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0" yWindow="0" windowWidth="25600" windowHeight="16060" tabRatio="682"/>
  </bookViews>
  <sheets>
    <sheet name="Overview" sheetId="9" r:id="rId1"/>
    <sheet name="planktonic assays1" sheetId="1" r:id="rId2"/>
    <sheet name="planktonic assays2" sheetId="2" r:id="rId3"/>
    <sheet name="Solid plate assays" sheetId="3" r:id="rId4"/>
    <sheet name="Keio_hits_fit5" sheetId="12" r:id="rId5"/>
    <sheet name="Fig 2A data" sheetId="8" r:id="rId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<sst xmlns="http://schemas.openxmlformats.org/spreadsheetml/2006/main" count="24293" uniqueCount="6253">
  <si>
    <t>locusId</t>
  </si>
  <si>
    <t>sysName</t>
  </si>
  <si>
    <t>desc</t>
  </si>
  <si>
    <t>set16IT007 LB_plus_SM_buffer</t>
  </si>
  <si>
    <t>set16IT008 LB_plus_SM_buffer with T2_phage 187.5 MOI</t>
  </si>
  <si>
    <t>set16IT009 LB_plus_SM_buffer with T2_phage 18.75 MOI</t>
  </si>
  <si>
    <t>set16IT010 LB_plus_SM_buffer with T2_phage 1.875 MOI</t>
  </si>
  <si>
    <t>set16IT011 LB_plus_SM_buffer with T2_phage 0.1875 MOI</t>
  </si>
  <si>
    <t>set16IT012 LB_plus_SM_buffer with T2_phage 0.01875 MOI</t>
  </si>
  <si>
    <t>set16IT021 LB_plus_SM_buffer with T3_phage 234.375 MOI</t>
  </si>
  <si>
    <t>set16IT022 LB_plus_SM_buffer with T3_phage 23.4375 MOI</t>
  </si>
  <si>
    <t>set16IT023 LB_plus_SM_buffer with T3_phage 2.34375 MOI</t>
  </si>
  <si>
    <t>set16IT024 LB_plus_SM_buffer with T3_phage 0.234375 MOI</t>
  </si>
  <si>
    <t>set16IT025 LB_plus_SM_buffer with T3_phage 0.00234375 MOI</t>
  </si>
  <si>
    <t>set16IT027 LB_plus_SM_buffer with T4_phage 54.6875 MOI</t>
  </si>
  <si>
    <t>set16IT028 LB_plus_SM_buffer with T4_phage 5.46875 MOI</t>
  </si>
  <si>
    <t>set16IT029 LB_plus_SM_buffer with T4_phage 0.546875 MOI</t>
  </si>
  <si>
    <t>set16IT030 LB_plus_SM_buffer with T4_phage 0.0546875 MOI</t>
  </si>
  <si>
    <t>set16IT031 LB_plus_SM_buffer with T4_phage 0.00546875 MOI</t>
  </si>
  <si>
    <t>set16IT034 LB_plus_SM_buffer with T5_phage 359.375 MOI</t>
  </si>
  <si>
    <t>set16IT035 LB_plus_SM_buffer with T5_phage 35.9375 MOI</t>
  </si>
  <si>
    <t>set16IT036 LB_plus_SM_buffer with T5_phage 3.59375 MOI</t>
  </si>
  <si>
    <t>set16IT037 LB_plus_SM_buffer with T5_phage 0.359375 MOI</t>
  </si>
  <si>
    <t>set16IT039 LB_plus_SM_buffer with T6_phage 234.375 MOI</t>
  </si>
  <si>
    <t>set16IT040 LB_plus_SM_buffer with T6_phage 23.4375 MOI</t>
  </si>
  <si>
    <t>set16IT041 LB_plus_SM_buffer with T6_phage 2.34375 MOI</t>
  </si>
  <si>
    <t>set16IT042 LB_plus_SM_buffer with T6_phage 0.234375 MOI</t>
  </si>
  <si>
    <t>set16IT043 LB_plus_SM_buffer with T6_phage 0.0234375 MOI</t>
  </si>
  <si>
    <t>set16IT053 LB_plus_SM_buffer with CEV2_phage 6.40625 MOI</t>
  </si>
  <si>
    <t>set16IT045 LB_plus_SM_buffer with LZ4_phage 4.375 MOI</t>
  </si>
  <si>
    <t>set16IT046 LB_plus_SM_buffer with LZ4_phage 0.4375 MOI</t>
  </si>
  <si>
    <t>set16IT047 LB_plus_SM_buffer with LZ4_phage 0.04375 MOI</t>
  </si>
  <si>
    <t>set16IT048 LB_plus_SM_buffer with LZ4_phage 0.004375 MOI</t>
  </si>
  <si>
    <t>set16IT082 LB_plus_SM_buffer with N4_phage 234.375 MOI</t>
  </si>
  <si>
    <t>set16IT083 LB_plus_SM_buffer with N4_phage 23.4375 MOI</t>
  </si>
  <si>
    <t>set16IT084 LB_plus_SM_buffer with N4_phage 2.34375 MOI</t>
  </si>
  <si>
    <t>set16IT085 LB_plus_SM_buffer with N4_phage 0.234375 MOI</t>
  </si>
  <si>
    <t>set16IT086 LB_plus_SM_buffer with N4_phage 0.0234375 MOI</t>
  </si>
  <si>
    <t>set28IT004 LB_plus_SM_buffer</t>
  </si>
  <si>
    <t>set28IT005 LB_plus_SM_buffer with T7_phage 6.25 MOI</t>
  </si>
  <si>
    <t>set28IT006 LB_plus_SM_buffer with T7_phage 0.625 MOI</t>
  </si>
  <si>
    <t>set28IT007 LB_plus_SM_buffer</t>
  </si>
  <si>
    <t>set28IT008 LB_plus_SM_buffer with P1_phage 218.75 MOI</t>
  </si>
  <si>
    <t>set28IT009 LB_plus_SM_buffer with P1_phage 21.875 MOI</t>
  </si>
  <si>
    <t>set28IT010 LB_plus_SM_buffer with P1_phage 2.1875 MOI</t>
  </si>
  <si>
    <t>set28IT011 LB_plus_SM_buffer with P1_phage 0.21875 MOI</t>
  </si>
  <si>
    <t>set28IT012 LB_plus_SM_buffer with P1_phage 0.021875 MOI</t>
  </si>
  <si>
    <t>set30IT054 T4_phage_221.875_MOI</t>
  </si>
  <si>
    <t>set30IT055 T5_phage_625_MOI</t>
  </si>
  <si>
    <t>set30IT056 T6_phage_62.5_MOI</t>
  </si>
  <si>
    <t>set30IT057 T7_phage_31.25_MOI</t>
  </si>
  <si>
    <t>set30IT058 P1_phage_9.375_MOI</t>
  </si>
  <si>
    <t>set30IT059 P2_phage_0.5625_MOI</t>
  </si>
  <si>
    <t>set30IT060 lambda1857_phage_12.5_MOI</t>
  </si>
  <si>
    <t>set30IT061 CEV1_phage_0.3125_MOI</t>
  </si>
  <si>
    <t>set30IT062 CEV2_phage_84.375_MOI</t>
  </si>
  <si>
    <t>set30IT063 LZ4_phage_4.6875_MOI</t>
  </si>
  <si>
    <t>set30IT065 186_phage_125_MOI</t>
  </si>
  <si>
    <t>b0001</t>
  </si>
  <si>
    <t>thr operon leader peptide (NCBI)</t>
  </si>
  <si>
    <t>b0002</t>
  </si>
  <si>
    <t>bifunctional aspartokinase I/homeserine dehydrogenase I (NCBI)</t>
  </si>
  <si>
    <t>b0003</t>
  </si>
  <si>
    <t>homoserine kinase (NCBI)</t>
  </si>
  <si>
    <t>b0004</t>
  </si>
  <si>
    <t>threonine synthase (NCBI)</t>
  </si>
  <si>
    <t>b0005</t>
  </si>
  <si>
    <t>hypothetical protein (NCBI)</t>
  </si>
  <si>
    <t>b0006</t>
  </si>
  <si>
    <t>b0007</t>
  </si>
  <si>
    <t>predicted transporter (NCBI)</t>
  </si>
  <si>
    <t>b0008</t>
  </si>
  <si>
    <t>transaldolase B (NCBI)</t>
  </si>
  <si>
    <t>b0009</t>
  </si>
  <si>
    <t>molybdenum cofactor biosynthesis protein (NCBI)</t>
  </si>
  <si>
    <t>b0010</t>
  </si>
  <si>
    <t>conserved inner membrane protein associated with acetate transport (NCBI)</t>
  </si>
  <si>
    <t>b0011</t>
  </si>
  <si>
    <t>b0013</t>
  </si>
  <si>
    <t>b0014</t>
  </si>
  <si>
    <t>molecular chaperone DnaK (NCBI)</t>
  </si>
  <si>
    <t>b0015</t>
  </si>
  <si>
    <t>chaperone Hsp40, co-chaperone with DnaK (NCBI)</t>
  </si>
  <si>
    <t>b0018</t>
  </si>
  <si>
    <t>regulatory protein for HokC, overlaps CDS of hokC (NCBI)</t>
  </si>
  <si>
    <t>b0019</t>
  </si>
  <si>
    <t>pH-dependent sodium/proton antiporter (NCBI)</t>
  </si>
  <si>
    <t>b0020</t>
  </si>
  <si>
    <t>DNA-binding transcriptional activator (NCBI)</t>
  </si>
  <si>
    <t>b0028</t>
  </si>
  <si>
    <t>FKBP-type peptidyl-prolyl cis-trans isomerase (rotamase) (NCBI)</t>
  </si>
  <si>
    <t>b0030</t>
  </si>
  <si>
    <t>ribonucleoside hydrolase 3 (NCBI)</t>
  </si>
  <si>
    <t>b0032</t>
  </si>
  <si>
    <t>carbamoyl-phosphate synthase small subunit (NCBI)</t>
  </si>
  <si>
    <t>b0033</t>
  </si>
  <si>
    <t>carbamoyl-phosphate synthase large subunit (NCBI)</t>
  </si>
  <si>
    <t>b0034</t>
  </si>
  <si>
    <t>transcriptional regulator of cai operon (VIMSS)</t>
  </si>
  <si>
    <t>b0035</t>
  </si>
  <si>
    <t>possible synthesis of cofactor for carnitine racemase and dehydratase (VIMSS)</t>
  </si>
  <si>
    <t>b0036</t>
  </si>
  <si>
    <t>crotonobetainyl CoA hydratase (RefSeq)</t>
  </si>
  <si>
    <t>b0037</t>
  </si>
  <si>
    <t>predicted crotonobetaine CoA ligase:carnitine CoA ligase (RefSeq)</t>
  </si>
  <si>
    <t>b0038</t>
  </si>
  <si>
    <t>crotonobetainyl-CoA:carnitineCoA-transferase (NCBI)</t>
  </si>
  <si>
    <t>b0039</t>
  </si>
  <si>
    <t>crotonobetaine reductase subunit II, FAD-binding (NCBI)</t>
  </si>
  <si>
    <t>b0040</t>
  </si>
  <si>
    <t>L-carnitine/gamma-butyrobetaine antiporter (NCBI)</t>
  </si>
  <si>
    <t>b0041</t>
  </si>
  <si>
    <t>probable flavoprotein subunit, carnitine metabolism (VIMSS)</t>
  </si>
  <si>
    <t>b0042</t>
  </si>
  <si>
    <t>predicted electron transfer flavoprotein, NAD/FAD-binding domain and ETFP adenine nucleotide-binding domain-like (NCBI)</t>
  </si>
  <si>
    <t>b0043</t>
  </si>
  <si>
    <t>predicted oxidoreductase with FAD/NAD(P)-binding domain (NCBI)</t>
  </si>
  <si>
    <t>b0044</t>
  </si>
  <si>
    <t>predicted 4Fe-4S ferredoxin-type protein (NCBI)</t>
  </si>
  <si>
    <t>b0045</t>
  </si>
  <si>
    <t>b0046</t>
  </si>
  <si>
    <t>glutathione-regulated potassium-efflux system ancillary protein (NCBI)</t>
  </si>
  <si>
    <t>b0047</t>
  </si>
  <si>
    <t>glutathione-regulated potassium-efflux system protein (NCBI)</t>
  </si>
  <si>
    <t>b0049</t>
  </si>
  <si>
    <t>diadenosinetetraphosphatase (NCBI)</t>
  </si>
  <si>
    <t>b0050</t>
  </si>
  <si>
    <t>b0051</t>
  </si>
  <si>
    <t>dimethyladenosine transferase (NCBI)</t>
  </si>
  <si>
    <t>b0052</t>
  </si>
  <si>
    <t>4-hydroxythreonine-4-phosphate dehydrogenase (NCBI)</t>
  </si>
  <si>
    <t>b0053</t>
  </si>
  <si>
    <t>peptidyl-prolyl cis-trans isomerase (PPIase) (NCBI)</t>
  </si>
  <si>
    <t>b0055</t>
  </si>
  <si>
    <t>Dna-J like membrane chaperone protein (NCBI)</t>
  </si>
  <si>
    <t>b0058</t>
  </si>
  <si>
    <t>pseudouridine synthase for 23S rRNA (position 746) and tRNAphe(position 32) (NCBI)</t>
  </si>
  <si>
    <t>b0059</t>
  </si>
  <si>
    <t>ATP-dependent helicase HepA (NCBI)</t>
  </si>
  <si>
    <t>b0060</t>
  </si>
  <si>
    <t>DNA polymerase II (NCBI)</t>
  </si>
  <si>
    <t>b0061</t>
  </si>
  <si>
    <t>L-ribulose-5-phosphate 4-epimerase (NCBI)</t>
  </si>
  <si>
    <t>b0064</t>
  </si>
  <si>
    <t>DNA-binding transcriptional dual regulator (NCBI)</t>
  </si>
  <si>
    <t>b0065</t>
  </si>
  <si>
    <t>conserved inner membrane protein (NCBI)</t>
  </si>
  <si>
    <t>b0066</t>
  </si>
  <si>
    <t>thiamin transporter subunit (NCBI)</t>
  </si>
  <si>
    <t>b0067</t>
  </si>
  <si>
    <t>thiamin ABC transporter membrane protein (NCBI)</t>
  </si>
  <si>
    <t>b0068</t>
  </si>
  <si>
    <t>b0069</t>
  </si>
  <si>
    <t>DNA-binding transcriptional regulator (NCBI)</t>
  </si>
  <si>
    <t>b0071</t>
  </si>
  <si>
    <t>isopropylmalate isomerase small subunit (NCBI)</t>
  </si>
  <si>
    <t>b0072</t>
  </si>
  <si>
    <t>isopropylmalate isomerase large subunit (NCBI)</t>
  </si>
  <si>
    <t>b0073</t>
  </si>
  <si>
    <t>3-isopropylmalate dehydrogenase (VIMSS)</t>
  </si>
  <si>
    <t>b0074</t>
  </si>
  <si>
    <t>2-isopropylmalate synthase (NCBI)</t>
  </si>
  <si>
    <t>b0075</t>
  </si>
  <si>
    <t>leu operon leader peptide (NCBI)</t>
  </si>
  <si>
    <t>b0076</t>
  </si>
  <si>
    <t>probable transcriptional activator for leuABCD operon (VIMSS)</t>
  </si>
  <si>
    <t>b0078</t>
  </si>
  <si>
    <t>acetolactate synthase small subunit (NCBI)</t>
  </si>
  <si>
    <t>b0080</t>
  </si>
  <si>
    <t>b0081</t>
  </si>
  <si>
    <t>b0082</t>
  </si>
  <si>
    <t>S-adenosyl-methyltransferase (NCBI)</t>
  </si>
  <si>
    <t>b0088</t>
  </si>
  <si>
    <t>UDP-N-acetylmuramoyl-L-alanyl-D-glutamatesynthetase (NCBI)</t>
  </si>
  <si>
    <t>b0092</t>
  </si>
  <si>
    <t>D-alanylalanine synthetase (NCBI)</t>
  </si>
  <si>
    <t>b0097</t>
  </si>
  <si>
    <t>orf, hypothetical protein (VIMSS)</t>
  </si>
  <si>
    <t>b0099</t>
  </si>
  <si>
    <t>nucleoside triphosphate pyrophosphohydrolase, marked preference for dGTP (NCBI)</t>
  </si>
  <si>
    <t>b0101</t>
  </si>
  <si>
    <t>zinc-binding protein (NCBI)</t>
  </si>
  <si>
    <t>b0102</t>
  </si>
  <si>
    <t>b0104</t>
  </si>
  <si>
    <t>guanosine 5'-monophosphate oxidoreductase (NCBI)</t>
  </si>
  <si>
    <t>b0106</t>
  </si>
  <si>
    <t>assembly protein in type IV pilin biogenesis, transmembrane protein (NCBI)</t>
  </si>
  <si>
    <t>b0107</t>
  </si>
  <si>
    <t>conserved protein with nucleoside triphosphate hydrolase domain (NCBI)</t>
  </si>
  <si>
    <t>b0108</t>
  </si>
  <si>
    <t>predicted major pilin subunit (NCBI)</t>
  </si>
  <si>
    <t>b0109</t>
  </si>
  <si>
    <t>nicotinate-nucleotide pyrophosphorylase (NCBI)</t>
  </si>
  <si>
    <t>b0110</t>
  </si>
  <si>
    <t>N-acetyl-anhydromuranmyl-L-alanine amidase (NCBI)</t>
  </si>
  <si>
    <t>b0111</t>
  </si>
  <si>
    <t>predicted inner membrane protein (NCBI)</t>
  </si>
  <si>
    <t>b0112</t>
  </si>
  <si>
    <t>aromatic amino acid transporter (NCBI)</t>
  </si>
  <si>
    <t>b0113</t>
  </si>
  <si>
    <t>transcriptional regulator of pyruvate dehydrogenase complex (NCBI)</t>
  </si>
  <si>
    <t>b0117</t>
  </si>
  <si>
    <t>b0119</t>
  </si>
  <si>
    <t>b0120</t>
  </si>
  <si>
    <t>S-adenosylmethionine decarboxylase proenzyme (NCBI)</t>
  </si>
  <si>
    <t>b0121</t>
  </si>
  <si>
    <t>spermidine synthase (NCBI)</t>
  </si>
  <si>
    <t>b0122</t>
  </si>
  <si>
    <t>b0123</t>
  </si>
  <si>
    <t>multicopper oxidase (laccase) (NCBI)</t>
  </si>
  <si>
    <t>b0124</t>
  </si>
  <si>
    <t>glucose dehydrogenase (NCBI)</t>
  </si>
  <si>
    <t>b0125</t>
  </si>
  <si>
    <t>hypoxanthine phosphoribosyltransferase (VIMSS)</t>
  </si>
  <si>
    <t>b0127</t>
  </si>
  <si>
    <t>predicted transporter subunit: ATP-binding component of ABC superfamily (NCBI)</t>
  </si>
  <si>
    <t>b0128</t>
  </si>
  <si>
    <t>predicted transporter subunit: membrane component of ABC superfamily (NCBI)</t>
  </si>
  <si>
    <t>b0129</t>
  </si>
  <si>
    <t>predicted PTS Enzyme IIA (NCBI)</t>
  </si>
  <si>
    <t>b0130</t>
  </si>
  <si>
    <t>predicted polysaccharide deacetylase lipoprotein (NCBI)</t>
  </si>
  <si>
    <t>b0131</t>
  </si>
  <si>
    <t>aspartate 1-decarboxylase precursor (NCBI)</t>
  </si>
  <si>
    <t>b0132</t>
  </si>
  <si>
    <t>predicted transposase (NCBI)</t>
  </si>
  <si>
    <t>b0133</t>
  </si>
  <si>
    <t>pantoate--beta-alanine ligase (NCBI)</t>
  </si>
  <si>
    <t>b0134</t>
  </si>
  <si>
    <t>3-methyl-2-oxobutanoate hydroxymethyltransferase (NCBI)</t>
  </si>
  <si>
    <t>b0135</t>
  </si>
  <si>
    <t>predicted fimbrial-like adhesin protein (NCBI)</t>
  </si>
  <si>
    <t>b0136</t>
  </si>
  <si>
    <t>b0137</t>
  </si>
  <si>
    <t>b0138</t>
  </si>
  <si>
    <t>putative fimbrial-like protein (VIMSS)</t>
  </si>
  <si>
    <t>b0139</t>
  </si>
  <si>
    <t>predicted outer membrane usher protein (NCBI)</t>
  </si>
  <si>
    <t>b0140</t>
  </si>
  <si>
    <t>predicted periplasmic pilin chaperone (NCBI)</t>
  </si>
  <si>
    <t>b0141</t>
  </si>
  <si>
    <t>b0143</t>
  </si>
  <si>
    <t>poly(A) polymerase I (VIMSS)</t>
  </si>
  <si>
    <t>b0144</t>
  </si>
  <si>
    <t>glutamyl-Q tRNA(Asp) synthetase (RefSeq)</t>
  </si>
  <si>
    <t>b0145</t>
  </si>
  <si>
    <t>DNA-binding transcriptional regulator of rRNA transcription, DnaK suppressor protein (NCBI)</t>
  </si>
  <si>
    <t>b0146</t>
  </si>
  <si>
    <t>sugar fermentation stimulation protein A (NCBI)</t>
  </si>
  <si>
    <t>b0147</t>
  </si>
  <si>
    <t>b0148</t>
  </si>
  <si>
    <t>helicase, ATP-dependent (VIMSS)</t>
  </si>
  <si>
    <t>b0149</t>
  </si>
  <si>
    <t>penicillin-binding protein 1b (NCBI)</t>
  </si>
  <si>
    <t>b0150</t>
  </si>
  <si>
    <t>ferrichrome outer membrane transporter (NCBI)</t>
  </si>
  <si>
    <t>b0151</t>
  </si>
  <si>
    <t>iron-hydroxamate transporter subunit (NCBI)</t>
  </si>
  <si>
    <t>b0152</t>
  </si>
  <si>
    <t>b0153</t>
  </si>
  <si>
    <t>fused iron-hydroxamate transporter subunits of ABC superfamily: membrane components (NCBI)</t>
  </si>
  <si>
    <t>b0155</t>
  </si>
  <si>
    <t>chloride channel protein (NCBI)</t>
  </si>
  <si>
    <t>b0157</t>
  </si>
  <si>
    <t>b0158</t>
  </si>
  <si>
    <t>vitamin B12-transporter protein BtuF (NCBI)</t>
  </si>
  <si>
    <t>b0160</t>
  </si>
  <si>
    <t>deoxyguanosinetriphosphate triphosphohydrolase (NCBI)</t>
  </si>
  <si>
    <t>b0161</t>
  </si>
  <si>
    <t>serine endoprotease (protease Do), membrane-associated (NCBI)</t>
  </si>
  <si>
    <t>b0162</t>
  </si>
  <si>
    <t>b0163</t>
  </si>
  <si>
    <t>b0164</t>
  </si>
  <si>
    <t>b0167</t>
  </si>
  <si>
    <t>PII uridylyl-transferase (NCBI)</t>
  </si>
  <si>
    <t>b0178</t>
  </si>
  <si>
    <t>periplasmic chaperone (NCBI)</t>
  </si>
  <si>
    <t>b0169</t>
  </si>
  <si>
    <t>30S ribosomal protein S2 (NCBI)</t>
  </si>
  <si>
    <t>b0183</t>
  </si>
  <si>
    <t>ribonuclease HII (NCBI)</t>
  </si>
  <si>
    <t>b0186</t>
  </si>
  <si>
    <t>lysine decarboxylase 2, constitutive (NCBI)</t>
  </si>
  <si>
    <t>b0187</t>
  </si>
  <si>
    <t>b0189</t>
  </si>
  <si>
    <t>b0190</t>
  </si>
  <si>
    <t>b0191</t>
  </si>
  <si>
    <t>b0192</t>
  </si>
  <si>
    <t>lipoprotein involved with copper homeostasis and adhesion (NCBI)</t>
  </si>
  <si>
    <t>b0193</t>
  </si>
  <si>
    <t>b0195</t>
  </si>
  <si>
    <t>b0196</t>
  </si>
  <si>
    <t>predicted outer membrane protein, signal (NCBI)</t>
  </si>
  <si>
    <t>b0197</t>
  </si>
  <si>
    <t>DL-methionine transporter subunit (NCBI)</t>
  </si>
  <si>
    <t>b0198</t>
  </si>
  <si>
    <t>b0199</t>
  </si>
  <si>
    <t>b0207</t>
  </si>
  <si>
    <t>2,5-diketo-D-gluconate reductase B (NCBI)</t>
  </si>
  <si>
    <t>b0208</t>
  </si>
  <si>
    <t>predicted DNA-binding transcriptional regulator (NCBI)</t>
  </si>
  <si>
    <t>b0200</t>
  </si>
  <si>
    <t>b0209</t>
  </si>
  <si>
    <t>b0210</t>
  </si>
  <si>
    <t>predicted S-adenosyl-L-methionine-dependent methyltransferase (NCBI)</t>
  </si>
  <si>
    <t>b0211</t>
  </si>
  <si>
    <t>predicted membrane-bound lytic murein transglycosylase D (NCBI)</t>
  </si>
  <si>
    <t>b0212</t>
  </si>
  <si>
    <t>predicted hydroxyacylglutathione hydrolase (NCBI)</t>
  </si>
  <si>
    <t>b0213</t>
  </si>
  <si>
    <t>b0217</t>
  </si>
  <si>
    <t>predicted aminopeptidase (NCBI)</t>
  </si>
  <si>
    <t>b0218</t>
  </si>
  <si>
    <t>predicted inner membrane protein (RefSeq)</t>
  </si>
  <si>
    <t>b0219</t>
  </si>
  <si>
    <t>predicted C-N hydrolase family amidase, NAD(P)-binding (NCBI)</t>
  </si>
  <si>
    <t>b0220</t>
  </si>
  <si>
    <t>inhibitor of vertebrate C-lysozyme (NCBI)</t>
  </si>
  <si>
    <t>b0221</t>
  </si>
  <si>
    <t>putative acyl-CoA dehydrogenase (EC 1.3.99.-) (VIMSS)</t>
  </si>
  <si>
    <t>b0222</t>
  </si>
  <si>
    <t>phosphoheptose isomerase (NCBI)</t>
  </si>
  <si>
    <t>b0223</t>
  </si>
  <si>
    <t>predicted amidotransfease (NCBI)</t>
  </si>
  <si>
    <t>b0224</t>
  </si>
  <si>
    <t>b0225</t>
  </si>
  <si>
    <t>predicted toxin of the YafQ-DinJ toxin-antitoxin system (NCBI)</t>
  </si>
  <si>
    <t>b0226</t>
  </si>
  <si>
    <t>predicted antitoxin of YafQ-DinJ toxin-antitoxin system (NCBI)</t>
  </si>
  <si>
    <t>b0227</t>
  </si>
  <si>
    <t>predicted lipoprotein and C40 family peptidase (NCBI)</t>
  </si>
  <si>
    <t>b0228</t>
  </si>
  <si>
    <t>b0229</t>
  </si>
  <si>
    <t>flagellar biosynthesis (VIMSS)</t>
  </si>
  <si>
    <t>b0230</t>
  </si>
  <si>
    <t>putative motility protein (VIMSS)</t>
  </si>
  <si>
    <t>b0231</t>
  </si>
  <si>
    <t>DNA polymerase IV (NCBI)</t>
  </si>
  <si>
    <t>b0233</t>
  </si>
  <si>
    <t>predicted toxin of the YafO-YafN toxin-antitoxin system (NCBI)</t>
  </si>
  <si>
    <t>b0235</t>
  </si>
  <si>
    <t>hypothetical protein (RefSeq)</t>
  </si>
  <si>
    <t>b0236</t>
  </si>
  <si>
    <t>peptide chain release factor 2 (NCBI)</t>
  </si>
  <si>
    <t>b0237</t>
  </si>
  <si>
    <t>aminoacyl-histidine dipeptidase (peptidase D) (NCBI)</t>
  </si>
  <si>
    <t>b0234</t>
  </si>
  <si>
    <t>predicted acyltransferase with acyl-CoA N-acyltransferase domain (NCBI)</t>
  </si>
  <si>
    <t>b0238</t>
  </si>
  <si>
    <t>xanthine phosphoribosyltransferase (NCBI)</t>
  </si>
  <si>
    <t>b0239</t>
  </si>
  <si>
    <t>fermentation/respiration switch protein (NCBI)</t>
  </si>
  <si>
    <t>b0240</t>
  </si>
  <si>
    <t>b0241</t>
  </si>
  <si>
    <t>outer membrane phosphoporin protein E (NCBI)</t>
  </si>
  <si>
    <t>b0242</t>
  </si>
  <si>
    <t>gamma-glutamyl kinase (NCBI)</t>
  </si>
  <si>
    <t>b0243</t>
  </si>
  <si>
    <t>gamma-glutamyl phosphate reductase (NCBI)</t>
  </si>
  <si>
    <t>b0245</t>
  </si>
  <si>
    <t>CP4-6 prophage; toxin of the YkfI-YafW toxin-antitoxin system (NCBI)</t>
  </si>
  <si>
    <t>b0246</t>
  </si>
  <si>
    <t>CP4-6 prophage; antitoxin of the YkfI-YafW toxin-antitoxin system (NCBI)</t>
  </si>
  <si>
    <t>b0247</t>
  </si>
  <si>
    <t>CP4-6 prophage; predicted DNA repair protein (NCBI)</t>
  </si>
  <si>
    <t>b0248</t>
  </si>
  <si>
    <t>CP4-6 prophage; predicted protein (NCBI)</t>
  </si>
  <si>
    <t>b0249</t>
  </si>
  <si>
    <t>b0250</t>
  </si>
  <si>
    <t>b0251</t>
  </si>
  <si>
    <t>CP4-6 prophage; predicted DNA-binding transcriptional regulator (RefSeq)</t>
  </si>
  <si>
    <t>b0252</t>
  </si>
  <si>
    <t>b0253</t>
  </si>
  <si>
    <t>putative GTP-binding protein (VIMSS)</t>
  </si>
  <si>
    <t>b0254</t>
  </si>
  <si>
    <t>CP4-6 prophage; predicted DNA-binding transcriptional regulator (NCBI)</t>
  </si>
  <si>
    <t>b0258</t>
  </si>
  <si>
    <t>b0260</t>
  </si>
  <si>
    <t>putative amino acid/amine transport protein (VIMSS)</t>
  </si>
  <si>
    <t>b0261</t>
  </si>
  <si>
    <t>homocysteine methyltransferase (NCBI)</t>
  </si>
  <si>
    <t>b0262</t>
  </si>
  <si>
    <t>putative ATP-binding component of a transport system (VIMSS)</t>
  </si>
  <si>
    <t>b0263</t>
  </si>
  <si>
    <t>CP4-6 prophage; predicted ferric trasnporter subunit (RefSeq)</t>
  </si>
  <si>
    <t>b0266</t>
  </si>
  <si>
    <t>b0267</t>
  </si>
  <si>
    <t>b0268</t>
  </si>
  <si>
    <t>2-keto-3-deoxy gluconate (KDG) aldolase; CP4-6 prophage (NCBI)</t>
  </si>
  <si>
    <t>b0269</t>
  </si>
  <si>
    <t>CP4-6 prophage; predicted dehydratase (NCBI)</t>
  </si>
  <si>
    <t>b0270</t>
  </si>
  <si>
    <t>CP4-6 prophage; predicted sugar transporter (NCBI)</t>
  </si>
  <si>
    <t>b0271</t>
  </si>
  <si>
    <t>CP4-6 prophage; predicted xylosidase/arabinosidase (NCBI)</t>
  </si>
  <si>
    <t>b0272</t>
  </si>
  <si>
    <t>b0273</t>
  </si>
  <si>
    <t>CP4-6 prophage; ornithine carbamoyltransferase 2, chain F (NCBI)</t>
  </si>
  <si>
    <t>b0276</t>
  </si>
  <si>
    <t>CP4-6 prophage; predicted protein (RefSeq)</t>
  </si>
  <si>
    <t>b0277</t>
  </si>
  <si>
    <t>CP4-6 prophage; conserved protein (NCBI)</t>
  </si>
  <si>
    <t>b0278</t>
  </si>
  <si>
    <t>CP4-6 prophage; DNA-binding protein (NCBI)</t>
  </si>
  <si>
    <t>b0280</t>
  </si>
  <si>
    <t>b0281</t>
  </si>
  <si>
    <t>CP4-6 prophage; predicted phage integrase (NCBI)</t>
  </si>
  <si>
    <t>b0283</t>
  </si>
  <si>
    <t>b0284</t>
  </si>
  <si>
    <t>predicted oxidoreductase with molybdenum-binding domain (NCBI)</t>
  </si>
  <si>
    <t>b0285</t>
  </si>
  <si>
    <t>predicted oxidoreductase with FAD-binding domain (NCBI)</t>
  </si>
  <si>
    <t>b0286</t>
  </si>
  <si>
    <t>predicted xanthine dehydrogenase, 2Fe-2S subunit (NCBI)</t>
  </si>
  <si>
    <t>b0287</t>
  </si>
  <si>
    <t>b0288</t>
  </si>
  <si>
    <t>predicted ferredoxin (NCBI)</t>
  </si>
  <si>
    <t>b0289</t>
  </si>
  <si>
    <t>b0290</t>
  </si>
  <si>
    <t>predicted receptor (NCBI)</t>
  </si>
  <si>
    <t>b0291</t>
  </si>
  <si>
    <t>predicted aromatic compound dioxygenase (NCBI)</t>
  </si>
  <si>
    <t>b0292</t>
  </si>
  <si>
    <t>b0293</t>
  </si>
  <si>
    <t>b0294</t>
  </si>
  <si>
    <t>predicted regulator (NCBI)</t>
  </si>
  <si>
    <t>b0295</t>
  </si>
  <si>
    <t>b0296</t>
  </si>
  <si>
    <t>50S ribosomal protein L31 (NCBI)</t>
  </si>
  <si>
    <t>b0297</t>
  </si>
  <si>
    <t>attaching and effacing protein, pathogenesis factor (RefSeq)</t>
  </si>
  <si>
    <t>b0300</t>
  </si>
  <si>
    <t>putative ARAC-type regulatory protein (VIMSS)</t>
  </si>
  <si>
    <t>b0301</t>
  </si>
  <si>
    <t>b0304</t>
  </si>
  <si>
    <t>putative oxidoreductase (VIMSS)</t>
  </si>
  <si>
    <t>b0305</t>
  </si>
  <si>
    <t>b0306</t>
  </si>
  <si>
    <t>predicted oxidoreductase (NCBI)</t>
  </si>
  <si>
    <t>b0307</t>
  </si>
  <si>
    <t>predicted amino acid dehydrogenase with NAD(P)-binding domain and ferridoxin-like domain (NCBI)</t>
  </si>
  <si>
    <t>b0308</t>
  </si>
  <si>
    <t>putative transporter (VIMSS)</t>
  </si>
  <si>
    <t>b0311</t>
  </si>
  <si>
    <t>choline dehydrogenase (NCBI)</t>
  </si>
  <si>
    <t>b0312</t>
  </si>
  <si>
    <t>betaine aldehyde dehydrogenase, NAD-dependent (NCBI)</t>
  </si>
  <si>
    <t>b0313</t>
  </si>
  <si>
    <t>probably transcriptional repressor of bet genes (VIMSS)</t>
  </si>
  <si>
    <t>b0314</t>
  </si>
  <si>
    <t>choline transporter of high affinity (NCBI)</t>
  </si>
  <si>
    <t>b0310</t>
  </si>
  <si>
    <t>b0315</t>
  </si>
  <si>
    <t>b0316</t>
  </si>
  <si>
    <t>predicted DNA-bindng transcriptional regulator (NCBI)</t>
  </si>
  <si>
    <t>b0317</t>
  </si>
  <si>
    <t>b0318</t>
  </si>
  <si>
    <t>predicted transcriptional regulator with ankyrin domain (NCBI)</t>
  </si>
  <si>
    <t>b0319</t>
  </si>
  <si>
    <t>b0320</t>
  </si>
  <si>
    <t>predicted acyl-CoA synthetase with NAD(P)-binding domain and succinyl-CoA synthetase domain (NCBI)</t>
  </si>
  <si>
    <t>b0321</t>
  </si>
  <si>
    <t>b0323</t>
  </si>
  <si>
    <t>predicted carbamate kinase-like protein (NCBI)</t>
  </si>
  <si>
    <t>b0324</t>
  </si>
  <si>
    <t>deaminase (NCBI)</t>
  </si>
  <si>
    <t>b0325</t>
  </si>
  <si>
    <t>predicted oxidoreductase, Zn-dependent and NAD(P)-binding (NCBI)</t>
  </si>
  <si>
    <t>b0326</t>
  </si>
  <si>
    <t>b0327</t>
  </si>
  <si>
    <t>b0328</t>
  </si>
  <si>
    <t>neutral amino-acid efflux system (NCBI)</t>
  </si>
  <si>
    <t>b0329</t>
  </si>
  <si>
    <t>b0330</t>
  </si>
  <si>
    <t>b0331</t>
  </si>
  <si>
    <t>2-methylisocitrate lyase (NCBI)</t>
  </si>
  <si>
    <t>b0333</t>
  </si>
  <si>
    <t>2-methylcitrate synthase (NCBI)</t>
  </si>
  <si>
    <t>b0334</t>
  </si>
  <si>
    <t>2-methylcitrate dehydratase (NCBI)</t>
  </si>
  <si>
    <t>b0335</t>
  </si>
  <si>
    <t>predicted propionyl-CoA synthetase with ATPase domain (NCBI)</t>
  </si>
  <si>
    <t>b0336</t>
  </si>
  <si>
    <t>cytosine transporter (NCBI)</t>
  </si>
  <si>
    <t>b0337</t>
  </si>
  <si>
    <t>cytosine deaminase (NCBI)</t>
  </si>
  <si>
    <t>b0338</t>
  </si>
  <si>
    <t>b0339</t>
  </si>
  <si>
    <t>carbonic anhydrase (NCBI)</t>
  </si>
  <si>
    <t>b0340</t>
  </si>
  <si>
    <t>cyanate hydratase (NCBI)</t>
  </si>
  <si>
    <t>b0341</t>
  </si>
  <si>
    <t>predicted cyanate transporter (NCBI)</t>
  </si>
  <si>
    <t>b0342</t>
  </si>
  <si>
    <t>galactoside O-acetyltransferase (NCBI)</t>
  </si>
  <si>
    <t>b0343</t>
  </si>
  <si>
    <t>galactoside permease (NCBI)</t>
  </si>
  <si>
    <t>b0344</t>
  </si>
  <si>
    <t>beta-D-galactosidase (NCBI)</t>
  </si>
  <si>
    <t>b0345</t>
  </si>
  <si>
    <t>transcriptional repressor of the lac operon (VIMSS)</t>
  </si>
  <si>
    <t>b0346</t>
  </si>
  <si>
    <t>DNA-binding transcriptional activator, 3HPP-binding (RefSeq)</t>
  </si>
  <si>
    <t>b0347</t>
  </si>
  <si>
    <t>3-(3-hydroxyphenyl)propionate hydroxylase (NCBI)</t>
  </si>
  <si>
    <t>b0348</t>
  </si>
  <si>
    <t>2,3-dihydroxyphenylpropionate 1,2-dioxygenase (NCBI)</t>
  </si>
  <si>
    <t>b0349</t>
  </si>
  <si>
    <t>2-hydroxy-6-ketonona-2,4-dienedioic acid hydrolase (VIMSS)</t>
  </si>
  <si>
    <t>b0350</t>
  </si>
  <si>
    <t>2-keto-4-pentenoate hydratase (VIMSS)</t>
  </si>
  <si>
    <t>b0351</t>
  </si>
  <si>
    <t>acetaldehyde dehydrogenase (NCBI)</t>
  </si>
  <si>
    <t>b0352</t>
  </si>
  <si>
    <t>4-hydroxy-2-ketovalerate aldolase (NCBI)</t>
  </si>
  <si>
    <t>b0353</t>
  </si>
  <si>
    <t>putative transport protein (VIMSS)</t>
  </si>
  <si>
    <t>b0354</t>
  </si>
  <si>
    <t>nucleoprotein/polynucleotide-associated enzyme (VIMSS)</t>
  </si>
  <si>
    <t>b0355</t>
  </si>
  <si>
    <t>predicted esterase (NCBI)</t>
  </si>
  <si>
    <t>b0356</t>
  </si>
  <si>
    <t>alcohol dehydrogenase class III/glutathione-dependent formaldehyde dehydrogenase (NCBI)</t>
  </si>
  <si>
    <t>b0357</t>
  </si>
  <si>
    <t>putative alpha helix chain (VIMSS)</t>
  </si>
  <si>
    <t>b0358</t>
  </si>
  <si>
    <t>b0363</t>
  </si>
  <si>
    <t>predicted glucosyltransferase (NCBI)</t>
  </si>
  <si>
    <t>b0364</t>
  </si>
  <si>
    <t>b0365</t>
  </si>
  <si>
    <t>taurine transport system periplasmic protein (VIMSS)</t>
  </si>
  <si>
    <t>b0366</t>
  </si>
  <si>
    <t>taurine transporter subunit (NCBI)</t>
  </si>
  <si>
    <t>b0367</t>
  </si>
  <si>
    <t>b0368</t>
  </si>
  <si>
    <t>taurine dioxygenase (NCBI)</t>
  </si>
  <si>
    <t>b0375</t>
  </si>
  <si>
    <t>predicted DNA-binding transcriptional regulator (RefSeq)</t>
  </si>
  <si>
    <t>b0376</t>
  </si>
  <si>
    <t>beta-lactamase/D-alanine carboxypeptidase (NCBI)</t>
  </si>
  <si>
    <t>b0377</t>
  </si>
  <si>
    <t>b0378</t>
  </si>
  <si>
    <t>b0379</t>
  </si>
  <si>
    <t>b0380</t>
  </si>
  <si>
    <t>b0381</t>
  </si>
  <si>
    <t>b0382</t>
  </si>
  <si>
    <t>b0383</t>
  </si>
  <si>
    <t>alkaline phosphatase (VIMSS)</t>
  </si>
  <si>
    <t>b0384</t>
  </si>
  <si>
    <t>induced by phosphate starvation (VIMSS)</t>
  </si>
  <si>
    <t>b0385</t>
  </si>
  <si>
    <t>predicted diguanylate cyclase (NCBI)</t>
  </si>
  <si>
    <t>b0386</t>
  </si>
  <si>
    <t>pyrroline-5-carboxylate reductase (NCBI)</t>
  </si>
  <si>
    <t>b0387</t>
  </si>
  <si>
    <t>b0388</t>
  </si>
  <si>
    <t>shikimate kinase II (NCBI)</t>
  </si>
  <si>
    <t>b0389</t>
  </si>
  <si>
    <t>b0390</t>
  </si>
  <si>
    <t>b0391</t>
  </si>
  <si>
    <t>b0392</t>
  </si>
  <si>
    <t>b0393</t>
  </si>
  <si>
    <t>recombination associated protein (NCBI)</t>
  </si>
  <si>
    <t>b0394</t>
  </si>
  <si>
    <t>possible NAGC-like transcriptional regulator (VIMSS)</t>
  </si>
  <si>
    <t>b0396</t>
  </si>
  <si>
    <t>involved in either transport or processing of arabinose polymers (VIMSS)</t>
  </si>
  <si>
    <t>b0397</t>
  </si>
  <si>
    <t>exonuclease, dsDNA, ATP-dependent (NCBI)</t>
  </si>
  <si>
    <t>b0398</t>
  </si>
  <si>
    <t>b0399</t>
  </si>
  <si>
    <t>DNA-binding response regulator in two-component regulatory system with PhoR (or CreC) (NCBI)</t>
  </si>
  <si>
    <t>b0400</t>
  </si>
  <si>
    <t>sensory histidine kinase in two-component regulatory system with PhoB (NCBI)</t>
  </si>
  <si>
    <t>b0401</t>
  </si>
  <si>
    <t>predicted branched chain amino acid transporter (LIV-II) (NCBI)</t>
  </si>
  <si>
    <t>b0402</t>
  </si>
  <si>
    <t>predicted cryptic proline transporter (NCBI)</t>
  </si>
  <si>
    <t>b0403</t>
  </si>
  <si>
    <t>maltodextrin glucosidase (NCBI)</t>
  </si>
  <si>
    <t>b0404</t>
  </si>
  <si>
    <t>b0405</t>
  </si>
  <si>
    <t>S-adenosylmethionine:tRNA ribosyltransferase-isomerase (NCBI)</t>
  </si>
  <si>
    <t>b0406</t>
  </si>
  <si>
    <t>queuine tRNA-ribosyltransferase (NCBI)</t>
  </si>
  <si>
    <t>b0407</t>
  </si>
  <si>
    <t>preprotein translocase subunit YajC (NCBI)</t>
  </si>
  <si>
    <t>b0410</t>
  </si>
  <si>
    <t>b0411</t>
  </si>
  <si>
    <t>nucleoside channel, receptor of phage T6 and colicin K (NCBI)</t>
  </si>
  <si>
    <t>b0412</t>
  </si>
  <si>
    <t>b0418</t>
  </si>
  <si>
    <t>phosphatidylglycerophosphatase A (NCBI)</t>
  </si>
  <si>
    <t>b0419</t>
  </si>
  <si>
    <t>putative NAD(P)H-dependent xylose reductase (VIMSS)</t>
  </si>
  <si>
    <t>b0423</t>
  </si>
  <si>
    <t>thiamine biosynthesis protein ThiI (NCBI)</t>
  </si>
  <si>
    <t>b0424</t>
  </si>
  <si>
    <t>4-methyl-5(beta-hydroxyethyl)-thiazole monophosphate synthesis (VIMSS)</t>
  </si>
  <si>
    <t>b0425</t>
  </si>
  <si>
    <t>2-dehydropantoate 2-reductase (NCBI)</t>
  </si>
  <si>
    <t>b0426</t>
  </si>
  <si>
    <t>b0427</t>
  </si>
  <si>
    <t>b0428</t>
  </si>
  <si>
    <t>protoheme IX farnesyltransferase (NCBI)</t>
  </si>
  <si>
    <t>b0429</t>
  </si>
  <si>
    <t>cytochrome o ubiquinol oxidase subunit IV (NCBI)</t>
  </si>
  <si>
    <t>b0430</t>
  </si>
  <si>
    <t>cytochrome o ubiquinol oxidase subunit III (NCBI)</t>
  </si>
  <si>
    <t>b0431</t>
  </si>
  <si>
    <t>cytochrome o ubiquinol oxidase subunit I (NCBI)</t>
  </si>
  <si>
    <t>b0432</t>
  </si>
  <si>
    <t>cytochrome o ubiquinol oxidase subunit II (NCBI)</t>
  </si>
  <si>
    <t>b0433</t>
  </si>
  <si>
    <t>muropeptide transporter (NCBI)</t>
  </si>
  <si>
    <t>b0434</t>
  </si>
  <si>
    <t>putative polymerase/proteinase (VIMSS)</t>
  </si>
  <si>
    <t>b0435</t>
  </si>
  <si>
    <t>possible regulator of murein genes (VIMSS)</t>
  </si>
  <si>
    <t>b0436</t>
  </si>
  <si>
    <t>trigger factor (NCBI)</t>
  </si>
  <si>
    <t>b0437</t>
  </si>
  <si>
    <t>ATP-dependent Clp protease proteolytic subunit (NCBI)</t>
  </si>
  <si>
    <t>b0438</t>
  </si>
  <si>
    <t>ATP-dependent protease ATP-binding subunit (NCBI)</t>
  </si>
  <si>
    <t>b0439</t>
  </si>
  <si>
    <t>DNA-binding ATP-dependent protease La (NCBI)</t>
  </si>
  <si>
    <t>b0440</t>
  </si>
  <si>
    <t>HU, DNA-binding transcriptional regulator, beta subunit (NCBI)</t>
  </si>
  <si>
    <t>b0441</t>
  </si>
  <si>
    <t>peptidyl-prolyl cis-trans isomerase (rotamase D) (NCBI)</t>
  </si>
  <si>
    <t>b0442</t>
  </si>
  <si>
    <t>b0443</t>
  </si>
  <si>
    <t>b0444</t>
  </si>
  <si>
    <t>predicted aluminum resistance protein (NCBI)</t>
  </si>
  <si>
    <t>b0445</t>
  </si>
  <si>
    <t>predicted transporter subunit: periplasmic-binding component of ABC superfamily (NCBI)</t>
  </si>
  <si>
    <t>b0446</t>
  </si>
  <si>
    <t>b0447</t>
  </si>
  <si>
    <t>putative LRP-like transcriptional regulator (VIMSS)</t>
  </si>
  <si>
    <t>b0448</t>
  </si>
  <si>
    <t>fused predicted multidrug transporter subunits of ABC superfamily: ATP-binding components (NCBI)</t>
  </si>
  <si>
    <t>b0449</t>
  </si>
  <si>
    <t>b0450</t>
  </si>
  <si>
    <t>nitrogen assimilation regulatory protein for GlnL, GlnE, and AmtB (NCBI)</t>
  </si>
  <si>
    <t>b0451</t>
  </si>
  <si>
    <t>ammonium transporter (NCBI)</t>
  </si>
  <si>
    <t>b0452</t>
  </si>
  <si>
    <t>acyl-CoA thioesterase II (NCBI)</t>
  </si>
  <si>
    <t>b0453</t>
  </si>
  <si>
    <t>glycoprotein/polysaccharide metabolism (VIMSS)</t>
  </si>
  <si>
    <t>b0454</t>
  </si>
  <si>
    <t>predicted methyltransferase (NCBI)</t>
  </si>
  <si>
    <t>b0456</t>
  </si>
  <si>
    <t>b0457</t>
  </si>
  <si>
    <t>b0458</t>
  </si>
  <si>
    <t>b0459</t>
  </si>
  <si>
    <t>maltose O-acetyltransferase (NCBI)</t>
  </si>
  <si>
    <t>b0460</t>
  </si>
  <si>
    <t>modulator of gene expression, with H-NS (NCBI)</t>
  </si>
  <si>
    <t>b0461</t>
  </si>
  <si>
    <t>b0462</t>
  </si>
  <si>
    <t>multidrug efflux system protein (NCBI)</t>
  </si>
  <si>
    <t>b0463</t>
  </si>
  <si>
    <t>multidrug efflux system (NCBI)</t>
  </si>
  <si>
    <t>b0464</t>
  </si>
  <si>
    <t>DNA-binding transcriptional repressor (NCBI)</t>
  </si>
  <si>
    <t>b0465</t>
  </si>
  <si>
    <t>fused conserved protein (NCBI)</t>
  </si>
  <si>
    <t>b0467</t>
  </si>
  <si>
    <t>primosomal replication protein N'' (NCBI)</t>
  </si>
  <si>
    <t>b0468</t>
  </si>
  <si>
    <t>b0469</t>
  </si>
  <si>
    <t>adenine phosphoribosyltransferase (NCBI)</t>
  </si>
  <si>
    <t>b0471</t>
  </si>
  <si>
    <t>b0472</t>
  </si>
  <si>
    <t>recombination protein RecR (NCBI)</t>
  </si>
  <si>
    <t>b0473</t>
  </si>
  <si>
    <t>heat shock protein 90 (NCBI)</t>
  </si>
  <si>
    <t>b0476</t>
  </si>
  <si>
    <t>acetyl esterase (NCBI)</t>
  </si>
  <si>
    <t>b0477</t>
  </si>
  <si>
    <t>inosine/guanosine kinase (NCBI)</t>
  </si>
  <si>
    <t>b0478</t>
  </si>
  <si>
    <t>predicted transporter with NAD(P)-binding Rossmann-fold domain (NCBI)</t>
  </si>
  <si>
    <t>b0479</t>
  </si>
  <si>
    <t>predicted fosmidomycin efflux system (NCBI)</t>
  </si>
  <si>
    <t>b0480</t>
  </si>
  <si>
    <t>UDP-sugar hydrolase (NCBI)</t>
  </si>
  <si>
    <t>b0481</t>
  </si>
  <si>
    <t>b0482</t>
  </si>
  <si>
    <t>b0483</t>
  </si>
  <si>
    <t>b0484</t>
  </si>
  <si>
    <t>copper transporter (NCBI)</t>
  </si>
  <si>
    <t>b0485</t>
  </si>
  <si>
    <t>predicted glutaminase (NCBI)</t>
  </si>
  <si>
    <t>b0486</t>
  </si>
  <si>
    <t>b0487</t>
  </si>
  <si>
    <t>DNA-binding transcriptional activator of copper-responsive regulon genes (NCBI)</t>
  </si>
  <si>
    <t>b0488</t>
  </si>
  <si>
    <t>conserved inner membrane protein (RefSeq)</t>
  </si>
  <si>
    <t>b0489</t>
  </si>
  <si>
    <t>predicted protease, membrane anchored (NCBI)</t>
  </si>
  <si>
    <t>b0490</t>
  </si>
  <si>
    <t>b0491</t>
  </si>
  <si>
    <t>putative metal resistance protein (VIMSS)</t>
  </si>
  <si>
    <t>b0492</t>
  </si>
  <si>
    <t>putative thioredoxin-like protein (VIMSS)</t>
  </si>
  <si>
    <t>b0493</t>
  </si>
  <si>
    <t>short chain dehydrogenase (NCBI)</t>
  </si>
  <si>
    <t>b0494</t>
  </si>
  <si>
    <t>multifunctional acyl-CoA thioesterase I and protease I and lysophospholipase L1 (NCBI)</t>
  </si>
  <si>
    <t>b0495</t>
  </si>
  <si>
    <t>b0496</t>
  </si>
  <si>
    <t>b0497</t>
  </si>
  <si>
    <t>rhsD element protein (NCBI)</t>
  </si>
  <si>
    <t>b0499</t>
  </si>
  <si>
    <t>conserved protein, rhs-like (RefSeq)</t>
  </si>
  <si>
    <t>b0503</t>
  </si>
  <si>
    <t>tRNA 2-selenouridine synthase, selenophosphate-dependent (NCBI)</t>
  </si>
  <si>
    <t>b0504</t>
  </si>
  <si>
    <t>DNA-binding transcriptional activator of the allD operon (NCBI)</t>
  </si>
  <si>
    <t>b0505</t>
  </si>
  <si>
    <t>ureidoglycolate hydrolase (NCBI)</t>
  </si>
  <si>
    <t>b0506</t>
  </si>
  <si>
    <t>b0507</t>
  </si>
  <si>
    <t>glyoxylate carboligase (NCBI)</t>
  </si>
  <si>
    <t>b0508</t>
  </si>
  <si>
    <t>hydroxypyruvate isomerase (NCBI)</t>
  </si>
  <si>
    <t>b0509</t>
  </si>
  <si>
    <t>tartronate semialdehyde reductase, NADH-dependent (NCBI)</t>
  </si>
  <si>
    <t>b0511</t>
  </si>
  <si>
    <t>b0512</t>
  </si>
  <si>
    <t>allantoinase (NCBI)</t>
  </si>
  <si>
    <t>b0513</t>
  </si>
  <si>
    <t>putative transport (VIMSS)</t>
  </si>
  <si>
    <t>b0514</t>
  </si>
  <si>
    <t>glycerate kinase II (NCBI)</t>
  </si>
  <si>
    <t>b0515</t>
  </si>
  <si>
    <t>b0516</t>
  </si>
  <si>
    <t>N-carbamoyl-L-amino acid amidohydrolase (NCBI)</t>
  </si>
  <si>
    <t>b0517</t>
  </si>
  <si>
    <t>ureidoglycolate dehydrogenase (NCBI)</t>
  </si>
  <si>
    <t>b0518</t>
  </si>
  <si>
    <t>membrane protein FdrA (NCBI)</t>
  </si>
  <si>
    <t>b0520</t>
  </si>
  <si>
    <t>b0521</t>
  </si>
  <si>
    <t>predicted carbamate kinase (NCBI)</t>
  </si>
  <si>
    <t>b0522</t>
  </si>
  <si>
    <t>phosphoribosylaminoimidazole carboxylase (NCBI)</t>
  </si>
  <si>
    <t>b0523</t>
  </si>
  <si>
    <t>phosphoribosylaminoimidazole carboxylase catalytic subunit (NCBI)</t>
  </si>
  <si>
    <t>b0527</t>
  </si>
  <si>
    <t>b0530</t>
  </si>
  <si>
    <t>b0531</t>
  </si>
  <si>
    <t>pilin chaperone, periplasmic (NCBI)</t>
  </si>
  <si>
    <t>b0532</t>
  </si>
  <si>
    <t>predicted outer membrane export usher protein (NCBI)</t>
  </si>
  <si>
    <t>b0533</t>
  </si>
  <si>
    <t>predicted fimbrial-like adhesin protein (RefSeq)</t>
  </si>
  <si>
    <t>b0534</t>
  </si>
  <si>
    <t>b0535</t>
  </si>
  <si>
    <t>b0537</t>
  </si>
  <si>
    <t>DLP12 prophage; predicted integrase (NCBI)</t>
  </si>
  <si>
    <t>b4508</t>
  </si>
  <si>
    <t>putative sensory transduction regulator (VIMSS)</t>
  </si>
  <si>
    <t>b0539</t>
  </si>
  <si>
    <t>DLP12 prophage; predicted exonuclease (RefSeq)</t>
  </si>
  <si>
    <t>b0542</t>
  </si>
  <si>
    <t>b0543</t>
  </si>
  <si>
    <t>multidrug efflux protein (NCBI)</t>
  </si>
  <si>
    <t>b0545</t>
  </si>
  <si>
    <t>DLP12 prophage; predicted kinase inhibitor (NCBI)</t>
  </si>
  <si>
    <t>b0546</t>
  </si>
  <si>
    <t>DLP12 prophage; predicted DNA-binding transcriptional regulator (NCBI)</t>
  </si>
  <si>
    <t>b0547</t>
  </si>
  <si>
    <t>DLP12 prophage; predicted protein (NCBI)</t>
  </si>
  <si>
    <t>b0548</t>
  </si>
  <si>
    <t>DLP12 prophage; conserved protein (NCBI)</t>
  </si>
  <si>
    <t>b0549</t>
  </si>
  <si>
    <t>b0550</t>
  </si>
  <si>
    <t>DLP12 prophage; endonuclease RUS (NCBI)</t>
  </si>
  <si>
    <t>b0551</t>
  </si>
  <si>
    <t>DLP12 prophage; predicted antitermination protein (NCBI)</t>
  </si>
  <si>
    <t>b0553</t>
  </si>
  <si>
    <t>DLP12 prophage; truncated outer membrane porin (pseudogene) (RefSeq)</t>
  </si>
  <si>
    <t>b0554</t>
  </si>
  <si>
    <t>DLP12 prophage; predicted phage lysis protein (NCBI)</t>
  </si>
  <si>
    <t>b0555</t>
  </si>
  <si>
    <t>DLP12 prophage; predicted lysozyme (NCBI)</t>
  </si>
  <si>
    <t>b0556</t>
  </si>
  <si>
    <t>DLP12 prophage; predicted murein endopeptidase (NCBI)</t>
  </si>
  <si>
    <t>b0557</t>
  </si>
  <si>
    <t>DLP12 prophage; predicted lipoprotein (NCBI)</t>
  </si>
  <si>
    <t>b0559</t>
  </si>
  <si>
    <t>b0560</t>
  </si>
  <si>
    <t>DLP12 prophage; DNA packaging protein (NCBI)</t>
  </si>
  <si>
    <t>b0561</t>
  </si>
  <si>
    <t>b0562</t>
  </si>
  <si>
    <t>b0563</t>
  </si>
  <si>
    <t>DLP12 prophage; predicted protein (RefSeq)</t>
  </si>
  <si>
    <t>b0565</t>
  </si>
  <si>
    <t>DLP12 prophage; outer membrane protease VII (outer membrane protein 3b) (NCBI)</t>
  </si>
  <si>
    <t>b0566</t>
  </si>
  <si>
    <t>DNA-binding transcriptional activator of porin biosynthesis (NCBI)</t>
  </si>
  <si>
    <t>b0567</t>
  </si>
  <si>
    <t>b0568</t>
  </si>
  <si>
    <t>bacteriophage N4 receptor, outer membrane subunit (NCBI)</t>
  </si>
  <si>
    <t>b0569</t>
  </si>
  <si>
    <t>bacteriophage N4 receptor, inner membrane subunit (NCBI)</t>
  </si>
  <si>
    <t>b0570</t>
  </si>
  <si>
    <t>sensory histidine kinase in two-component regulatory system with CusR, senses copper ions (NCBI)</t>
  </si>
  <si>
    <t>b0571</t>
  </si>
  <si>
    <t>DNA-binding response regulator in two-component regulatory system with CusS (NCBI)</t>
  </si>
  <si>
    <t>b0572</t>
  </si>
  <si>
    <t>copper/silver efflux system, outer membrane component (NCBI)</t>
  </si>
  <si>
    <t>b0573</t>
  </si>
  <si>
    <t>periplasmic copper-binding protein (NCBI)</t>
  </si>
  <si>
    <t>b0574</t>
  </si>
  <si>
    <t>copper/silver efflux system, membrane fusion protein (NCBI)</t>
  </si>
  <si>
    <t>b0575</t>
  </si>
  <si>
    <t>copper/silver efflux system, membrane component (NCBI)</t>
  </si>
  <si>
    <t>b0576</t>
  </si>
  <si>
    <t>phenylalanine transporter (NCBI)</t>
  </si>
  <si>
    <t>b0577</t>
  </si>
  <si>
    <t>predicted mechanosensitive channel (NCBI)</t>
  </si>
  <si>
    <t>b0578</t>
  </si>
  <si>
    <t>dihydropteridine reductase, NAD(P)H-dependent, oxygen-insensitive (NCBI)</t>
  </si>
  <si>
    <t>b0579</t>
  </si>
  <si>
    <t>b0580</t>
  </si>
  <si>
    <t>b0581</t>
  </si>
  <si>
    <t>gamma-glutamyl:cysteine ligase (NCBI)</t>
  </si>
  <si>
    <t>b0583</t>
  </si>
  <si>
    <t>phosphopantetheinyltransferase component of enterobactin synthase multienzyme complex (NCBI)</t>
  </si>
  <si>
    <t>b0584</t>
  </si>
  <si>
    <t>iron-enterobactin outer membrane transporter (NCBI)</t>
  </si>
  <si>
    <t>b0585</t>
  </si>
  <si>
    <t>enterobactin/ferric enterobactin esterase (NCBI)</t>
  </si>
  <si>
    <t>b0586</t>
  </si>
  <si>
    <t>enterobactin synthase multienzyme complex component, ATP-dependent (NCBI)</t>
  </si>
  <si>
    <t>b0587</t>
  </si>
  <si>
    <t>regulator of length of O-antigen component of lipopolysaccharide chains (NCBI)</t>
  </si>
  <si>
    <t>b0588</t>
  </si>
  <si>
    <t>iron-enterobactin transporter subunit (NCBI)</t>
  </si>
  <si>
    <t>b0589</t>
  </si>
  <si>
    <t>b0590</t>
  </si>
  <si>
    <t>b0591</t>
  </si>
  <si>
    <t>b0592</t>
  </si>
  <si>
    <t>b0593</t>
  </si>
  <si>
    <t>isochorismate synthase (NCBI)</t>
  </si>
  <si>
    <t>b0594</t>
  </si>
  <si>
    <t>2,3-dihydroxybenzoate-AMP ligase component of enterobactin synthase multienzyme complex (NCBI)</t>
  </si>
  <si>
    <t>b0595</t>
  </si>
  <si>
    <t>isochorismatase (NCBI)</t>
  </si>
  <si>
    <t>b0596</t>
  </si>
  <si>
    <t>2,3-dihydroxybenzoate-2,3-dehydrogenase (NCBI)</t>
  </si>
  <si>
    <t>b0597</t>
  </si>
  <si>
    <t>b0598</t>
  </si>
  <si>
    <t>carbon starvation protein (NCBI)</t>
  </si>
  <si>
    <t>b0599</t>
  </si>
  <si>
    <t>b0600</t>
  </si>
  <si>
    <t>putative aminotransferase (NCBI)</t>
  </si>
  <si>
    <t>b0601</t>
  </si>
  <si>
    <t>b0602</t>
  </si>
  <si>
    <t>b0604</t>
  </si>
  <si>
    <t>thiol:disulfide interchange protein (VIMSS)</t>
  </si>
  <si>
    <t>b0605</t>
  </si>
  <si>
    <t>alkyl hydroperoxide reductase, C22 subunit (NCBI)</t>
  </si>
  <si>
    <t>b0606</t>
  </si>
  <si>
    <t>alkyl hydroperoxide reductase, F52a subunit; detoxification of hydroperoxides (VIMSS)</t>
  </si>
  <si>
    <t>b0607</t>
  </si>
  <si>
    <t>universal stress protein UP12 (NCBI)</t>
  </si>
  <si>
    <t>b0608</t>
  </si>
  <si>
    <t>b0610</t>
  </si>
  <si>
    <t>nucleoside diphosphate kinase regulator (NCBI)</t>
  </si>
  <si>
    <t>b0611</t>
  </si>
  <si>
    <t>ribonuclease I (NCBI)</t>
  </si>
  <si>
    <t>b0612</t>
  </si>
  <si>
    <t>citrate:succinate antiporter (NCBI)</t>
  </si>
  <si>
    <t>b0613</t>
  </si>
  <si>
    <t>triphosphoribosyl-dephospho-CoA transferase (NCBI)</t>
  </si>
  <si>
    <t>b0615</t>
  </si>
  <si>
    <t>citrate lyase, citrate-ACP transferase (alpha) subunit (NCBI)</t>
  </si>
  <si>
    <t>b0616</t>
  </si>
  <si>
    <t>citrate lyase beta chain (acyl lyase subunit) (VIMSS)</t>
  </si>
  <si>
    <t>b0617</t>
  </si>
  <si>
    <t>citrate lyase, acyl carrier (gamma) subunit (NCBI)</t>
  </si>
  <si>
    <t>b0618</t>
  </si>
  <si>
    <t>citrate lyase synthetase (citrate (pro-3S)-lyase ligase (VIMSS)</t>
  </si>
  <si>
    <t>b0619</t>
  </si>
  <si>
    <t>sensory histidine kinase in two-component regulatory system with citB (NCBI)</t>
  </si>
  <si>
    <t>b0620</t>
  </si>
  <si>
    <t>DNA-binding response regulator in two-component regulatory system with citA (NCBI)</t>
  </si>
  <si>
    <t>b0621</t>
  </si>
  <si>
    <t>anaerobic C4-dicarboxylate transport (NCBI)</t>
  </si>
  <si>
    <t>b0622</t>
  </si>
  <si>
    <t>palmitoyl transferase for Lipid A (NCBI)</t>
  </si>
  <si>
    <t>b0623</t>
  </si>
  <si>
    <t>cold shock protein E (NCBI)</t>
  </si>
  <si>
    <t>b0624</t>
  </si>
  <si>
    <t>camphor resistance protein CrcB (NCBI)</t>
  </si>
  <si>
    <t>b0627</t>
  </si>
  <si>
    <t>twin arginine translocase protein E (NCBI)</t>
  </si>
  <si>
    <t>b0629</t>
  </si>
  <si>
    <t>putative transcriptional regulator LYSR-type (VIMSS)</t>
  </si>
  <si>
    <t>b0632</t>
  </si>
  <si>
    <t>D-alanyl-D-alanine carboxypeptidase (penicillin-binding protein 5) (NCBI)</t>
  </si>
  <si>
    <t>b0633</t>
  </si>
  <si>
    <t>minor lipoprotein (NCBI)</t>
  </si>
  <si>
    <t>b0636</t>
  </si>
  <si>
    <t>b0638</t>
  </si>
  <si>
    <t>predicted alpha-ribazole-5'-P phosphatase (NCBI)</t>
  </si>
  <si>
    <t>b0641</t>
  </si>
  <si>
    <t>b0630</t>
  </si>
  <si>
    <t>protein of lipoate biosynthesis (VIMSS)</t>
  </si>
  <si>
    <t>b0643</t>
  </si>
  <si>
    <t>b0644</t>
  </si>
  <si>
    <t>b0645</t>
  </si>
  <si>
    <t>b0646</t>
  </si>
  <si>
    <t>predicted chaperone (NCBI)</t>
  </si>
  <si>
    <t>b0647</t>
  </si>
  <si>
    <t>conserved outer membrane protein (NCBI)</t>
  </si>
  <si>
    <t>b0648</t>
  </si>
  <si>
    <t>predicted tRNA ligase (NCBI)</t>
  </si>
  <si>
    <t>b0649</t>
  </si>
  <si>
    <t>Hsc56 co-chaperone of HscC (NCBI)</t>
  </si>
  <si>
    <t>b0650</t>
  </si>
  <si>
    <t>Hsp70 family chaperone Hsc62, binds to RpoD and inhibits transcription (NCBI)</t>
  </si>
  <si>
    <t>b0651</t>
  </si>
  <si>
    <t>ribonucleoside hydrolase 1 (NCBI)</t>
  </si>
  <si>
    <t>b0652</t>
  </si>
  <si>
    <t>glutamate and aspartate transporter subunit (NCBI)</t>
  </si>
  <si>
    <t>b0653</t>
  </si>
  <si>
    <t>b0654</t>
  </si>
  <si>
    <t>b0655</t>
  </si>
  <si>
    <t>b0660</t>
  </si>
  <si>
    <t>predicted protein with nucleoside triphosphate hydrolase domain (RefSeq)</t>
  </si>
  <si>
    <t>b0661</t>
  </si>
  <si>
    <t>isopentenyl-adenosine A37 tRNA methylthiolase (NCBI)</t>
  </si>
  <si>
    <t>b0674</t>
  </si>
  <si>
    <t>asparagine synthetase B (NCBI)</t>
  </si>
  <si>
    <t>b0675</t>
  </si>
  <si>
    <t>UMP phosphatase (NCBI)</t>
  </si>
  <si>
    <t>b0676</t>
  </si>
  <si>
    <t>DNA-binding transcriptional dual regulator, repressor of N-acetylglucosamine (NCBI)</t>
  </si>
  <si>
    <t>b0677</t>
  </si>
  <si>
    <t>N-acetylglucosamine-6-phosphate deacetylase (NCBI)</t>
  </si>
  <si>
    <t>b0678</t>
  </si>
  <si>
    <t>glucosamine-6-phosphate deaminase (NCBI)</t>
  </si>
  <si>
    <t>b0679</t>
  </si>
  <si>
    <t>fused N-acetyl glucosamine specific PTS enzyme: IIC, IIB , and IIA components (NCBI)</t>
  </si>
  <si>
    <t>b0681</t>
  </si>
  <si>
    <t>predicted outer membrane porin (NCBI)</t>
  </si>
  <si>
    <t>b0682</t>
  </si>
  <si>
    <t>predicted lipoprotein (NCBI)</t>
  </si>
  <si>
    <t>b0683</t>
  </si>
  <si>
    <t>ferric uptake regulator (NCBI)</t>
  </si>
  <si>
    <t>b0685</t>
  </si>
  <si>
    <t>b0686</t>
  </si>
  <si>
    <t>b0688</t>
  </si>
  <si>
    <t>phosphoglucomutase (NCBI)</t>
  </si>
  <si>
    <t>b0689</t>
  </si>
  <si>
    <t>b0691</t>
  </si>
  <si>
    <t>b0692</t>
  </si>
  <si>
    <t>putrescine/proton symporter: putrescine/ornithine antiporter (NCBI)</t>
  </si>
  <si>
    <t>b0693</t>
  </si>
  <si>
    <t>ornithine decarboxylase isozyme, inducible (NCBI)</t>
  </si>
  <si>
    <t>b0694</t>
  </si>
  <si>
    <t>DNA-binding response regulator in two-component regulatory system with KdpD (NCBI)</t>
  </si>
  <si>
    <t>b0695</t>
  </si>
  <si>
    <t>fused sensory histidine kinase in two-component regulatory system with KdpE: signal sensing protein (NCBI)</t>
  </si>
  <si>
    <t>b0696</t>
  </si>
  <si>
    <t>potassium-transporting ATPase subunit C (NCBI)</t>
  </si>
  <si>
    <t>b0697</t>
  </si>
  <si>
    <t>potassium-transporting ATPase subunit B (NCBI)</t>
  </si>
  <si>
    <t>b0698</t>
  </si>
  <si>
    <t>potassium-transporting ATPase subunit A (NCBI)</t>
  </si>
  <si>
    <t>b0700</t>
  </si>
  <si>
    <t>rhsC element core protein RshC (NCBI)</t>
  </si>
  <si>
    <t>b0703</t>
  </si>
  <si>
    <t>b0706</t>
  </si>
  <si>
    <t>b0707</t>
  </si>
  <si>
    <t>b0708</t>
  </si>
  <si>
    <t>deoxyribodipyrimidine photolyase, FAD-binding (NCBI)</t>
  </si>
  <si>
    <t>b0709</t>
  </si>
  <si>
    <t>b0710</t>
  </si>
  <si>
    <t>conserved metal-binding protein (NCBI)</t>
  </si>
  <si>
    <t>b0711</t>
  </si>
  <si>
    <t>predicted enzyme subunit (NCBI)</t>
  </si>
  <si>
    <t>b0712</t>
  </si>
  <si>
    <t>b0713</t>
  </si>
  <si>
    <t>b0714</t>
  </si>
  <si>
    <t>endonuclease VIII/ 5-formyluracil/5-hydroxymethyluracil DNA glycosylase (NCBI)</t>
  </si>
  <si>
    <t>b0715</t>
  </si>
  <si>
    <t>b0716</t>
  </si>
  <si>
    <t>b0717</t>
  </si>
  <si>
    <t>predicted assembly protein (NCBI)</t>
  </si>
  <si>
    <t>b0718</t>
  </si>
  <si>
    <t>putative outer membrane protein (VIMSS)</t>
  </si>
  <si>
    <t>b0719</t>
  </si>
  <si>
    <t>b0720</t>
  </si>
  <si>
    <t>citrate synthase (NCBI)</t>
  </si>
  <si>
    <t>b0721</t>
  </si>
  <si>
    <t>succinate dehydrogenase cytochrome b556 large membrane subunit (NCBI)</t>
  </si>
  <si>
    <t>b0722</t>
  </si>
  <si>
    <t>succinate dehydrogenase cytochrome b556 small membrane subunit (NCBI)</t>
  </si>
  <si>
    <t>b0723</t>
  </si>
  <si>
    <t>succinate dehydrogenase flavoprotein subunit (NCBI)</t>
  </si>
  <si>
    <t>b0724</t>
  </si>
  <si>
    <t>succinate dehydrogenase, FeS subunit (NCBI)</t>
  </si>
  <si>
    <t>b0726</t>
  </si>
  <si>
    <t>alpha-ketoglutarate decarboxylase (NCBI)</t>
  </si>
  <si>
    <t>b0728</t>
  </si>
  <si>
    <t>succinyl-CoA synthetase subunit beta (NCBI)</t>
  </si>
  <si>
    <t>b0729</t>
  </si>
  <si>
    <t>succinyl-CoA synthetase subunit alpha (NCBI)</t>
  </si>
  <si>
    <t>b0731</t>
  </si>
  <si>
    <t>fused 2-O-a-mannosyl-D-glycerate specific PTS enzymes: IIA component/IIB component/IIC component (NCBI)</t>
  </si>
  <si>
    <t>b0727</t>
  </si>
  <si>
    <t>dihydrolipoamide acetyltransferase (NCBI)</t>
  </si>
  <si>
    <t>b0732</t>
  </si>
  <si>
    <t>alpha-mannosidase (NCBI)</t>
  </si>
  <si>
    <t>b0735</t>
  </si>
  <si>
    <t>b0736</t>
  </si>
  <si>
    <t>predicted acyl-CoA thioesterase (NCBI)</t>
  </si>
  <si>
    <t>b0737</t>
  </si>
  <si>
    <t>membrane spanning protein in TolA-TolQ-TolR complex (NCBI)</t>
  </si>
  <si>
    <t>b0738</t>
  </si>
  <si>
    <t>b0739</t>
  </si>
  <si>
    <t>cell envelope integrity inner membrane protein TolA (NCBI)</t>
  </si>
  <si>
    <t>b0730</t>
  </si>
  <si>
    <t>DNA-binding transcriptional dual regulator, fatty-acyl-binding (NCBI)</t>
  </si>
  <si>
    <t>b0740</t>
  </si>
  <si>
    <t>translocation protein TolB precursor (NCBI)</t>
  </si>
  <si>
    <t>b0741</t>
  </si>
  <si>
    <t>peptidoglycan-associated outer membrane lipoprotein (NCBI)</t>
  </si>
  <si>
    <t>b0742</t>
  </si>
  <si>
    <t>b0750</t>
  </si>
  <si>
    <t>quinolinate synthetase (NCBI)</t>
  </si>
  <si>
    <t>b0751</t>
  </si>
  <si>
    <t>predicted nicotinamide mononucleotide transporter (NCBI)</t>
  </si>
  <si>
    <t>b0752</t>
  </si>
  <si>
    <t>zinc transporter ZitB (NCBI)</t>
  </si>
  <si>
    <t>b0753</t>
  </si>
  <si>
    <t>b0754</t>
  </si>
  <si>
    <t>3-deoxy-D-arabino-heptulosonate-7-phosphate synthase, phenylalanine repressible (NCBI)</t>
  </si>
  <si>
    <t>b0755</t>
  </si>
  <si>
    <t>phosphoglyceromutase (NCBI)</t>
  </si>
  <si>
    <t>b0756</t>
  </si>
  <si>
    <t>galactose-1-epimerase (mutarotase) (NCBI)</t>
  </si>
  <si>
    <t>b0757</t>
  </si>
  <si>
    <t>galactokinase (NCBI)</t>
  </si>
  <si>
    <t>b0758</t>
  </si>
  <si>
    <t>galactose-1-phosphate uridylyltransferase (NCBI)</t>
  </si>
  <si>
    <t>b0759</t>
  </si>
  <si>
    <t>UDP-galactose-4-epimerase (VIMSS)</t>
  </si>
  <si>
    <t>b0760</t>
  </si>
  <si>
    <t>fused molybdate transporter subunits of ABC superfamily: ATP-binding components (NCBI)</t>
  </si>
  <si>
    <t>b0761</t>
  </si>
  <si>
    <t>b0763</t>
  </si>
  <si>
    <t>molybdate transporter subunit (NCBI)</t>
  </si>
  <si>
    <t>b0764</t>
  </si>
  <si>
    <t>molybdate ABC transporter permease protein (NCBI)</t>
  </si>
  <si>
    <t>b0765</t>
  </si>
  <si>
    <t>b0766</t>
  </si>
  <si>
    <t>predicted hydrolase (NCBI)</t>
  </si>
  <si>
    <t>b0767</t>
  </si>
  <si>
    <t>6-phosphogluconolactonase (NCBI)</t>
  </si>
  <si>
    <t>b0768</t>
  </si>
  <si>
    <t>b0769</t>
  </si>
  <si>
    <t>b0770</t>
  </si>
  <si>
    <t>b0771</t>
  </si>
  <si>
    <t>putative enzyme (VIMSS)</t>
  </si>
  <si>
    <t>b0772</t>
  </si>
  <si>
    <t>predicted pectinesterase (NCBI)</t>
  </si>
  <si>
    <t>b0773</t>
  </si>
  <si>
    <t>predicted kinase inhibitor (NCBI)</t>
  </si>
  <si>
    <t>b0774</t>
  </si>
  <si>
    <t>adenosylmethionine--8-amino-7-oxononanoate transaminase (NCBI)</t>
  </si>
  <si>
    <t>b0775</t>
  </si>
  <si>
    <t>biotin synthase (NCBI)</t>
  </si>
  <si>
    <t>b0776</t>
  </si>
  <si>
    <t>8-amino-7-oxononanoate synthase (NCBI)</t>
  </si>
  <si>
    <t>b0777</t>
  </si>
  <si>
    <t>predicted methltransferase, enzyme of biotin synthesis (NCBI)</t>
  </si>
  <si>
    <t>b0778</t>
  </si>
  <si>
    <t>dethiobiotin synthetase (NCBI)</t>
  </si>
  <si>
    <t>b0779</t>
  </si>
  <si>
    <t>excinuclease ABC subunit B (NCBI)</t>
  </si>
  <si>
    <t>b0780</t>
  </si>
  <si>
    <t>predicted transferase with NAD(P)-binding Rossmann-fold domain (NCBI)</t>
  </si>
  <si>
    <t>b0781</t>
  </si>
  <si>
    <t>molybdenum cofactor biosynthesis protein A (NCBI)</t>
  </si>
  <si>
    <t>b0782</t>
  </si>
  <si>
    <t>molybdopterin biosynthesis protein B (NCBI)</t>
  </si>
  <si>
    <t>b0783</t>
  </si>
  <si>
    <t>molybdenum cofactor biosynthesis protein C (NCBI)</t>
  </si>
  <si>
    <t>b0784</t>
  </si>
  <si>
    <t>molybdopterin synthase, small subunit (NCBI)</t>
  </si>
  <si>
    <t>b0785</t>
  </si>
  <si>
    <t>molybdopterin synthase, large subunit (NCBI)</t>
  </si>
  <si>
    <t>b0786</t>
  </si>
  <si>
    <t>b0787</t>
  </si>
  <si>
    <t>b0788</t>
  </si>
  <si>
    <t>b0789</t>
  </si>
  <si>
    <t>cardiolipin synthase 2 (NCBI)</t>
  </si>
  <si>
    <t>b0790</t>
  </si>
  <si>
    <t>predicted DNase (NCBI)</t>
  </si>
  <si>
    <t>b0791</t>
  </si>
  <si>
    <t>b0792</t>
  </si>
  <si>
    <t>b0793</t>
  </si>
  <si>
    <t>b0794</t>
  </si>
  <si>
    <t>b0795</t>
  </si>
  <si>
    <t>b0796</t>
  </si>
  <si>
    <t>putative transcriptional regulator (VIMSS)</t>
  </si>
  <si>
    <t>b0797</t>
  </si>
  <si>
    <t>RNA helicase (NCBI)</t>
  </si>
  <si>
    <t>b0798</t>
  </si>
  <si>
    <t>b0799</t>
  </si>
  <si>
    <t>ATP-dependent DNA helicase (NCBI)</t>
  </si>
  <si>
    <t>b0800</t>
  </si>
  <si>
    <t>b0801</t>
  </si>
  <si>
    <t>predicted dehydrogenase (NCBI)</t>
  </si>
  <si>
    <t>b0802</t>
  </si>
  <si>
    <t>b0803</t>
  </si>
  <si>
    <t>b0804</t>
  </si>
  <si>
    <t>b0805</t>
  </si>
  <si>
    <t>predicted iron outer membrane transporter (NCBI)</t>
  </si>
  <si>
    <t>b0806</t>
  </si>
  <si>
    <t>b0807</t>
  </si>
  <si>
    <t>b0808</t>
  </si>
  <si>
    <t>b0809</t>
  </si>
  <si>
    <t>glutamine ABC transporter ATP-binding protein (NCBI)</t>
  </si>
  <si>
    <t>b0810</t>
  </si>
  <si>
    <t>glutamine ABC transporter permease protein (NCBI)</t>
  </si>
  <si>
    <t>b0811</t>
  </si>
  <si>
    <t>glutamine ABC transporter periplasmic protein (NCBI)</t>
  </si>
  <si>
    <t>b0812</t>
  </si>
  <si>
    <t>DNA protection during starvation conditions (NCBI)</t>
  </si>
  <si>
    <t>b0813</t>
  </si>
  <si>
    <t>threonine and homoserine efflux system (NCBI)</t>
  </si>
  <si>
    <t>b0814</t>
  </si>
  <si>
    <t>outer membrane protein X (NCBI)</t>
  </si>
  <si>
    <t>b0815</t>
  </si>
  <si>
    <t>predicted hydrolase, inner membrane (NCBI)</t>
  </si>
  <si>
    <t>b0817</t>
  </si>
  <si>
    <t>DNA-binding transcriptional regulator of mntH (NCBI)</t>
  </si>
  <si>
    <t>b0818</t>
  </si>
  <si>
    <t>b0819</t>
  </si>
  <si>
    <t>b0820</t>
  </si>
  <si>
    <t>fused predicted transporter subunits of ABC superfamily: ATP-binding components (NCBI)</t>
  </si>
  <si>
    <t>b0821</t>
  </si>
  <si>
    <t>b0822</t>
  </si>
  <si>
    <t>b0823</t>
  </si>
  <si>
    <t>predicted pyruvate formate lyase (NCBI)</t>
  </si>
  <si>
    <t>b0824</t>
  </si>
  <si>
    <t>predicted pyruvate formate lyase activating enzyme (RefSeq)</t>
  </si>
  <si>
    <t>b0825</t>
  </si>
  <si>
    <t>putative transaldolase (VIMSS)</t>
  </si>
  <si>
    <t>b0826</t>
  </si>
  <si>
    <t>molybdopterin biosynthesis protein MoeB (NCBI)</t>
  </si>
  <si>
    <t>b0827</t>
  </si>
  <si>
    <t>molybdopterin biosynthesis protein (NCBI)</t>
  </si>
  <si>
    <t>b0828</t>
  </si>
  <si>
    <t>L-asparaginase (NCBI)</t>
  </si>
  <si>
    <t>b0829</t>
  </si>
  <si>
    <t>fused predicted peptide transport subunits of ABC superfamily: ATP-binding components (RefSeq)</t>
  </si>
  <si>
    <t>b0830</t>
  </si>
  <si>
    <t>predicted peptide transporter subunit: periplasmic-binding component of ABC superfamily (NCBI)</t>
  </si>
  <si>
    <t>b0831</t>
  </si>
  <si>
    <t>predicted peptide transporter subunit: membrane component of ABC superfamily (NCBI)</t>
  </si>
  <si>
    <t>b0832</t>
  </si>
  <si>
    <t>b0833</t>
  </si>
  <si>
    <t>b0834</t>
  </si>
  <si>
    <t>b0835</t>
  </si>
  <si>
    <t>predicted SAM-dependent methyltransferase (NCBI)</t>
  </si>
  <si>
    <t>b0836</t>
  </si>
  <si>
    <t>b0837</t>
  </si>
  <si>
    <t>b0838</t>
  </si>
  <si>
    <t>putative transferase (VIMSS)</t>
  </si>
  <si>
    <t>b0839</t>
  </si>
  <si>
    <t>D-alanyl-D-alanine carboxypeptidase (penicillin-binding protein 6a) (NCBI)</t>
  </si>
  <si>
    <t>b0840</t>
  </si>
  <si>
    <t>b0841</t>
  </si>
  <si>
    <t>undecaprenyl pyrophosphate phosphatase (NCBI)</t>
  </si>
  <si>
    <t>b0842</t>
  </si>
  <si>
    <t>b0843</t>
  </si>
  <si>
    <t>b0844</t>
  </si>
  <si>
    <t>b0845</t>
  </si>
  <si>
    <t>b0846</t>
  </si>
  <si>
    <t>b0847</t>
  </si>
  <si>
    <t>b0848</t>
  </si>
  <si>
    <t>b0849</t>
  </si>
  <si>
    <t>glutaredoxin 1, redox coenzyme for ribonucleotide reductase (RNR1a) (NCBI)</t>
  </si>
  <si>
    <t>b0850</t>
  </si>
  <si>
    <t>b0851</t>
  </si>
  <si>
    <t>nitroreductase A, NADPH-dependent, FMN-dependent (NCBI)</t>
  </si>
  <si>
    <t>b0852</t>
  </si>
  <si>
    <t>ribosomal protein S6 modification protein (NCBI)</t>
  </si>
  <si>
    <t>b0853</t>
  </si>
  <si>
    <t>b0854</t>
  </si>
  <si>
    <t>putrescine transporter subunit: periplasmic-binding component of ABC superfamily (NCBI)</t>
  </si>
  <si>
    <t>b0855</t>
  </si>
  <si>
    <t>ATP-binding component of putrescine transport system (VIMSS)</t>
  </si>
  <si>
    <t>b0856</t>
  </si>
  <si>
    <t>putrescine transporter subunit: membrane component of ABC superfamily (NCBI)</t>
  </si>
  <si>
    <t>b0857</t>
  </si>
  <si>
    <t>b0858</t>
  </si>
  <si>
    <t>b0859</t>
  </si>
  <si>
    <t>23S rRNA m(5)U747-methyltransferase (NCBI)</t>
  </si>
  <si>
    <t>b0860</t>
  </si>
  <si>
    <t>arginine transporter subunit (NCBI)</t>
  </si>
  <si>
    <t>b0861</t>
  </si>
  <si>
    <t>b0862</t>
  </si>
  <si>
    <t>b0863</t>
  </si>
  <si>
    <t>b0864</t>
  </si>
  <si>
    <t>b0865</t>
  </si>
  <si>
    <t>b0866</t>
  </si>
  <si>
    <t>b0867</t>
  </si>
  <si>
    <t>predicted amidase and lipoprotein (NCBI)</t>
  </si>
  <si>
    <t>b0868</t>
  </si>
  <si>
    <t>putative nucleotide di-P-sugar epimerase or dehydratase (VIMSS)</t>
  </si>
  <si>
    <t>b0869</t>
  </si>
  <si>
    <t>putative dTDP-glucose enzyme (VIMSS)</t>
  </si>
  <si>
    <t>b0870</t>
  </si>
  <si>
    <t>L-allo-threonine aldolase, PLP-dependent (NCBI)</t>
  </si>
  <si>
    <t>b0871</t>
  </si>
  <si>
    <t>pyruvate dehydrogenase (NCBI)</t>
  </si>
  <si>
    <t>b0872</t>
  </si>
  <si>
    <t>HCP oxidoreductase, NADH-dependent (NCBI)</t>
  </si>
  <si>
    <t>b0873</t>
  </si>
  <si>
    <t>putative prismane (VIMSS)</t>
  </si>
  <si>
    <t>b0874</t>
  </si>
  <si>
    <t>putative surface protein (VIMSS)</t>
  </si>
  <si>
    <t>b0875</t>
  </si>
  <si>
    <t>aquaporin Z (NCBI)</t>
  </si>
  <si>
    <t>b0876</t>
  </si>
  <si>
    <t>b0877</t>
  </si>
  <si>
    <t>b0878</t>
  </si>
  <si>
    <t>putative membrane protein (VIMSS)</t>
  </si>
  <si>
    <t>b0879</t>
  </si>
  <si>
    <t>fused macrolide transporter subunits of ABC superfamily: ATP-binding component/membrane component (NCBI)</t>
  </si>
  <si>
    <t>b0880</t>
  </si>
  <si>
    <t>cold shock protein homolog (NCBI)</t>
  </si>
  <si>
    <t>b0881</t>
  </si>
  <si>
    <t>ATP-dependent Clp protease adaptor protein ClpS (NCBI)</t>
  </si>
  <si>
    <t>b0882</t>
  </si>
  <si>
    <t>ATPase and specificity subunit of ClpA-ClpP ATP-dependent serine protease, chaperone activity (NCBI)</t>
  </si>
  <si>
    <t>b0885</t>
  </si>
  <si>
    <t>leucyl/phenylalanyl-tRNA--protein transferase (NCBI)</t>
  </si>
  <si>
    <t>b0888</t>
  </si>
  <si>
    <t>thioredoxin reductase, FAD/NAD(P)-binding (NCBI)</t>
  </si>
  <si>
    <t>b0889</t>
  </si>
  <si>
    <t>DNA-binding transcriptional dual regulator, leucine-binding (NCBI)</t>
  </si>
  <si>
    <t>b0890</t>
  </si>
  <si>
    <t>DNA-binding membrane protein required for chromosome resolution and partitioning (NCBI)</t>
  </si>
  <si>
    <t>b0892</t>
  </si>
  <si>
    <t>recombination protein (NCBI)</t>
  </si>
  <si>
    <t>b0894</t>
  </si>
  <si>
    <t>anaerobic dimethyl sulfoxide reductase subunit A (VIMSS)</t>
  </si>
  <si>
    <t>b0895</t>
  </si>
  <si>
    <t>dimethyl sulfoxide reductase, anaerobic, subunit B (NCBI)</t>
  </si>
  <si>
    <t>b0896</t>
  </si>
  <si>
    <t>dimethyl sulfoxide reductase, anaerobic, subunit C (NCBI)</t>
  </si>
  <si>
    <t>b0897</t>
  </si>
  <si>
    <t>b0898</t>
  </si>
  <si>
    <t>putative MFS family transporter protein (NCBI)</t>
  </si>
  <si>
    <t>b0899</t>
  </si>
  <si>
    <t>b0900</t>
  </si>
  <si>
    <t>b0901</t>
  </si>
  <si>
    <t>b0902</t>
  </si>
  <si>
    <t>pyruvate formate lyase activating enzyme 1 (NCBI)</t>
  </si>
  <si>
    <t>b0903</t>
  </si>
  <si>
    <t>pyruvate formate lyase I (NCBI)</t>
  </si>
  <si>
    <t>b0904</t>
  </si>
  <si>
    <t>formate transporter (NCBI)</t>
  </si>
  <si>
    <t>b0905</t>
  </si>
  <si>
    <t>b0906</t>
  </si>
  <si>
    <t>b0907</t>
  </si>
  <si>
    <t>phosphoserine aminotransferase (NCBI)</t>
  </si>
  <si>
    <t>b0908</t>
  </si>
  <si>
    <t>3-phosphoshikimate 1-carboxyvinyltransferase (NCBI)</t>
  </si>
  <si>
    <t>b0909</t>
  </si>
  <si>
    <t>putative heat shock protein (VIMSS)</t>
  </si>
  <si>
    <t>b0912</t>
  </si>
  <si>
    <t>integration host factor subunit beta (NCBI)</t>
  </si>
  <si>
    <t>b0913</t>
  </si>
  <si>
    <t>b0916</t>
  </si>
  <si>
    <t>b0919</t>
  </si>
  <si>
    <t>b0920</t>
  </si>
  <si>
    <t>b0921</t>
  </si>
  <si>
    <t>b0925</t>
  </si>
  <si>
    <t>predicted carboxypeptidase (NCBI)</t>
  </si>
  <si>
    <t>b0926</t>
  </si>
  <si>
    <t>b0927</t>
  </si>
  <si>
    <t>predicted metal-binding enzyme (NCBI)</t>
  </si>
  <si>
    <t>b0928</t>
  </si>
  <si>
    <t>aspartate aminotransferase, PLP-dependent (NCBI)</t>
  </si>
  <si>
    <t>b0929</t>
  </si>
  <si>
    <t>outer membrane porin 1a (Ia;b;F) (NCBI)</t>
  </si>
  <si>
    <t>b0931</t>
  </si>
  <si>
    <t>nicotinate phosphoribosyltransferase (NCBI)</t>
  </si>
  <si>
    <t>b0932</t>
  </si>
  <si>
    <t>aminopeptidase N (NCBI)</t>
  </si>
  <si>
    <t>b0933</t>
  </si>
  <si>
    <t>alkanesulfonate transporter subunit (NCBI)</t>
  </si>
  <si>
    <t>b0934</t>
  </si>
  <si>
    <t>putative transport system permease protein (VIMSS)</t>
  </si>
  <si>
    <t>b0935</t>
  </si>
  <si>
    <t>alkanesulfonate monooxygenase (NCBI)</t>
  </si>
  <si>
    <t>b0936</t>
  </si>
  <si>
    <t>b0937</t>
  </si>
  <si>
    <t>NAD(P)H-dependent FMN reductase (NCBI)</t>
  </si>
  <si>
    <t>b0938</t>
  </si>
  <si>
    <t>b0939</t>
  </si>
  <si>
    <t>b0940</t>
  </si>
  <si>
    <t>b0941</t>
  </si>
  <si>
    <t>b0942</t>
  </si>
  <si>
    <t>b0943</t>
  </si>
  <si>
    <t>b0944</t>
  </si>
  <si>
    <t>putative chaperone (VIMSS)</t>
  </si>
  <si>
    <t>b0945</t>
  </si>
  <si>
    <t>dihydroorotate dehydrogenase (NCBI)</t>
  </si>
  <si>
    <t>b0946</t>
  </si>
  <si>
    <t>b0947</t>
  </si>
  <si>
    <t>predicted 2Fe-2S cluster-containing protein (NCBI)</t>
  </si>
  <si>
    <t>b0948</t>
  </si>
  <si>
    <t>b0949</t>
  </si>
  <si>
    <t>b0950</t>
  </si>
  <si>
    <t>paraquat-inducible membrane protein A (NCBI)</t>
  </si>
  <si>
    <t>b0951</t>
  </si>
  <si>
    <t>paraquat-inducible protein B (NCBI)</t>
  </si>
  <si>
    <t>b0952</t>
  </si>
  <si>
    <t>conserved protein (RefSeq)</t>
  </si>
  <si>
    <t>b0953</t>
  </si>
  <si>
    <t>ribosome modulation factor (NCBI)</t>
  </si>
  <si>
    <t>b0955</t>
  </si>
  <si>
    <t>predicted peptidase (NCBI)</t>
  </si>
  <si>
    <t>b0957</t>
  </si>
  <si>
    <t>outer membrane protein A (3a;II*;G;d) (NCBI)</t>
  </si>
  <si>
    <t>b0958</t>
  </si>
  <si>
    <t>SOS cell division inhibitor (NCBI)</t>
  </si>
  <si>
    <t>b0959</t>
  </si>
  <si>
    <t>b0960</t>
  </si>
  <si>
    <t>b0961</t>
  </si>
  <si>
    <t>b0962</t>
  </si>
  <si>
    <t>DNA helicase IV (NCBI)</t>
  </si>
  <si>
    <t>b0963</t>
  </si>
  <si>
    <t>methylglyoxal synthase (VIMSS)</t>
  </si>
  <si>
    <t>b0964</t>
  </si>
  <si>
    <t>b0965</t>
  </si>
  <si>
    <t>b0966</t>
  </si>
  <si>
    <t>DNA-binding protein, hemimethylated (RefSeq)</t>
  </si>
  <si>
    <t>b0967</t>
  </si>
  <si>
    <t>predicted methyltransferase (RefSeq)</t>
  </si>
  <si>
    <t>b0968</t>
  </si>
  <si>
    <t>predicted acylphosphatase (NCBI)</t>
  </si>
  <si>
    <t>b0970</t>
  </si>
  <si>
    <t>inner membrane protein (NCBI)</t>
  </si>
  <si>
    <t>b0972</t>
  </si>
  <si>
    <t>hydrogenase 1, small subunit (NCBI)</t>
  </si>
  <si>
    <t>b0973</t>
  </si>
  <si>
    <t>hydrogenase 1, large subunit (NCBI)</t>
  </si>
  <si>
    <t>b0974</t>
  </si>
  <si>
    <t>hydrogenase 1, b-type cytochrome subunit (NCBI)</t>
  </si>
  <si>
    <t>b0975</t>
  </si>
  <si>
    <t>protein involved in processing of HyaA and HyaB proteins (NCBI)</t>
  </si>
  <si>
    <t>b0976</t>
  </si>
  <si>
    <t>b0977</t>
  </si>
  <si>
    <t>protein involved in nickel incorporation into hydrogenase-1 proteins (NCBI)</t>
  </si>
  <si>
    <t>b0978</t>
  </si>
  <si>
    <t>cytochrome bd-II oxidase, subunit I (NCBI)</t>
  </si>
  <si>
    <t>b0979</t>
  </si>
  <si>
    <t>cytochrome bd-II oxidase, subunit II (NCBI)</t>
  </si>
  <si>
    <t>b0980</t>
  </si>
  <si>
    <t>phosphoanhydride phosphorylase (NCBI)</t>
  </si>
  <si>
    <t>b0981</t>
  </si>
  <si>
    <t>cryptic autophosphorylating protein tyrosine kinase Etk (NCBI)</t>
  </si>
  <si>
    <t>b0982</t>
  </si>
  <si>
    <t>putative phosphatase (VIMSS)</t>
  </si>
  <si>
    <t>b0983</t>
  </si>
  <si>
    <t>predicted exopolysaccharide export protein (NCBI)</t>
  </si>
  <si>
    <t>b0984</t>
  </si>
  <si>
    <t>b0985</t>
  </si>
  <si>
    <t>b0986</t>
  </si>
  <si>
    <t>predicted outer membrane lipoprotein (NCBI)</t>
  </si>
  <si>
    <t>b0987</t>
  </si>
  <si>
    <t>b0989</t>
  </si>
  <si>
    <t>stress protein, member of the CspA-family (NCBI)</t>
  </si>
  <si>
    <t>b0991</t>
  </si>
  <si>
    <t>cold shock gene (NCBI)</t>
  </si>
  <si>
    <t>b0992</t>
  </si>
  <si>
    <t>predicted 4Fe-4S membrane protein (NCBI)</t>
  </si>
  <si>
    <t>b0993</t>
  </si>
  <si>
    <t>sensor protein torS (regulator TorR) (VIMSS)</t>
  </si>
  <si>
    <t>b0994</t>
  </si>
  <si>
    <t>periplasmic sensory protein associated with the TorRS two-component regulatory system (NCBI)</t>
  </si>
  <si>
    <t>b0995</t>
  </si>
  <si>
    <t>DNA-binding response regulator in two-component regulatory system with TorS (NCBI)</t>
  </si>
  <si>
    <t>b0996</t>
  </si>
  <si>
    <t>trimethylamine N-oxide (TMAO) reductase I, cytochrome c-type subunit (NCBI)</t>
  </si>
  <si>
    <t>b0997</t>
  </si>
  <si>
    <t>trimethylamine N-oxide (TMAO) reductase I, catalytic subunit (NCBI)</t>
  </si>
  <si>
    <t>b0998</t>
  </si>
  <si>
    <t>chaperone protein TorD (NCBI)</t>
  </si>
  <si>
    <t>b0999</t>
  </si>
  <si>
    <t>modulator of CbpA co-chaperone (NCBI)</t>
  </si>
  <si>
    <t>b1000</t>
  </si>
  <si>
    <t>curved DNA-binding protein, DnaJ homologue that functions as a co-chaperone of DnaK (NCBI)</t>
  </si>
  <si>
    <t>b1002</t>
  </si>
  <si>
    <t>glucose-1-phosphatase/inositol phosphatase (NCBI)</t>
  </si>
  <si>
    <t>b1004</t>
  </si>
  <si>
    <t>TrpR binding protein WrbA (NCBI)</t>
  </si>
  <si>
    <t>b1006</t>
  </si>
  <si>
    <t>b1007</t>
  </si>
  <si>
    <t>b1008</t>
  </si>
  <si>
    <t>b1009</t>
  </si>
  <si>
    <t>b1010</t>
  </si>
  <si>
    <t>b1011</t>
  </si>
  <si>
    <t>putative synthetase (VIMSS)</t>
  </si>
  <si>
    <t>b1012</t>
  </si>
  <si>
    <t>b1013</t>
  </si>
  <si>
    <t>b1014</t>
  </si>
  <si>
    <t>fused DNA-binding transcriptional regulator/proline dehydrogenase/pyrroline-5-carboxylate dehydrogenase (NCBI)</t>
  </si>
  <si>
    <t>b1015</t>
  </si>
  <si>
    <t>proline:sodium symporter (NCBI)</t>
  </si>
  <si>
    <t>b1018</t>
  </si>
  <si>
    <t>b1019</t>
  </si>
  <si>
    <t>b1020</t>
  </si>
  <si>
    <t>b1021</t>
  </si>
  <si>
    <t>b1022</t>
  </si>
  <si>
    <t>predicted glycosyl transferase (NCBI)</t>
  </si>
  <si>
    <t>b1023</t>
  </si>
  <si>
    <t>predicted enzyme associated with biofilm formation (NCBI)</t>
  </si>
  <si>
    <t>b1024</t>
  </si>
  <si>
    <t>predicted outer membrane protein (NCBI)</t>
  </si>
  <si>
    <t>b1028</t>
  </si>
  <si>
    <t>b1029</t>
  </si>
  <si>
    <t>b1033</t>
  </si>
  <si>
    <t>putative dehydrogenase (VIMSS)</t>
  </si>
  <si>
    <t>b1034</t>
  </si>
  <si>
    <t>b1035</t>
  </si>
  <si>
    <t>b1036</t>
  </si>
  <si>
    <t>b1037</t>
  </si>
  <si>
    <t>outer membrane lipoprotein (NCBI)</t>
  </si>
  <si>
    <t>b1038</t>
  </si>
  <si>
    <t>predicted transport protein (NCBI)</t>
  </si>
  <si>
    <t>b1025</t>
  </si>
  <si>
    <t>b1039</t>
  </si>
  <si>
    <t>b1041</t>
  </si>
  <si>
    <t>curlin nucleator protein, minor subunit in curli complex (NCBI)</t>
  </si>
  <si>
    <t>b1042</t>
  </si>
  <si>
    <t>cryptic curlin major subunit (NCBI)</t>
  </si>
  <si>
    <t>b1043</t>
  </si>
  <si>
    <t>predicted curli production protein (NCBI)</t>
  </si>
  <si>
    <t>b1044</t>
  </si>
  <si>
    <t>b1045</t>
  </si>
  <si>
    <t>b1046</t>
  </si>
  <si>
    <t>putative synthase (VIMSS)</t>
  </si>
  <si>
    <t>b1047</t>
  </si>
  <si>
    <t>glucans biosynthesis protein (NCBI)</t>
  </si>
  <si>
    <t>b1048</t>
  </si>
  <si>
    <t>glucan biosynthesis protein, periplasmic (NCBI)</t>
  </si>
  <si>
    <t>b1049</t>
  </si>
  <si>
    <t>glucosyltransferase MdoH (NCBI)</t>
  </si>
  <si>
    <t>b1040</t>
  </si>
  <si>
    <t>DNA-binding transcriptional activator in two-component regulatory system (NCBI)</t>
  </si>
  <si>
    <t>b1051</t>
  </si>
  <si>
    <t>acidic protein suppresses mutants lacking function of protein export (VIMSS)</t>
  </si>
  <si>
    <t>b1053</t>
  </si>
  <si>
    <t>predicted drug efflux system (NCBI)</t>
  </si>
  <si>
    <t>b1055</t>
  </si>
  <si>
    <t>b1056</t>
  </si>
  <si>
    <t>b1057</t>
  </si>
  <si>
    <t>predicted cytochrome b561 (NCBI)</t>
  </si>
  <si>
    <t>b1059</t>
  </si>
  <si>
    <t>N-methyltryptophan oxidase, FAD-binding (NCBI)</t>
  </si>
  <si>
    <t>b1060</t>
  </si>
  <si>
    <t>b1061</t>
  </si>
  <si>
    <t>DNA damage-inducible protein I (NCBI)</t>
  </si>
  <si>
    <t>b1062</t>
  </si>
  <si>
    <t>dihydroorotase (NCBI)</t>
  </si>
  <si>
    <t>b1063</t>
  </si>
  <si>
    <t>b1064</t>
  </si>
  <si>
    <t>glutaredoxin 2 (Grx2) (NCBI)</t>
  </si>
  <si>
    <t>b1065</t>
  </si>
  <si>
    <t>b1066</t>
  </si>
  <si>
    <t>ribosomal-protein-S5-alanine N-acetyltransferase (NCBI)</t>
  </si>
  <si>
    <t>b1067</t>
  </si>
  <si>
    <t>b1068</t>
  </si>
  <si>
    <t>predicted oxidoreductase with NAD(P)-binding Rossmann-fold domain (NCBI)</t>
  </si>
  <si>
    <t>b1070</t>
  </si>
  <si>
    <t>export chaperone for FlgK and FlgL (NCBI)</t>
  </si>
  <si>
    <t>b1071</t>
  </si>
  <si>
    <t>anti-sigma factor for FliA (sigma 28) (NCBI)</t>
  </si>
  <si>
    <t>b1072</t>
  </si>
  <si>
    <t>flagellar basal body P-ring biosynthesis protein A (NCBI)</t>
  </si>
  <si>
    <t>b1073</t>
  </si>
  <si>
    <t>flagellar basal-body rod protein B (NCBI)</t>
  </si>
  <si>
    <t>b1074</t>
  </si>
  <si>
    <t>flagellar basal-body rod protein C (NCBI)</t>
  </si>
  <si>
    <t>b1075</t>
  </si>
  <si>
    <t>flagellar basal body rod modification protein D (NCBI)</t>
  </si>
  <si>
    <t>b1076</t>
  </si>
  <si>
    <t>flagellar hook protein E (NCBI)</t>
  </si>
  <si>
    <t>b1077</t>
  </si>
  <si>
    <t>flagellar component of cell-proximal portion of basal-body rod (NCBI)</t>
  </si>
  <si>
    <t>b1078</t>
  </si>
  <si>
    <t>flagellar component of cell-distal portion of basal-body rod (NCBI)</t>
  </si>
  <si>
    <t>b1079</t>
  </si>
  <si>
    <t>flagellar L-ring protein precursor H (NCBI)</t>
  </si>
  <si>
    <t>b1080</t>
  </si>
  <si>
    <t>homolog of Salmonella P-ring of flagella basal body (VIMSS)</t>
  </si>
  <si>
    <t>b1081</t>
  </si>
  <si>
    <t>flagellar biosynthesis protein FlgJ (NCBI)</t>
  </si>
  <si>
    <t>b1082</t>
  </si>
  <si>
    <t>flagellar hook-associated protein K (NCBI)</t>
  </si>
  <si>
    <t>b1083</t>
  </si>
  <si>
    <t>flagellar hook-associated protein L (NCBI)</t>
  </si>
  <si>
    <t>b1084</t>
  </si>
  <si>
    <t>fused ribonucleaseE: endoribonuclease/RNA-binding protein/RNA degradosome binding protein (NCBI)</t>
  </si>
  <si>
    <t>b1085</t>
  </si>
  <si>
    <t>b1086</t>
  </si>
  <si>
    <t>23S rRNA pseudouridylate synthase (NCBI)</t>
  </si>
  <si>
    <t>b1087</t>
  </si>
  <si>
    <t>b1088</t>
  </si>
  <si>
    <t>b1090</t>
  </si>
  <si>
    <t>glycerolphosphate auxotrophy in plsB background (VIMSS)</t>
  </si>
  <si>
    <t>b1095</t>
  </si>
  <si>
    <t>3-oxoacyl-(acyl carrier protein) synthase (NCBI)</t>
  </si>
  <si>
    <t>b1096</t>
  </si>
  <si>
    <t>4-amino-4-deoxychorismate lyase (NCBI)</t>
  </si>
  <si>
    <t>b1097</t>
  </si>
  <si>
    <t>predicted aminodeoxychorismate lyase (NCBI)</t>
  </si>
  <si>
    <t>b1100</t>
  </si>
  <si>
    <t>predicted metallodependent hydrolase (NCBI)</t>
  </si>
  <si>
    <t>b1101</t>
  </si>
  <si>
    <t>fused glucose-specific PTS enzymes: IIB component/IIC component (NCBI)</t>
  </si>
  <si>
    <t>b1102</t>
  </si>
  <si>
    <t>ferric-rhodotorulic acid outer membrane transporter (NCBI)</t>
  </si>
  <si>
    <t>b1103</t>
  </si>
  <si>
    <t>b1104</t>
  </si>
  <si>
    <t>b1105</t>
  </si>
  <si>
    <t>b1106</t>
  </si>
  <si>
    <t>thiamin kinase (NCBI)</t>
  </si>
  <si>
    <t>b1107</t>
  </si>
  <si>
    <t>beta-hexosaminidase (NCBI)</t>
  </si>
  <si>
    <t>b1108</t>
  </si>
  <si>
    <t>b1109</t>
  </si>
  <si>
    <t>respiratory NADH dehydrogenase 2/cupric reductase (NCBI)</t>
  </si>
  <si>
    <t>b1110</t>
  </si>
  <si>
    <t>b1111</t>
  </si>
  <si>
    <t>b1113</t>
  </si>
  <si>
    <t>b1114</t>
  </si>
  <si>
    <t>transcription-repair coupling factor (NCBI)</t>
  </si>
  <si>
    <t>b1115</t>
  </si>
  <si>
    <t>b1119</t>
  </si>
  <si>
    <t>N-acetyl-D-glucosamine kinase (NCBI)</t>
  </si>
  <si>
    <t>b1120</t>
  </si>
  <si>
    <t>deacetylase of acs and cheY, regulates chemotaxis (NCBI)</t>
  </si>
  <si>
    <t>b1121</t>
  </si>
  <si>
    <t>b1122</t>
  </si>
  <si>
    <t>b1123</t>
  </si>
  <si>
    <t>spermidine/putrescine ABC transporter periplasmic substrate-binding protein (NCBI)</t>
  </si>
  <si>
    <t>b1124</t>
  </si>
  <si>
    <t>spermidine/putrescine ABC transporter membrane protein (NCBI)</t>
  </si>
  <si>
    <t>b1125</t>
  </si>
  <si>
    <t>b1126</t>
  </si>
  <si>
    <t>putrescine/spermidine ABC transporter ATPase protein (NCBI)</t>
  </si>
  <si>
    <t>b1127</t>
  </si>
  <si>
    <t>peptidase T (NCBI)</t>
  </si>
  <si>
    <t>b1128</t>
  </si>
  <si>
    <t>b1132</t>
  </si>
  <si>
    <t>b1134</t>
  </si>
  <si>
    <t>bifunctional thiamin pyrimidine pyrophosphate hydrolase/ thiamin pyrophosphate hydrolase (NCBI)</t>
  </si>
  <si>
    <t>b1135</t>
  </si>
  <si>
    <t>b1138</t>
  </si>
  <si>
    <t>e14 prophage; predicted inner membrane protein (NCBI)</t>
  </si>
  <si>
    <t>b1139</t>
  </si>
  <si>
    <t>e14 prophage; cell death peptidase, inhibitor of T4 late gene expression (NCBI)</t>
  </si>
  <si>
    <t>b1140</t>
  </si>
  <si>
    <t>e14 prophage; predicted integrase (NCBI)</t>
  </si>
  <si>
    <t>b1141</t>
  </si>
  <si>
    <t>e14 prophage; predicted excisionase (NCBI)</t>
  </si>
  <si>
    <t>b1143</t>
  </si>
  <si>
    <t>b1144</t>
  </si>
  <si>
    <t>b1147</t>
  </si>
  <si>
    <t>e14 prophage; predicted DNA-binding transcriptional regulator (RefSeq)</t>
  </si>
  <si>
    <t>b1148</t>
  </si>
  <si>
    <t>e14 prophage; predicted protein (NCBI)</t>
  </si>
  <si>
    <t>b1151</t>
  </si>
  <si>
    <t>e14 prophage; conserved protein (RefSeq)</t>
  </si>
  <si>
    <t>b1152</t>
  </si>
  <si>
    <t>b1150</t>
  </si>
  <si>
    <t>b1153</t>
  </si>
  <si>
    <t>e14 prophage; conserved protein (NCBI)</t>
  </si>
  <si>
    <t>b1154</t>
  </si>
  <si>
    <t>b1155</t>
  </si>
  <si>
    <t>b1156</t>
  </si>
  <si>
    <t>e14 prophage; predicted tail fiber assembly protein (NCBI)</t>
  </si>
  <si>
    <t>b1158</t>
  </si>
  <si>
    <t>e14 prophage; site-specific DNA recombinase (NCBI)</t>
  </si>
  <si>
    <t>b1162</t>
  </si>
  <si>
    <t>b1163</t>
  </si>
  <si>
    <t>predicted FAD-binding phosphodiesterase (NCBI)</t>
  </si>
  <si>
    <t>b1164</t>
  </si>
  <si>
    <t>b1168</t>
  </si>
  <si>
    <t>putative proteases (VIMSS)</t>
  </si>
  <si>
    <t>b1171</t>
  </si>
  <si>
    <t>b1172</t>
  </si>
  <si>
    <t>conserved protein, UPF0757 family (RefSeq)</t>
  </si>
  <si>
    <t>b1175</t>
  </si>
  <si>
    <t>membrane ATPase of the MinC-MinD-MinE system (NCBI)</t>
  </si>
  <si>
    <t>b1176</t>
  </si>
  <si>
    <t>septum formation inhibitor (NCBI)</t>
  </si>
  <si>
    <t>b1177</t>
  </si>
  <si>
    <t>b1178</t>
  </si>
  <si>
    <t>b1179</t>
  </si>
  <si>
    <t>conserved protein (NCBI)</t>
  </si>
  <si>
    <t>b1180</t>
  </si>
  <si>
    <t>predicted isomerase/hydrolase (NCBI)</t>
  </si>
  <si>
    <t>b1181</t>
  </si>
  <si>
    <t>b1183</t>
  </si>
  <si>
    <t>DNA polymerase V, subunit D (NCBI)</t>
  </si>
  <si>
    <t>b1184</t>
  </si>
  <si>
    <t>DNA polymerase V subunit UmuC (NCBI)</t>
  </si>
  <si>
    <t>b1185</t>
  </si>
  <si>
    <t>reoxidizes DsbA protein following formation of disulfide bond in P-ring of flagella. (VIMSS)</t>
  </si>
  <si>
    <t>b1186</t>
  </si>
  <si>
    <t>NhaB sodium/proton transporter (Katherine Huang)</t>
  </si>
  <si>
    <t>b1187</t>
  </si>
  <si>
    <t>fatty acid metabolism regulator (NCBI)</t>
  </si>
  <si>
    <t>b1188</t>
  </si>
  <si>
    <t>b1189</t>
  </si>
  <si>
    <t>D-amino acid dehydrogenase small subunit (NCBI)</t>
  </si>
  <si>
    <t>b1190</t>
  </si>
  <si>
    <t>alanine racemase (NCBI)</t>
  </si>
  <si>
    <t>b1191</t>
  </si>
  <si>
    <t>b1192</t>
  </si>
  <si>
    <t>L,D-carboxypeptidase A (NCBI)</t>
  </si>
  <si>
    <t>b1193</t>
  </si>
  <si>
    <t>murein transglycosylase E (VIMSS)</t>
  </si>
  <si>
    <t>b1194</t>
  </si>
  <si>
    <t>protein involved in flagellar function (NCBI)</t>
  </si>
  <si>
    <t>b1195</t>
  </si>
  <si>
    <t>b1196</t>
  </si>
  <si>
    <t>b1197</t>
  </si>
  <si>
    <t>periplasmic trehalase (NCBI)</t>
  </si>
  <si>
    <t>b1198</t>
  </si>
  <si>
    <t>fused predicted dihydroxyacetone-specific PTS enzymes: HPr component/EI component (RefSeq)</t>
  </si>
  <si>
    <t>b1199</t>
  </si>
  <si>
    <t>dihydroxyacetone kinase, C-terminal domain (NCBI)</t>
  </si>
  <si>
    <t>b1200</t>
  </si>
  <si>
    <t>putative dihydroxyacetone kinase (EC 2.7.1.2) (VIMSS)</t>
  </si>
  <si>
    <t>b1201</t>
  </si>
  <si>
    <t>putative sensor-type regulator (VIMSS)</t>
  </si>
  <si>
    <t>b1202</t>
  </si>
  <si>
    <t>predicted adhesin (NCBI)</t>
  </si>
  <si>
    <t>b1205</t>
  </si>
  <si>
    <t>b1206</t>
  </si>
  <si>
    <t>b1213</t>
  </si>
  <si>
    <t>predicted transcriptional regulator (NCBI)</t>
  </si>
  <si>
    <t>b1214</t>
  </si>
  <si>
    <t>b1216</t>
  </si>
  <si>
    <t>calcium/sodium:proton antiporter (NCBI)</t>
  </si>
  <si>
    <t>b1217</t>
  </si>
  <si>
    <t>cation transport regulator (NCBI)</t>
  </si>
  <si>
    <t>b1218</t>
  </si>
  <si>
    <t>regulatory protein for cation transport (RefSeq)</t>
  </si>
  <si>
    <t>b1219</t>
  </si>
  <si>
    <t>b1220</t>
  </si>
  <si>
    <t>predicted invasin (RefSeq)</t>
  </si>
  <si>
    <t>b1221</t>
  </si>
  <si>
    <t>DNA-binding response regulator in two-component regulatory system with NarX (or NarQ) (NCBI)</t>
  </si>
  <si>
    <t>b1222</t>
  </si>
  <si>
    <t>sensory histidine kinase in two-component regulatory system with NarL (NCBI)</t>
  </si>
  <si>
    <t>b1223</t>
  </si>
  <si>
    <t>nitrate/nitrite transporter (NCBI)</t>
  </si>
  <si>
    <t>b1224</t>
  </si>
  <si>
    <t>nitrate reductase 1, alpha subunit (NCBI)</t>
  </si>
  <si>
    <t>b1225</t>
  </si>
  <si>
    <t>nitrate reductase 1, beta (Fe-S) subunit (NCBI)</t>
  </si>
  <si>
    <t>b1226</t>
  </si>
  <si>
    <t>molybdenum-cofactor-assembly chaperone subunit (delta subunit) of nitrate reductase 1 (NCBI)</t>
  </si>
  <si>
    <t>b1227</t>
  </si>
  <si>
    <t>nitrate reductase 1, gamma (cytochrome b(NR)) subunit (NCBI)</t>
  </si>
  <si>
    <t>b1232</t>
  </si>
  <si>
    <t>formyltetrahydrofolate deformylase (NCBI)</t>
  </si>
  <si>
    <t>b1233</t>
  </si>
  <si>
    <t>b1234</t>
  </si>
  <si>
    <t>b1235</t>
  </si>
  <si>
    <t>response regulator of RpoS (NCBI)</t>
  </si>
  <si>
    <t>b1236</t>
  </si>
  <si>
    <t>glucose-1-phosphate uridylyltransferase (NCBI)</t>
  </si>
  <si>
    <t>b1238</t>
  </si>
  <si>
    <t>thymidine kinase (NCBI)</t>
  </si>
  <si>
    <t>b1241</t>
  </si>
  <si>
    <t>fused acetaldehyde-CoA dehydrogenase/iron-dependent alcohol dehydrogenase/pyruvate-formate lyase deactivase (NCBI)</t>
  </si>
  <si>
    <t>b1242</t>
  </si>
  <si>
    <t>b1243</t>
  </si>
  <si>
    <t>oligopeptide transporter subunit (NCBI)</t>
  </si>
  <si>
    <t>b1244</t>
  </si>
  <si>
    <t>oligopeptide permease ABC transporter membrane protein (NCBI)</t>
  </si>
  <si>
    <t>b1245</t>
  </si>
  <si>
    <t>b1247</t>
  </si>
  <si>
    <t>b1248</t>
  </si>
  <si>
    <t>b1249</t>
  </si>
  <si>
    <t>cardiolipin synthetase (NCBI)</t>
  </si>
  <si>
    <t>b1250</t>
  </si>
  <si>
    <t>voltage-gated potassium channel (NCBI)</t>
  </si>
  <si>
    <t>b1251</t>
  </si>
  <si>
    <t>b1252</t>
  </si>
  <si>
    <t>membrane spanning protein in TonB-ExbB-ExbD complex (NCBI)</t>
  </si>
  <si>
    <t>b1253</t>
  </si>
  <si>
    <t>b1255</t>
  </si>
  <si>
    <t>b1256</t>
  </si>
  <si>
    <t>outer membrane protein W (NCBI)</t>
  </si>
  <si>
    <t>b1259</t>
  </si>
  <si>
    <t>b1260</t>
  </si>
  <si>
    <t>tryptophan synthase subunit alpha (NCBI)</t>
  </si>
  <si>
    <t>b1261</t>
  </si>
  <si>
    <t>tryptophan synthase subunit beta (NCBI)</t>
  </si>
  <si>
    <t>b1262</t>
  </si>
  <si>
    <t>N-(5-phosphoribosyl)anthranilate isomerase and indole-3-glycerolphosphate synthetase (VIMSS)</t>
  </si>
  <si>
    <t>b1263</t>
  </si>
  <si>
    <t>bifunctional indole-3-glycerol-phosphate synthase/anthranilate phosphoribosyltransferase (NCBI)</t>
  </si>
  <si>
    <t>b1264</t>
  </si>
  <si>
    <t>anthranilate synthase component I (NCBI)</t>
  </si>
  <si>
    <t>b1266</t>
  </si>
  <si>
    <t>b1267</t>
  </si>
  <si>
    <t>b1268</t>
  </si>
  <si>
    <t>b1269</t>
  </si>
  <si>
    <t>b1270</t>
  </si>
  <si>
    <t>cob(I)yrinic acid a,c-diamide adenosyltransferase (NCBI)</t>
  </si>
  <si>
    <t>b1271</t>
  </si>
  <si>
    <t>b1272</t>
  </si>
  <si>
    <t>predicted inner membrane peptidase (NCBI)</t>
  </si>
  <si>
    <t>b1273</t>
  </si>
  <si>
    <t>b1276</t>
  </si>
  <si>
    <t>aconitate hydratase (NCBI)</t>
  </si>
  <si>
    <t>b1278</t>
  </si>
  <si>
    <t>phosphatidylglycerophosphatase B (NCBI)</t>
  </si>
  <si>
    <t>b1279</t>
  </si>
  <si>
    <t>b1281</t>
  </si>
  <si>
    <t>orotidine 5'-phosphate decarboxylase (NCBI)</t>
  </si>
  <si>
    <t>b1282</t>
  </si>
  <si>
    <t>b1283</t>
  </si>
  <si>
    <t>lipoprotein (NCBI)</t>
  </si>
  <si>
    <t>b1284</t>
  </si>
  <si>
    <t>b1285</t>
  </si>
  <si>
    <t>modulator of Rnase II stability (NCBI)</t>
  </si>
  <si>
    <t>b1286</t>
  </si>
  <si>
    <t>exoribonuclease II (NCBI)</t>
  </si>
  <si>
    <t>b1287</t>
  </si>
  <si>
    <t>b1289</t>
  </si>
  <si>
    <t>b1290</t>
  </si>
  <si>
    <t>predicted antimicrobial peptide transporter subunit (NCBI)</t>
  </si>
  <si>
    <t>b1292</t>
  </si>
  <si>
    <t>b1293</t>
  </si>
  <si>
    <t>b1294</t>
  </si>
  <si>
    <t>b1291</t>
  </si>
  <si>
    <t>b1295</t>
  </si>
  <si>
    <t>b1296</t>
  </si>
  <si>
    <t>b1297</t>
  </si>
  <si>
    <t>putative glutamine synthetase (EC 6.3.1.2) (VIMSS)</t>
  </si>
  <si>
    <t>b1298</t>
  </si>
  <si>
    <t>probable amidotransferase subunit (VIMSS)</t>
  </si>
  <si>
    <t>b1299</t>
  </si>
  <si>
    <t>b1300</t>
  </si>
  <si>
    <t>gamma-Glu-gamma-aminobutyraldehyde dehydrogenase, NAD(P)H-dependent (NCBI)</t>
  </si>
  <si>
    <t>b1301</t>
  </si>
  <si>
    <t>gamma-Glu-putrescine oxidase, FAD/NAD(P)-binding (NCBI)</t>
  </si>
  <si>
    <t>b1302</t>
  </si>
  <si>
    <t>GABA aminotransferase, PLP-dependent (NCBI)</t>
  </si>
  <si>
    <t>b1303</t>
  </si>
  <si>
    <t>psp operon transcriptional activator (VIMSS)</t>
  </si>
  <si>
    <t>b1304</t>
  </si>
  <si>
    <t>regulatory protein for phage-shock-protein operon (NCBI)</t>
  </si>
  <si>
    <t>b1305</t>
  </si>
  <si>
    <t>phage shock protein B (NCBI)</t>
  </si>
  <si>
    <t>b1306</t>
  </si>
  <si>
    <t>b1307</t>
  </si>
  <si>
    <t>peripheral inner membrane phage-shock protein (NCBI)</t>
  </si>
  <si>
    <t>b1308</t>
  </si>
  <si>
    <t>thiosulfate:cyanide sulfurtransferase (rhodanese) (NCBI)</t>
  </si>
  <si>
    <t>b1309</t>
  </si>
  <si>
    <t>putative polysaccharide hydrolase (VIMSS)</t>
  </si>
  <si>
    <t>b1310</t>
  </si>
  <si>
    <t>predicted sugar transporter subunit: periplasmic-binding component of ABC superfamily (NCBI)</t>
  </si>
  <si>
    <t>b1311</t>
  </si>
  <si>
    <t>predicted sugar transporter subunit: membrane component of ABC superfamily (NCBI)</t>
  </si>
  <si>
    <t>b1312</t>
  </si>
  <si>
    <t>b1313</t>
  </si>
  <si>
    <t>b1314</t>
  </si>
  <si>
    <t>putative transient receptor potential locus (VIMSS)</t>
  </si>
  <si>
    <t>b1315</t>
  </si>
  <si>
    <t>predicted oxidoreductase, NADH-binding (NCBI)</t>
  </si>
  <si>
    <t>b1316</t>
  </si>
  <si>
    <t>b1317</t>
  </si>
  <si>
    <t>predicted beta-phosphoglucomutase (NCBI)</t>
  </si>
  <si>
    <t>b1319</t>
  </si>
  <si>
    <t>outer membrane porin (NCBI)</t>
  </si>
  <si>
    <t>b1320</t>
  </si>
  <si>
    <t>b1321</t>
  </si>
  <si>
    <t>b1322</t>
  </si>
  <si>
    <t>b1323</t>
  </si>
  <si>
    <t>DNA-binding transcriptional dual regulator, tyrosine-binding (NCBI)</t>
  </si>
  <si>
    <t>b1324</t>
  </si>
  <si>
    <t>thiol peroxidase (NCBI)</t>
  </si>
  <si>
    <t>b1325</t>
  </si>
  <si>
    <t>putative muconate cycloisomerase I (EC 5.5.-.-) (VIMSS)</t>
  </si>
  <si>
    <t>b1326</t>
  </si>
  <si>
    <t>murein peptide amidase A (RefSeq)</t>
  </si>
  <si>
    <t>b1327</t>
  </si>
  <si>
    <t>predicted hydrolase (RefSeq)</t>
  </si>
  <si>
    <t>b1328</t>
  </si>
  <si>
    <t>b1329</t>
  </si>
  <si>
    <t>putative transport periplasmic protein (VIMSS)</t>
  </si>
  <si>
    <t>b1330</t>
  </si>
  <si>
    <t>b1333</t>
  </si>
  <si>
    <t>stress-induced protein (NCBI)</t>
  </si>
  <si>
    <t>b1334</t>
  </si>
  <si>
    <t>DNA-binding transcriptional dual regulator, global regulator of anaerobic growth (NCBI)</t>
  </si>
  <si>
    <t>b1335</t>
  </si>
  <si>
    <t>O-6-alkylguanine-DNA:cysteine-protein methyltransferase (NCBI)</t>
  </si>
  <si>
    <t>b1336</t>
  </si>
  <si>
    <t>putative pump protein (transport) (VIMSS)</t>
  </si>
  <si>
    <t>b1337</t>
  </si>
  <si>
    <t>predicted peptidase, aminobenzoyl-glutamate utilization protein (NCBI)</t>
  </si>
  <si>
    <t>b1338</t>
  </si>
  <si>
    <t>putative aminohydrolase (EC 3.5.1.14) (VIMSS)</t>
  </si>
  <si>
    <t>b1339</t>
  </si>
  <si>
    <t>b1341</t>
  </si>
  <si>
    <t>b1342</t>
  </si>
  <si>
    <t>zinc transporter (NCBI)</t>
  </si>
  <si>
    <t>b1343</t>
  </si>
  <si>
    <t>ATP-dependent RNA helicase, specific for 23S rRNA (NCBI)</t>
  </si>
  <si>
    <t>b1344</t>
  </si>
  <si>
    <t>predicted C32 tRNA thiolase (NCBI)</t>
  </si>
  <si>
    <t>b1345</t>
  </si>
  <si>
    <t>Rac prophage; integrase (NCBI)</t>
  </si>
  <si>
    <t>b1348</t>
  </si>
  <si>
    <t>Rac prophage; restriction alleviation protein (NCBI)</t>
  </si>
  <si>
    <t>b1349</t>
  </si>
  <si>
    <t>Rac prophage; recombination and repair protein (NCBI)</t>
  </si>
  <si>
    <t>b1350</t>
  </si>
  <si>
    <t>Rac prophage; exonuclease VIII, 5' -&gt; 3' specific dsDNA exonuclease (NCBI)</t>
  </si>
  <si>
    <t>b1353</t>
  </si>
  <si>
    <t>phage superinfection exclusion protein (VIMSS)</t>
  </si>
  <si>
    <t>b1346</t>
  </si>
  <si>
    <t>b4527</t>
  </si>
  <si>
    <t>b1355</t>
  </si>
  <si>
    <t>b1357</t>
  </si>
  <si>
    <t>Rac prophage; predicted DNA-binding transcriptional regulator (NCBI)</t>
  </si>
  <si>
    <t>b1359</t>
  </si>
  <si>
    <t>Rac prophage; conserved protein (NCBI)</t>
  </si>
  <si>
    <t>b1360</t>
  </si>
  <si>
    <t>Rac prophage; predicted DNA replication protein (NCBI)</t>
  </si>
  <si>
    <t>b1362</t>
  </si>
  <si>
    <t>putative Rac prophage endopeptidase (VIMSS)</t>
  </si>
  <si>
    <t>b1365</t>
  </si>
  <si>
    <t>b1366</t>
  </si>
  <si>
    <t>Rac prophage; predicted protein (RefSeq)</t>
  </si>
  <si>
    <t>b1358</t>
  </si>
  <si>
    <t>Rac prophage; predicted protein (NCBI)</t>
  </si>
  <si>
    <t>b1368</t>
  </si>
  <si>
    <t>Rac prophage; predicted tail protein (RefSeq)</t>
  </si>
  <si>
    <t>b1370</t>
  </si>
  <si>
    <t>Rac prophage; IS5 transposase and trans-activator (NCBI)</t>
  </si>
  <si>
    <t>b1372</t>
  </si>
  <si>
    <t>b1376</t>
  </si>
  <si>
    <t>putative filament protein (VIMSS)</t>
  </si>
  <si>
    <t>b1377</t>
  </si>
  <si>
    <t>outer membrane pore protein N, non-specific (NCBI)</t>
  </si>
  <si>
    <t>b1378</t>
  </si>
  <si>
    <t>fused predicted pyruvate-flavodoxin oxidoreductase: conserved protein/conserved protein/FeS binding protein (NCBI)</t>
  </si>
  <si>
    <t>b1379</t>
  </si>
  <si>
    <t>heat-inducible protein (NCBI)</t>
  </si>
  <si>
    <t>b1380</t>
  </si>
  <si>
    <t>D-lactate dehydrogenase (NCBI)</t>
  </si>
  <si>
    <t>b1381</t>
  </si>
  <si>
    <t>b1382</t>
  </si>
  <si>
    <t>b1383</t>
  </si>
  <si>
    <t>b1384</t>
  </si>
  <si>
    <t>b1385</t>
  </si>
  <si>
    <t>phenylacetaldehyde dehydrogenase (VIMSS)</t>
  </si>
  <si>
    <t>b1386</t>
  </si>
  <si>
    <t>tyramine oxidase, copper-requiring (NCBI)</t>
  </si>
  <si>
    <t>b1387</t>
  </si>
  <si>
    <t>fused aldehyde dehydrogenase/enoyl-CoA hydratase (NCBI)</t>
  </si>
  <si>
    <t>b1388</t>
  </si>
  <si>
    <t>predicted multicomponent oxygenase/reductase subunit for phenylacetic acid degradation (NCBI)</t>
  </si>
  <si>
    <t>b1390</t>
  </si>
  <si>
    <t>b1391</t>
  </si>
  <si>
    <t>predicted multicomponent oxygenase/reductase subunit for phenylacetic acid degradation (RefSeq)</t>
  </si>
  <si>
    <t>b1392</t>
  </si>
  <si>
    <t>b1393</t>
  </si>
  <si>
    <t>enoyl-CoA hydratase-isomerase (NCBI)</t>
  </si>
  <si>
    <t>b1394</t>
  </si>
  <si>
    <t>enoyl-CoA hydratase (NCBI)</t>
  </si>
  <si>
    <t>b1395</t>
  </si>
  <si>
    <t>3-hydroxybutyryl-CoA dehydrogenase (NCBI)</t>
  </si>
  <si>
    <t>b1396</t>
  </si>
  <si>
    <t>predicted thioesterase (NCBI)</t>
  </si>
  <si>
    <t>b1397</t>
  </si>
  <si>
    <t>acetyl-CoA acetyltransferase (NCBI)</t>
  </si>
  <si>
    <t>b1399</t>
  </si>
  <si>
    <t>DNA-binding transcriptional repressor of phenylacetic acid degradation, aryl-CoA responsive (NCBI)</t>
  </si>
  <si>
    <t>b1400</t>
  </si>
  <si>
    <t>predicted hexapeptide repeat acetyltransferase (NCBI)</t>
  </si>
  <si>
    <t>b1406</t>
  </si>
  <si>
    <t>predicted oxidoreductase, NAD(P)-binding (NCBI)</t>
  </si>
  <si>
    <t>b1407</t>
  </si>
  <si>
    <t>b1408</t>
  </si>
  <si>
    <t>probable enzyme (VIMSS)</t>
  </si>
  <si>
    <t>b1410</t>
  </si>
  <si>
    <t>b1411</t>
  </si>
  <si>
    <t>predicted phosphatase, inner membrane protein (NCBI)</t>
  </si>
  <si>
    <t>b1412</t>
  </si>
  <si>
    <t>acyl carrier protein phosphodiesterase (NCBI)</t>
  </si>
  <si>
    <t>b1413</t>
  </si>
  <si>
    <t>ATP-dependent helicase (RefSeq)</t>
  </si>
  <si>
    <t>b1414</t>
  </si>
  <si>
    <t>b1415</t>
  </si>
  <si>
    <t>aldehyde dehydrogenase A, NAD-linked (NCBI)</t>
  </si>
  <si>
    <t>b1418</t>
  </si>
  <si>
    <t>cytochrome b(561) (VIMSS)</t>
  </si>
  <si>
    <t>b1419</t>
  </si>
  <si>
    <t>b1420</t>
  </si>
  <si>
    <t>regulatory peptide (NCBI)</t>
  </si>
  <si>
    <t>b1421</t>
  </si>
  <si>
    <t>methyl-accepting chemotaxis protein III, ribose and galactose sensor receptor (NCBI)</t>
  </si>
  <si>
    <t>b1422</t>
  </si>
  <si>
    <t>b1423</t>
  </si>
  <si>
    <t>b1424</t>
  </si>
  <si>
    <t>glucan biosynthesis protein, periplasmic (RefSeq)</t>
  </si>
  <si>
    <t>b1426</t>
  </si>
  <si>
    <t>b1427</t>
  </si>
  <si>
    <t>ribosomal-protein-L7/L12-serine acetyltransferase (NCBI)</t>
  </si>
  <si>
    <t>b1428</t>
  </si>
  <si>
    <t>predicted enzyme (NCBI)</t>
  </si>
  <si>
    <t>b1430</t>
  </si>
  <si>
    <t>b1431</t>
  </si>
  <si>
    <t>b1432</t>
  </si>
  <si>
    <t>IS609 transposase B (RefSeq)</t>
  </si>
  <si>
    <t>b1433</t>
  </si>
  <si>
    <t>putative membrane transport protein (VIMSS)</t>
  </si>
  <si>
    <t>b1434</t>
  </si>
  <si>
    <t>b1435</t>
  </si>
  <si>
    <t>putative collagenase (VIMSS)</t>
  </si>
  <si>
    <t>b4532</t>
  </si>
  <si>
    <t>b1438</t>
  </si>
  <si>
    <t>b1439</t>
  </si>
  <si>
    <t>fused predicted DNA-binding transcriptional regulator/predicted amino transferase (NCBI)</t>
  </si>
  <si>
    <t>b1440</t>
  </si>
  <si>
    <t>predicted spermidine/putrescine transporter subunit (NCBI)</t>
  </si>
  <si>
    <t>b1441</t>
  </si>
  <si>
    <t>b1442</t>
  </si>
  <si>
    <t>b1443</t>
  </si>
  <si>
    <t>b1444</t>
  </si>
  <si>
    <t>medium chain aldehyde dehydrogenase (NCBI)</t>
  </si>
  <si>
    <t>b1446</t>
  </si>
  <si>
    <t>b1448</t>
  </si>
  <si>
    <t>b1449</t>
  </si>
  <si>
    <t>predicted oxidoreductase, Zn-dependent and NAD(P)-binding (RefSeq)</t>
  </si>
  <si>
    <t>b1450</t>
  </si>
  <si>
    <t>b1451</t>
  </si>
  <si>
    <t>b1452</t>
  </si>
  <si>
    <t>b1453</t>
  </si>
  <si>
    <t>L-asparagine permease (VIMSS)</t>
  </si>
  <si>
    <t>b1454</t>
  </si>
  <si>
    <t>b1456</t>
  </si>
  <si>
    <t>rhsE element core protein RshE (RefSeq)</t>
  </si>
  <si>
    <t>b1461</t>
  </si>
  <si>
    <t>4-oxalocrotonate tautomerase (NCBI)</t>
  </si>
  <si>
    <t>b1462</t>
  </si>
  <si>
    <t>b1463</t>
  </si>
  <si>
    <t>N-hydroxyarylamine O-acetyltransferase (NCBI)</t>
  </si>
  <si>
    <t>b1464</t>
  </si>
  <si>
    <t>b1465</t>
  </si>
  <si>
    <t>nitrate reductase 2 (NRZ), gamma subunit (NCBI)</t>
  </si>
  <si>
    <t>b1466</t>
  </si>
  <si>
    <t>nitrate reductase 2 (NRZ), delta subunit (assembly subunit) (NCBI)</t>
  </si>
  <si>
    <t>b1467</t>
  </si>
  <si>
    <t>nitrate reductase 2 (NRZ), beta subunit (NCBI)</t>
  </si>
  <si>
    <t>b1468</t>
  </si>
  <si>
    <t>nitrate reductase 2 (NRZ), alpha subunit (NCBI)</t>
  </si>
  <si>
    <t>b1469</t>
  </si>
  <si>
    <t>b1473</t>
  </si>
  <si>
    <t>predicted methyl viologen efflux pump (RefSeq)</t>
  </si>
  <si>
    <t>b1474</t>
  </si>
  <si>
    <t>formate dehydrogenase-N, alpha subunit, nitrate-inducible (NCBI)</t>
  </si>
  <si>
    <t>b1475</t>
  </si>
  <si>
    <t>formate dehydrogenase-N, Fe-S (beta) subunit, nitrate-inducible (NCBI)</t>
  </si>
  <si>
    <t>b1478</t>
  </si>
  <si>
    <t>alcohol dehydrogenase (VIMSS)</t>
  </si>
  <si>
    <t>b1479</t>
  </si>
  <si>
    <t>NAD-linked malate dehydrogenase (malic enzyme) (VIMSS)</t>
  </si>
  <si>
    <t>b1480</t>
  </si>
  <si>
    <t>30S ribosomal subunit protein S22 (NCBI)</t>
  </si>
  <si>
    <t>b1481</t>
  </si>
  <si>
    <t>b1482</t>
  </si>
  <si>
    <t>osmotically inducible, stress-inducible membrane protein (NCBI)</t>
  </si>
  <si>
    <t>b1483</t>
  </si>
  <si>
    <t>D-ala-D-ala transporter subunit (NCBI)</t>
  </si>
  <si>
    <t>b1484</t>
  </si>
  <si>
    <t>b1485</t>
  </si>
  <si>
    <t>b1486</t>
  </si>
  <si>
    <t>b1487</t>
  </si>
  <si>
    <t>D-ala-D-a la transporter subunit (NCBI)</t>
  </si>
  <si>
    <t>b1488</t>
  </si>
  <si>
    <t>D-ala-D-ala dipeptidase, Zn-dependent (NCBI)</t>
  </si>
  <si>
    <t>b1489</t>
  </si>
  <si>
    <t>b1490</t>
  </si>
  <si>
    <t>predicted diguanylate cyclase (RefSeq)</t>
  </si>
  <si>
    <t>b1476</t>
  </si>
  <si>
    <t>formate dehydrogenase-N, cytochrome B556 (gamma) subunit, nitrate-inducible (NCBI)</t>
  </si>
  <si>
    <t>b1491</t>
  </si>
  <si>
    <t>predicted liprotein (NCBI)</t>
  </si>
  <si>
    <t>b1492</t>
  </si>
  <si>
    <t>predicted glutamate:gamma-aminobutyric acid antiporter (NCBI)</t>
  </si>
  <si>
    <t>b1494</t>
  </si>
  <si>
    <t>b1495</t>
  </si>
  <si>
    <t>predicted porin protein (NCBI)</t>
  </si>
  <si>
    <t>b1496</t>
  </si>
  <si>
    <t>fused predicted multidrug transporter subunits of ABC superfamily: membrane component/ATP-binding component (NCBI)</t>
  </si>
  <si>
    <t>b1498</t>
  </si>
  <si>
    <t>putative sulfatase (VIMSS)</t>
  </si>
  <si>
    <t>b1501</t>
  </si>
  <si>
    <t>putative oxidoreductase, major subunit, acid resistance protein (Katherine Huang)</t>
  </si>
  <si>
    <t>b1502</t>
  </si>
  <si>
    <t>b1503</t>
  </si>
  <si>
    <t>b1504</t>
  </si>
  <si>
    <t>b1507</t>
  </si>
  <si>
    <t>regulator with hipB (NCBI)</t>
  </si>
  <si>
    <t>b1511</t>
  </si>
  <si>
    <t>putative kinase (VIMSS)</t>
  </si>
  <si>
    <t>b1512</t>
  </si>
  <si>
    <t>lsr operon transcriptional repressor (NCBI)</t>
  </si>
  <si>
    <t>b1513</t>
  </si>
  <si>
    <t>fused AI2 transporter subunits of ABC superfamily: ATP-binding components (NCBI)</t>
  </si>
  <si>
    <t>b1514</t>
  </si>
  <si>
    <t>AI2 transporter (NCBI)</t>
  </si>
  <si>
    <t>b1515</t>
  </si>
  <si>
    <t>b1516</t>
  </si>
  <si>
    <t>b1517</t>
  </si>
  <si>
    <t>b1518</t>
  </si>
  <si>
    <t>autoinducer-2 (AI-2) modifying protein LsrG (NCBI)</t>
  </si>
  <si>
    <t>b1519</t>
  </si>
  <si>
    <t>trans-aconitate 2-methyltransferase (NCBI)</t>
  </si>
  <si>
    <t>b1520</t>
  </si>
  <si>
    <t>b1522</t>
  </si>
  <si>
    <t>b1523</t>
  </si>
  <si>
    <t>b1525</t>
  </si>
  <si>
    <t>putative aldehyde dehydrogenase (VIMSS)</t>
  </si>
  <si>
    <t>b1526</t>
  </si>
  <si>
    <t>b1527</t>
  </si>
  <si>
    <t>b1528</t>
  </si>
  <si>
    <t>sugar efflux transporter (NCBI)</t>
  </si>
  <si>
    <t>b1530</t>
  </si>
  <si>
    <t>multiple antibiotic resistance protein; repressor of mar operon (VIMSS)</t>
  </si>
  <si>
    <t>b1531</t>
  </si>
  <si>
    <t>multiple antibiotic resistance; transcriptional activator of defense systems (VIMSS)</t>
  </si>
  <si>
    <t>b1533</t>
  </si>
  <si>
    <t>b1534</t>
  </si>
  <si>
    <t>b1535</t>
  </si>
  <si>
    <t>b1537</t>
  </si>
  <si>
    <t>competence damage-inducible protein A (NCBI)</t>
  </si>
  <si>
    <t>b1529</t>
  </si>
  <si>
    <t>b1538</t>
  </si>
  <si>
    <t>dipeptidyl carboxypeptidase II (NCBI)</t>
  </si>
  <si>
    <t>b1539</t>
  </si>
  <si>
    <t>L-allo-threonine dehydrogenase, NAD(P)-binding (NCBI)</t>
  </si>
  <si>
    <t>b1540</t>
  </si>
  <si>
    <t>b1542</t>
  </si>
  <si>
    <t>predicted mannonate dehydrogenase (NCBI)</t>
  </si>
  <si>
    <t>b1547</t>
  </si>
  <si>
    <t>Qin prophage; predicted side tail fibre assembly protein (NCBI)</t>
  </si>
  <si>
    <t>b1548</t>
  </si>
  <si>
    <t>Qin prophage; predicted packaging protein (RefSeq)</t>
  </si>
  <si>
    <t>b1550</t>
  </si>
  <si>
    <t>b1553</t>
  </si>
  <si>
    <t>Qin prophage; conserved protein (NCBI)</t>
  </si>
  <si>
    <t>b1556</t>
  </si>
  <si>
    <t>b1557</t>
  </si>
  <si>
    <t>Qin prophage; cold shock protein (NCBI)</t>
  </si>
  <si>
    <t>b1558</t>
  </si>
  <si>
    <t>b1532</t>
  </si>
  <si>
    <t>b1559</t>
  </si>
  <si>
    <t>b1560</t>
  </si>
  <si>
    <t>Qin prophage; predicted protein (RefSeq)</t>
  </si>
  <si>
    <t>b1562</t>
  </si>
  <si>
    <t>Qin prophage; small toxic polypeptide (NCBI)</t>
  </si>
  <si>
    <t>b1563</t>
  </si>
  <si>
    <t>Qin prophage; toxin of the RelE-RelB toxin-antitoxin system (NCBI)</t>
  </si>
  <si>
    <t>b1565</t>
  </si>
  <si>
    <t>Qin prophage; predicted protein (NCBI)</t>
  </si>
  <si>
    <t>b1566</t>
  </si>
  <si>
    <t>b1567</t>
  </si>
  <si>
    <t>b1569</t>
  </si>
  <si>
    <t>Qin prophage; DNA-binding transcriptional regulator for DicB (NCBI)</t>
  </si>
  <si>
    <t>b1572</t>
  </si>
  <si>
    <t>b1573</t>
  </si>
  <si>
    <t>b1577</t>
  </si>
  <si>
    <t>b1579</t>
  </si>
  <si>
    <t>Qin prophage; predicted defective integrase (RefSeq)</t>
  </si>
  <si>
    <t>b1580</t>
  </si>
  <si>
    <t>b1581</t>
  </si>
  <si>
    <t>predicted dehydratase (NCBI)</t>
  </si>
  <si>
    <t>b1582</t>
  </si>
  <si>
    <t>b1583</t>
  </si>
  <si>
    <t>b1584</t>
  </si>
  <si>
    <t>spermidine N1-acetyltransferase (NCBI)</t>
  </si>
  <si>
    <t>b1575</t>
  </si>
  <si>
    <t>Qin prophage; cell division inhibition protein (NCBI)</t>
  </si>
  <si>
    <t>b1585</t>
  </si>
  <si>
    <t>b1586</t>
  </si>
  <si>
    <t>b1587</t>
  </si>
  <si>
    <t>oxidoreductase subunit (NCBI)</t>
  </si>
  <si>
    <t>b1588</t>
  </si>
  <si>
    <t>oxidoreductase subunit (RefSeq)</t>
  </si>
  <si>
    <t>b1589</t>
  </si>
  <si>
    <t>oxidoreductase, Fe-S subunit (NCBI)</t>
  </si>
  <si>
    <t>b1590</t>
  </si>
  <si>
    <t>oxidoreductase, membrane subunit (NCBI)</t>
  </si>
  <si>
    <t>b1591</t>
  </si>
  <si>
    <t>putative oxidoreductase component (VIMSS)</t>
  </si>
  <si>
    <t>b1592</t>
  </si>
  <si>
    <t>putative chloride channel (VIMSS)</t>
  </si>
  <si>
    <t>b1593</t>
  </si>
  <si>
    <t>b1594</t>
  </si>
  <si>
    <t>b1595</t>
  </si>
  <si>
    <t>b1596</t>
  </si>
  <si>
    <t>b1597</t>
  </si>
  <si>
    <t>acid shock protein (VIMSS)</t>
  </si>
  <si>
    <t>b1598</t>
  </si>
  <si>
    <t>b1601</t>
  </si>
  <si>
    <t>b1602</t>
  </si>
  <si>
    <t>pyridine nucleotide transhydrogenase (NCBI)</t>
  </si>
  <si>
    <t>b1603</t>
  </si>
  <si>
    <t>NAD(P) transhydrogenase subunit alpha (NCBI)</t>
  </si>
  <si>
    <t>b1604</t>
  </si>
  <si>
    <t>b1605</t>
  </si>
  <si>
    <t>predicted arginine/ornithine antiporter transporter (NCBI)</t>
  </si>
  <si>
    <t>b1606</t>
  </si>
  <si>
    <t>b1607</t>
  </si>
  <si>
    <t>conserved inner membrane protein associated with alginate biosynthesis (NCBI)</t>
  </si>
  <si>
    <t>b1608</t>
  </si>
  <si>
    <t>DNA-binding response regulator in two-component regulatory system with RstB (RefSeq)</t>
  </si>
  <si>
    <t>b1609</t>
  </si>
  <si>
    <t>sensory histidine kinase in two-component regulatory system with RstA (NCBI)</t>
  </si>
  <si>
    <t>b1610</t>
  </si>
  <si>
    <t>DNA replication terminus site-binding protein (NCBI)</t>
  </si>
  <si>
    <t>b1611</t>
  </si>
  <si>
    <t>fumarate hydratase (NCBI)</t>
  </si>
  <si>
    <t>b1612</t>
  </si>
  <si>
    <t>fumarate hydratase (fumarase A), aerobic Class I (NCBI)</t>
  </si>
  <si>
    <t>b1613</t>
  </si>
  <si>
    <t>mannose-6-phosphate isomerase (VIMSS)</t>
  </si>
  <si>
    <t>b1614</t>
  </si>
  <si>
    <t>b1615</t>
  </si>
  <si>
    <t>membrane-associated protein (VIMSS)</t>
  </si>
  <si>
    <t>b1616</t>
  </si>
  <si>
    <t>glucuronide transporter (NCBI)</t>
  </si>
  <si>
    <t>b1617</t>
  </si>
  <si>
    <t>beta-D-glucuronidase (NCBI)</t>
  </si>
  <si>
    <t>b1618</t>
  </si>
  <si>
    <t>b1619</t>
  </si>
  <si>
    <t>7-alpha-hydroxysteroid dehydrogenase (NCBI)</t>
  </si>
  <si>
    <t>b1620</t>
  </si>
  <si>
    <t>b1621</t>
  </si>
  <si>
    <t>fused maltose and glucose-specific PTS enzymes: IIB component -! IIC component (NCBI)</t>
  </si>
  <si>
    <t>b1622</t>
  </si>
  <si>
    <t>bifunctional beta-cystathionase, PLP-dependent/ regulator of maltose regulon (NCBI)</t>
  </si>
  <si>
    <t>b1623</t>
  </si>
  <si>
    <t>adenosine deaminase (NCBI)</t>
  </si>
  <si>
    <t>b1624</t>
  </si>
  <si>
    <t>b1625</t>
  </si>
  <si>
    <t>b1626</t>
  </si>
  <si>
    <t>b1627</t>
  </si>
  <si>
    <t>Na(+)-translocating NADH-quinone reductase subunit E (NCBI)</t>
  </si>
  <si>
    <t>b1628</t>
  </si>
  <si>
    <t>electron transport complex protein RnfB (NCBI)</t>
  </si>
  <si>
    <t>b1629</t>
  </si>
  <si>
    <t>electron transport complex protein RnfC (NCBI)</t>
  </si>
  <si>
    <t>b1630</t>
  </si>
  <si>
    <t>electron transport complex protein RnfD (NCBI)</t>
  </si>
  <si>
    <t>b1632</t>
  </si>
  <si>
    <t>NADH-ubiquinone oxidoreductase (NCBI)</t>
  </si>
  <si>
    <t>b1633</t>
  </si>
  <si>
    <t>DNA glycosylase and apyrimidinic (AP) lyase (endonuclease III) (NCBI)</t>
  </si>
  <si>
    <t>b1634</t>
  </si>
  <si>
    <t>putative tripeptide transporter permease (NCBI)</t>
  </si>
  <si>
    <t>b1635</t>
  </si>
  <si>
    <t>glutathionine S-transferase (NCBI)</t>
  </si>
  <si>
    <t>b1636</t>
  </si>
  <si>
    <t>pyridoxine kinase (NCBI)</t>
  </si>
  <si>
    <t>b1639</t>
  </si>
  <si>
    <t>b1640</t>
  </si>
  <si>
    <t>anhydro-N-acetylmuramic acid kinase (NCBI)</t>
  </si>
  <si>
    <t>b1642</t>
  </si>
  <si>
    <t>transcriptional regulator for cryptic hemolysin (VIMSS)</t>
  </si>
  <si>
    <t>b1643</t>
  </si>
  <si>
    <t>b1644</t>
  </si>
  <si>
    <t>b1645</t>
  </si>
  <si>
    <t>b1648</t>
  </si>
  <si>
    <t>b1650</t>
  </si>
  <si>
    <t>N-ethylmaleimide reductase, FMN-linked (NCBI)</t>
  </si>
  <si>
    <t>b1651</t>
  </si>
  <si>
    <t>glyoxalase I, Ni-dependent (NCBI)</t>
  </si>
  <si>
    <t>b1653</t>
  </si>
  <si>
    <t>predicted ATP-dependent helicase (NCBI)</t>
  </si>
  <si>
    <t>b1655</t>
  </si>
  <si>
    <t>b1656</t>
  </si>
  <si>
    <t>superoxide dismutase, Fe (NCBI)</t>
  </si>
  <si>
    <t>b1657</t>
  </si>
  <si>
    <t>b1658</t>
  </si>
  <si>
    <t>DNA-binding transcriptional repressor, hypoxanthine-binding (NCBI)</t>
  </si>
  <si>
    <t>b1659</t>
  </si>
  <si>
    <t>b1661</t>
  </si>
  <si>
    <t>cyclopropane fatty acyl phospholipid synthase (unsaturated-phospholipid methyltransferase) (NCBI)</t>
  </si>
  <si>
    <t>b1664</t>
  </si>
  <si>
    <t>b1667</t>
  </si>
  <si>
    <t>b1668</t>
  </si>
  <si>
    <t>conserved protein with FAD/NAD(P)-binding domain (NCBI)</t>
  </si>
  <si>
    <t>b1669</t>
  </si>
  <si>
    <t>b1670</t>
  </si>
  <si>
    <t>predicted cytochrome (NCBI)</t>
  </si>
  <si>
    <t>b1671</t>
  </si>
  <si>
    <t>predicted 4Fe-4S ferridoxin-type protein (RefSeq)</t>
  </si>
  <si>
    <t>b1672</t>
  </si>
  <si>
    <t>b1673</t>
  </si>
  <si>
    <t>b1674</t>
  </si>
  <si>
    <t>predicted 4Fe-4S ferridoxin-type protein (NCBI)</t>
  </si>
  <si>
    <t>b1675</t>
  </si>
  <si>
    <t>b1676</t>
  </si>
  <si>
    <t>pyruvate kinase (NCBI)</t>
  </si>
  <si>
    <t>b1677</t>
  </si>
  <si>
    <t>murein lipoprotein (NCBI)</t>
  </si>
  <si>
    <t>b1678</t>
  </si>
  <si>
    <t>b1679</t>
  </si>
  <si>
    <t>cysteine desufuration protein SufE (NCBI)</t>
  </si>
  <si>
    <t>b1680</t>
  </si>
  <si>
    <t>selenocysteine lyase (NCBI)</t>
  </si>
  <si>
    <t>b1681</t>
  </si>
  <si>
    <t>component of SufBCD complex (NCBI)</t>
  </si>
  <si>
    <t>b1682</t>
  </si>
  <si>
    <t>cysteine desulfurase ATPase component (NCBI)</t>
  </si>
  <si>
    <t>b1683</t>
  </si>
  <si>
    <t>b1684</t>
  </si>
  <si>
    <t>iron-sulfur cluster assembly scaffold protein (NCBI)</t>
  </si>
  <si>
    <t>b1685</t>
  </si>
  <si>
    <t>predicted protein (RefSeq)</t>
  </si>
  <si>
    <t>b1686</t>
  </si>
  <si>
    <t>b1687</t>
  </si>
  <si>
    <t>predicted FAD-linked oxidoreductase (NCBI)</t>
  </si>
  <si>
    <t>b1688</t>
  </si>
  <si>
    <t>b1689</t>
  </si>
  <si>
    <t>b1690</t>
  </si>
  <si>
    <t>b1691</t>
  </si>
  <si>
    <t>predicted transporter (RefSeq)</t>
  </si>
  <si>
    <t>b1692</t>
  </si>
  <si>
    <t>quinate/shikimate 5-dehydrogenase, NAD(P)-binding (NCBI)</t>
  </si>
  <si>
    <t>b1693</t>
  </si>
  <si>
    <t>3-dehydroquinate dehydratase (NCBI)</t>
  </si>
  <si>
    <t>b1694</t>
  </si>
  <si>
    <t>fused predicted acetyl-CoA:acetoacetyl-CoA transferase: alpha subunit/beta subunit (NCBI)</t>
  </si>
  <si>
    <t>b1695</t>
  </si>
  <si>
    <t>b1696</t>
  </si>
  <si>
    <t>b1697</t>
  </si>
  <si>
    <t>b1698</t>
  </si>
  <si>
    <t>predicted electron transfer flavoprotein, FAD-binding (NCBI)</t>
  </si>
  <si>
    <t>b1699</t>
  </si>
  <si>
    <t>b1701</t>
  </si>
  <si>
    <t>short chain acyl-CoA synthetase, anaerobic (RefSeq)</t>
  </si>
  <si>
    <t>b1702</t>
  </si>
  <si>
    <t>phosphoenolpyruvate synthase (NCBI)</t>
  </si>
  <si>
    <t>b1703</t>
  </si>
  <si>
    <t>b1704</t>
  </si>
  <si>
    <t>3-deoxy-D-arabino-heptulosonate-7-phosphate synthase, tryptophan repressible (NCBI)</t>
  </si>
  <si>
    <t>b1706</t>
  </si>
  <si>
    <t>b1707</t>
  </si>
  <si>
    <t>b1708</t>
  </si>
  <si>
    <t>b1710</t>
  </si>
  <si>
    <t>predicted glutathione peroxidase (NCBI)</t>
  </si>
  <si>
    <t>b1711</t>
  </si>
  <si>
    <t>vtamin B12-transporter permease (NCBI)</t>
  </si>
  <si>
    <t>b1722</t>
  </si>
  <si>
    <t>b1723</t>
  </si>
  <si>
    <t>6-phosphofructokinase II; suppressor of pfkA (VIMSS)</t>
  </si>
  <si>
    <t>b1724</t>
  </si>
  <si>
    <t>b1725</t>
  </si>
  <si>
    <t>predicted phosphotransferase/kinase (NCBI)</t>
  </si>
  <si>
    <t>b1726</t>
  </si>
  <si>
    <t>b1727</t>
  </si>
  <si>
    <t>b1728</t>
  </si>
  <si>
    <t>predicted inner membrane protein regulated by LexA (RefSeq)</t>
  </si>
  <si>
    <t>b1729</t>
  </si>
  <si>
    <t>b1731</t>
  </si>
  <si>
    <t>cell division modulator (RefSeq)</t>
  </si>
  <si>
    <t>b1733</t>
  </si>
  <si>
    <t>b1734</t>
  </si>
  <si>
    <t>cryptic phospho-beta-glucosidase, NAD(P)-binding (NCBI)</t>
  </si>
  <si>
    <t>b1735</t>
  </si>
  <si>
    <t>b1737</t>
  </si>
  <si>
    <t>N,N'-diacetylchitobiose-specific enzyme IIC component of PTS (NCBI)</t>
  </si>
  <si>
    <t>b1738</t>
  </si>
  <si>
    <t>N,N'-diacetylchitobiose-specific enzyme IIB component of PTS (NCBI)</t>
  </si>
  <si>
    <t>b1739</t>
  </si>
  <si>
    <t>b1741</t>
  </si>
  <si>
    <t>endonuclease of nucleotide excision repair (NCBI)</t>
  </si>
  <si>
    <t>b1742</t>
  </si>
  <si>
    <t>b1712</t>
  </si>
  <si>
    <t>integration host factor subunit alpha (NCBI)</t>
  </si>
  <si>
    <t>b1743</t>
  </si>
  <si>
    <t>envelope stress induced periplasmic protein (NCBI)</t>
  </si>
  <si>
    <t>b1744</t>
  </si>
  <si>
    <t>succinylglutamate desuccinylase (NCBI)</t>
  </si>
  <si>
    <t>b1745</t>
  </si>
  <si>
    <t>succinylarginine dihydrolase (NCBI)</t>
  </si>
  <si>
    <t>b1746</t>
  </si>
  <si>
    <t>succinylglutamic semialdehyde dehydrogenase (NCBI)</t>
  </si>
  <si>
    <t>b1747</t>
  </si>
  <si>
    <t>arginine succinyltransferase (NCBI)</t>
  </si>
  <si>
    <t>b1748</t>
  </si>
  <si>
    <t>succinylornithine transaminase, PLP-dependent (NCBI)</t>
  </si>
  <si>
    <t>b1749</t>
  </si>
  <si>
    <t>exonuclease III (NCBI)</t>
  </si>
  <si>
    <t>b1750</t>
  </si>
  <si>
    <t>b1751</t>
  </si>
  <si>
    <t>b1752</t>
  </si>
  <si>
    <t>b1753</t>
  </si>
  <si>
    <t>b1754</t>
  </si>
  <si>
    <t>b1755</t>
  </si>
  <si>
    <t>fused transporter subunits of ABC superfamily: membrane components (RefSeq)</t>
  </si>
  <si>
    <t>b1756</t>
  </si>
  <si>
    <t>b1757</t>
  </si>
  <si>
    <t>putative thiosulfate sulfur transferase (VIMSS)</t>
  </si>
  <si>
    <t>b1758</t>
  </si>
  <si>
    <t>putative cytochrome oxidase (VIMSS)</t>
  </si>
  <si>
    <t>b1760</t>
  </si>
  <si>
    <t>b1761</t>
  </si>
  <si>
    <t>glutamate dehydrogenase (NCBI)</t>
  </si>
  <si>
    <t>b1762</t>
  </si>
  <si>
    <t>b1763</t>
  </si>
  <si>
    <t>DNA topoisomerase III (NCBI)</t>
  </si>
  <si>
    <t>b1764</t>
  </si>
  <si>
    <t>selenophosphate synthetase (NCBI)</t>
  </si>
  <si>
    <t>b1766</t>
  </si>
  <si>
    <t>protease IV (signal peptide peptidase) (NCBI)</t>
  </si>
  <si>
    <t>b1767</t>
  </si>
  <si>
    <t>cytoplasmic asparaginase I (NCBI)</t>
  </si>
  <si>
    <t>b1768</t>
  </si>
  <si>
    <t>b1769</t>
  </si>
  <si>
    <t>b1770</t>
  </si>
  <si>
    <t>b1771</t>
  </si>
  <si>
    <t>b1772</t>
  </si>
  <si>
    <t>b1773</t>
  </si>
  <si>
    <t>predicted aldolase (NCBI)</t>
  </si>
  <si>
    <t>b1774</t>
  </si>
  <si>
    <t>b1775</t>
  </si>
  <si>
    <t>b1776</t>
  </si>
  <si>
    <t>b1777</t>
  </si>
  <si>
    <t>b1778</t>
  </si>
  <si>
    <t>methionine sulfoxide reductase B (NCBI)</t>
  </si>
  <si>
    <t>b1780</t>
  </si>
  <si>
    <t>b1781</t>
  </si>
  <si>
    <t>b1782</t>
  </si>
  <si>
    <t>scaffolding protein for murein synthesizing machinery (NCBI)</t>
  </si>
  <si>
    <t>b1783</t>
  </si>
  <si>
    <t>b1784</t>
  </si>
  <si>
    <t>b1785</t>
  </si>
  <si>
    <t>b1786</t>
  </si>
  <si>
    <t>b1787</t>
  </si>
  <si>
    <t>b1789</t>
  </si>
  <si>
    <t>b1790</t>
  </si>
  <si>
    <t>b1791</t>
  </si>
  <si>
    <t>b1792</t>
  </si>
  <si>
    <t>b1793</t>
  </si>
  <si>
    <t>b1794</t>
  </si>
  <si>
    <t>b1795</t>
  </si>
  <si>
    <t>b1796</t>
  </si>
  <si>
    <t>b1797</t>
  </si>
  <si>
    <t>b1798</t>
  </si>
  <si>
    <t>b1799</t>
  </si>
  <si>
    <t>b1800</t>
  </si>
  <si>
    <t>b1801</t>
  </si>
  <si>
    <t>b1802</t>
  </si>
  <si>
    <t>b1803</t>
  </si>
  <si>
    <t>b1804</t>
  </si>
  <si>
    <t>ribonuclease D (NCBI)</t>
  </si>
  <si>
    <t>b1805</t>
  </si>
  <si>
    <t>acyl-CoA synthase (NCBI)</t>
  </si>
  <si>
    <t>b1806</t>
  </si>
  <si>
    <t>b1808</t>
  </si>
  <si>
    <t>b1809</t>
  </si>
  <si>
    <t>b1810</t>
  </si>
  <si>
    <t>b1811</t>
  </si>
  <si>
    <t>b1812</t>
  </si>
  <si>
    <t>para-aminobenzoate synthase component I (NCBI)</t>
  </si>
  <si>
    <t>b1813</t>
  </si>
  <si>
    <t>predicted NUDIX hydrolase (NCBI)</t>
  </si>
  <si>
    <t>b1814</t>
  </si>
  <si>
    <t>L-serine deaminase I (NCBI)</t>
  </si>
  <si>
    <t>b1815</t>
  </si>
  <si>
    <t>b1816</t>
  </si>
  <si>
    <t>fused predicted membrane protein/conserved protein (NCBI)</t>
  </si>
  <si>
    <t>b1817</t>
  </si>
  <si>
    <t>fused mannose-specific PTS enzymes: IIA component/IIB component (NCBI)</t>
  </si>
  <si>
    <t>b1818</t>
  </si>
  <si>
    <t>mannose-specific enzyme IIC component of PTS (NCBI)</t>
  </si>
  <si>
    <t>b1819</t>
  </si>
  <si>
    <t>mannose-specific enzyme IID component of PTS (NCBI)</t>
  </si>
  <si>
    <t>b1820</t>
  </si>
  <si>
    <t>b1821</t>
  </si>
  <si>
    <t>b1822</t>
  </si>
  <si>
    <t>23S rRNA m1G745 methyltransferase (NCBI)</t>
  </si>
  <si>
    <t>b1823</t>
  </si>
  <si>
    <t>b1824</t>
  </si>
  <si>
    <t>b1827</t>
  </si>
  <si>
    <t>b1828</t>
  </si>
  <si>
    <t>b1829</t>
  </si>
  <si>
    <t>heat shock protein HtpX (NCBI)</t>
  </si>
  <si>
    <t>b1830</t>
  </si>
  <si>
    <t>carboxy-terminal protease for penicillin-binding protein 3 (NCBI)</t>
  </si>
  <si>
    <t>b1832</t>
  </si>
  <si>
    <t>free methionine-(R)-sulfoxide reductase (RefSeq)</t>
  </si>
  <si>
    <t>b1833</t>
  </si>
  <si>
    <t>b1834</t>
  </si>
  <si>
    <t>b1835</t>
  </si>
  <si>
    <t>putative nucleolar proteins (VIMSS)</t>
  </si>
  <si>
    <t>b1836</t>
  </si>
  <si>
    <t>b1837</t>
  </si>
  <si>
    <t>b1838</t>
  </si>
  <si>
    <t>protein phosphatase 1 modulates phosphoproteins, signals protein misfolding (VIMSS)</t>
  </si>
  <si>
    <t>b1839</t>
  </si>
  <si>
    <t>b1840</t>
  </si>
  <si>
    <t>b1841</t>
  </si>
  <si>
    <t>b1842</t>
  </si>
  <si>
    <t>DNA polymerase III, theta subunit (NCBI)</t>
  </si>
  <si>
    <t>b1843</t>
  </si>
  <si>
    <t>b1844</t>
  </si>
  <si>
    <t>exodeoxyribonuclease X (NCBI)</t>
  </si>
  <si>
    <t>b1845</t>
  </si>
  <si>
    <t>protease II (NCBI)</t>
  </si>
  <si>
    <t>b1846</t>
  </si>
  <si>
    <t>b1847</t>
  </si>
  <si>
    <t>b1848</t>
  </si>
  <si>
    <t>conserved protein regulated by LexA (NCBI)</t>
  </si>
  <si>
    <t>b1849</t>
  </si>
  <si>
    <t>phosphoribosylglycinamide formyltransferase 2 (NCBI)</t>
  </si>
  <si>
    <t>b1850</t>
  </si>
  <si>
    <t>keto-hydroxyglutarate-aldolase/keto-deoxy- phosphogluconate aldolase (NCBI)</t>
  </si>
  <si>
    <t>b1851</t>
  </si>
  <si>
    <t>phosphogluconate dehydratase (NCBI)</t>
  </si>
  <si>
    <t>b1853</t>
  </si>
  <si>
    <t>b1854</t>
  </si>
  <si>
    <t>b1855</t>
  </si>
  <si>
    <t>lipid A biosynthesis (KDO)2-(lauroyl)-lipid IVA acyltransferase (NCBI)</t>
  </si>
  <si>
    <t>b1856</t>
  </si>
  <si>
    <t>b1857</t>
  </si>
  <si>
    <t>putative adhesin (VIMSS)</t>
  </si>
  <si>
    <t>b1858</t>
  </si>
  <si>
    <t>high-affinity zinc transporter ATPase (NCBI)</t>
  </si>
  <si>
    <t>b1859</t>
  </si>
  <si>
    <t>high-affinity zinc transporter membrane component (NCBI)</t>
  </si>
  <si>
    <t>b1862</t>
  </si>
  <si>
    <t>b1863</t>
  </si>
  <si>
    <t>Holliday junction resolvase (NCBI)</t>
  </si>
  <si>
    <t>b1864</t>
  </si>
  <si>
    <t>b1865</t>
  </si>
  <si>
    <t>dATP pyrophosphohydrolase (NCBI)</t>
  </si>
  <si>
    <t>b1867</t>
  </si>
  <si>
    <t>b1868</t>
  </si>
  <si>
    <t>b1869</t>
  </si>
  <si>
    <t>b1871</t>
  </si>
  <si>
    <t>b1872</t>
  </si>
  <si>
    <t>biotin sulfoxide reductase 2 (VIMSS)</t>
  </si>
  <si>
    <t>b1873</t>
  </si>
  <si>
    <t>TMAO reductase III (TorYZ), cytochrome c-type subunit (NCBI)</t>
  </si>
  <si>
    <t>b1875</t>
  </si>
  <si>
    <t>b1877</t>
  </si>
  <si>
    <t>b1878</t>
  </si>
  <si>
    <t>b1879</t>
  </si>
  <si>
    <t>flagellar biosynthesis protein A (NCBI)</t>
  </si>
  <si>
    <t>b1880</t>
  </si>
  <si>
    <t>flagellar biosynthesis protein B (NCBI)</t>
  </si>
  <si>
    <t>b1881</t>
  </si>
  <si>
    <t>chemotaxis regulator, protein phosphatase for CheY (NCBI)</t>
  </si>
  <si>
    <t>b1883</t>
  </si>
  <si>
    <t>chemotaxis-specific methylesterase (NCBI)</t>
  </si>
  <si>
    <t>b1884</t>
  </si>
  <si>
    <t>chemotaxis regulator, protein-glutamate methyltransferase (NCBI)</t>
  </si>
  <si>
    <t>b1885</t>
  </si>
  <si>
    <t>methyl-accepting protein IV (NCBI)</t>
  </si>
  <si>
    <t>b1886</t>
  </si>
  <si>
    <t>methyl-accepting chemotaxis protein II (NCBI)</t>
  </si>
  <si>
    <t>b1887</t>
  </si>
  <si>
    <t>purine-binding chemotaxis protein (NCBI)</t>
  </si>
  <si>
    <t>b1888</t>
  </si>
  <si>
    <t>fused chemotactic sensory histidine kinase in two-component regulatory system with CheB and CheY: sensory histidine kinase/signal sensing protein (NCBI)</t>
  </si>
  <si>
    <t>b1889</t>
  </si>
  <si>
    <t>flagellar motor protein MotB (NCBI)</t>
  </si>
  <si>
    <t>b1890</t>
  </si>
  <si>
    <t>flagellar motor protein MotA (NCBI)</t>
  </si>
  <si>
    <t>b1891</t>
  </si>
  <si>
    <t>DNA-binding transcriptional dual regulator with FlhD (NCBI)</t>
  </si>
  <si>
    <t>b1870</t>
  </si>
  <si>
    <t>b1892</t>
  </si>
  <si>
    <t>DNA-binding transcriptional dual regulator with FlhC (RefSeq)</t>
  </si>
  <si>
    <t>b1895</t>
  </si>
  <si>
    <t>universal stress protein (NCBI)</t>
  </si>
  <si>
    <t>b1896</t>
  </si>
  <si>
    <t>trehalose-6-phosphate synthase (NCBI)</t>
  </si>
  <si>
    <t>b1897</t>
  </si>
  <si>
    <t>trehalose-6-phosphate phosphatase, biosynthetic (NCBI)</t>
  </si>
  <si>
    <t>b1900</t>
  </si>
  <si>
    <t>fused L-arabinose transporter subunits of ABC superfamily: ATP-binding components (NCBI)</t>
  </si>
  <si>
    <t>b1901</t>
  </si>
  <si>
    <t>L-arabinose transporter subunit (NCBI)</t>
  </si>
  <si>
    <t>b1902</t>
  </si>
  <si>
    <t>predicted ferritin-like protein (NCBI)</t>
  </si>
  <si>
    <t>b1904</t>
  </si>
  <si>
    <t>b1905</t>
  </si>
  <si>
    <t>ferritin iron storage protein (cytoplasmic) (NCBI)</t>
  </si>
  <si>
    <t>b1907</t>
  </si>
  <si>
    <t>tyrosine transporter (NCBI)</t>
  </si>
  <si>
    <t>b1908</t>
  </si>
  <si>
    <t>b1913</t>
  </si>
  <si>
    <t>excinuclease ABC, subunit C; repair of UV damage to DNA (VIMSS)</t>
  </si>
  <si>
    <t>b1914</t>
  </si>
  <si>
    <t>response regulator (NCBI)</t>
  </si>
  <si>
    <t>b1915</t>
  </si>
  <si>
    <t>b1916</t>
  </si>
  <si>
    <t>b1917</t>
  </si>
  <si>
    <t>b1918</t>
  </si>
  <si>
    <t>b1919</t>
  </si>
  <si>
    <t>putative 1-aminocyclopropane-1-carboxylate deaminase (VIMSS)</t>
  </si>
  <si>
    <t>b1920</t>
  </si>
  <si>
    <t>cystine transporter subunit (NCBI)</t>
  </si>
  <si>
    <t>b1921</t>
  </si>
  <si>
    <t>b1922</t>
  </si>
  <si>
    <t>flagellar biosynthesis; alternative sigma factor 28; regulation of flagellar operons (VIMSS)</t>
  </si>
  <si>
    <t>b1923</t>
  </si>
  <si>
    <t>flagellin (NCBI)</t>
  </si>
  <si>
    <t>b1924</t>
  </si>
  <si>
    <t>flagellar capping protein (NCBI)</t>
  </si>
  <si>
    <t>b1925</t>
  </si>
  <si>
    <t>flagellar protein FliS (NCBI)</t>
  </si>
  <si>
    <t>b1926</t>
  </si>
  <si>
    <t>b1927</t>
  </si>
  <si>
    <t>cytoplasmic alpha-amylase (NCBI)</t>
  </si>
  <si>
    <t>b1928</t>
  </si>
  <si>
    <t>b1929</t>
  </si>
  <si>
    <t>b1930</t>
  </si>
  <si>
    <t>b1932</t>
  </si>
  <si>
    <t>predicted acyltransferase (NCBI)</t>
  </si>
  <si>
    <t>b1938</t>
  </si>
  <si>
    <t>flagellar M-ring protein (NCBI)</t>
  </si>
  <si>
    <t>b1939</t>
  </si>
  <si>
    <t>flagellar motor switch protein G (NCBI)</t>
  </si>
  <si>
    <t>b1940</t>
  </si>
  <si>
    <t>flagellar biosynthesis; export of flagellar proteins? (VIMSS)</t>
  </si>
  <si>
    <t>b1941</t>
  </si>
  <si>
    <t>flagellum-specific ATP synthase (NCBI)</t>
  </si>
  <si>
    <t>b1942</t>
  </si>
  <si>
    <t>flagellar biosynthesis chaperone (NCBI)</t>
  </si>
  <si>
    <t>b1943</t>
  </si>
  <si>
    <t>flagellar hook-length control protein (NCBI)</t>
  </si>
  <si>
    <t>b1944</t>
  </si>
  <si>
    <t>flagellar basal body-associated protein FliL (NCBI)</t>
  </si>
  <si>
    <t>b1945</t>
  </si>
  <si>
    <t>flagellar motor switch protein M (NCBI)</t>
  </si>
  <si>
    <t>b1946</t>
  </si>
  <si>
    <t>flagellar motor switch protein (NCBI)</t>
  </si>
  <si>
    <t>b1948</t>
  </si>
  <si>
    <t>flagellar biosynthesis protein P (NCBI)</t>
  </si>
  <si>
    <t>b1949</t>
  </si>
  <si>
    <t>flagellar biosynthesis protein Q (NCBI)</t>
  </si>
  <si>
    <t>b1950</t>
  </si>
  <si>
    <t>flagellar biosynthesis protein R (NCBI)</t>
  </si>
  <si>
    <t>b1952</t>
  </si>
  <si>
    <t>b1953</t>
  </si>
  <si>
    <t>b1955</t>
  </si>
  <si>
    <t>b1956</t>
  </si>
  <si>
    <t>b1957</t>
  </si>
  <si>
    <t>b1958</t>
  </si>
  <si>
    <t>b1959</t>
  </si>
  <si>
    <t>b1960</t>
  </si>
  <si>
    <t>DNA mismatch endonuclease of very short patch repair (NCBI)</t>
  </si>
  <si>
    <t>b1961</t>
  </si>
  <si>
    <t>DNA cytosine methylase (NCBI)</t>
  </si>
  <si>
    <t>b1962</t>
  </si>
  <si>
    <t>predicted phosphohydrolase (NCBI)</t>
  </si>
  <si>
    <t>b1963</t>
  </si>
  <si>
    <t>b1967</t>
  </si>
  <si>
    <t>chaperone protein HchA (NCBI)</t>
  </si>
  <si>
    <t>b1968</t>
  </si>
  <si>
    <t>predicted sensory kinase in two-component regulatory system with YedW (NCBI)</t>
  </si>
  <si>
    <t>b1969</t>
  </si>
  <si>
    <t>putative 2-component transcriptional regulator (VIMSS)</t>
  </si>
  <si>
    <t>b1970</t>
  </si>
  <si>
    <t>b1971</t>
  </si>
  <si>
    <t>b1972</t>
  </si>
  <si>
    <t>b1973</t>
  </si>
  <si>
    <t>b1974</t>
  </si>
  <si>
    <t>putative cytochrome (VIMSS)</t>
  </si>
  <si>
    <t>b1976</t>
  </si>
  <si>
    <t>b1978</t>
  </si>
  <si>
    <t>adhesin (RefSeq)</t>
  </si>
  <si>
    <t>b1981</t>
  </si>
  <si>
    <t>shikimate transporter (NCBI)</t>
  </si>
  <si>
    <t>b1982</t>
  </si>
  <si>
    <t>AMP nucleosidase (NCBI)</t>
  </si>
  <si>
    <t>b1983</t>
  </si>
  <si>
    <t>b1985</t>
  </si>
  <si>
    <t>predicted multidrug efflux system (RefSeq)</t>
  </si>
  <si>
    <t>b1987</t>
  </si>
  <si>
    <t>DNA-binding transcriptional activator of cysteine biosynthesis (NCBI)</t>
  </si>
  <si>
    <t>b1988</t>
  </si>
  <si>
    <t>DNA-binding transcriptional dual regulator of nitrogen assimilation (NCBI)</t>
  </si>
  <si>
    <t>b1990</t>
  </si>
  <si>
    <t>conserved protein with NAD(P)-binding Rossmann-fold domain (NCBI)</t>
  </si>
  <si>
    <t>b1991</t>
  </si>
  <si>
    <t>nicotinate-nucleotide--dimethylbenzimidazolephosphoribosyltransferase (NCBI)</t>
  </si>
  <si>
    <t>b1992</t>
  </si>
  <si>
    <t>cobalamin synthase (NCBI)</t>
  </si>
  <si>
    <t>b1993</t>
  </si>
  <si>
    <t>adenosylcobinamide kinase/adenosylcobinamide-phosphate guanylyltransferase (NCBI)</t>
  </si>
  <si>
    <t>b1999</t>
  </si>
  <si>
    <t>putative histone (VIMSS)</t>
  </si>
  <si>
    <t>b2001</t>
  </si>
  <si>
    <t>b2002</t>
  </si>
  <si>
    <t>CP4-44 prophage; predicted DNA repair protein (NCBI)</t>
  </si>
  <si>
    <t>b2003</t>
  </si>
  <si>
    <t>CP4-44 prophage; predicted protein (NCBI)</t>
  </si>
  <si>
    <t>b2004</t>
  </si>
  <si>
    <t>CP4-44 prophage; antitoxin of the YeeV-YeeU toxin-antitoxin system (NCBI)</t>
  </si>
  <si>
    <t>b2005</t>
  </si>
  <si>
    <t>CP4-44 prophage; toxin of the YeeV-YeeU toxin-antitoxin system (NCBI)</t>
  </si>
  <si>
    <t>b2006</t>
  </si>
  <si>
    <t>CP4-44 prophage; predicted protein (RefSeq)</t>
  </si>
  <si>
    <t>b2007</t>
  </si>
  <si>
    <t>b2008</t>
  </si>
  <si>
    <t>b2009</t>
  </si>
  <si>
    <t>DNA gyrase inhibitor (NCBI)</t>
  </si>
  <si>
    <t>b2010</t>
  </si>
  <si>
    <t>penicillin binding protein 6b (VIMSS)</t>
  </si>
  <si>
    <t>b2011</t>
  </si>
  <si>
    <t>exonuclease I (NCBI)</t>
  </si>
  <si>
    <t>b2012</t>
  </si>
  <si>
    <t>b2013</t>
  </si>
  <si>
    <t>b2014</t>
  </si>
  <si>
    <t>b2015</t>
  </si>
  <si>
    <t>b2016</t>
  </si>
  <si>
    <t>predicted epimerase, with NAD(P)-binding Rossmann-fold domain (NCBI)</t>
  </si>
  <si>
    <t>b2017</t>
  </si>
  <si>
    <t>b2019</t>
  </si>
  <si>
    <t>ATP phosphoribosyltransferase (NCBI)</t>
  </si>
  <si>
    <t>b2020</t>
  </si>
  <si>
    <t>histidinol dehydrogenase (NCBI)</t>
  </si>
  <si>
    <t>b2021</t>
  </si>
  <si>
    <t>histidinol-phosphate aminotransferase (NCBI)</t>
  </si>
  <si>
    <t>b2022</t>
  </si>
  <si>
    <t>imidazoleglycerolphosphate dehydratase and histidinol-phosphate phosphatase (VIMSS)</t>
  </si>
  <si>
    <t>b2023</t>
  </si>
  <si>
    <t>imidazole glycerol phosphate synthase subunit HisH (NCBI)</t>
  </si>
  <si>
    <t>b2024</t>
  </si>
  <si>
    <t>N-(5'-phospho-L-ribosyl-formimino)-5-amino-1-(5'- phosphoribosyl)-4-imidazolecarboxamide isomerase (VIMSS)</t>
  </si>
  <si>
    <t>b2025</t>
  </si>
  <si>
    <t>imidazole glycerol phosphate synthase subunit HisF (NCBI)</t>
  </si>
  <si>
    <t>b2026</t>
  </si>
  <si>
    <t>bifunctional phosphoribosyl-AMP cyclohydrolase/phosphoribosyl-ATP pyrophosphatase protein (NCBI)</t>
  </si>
  <si>
    <t>b2027</t>
  </si>
  <si>
    <t>regulator of length of O-antigen component of lipopolysaccharide chains (VIMSS)</t>
  </si>
  <si>
    <t>b2028</t>
  </si>
  <si>
    <t>UDP-glucose 6-dehydrogenase (NCBI)</t>
  </si>
  <si>
    <t>b2029</t>
  </si>
  <si>
    <t>6-phosphogluconate dehydrogenase (NCBI)</t>
  </si>
  <si>
    <t>b2032</t>
  </si>
  <si>
    <t>lipopolysaccharide biosynthesis protein (NCBI)</t>
  </si>
  <si>
    <t>b2033</t>
  </si>
  <si>
    <t>predicted acyl transferase (NCBI)</t>
  </si>
  <si>
    <t>b2034</t>
  </si>
  <si>
    <t>b2035</t>
  </si>
  <si>
    <t>O-antigen polymerase (NCBI)</t>
  </si>
  <si>
    <t>b2036</t>
  </si>
  <si>
    <t>UDP-galactopyranose mutase, FAD/NAD(P)-binding (NCBI)</t>
  </si>
  <si>
    <t>b2037</t>
  </si>
  <si>
    <t>predicted polisoprenol-linked O-antigen transporter (NCBI)</t>
  </si>
  <si>
    <t>b2038</t>
  </si>
  <si>
    <t>dTDP-4-deoxyrhamnose-3,5-epimerase (NCBI)</t>
  </si>
  <si>
    <t>b2039</t>
  </si>
  <si>
    <t>glucose-1-phosphate thymidylyltransferase (NCBI)</t>
  </si>
  <si>
    <t>b2040</t>
  </si>
  <si>
    <t>dTDP-4-dehydrorhamnose reductase subunit, NAD(P)-binding, of dTDP-L-rhamnose synthase (NCBI)</t>
  </si>
  <si>
    <t>b2041</t>
  </si>
  <si>
    <t>dTDP-glucose 4,6 dehydratase, NAD(P)-binding (NCBI)</t>
  </si>
  <si>
    <t>b2042</t>
  </si>
  <si>
    <t>predicted subunit with GalU (NCBI)</t>
  </si>
  <si>
    <t>b2043</t>
  </si>
  <si>
    <t>predicted colanic acid biosynthesis protein (NCBI)</t>
  </si>
  <si>
    <t>b2044</t>
  </si>
  <si>
    <t>b2045</t>
  </si>
  <si>
    <t>predicted pyruvyl transferase (NCBI)</t>
  </si>
  <si>
    <t>b2046</t>
  </si>
  <si>
    <t>colanic acid exporter (NCBI)</t>
  </si>
  <si>
    <t>b2047</t>
  </si>
  <si>
    <t>predicted UDP-glucose lipid carrier transferase (NCBI)</t>
  </si>
  <si>
    <t>b2048</t>
  </si>
  <si>
    <t>phosphomannomutase (NCBI)</t>
  </si>
  <si>
    <t>b2049</t>
  </si>
  <si>
    <t>mannose-1-phosphate guanyltransferase (NCBI)</t>
  </si>
  <si>
    <t>b2050</t>
  </si>
  <si>
    <t>b2051</t>
  </si>
  <si>
    <t>GDP-mannose mannosyl hydrolase (VIMSS)</t>
  </si>
  <si>
    <t>b2052</t>
  </si>
  <si>
    <t>bifunctional GDP-fucose synthetase: GDP-4-dehydro-6-deoxy-D-mannose epimerase/ GDP-4-dehydro-6-L-deoxygalactose reductase (NCBI)</t>
  </si>
  <si>
    <t>b2053</t>
  </si>
  <si>
    <t>GDP-D-mannose dehydratase, NAD(P)-binding (NCBI)</t>
  </si>
  <si>
    <t>b2054</t>
  </si>
  <si>
    <t>b2056</t>
  </si>
  <si>
    <t>predicted colanic acid polymerase (NCBI)</t>
  </si>
  <si>
    <t>b2057</t>
  </si>
  <si>
    <t>b2058</t>
  </si>
  <si>
    <t>b2059</t>
  </si>
  <si>
    <t>b2060</t>
  </si>
  <si>
    <t>b2061</t>
  </si>
  <si>
    <t>protein-tyrosine phosphatase (NCBI)</t>
  </si>
  <si>
    <t>b2062</t>
  </si>
  <si>
    <t>lipoprotein required for capsular polysaccharide translocation through the outer membrane (NCBI)</t>
  </si>
  <si>
    <t>b2063</t>
  </si>
  <si>
    <t>b2064</t>
  </si>
  <si>
    <t>b2066</t>
  </si>
  <si>
    <t>uridine/cytidine kinase (VIMSS)</t>
  </si>
  <si>
    <t>b2067</t>
  </si>
  <si>
    <t>predicted diguanylate cyclase, GGDEF domain signalling protein (NCBI)</t>
  </si>
  <si>
    <t>b2068</t>
  </si>
  <si>
    <t>3-methyl-adenine DNA glycosylase II (NCBI)</t>
  </si>
  <si>
    <t>b2069</t>
  </si>
  <si>
    <t>b2070</t>
  </si>
  <si>
    <t>b2071</t>
  </si>
  <si>
    <t>b2072</t>
  </si>
  <si>
    <t>b2073</t>
  </si>
  <si>
    <t>b2074</t>
  </si>
  <si>
    <t>b2075</t>
  </si>
  <si>
    <t>multidrug efflux system, subunit B (NCBI)</t>
  </si>
  <si>
    <t>b2076</t>
  </si>
  <si>
    <t>multidrug efflux system, subunit C (NCBI)</t>
  </si>
  <si>
    <t>b2077</t>
  </si>
  <si>
    <t>b2078</t>
  </si>
  <si>
    <t>sensory histidine kinase in two-component regulatory system with BaeR (NCBI)</t>
  </si>
  <si>
    <t>b2079</t>
  </si>
  <si>
    <t>DNA-binding response regulator in two-component regulatory system with BaeS (NCBI)</t>
  </si>
  <si>
    <t>b2080</t>
  </si>
  <si>
    <t>b2081</t>
  </si>
  <si>
    <t>b2082</t>
  </si>
  <si>
    <t>DNA-binding transcriptional regulator prophage P2 remnant (NCBI)</t>
  </si>
  <si>
    <t>b2083</t>
  </si>
  <si>
    <t>b2085</t>
  </si>
  <si>
    <t>b2086</t>
  </si>
  <si>
    <t>b2091</t>
  </si>
  <si>
    <t>galactitol-1-phosphate dehydrogenase, Zn-dependent and NAD(P)-binding (NCBI)</t>
  </si>
  <si>
    <t>b2092</t>
  </si>
  <si>
    <t>galactitol-specific enzyme IIC component of PTS (NCBI)</t>
  </si>
  <si>
    <t>b2093</t>
  </si>
  <si>
    <t>galactitol-specific enzyme IIB component of PTS (NCBI)</t>
  </si>
  <si>
    <t>b2094</t>
  </si>
  <si>
    <t>galactitol-specific enzyme IIA component of PTS (NCBI)</t>
  </si>
  <si>
    <t>b2095</t>
  </si>
  <si>
    <t>D-tagatose 1,6-bisphosphate aldolase 2, subunit (NCBI)</t>
  </si>
  <si>
    <t>b2096</t>
  </si>
  <si>
    <t>tagatose-bisphosphate aldolase 1 (VIMSS)</t>
  </si>
  <si>
    <t>b2097</t>
  </si>
  <si>
    <t>b2098</t>
  </si>
  <si>
    <t>predicted nucleoside transporter (NCBI)</t>
  </si>
  <si>
    <t>b2099</t>
  </si>
  <si>
    <t>b2100</t>
  </si>
  <si>
    <t>predicted kinase (NCBI)</t>
  </si>
  <si>
    <t>b2101</t>
  </si>
  <si>
    <t>b2102</t>
  </si>
  <si>
    <t>b2103</t>
  </si>
  <si>
    <t>phosphomethylpyrimidine kinase (NCBI)</t>
  </si>
  <si>
    <t>b2104</t>
  </si>
  <si>
    <t>hydroxyethylthiazole kinase (NCBI)</t>
  </si>
  <si>
    <t>b2105</t>
  </si>
  <si>
    <t>b2106</t>
  </si>
  <si>
    <t>membrane protein conferring nickel and cobalt resistance (NCBI)</t>
  </si>
  <si>
    <t>b2107</t>
  </si>
  <si>
    <t>b2109</t>
  </si>
  <si>
    <t>b2111</t>
  </si>
  <si>
    <t>b2112</t>
  </si>
  <si>
    <t>b2113</t>
  </si>
  <si>
    <t>putative ATPase (VIMSS)</t>
  </si>
  <si>
    <t>b2114</t>
  </si>
  <si>
    <t>methionyl-tRNA synthetase (NCBI)</t>
  </si>
  <si>
    <t>b2118</t>
  </si>
  <si>
    <t>b2119</t>
  </si>
  <si>
    <t>b2120</t>
  </si>
  <si>
    <t>b2121</t>
  </si>
  <si>
    <t>b2122</t>
  </si>
  <si>
    <t>b2123</t>
  </si>
  <si>
    <t>b2124</t>
  </si>
  <si>
    <t>b2125</t>
  </si>
  <si>
    <t>b2126</t>
  </si>
  <si>
    <t>predicted sensory kinase in two-component system with YehT (NCBI)</t>
  </si>
  <si>
    <t>b2127</t>
  </si>
  <si>
    <t>b2128</t>
  </si>
  <si>
    <t>b2129</t>
  </si>
  <si>
    <t>b2130</t>
  </si>
  <si>
    <t>b2131</t>
  </si>
  <si>
    <t>b2132</t>
  </si>
  <si>
    <t>beta-D-glucoside glucohydrolase, periplasmic (NCBI)</t>
  </si>
  <si>
    <t>b2133</t>
  </si>
  <si>
    <t>D-lactate dehydrogenase, FAD-binding, NADH independent (NCBI)</t>
  </si>
  <si>
    <t>b2134</t>
  </si>
  <si>
    <t>penicillin-binding protein 7 (VIMSS)</t>
  </si>
  <si>
    <t>b2135</t>
  </si>
  <si>
    <t>b2136</t>
  </si>
  <si>
    <t>b2137</t>
  </si>
  <si>
    <t>b2139</t>
  </si>
  <si>
    <t>b2140</t>
  </si>
  <si>
    <t>tRNA-dihydrouridine synthase C (NCBI)</t>
  </si>
  <si>
    <t>b2141</t>
  </si>
  <si>
    <t>b2142</t>
  </si>
  <si>
    <t>b2143</t>
  </si>
  <si>
    <t>cytidine deaminase (NCBI)</t>
  </si>
  <si>
    <t>b2144</t>
  </si>
  <si>
    <t>b2145</t>
  </si>
  <si>
    <t>b2146</t>
  </si>
  <si>
    <t>b2147</t>
  </si>
  <si>
    <t>b2148</t>
  </si>
  <si>
    <t>beta-methylgalactoside transporter inner membrane component (NCBI)</t>
  </si>
  <si>
    <t>b2149</t>
  </si>
  <si>
    <t>fused methyl-galactoside transporter subunits of ABC superfamily: ATP-binding components (NCBI)</t>
  </si>
  <si>
    <t>b2150</t>
  </si>
  <si>
    <t>methyl-galactoside transporter subunit (NCBI)</t>
  </si>
  <si>
    <t>b2151</t>
  </si>
  <si>
    <t>b2152</t>
  </si>
  <si>
    <t>b2154</t>
  </si>
  <si>
    <t>b2155</t>
  </si>
  <si>
    <t>ferric iron-catecholate outer membrane transporter (NCBI)</t>
  </si>
  <si>
    <t>b2156</t>
  </si>
  <si>
    <t>lysine transporter (NCBI)</t>
  </si>
  <si>
    <t>b2157</t>
  </si>
  <si>
    <t>b2158</t>
  </si>
  <si>
    <t>b2159</t>
  </si>
  <si>
    <t>endonuclease IV (NCBI)</t>
  </si>
  <si>
    <t>b2160</t>
  </si>
  <si>
    <t>b2161</t>
  </si>
  <si>
    <t>b2162</t>
  </si>
  <si>
    <t>ribonucleoside hydrolase 2 (NCBI)</t>
  </si>
  <si>
    <t>b2163</t>
  </si>
  <si>
    <t>b2164</t>
  </si>
  <si>
    <t>b2165</t>
  </si>
  <si>
    <t>b2166</t>
  </si>
  <si>
    <t>b2167</t>
  </si>
  <si>
    <t>fused fructose-specific PTS enzymes: IIBcomponent/IIC components (NCBI)</t>
  </si>
  <si>
    <t>b2169</t>
  </si>
  <si>
    <t>fused fructose-specific PTS enzymes: IIA component/HPr component (NCBI)</t>
  </si>
  <si>
    <t>b2170</t>
  </si>
  <si>
    <t>lactose/glucose efflux system (NCBI)</t>
  </si>
  <si>
    <t>b2171</t>
  </si>
  <si>
    <t>putative elongation factor (VIMSS)</t>
  </si>
  <si>
    <t>b2172</t>
  </si>
  <si>
    <t>predicted dehydrogenase, NAD-dependent (NCBI)</t>
  </si>
  <si>
    <t>b2173</t>
  </si>
  <si>
    <t>b2174</t>
  </si>
  <si>
    <t>b2175</t>
  </si>
  <si>
    <t>predicted peptidase, outer membrane lipoprotein (NCBI)</t>
  </si>
  <si>
    <t>b2176</t>
  </si>
  <si>
    <t>b2177</t>
  </si>
  <si>
    <t>b2178</t>
  </si>
  <si>
    <t>predicted oligopeptide transporter subunit (NCBI)</t>
  </si>
  <si>
    <t>b2179</t>
  </si>
  <si>
    <t>b2180</t>
  </si>
  <si>
    <t>fused predicted oligopeptide transporter subunits of ABC superfamilly: ATP-binding components (NCBI)</t>
  </si>
  <si>
    <t>b2181</t>
  </si>
  <si>
    <t>b2182</t>
  </si>
  <si>
    <t>bicyclomycin/multidrug efflux system (NCBI)</t>
  </si>
  <si>
    <t>b2183</t>
  </si>
  <si>
    <t>16S rRNA pseudouridylate 516 synthase (NCBI)</t>
  </si>
  <si>
    <t>b2184</t>
  </si>
  <si>
    <t>predicted ATP-dependet helicase (NCBI)</t>
  </si>
  <si>
    <t>b2186</t>
  </si>
  <si>
    <t>nucleoid-associated protein NdpA (NCBI)</t>
  </si>
  <si>
    <t>b2187</t>
  </si>
  <si>
    <t>b2188</t>
  </si>
  <si>
    <t>b2168</t>
  </si>
  <si>
    <t>1-phosphofructokinase (NCBI)</t>
  </si>
  <si>
    <t>b2190</t>
  </si>
  <si>
    <t>predicted autotransporter outer membrane protein (RefSeq)</t>
  </si>
  <si>
    <t>b2193</t>
  </si>
  <si>
    <t>DNA-binding response regulator in two-component regulatory system with NarQ or NarX (NCBI)</t>
  </si>
  <si>
    <t>b2194</t>
  </si>
  <si>
    <t>heme lyase, CcmH subunit (NCBI)</t>
  </si>
  <si>
    <t>b2195</t>
  </si>
  <si>
    <t>periplasmic thioredoxin of cytochrome c-type biogenesis (NCBI)</t>
  </si>
  <si>
    <t>b2196</t>
  </si>
  <si>
    <t>heme lyase, CcmF subunit (NCBI)</t>
  </si>
  <si>
    <t>b2197</t>
  </si>
  <si>
    <t>periplasmic heme chaperone (NCBI)</t>
  </si>
  <si>
    <t>b2198</t>
  </si>
  <si>
    <t>cytochrome c biogenesis protein (NCBI)</t>
  </si>
  <si>
    <t>b2199</t>
  </si>
  <si>
    <t>heme exporter subunit (NCBI)</t>
  </si>
  <si>
    <t>b2200</t>
  </si>
  <si>
    <t>b2201</t>
  </si>
  <si>
    <t>ATP binding protein of heme exporter A (VIMSS)</t>
  </si>
  <si>
    <t>b2202</t>
  </si>
  <si>
    <t>nitrate reductase, cytochrome c-type, periplasmic (NCBI)</t>
  </si>
  <si>
    <t>b2203</t>
  </si>
  <si>
    <t>cytochrome c-type protein (VIMSS)</t>
  </si>
  <si>
    <t>b2204</t>
  </si>
  <si>
    <t>quinol dehydrogenase membrane component (NCBI)</t>
  </si>
  <si>
    <t>b2205</t>
  </si>
  <si>
    <t>quinol dehydrogenase periplasmic component (NCBI)</t>
  </si>
  <si>
    <t>b2206</t>
  </si>
  <si>
    <t>nitrate reductase, periplasmic, large subunit (NCBI)</t>
  </si>
  <si>
    <t>b2207</t>
  </si>
  <si>
    <t>assembly protein for periplasmic nitrate reductase (NCBI)</t>
  </si>
  <si>
    <t>b2208</t>
  </si>
  <si>
    <t>ferredoxin-type protein, predicted role in electron transfer to periplasmic nitrate reductase (NapA) (NCBI)</t>
  </si>
  <si>
    <t>b2209</t>
  </si>
  <si>
    <t>ecotin precursor (NCBI)</t>
  </si>
  <si>
    <t>b2210</t>
  </si>
  <si>
    <t>malate:quinone oxidoreductase (NCBI)</t>
  </si>
  <si>
    <t>b2211</t>
  </si>
  <si>
    <t>fused predicted multidrug transport subunits of ABC superfamily: membrane component/ATP-binding component (NCBI)</t>
  </si>
  <si>
    <t>b2212</t>
  </si>
  <si>
    <t>oxidative demethylase of N1-methyladenine or N3-methylcytosine DNA lesions (NCBI)</t>
  </si>
  <si>
    <t>b2213</t>
  </si>
  <si>
    <t>fused DNA-binding transcriptional dual regulator/O6-methylguanine-DNA methyltransferase (NCBI)</t>
  </si>
  <si>
    <t>b2214</t>
  </si>
  <si>
    <t>predicted thiamine biosynthesis lipoprotein (NCBI)</t>
  </si>
  <si>
    <t>b2215</t>
  </si>
  <si>
    <t>outer membrane porin protein C (NCBI)</t>
  </si>
  <si>
    <t>b2216</t>
  </si>
  <si>
    <t>phosphotransfer intermediate protein in two-component regulatory system with RcsBC (NCBI)</t>
  </si>
  <si>
    <t>b2217</t>
  </si>
  <si>
    <t>DNA-binding response regulator in two-component regulatory system with RcsC and YojN (NCBI)</t>
  </si>
  <si>
    <t>b2218</t>
  </si>
  <si>
    <t>hybrid sensory kinase in two-component regulatory system with RcsB and YojN (RefSeq)</t>
  </si>
  <si>
    <t>b2219</t>
  </si>
  <si>
    <t>sensory histidine kinase in two-component regulatory system with AtoC (NCBI)</t>
  </si>
  <si>
    <t>b2220</t>
  </si>
  <si>
    <t>fused response regulator of ato operon, in two-component system with AtoS: response regulator/sigma54 interaction protein (NCBI)</t>
  </si>
  <si>
    <t>b2221</t>
  </si>
  <si>
    <t>acetyl-CoA:acetoacetyl-CoA transferase, alpha subunit (NCBI)</t>
  </si>
  <si>
    <t>b2222</t>
  </si>
  <si>
    <t>acetyl-CoA:acetoacetyl-CoA transferase, beta subunit (NCBI)</t>
  </si>
  <si>
    <t>b2223</t>
  </si>
  <si>
    <t>short chain fatty acid transporter (NCBI)</t>
  </si>
  <si>
    <t>b2224</t>
  </si>
  <si>
    <t>b2225</t>
  </si>
  <si>
    <t>b2226</t>
  </si>
  <si>
    <t>b2229</t>
  </si>
  <si>
    <t>b2230</t>
  </si>
  <si>
    <t>b2233</t>
  </si>
  <si>
    <t>adhesin (NCBI)</t>
  </si>
  <si>
    <t>b2236</t>
  </si>
  <si>
    <t>b2237</t>
  </si>
  <si>
    <t>b2239</t>
  </si>
  <si>
    <t>periplasmic glycerophosphodiester phosphodiesterase (NCBI)</t>
  </si>
  <si>
    <t>b2240</t>
  </si>
  <si>
    <t>sn-glycerol-3-phosphate transporter (NCBI)</t>
  </si>
  <si>
    <t>b2241</t>
  </si>
  <si>
    <t>sn-glycerol-3-phosphate dehydrogenase (anaerobic), large subunit, FAD/NAD(P)-binding (NCBI)</t>
  </si>
  <si>
    <t>b2242</t>
  </si>
  <si>
    <t>anaerobic glycerol-3-phosphate dehydrogenase subunit B (NCBI)</t>
  </si>
  <si>
    <t>b2243</t>
  </si>
  <si>
    <t>sn-glycerol-3-phosphate dehydrogenase (anaerobic), small subunit (NCBI)</t>
  </si>
  <si>
    <t>b2244</t>
  </si>
  <si>
    <t>b2245</t>
  </si>
  <si>
    <t>predicted 2,4-dihydroxyhept-2-ene-1,7-dioic acid aldolase (NCBI)</t>
  </si>
  <si>
    <t>b2246</t>
  </si>
  <si>
    <t>b2247</t>
  </si>
  <si>
    <t>predicted enolase (RefSeq)</t>
  </si>
  <si>
    <t>b2248</t>
  </si>
  <si>
    <t>b2249</t>
  </si>
  <si>
    <t>b2250</t>
  </si>
  <si>
    <t>b2251</t>
  </si>
  <si>
    <t>b2252</t>
  </si>
  <si>
    <t>b2253</t>
  </si>
  <si>
    <t>uridine 5'-(beta-1-threo-pentapyranosyl-4-ulose diphosphate) aminotransferase, PLP-dependent (RefSeq)</t>
  </si>
  <si>
    <t>b2254</t>
  </si>
  <si>
    <t>undecaprenyl phosphate-L-Ara4FN transferase (NCBI)</t>
  </si>
  <si>
    <t>b2255</t>
  </si>
  <si>
    <t>b2256</t>
  </si>
  <si>
    <t>b2257</t>
  </si>
  <si>
    <t>4-amino-4-deoxy-L-arabinose transferase (NCBI)</t>
  </si>
  <si>
    <t>b2258</t>
  </si>
  <si>
    <t>putative transport/receptor protein (VIMSS)</t>
  </si>
  <si>
    <t>b2259</t>
  </si>
  <si>
    <t>polymyxin resistance protein B (VIMSS)</t>
  </si>
  <si>
    <t>b2260</t>
  </si>
  <si>
    <t>O-succinylbenzoic acid--CoA ligase (NCBI)</t>
  </si>
  <si>
    <t>b2261</t>
  </si>
  <si>
    <t>O-succinylbenzoate synthase (NCBI)</t>
  </si>
  <si>
    <t>b2262</t>
  </si>
  <si>
    <t>naphthoate synthase (NCBI)</t>
  </si>
  <si>
    <t>b2263</t>
  </si>
  <si>
    <t>b2264</t>
  </si>
  <si>
    <t>2-succinyl-6-hydroxy-2, 4-cyclohexadiene-1-carboxylate synthase (NCBI)</t>
  </si>
  <si>
    <t>b2265</t>
  </si>
  <si>
    <t>isochorismate hydroxymutase 2, menaquinone biosynthesis (VIMSS)</t>
  </si>
  <si>
    <t>b2266</t>
  </si>
  <si>
    <t>b2267</t>
  </si>
  <si>
    <t>b2268</t>
  </si>
  <si>
    <t>b2270</t>
  </si>
  <si>
    <t>b2271</t>
  </si>
  <si>
    <t>putative aminopeptidase (VIMSS)</t>
  </si>
  <si>
    <t>b2272</t>
  </si>
  <si>
    <t>b2274</t>
  </si>
  <si>
    <t>b2275</t>
  </si>
  <si>
    <t>TPR-like repeats-containing protein (NCBI)</t>
  </si>
  <si>
    <t>b2276</t>
  </si>
  <si>
    <t>NADH:ubiquinone oxidoreductase, membrane subunit N (RefSeq)</t>
  </si>
  <si>
    <t>b2277</t>
  </si>
  <si>
    <t>NADH dehydrogenase subunit M (NCBI)</t>
  </si>
  <si>
    <t>b2278</t>
  </si>
  <si>
    <t>NADH dehydrogenase subunit L (NCBI)</t>
  </si>
  <si>
    <t>b2279</t>
  </si>
  <si>
    <t>NADH dehydrogenase subunit K (NCBI)</t>
  </si>
  <si>
    <t>b2280</t>
  </si>
  <si>
    <t>NADH dehydrogenase subunit J (NCBI)</t>
  </si>
  <si>
    <t>b2281</t>
  </si>
  <si>
    <t>NADH dehydrogenase subunit I (NCBI)</t>
  </si>
  <si>
    <t>b2282</t>
  </si>
  <si>
    <t>NADH dehydrogenase subunit H (NCBI)</t>
  </si>
  <si>
    <t>b2283</t>
  </si>
  <si>
    <t>NADH:ubiquinone oxidoreductase, chain G (RefSeq)</t>
  </si>
  <si>
    <t>b2284</t>
  </si>
  <si>
    <t>NADH:ubiquinone oxidoreductase, chain F (NCBI)</t>
  </si>
  <si>
    <t>b2285</t>
  </si>
  <si>
    <t>NADH dehydrogenase subunit E (NCBI)</t>
  </si>
  <si>
    <t>b2286</t>
  </si>
  <si>
    <t>NADH:ubiquinone oxidoreductase, chain C,D (RefSeq)</t>
  </si>
  <si>
    <t>b2287</t>
  </si>
  <si>
    <t>NADH dehydrogenase subunit B (NCBI)</t>
  </si>
  <si>
    <t>b2288</t>
  </si>
  <si>
    <t>NADH dehydrogenase I chain A (VIMSS)</t>
  </si>
  <si>
    <t>b2289</t>
  </si>
  <si>
    <t>DNA-binding transcriptional repressor of flagellar, motility and chemotaxis genes (NCBI)</t>
  </si>
  <si>
    <t>b2290</t>
  </si>
  <si>
    <t>aspartate aminotransferase (NCBI)</t>
  </si>
  <si>
    <t>b2291</t>
  </si>
  <si>
    <t>b2292</t>
  </si>
  <si>
    <t>b2293</t>
  </si>
  <si>
    <t>b2294</t>
  </si>
  <si>
    <t>b2295</t>
  </si>
  <si>
    <t>b2298</t>
  </si>
  <si>
    <t>putative S-transferase (VIMSS)</t>
  </si>
  <si>
    <t>b2299</t>
  </si>
  <si>
    <t>b2300</t>
  </si>
  <si>
    <t>b2301</t>
  </si>
  <si>
    <t>b2302</t>
  </si>
  <si>
    <t>predicted glutathione S-transferase (NCBI)</t>
  </si>
  <si>
    <t>b2303</t>
  </si>
  <si>
    <t>D-erythro-7,8-dihydroneopterin triphosphate 2'-epimerase and dihydroneopterin aldolase (NCBI)</t>
  </si>
  <si>
    <t>b2304</t>
  </si>
  <si>
    <t>b2305</t>
  </si>
  <si>
    <t>b2306</t>
  </si>
  <si>
    <t>histidine/lysine/arginine/ornithine transporter subunit (NCBI)</t>
  </si>
  <si>
    <t>b2307</t>
  </si>
  <si>
    <t>b2308</t>
  </si>
  <si>
    <t>b2309</t>
  </si>
  <si>
    <t>b2310</t>
  </si>
  <si>
    <t>lysine/arginine/ornithine transporter subunit (NCBI)</t>
  </si>
  <si>
    <t>b2312</t>
  </si>
  <si>
    <t>amidophosphoribosyltransferase (NCBI)</t>
  </si>
  <si>
    <t>b2313</t>
  </si>
  <si>
    <t>membrane protein required for colicin V production (NCBI)</t>
  </si>
  <si>
    <t>b2314</t>
  </si>
  <si>
    <t>putative lipoprotein (VIMSS)</t>
  </si>
  <si>
    <t>b2317</t>
  </si>
  <si>
    <t>b2318</t>
  </si>
  <si>
    <t>tRNA pseudouridine synthase A (NCBI)</t>
  </si>
  <si>
    <t>b2319</t>
  </si>
  <si>
    <t>b2320</t>
  </si>
  <si>
    <t>erythronate-4-phosphate dehydrogenase (NCBI)</t>
  </si>
  <si>
    <t>b2321</t>
  </si>
  <si>
    <t>predicted flagella assembly protein (NCBI)</t>
  </si>
  <si>
    <t>b2322</t>
  </si>
  <si>
    <t>b2324</t>
  </si>
  <si>
    <t>putative peptidase (VIMSS)</t>
  </si>
  <si>
    <t>b2325</t>
  </si>
  <si>
    <t>b2326</t>
  </si>
  <si>
    <t>b2327</t>
  </si>
  <si>
    <t>b2328</t>
  </si>
  <si>
    <t>penicillin-insensitive murein endopeptidase (NCBI)</t>
  </si>
  <si>
    <t>b2329</t>
  </si>
  <si>
    <t>chorismate synthase (NCBI)</t>
  </si>
  <si>
    <t>b2330</t>
  </si>
  <si>
    <t>putative adenine-specific methylase (VIMSS)</t>
  </si>
  <si>
    <t>b2331</t>
  </si>
  <si>
    <t>b2332</t>
  </si>
  <si>
    <t>b2333</t>
  </si>
  <si>
    <t>b2334</t>
  </si>
  <si>
    <t>b2335</t>
  </si>
  <si>
    <t>b2336</t>
  </si>
  <si>
    <t>predicted periplasmic pilus chaperone (NCBI)</t>
  </si>
  <si>
    <t>b2339</t>
  </si>
  <si>
    <t>b2340</t>
  </si>
  <si>
    <t>phosphohistidine phosphatase (NCBI)</t>
  </si>
  <si>
    <t>b2341</t>
  </si>
  <si>
    <t>fused enoyl-CoA hydratase and epimerase and isomerase/3-hydroxyacyl-CoA dehydrogenase (NCBI)</t>
  </si>
  <si>
    <t>b2342</t>
  </si>
  <si>
    <t>b2343</t>
  </si>
  <si>
    <t>b2344</t>
  </si>
  <si>
    <t>long-chain fatty acid outer membrane transporter (RefSeq)</t>
  </si>
  <si>
    <t>b2346</t>
  </si>
  <si>
    <t>b2347</t>
  </si>
  <si>
    <t>b2349</t>
  </si>
  <si>
    <t>CPS-53 (KpLE1) prophage; predicted prophage CPS-53 integrase (NCBI)</t>
  </si>
  <si>
    <t>b2350</t>
  </si>
  <si>
    <t>CPS-53 (KpLE1) prophage; bactoprenol-linked glucose translocase (flippase) (NCBI)</t>
  </si>
  <si>
    <t>b2351</t>
  </si>
  <si>
    <t>CPS-53 (KpLE1) prophage; bactoprenol glucosyl transferase (NCBI)</t>
  </si>
  <si>
    <t>b2353</t>
  </si>
  <si>
    <t>b2354</t>
  </si>
  <si>
    <t>CPS-53 (KpLE1) prophage; conserved protein (NCBI)</t>
  </si>
  <si>
    <t>b2355</t>
  </si>
  <si>
    <t>CPS-53 (KpLE1) prophage; conserved protein (RefSeq)</t>
  </si>
  <si>
    <t>b2356</t>
  </si>
  <si>
    <t>b2357</t>
  </si>
  <si>
    <t>CPS-53 (KpLE1) prophage; predicted protein (NCBI)</t>
  </si>
  <si>
    <t>b2358</t>
  </si>
  <si>
    <t>CPS-53 (KpLE1) prophage; predicted defective phage replication protein O (RefSeq)</t>
  </si>
  <si>
    <t>b2359</t>
  </si>
  <si>
    <t>CPS-53 (KpLE1) prophage; predicted protein (RefSeq)</t>
  </si>
  <si>
    <t>b2360</t>
  </si>
  <si>
    <t>b2361</t>
  </si>
  <si>
    <t>b2362</t>
  </si>
  <si>
    <t>b2363</t>
  </si>
  <si>
    <t>b2364</t>
  </si>
  <si>
    <t>b2365</t>
  </si>
  <si>
    <t>b2366</t>
  </si>
  <si>
    <t>D-serine dehydratase (NCBI)</t>
  </si>
  <si>
    <t>b2367</t>
  </si>
  <si>
    <t>predicted multidrug efflux system (NCBI)</t>
  </si>
  <si>
    <t>b2368</t>
  </si>
  <si>
    <t>EmrKY-TolC multidrug resistance efflux pump, membrane fusion protein component (NCBI)</t>
  </si>
  <si>
    <t>b2369</t>
  </si>
  <si>
    <t>DNA-binding response regulator in two-component regulatory system with EvgS (NCBI)</t>
  </si>
  <si>
    <t>b2370</t>
  </si>
  <si>
    <t>hybrid sensory histidine kinase in two-component regulatory system with EvgA (NCBI)</t>
  </si>
  <si>
    <t>b2371</t>
  </si>
  <si>
    <t>b2372</t>
  </si>
  <si>
    <t>b2373</t>
  </si>
  <si>
    <t>b2374</t>
  </si>
  <si>
    <t>formyl-coenzyme A transferase (NCBI)</t>
  </si>
  <si>
    <t>b2375</t>
  </si>
  <si>
    <t>b2376</t>
  </si>
  <si>
    <t>predicted lipoprotein involved in colanic acid biosynthesis (NCBI)</t>
  </si>
  <si>
    <t>b2377</t>
  </si>
  <si>
    <t>b2378</t>
  </si>
  <si>
    <t>b2379</t>
  </si>
  <si>
    <t>b2380</t>
  </si>
  <si>
    <t>predicted sensory kinase in two-component system with YpdB (NCBI)</t>
  </si>
  <si>
    <t>b2381</t>
  </si>
  <si>
    <t>predicted response regulator in two-component system withYpdA (NCBI)</t>
  </si>
  <si>
    <t>b2382</t>
  </si>
  <si>
    <t>predicted DNA-binding protein (NCBI)</t>
  </si>
  <si>
    <t>b2383</t>
  </si>
  <si>
    <t>fused predicted PTS enzymes: Hpr component/enzyme I component/enzyme IIA component (NCBI)</t>
  </si>
  <si>
    <t>b2384</t>
  </si>
  <si>
    <t>b2385</t>
  </si>
  <si>
    <t>b2386</t>
  </si>
  <si>
    <t>predicted enzyme IIC component of PTS (NCBI)</t>
  </si>
  <si>
    <t>b2387</t>
  </si>
  <si>
    <t>predicted enzyme IIB component of PTS (NCBI)</t>
  </si>
  <si>
    <t>b2388</t>
  </si>
  <si>
    <t>glucokinase (NCBI)</t>
  </si>
  <si>
    <t>b2389</t>
  </si>
  <si>
    <t>b2390</t>
  </si>
  <si>
    <t>b2392</t>
  </si>
  <si>
    <t>manganese transport protein MntH (NCBI)</t>
  </si>
  <si>
    <t>b2393</t>
  </si>
  <si>
    <t>nucleoside (except guanosine) transporter (NCBI)</t>
  </si>
  <si>
    <t>b2395</t>
  </si>
  <si>
    <t>b2398</t>
  </si>
  <si>
    <t>b2399</t>
  </si>
  <si>
    <t>b2405</t>
  </si>
  <si>
    <t>b2406</t>
  </si>
  <si>
    <t>xanthosine transporter (NCBI)</t>
  </si>
  <si>
    <t>b2407</t>
  </si>
  <si>
    <t>purine nucleoside phosphorylase (NCBI)</t>
  </si>
  <si>
    <t>b2408</t>
  </si>
  <si>
    <t>b2409</t>
  </si>
  <si>
    <t>b2410</t>
  </si>
  <si>
    <t>b2413</t>
  </si>
  <si>
    <t>putative sulfate transport protein CysZ (NCBI)</t>
  </si>
  <si>
    <t>b2414</t>
  </si>
  <si>
    <t>cysteine synthase A, O-acetylserine sulfhydrolase A subunit (NCBI)</t>
  </si>
  <si>
    <t>b2418</t>
  </si>
  <si>
    <t>b2419</t>
  </si>
  <si>
    <t>b2420</t>
  </si>
  <si>
    <t>b2421</t>
  </si>
  <si>
    <t>cysteine synthase B (O-acetylserine sulfhydrolase B) (NCBI)</t>
  </si>
  <si>
    <t>b2422</t>
  </si>
  <si>
    <t>sulfate/thiosulfate transporter subunit (NCBI)</t>
  </si>
  <si>
    <t>b2424</t>
  </si>
  <si>
    <t>b2425</t>
  </si>
  <si>
    <t>thiosulfate transporter subunit (NCBI)</t>
  </si>
  <si>
    <t>b2426</t>
  </si>
  <si>
    <t>b2427</t>
  </si>
  <si>
    <t>b2428</t>
  </si>
  <si>
    <t>N-acetylmuramic acid-6-phosphate etherase (NCBI)</t>
  </si>
  <si>
    <t>b2429</t>
  </si>
  <si>
    <t>N-acetylmuramic acid phosphotransfer permease (NCBI)</t>
  </si>
  <si>
    <t>b2430</t>
  </si>
  <si>
    <t>putative beta-lactamase (VIMSS)</t>
  </si>
  <si>
    <t>b2431</t>
  </si>
  <si>
    <t>b2432</t>
  </si>
  <si>
    <t>b2433</t>
  </si>
  <si>
    <t>b2434</t>
  </si>
  <si>
    <t>b2435</t>
  </si>
  <si>
    <t>N-acetylmuramoyl-l-alanine amidase I (NCBI)</t>
  </si>
  <si>
    <t>b2436</t>
  </si>
  <si>
    <t>coproporphyrinogen III oxidase (NCBI)</t>
  </si>
  <si>
    <t>b2437</t>
  </si>
  <si>
    <t>b2438</t>
  </si>
  <si>
    <t>b2439</t>
  </si>
  <si>
    <t>predicted carboxysome structural protein with predicted role in ethanolamine utilization (NCBI)</t>
  </si>
  <si>
    <t>b2440</t>
  </si>
  <si>
    <t>ethanolamine ammonia-lyase small subunit (NCBI)</t>
  </si>
  <si>
    <t>b2441</t>
  </si>
  <si>
    <t>ethanolamine ammonia-lyase, heavy chain (VIMSS)</t>
  </si>
  <si>
    <t>b2442</t>
  </si>
  <si>
    <t>CPZ-55 prophage; predicted integrase (RefSeq)</t>
  </si>
  <si>
    <t>b2443</t>
  </si>
  <si>
    <t>CPZ-55 prophage; predicted protein (NCBI)</t>
  </si>
  <si>
    <t>b2444</t>
  </si>
  <si>
    <t>b2445</t>
  </si>
  <si>
    <t>CPZ-55 prophage; predicted protein (RefSeq)</t>
  </si>
  <si>
    <t>b2446</t>
  </si>
  <si>
    <t>b2447</t>
  </si>
  <si>
    <t>b2448</t>
  </si>
  <si>
    <t>b2449</t>
  </si>
  <si>
    <t>b2450</t>
  </si>
  <si>
    <t>b2451</t>
  </si>
  <si>
    <t>reactivating factor for ethanolamine ammonia lyase (NCBI)</t>
  </si>
  <si>
    <t>b2452</t>
  </si>
  <si>
    <t>b2453</t>
  </si>
  <si>
    <t>ethanolamine utilization; homolog of Salmonella enzyme, similar to iron-containing alcohol dehydrogenase (VIMSS)</t>
  </si>
  <si>
    <t>b2454</t>
  </si>
  <si>
    <t>predicted chaperonin, ethanolamine utilization protein (NCBI)</t>
  </si>
  <si>
    <t>b2455</t>
  </si>
  <si>
    <t>predicted aldehyde dehydrogenase, ethanolamine utilization protein (NCBI)</t>
  </si>
  <si>
    <t>b2456</t>
  </si>
  <si>
    <t>predicted carboxysome structural protein, ethanolamine utilization protein (NCBI)</t>
  </si>
  <si>
    <t>b2457</t>
  </si>
  <si>
    <t>detox protein (VIMSS)</t>
  </si>
  <si>
    <t>b2458</t>
  </si>
  <si>
    <t>predicted phosphotransacetylase subunit (NCBI)</t>
  </si>
  <si>
    <t>b2459</t>
  </si>
  <si>
    <t>predicted cobalamin adenosyltransferase in ethanolamine utilization (NCBI)</t>
  </si>
  <si>
    <t>b2460</t>
  </si>
  <si>
    <t>b2461</t>
  </si>
  <si>
    <t>b2462</t>
  </si>
  <si>
    <t>b2463</t>
  </si>
  <si>
    <t>malic enzyme (NCBI)</t>
  </si>
  <si>
    <t>b2464</t>
  </si>
  <si>
    <t>transaldolase A (NCBI)</t>
  </si>
  <si>
    <t>b2465</t>
  </si>
  <si>
    <t>transketolase 2, thiamin-binding (NCBI)</t>
  </si>
  <si>
    <t>b2466</t>
  </si>
  <si>
    <t>b2467</t>
  </si>
  <si>
    <t>b2468</t>
  </si>
  <si>
    <t>fused predicted oxidoreductase: FeS binding subunit/NAD/FAD-binding subunit (NCBI)</t>
  </si>
  <si>
    <t>b2469</t>
  </si>
  <si>
    <t>sensory histidine kinase in two-component regulatory system with NarP (NarL) (NCBI)</t>
  </si>
  <si>
    <t>b2470</t>
  </si>
  <si>
    <t>aminoglycoside/multidrug efflux system (NCBI)</t>
  </si>
  <si>
    <t>b2471</t>
  </si>
  <si>
    <t>b2473</t>
  </si>
  <si>
    <t>b2474</t>
  </si>
  <si>
    <t>b2475</t>
  </si>
  <si>
    <t>b2476</t>
  </si>
  <si>
    <t>phosphoribosylaminoimidazole-succinocarboxamidesynthase (NCBI)</t>
  </si>
  <si>
    <t>b2477</t>
  </si>
  <si>
    <t>lipoprotein-34 (VIMSS)</t>
  </si>
  <si>
    <t>b2479</t>
  </si>
  <si>
    <t>transcriptional regulation of gcv operon (VIMSS)</t>
  </si>
  <si>
    <t>b2480</t>
  </si>
  <si>
    <t>thioredoxin-dependent thiol peroxidase (NCBI)</t>
  </si>
  <si>
    <t>b2481</t>
  </si>
  <si>
    <t>hydrogenase 4 Fe-S subunit (VIMSS)</t>
  </si>
  <si>
    <t>b2482</t>
  </si>
  <si>
    <t>NADH dehydrogenase subunit N (NCBI)</t>
  </si>
  <si>
    <t>b2483</t>
  </si>
  <si>
    <t>hydrogenase 4 membrane subunit (VIMSS)</t>
  </si>
  <si>
    <t>b2484</t>
  </si>
  <si>
    <t>hydrogenase 4 membrane subunit (NCBI)</t>
  </si>
  <si>
    <t>b2485</t>
  </si>
  <si>
    <t>hydrogenase 4, membrane subunit (NCBI)</t>
  </si>
  <si>
    <t>b2486</t>
  </si>
  <si>
    <t>b2487</t>
  </si>
  <si>
    <t>hydrogenase 4, subunit (NCBI)</t>
  </si>
  <si>
    <t>b2488</t>
  </si>
  <si>
    <t>hydrogenase 4, Fe-S subunit (NCBI)</t>
  </si>
  <si>
    <t>b2489</t>
  </si>
  <si>
    <t>b2490</t>
  </si>
  <si>
    <t>putative protein processing element (VIMSS)</t>
  </si>
  <si>
    <t>b2491</t>
  </si>
  <si>
    <t>putative 2-component regulator, interaction with sigma 54 (VIMSS)</t>
  </si>
  <si>
    <t>b2492</t>
  </si>
  <si>
    <t>predicted formate transporter (NCBI)</t>
  </si>
  <si>
    <t>b2493</t>
  </si>
  <si>
    <t>b2494</t>
  </si>
  <si>
    <t>b2495</t>
  </si>
  <si>
    <t>b2497</t>
  </si>
  <si>
    <t>uracil transporter (NCBI)</t>
  </si>
  <si>
    <t>b2498</t>
  </si>
  <si>
    <t>uracil phosphoribosyltransferase (VIMSS)</t>
  </si>
  <si>
    <t>b2499</t>
  </si>
  <si>
    <t>phosphoribosylaminoimidazole synthetase (NCBI)</t>
  </si>
  <si>
    <t>b2500</t>
  </si>
  <si>
    <t>phosphoribosylglycinamide formyltransferase (NCBI)</t>
  </si>
  <si>
    <t>b2501</t>
  </si>
  <si>
    <t>polyphosphate kinase (NCBI)</t>
  </si>
  <si>
    <t>b2502</t>
  </si>
  <si>
    <t>exopolyphosphatase (NCBI)</t>
  </si>
  <si>
    <t>b2503</t>
  </si>
  <si>
    <t>b2505</t>
  </si>
  <si>
    <t>b2506</t>
  </si>
  <si>
    <t>b2509</t>
  </si>
  <si>
    <t>exodeoxyribonuclease VII large subunit (NCBI)</t>
  </si>
  <si>
    <t>b2510</t>
  </si>
  <si>
    <t>b2512</t>
  </si>
  <si>
    <t>protein assembly complex, lipoprotein component (NCBI)</t>
  </si>
  <si>
    <t>b2513</t>
  </si>
  <si>
    <t>b2516</t>
  </si>
  <si>
    <t>b2517</t>
  </si>
  <si>
    <t>b2518</t>
  </si>
  <si>
    <t>nucleoside diphosphate kinase (NCBI)</t>
  </si>
  <si>
    <t>b2519</t>
  </si>
  <si>
    <t>fused transglycosylase/transpeptidase (NCBI)</t>
  </si>
  <si>
    <t>b2520</t>
  </si>
  <si>
    <t>b2521</t>
  </si>
  <si>
    <t>putative thiosulfate sulfurtransferase (VIMSS)</t>
  </si>
  <si>
    <t>b2522</t>
  </si>
  <si>
    <t>enhanced serine sensitivity (VIMSS)</t>
  </si>
  <si>
    <t>b2523</t>
  </si>
  <si>
    <t>b2528</t>
  </si>
  <si>
    <t>iron-sulfur cluster assembly protein (NCBI)</t>
  </si>
  <si>
    <t>b2531</t>
  </si>
  <si>
    <t>b2532</t>
  </si>
  <si>
    <t>b2534</t>
  </si>
  <si>
    <t>predicted peptidase (RefSeq)</t>
  </si>
  <si>
    <t>b2535</t>
  </si>
  <si>
    <t>b2536</t>
  </si>
  <si>
    <t>predicted 3-phenylpropionic transporter (NCBI)</t>
  </si>
  <si>
    <t>b2537</t>
  </si>
  <si>
    <t>DNA-binding transcriptional activator of 3-phenylpropionic acid catabolism (NCBI)</t>
  </si>
  <si>
    <t>b2538</t>
  </si>
  <si>
    <t>3-phenylpropionate dioxygenase, large (alpha) subunit (NCBI)</t>
  </si>
  <si>
    <t>b2539</t>
  </si>
  <si>
    <t>3-phenylpropionate dioxygenase, small (beta) subunit (NCBI)</t>
  </si>
  <si>
    <t>b2540</t>
  </si>
  <si>
    <t>3-phenylpropionate dioxygenase, predicted ferredoxin subunit (NCBI)</t>
  </si>
  <si>
    <t>b2541</t>
  </si>
  <si>
    <t>2,3-dihydroxy-2,3-dihydrophenylpropionate dehydrogenase (NCBI)</t>
  </si>
  <si>
    <t>b2542</t>
  </si>
  <si>
    <t>phenylpropionate dioxygenase, ferredoxin reductase subunit (NCBI)</t>
  </si>
  <si>
    <t>b2543</t>
  </si>
  <si>
    <t>b2544</t>
  </si>
  <si>
    <t>b2545</t>
  </si>
  <si>
    <t>b2546</t>
  </si>
  <si>
    <t>b2547</t>
  </si>
  <si>
    <t>fused predicted sugar transporter subunits of ABC superfamily: ATP-binding components (NCBI)</t>
  </si>
  <si>
    <t>b2548</t>
  </si>
  <si>
    <t>b2549</t>
  </si>
  <si>
    <t>b2550</t>
  </si>
  <si>
    <t>putative NAGC-like transcriptional regulator (VIMSS)</t>
  </si>
  <si>
    <t>b2552</t>
  </si>
  <si>
    <t>fused nitric oxide dioxygenase/dihydropteridine reductase 2 (NCBI)</t>
  </si>
  <si>
    <t>b2553</t>
  </si>
  <si>
    <t>regulatory protein P-II for glutamine synthetase (NCBI)</t>
  </si>
  <si>
    <t>b2554</t>
  </si>
  <si>
    <t>predicted DNA-binding response regulator in two-component system (NCBI)</t>
  </si>
  <si>
    <t>b2555</t>
  </si>
  <si>
    <t>b2556</t>
  </si>
  <si>
    <t>putative 2-component sensor protein (VIMSS)</t>
  </si>
  <si>
    <t>b2558</t>
  </si>
  <si>
    <t>predicted periplasmic binding protein/transglycosylase (RefSeq)</t>
  </si>
  <si>
    <t>b2560</t>
  </si>
  <si>
    <t>b2561</t>
  </si>
  <si>
    <t>b2562</t>
  </si>
  <si>
    <t>predicted 4Fe-4S cluster-containing protein (NCBI)</t>
  </si>
  <si>
    <t>b2564</t>
  </si>
  <si>
    <t>pyridoxal phosphate biosynthetic protein (NCBI)</t>
  </si>
  <si>
    <t>b2565</t>
  </si>
  <si>
    <t>DNA repair protein RecO (NCBI)</t>
  </si>
  <si>
    <t>b2569</t>
  </si>
  <si>
    <t>GTP-binding protein LepA (NCBI)</t>
  </si>
  <si>
    <t>b2570</t>
  </si>
  <si>
    <t>RseC protein involved in reduction of the SoxR iron-sulfur cluster (NCBI)</t>
  </si>
  <si>
    <t>b2571</t>
  </si>
  <si>
    <t>periplasmic negative regulator of sigmaE (NCBI)</t>
  </si>
  <si>
    <t>b2572</t>
  </si>
  <si>
    <t>anti-sigma factor (NCBI)</t>
  </si>
  <si>
    <t>b2574</t>
  </si>
  <si>
    <t>L-aspartate oxidase (NCBI)</t>
  </si>
  <si>
    <t>b2575</t>
  </si>
  <si>
    <t>b2576</t>
  </si>
  <si>
    <t>ATP-dependent RNA helicase (NCBI)</t>
  </si>
  <si>
    <t>b2577</t>
  </si>
  <si>
    <t>b2578</t>
  </si>
  <si>
    <t>b2579</t>
  </si>
  <si>
    <t>pyruvate formate lyase subunit (NCBI)</t>
  </si>
  <si>
    <t>b2580</t>
  </si>
  <si>
    <t>uracil-DNA glycosylase (NCBI)</t>
  </si>
  <si>
    <t>b2581</t>
  </si>
  <si>
    <t>b2582</t>
  </si>
  <si>
    <t>thioredoxin 2 (NCBI)</t>
  </si>
  <si>
    <t>b2583</t>
  </si>
  <si>
    <t>b2584</t>
  </si>
  <si>
    <t>fused predicted acyl-CoA synthetase: NAD(P)-binding subunit/ATP-binding subunit (NCBI)</t>
  </si>
  <si>
    <t>b2586</t>
  </si>
  <si>
    <t>b2587</t>
  </si>
  <si>
    <t>alpha-ketoglutarate transporter (NCBI)</t>
  </si>
  <si>
    <t>b2592</t>
  </si>
  <si>
    <t>protein disaggregation chaperone (NCBI)</t>
  </si>
  <si>
    <t>b2593</t>
  </si>
  <si>
    <t>b2597</t>
  </si>
  <si>
    <t>cold shock protein associated with 30S ribosomal subunit (NCBI)</t>
  </si>
  <si>
    <t>b2599</t>
  </si>
  <si>
    <t>fused chorismate mutase P/prephenate dehydratase (NCBI)</t>
  </si>
  <si>
    <t>b2600</t>
  </si>
  <si>
    <t>fused chorismate mutase T/prephenate dehydrogenase (NCBI)</t>
  </si>
  <si>
    <t>b2601</t>
  </si>
  <si>
    <t>3-deoxy-D-arabino-heptulosonate-7-phosphate synthase, tyrosine-repressible (NCBI)</t>
  </si>
  <si>
    <t>b2602</t>
  </si>
  <si>
    <t>b2603</t>
  </si>
  <si>
    <t>b2604</t>
  </si>
  <si>
    <t>b2605</t>
  </si>
  <si>
    <t>b2611</t>
  </si>
  <si>
    <t>b2614</t>
  </si>
  <si>
    <t>heat shock protein (NCBI)</t>
  </si>
  <si>
    <t>b2617</t>
  </si>
  <si>
    <t>small membrane protein A (VIMSS)</t>
  </si>
  <si>
    <t>b2618</t>
  </si>
  <si>
    <t>b2622</t>
  </si>
  <si>
    <t>CP4-57 prophage; integrase (NCBI)</t>
  </si>
  <si>
    <t>b2623</t>
  </si>
  <si>
    <t>CP4-57 prophage; predicted protein (NCBI)</t>
  </si>
  <si>
    <t>b2624</t>
  </si>
  <si>
    <t>CP4-57 prophage; DNA-binding transcriptional activator (NCBI)</t>
  </si>
  <si>
    <t>b2626</t>
  </si>
  <si>
    <t>b2627</t>
  </si>
  <si>
    <t>CP4-57 prophage; conserved protein (NCBI)</t>
  </si>
  <si>
    <t>b2628</t>
  </si>
  <si>
    <t>b2629</t>
  </si>
  <si>
    <t>b2620</t>
  </si>
  <si>
    <t>SsrA-binding protein (NCBI)</t>
  </si>
  <si>
    <t>b2630</t>
  </si>
  <si>
    <t>CP4-57 prophage; RNase LS (NCBI)</t>
  </si>
  <si>
    <t>b2631</t>
  </si>
  <si>
    <t>b2633</t>
  </si>
  <si>
    <t>b2634</t>
  </si>
  <si>
    <t>CP4-57 prophage; predicted DNA-binding transcriptional regulator (NCBI)</t>
  </si>
  <si>
    <t>b2636</t>
  </si>
  <si>
    <t>b2637</t>
  </si>
  <si>
    <t>b2638</t>
  </si>
  <si>
    <t>CP4-57 prophage; conserved protein (RefSeq)</t>
  </si>
  <si>
    <t>b2641</t>
  </si>
  <si>
    <t>b2643</t>
  </si>
  <si>
    <t>CP4-57 prophage; predicted antirestriction protein (NCBI)</t>
  </si>
  <si>
    <t>b2609</t>
  </si>
  <si>
    <t>30S ribosomal protein S16 (NCBI)</t>
  </si>
  <si>
    <t>b2644</t>
  </si>
  <si>
    <t>CP4-57 prophage; predicted DNA repair protein (NCBI)</t>
  </si>
  <si>
    <t>b2645</t>
  </si>
  <si>
    <t>CP4-57 prophage; antitoxin of the YpjF-YfjZ toxin-antitoxin system (NCBI)</t>
  </si>
  <si>
    <t>b2646</t>
  </si>
  <si>
    <t>CP4-57 prophage; toxin of the YpjF-YfjZ toxin-antitoxin system (NCBI)</t>
  </si>
  <si>
    <t>b2647</t>
  </si>
  <si>
    <t>b2648</t>
  </si>
  <si>
    <t>predicted invertase fragment (pseudogene) (RefSeq)</t>
  </si>
  <si>
    <t>b2659</t>
  </si>
  <si>
    <t>b2660</t>
  </si>
  <si>
    <t>b2661</t>
  </si>
  <si>
    <t>succinate-semialdehyde dehydrogenase I, NADP-dependent (NCBI)</t>
  </si>
  <si>
    <t>b2662</t>
  </si>
  <si>
    <t>4-aminobutyrate aminotransferase (NCBI)</t>
  </si>
  <si>
    <t>b2625</t>
  </si>
  <si>
    <t>b2663</t>
  </si>
  <si>
    <t>gamma-aminobutyrate transporter (NCBI)</t>
  </si>
  <si>
    <t>b2664</t>
  </si>
  <si>
    <t>b2665</t>
  </si>
  <si>
    <t>b2666</t>
  </si>
  <si>
    <t>predicted membrane protein (NCBI)</t>
  </si>
  <si>
    <t>b2667</t>
  </si>
  <si>
    <t>b2668</t>
  </si>
  <si>
    <t>predicted inner membrane protein with hydrolase activity (NCBI)</t>
  </si>
  <si>
    <t>b2669</t>
  </si>
  <si>
    <t>DNA binding protein, nucleoid-associated (NCBI)</t>
  </si>
  <si>
    <t>b2670</t>
  </si>
  <si>
    <t>b2671</t>
  </si>
  <si>
    <t>b2672</t>
  </si>
  <si>
    <t>b2673</t>
  </si>
  <si>
    <t>glutaredoxin-like protein (NCBI)</t>
  </si>
  <si>
    <t>b2674</t>
  </si>
  <si>
    <t>b2675</t>
  </si>
  <si>
    <t>ribonucleotide-diphosphate reductase alpha subunit (NCBI)</t>
  </si>
  <si>
    <t>b2676</t>
  </si>
  <si>
    <t>ribonucleotide-diphosphate reductase beta subunit (NCBI)</t>
  </si>
  <si>
    <t>b2677</t>
  </si>
  <si>
    <t>glycine betaine transporter subunit (NCBI)</t>
  </si>
  <si>
    <t>b2678</t>
  </si>
  <si>
    <t>b2679</t>
  </si>
  <si>
    <t>b2682</t>
  </si>
  <si>
    <t>b2683</t>
  </si>
  <si>
    <t>b2684</t>
  </si>
  <si>
    <t>DNA-binding transcriptional repressor of microcin B17 synthesis and multidrug efflux (NCBI)</t>
  </si>
  <si>
    <t>b2685</t>
  </si>
  <si>
    <t>b2686</t>
  </si>
  <si>
    <t>b2687</t>
  </si>
  <si>
    <t>S-ribosylhomocysteinase (NCBI)</t>
  </si>
  <si>
    <t>b2688</t>
  </si>
  <si>
    <t>glutamate--cysteine ligase (NCBI)</t>
  </si>
  <si>
    <t>b2689</t>
  </si>
  <si>
    <t>b2690</t>
  </si>
  <si>
    <t>b2698</t>
  </si>
  <si>
    <t>RecA regulator RecX (NCBI)</t>
  </si>
  <si>
    <t>b2700</t>
  </si>
  <si>
    <t>b2701</t>
  </si>
  <si>
    <t>membrane-bound lytic murein transglycosylase B (NCBI)</t>
  </si>
  <si>
    <t>b2704</t>
  </si>
  <si>
    <t>glucitol/sorbitol-specific enzyme IIA component of PTS (NCBI)</t>
  </si>
  <si>
    <t>b2705</t>
  </si>
  <si>
    <t>3-ketoacyl-(acyl-carrier-protein) reductase (NCBI)</t>
  </si>
  <si>
    <t>b2706</t>
  </si>
  <si>
    <t>DNA-binding transcriptional activator of glucitol operon (NCBI)</t>
  </si>
  <si>
    <t>b2707</t>
  </si>
  <si>
    <t>DNA-bindng transcriptional repressor (NCBI)</t>
  </si>
  <si>
    <t>b2708</t>
  </si>
  <si>
    <t>b2709</t>
  </si>
  <si>
    <t>b2710</t>
  </si>
  <si>
    <t>anaerobic nitric oxide reductase flavorubredoxin (NCBI)</t>
  </si>
  <si>
    <t>b2711</t>
  </si>
  <si>
    <t>nitric oxide reductase (NCBI)</t>
  </si>
  <si>
    <t>b2712</t>
  </si>
  <si>
    <t>carbamoyl phosphate phosphatase and maturation protein for [NiFe] hydrogenases (NCBI)</t>
  </si>
  <si>
    <t>b2713</t>
  </si>
  <si>
    <t>formate dehydrogenase-H, [4Fe-4S] ferredoxin subunit (NCBI)</t>
  </si>
  <si>
    <t>b2714</t>
  </si>
  <si>
    <t>b2716</t>
  </si>
  <si>
    <t>cryptic 6-phospho-beta-glucosidase (NCBI)</t>
  </si>
  <si>
    <t>b2717</t>
  </si>
  <si>
    <t>protease involved in processing C-terminal end of HycE (NCBI)</t>
  </si>
  <si>
    <t>b2718</t>
  </si>
  <si>
    <t>protein required for maturation of hydrogenase 3 (NCBI)</t>
  </si>
  <si>
    <t>b2719</t>
  </si>
  <si>
    <t>hydrogenase 3 and formate hydrogenase complex, HycG subunit (NCBI)</t>
  </si>
  <si>
    <t>b2720</t>
  </si>
  <si>
    <t>formate hydrogenlyase complex iron-sulfur protein (NCBI)</t>
  </si>
  <si>
    <t>b2721</t>
  </si>
  <si>
    <t>hydrogenase 3, large subunit (NCBI)</t>
  </si>
  <si>
    <t>b2722</t>
  </si>
  <si>
    <t>hydrogenase 3, membrane subunit (NCBI)</t>
  </si>
  <si>
    <t>b2723</t>
  </si>
  <si>
    <t>b2724</t>
  </si>
  <si>
    <t>hydrogenase 3, Fe-S subunit (NCBI)</t>
  </si>
  <si>
    <t>b2725</t>
  </si>
  <si>
    <t>regulator of the transcriptional regulator FhlA (NCBI)</t>
  </si>
  <si>
    <t>b2726</t>
  </si>
  <si>
    <t>protein involved in nickel insertion into hydrogenases 3 (NCBI)</t>
  </si>
  <si>
    <t>b2727</t>
  </si>
  <si>
    <t>GTP hydrolase involved in nickel liganding into hydrogenases (NCBI)</t>
  </si>
  <si>
    <t>b2728</t>
  </si>
  <si>
    <t>protein required for maturation of hydrogenases 1 and 3 (NCBI)</t>
  </si>
  <si>
    <t>b2729</t>
  </si>
  <si>
    <t>protein required for maturation of hydrogenases (NCBI)</t>
  </si>
  <si>
    <t>b2730</t>
  </si>
  <si>
    <t>carbamoyl phosphate phosphatase, hydrogenase 3 maturation protein (RefSeq)</t>
  </si>
  <si>
    <t>b2731</t>
  </si>
  <si>
    <t>b2732</t>
  </si>
  <si>
    <t>b2733</t>
  </si>
  <si>
    <t>DNA mismatch repair protein (NCBI)</t>
  </si>
  <si>
    <t>b2734</t>
  </si>
  <si>
    <t>serine/threonine-specific protein phosphatase 2 (NCBI)</t>
  </si>
  <si>
    <t>b2735</t>
  </si>
  <si>
    <t>b2736</t>
  </si>
  <si>
    <t>predicted dehydrogenase, with NAD(P)-binding Rossmann-fold domain (NCBI)</t>
  </si>
  <si>
    <t>b2737</t>
  </si>
  <si>
    <t>b2738</t>
  </si>
  <si>
    <t>b2739</t>
  </si>
  <si>
    <t>b2740</t>
  </si>
  <si>
    <t>b2741</t>
  </si>
  <si>
    <t>RNA polymerase sigma factor (NCBI)</t>
  </si>
  <si>
    <t>b2742</t>
  </si>
  <si>
    <t>b2743</t>
  </si>
  <si>
    <t>protein-L-isoaspartate O-methyltransferase (NCBI)</t>
  </si>
  <si>
    <t>b2744</t>
  </si>
  <si>
    <t>acid phosphatase (NCBI)</t>
  </si>
  <si>
    <t>b2745</t>
  </si>
  <si>
    <t>tRNA pseudouridine synthase D (NCBI)</t>
  </si>
  <si>
    <t>b2749</t>
  </si>
  <si>
    <t>b2750</t>
  </si>
  <si>
    <t>adenylylsulfate kinase (NCBI)</t>
  </si>
  <si>
    <t>b2751</t>
  </si>
  <si>
    <t>sulfate adenylyltransferase subunit 1 (NCBI)</t>
  </si>
  <si>
    <t>b2752</t>
  </si>
  <si>
    <t>sulfate adenylyltransferase subunit 2 (NCBI)</t>
  </si>
  <si>
    <t>b2753</t>
  </si>
  <si>
    <t>aminopeptidase in alkaline phosphatase isozyme conversion (NCBI)</t>
  </si>
  <si>
    <t>b2754</t>
  </si>
  <si>
    <t>b2755</t>
  </si>
  <si>
    <t>b2756</t>
  </si>
  <si>
    <t>b2757</t>
  </si>
  <si>
    <t>b2758</t>
  </si>
  <si>
    <t>b2759</t>
  </si>
  <si>
    <t>b2760</t>
  </si>
  <si>
    <t>b2761</t>
  </si>
  <si>
    <t>conserved protein, member of DEAD box family (NCBI)</t>
  </si>
  <si>
    <t>b2762</t>
  </si>
  <si>
    <t>phosphoadenosine phosphosulfate reductase (NCBI)</t>
  </si>
  <si>
    <t>b2763</t>
  </si>
  <si>
    <t>sulfite reductase, beta subunit, NAD(P)-binding, heme-binding (NCBI)</t>
  </si>
  <si>
    <t>b2764</t>
  </si>
  <si>
    <t>sulfite reductase, alpha subunit, flavoprotein (NCBI)</t>
  </si>
  <si>
    <t>b2765</t>
  </si>
  <si>
    <t>6-pyruvoyl tetrahydrobiopterin synthase (PTPS) (NCBI)</t>
  </si>
  <si>
    <t>b2766</t>
  </si>
  <si>
    <t>b2767</t>
  </si>
  <si>
    <t>b2768</t>
  </si>
  <si>
    <t>predicted anti-terminator regulatory protein (NCBI)</t>
  </si>
  <si>
    <t>b2769</t>
  </si>
  <si>
    <t>putative flavoprotein (VIMSS)</t>
  </si>
  <si>
    <t>b2770</t>
  </si>
  <si>
    <t>b2771</t>
  </si>
  <si>
    <t>b2774</t>
  </si>
  <si>
    <t>b2775</t>
  </si>
  <si>
    <t>b2776</t>
  </si>
  <si>
    <t>b2777</t>
  </si>
  <si>
    <t>b2778</t>
  </si>
  <si>
    <t>b2781</t>
  </si>
  <si>
    <t>nucleoside triphosphate pyrophosphohydrolase (NCBI)</t>
  </si>
  <si>
    <t>b2782</t>
  </si>
  <si>
    <t>toxin of the ChpA-ChpR toxin-antitoxin system, endoribonuclease (NCBI)</t>
  </si>
  <si>
    <t>b2783</t>
  </si>
  <si>
    <t>antitoxin of the ChpA-ChpR toxin-antitoxin system (NCBI)</t>
  </si>
  <si>
    <t>b2784</t>
  </si>
  <si>
    <t>(p)ppGpp synthetase I/GTP pyrophosphokinase (NCBI)</t>
  </si>
  <si>
    <t>b2785</t>
  </si>
  <si>
    <t>23S rRNA (uracil-5-)-methyltransferase (NCBI)</t>
  </si>
  <si>
    <t>b2786</t>
  </si>
  <si>
    <t>hybrid sensory histidine kinase, in two-component regulatory system with UvrY (NCBI)</t>
  </si>
  <si>
    <t>b2787</t>
  </si>
  <si>
    <t>(D)-glucarate dehydratase 1 (NCBI)</t>
  </si>
  <si>
    <t>b2788</t>
  </si>
  <si>
    <t>predicted glucarate dehydratase (NCBI)</t>
  </si>
  <si>
    <t>b2789</t>
  </si>
  <si>
    <t>predicted D-glucarate transporter (NCBI)</t>
  </si>
  <si>
    <t>b2790</t>
  </si>
  <si>
    <t>flavodoxin (NCBI)</t>
  </si>
  <si>
    <t>b2791</t>
  </si>
  <si>
    <t>tRNA pseudouridine synthase (NCBI)</t>
  </si>
  <si>
    <t>b2792</t>
  </si>
  <si>
    <t>b2793</t>
  </si>
  <si>
    <t>SecY interacting protein Syd (NCBI)</t>
  </si>
  <si>
    <t>b2794</t>
  </si>
  <si>
    <t>b2795</t>
  </si>
  <si>
    <t>b2796</t>
  </si>
  <si>
    <t>predicted serine transporter (NCBI)</t>
  </si>
  <si>
    <t>b2797</t>
  </si>
  <si>
    <t>L-serine deaminase II (NCBI)</t>
  </si>
  <si>
    <t>b2798</t>
  </si>
  <si>
    <t>Ssb-binding protein, misidentified as ExoIX (RefSeq)</t>
  </si>
  <si>
    <t>b2799</t>
  </si>
  <si>
    <t>L-1,2-propanediol oxidoreductase (NCBI)</t>
  </si>
  <si>
    <t>b2800</t>
  </si>
  <si>
    <t>L-fuculose phosphate aldolase (NCBI)</t>
  </si>
  <si>
    <t>b2801</t>
  </si>
  <si>
    <t>L-fucose transporter (NCBI)</t>
  </si>
  <si>
    <t>b2802</t>
  </si>
  <si>
    <t>L-fucose isomerase (NCBI)</t>
  </si>
  <si>
    <t>b2803</t>
  </si>
  <si>
    <t>L-fuculokinase (NCBI)</t>
  </si>
  <si>
    <t>b2804</t>
  </si>
  <si>
    <t>L-fucose mutarotase (NCBI)</t>
  </si>
  <si>
    <t>b2805</t>
  </si>
  <si>
    <t>b2806</t>
  </si>
  <si>
    <t>b2807</t>
  </si>
  <si>
    <t>b2808</t>
  </si>
  <si>
    <t>b2809</t>
  </si>
  <si>
    <t>b2810</t>
  </si>
  <si>
    <t>cysteine sulfinate desulfinase (NCBI)</t>
  </si>
  <si>
    <t>b2811</t>
  </si>
  <si>
    <t>predicted Fe-S metabolism protein (NCBI)</t>
  </si>
  <si>
    <t>b2812</t>
  </si>
  <si>
    <t>b2813</t>
  </si>
  <si>
    <t>membrane-bound lytic murein transglycosylase A (NCBI)</t>
  </si>
  <si>
    <t>b2817</t>
  </si>
  <si>
    <t>putative amidase (VIMSS)</t>
  </si>
  <si>
    <t>b2818</t>
  </si>
  <si>
    <t>N-acetylglutamate synthase (NCBI)</t>
  </si>
  <si>
    <t>b2819</t>
  </si>
  <si>
    <t>exonuclease V (RecBCD complex), alpha chain (NCBI)</t>
  </si>
  <si>
    <t>b2821</t>
  </si>
  <si>
    <t>protease III (NCBI)</t>
  </si>
  <si>
    <t>b2822</t>
  </si>
  <si>
    <t>exonuclease V (RecBCD complex), gamma chain (NCBI)</t>
  </si>
  <si>
    <t>b2823</t>
  </si>
  <si>
    <t>b2824</t>
  </si>
  <si>
    <t>b2825</t>
  </si>
  <si>
    <t>b2826</t>
  </si>
  <si>
    <t>b2829</t>
  </si>
  <si>
    <t>fused PTS enzyme: PEP-protein phosphotransferase (enzyme I)/GAF domain containing protein (NCBI)</t>
  </si>
  <si>
    <t>b2830</t>
  </si>
  <si>
    <t>dinucleoside polyphosphate hydrolase (NCBI)</t>
  </si>
  <si>
    <t>b2831</t>
  </si>
  <si>
    <t>b2832</t>
  </si>
  <si>
    <t>b2833</t>
  </si>
  <si>
    <t>b2834</t>
  </si>
  <si>
    <t>predicted oxidoreductase, NADP(H)-dependent aldo-keto reductase (NCBI)</t>
  </si>
  <si>
    <t>b2835</t>
  </si>
  <si>
    <t>b2836</t>
  </si>
  <si>
    <t>2-acyl-glycerophospho-ethanolamine acyltransferase (NCBI)</t>
  </si>
  <si>
    <t>b2837</t>
  </si>
  <si>
    <t>b2838</t>
  </si>
  <si>
    <t>diaminopimelate decarboxylase, PLP-binding (NCBI)</t>
  </si>
  <si>
    <t>b2839</t>
  </si>
  <si>
    <t>b2840</t>
  </si>
  <si>
    <t>predicted racemase (NCBI)</t>
  </si>
  <si>
    <t>b2841</t>
  </si>
  <si>
    <t>arabinose transporter (NCBI)</t>
  </si>
  <si>
    <t>b2842</t>
  </si>
  <si>
    <t>2-deoxy-D-gluconate 3-dehydrogenase (NCBI)</t>
  </si>
  <si>
    <t>b2843</t>
  </si>
  <si>
    <t>5-keto-4-deoxyuronate isomerase (NCBI)</t>
  </si>
  <si>
    <t>b2844</t>
  </si>
  <si>
    <t>putative acyltransferase (VIMSS)</t>
  </si>
  <si>
    <t>b2845</t>
  </si>
  <si>
    <t>b2859</t>
  </si>
  <si>
    <t>b2863</t>
  </si>
  <si>
    <t>b2865</t>
  </si>
  <si>
    <t>b2866</t>
  </si>
  <si>
    <t>xanthine dehydrogenase, molybdenum binding subunit (NCBI)</t>
  </si>
  <si>
    <t>b2867</t>
  </si>
  <si>
    <t>xanthine dehydrogenase, FAD-binding subunit (NCBI)</t>
  </si>
  <si>
    <t>b2868</t>
  </si>
  <si>
    <t>xanthine dehydrogenase, Fe-S binding subunit (NCBI)</t>
  </si>
  <si>
    <t>b2869</t>
  </si>
  <si>
    <t>b2871</t>
  </si>
  <si>
    <t>diaminopropionate ammonia-lyase (NCBI)</t>
  </si>
  <si>
    <t>b2872</t>
  </si>
  <si>
    <t>b2873</t>
  </si>
  <si>
    <t>b2874</t>
  </si>
  <si>
    <t>predicted amino acid kinase (NCBI)</t>
  </si>
  <si>
    <t>b2875</t>
  </si>
  <si>
    <t>conserved protein with NAD(P)-binding Rossman fold (NCBI)</t>
  </si>
  <si>
    <t>b2876</t>
  </si>
  <si>
    <t>b2877</t>
  </si>
  <si>
    <t>b2878</t>
  </si>
  <si>
    <t>predicted oxidoreductase, Fe-S subunit (NCBI)</t>
  </si>
  <si>
    <t>b2879</t>
  </si>
  <si>
    <t>putative proteoglycan (VIMSS)</t>
  </si>
  <si>
    <t>b2880</t>
  </si>
  <si>
    <t>b2881</t>
  </si>
  <si>
    <t>fused predicted xanthine/hypoxanthine oxidase: molybdopterin-binding subunit/Fe-S binding subunit (NCBI)</t>
  </si>
  <si>
    <t>b2882</t>
  </si>
  <si>
    <t>b2883</t>
  </si>
  <si>
    <t>guanine deaminase (NCBI)</t>
  </si>
  <si>
    <t>b2886</t>
  </si>
  <si>
    <t>putative oxidoreductase, Fe-S subunit (VIMSS)</t>
  </si>
  <si>
    <t>b2887</t>
  </si>
  <si>
    <t>b2888</t>
  </si>
  <si>
    <t>putative permease (VIMSS)</t>
  </si>
  <si>
    <t>b2889</t>
  </si>
  <si>
    <t>isopentenyl-diphosphate delta-isomerase (NCBI)</t>
  </si>
  <si>
    <t>b2892</t>
  </si>
  <si>
    <t>ssDNA exonuclease, 5' --&gt; 3'-specific (NCBI)</t>
  </si>
  <si>
    <t>b2893</t>
  </si>
  <si>
    <t>protein disulfide isomerase II (NCBI)</t>
  </si>
  <si>
    <t>b2895</t>
  </si>
  <si>
    <t>flavodoxin 2 (NCBI)</t>
  </si>
  <si>
    <t>b2896</t>
  </si>
  <si>
    <t>b2897</t>
  </si>
  <si>
    <t>b2899</t>
  </si>
  <si>
    <t>predicted oxidoreductase, inner membrane subunit (NCBI)</t>
  </si>
  <si>
    <t>b2900</t>
  </si>
  <si>
    <t>b2901</t>
  </si>
  <si>
    <t>6-phospho-beta-glucosidase A (NCBI)</t>
  </si>
  <si>
    <t>b2902</t>
  </si>
  <si>
    <t>predicted NAD(P)-binding oxidoreductase with NAD(P)-binding Rossmann-fold domain (NCBI)</t>
  </si>
  <si>
    <t>b2903</t>
  </si>
  <si>
    <t>glycine dehydrogenase (NCBI)</t>
  </si>
  <si>
    <t>b2904</t>
  </si>
  <si>
    <t>glycine cleavage system protein H (NCBI)</t>
  </si>
  <si>
    <t>b2905</t>
  </si>
  <si>
    <t>glycine cleavage system aminomethyltransferase T (NCBI)</t>
  </si>
  <si>
    <t>b2906</t>
  </si>
  <si>
    <t>b2908</t>
  </si>
  <si>
    <t>proline aminopeptidase P II (NCBI)</t>
  </si>
  <si>
    <t>b2909</t>
  </si>
  <si>
    <t>b2910</t>
  </si>
  <si>
    <t>protein that localizes to the cytokinetic ring (NCBI)</t>
  </si>
  <si>
    <t>b2912</t>
  </si>
  <si>
    <t>putative ligase (VIMSS)</t>
  </si>
  <si>
    <t>b2913</t>
  </si>
  <si>
    <t>D-3-phosphoglycerate dehydrogenase (NCBI)</t>
  </si>
  <si>
    <t>b2915</t>
  </si>
  <si>
    <t>b2916</t>
  </si>
  <si>
    <t>chromosome replication initiation inhibitor protein (NCBI)</t>
  </si>
  <si>
    <t>b2917</t>
  </si>
  <si>
    <t>methylmalonyl-CoA mutase (NCBI)</t>
  </si>
  <si>
    <t>b2918</t>
  </si>
  <si>
    <t>arginine/ornithine transport system ATPase (NCBI)</t>
  </si>
  <si>
    <t>b2919</t>
  </si>
  <si>
    <t>b2920</t>
  </si>
  <si>
    <t>propionyl-CoA:succinate-CoA transferase (NCBI)</t>
  </si>
  <si>
    <t>b2921</t>
  </si>
  <si>
    <t>b2922</t>
  </si>
  <si>
    <t>b2923</t>
  </si>
  <si>
    <t>arginine exporter protein (NCBI)</t>
  </si>
  <si>
    <t>b2924</t>
  </si>
  <si>
    <t>mechanosensitive channel (NCBI)</t>
  </si>
  <si>
    <t>b2927</t>
  </si>
  <si>
    <t>D-erythrose 4-phosphate dehydrogenase (NCBI)</t>
  </si>
  <si>
    <t>b2928</t>
  </si>
  <si>
    <t>b2929</t>
  </si>
  <si>
    <t>b2930</t>
  </si>
  <si>
    <t>predicted hexoseP phosphatase (NCBI)</t>
  </si>
  <si>
    <t>b2933</t>
  </si>
  <si>
    <t>predicted fused mannitol-specific PTS enzymes: IIB component/IIC component (NCBI)</t>
  </si>
  <si>
    <t>b2936</t>
  </si>
  <si>
    <t>b2937</t>
  </si>
  <si>
    <t>agmatinase (NCBI)</t>
  </si>
  <si>
    <t>b2938</t>
  </si>
  <si>
    <t>arginine decarboxylase (NCBI)</t>
  </si>
  <si>
    <t>b2939</t>
  </si>
  <si>
    <t>b2940</t>
  </si>
  <si>
    <t>b2943</t>
  </si>
  <si>
    <t>D-galactose transporter (NCBI)</t>
  </si>
  <si>
    <t>b2944</t>
  </si>
  <si>
    <t>b2945</t>
  </si>
  <si>
    <t>DNA-specific endonuclease I (NCBI)</t>
  </si>
  <si>
    <t>b2946</t>
  </si>
  <si>
    <t>b2947</t>
  </si>
  <si>
    <t>glutathione synthetase (NCBI)</t>
  </si>
  <si>
    <t>b2948</t>
  </si>
  <si>
    <t>b2950</t>
  </si>
  <si>
    <t>putative protein transport (VIMSS)</t>
  </si>
  <si>
    <t>b2951</t>
  </si>
  <si>
    <t>b2952</t>
  </si>
  <si>
    <t>b2953</t>
  </si>
  <si>
    <t>b2954</t>
  </si>
  <si>
    <t>putative deoxyribonucleotide triphosphate pyrophosphatase (NCBI)</t>
  </si>
  <si>
    <t>b2955</t>
  </si>
  <si>
    <t>b2956</t>
  </si>
  <si>
    <t>b2957</t>
  </si>
  <si>
    <t>periplasmic L-asparaginase II (NCBI)</t>
  </si>
  <si>
    <t>b2958</t>
  </si>
  <si>
    <t>b2959</t>
  </si>
  <si>
    <t>b2960</t>
  </si>
  <si>
    <t>tRNA(m7G46)-methyltransferase (NCBI)</t>
  </si>
  <si>
    <t>b2961</t>
  </si>
  <si>
    <t>adenine DNA glycosylase (NCBI)</t>
  </si>
  <si>
    <t>b2962</t>
  </si>
  <si>
    <t>b2963</t>
  </si>
  <si>
    <t>membrane-bound lytic murein transglycosylase C (VIMSS)</t>
  </si>
  <si>
    <t>b2964</t>
  </si>
  <si>
    <t>transport of nucleosides, permease protein (VIMSS)</t>
  </si>
  <si>
    <t>b2965</t>
  </si>
  <si>
    <t>ornithine decarboxylase isozyme (VIMSS)</t>
  </si>
  <si>
    <t>b2966</t>
  </si>
  <si>
    <t>b2968</t>
  </si>
  <si>
    <t>predicted secretion pathway M-type protein, membrane anchored (NCBI)</t>
  </si>
  <si>
    <t>b2969</t>
  </si>
  <si>
    <t>predicted secretion pathway protein, L-type protein (pseudogene) (RefSeq)</t>
  </si>
  <si>
    <t>b2970</t>
  </si>
  <si>
    <t>predicted secretion pathway protein, C-type protein (NCBI)</t>
  </si>
  <si>
    <t>b2971</t>
  </si>
  <si>
    <t>b2972</t>
  </si>
  <si>
    <t>b2975</t>
  </si>
  <si>
    <t>glycolate transporter (NCBI)</t>
  </si>
  <si>
    <t>b2976</t>
  </si>
  <si>
    <t>malate synthase (NCBI)</t>
  </si>
  <si>
    <t>b2977</t>
  </si>
  <si>
    <t>b2979</t>
  </si>
  <si>
    <t>glycolate oxidase subunit, FAD-linked (NCBI)</t>
  </si>
  <si>
    <t>b2980</t>
  </si>
  <si>
    <t>DNA-binding transcriptional dual regulator, glycolate-binding (NCBI)</t>
  </si>
  <si>
    <t>b2981</t>
  </si>
  <si>
    <t>b2984</t>
  </si>
  <si>
    <t>predicted protein with nucleoside triphosphate hydrolase domain (NCBI)</t>
  </si>
  <si>
    <t>b2985</t>
  </si>
  <si>
    <t>b2986</t>
  </si>
  <si>
    <t>b2987</t>
  </si>
  <si>
    <t>phosphate transporter (NCBI)</t>
  </si>
  <si>
    <t>b2988</t>
  </si>
  <si>
    <t>fused glutathionylspermidine amidase/glutathionylspermidine synthetase (NCBI)</t>
  </si>
  <si>
    <t>b2989</t>
  </si>
  <si>
    <t>b2990</t>
  </si>
  <si>
    <t>hydrogenase 2 accessory protein (NCBI)</t>
  </si>
  <si>
    <t>b2991</t>
  </si>
  <si>
    <t>protein involved with the maturation of hydrogenases 1 and 2 (NCBI)</t>
  </si>
  <si>
    <t>b2992</t>
  </si>
  <si>
    <t>hydrogenase 2-specific chaperone (NCBI)</t>
  </si>
  <si>
    <t>b2993</t>
  </si>
  <si>
    <t>predicted maturation element for hydrogenase 2 (NCBI)</t>
  </si>
  <si>
    <t>b2994</t>
  </si>
  <si>
    <t>hydrogenase 2, large subunit (NCBI)</t>
  </si>
  <si>
    <t>b2995</t>
  </si>
  <si>
    <t>predicted hydrogenase 2 cytochrome b type component (NCBI)</t>
  </si>
  <si>
    <t>b2996</t>
  </si>
  <si>
    <t>hydrogenase 2 4Fe-4S ferredoxin-type component (NCBI)</t>
  </si>
  <si>
    <t>b2997</t>
  </si>
  <si>
    <t>hydrogenase 2, small subunit (NCBI)</t>
  </si>
  <si>
    <t>b2998</t>
  </si>
  <si>
    <t>b3001</t>
  </si>
  <si>
    <t>aldo-keto reductase (NCBI)</t>
  </si>
  <si>
    <t>b3002</t>
  </si>
  <si>
    <t>b3003</t>
  </si>
  <si>
    <t>oxidoreductase (NCBI)</t>
  </si>
  <si>
    <t>b3005</t>
  </si>
  <si>
    <t>b3006</t>
  </si>
  <si>
    <t>b3008</t>
  </si>
  <si>
    <t>cystathionine beta-lyase (NCBI)</t>
  </si>
  <si>
    <t>b3009</t>
  </si>
  <si>
    <t>b3010</t>
  </si>
  <si>
    <t>b3011</t>
  </si>
  <si>
    <t>alcohol dehydrogenase, NAD(P)-dependent (NCBI)</t>
  </si>
  <si>
    <t>b3012</t>
  </si>
  <si>
    <t>b3014</t>
  </si>
  <si>
    <t>b3017</t>
  </si>
  <si>
    <t>repressor protein for FtsI (NCBI)</t>
  </si>
  <si>
    <t>b3020</t>
  </si>
  <si>
    <t>b3021</t>
  </si>
  <si>
    <t>b3022</t>
  </si>
  <si>
    <t>predicted cyanide hydratase (NCBI)</t>
  </si>
  <si>
    <t>b3024</t>
  </si>
  <si>
    <t>b3025</t>
  </si>
  <si>
    <t>DNA-binding response regulator in two-component regulatory system with QseC (NCBI)</t>
  </si>
  <si>
    <t>b3026</t>
  </si>
  <si>
    <t>sensory histidine kinase in two-component regulatory system with QseB (NCBI)</t>
  </si>
  <si>
    <t>b3028</t>
  </si>
  <si>
    <t>NADPH quinone reductase (NCBI)</t>
  </si>
  <si>
    <t>b3029</t>
  </si>
  <si>
    <t>quinol monooxygenase (NCBI)</t>
  </si>
  <si>
    <t>b3031</t>
  </si>
  <si>
    <t>b3032</t>
  </si>
  <si>
    <t>cyclic 3',5'-adenosine monophosphate phosphodiesterase (NCBI)</t>
  </si>
  <si>
    <t>b3033</t>
  </si>
  <si>
    <t>b3034</t>
  </si>
  <si>
    <t>ADP-ribose pyrophosphatase (NCBI)</t>
  </si>
  <si>
    <t>b3035</t>
  </si>
  <si>
    <t>outer membrane channel; specific tolerance to colicin E1; segregation of daughter chromosomes (VIMSS)</t>
  </si>
  <si>
    <t>b3037</t>
  </si>
  <si>
    <t>conserved outer membrane protein (RefSeq)</t>
  </si>
  <si>
    <t>b3038</t>
  </si>
  <si>
    <t>b3039</t>
  </si>
  <si>
    <t>predicted dioxygenase (RefSeq)</t>
  </si>
  <si>
    <t>b3040</t>
  </si>
  <si>
    <t>zinc transporter ZupT (NCBI)</t>
  </si>
  <si>
    <t>b3042</t>
  </si>
  <si>
    <t>b3043</t>
  </si>
  <si>
    <t>b3047</t>
  </si>
  <si>
    <t>b3048</t>
  </si>
  <si>
    <t>b3049</t>
  </si>
  <si>
    <t>glycogen synthesis protein GlgS (NCBI)</t>
  </si>
  <si>
    <t>b3050</t>
  </si>
  <si>
    <t>b3051</t>
  </si>
  <si>
    <t>b3052</t>
  </si>
  <si>
    <t>fused heptose 7-phosphate kinase/heptose 1-phosphate adenyltransferase (NCBI)</t>
  </si>
  <si>
    <t>b3053</t>
  </si>
  <si>
    <t>fused deadenylyltransferase/adenylyltransferase for glutamine synthetase (NCBI)</t>
  </si>
  <si>
    <t>b3054</t>
  </si>
  <si>
    <t>predicted adenylate cyclase (NCBI)</t>
  </si>
  <si>
    <t>b3055</t>
  </si>
  <si>
    <t>predicted signal transduction protein (SH3 domain) (NCBI)</t>
  </si>
  <si>
    <t>b3057</t>
  </si>
  <si>
    <t>b3059</t>
  </si>
  <si>
    <t>b3060</t>
  </si>
  <si>
    <t>b3061</t>
  </si>
  <si>
    <t>tartrate dehydratase (NCBI)</t>
  </si>
  <si>
    <t>b3062</t>
  </si>
  <si>
    <t>L(+)-tartrate dehydratase (NCBI)</t>
  </si>
  <si>
    <t>b3063</t>
  </si>
  <si>
    <t>predicted tartrate:succinate antiporter (NCBI)</t>
  </si>
  <si>
    <t>b3068</t>
  </si>
  <si>
    <t>G/U mismatch-specific DNA glycosylase (NCBI)</t>
  </si>
  <si>
    <t>b3070</t>
  </si>
  <si>
    <t>predicted siderophore interacting protein (NCBI)</t>
  </si>
  <si>
    <t>b3071</t>
  </si>
  <si>
    <t>b3072</t>
  </si>
  <si>
    <t>fused signal transducer for aerotaxis sensory component/methyl accepting chemotaxis component (NCBI)</t>
  </si>
  <si>
    <t>b3073</t>
  </si>
  <si>
    <t>putrescine:2-oxoglutaric acid aminotransferase, PLP-dependent (RefSeq)</t>
  </si>
  <si>
    <t>b3074</t>
  </si>
  <si>
    <t>b3075</t>
  </si>
  <si>
    <t>b3077</t>
  </si>
  <si>
    <t>cryptic beta-D-galactosidase, beta subunit (NCBI)</t>
  </si>
  <si>
    <t>b3079</t>
  </si>
  <si>
    <t>b3080</t>
  </si>
  <si>
    <t>predicted glycosyl hydrolase (NCBI)</t>
  </si>
  <si>
    <t>b3081</t>
  </si>
  <si>
    <t>2,4-dienoyl-CoA reductase, NADH and FMN-linked (NCBI)</t>
  </si>
  <si>
    <t>b3082</t>
  </si>
  <si>
    <t>b3083</t>
  </si>
  <si>
    <t>b3084</t>
  </si>
  <si>
    <t>b3085</t>
  </si>
  <si>
    <t>b3086</t>
  </si>
  <si>
    <t>predicted thioredoxin-like (NCBI)</t>
  </si>
  <si>
    <t>b3087</t>
  </si>
  <si>
    <t>predicted NAD(P)-binding dehydrogenase (RefSeq)</t>
  </si>
  <si>
    <t>b3089</t>
  </si>
  <si>
    <t>sodium:serine/threonine symporter (NCBI)</t>
  </si>
  <si>
    <t>b3090</t>
  </si>
  <si>
    <t>b3091</t>
  </si>
  <si>
    <t>altronate hydrolase (NCBI)</t>
  </si>
  <si>
    <t>b3092</t>
  </si>
  <si>
    <t>glucuronate isomerase (NCBI)</t>
  </si>
  <si>
    <t>b3093</t>
  </si>
  <si>
    <t>hexuronate transporter (NCBI)</t>
  </si>
  <si>
    <t>b3094</t>
  </si>
  <si>
    <t>negative regulator of exu regulon, exuT, uxaAC, and uxuB (VIMSS)</t>
  </si>
  <si>
    <t>b3095</t>
  </si>
  <si>
    <t>b3096</t>
  </si>
  <si>
    <t>b3097</t>
  </si>
  <si>
    <t>b3098</t>
  </si>
  <si>
    <t>b3099</t>
  </si>
  <si>
    <t>b3100</t>
  </si>
  <si>
    <t>b3101</t>
  </si>
  <si>
    <t>b3102</t>
  </si>
  <si>
    <t>predicted S-transferase (NCBI)</t>
  </si>
  <si>
    <t>b3103</t>
  </si>
  <si>
    <t>b3104</t>
  </si>
  <si>
    <t>b3105</t>
  </si>
  <si>
    <t>b3106</t>
  </si>
  <si>
    <t>predicted pirin-related protein (NCBI)</t>
  </si>
  <si>
    <t>b3107</t>
  </si>
  <si>
    <t>b3113</t>
  </si>
  <si>
    <t>b3115</t>
  </si>
  <si>
    <t>propionate kinase/acetate kinase C, anaerobic (RefSeq)</t>
  </si>
  <si>
    <t>b3116</t>
  </si>
  <si>
    <t>L-threonine/L-serine transporter (NCBI)</t>
  </si>
  <si>
    <t>b3117</t>
  </si>
  <si>
    <t>threonine dehydratase (NCBI)</t>
  </si>
  <si>
    <t>b3118</t>
  </si>
  <si>
    <t>b3119</t>
  </si>
  <si>
    <t>threonine dehydratase operon activator protein (VIMSS)</t>
  </si>
  <si>
    <t>b3120</t>
  </si>
  <si>
    <t>b3124</t>
  </si>
  <si>
    <t>glycerate kinase I (RefSeq)</t>
  </si>
  <si>
    <t>b3125</t>
  </si>
  <si>
    <t>tartronate semialdehyde reductase (RefSeq)</t>
  </si>
  <si>
    <t>b3126</t>
  </si>
  <si>
    <t>alpha-dehydro-beta-deoxy-D-glucarate aldolase (NCBI)</t>
  </si>
  <si>
    <t>b3127</t>
  </si>
  <si>
    <t>predicted (D)-galactarate transporter (NCBI)</t>
  </si>
  <si>
    <t>b3128</t>
  </si>
  <si>
    <t>(D)-galactarate dehydrogenase (NCBI)</t>
  </si>
  <si>
    <t>b3129</t>
  </si>
  <si>
    <t>b3130</t>
  </si>
  <si>
    <t>b3131</t>
  </si>
  <si>
    <t>b3132</t>
  </si>
  <si>
    <t>tagatose 6-phosphate aldolase 1, kbaZ subunit (NCBI)</t>
  </si>
  <si>
    <t>b3133</t>
  </si>
  <si>
    <t>PTS system, cytoplasmic, N-acetylgalactosamine-specific IIB component 2 (EIIB-AGA) (VIMSS)</t>
  </si>
  <si>
    <t>b3134</t>
  </si>
  <si>
    <t>N-acetylgalactosamine-specific enzyme IIC component of PTS, fragment (pseudogene) (RefSeq)</t>
  </si>
  <si>
    <t>b3136</t>
  </si>
  <si>
    <t>tagatose-6-phosphate ketose/aldose isomerase (NCBI)</t>
  </si>
  <si>
    <t>b3137</t>
  </si>
  <si>
    <t>tagatose 6-phosphate aldolase 1, kbaY subunit (NCBI)</t>
  </si>
  <si>
    <t>b3138</t>
  </si>
  <si>
    <t>N-acetylgalactosamine-specific enzyme IIB component of PTS (NCBI)</t>
  </si>
  <si>
    <t>b3139</t>
  </si>
  <si>
    <t>N-acetylgalactosamine-specific enzyme IIC component of PTS (NCBI)</t>
  </si>
  <si>
    <t>b3140</t>
  </si>
  <si>
    <t>N-acetylgalactosamine-specific enzyme IID component of PTS (NCBI)</t>
  </si>
  <si>
    <t>b3141</t>
  </si>
  <si>
    <t>galactosamine-6-phosphate isomerase (NCBI)</t>
  </si>
  <si>
    <t>b3142</t>
  </si>
  <si>
    <t>b3143</t>
  </si>
  <si>
    <t>b3144</t>
  </si>
  <si>
    <t>b3145</t>
  </si>
  <si>
    <t>b3146</t>
  </si>
  <si>
    <t>b3147</t>
  </si>
  <si>
    <t>b3148</t>
  </si>
  <si>
    <t>b3149</t>
  </si>
  <si>
    <t>DnaA initiator-associating factor for replication initiation (NCBI)</t>
  </si>
  <si>
    <t>b3150</t>
  </si>
  <si>
    <t>b3151</t>
  </si>
  <si>
    <t>predicted permease (NCBI)</t>
  </si>
  <si>
    <t>b3152</t>
  </si>
  <si>
    <t>b3153</t>
  </si>
  <si>
    <t>b3154</t>
  </si>
  <si>
    <t>b3155</t>
  </si>
  <si>
    <t>b3156</t>
  </si>
  <si>
    <t>b3157</t>
  </si>
  <si>
    <t>predicted lipid carrier protein (NCBI)</t>
  </si>
  <si>
    <t>b3158</t>
  </si>
  <si>
    <t>predicted peptidase (collagenase-like) (NCBI)</t>
  </si>
  <si>
    <t>b3159</t>
  </si>
  <si>
    <t>b3160</t>
  </si>
  <si>
    <t>b3161</t>
  </si>
  <si>
    <t>tryptophan transporter of high affinity (NCBI)</t>
  </si>
  <si>
    <t>b3162</t>
  </si>
  <si>
    <t>inducible ATP-independent RNA helicase (VIMSS)</t>
  </si>
  <si>
    <t>b3163</t>
  </si>
  <si>
    <t>b3164</t>
  </si>
  <si>
    <t>polynucleotide phosphorylase/polyadenylase (RefSeq)</t>
  </si>
  <si>
    <t>b3166</t>
  </si>
  <si>
    <t>tRNA pseudouridine synthase B (NCBI)</t>
  </si>
  <si>
    <t>b3169</t>
  </si>
  <si>
    <t>transcription elongation factor NusA (NCBI)</t>
  </si>
  <si>
    <t>b3172</t>
  </si>
  <si>
    <t>argininosuccinate synthase (NCBI)</t>
  </si>
  <si>
    <t>b3173</t>
  </si>
  <si>
    <t>putative alkaline phosphatase I (VIMSS)</t>
  </si>
  <si>
    <t>b3180</t>
  </si>
  <si>
    <t>predicted RNA-binding protein (NCBI)</t>
  </si>
  <si>
    <t>b3181</t>
  </si>
  <si>
    <t>transcription elongation factor: cleaves 3' nucleotide of paused mRNA (VIMSS)</t>
  </si>
  <si>
    <t>b3182</t>
  </si>
  <si>
    <t>D-alanyl-D-alanine carboxypeptidase (NCBI)</t>
  </si>
  <si>
    <t>b3183</t>
  </si>
  <si>
    <t>GTPase involved in cell partioning and DNA repair (NCBI)</t>
  </si>
  <si>
    <t>b3184</t>
  </si>
  <si>
    <t>b3167</t>
  </si>
  <si>
    <t>ribosome-binding factor A (NCBI)</t>
  </si>
  <si>
    <t>b3188</t>
  </si>
  <si>
    <t>DNA-binding transcriptional activator of maltose metabolism (NCBI)</t>
  </si>
  <si>
    <t>b3190</t>
  </si>
  <si>
    <t>b3191</t>
  </si>
  <si>
    <t>b3192</t>
  </si>
  <si>
    <t>predicted ABC-type organic solvent transporter (NCBI)</t>
  </si>
  <si>
    <t>b3193</t>
  </si>
  <si>
    <t>b3194</t>
  </si>
  <si>
    <t>predicted toluene transporter subunit: membrane component of ABC superfamily (NCBI)</t>
  </si>
  <si>
    <t>b3195</t>
  </si>
  <si>
    <t>predicted toluene transporter subunit: ATP-binding component of ABC superfamily (NCBI)</t>
  </si>
  <si>
    <t>b3196</t>
  </si>
  <si>
    <t>predicted calcium/sodium:proton antiporter (NCBI)</t>
  </si>
  <si>
    <t>b3197</t>
  </si>
  <si>
    <t>D-arabinose 5-phosphate isomerase (NCBI)</t>
  </si>
  <si>
    <t>b3198</t>
  </si>
  <si>
    <t>3-deoxy-D-manno-octulosonate 8-phosphate phosphatase (NCBI)</t>
  </si>
  <si>
    <t>b3199</t>
  </si>
  <si>
    <t>b3203</t>
  </si>
  <si>
    <t>predicted ribosome-associated, sigma 54 modulation protein (NCBI)</t>
  </si>
  <si>
    <t>b3204</t>
  </si>
  <si>
    <t>sugar-specific enzyme IIA component of PTS (NCBI)</t>
  </si>
  <si>
    <t>b3205</t>
  </si>
  <si>
    <t>b3206</t>
  </si>
  <si>
    <t>phosphohistidinoprotein-hexose phosphotransferase component of N-regulated PTS system (Npr) (NCBI)</t>
  </si>
  <si>
    <t>b3207</t>
  </si>
  <si>
    <t>b3208</t>
  </si>
  <si>
    <t>monofunctional biosynthetic peptidoglycan transglycosylase (NCBI)</t>
  </si>
  <si>
    <t>b3209</t>
  </si>
  <si>
    <t>sigma cross-reacting protein 27A (SCRP-27A) (VIMSS)</t>
  </si>
  <si>
    <t>b3211</t>
  </si>
  <si>
    <t>predicted Fe-S oxidoreductase (NCBI)</t>
  </si>
  <si>
    <t>b3212</t>
  </si>
  <si>
    <t>glutamate synthase, large subunit (NCBI)</t>
  </si>
  <si>
    <t>b3213</t>
  </si>
  <si>
    <t>glutamate synthase, 4Fe-4S protein, small subunit (NCBI)</t>
  </si>
  <si>
    <t>b3214</t>
  </si>
  <si>
    <t>periplasmic protein (NCBI)</t>
  </si>
  <si>
    <t>b3215</t>
  </si>
  <si>
    <t>predicted periplasmic chaperone protein (NCBI)</t>
  </si>
  <si>
    <t>b3216</t>
  </si>
  <si>
    <t>b3219</t>
  </si>
  <si>
    <t>b3220</t>
  </si>
  <si>
    <t>b3221</t>
  </si>
  <si>
    <t>b3222</t>
  </si>
  <si>
    <t>b3223</t>
  </si>
  <si>
    <t>predicted N-acetylmannosamine-6-P epimerase (NCBI)</t>
  </si>
  <si>
    <t>b3224</t>
  </si>
  <si>
    <t>sialic acid transporter (VIMSS)</t>
  </si>
  <si>
    <t>b3225</t>
  </si>
  <si>
    <t>N-acetylneuraminate lyase (NCBI)</t>
  </si>
  <si>
    <t>b3226</t>
  </si>
  <si>
    <t>putative FADA-type transcriptional regulator (VIMSS)</t>
  </si>
  <si>
    <t>b3227</t>
  </si>
  <si>
    <t>b3228</t>
  </si>
  <si>
    <t>ClpXP protease specificity-enhancing factor (NCBI)</t>
  </si>
  <si>
    <t>b3229</t>
  </si>
  <si>
    <t>stringent starvation protein A (NCBI)</t>
  </si>
  <si>
    <t>b3232</t>
  </si>
  <si>
    <t>b3234</t>
  </si>
  <si>
    <t>serine endoprotease, periplasmic (NCBI)</t>
  </si>
  <si>
    <t>b3236</t>
  </si>
  <si>
    <t>malate dehydrogenase (NCBI)</t>
  </si>
  <si>
    <t>b3237</t>
  </si>
  <si>
    <t>arginine repressor (NCBI)</t>
  </si>
  <si>
    <t>b3238</t>
  </si>
  <si>
    <t>b3239</t>
  </si>
  <si>
    <t>predicted barnase inhibitor (NCBI)</t>
  </si>
  <si>
    <t>b3240</t>
  </si>
  <si>
    <t>p-hydroxybenzoic acid efflux system component (NCBI)</t>
  </si>
  <si>
    <t>b3241</t>
  </si>
  <si>
    <t>b3242</t>
  </si>
  <si>
    <t>b3243</t>
  </si>
  <si>
    <t>predicted DNA-binding transcriptional regulator, efflux system (NCBI)</t>
  </si>
  <si>
    <t>b3244</t>
  </si>
  <si>
    <t>b3247</t>
  </si>
  <si>
    <t>bundles of cytoplasmic filaments (VIMSS)</t>
  </si>
  <si>
    <t>b3248</t>
  </si>
  <si>
    <t>Maf-like protein (NCBI)</t>
  </si>
  <si>
    <t>b3250</t>
  </si>
  <si>
    <t>cell wall structural complex MreBCD transmembrane component MreC (NCBI)</t>
  </si>
  <si>
    <t>b3252</t>
  </si>
  <si>
    <t>b3253</t>
  </si>
  <si>
    <t>b3257</t>
  </si>
  <si>
    <t>b3258</t>
  </si>
  <si>
    <t>sodium/pantothenate symporter (VIMSS)</t>
  </si>
  <si>
    <t>b3259</t>
  </si>
  <si>
    <t>ribosomal protein L11 methyltransferase (NCBI)</t>
  </si>
  <si>
    <t>b3260</t>
  </si>
  <si>
    <t>tRNA-dihydrouridine synthase B (NCBI)</t>
  </si>
  <si>
    <t>b3261</t>
  </si>
  <si>
    <t>DNA-binding protein Fis (NCBI)</t>
  </si>
  <si>
    <t>b3262</t>
  </si>
  <si>
    <t>putative methyltransferase (VIMSS)</t>
  </si>
  <si>
    <t>b3263</t>
  </si>
  <si>
    <t>b3264</t>
  </si>
  <si>
    <t>b3265</t>
  </si>
  <si>
    <t>cytoplasmic membrane lipoprotein (NCBI)</t>
  </si>
  <si>
    <t>b3266</t>
  </si>
  <si>
    <t>b3267</t>
  </si>
  <si>
    <t>b3268</t>
  </si>
  <si>
    <t>predicted amino-acid transporter subunit (NCBI)</t>
  </si>
  <si>
    <t>b3270</t>
  </si>
  <si>
    <t>b3271</t>
  </si>
  <si>
    <t>b3279</t>
  </si>
  <si>
    <t>b3280</t>
  </si>
  <si>
    <t>b3281</t>
  </si>
  <si>
    <t>dehydroshikimate reductase, NAD(P)-binding (NCBI)</t>
  </si>
  <si>
    <t>b3284</t>
  </si>
  <si>
    <t>b3289</t>
  </si>
  <si>
    <t>16S rRNA m5C967 methyltransferase, S-adenosyl-L-methionine-dependent (NCBI)</t>
  </si>
  <si>
    <t>b3290</t>
  </si>
  <si>
    <t>potassium transporter peripheral membrane component (NCBI)</t>
  </si>
  <si>
    <t>b3291</t>
  </si>
  <si>
    <t>large-conductance mechanosensitive channel (NCBI)</t>
  </si>
  <si>
    <t>b3292</t>
  </si>
  <si>
    <t>zinc-responsive transcriptional regulator (NCBI)</t>
  </si>
  <si>
    <t>b3293</t>
  </si>
  <si>
    <t>b3322</t>
  </si>
  <si>
    <t>part of gsp divergon involved in type II protein secretion (NCBI)</t>
  </si>
  <si>
    <t>b3323</t>
  </si>
  <si>
    <t>general secretory pathway component, cryptic (NCBI)</t>
  </si>
  <si>
    <t>b3324</t>
  </si>
  <si>
    <t>b3325</t>
  </si>
  <si>
    <t>putative general protein secretion protein (VIMSS)</t>
  </si>
  <si>
    <t>b3326</t>
  </si>
  <si>
    <t>b3327</t>
  </si>
  <si>
    <t>b3328</t>
  </si>
  <si>
    <t>pseudopilin, cryptic, general secretion pathway (NCBI)</t>
  </si>
  <si>
    <t>b3329</t>
  </si>
  <si>
    <t>predicted general secretory pathway component, cryptic (NCBI)</t>
  </si>
  <si>
    <t>b3330</t>
  </si>
  <si>
    <t>putative export protein for general secretion pathway (GSP) (VIMSS)</t>
  </si>
  <si>
    <t>b3331</t>
  </si>
  <si>
    <t>b3332</t>
  </si>
  <si>
    <t>b3333</t>
  </si>
  <si>
    <t>b3334</t>
  </si>
  <si>
    <t>putative general secretion (VIMSS)</t>
  </si>
  <si>
    <t>b3335</t>
  </si>
  <si>
    <t>bifunctional prepilin leader peptidase/ methylase (NCBI)</t>
  </si>
  <si>
    <t>b3336</t>
  </si>
  <si>
    <t>bacterioferritin, iron storage and detoxification protein (NCBI)</t>
  </si>
  <si>
    <t>b3337</t>
  </si>
  <si>
    <t>bacterioferritin-associated ferredoxin (NCBI)</t>
  </si>
  <si>
    <t>b3338</t>
  </si>
  <si>
    <t>periplasmic endochitinase (NCBI)</t>
  </si>
  <si>
    <t>b3341</t>
  </si>
  <si>
    <t>30S ribosomal protein S7 (NCBI)</t>
  </si>
  <si>
    <t>b3346</t>
  </si>
  <si>
    <t>b3347</t>
  </si>
  <si>
    <t>b3348</t>
  </si>
  <si>
    <t>b3349</t>
  </si>
  <si>
    <t>FKBP-type peptidyl prolyl cis-trans isomerase (rotamase) (NCBI)</t>
  </si>
  <si>
    <t>b3350</t>
  </si>
  <si>
    <t>b3351</t>
  </si>
  <si>
    <t>b3352</t>
  </si>
  <si>
    <t>b3353</t>
  </si>
  <si>
    <t>b3354</t>
  </si>
  <si>
    <t>b3355</t>
  </si>
  <si>
    <t>predicted phosphoribulokinase (NCBI)</t>
  </si>
  <si>
    <t>b3356</t>
  </si>
  <si>
    <t>b3358</t>
  </si>
  <si>
    <t>b3359</t>
  </si>
  <si>
    <t>bifunctional acetylornithine aminotransferase/ succinyldiaminopimelate aminotransferase (NCBI)</t>
  </si>
  <si>
    <t>b3360</t>
  </si>
  <si>
    <t>para-aminobenzoate synthase component II (NCBI)</t>
  </si>
  <si>
    <t>b3361</t>
  </si>
  <si>
    <t>stationary-phase protein, cell division (NCBI)</t>
  </si>
  <si>
    <t>b3362</t>
  </si>
  <si>
    <t>b3363</t>
  </si>
  <si>
    <t>peptidyl-prolyl cis-trans isomerase A (rotamase A) (NCBI)</t>
  </si>
  <si>
    <t>b3364</t>
  </si>
  <si>
    <t>b3365</t>
  </si>
  <si>
    <t>nitrite reductase, large subunit, NAD(P)H-binding (NCBI)</t>
  </si>
  <si>
    <t>b3366</t>
  </si>
  <si>
    <t>nitrite reductase small subunit (NCBI)</t>
  </si>
  <si>
    <t>b3368</t>
  </si>
  <si>
    <t>fused siroheme synthase 1,3-dimethyluroporphyriongen III dehydrogenase and siroheme ferrochelatase/uroporphyrinogen methyltransferase (NCBI)</t>
  </si>
  <si>
    <t>b3369</t>
  </si>
  <si>
    <t>conserved secreted peptide (NCBI)</t>
  </si>
  <si>
    <t>b3370</t>
  </si>
  <si>
    <t>b3371</t>
  </si>
  <si>
    <t>b3374</t>
  </si>
  <si>
    <t>fructoselysine 6-kinase (NCBI)</t>
  </si>
  <si>
    <t>b3375</t>
  </si>
  <si>
    <t>b3376</t>
  </si>
  <si>
    <t>b3377</t>
  </si>
  <si>
    <t>b3378</t>
  </si>
  <si>
    <t>b3379</t>
  </si>
  <si>
    <t>b3380</t>
  </si>
  <si>
    <t>predicted mutase (NCBI)</t>
  </si>
  <si>
    <t>b3381</t>
  </si>
  <si>
    <t>predicted amino acid racemase (NCBI)</t>
  </si>
  <si>
    <t>b3382</t>
  </si>
  <si>
    <t>b3385</t>
  </si>
  <si>
    <t>phosphoglycolate phosphatase (NCBI)</t>
  </si>
  <si>
    <t>b3387</t>
  </si>
  <si>
    <t>DNA adenine methylase (NCBI)</t>
  </si>
  <si>
    <t>b3388</t>
  </si>
  <si>
    <t>b3389</t>
  </si>
  <si>
    <t>3-dehydroquinate synthase (NCBI)</t>
  </si>
  <si>
    <t>b3391</t>
  </si>
  <si>
    <t>predicted fimbrial transporter (NCBI)</t>
  </si>
  <si>
    <t>b3392</t>
  </si>
  <si>
    <t>b3393</t>
  </si>
  <si>
    <t>b3394</t>
  </si>
  <si>
    <t>predicted fimbrial assembly protein (NCBI)</t>
  </si>
  <si>
    <t>b3395</t>
  </si>
  <si>
    <t>b3396</t>
  </si>
  <si>
    <t>peptidoglycan synthetase; penicillin-binding protein 1A (VIMSS)</t>
  </si>
  <si>
    <t>b3397</t>
  </si>
  <si>
    <t>ADP-ribose diphosphatase (NCBI)</t>
  </si>
  <si>
    <t>b3398</t>
  </si>
  <si>
    <t>b3399</t>
  </si>
  <si>
    <t>b3400</t>
  </si>
  <si>
    <t>ribosome-associated heat shock protein Hsp15 (NCBI)</t>
  </si>
  <si>
    <t>b3401</t>
  </si>
  <si>
    <t>b3402</t>
  </si>
  <si>
    <t>b3403</t>
  </si>
  <si>
    <t>phosphoenolpyruvate carboxykinase (NCBI)</t>
  </si>
  <si>
    <t>b3404</t>
  </si>
  <si>
    <t>osmolarity sensor protein (NCBI)</t>
  </si>
  <si>
    <t>b3405</t>
  </si>
  <si>
    <t>osmolarity response regulator (NCBI)</t>
  </si>
  <si>
    <t>b3407</t>
  </si>
  <si>
    <t>b3408</t>
  </si>
  <si>
    <t>ferrous iron transport protein A (NCBI)</t>
  </si>
  <si>
    <t>b3409</t>
  </si>
  <si>
    <t>ferrous iron transport protein B (NCBI)</t>
  </si>
  <si>
    <t>b3410</t>
  </si>
  <si>
    <t>b3411</t>
  </si>
  <si>
    <t>b3412</t>
  </si>
  <si>
    <t>carboxylesterase of pimeloyl-CoA synthesis (NCBI)</t>
  </si>
  <si>
    <t>b3413</t>
  </si>
  <si>
    <t>b3414</t>
  </si>
  <si>
    <t>predicted gluconate transport associated protein (NCBI)</t>
  </si>
  <si>
    <t>b3416</t>
  </si>
  <si>
    <t>4-alpha-glucanotransferase (amylomaltase) (NCBI)</t>
  </si>
  <si>
    <t>b3418</t>
  </si>
  <si>
    <t>transcriptional regulator MalT (NCBI)</t>
  </si>
  <si>
    <t>b3421</t>
  </si>
  <si>
    <t>b3422</t>
  </si>
  <si>
    <t>sigma 54-dependent transcriptional regulator of rtcBA expression (NCBI)</t>
  </si>
  <si>
    <t>b3423</t>
  </si>
  <si>
    <t>b3425</t>
  </si>
  <si>
    <t>thiosulfate sulfurtransferase (NCBI)</t>
  </si>
  <si>
    <t>b3426</t>
  </si>
  <si>
    <t>sn-glycerol-3-phosphate dehydrogenase, aerobic, FAD/NAD(P)-binding (NCBI)</t>
  </si>
  <si>
    <t>b3427</t>
  </si>
  <si>
    <t>b3428</t>
  </si>
  <si>
    <t>glycogen phosphorylase (NCBI)</t>
  </si>
  <si>
    <t>b3429</t>
  </si>
  <si>
    <t>glycogen synthase (NCBI)</t>
  </si>
  <si>
    <t>b3430</t>
  </si>
  <si>
    <t>glucose-1-phosphate adenylyltransferase (NCBI)</t>
  </si>
  <si>
    <t>b3431</t>
  </si>
  <si>
    <t>glycogen debranching enzyme (NCBI)</t>
  </si>
  <si>
    <t>b3432</t>
  </si>
  <si>
    <t>glycogen branching enzyme (NCBI)</t>
  </si>
  <si>
    <t>b3434</t>
  </si>
  <si>
    <t>predicted antibiotic transporter (NCBI)</t>
  </si>
  <si>
    <t>b3437</t>
  </si>
  <si>
    <t>gluconokinase 2, thermoresistant (VIMSS)</t>
  </si>
  <si>
    <t>b3439</t>
  </si>
  <si>
    <t>b3440</t>
  </si>
  <si>
    <t>b3441</t>
  </si>
  <si>
    <t>predicted acetyltransferase (NCBI)</t>
  </si>
  <si>
    <t>b3443</t>
  </si>
  <si>
    <t>b3446</t>
  </si>
  <si>
    <t>b3447</t>
  </si>
  <si>
    <t>gamma-glutamyltranspeptidase periplasmic precursor (NCBI)</t>
  </si>
  <si>
    <t>b3448</t>
  </si>
  <si>
    <t>b3449</t>
  </si>
  <si>
    <t>cytoplasmic glycerophosphodiester phosphodiesterase (NCBI)</t>
  </si>
  <si>
    <t>b3450</t>
  </si>
  <si>
    <t>ATP-binding component of sn-glycerol 3-phosphate transport system (VIMSS)</t>
  </si>
  <si>
    <t>b3451</t>
  </si>
  <si>
    <t>glycerol-3-phosphate transporter subunit (NCBI)</t>
  </si>
  <si>
    <t>b3452</t>
  </si>
  <si>
    <t>b3453</t>
  </si>
  <si>
    <t>b3454</t>
  </si>
  <si>
    <t>ATP-binding component of leucine transport (VIMSS)</t>
  </si>
  <si>
    <t>b3455</t>
  </si>
  <si>
    <t>leucine/isoleucine/valine transporter subunit (NCBI)</t>
  </si>
  <si>
    <t>b3456</t>
  </si>
  <si>
    <t>b3457</t>
  </si>
  <si>
    <t>b3458</t>
  </si>
  <si>
    <t>leucine transporter subunit (NCBI)</t>
  </si>
  <si>
    <t>b3459</t>
  </si>
  <si>
    <t>b3462</t>
  </si>
  <si>
    <t>b3465</t>
  </si>
  <si>
    <t>b3466</t>
  </si>
  <si>
    <t>b3467</t>
  </si>
  <si>
    <t>b3468</t>
  </si>
  <si>
    <t>b3469</t>
  </si>
  <si>
    <t>zinc, cobalt and lead efflux system (NCBI)</t>
  </si>
  <si>
    <t>b3471</t>
  </si>
  <si>
    <t>b3472</t>
  </si>
  <si>
    <t>b3473</t>
  </si>
  <si>
    <t>b3474</t>
  </si>
  <si>
    <t>b3475</t>
  </si>
  <si>
    <t>holo-(acyl carrier protein) synthase 2 (NCBI)</t>
  </si>
  <si>
    <t>b3476</t>
  </si>
  <si>
    <t>nickel transporter subunit (NCBI)</t>
  </si>
  <si>
    <t>b3477</t>
  </si>
  <si>
    <t>b3478</t>
  </si>
  <si>
    <t>b3479</t>
  </si>
  <si>
    <t>b3480</t>
  </si>
  <si>
    <t>b3481</t>
  </si>
  <si>
    <t>nickel responsive regulator (NCBI)</t>
  </si>
  <si>
    <t>b3484</t>
  </si>
  <si>
    <t>b3485</t>
  </si>
  <si>
    <t>predicted transporter subunit: membrane component of ABC superfamily (RefSeq)</t>
  </si>
  <si>
    <t>b3487</t>
  </si>
  <si>
    <t>predicted HlyD family secretion protein (NCBI)</t>
  </si>
  <si>
    <t>b3488</t>
  </si>
  <si>
    <t>b3491</t>
  </si>
  <si>
    <t>b3492</t>
  </si>
  <si>
    <t>b3493</t>
  </si>
  <si>
    <t>phosphate transporter, low-affinity (NCBI)</t>
  </si>
  <si>
    <t>b3494</t>
  </si>
  <si>
    <t>universal stress protein UspB (NCBI)</t>
  </si>
  <si>
    <t>b3495</t>
  </si>
  <si>
    <t>universal stress global response regulator (NCBI)</t>
  </si>
  <si>
    <t>b3496</t>
  </si>
  <si>
    <t>b3497</t>
  </si>
  <si>
    <t>b3498</t>
  </si>
  <si>
    <t>oligopeptidase A (NCBI)</t>
  </si>
  <si>
    <t>b3499</t>
  </si>
  <si>
    <t>predicted DNA (exogenous) processing protein (NCBI)</t>
  </si>
  <si>
    <t>b3500</t>
  </si>
  <si>
    <t>glutathione reductase (NCBI)</t>
  </si>
  <si>
    <t>b3501</t>
  </si>
  <si>
    <t>b3502</t>
  </si>
  <si>
    <t>arsenical pump membrane protein (VIMSS)</t>
  </si>
  <si>
    <t>b3503</t>
  </si>
  <si>
    <t>arsenate reductase (NCBI)</t>
  </si>
  <si>
    <t>b3506</t>
  </si>
  <si>
    <t>outer membrane protein induced after carbon starvation (VIMSS)</t>
  </si>
  <si>
    <t>b3507</t>
  </si>
  <si>
    <t>protein involved in metabolism of C4-dicarboxylates (Katherine Huang)</t>
  </si>
  <si>
    <t>b3508</t>
  </si>
  <si>
    <t>predicted Mg(2+) transport ATPase inner membrane protein (NCBI)</t>
  </si>
  <si>
    <t>b3509</t>
  </si>
  <si>
    <t>b3510</t>
  </si>
  <si>
    <t>acid-resistance protein, possible chaperone  , subunit of HdeA dimer, inactive form of acid-resistance protein (Katherine Huang)</t>
  </si>
  <si>
    <t>b3511</t>
  </si>
  <si>
    <t>acid-resistance membrane protein (NCBI)</t>
  </si>
  <si>
    <t>b3512</t>
  </si>
  <si>
    <t>acid-responsive regulator of gadA and gadBC (Katherine Huang)</t>
  </si>
  <si>
    <t>b3513</t>
  </si>
  <si>
    <t>multidrug resistance efflux transporter (NCBI)</t>
  </si>
  <si>
    <t>b3514</t>
  </si>
  <si>
    <t>multidrug transporter, RpoS-dependent (NCBI)</t>
  </si>
  <si>
    <t>b3515</t>
  </si>
  <si>
    <t>b3516</t>
  </si>
  <si>
    <t>b3517</t>
  </si>
  <si>
    <t>glutamate decarboxylase A, PLP-dependent (NCBI)</t>
  </si>
  <si>
    <t>b3518</t>
  </si>
  <si>
    <t>predicted cytochrome C peroxidase (NCBI)</t>
  </si>
  <si>
    <t>b3519</t>
  </si>
  <si>
    <t>cytoplasmic trehalase (NCBI)</t>
  </si>
  <si>
    <t>b3520</t>
  </si>
  <si>
    <t>predicted DNA-binding response regulator in two-component regulatory system (NCBI)</t>
  </si>
  <si>
    <t>b3521</t>
  </si>
  <si>
    <t>b3522</t>
  </si>
  <si>
    <t>b3523</t>
  </si>
  <si>
    <t>b3524</t>
  </si>
  <si>
    <t>predicted outer membrane biogenesis protein (RefSeq)</t>
  </si>
  <si>
    <t>b3525</t>
  </si>
  <si>
    <t>b3526</t>
  </si>
  <si>
    <t>ketodeoxygluconokinase (VIMSS)</t>
  </si>
  <si>
    <t>b3527</t>
  </si>
  <si>
    <t>predicted zinc-dependent peptidase (NCBI)</t>
  </si>
  <si>
    <t>b3528</t>
  </si>
  <si>
    <t>C4-dicarboxylate transport protein (NCBI)</t>
  </si>
  <si>
    <t>b3529</t>
  </si>
  <si>
    <t>b3531</t>
  </si>
  <si>
    <t>endo-1,4-D-glucanase (NCBI)</t>
  </si>
  <si>
    <t>b3532</t>
  </si>
  <si>
    <t>regulator of cellulose synthase, cyclic di-GMP binding (NCBI)</t>
  </si>
  <si>
    <t>b3533</t>
  </si>
  <si>
    <t>putative cellulose synthase (VIMSS)</t>
  </si>
  <si>
    <t>b3534</t>
  </si>
  <si>
    <t>cell division protein (chromosome partitioning ATPase) (pseudogene) (RefSeq)</t>
  </si>
  <si>
    <t>b3535</t>
  </si>
  <si>
    <t>b3536</t>
  </si>
  <si>
    <t>b3537</t>
  </si>
  <si>
    <t>b3538</t>
  </si>
  <si>
    <t>b3539</t>
  </si>
  <si>
    <t>b3540</t>
  </si>
  <si>
    <t>dipeptide transporter (NCBI)</t>
  </si>
  <si>
    <t>b3541</t>
  </si>
  <si>
    <t>b3542</t>
  </si>
  <si>
    <t>b3543</t>
  </si>
  <si>
    <t>b3544</t>
  </si>
  <si>
    <t>b3546</t>
  </si>
  <si>
    <t>b3547</t>
  </si>
  <si>
    <t>b3548</t>
  </si>
  <si>
    <t>putative lipase (VIMSS)</t>
  </si>
  <si>
    <t>b3549</t>
  </si>
  <si>
    <t>3-methyl-adenine DNA glycosylase I, constitutive (NCBI)</t>
  </si>
  <si>
    <t>b3550</t>
  </si>
  <si>
    <t>b3551</t>
  </si>
  <si>
    <t>biotin sulfoxide reductase (RefSeq)</t>
  </si>
  <si>
    <t>b3553</t>
  </si>
  <si>
    <t>b3554</t>
  </si>
  <si>
    <t>b3555</t>
  </si>
  <si>
    <t>b3557</t>
  </si>
  <si>
    <t>IS150 protein InsA (NCBI)</t>
  </si>
  <si>
    <t>b3558</t>
  </si>
  <si>
    <t>IS150 conserved protein InsB (NCBI)</t>
  </si>
  <si>
    <t>b3561</t>
  </si>
  <si>
    <t>b3562</t>
  </si>
  <si>
    <t>b3563</t>
  </si>
  <si>
    <t>b3564</t>
  </si>
  <si>
    <t>xylulokinase (NCBI)</t>
  </si>
  <si>
    <t>b3565</t>
  </si>
  <si>
    <t>xylose isomerase (NCBI)</t>
  </si>
  <si>
    <t>b3566</t>
  </si>
  <si>
    <t>D-xylose transporter subunit (NCBI)</t>
  </si>
  <si>
    <t>b3567</t>
  </si>
  <si>
    <t>fused D-xylose transporter subunits of ABC superfamily: ATP-binding components (NCBI)</t>
  </si>
  <si>
    <t>b3568</t>
  </si>
  <si>
    <t>b3569</t>
  </si>
  <si>
    <t>DNA-binding transcriptional activator, xylose-binding (NCBI)</t>
  </si>
  <si>
    <t>b3571</t>
  </si>
  <si>
    <t>periplasmic alpha-amylase precursor (NCBI)</t>
  </si>
  <si>
    <t>b3573</t>
  </si>
  <si>
    <t>predicted hydrogenase, 4Fe-4S ferredoxin-type component (NCBI)</t>
  </si>
  <si>
    <t>b3574</t>
  </si>
  <si>
    <t>predicted DNA-binding transcriptional repressor (NCBI)</t>
  </si>
  <si>
    <t>b3575</t>
  </si>
  <si>
    <t>2,3-diketo-L-gulonate dehydrogenase, NADH-dependent (NCBI)</t>
  </si>
  <si>
    <t>b3576</t>
  </si>
  <si>
    <t>b3577</t>
  </si>
  <si>
    <t>b3579</t>
  </si>
  <si>
    <t>b3580</t>
  </si>
  <si>
    <t>L-xylulose kinase (NCBI)</t>
  </si>
  <si>
    <t>b3581</t>
  </si>
  <si>
    <t>3-keto-L-gulonate 6-phosphate decarboxylase (NCBI)</t>
  </si>
  <si>
    <t>b3582</t>
  </si>
  <si>
    <t>probable 3-hexulose-6-phosphate isomerase (VIMSS)</t>
  </si>
  <si>
    <t>b3583</t>
  </si>
  <si>
    <t>b3584</t>
  </si>
  <si>
    <t>b3585</t>
  </si>
  <si>
    <t>b3586</t>
  </si>
  <si>
    <t>membrane fusion protein (MFP) component of efflux pump, signal anchor (NCBI)</t>
  </si>
  <si>
    <t>b3587</t>
  </si>
  <si>
    <t>b3588</t>
  </si>
  <si>
    <t>aldehyde dehydrogenase B (lactaldehyde dehydrogenase) (VIMSS)</t>
  </si>
  <si>
    <t>b3590</t>
  </si>
  <si>
    <t>selenocysteinyl-tRNA-specific translation factor (NCBI)</t>
  </si>
  <si>
    <t>b3591</t>
  </si>
  <si>
    <t>selenocysteine synthase (NCBI)</t>
  </si>
  <si>
    <t>b3592</t>
  </si>
  <si>
    <t>b3593</t>
  </si>
  <si>
    <t>rhsA element core protein RshA (NCBI)</t>
  </si>
  <si>
    <t>b3594</t>
  </si>
  <si>
    <t>lyase containing HEAT-repeat (NCBI)</t>
  </si>
  <si>
    <t>b3597</t>
  </si>
  <si>
    <t>b3598</t>
  </si>
  <si>
    <t>b3599</t>
  </si>
  <si>
    <t>fused mannitol-specific PTS enzymes: IIA components/IIB components/IIC components (NCBI)</t>
  </si>
  <si>
    <t>b3600</t>
  </si>
  <si>
    <t>mannitol-1-phosphate 5-dehydrogenase (NCBI)</t>
  </si>
  <si>
    <t>b3601</t>
  </si>
  <si>
    <t>DNA-binding repressor (NCBI)</t>
  </si>
  <si>
    <t>b3602</t>
  </si>
  <si>
    <t>b3603</t>
  </si>
  <si>
    <t>L-lactate permease (NCBI)</t>
  </si>
  <si>
    <t>b3604</t>
  </si>
  <si>
    <t>b3605</t>
  </si>
  <si>
    <t>L-lactate dehydrogenase, FMN-linked (NCBI)</t>
  </si>
  <si>
    <t>b3606</t>
  </si>
  <si>
    <t>predicted rRNA methylase (NCBI)</t>
  </si>
  <si>
    <t>b3609</t>
  </si>
  <si>
    <t>export protein SecB (NCBI)</t>
  </si>
  <si>
    <t>b3610</t>
  </si>
  <si>
    <t>glutaredoxin 3 (NCBI)</t>
  </si>
  <si>
    <t>b3611</t>
  </si>
  <si>
    <t>predicted rhodanese-related sulfurtransferase (NCBI)</t>
  </si>
  <si>
    <t>b3612</t>
  </si>
  <si>
    <t>b3613</t>
  </si>
  <si>
    <t>b3614</t>
  </si>
  <si>
    <t>b3615</t>
  </si>
  <si>
    <t>b3616</t>
  </si>
  <si>
    <t>L-threonine 3-dehydrogenase (NCBI)</t>
  </si>
  <si>
    <t>b3617</t>
  </si>
  <si>
    <t>2-amino-3-ketobutyrate coenzyme A ligase (NCBI)</t>
  </si>
  <si>
    <t>b3618</t>
  </si>
  <si>
    <t>involved in lipopolysaccharide biosynthesis (VIMSS)</t>
  </si>
  <si>
    <t>b3619</t>
  </si>
  <si>
    <t>ADP-L-glycero-D-mannoheptose-6-epimerase, NAD(P)-binding (NCBI)</t>
  </si>
  <si>
    <t>b3620</t>
  </si>
  <si>
    <t>ADP-heptose:LPS heptosyltransferase II (NCBI)</t>
  </si>
  <si>
    <t>b3621</t>
  </si>
  <si>
    <t>ADP-heptose:LPS heptosyl transferase I (NCBI)</t>
  </si>
  <si>
    <t>b3622</t>
  </si>
  <si>
    <t>O-antigen ligase (NCBI)</t>
  </si>
  <si>
    <t>b3623</t>
  </si>
  <si>
    <t>lipopolysaccharide core biosynthesis (NCBI)</t>
  </si>
  <si>
    <t>b3624</t>
  </si>
  <si>
    <t>lipopolysaccharide core biosynthesis protein (NCBI)</t>
  </si>
  <si>
    <t>b3625</t>
  </si>
  <si>
    <t>b3626</t>
  </si>
  <si>
    <t>UDP-D-glucose:(galactosyl)lipopolysaccharide glucosyltransferase (NCBI)</t>
  </si>
  <si>
    <t>b3627</t>
  </si>
  <si>
    <t>UDP-D-galactose:(glucosyl)lipopolysaccharide- alpha-1,3-D-galactosyltransferase (NCBI)</t>
  </si>
  <si>
    <t>b3628</t>
  </si>
  <si>
    <t>UDP-D-galactose:(glucosyl)lipopolysaccharide-1, 6-D-galactosyltransferase (RefSeq)</t>
  </si>
  <si>
    <t>b3629</t>
  </si>
  <si>
    <t>b3630</t>
  </si>
  <si>
    <t>kinase that phosphorylates core heptose of lipopolysaccharide (NCBI)</t>
  </si>
  <si>
    <t>b3631</t>
  </si>
  <si>
    <t>glucosyltransferase I (NCBI)</t>
  </si>
  <si>
    <t>b3632</t>
  </si>
  <si>
    <t>b3635</t>
  </si>
  <si>
    <t>formamidopyrimidine-DNA glycosylase (NCBI)</t>
  </si>
  <si>
    <t>b3636</t>
  </si>
  <si>
    <t>50S ribosomal protein L33 (NCBI)</t>
  </si>
  <si>
    <t>b3638</t>
  </si>
  <si>
    <t>DNA repair protein (VIMSS)</t>
  </si>
  <si>
    <t>b3641</t>
  </si>
  <si>
    <t>b3642</t>
  </si>
  <si>
    <t>orotate phosphoribosyltransferase (NCBI)</t>
  </si>
  <si>
    <t>b3643</t>
  </si>
  <si>
    <t>ribonuclease PH (NCBI)</t>
  </si>
  <si>
    <t>b3644</t>
  </si>
  <si>
    <t>b3645</t>
  </si>
  <si>
    <t>DNA-damage-inducible protein (VIMSS)</t>
  </si>
  <si>
    <t>b3646</t>
  </si>
  <si>
    <t>b3647</t>
  </si>
  <si>
    <t>b3649</t>
  </si>
  <si>
    <t>DNA-directed RNA polymerase subunit omega (NCBI)</t>
  </si>
  <si>
    <t>b3650</t>
  </si>
  <si>
    <t>bifunctional (p)ppGpp synthetase II/ guanosine-3',5'-bis pyrophosphate 3'-pyrophosphohydrolase (NCBI)</t>
  </si>
  <si>
    <t>b3651</t>
  </si>
  <si>
    <t>tRNA (Guanosine-2'-O-)-methyltransferase (NCBI)</t>
  </si>
  <si>
    <t>b3652</t>
  </si>
  <si>
    <t>b3653</t>
  </si>
  <si>
    <t>glutamate transporter (NCBI)</t>
  </si>
  <si>
    <t>b3654</t>
  </si>
  <si>
    <t>b3655</t>
  </si>
  <si>
    <t>b3656</t>
  </si>
  <si>
    <t>predicted alpha-glucosidase (NCBI)</t>
  </si>
  <si>
    <t>b3657</t>
  </si>
  <si>
    <t>b3659</t>
  </si>
  <si>
    <t>predicted sugar efflux system (NCBI)</t>
  </si>
  <si>
    <t>b3660</t>
  </si>
  <si>
    <t>b3661</t>
  </si>
  <si>
    <t>cytoplasmic membrane lipoprotein-28 (NCBI)</t>
  </si>
  <si>
    <t>b3662</t>
  </si>
  <si>
    <t>b3663</t>
  </si>
  <si>
    <t>b3664</t>
  </si>
  <si>
    <t>b3665</t>
  </si>
  <si>
    <t>cryptic adenine deaminase (NCBI)</t>
  </si>
  <si>
    <t>b3666</t>
  </si>
  <si>
    <t>sugar phosphate antiporter (NCBI)</t>
  </si>
  <si>
    <t>b3667</t>
  </si>
  <si>
    <t>regulator of uhpT (VIMSS)</t>
  </si>
  <si>
    <t>b3668</t>
  </si>
  <si>
    <t>sensor histidine protein kinase phosphorylates UhpA (VIMSS)</t>
  </si>
  <si>
    <t>b3669</t>
  </si>
  <si>
    <t>DNA-binding response regulator in two-component regulatory system wtih UhpB (NCBI)</t>
  </si>
  <si>
    <t>b3670</t>
  </si>
  <si>
    <t>b3671</t>
  </si>
  <si>
    <t>acetolactate synthase large subunit (NCBI)</t>
  </si>
  <si>
    <t>b3672</t>
  </si>
  <si>
    <t>ilvB operon leader peptide (NCBI)</t>
  </si>
  <si>
    <t>b3673</t>
  </si>
  <si>
    <t>2-module integral membrane pump; multidrug resistance (VIMSS)</t>
  </si>
  <si>
    <t>b3674</t>
  </si>
  <si>
    <t>b3675</t>
  </si>
  <si>
    <t>b3676</t>
  </si>
  <si>
    <t>b3677</t>
  </si>
  <si>
    <t>b3678</t>
  </si>
  <si>
    <t>predicted sulfatase/phosphatase (NCBI)</t>
  </si>
  <si>
    <t>b3679</t>
  </si>
  <si>
    <t>b3680</t>
  </si>
  <si>
    <t>b3684</t>
  </si>
  <si>
    <t>b3685</t>
  </si>
  <si>
    <t>b3686</t>
  </si>
  <si>
    <t>heat shock chaperone (NCBI)</t>
  </si>
  <si>
    <t>b3687</t>
  </si>
  <si>
    <t>b3688</t>
  </si>
  <si>
    <t>b3689</t>
  </si>
  <si>
    <t>b3690</t>
  </si>
  <si>
    <t>b3691</t>
  </si>
  <si>
    <t>D-galactonate transport (VIMSS)</t>
  </si>
  <si>
    <t>b3693</t>
  </si>
  <si>
    <t>2-oxo-3-deoxygalactonate kinase (NCBI)</t>
  </si>
  <si>
    <t>b3697</t>
  </si>
  <si>
    <t>b3698</t>
  </si>
  <si>
    <t>b3700</t>
  </si>
  <si>
    <t>recombination protein F (NCBI)</t>
  </si>
  <si>
    <t>b3706</t>
  </si>
  <si>
    <t>tRNA modification GTPase (NCBI)</t>
  </si>
  <si>
    <t>b3708</t>
  </si>
  <si>
    <t>tryptophanase (VIMSS)</t>
  </si>
  <si>
    <t>b3709</t>
  </si>
  <si>
    <t>tryptophan transporter of low affinity (NCBI)</t>
  </si>
  <si>
    <t>b3710</t>
  </si>
  <si>
    <t>b3711</t>
  </si>
  <si>
    <t>b3712</t>
  </si>
  <si>
    <t>predicted phosphopantetheinyl transferase (RefSeq)</t>
  </si>
  <si>
    <t>b3713</t>
  </si>
  <si>
    <t>chromate reductase, Class I, flavoprotein (NCBI)</t>
  </si>
  <si>
    <t>b3714</t>
  </si>
  <si>
    <t>b3715</t>
  </si>
  <si>
    <t>b3716</t>
  </si>
  <si>
    <t>b3717</t>
  </si>
  <si>
    <t>b3719</t>
  </si>
  <si>
    <t>predicted xylanase (RefSeq)</t>
  </si>
  <si>
    <t>b3720</t>
  </si>
  <si>
    <t>carbohydrate-specific outer membrane porin, cryptic (NCBI)</t>
  </si>
  <si>
    <t>b3721</t>
  </si>
  <si>
    <t>cryptic phospho-beta-glucosidase B (NCBI)</t>
  </si>
  <si>
    <t>b3722</t>
  </si>
  <si>
    <t>fused beta-glucoside-specific PTS enzymes: IIA component/IIB component/IIC component (NCBI)</t>
  </si>
  <si>
    <t>b3723</t>
  </si>
  <si>
    <t>transcriptional antiterminator of the bgl operon (NCBI)</t>
  </si>
  <si>
    <t>b3726</t>
  </si>
  <si>
    <t>phosphate transporter subunit (NCBI)</t>
  </si>
  <si>
    <t>b3727</t>
  </si>
  <si>
    <t>b3728</t>
  </si>
  <si>
    <t>b3739</t>
  </si>
  <si>
    <t>membrane-bound ATP synthase, dispensable protein, affects expression of atpB (VIMSS)</t>
  </si>
  <si>
    <t>b3740</t>
  </si>
  <si>
    <t>glucose-inhibited division protein B (NCBI)</t>
  </si>
  <si>
    <t>b3741</t>
  </si>
  <si>
    <t>glucose-inhibited division protein A (NCBI)</t>
  </si>
  <si>
    <t>b3742</t>
  </si>
  <si>
    <t>b3743</t>
  </si>
  <si>
    <t>b3744</t>
  </si>
  <si>
    <t>asparagine synthetase AsnA (NCBI)</t>
  </si>
  <si>
    <t>b3746</t>
  </si>
  <si>
    <t>putative 2-component regulator (VIMSS)</t>
  </si>
  <si>
    <t>b3748</t>
  </si>
  <si>
    <t>D-ribose high-affinity transport system; membrane-associated protein (VIMSS)</t>
  </si>
  <si>
    <t>b3749</t>
  </si>
  <si>
    <t>fused D-ribose transporter subunits of ABC superfamily: ATP-binding components (NCBI)</t>
  </si>
  <si>
    <t>b3750</t>
  </si>
  <si>
    <t>ribose ABC transporter permease protein (NCBI)</t>
  </si>
  <si>
    <t>b3751</t>
  </si>
  <si>
    <t>D-ribose transporter subunit (NCBI)</t>
  </si>
  <si>
    <t>b3752</t>
  </si>
  <si>
    <t>ribokinase (NCBI)</t>
  </si>
  <si>
    <t>b3753</t>
  </si>
  <si>
    <t>DNA-binding transcriptional repressor of ribose metabolism (NCBI)</t>
  </si>
  <si>
    <t>b3754</t>
  </si>
  <si>
    <t>predicted multidrug or homocysteine efflux system (NCBI)</t>
  </si>
  <si>
    <t>b3764</t>
  </si>
  <si>
    <t>b3765</t>
  </si>
  <si>
    <t>predicted bifunctional enzyme and transcriptional regulator (RefSeq)</t>
  </si>
  <si>
    <t>b3766</t>
  </si>
  <si>
    <t>ilvG operon leader peptide (NCBI)</t>
  </si>
  <si>
    <t>b3769</t>
  </si>
  <si>
    <t>acetolactate synthase II, small subunit (NCBI)</t>
  </si>
  <si>
    <t>b3772</t>
  </si>
  <si>
    <t>b3773</t>
  </si>
  <si>
    <t>b3774</t>
  </si>
  <si>
    <t>ketol-acid reductoisomerase (NCBI)</t>
  </si>
  <si>
    <t>b3775</t>
  </si>
  <si>
    <t>peptidyl-prolyl cis-trans isomerase C (rotamase C) (NCBI)</t>
  </si>
  <si>
    <t>b3780</t>
  </si>
  <si>
    <t>b3781</t>
  </si>
  <si>
    <t>thioredoxin 1 (VIMSS)</t>
  </si>
  <si>
    <t>b3784</t>
  </si>
  <si>
    <t>UDP-GlcNAc:undecaprenylphosphate GlcNAc-1-phosphate transferase (NCBI)</t>
  </si>
  <si>
    <t>b3785</t>
  </si>
  <si>
    <t>b3789</t>
  </si>
  <si>
    <t>b3791</t>
  </si>
  <si>
    <t>TDP-4-oxo-6-deoxy-D-glucose transaminase (NCBI)</t>
  </si>
  <si>
    <t>b3792</t>
  </si>
  <si>
    <t>O-antigen translocase (NCBI)</t>
  </si>
  <si>
    <t>b3794</t>
  </si>
  <si>
    <t>putative UDP-N-acetyl-D-mannosaminuronic acid transferase (NCBI)</t>
  </si>
  <si>
    <t>b3801</t>
  </si>
  <si>
    <t>acrylsulfatase-like enzyme (NCBI)</t>
  </si>
  <si>
    <t>b3802</t>
  </si>
  <si>
    <t>predicted protoheme IX synthesis protein (NCBI)</t>
  </si>
  <si>
    <t>b3803</t>
  </si>
  <si>
    <t>predicted uroporphyrinogen III methylase (NCBI)</t>
  </si>
  <si>
    <t>b3806</t>
  </si>
  <si>
    <t>adenylate cyclase (NCBI)</t>
  </si>
  <si>
    <t>b3807</t>
  </si>
  <si>
    <t>frataxin-like protein (NCBI)</t>
  </si>
  <si>
    <t>b3810</t>
  </si>
  <si>
    <t>b3812</t>
  </si>
  <si>
    <t>b3813</t>
  </si>
  <si>
    <t>DNA-dependent ATPase I and helicase II (NCBI)</t>
  </si>
  <si>
    <t>b3816</t>
  </si>
  <si>
    <t>magnesium/nickel/cobalt transporter (NCBI)</t>
  </si>
  <si>
    <t>b3817</t>
  </si>
  <si>
    <t>b3820</t>
  </si>
  <si>
    <t>b3821</t>
  </si>
  <si>
    <t>outer membrane phospholipase A (NCBI)</t>
  </si>
  <si>
    <t>b3827</t>
  </si>
  <si>
    <t>b3828</t>
  </si>
  <si>
    <t>DNA-binding transcriptional activator, homocysteine-binding (NCBI)</t>
  </si>
  <si>
    <t>b3811</t>
  </si>
  <si>
    <t>site-specific tyrosine recombinase XerC (NCBI)</t>
  </si>
  <si>
    <t>b3829</t>
  </si>
  <si>
    <t>5-methyltetrahydropteroyltriglutamate-- homocysteine methyltransferase (NCBI)</t>
  </si>
  <si>
    <t>b3831</t>
  </si>
  <si>
    <t>uridine phosphorylase (NCBI)</t>
  </si>
  <si>
    <t>b3832</t>
  </si>
  <si>
    <t>predicted recombination limiting protein (NCBI)</t>
  </si>
  <si>
    <t>b3834</t>
  </si>
  <si>
    <t>b3836</t>
  </si>
  <si>
    <t>b3839</t>
  </si>
  <si>
    <t>TatABCE protein translocation system subunit (NCBI)</t>
  </si>
  <si>
    <t>b3842</t>
  </si>
  <si>
    <t>transcriptional activator RfaH (NCBI)</t>
  </si>
  <si>
    <t>b3844</t>
  </si>
  <si>
    <t>NAD(P)H-flavin reductase (NCBI)</t>
  </si>
  <si>
    <t>b3846</t>
  </si>
  <si>
    <t>fused 3-hydroxybutyryl-CoA epimerase/delta(3)-cis-delta(2)-trans-enoyl-CoA isomerase/enoyl-CoA hydratase/3-hydroxyacyl-CoA dehydrogenase (NCBI)</t>
  </si>
  <si>
    <t>b3847</t>
  </si>
  <si>
    <t>proline dipeptidase (NCBI)</t>
  </si>
  <si>
    <t>b3848</t>
  </si>
  <si>
    <t>b3856</t>
  </si>
  <si>
    <t>molybdopterin-guanine dinucleotide biosynthesis protein B (RefSeq)</t>
  </si>
  <si>
    <t>b3857</t>
  </si>
  <si>
    <t>molybdopterin-guanine dinucleotide biosynthesis protein A (NCBI)</t>
  </si>
  <si>
    <t>b3858</t>
  </si>
  <si>
    <t>b3859</t>
  </si>
  <si>
    <t>b3860</t>
  </si>
  <si>
    <t>periplasmic protein disulfide isomerase I (NCBI)</t>
  </si>
  <si>
    <t>b3861</t>
  </si>
  <si>
    <t>b3862</t>
  </si>
  <si>
    <t>predicted endonuclease (NCBI)</t>
  </si>
  <si>
    <t>b3866</t>
  </si>
  <si>
    <t>b3867</t>
  </si>
  <si>
    <t>O2-independent coproporphyrinogen III oxidase (VIMSS)</t>
  </si>
  <si>
    <t>b3868</t>
  </si>
  <si>
    <t>fused DNA-binding response regulator in two-component regulatory system with GlnL: response regulator/sigma54 interaction protein (NCBI)</t>
  </si>
  <si>
    <t>b3869</t>
  </si>
  <si>
    <t>sensory histidine kinase in two-component regulatory system with GlnG (NCBI)</t>
  </si>
  <si>
    <t>b3870</t>
  </si>
  <si>
    <t>glutamine synthetase (NCBI)</t>
  </si>
  <si>
    <t>b3872</t>
  </si>
  <si>
    <t>b3873</t>
  </si>
  <si>
    <t>predicted sugar phosphate isomerase (NCBI)</t>
  </si>
  <si>
    <t>b3874</t>
  </si>
  <si>
    <t>b3875</t>
  </si>
  <si>
    <t>predicted outer membrane porin L (NCBI)</t>
  </si>
  <si>
    <t>b3877</t>
  </si>
  <si>
    <t>b3878</t>
  </si>
  <si>
    <t>alpha-glucosidase (NCBI)</t>
  </si>
  <si>
    <t>b3879</t>
  </si>
  <si>
    <t>putative aldose-1-epimerase (EC 5.1.3.3) (VIMSS)</t>
  </si>
  <si>
    <t>b3880</t>
  </si>
  <si>
    <t>b3881</t>
  </si>
  <si>
    <t>b3882</t>
  </si>
  <si>
    <t>b3883</t>
  </si>
  <si>
    <t>b3884</t>
  </si>
  <si>
    <t>putative DEOR-type transcriptional regulator (VIMSS)</t>
  </si>
  <si>
    <t>b3885</t>
  </si>
  <si>
    <t>b3886</t>
  </si>
  <si>
    <t>ribonuclease BN (NCBI)</t>
  </si>
  <si>
    <t>b3887</t>
  </si>
  <si>
    <t>D-tyrosyl-tRNA deacylase (NCBI)</t>
  </si>
  <si>
    <t>b3888</t>
  </si>
  <si>
    <t>b3889</t>
  </si>
  <si>
    <t>predicted transcriptional regulator (RefSeq)</t>
  </si>
  <si>
    <t>b3890</t>
  </si>
  <si>
    <t>b3891</t>
  </si>
  <si>
    <t>formate dehydrogenase accessory protein FdhE (NCBI)</t>
  </si>
  <si>
    <t>b3892</t>
  </si>
  <si>
    <t>formate dehydrogenase-O, cytochrome b556 subunit (NCBI)</t>
  </si>
  <si>
    <t>b3893</t>
  </si>
  <si>
    <t>formate dehydrogenase-O, Fe-S subunit (NCBI)</t>
  </si>
  <si>
    <t>b3894</t>
  </si>
  <si>
    <t>formate dehydrogenase-O, large subunit (NCBI)</t>
  </si>
  <si>
    <t>b3895</t>
  </si>
  <si>
    <t>formate dehydrogenase accessory protein (NCBI)</t>
  </si>
  <si>
    <t>b3896</t>
  </si>
  <si>
    <t>b3897</t>
  </si>
  <si>
    <t>b3898</t>
  </si>
  <si>
    <t>predicted endo-1,4-beta-glucanase (NCBI)</t>
  </si>
  <si>
    <t>b3899</t>
  </si>
  <si>
    <t>PTS system, fructose-like enzyme IIBC component (VIMSS)</t>
  </si>
  <si>
    <t>b3900</t>
  </si>
  <si>
    <t>predicted enzyme IIA component of PTS (NCBI)</t>
  </si>
  <si>
    <t>b3901</t>
  </si>
  <si>
    <t>L-rhamnose mutarotase (NCBI)</t>
  </si>
  <si>
    <t>b3902</t>
  </si>
  <si>
    <t>rhamnulose-1-phosphate aldolase (NCBI)</t>
  </si>
  <si>
    <t>b3905</t>
  </si>
  <si>
    <t>DNA-binding transcriptional activator, L-rhamnose-binding (NCBI)</t>
  </si>
  <si>
    <t>b3906</t>
  </si>
  <si>
    <t>DNA-binding transcriptional activator, L-rhamnose-binding (RefSeq)</t>
  </si>
  <si>
    <t>b3907</t>
  </si>
  <si>
    <t>L-rhamnose:proton symporter (NCBI)</t>
  </si>
  <si>
    <t>b3908</t>
  </si>
  <si>
    <t>superoxide dismutase, manganese (VIMSS)</t>
  </si>
  <si>
    <t>b3909</t>
  </si>
  <si>
    <t>2-keto-3-deoxy-D-gluconate transport system (VIMSS)</t>
  </si>
  <si>
    <t>b3910</t>
  </si>
  <si>
    <t>b3911</t>
  </si>
  <si>
    <t>two-component sensor protein (NCBI)</t>
  </si>
  <si>
    <t>b3912</t>
  </si>
  <si>
    <t>DNA-binding response regulator in two-component regulatory system with CpxA (NCBI)</t>
  </si>
  <si>
    <t>b3915</t>
  </si>
  <si>
    <t>ferrous iron efflux protein F (NCBI)</t>
  </si>
  <si>
    <t>b3916</t>
  </si>
  <si>
    <t>6-phosphofructokinase (NCBI)</t>
  </si>
  <si>
    <t>b3917</t>
  </si>
  <si>
    <t>sulfate transporter subunit (NCBI)</t>
  </si>
  <si>
    <t>b3918</t>
  </si>
  <si>
    <t>CDP-diacylglycerol pyrophosphatase (NCBI)</t>
  </si>
  <si>
    <t>b3920</t>
  </si>
  <si>
    <t>b3921</t>
  </si>
  <si>
    <t>b3922</t>
  </si>
  <si>
    <t>b3923</t>
  </si>
  <si>
    <t>b3924</t>
  </si>
  <si>
    <t>ferredoxin-NADP reductase (NCBI)</t>
  </si>
  <si>
    <t>b3925</t>
  </si>
  <si>
    <t>fructose 1,6-bisphosphatase II (NCBI)</t>
  </si>
  <si>
    <t>b3926</t>
  </si>
  <si>
    <t>glycerol kinase (NCBI)</t>
  </si>
  <si>
    <t>b3927</t>
  </si>
  <si>
    <t>glycerol facilitator (NCBI)</t>
  </si>
  <si>
    <t>b3928</t>
  </si>
  <si>
    <t>b3929</t>
  </si>
  <si>
    <t>ribonuclease activity regulator protein RraA (NCBI)</t>
  </si>
  <si>
    <t>b3930</t>
  </si>
  <si>
    <t>1,4-dihydroxy-2-naphthoate octaprenyltransferase (NCBI)</t>
  </si>
  <si>
    <t>b3931</t>
  </si>
  <si>
    <t>b3932</t>
  </si>
  <si>
    <t>ATP-dependent protease peptidase subunit (NCBI)</t>
  </si>
  <si>
    <t>b3933</t>
  </si>
  <si>
    <t>essential cell division protein (NCBI)</t>
  </si>
  <si>
    <t>b3934</t>
  </si>
  <si>
    <t>b3935</t>
  </si>
  <si>
    <t>primosome assembly protein PriA (NCBI)</t>
  </si>
  <si>
    <t>b3937</t>
  </si>
  <si>
    <t>predicted peptidoglycan peptidase (NCBI)</t>
  </si>
  <si>
    <t>b3939</t>
  </si>
  <si>
    <t>cystathionine gamma-synthase (NCBI)</t>
  </si>
  <si>
    <t>b3940</t>
  </si>
  <si>
    <t>bifunctional aspartate kinase II/homoserine dehydrogenase II (NCBI)</t>
  </si>
  <si>
    <t>b3941</t>
  </si>
  <si>
    <t>5,10-methylenetetrahydrofolate reductase (NCBI)</t>
  </si>
  <si>
    <t>b3942</t>
  </si>
  <si>
    <t>catalase/hydroperoxidase HPI(I) (NCBI)</t>
  </si>
  <si>
    <t>b3943</t>
  </si>
  <si>
    <t>b3944</t>
  </si>
  <si>
    <t>b3945</t>
  </si>
  <si>
    <t>glycerol dehydrogenase, (NAD) (VIMSS)</t>
  </si>
  <si>
    <t>b3946</t>
  </si>
  <si>
    <t>fructose-6-phosphate aldolase 2 (NCBI)</t>
  </si>
  <si>
    <t>b3949</t>
  </si>
  <si>
    <t>b3950</t>
  </si>
  <si>
    <t>b3951</t>
  </si>
  <si>
    <t>predicted formate acetyltransferase 2 (pyruvate formate lyase II) (NCBI)</t>
  </si>
  <si>
    <t>b3952</t>
  </si>
  <si>
    <t>probable pyruvate formate lyase activating enzyme 2 (VIMSS)</t>
  </si>
  <si>
    <t>b3953</t>
  </si>
  <si>
    <t>b3954</t>
  </si>
  <si>
    <t>b3955</t>
  </si>
  <si>
    <t>b3956</t>
  </si>
  <si>
    <t>phosphoenolpyruvate carboxylase (NCBI)</t>
  </si>
  <si>
    <t>b3957</t>
  </si>
  <si>
    <t>acetylornithine deacetylase (NCBI)</t>
  </si>
  <si>
    <t>b3958</t>
  </si>
  <si>
    <t>N-acetyl-gamma-glutamyl-phosphate reductase (NCBI)</t>
  </si>
  <si>
    <t>b3959</t>
  </si>
  <si>
    <t>acetylglutamate kinase (RefSeq)</t>
  </si>
  <si>
    <t>b3960</t>
  </si>
  <si>
    <t>argininosuccinate lyase (NCBI)</t>
  </si>
  <si>
    <t>b3961</t>
  </si>
  <si>
    <t>b3962</t>
  </si>
  <si>
    <t>b3963</t>
  </si>
  <si>
    <t>DNA-binding transcriptional repressor (RefSeq)</t>
  </si>
  <si>
    <t>b3964</t>
  </si>
  <si>
    <t>b3965</t>
  </si>
  <si>
    <t>tRNA (uracil-5-)-methyltransferase (NCBI)</t>
  </si>
  <si>
    <t>b3966</t>
  </si>
  <si>
    <t>vitamin B12/cobalamin outer membrane transporter (NCBI)</t>
  </si>
  <si>
    <t>b3973</t>
  </si>
  <si>
    <t>biotin--protein ligase (NCBI)</t>
  </si>
  <si>
    <t>b3989</t>
  </si>
  <si>
    <t>b3990</t>
  </si>
  <si>
    <t>thiamine biosynthesis protein ThiH (NCBI)</t>
  </si>
  <si>
    <t>b3991</t>
  </si>
  <si>
    <t>thiamin biosynthesis, thiazole moiety (VIMSS)</t>
  </si>
  <si>
    <t>b3992</t>
  </si>
  <si>
    <t>b3993</t>
  </si>
  <si>
    <t>thiamine-phosphate pyrophosphorylase (NCBI)</t>
  </si>
  <si>
    <t>b3994</t>
  </si>
  <si>
    <t>thiamine biosynthesis protein ThiC (NCBI)</t>
  </si>
  <si>
    <t>b3995</t>
  </si>
  <si>
    <t>stationary phase protein, binds sigma 70 RNA polymerase subunit (NCBI)</t>
  </si>
  <si>
    <t>b3998</t>
  </si>
  <si>
    <t>endonuclease V (deoxyinosine 3'endoduclease) (VIMSS)</t>
  </si>
  <si>
    <t>b3999</t>
  </si>
  <si>
    <t>b4000</t>
  </si>
  <si>
    <t>HU, DNA-binding transcriptional regulator, alpha subunit (NCBI)</t>
  </si>
  <si>
    <t>b4001</t>
  </si>
  <si>
    <t>b4002</t>
  </si>
  <si>
    <t>b4003</t>
  </si>
  <si>
    <t>sensory histidine kinase in two-component regulatory system with ZraR (NCBI)</t>
  </si>
  <si>
    <t>b4004</t>
  </si>
  <si>
    <t>fused DNA-binding response regulator in two-component regulatory system with ZraS: response regulator/sigma54 interaction protein (NCBI)</t>
  </si>
  <si>
    <t>b4005</t>
  </si>
  <si>
    <t>phosphoribosylamine--glycine ligase (NCBI)</t>
  </si>
  <si>
    <t>b4006</t>
  </si>
  <si>
    <t>bifunctionalphosphoribosylaminoimidazolecarboxamide formyltransferase/IMP cyclohydrolase (NCBI)</t>
  </si>
  <si>
    <t>b4011</t>
  </si>
  <si>
    <t>b4012</t>
  </si>
  <si>
    <t>b4013</t>
  </si>
  <si>
    <t>homoserine O-succinyltransferase (NCBI)</t>
  </si>
  <si>
    <t>b4014</t>
  </si>
  <si>
    <t>b4015</t>
  </si>
  <si>
    <t>isocitrate lyase (NCBI)</t>
  </si>
  <si>
    <t>b4016</t>
  </si>
  <si>
    <t>bifunctional isocitrate dehydrogenase kinase/phosphatase protein (NCBI)</t>
  </si>
  <si>
    <t>b4017</t>
  </si>
  <si>
    <t>regulator of acetyl CoA synthetase (NCBI)</t>
  </si>
  <si>
    <t>b4018</t>
  </si>
  <si>
    <t>repressor of aceBA operon (VIMSS)</t>
  </si>
  <si>
    <t>b4019</t>
  </si>
  <si>
    <t>B12-dependent methionine synthase (NCBI)</t>
  </si>
  <si>
    <t>b4020</t>
  </si>
  <si>
    <t>b4021</t>
  </si>
  <si>
    <t>peptidase E (NCBI)</t>
  </si>
  <si>
    <t>b4022</t>
  </si>
  <si>
    <t>23S rRNA pseudouridine synthase (NCBI)</t>
  </si>
  <si>
    <t>b4023</t>
  </si>
  <si>
    <t>b4024</t>
  </si>
  <si>
    <t>aspartate kinase III (NCBI)</t>
  </si>
  <si>
    <t>b4025</t>
  </si>
  <si>
    <t>glucose-6-phosphate isomerase (NCBI)</t>
  </si>
  <si>
    <t>b4026</t>
  </si>
  <si>
    <t>b4027</t>
  </si>
  <si>
    <t>b4028</t>
  </si>
  <si>
    <t>b4029</t>
  </si>
  <si>
    <t>predicted porin (NCBI)</t>
  </si>
  <si>
    <t>b4030</t>
  </si>
  <si>
    <t>phosphate-starvation-inducible protein PsiE (NCBI)</t>
  </si>
  <si>
    <t>b4031</t>
  </si>
  <si>
    <t>D-xylose transporter (NCBI)</t>
  </si>
  <si>
    <t>b4032</t>
  </si>
  <si>
    <t>maltose transporter subunit (NCBI)</t>
  </si>
  <si>
    <t>b4033</t>
  </si>
  <si>
    <t>b4034</t>
  </si>
  <si>
    <t>maltose ABC transporter periplasmic protein (NCBI)</t>
  </si>
  <si>
    <t>b4035</t>
  </si>
  <si>
    <t>fused maltose transport subunit, ATP-binding component of ABC superfamily/regulatory protein (NCBI)</t>
  </si>
  <si>
    <t>b4036</t>
  </si>
  <si>
    <t>maltoporin precursor (NCBI)</t>
  </si>
  <si>
    <t>b4037</t>
  </si>
  <si>
    <t>maltose regulon periplasmic protein (NCBI)</t>
  </si>
  <si>
    <t>b4039</t>
  </si>
  <si>
    <t>chorismate lyase (VIMSS)</t>
  </si>
  <si>
    <t>b4041</t>
  </si>
  <si>
    <t>glycerol-3-phosphate acyltransferase (VIMSS)</t>
  </si>
  <si>
    <t>b4042</t>
  </si>
  <si>
    <t>diacylglycerol kinase (NCBI)</t>
  </si>
  <si>
    <t>b4044</t>
  </si>
  <si>
    <t>DNA-damage-inducible SOS response protein (NCBI)</t>
  </si>
  <si>
    <t>b4045</t>
  </si>
  <si>
    <t>predicted stress response protein (NCBI)</t>
  </si>
  <si>
    <t>b4046</t>
  </si>
  <si>
    <t>putative regulator (VIMSS)</t>
  </si>
  <si>
    <t>b4048</t>
  </si>
  <si>
    <t>b4049</t>
  </si>
  <si>
    <t>tRNA-dihydrouridine synthase A (RefSeq)</t>
  </si>
  <si>
    <t>b4050</t>
  </si>
  <si>
    <t>b4051</t>
  </si>
  <si>
    <t>quinone oxidoreductase, NADPH-dependent (NCBI)</t>
  </si>
  <si>
    <t>b4053</t>
  </si>
  <si>
    <t>b4054</t>
  </si>
  <si>
    <t>tyrosine aminotransferase, tyrosine-repressible, PLP-dependent (NCBI)</t>
  </si>
  <si>
    <t>b4055</t>
  </si>
  <si>
    <t>acid phosphatase/phosphotransferase, class B, non-specific (NCBI)</t>
  </si>
  <si>
    <t>b4056</t>
  </si>
  <si>
    <t>b4057</t>
  </si>
  <si>
    <t>b4058</t>
  </si>
  <si>
    <t>excinuclease ABC subunit A (NCBI)</t>
  </si>
  <si>
    <t>b4060</t>
  </si>
  <si>
    <t>b4061</t>
  </si>
  <si>
    <t>predicted signal transduction protein (EAL domain containing protein) (NCBI)</t>
  </si>
  <si>
    <t>b4062</t>
  </si>
  <si>
    <t>b4063</t>
  </si>
  <si>
    <t>DNA-binding transcriptional dual regulator, Fe-S center for redox-sensing (NCBI)</t>
  </si>
  <si>
    <t>b4064</t>
  </si>
  <si>
    <t>b4065</t>
  </si>
  <si>
    <t>predicted cation/proton antiporter (NCBI)</t>
  </si>
  <si>
    <t>b4067</t>
  </si>
  <si>
    <t>acetate permease (NCBI)</t>
  </si>
  <si>
    <t>b4068</t>
  </si>
  <si>
    <t>conserved inner membrane protein involved in acetate transport (NCBI)</t>
  </si>
  <si>
    <t>b4069</t>
  </si>
  <si>
    <t>acetyl-coenzyme A synthetase (NCBI)</t>
  </si>
  <si>
    <t>b4070</t>
  </si>
  <si>
    <t>nitrite reductase, formate-dependent, cytochrome (NCBI)</t>
  </si>
  <si>
    <t>b4071</t>
  </si>
  <si>
    <t>formate-dependent nitrite reductase; a penta-haeme cytochrome c (VIMSS)</t>
  </si>
  <si>
    <t>b4072</t>
  </si>
  <si>
    <t>formate-dependent nitrite reductase, 4Fe4S subunit (NCBI)</t>
  </si>
  <si>
    <t>b4073</t>
  </si>
  <si>
    <t>formate-dependent nitrite reductase, membrane subunit (NCBI)</t>
  </si>
  <si>
    <t>b4074</t>
  </si>
  <si>
    <t>heme lyase (NrfEFG) for insertion of heme into c552, subunit NrfE (NCBI)</t>
  </si>
  <si>
    <t>b4075</t>
  </si>
  <si>
    <t>heme lyase (NrfEFG) for insertion of heme into c552, subunit NrfF (NCBI)</t>
  </si>
  <si>
    <t>b4076</t>
  </si>
  <si>
    <t>heme lyase (NrfEFG) for insertion of heme into c552, subunit NrfG (NCBI)</t>
  </si>
  <si>
    <t>b4077</t>
  </si>
  <si>
    <t>glutamate/aspartate:proton symporter (NCBI)</t>
  </si>
  <si>
    <t>b4078</t>
  </si>
  <si>
    <t>b4079</t>
  </si>
  <si>
    <t>formate dehydrogenase-H, selenopolypeptide subunit (NCBI)</t>
  </si>
  <si>
    <t>b4080</t>
  </si>
  <si>
    <t>predicted outer membrane factor of efflux pump (NCBI)</t>
  </si>
  <si>
    <t>b4081</t>
  </si>
  <si>
    <t>b4082</t>
  </si>
  <si>
    <t>predicted membrane fusion protein of efflux pump (NCBI)</t>
  </si>
  <si>
    <t>b4083</t>
  </si>
  <si>
    <t>b4084</t>
  </si>
  <si>
    <t>D-allose kinase (NCBI)</t>
  </si>
  <si>
    <t>b4085</t>
  </si>
  <si>
    <t>allulose-6-phosphate 3-epimerase (NCBI)</t>
  </si>
  <si>
    <t>b4086</t>
  </si>
  <si>
    <t>D-allose transporter subunit (NCBI)</t>
  </si>
  <si>
    <t>b4087</t>
  </si>
  <si>
    <t>fused D-allose transporter subunits of ABC superfamily: ATP-binding components (NCBI)</t>
  </si>
  <si>
    <t>b4088</t>
  </si>
  <si>
    <t>b4089</t>
  </si>
  <si>
    <t>transcriptional repressor of rpiB expression (VIMSS)</t>
  </si>
  <si>
    <t>b4090</t>
  </si>
  <si>
    <t>ribose-5-phosphate isomerase B (NCBI)</t>
  </si>
  <si>
    <t>b4092</t>
  </si>
  <si>
    <t>carbon-phosphorus lyase complex accessory protein (NCBI)</t>
  </si>
  <si>
    <t>b4093</t>
  </si>
  <si>
    <t>b4094</t>
  </si>
  <si>
    <t>ribose 1,5-bisphosphokinase (NCBI)</t>
  </si>
  <si>
    <t>b4095</t>
  </si>
  <si>
    <t>carbon-phosphorus lyase complex subunit (NCBI)</t>
  </si>
  <si>
    <t>b4096</t>
  </si>
  <si>
    <t>b4098</t>
  </si>
  <si>
    <t>b4099</t>
  </si>
  <si>
    <t>b4100</t>
  </si>
  <si>
    <t>b4101</t>
  </si>
  <si>
    <t>b4102</t>
  </si>
  <si>
    <t>predicted DNA-binding transcriptional regulator of phosphonate uptake and biodegradation (NCBI)</t>
  </si>
  <si>
    <t>b4104</t>
  </si>
  <si>
    <t>phosphonate/organophosphate ester transporter subunit (NCBI)</t>
  </si>
  <si>
    <t>b4105</t>
  </si>
  <si>
    <t>b4106</t>
  </si>
  <si>
    <t>b4107</t>
  </si>
  <si>
    <t>b4108</t>
  </si>
  <si>
    <t>b4109</t>
  </si>
  <si>
    <t>b4110</t>
  </si>
  <si>
    <t>b4111</t>
  </si>
  <si>
    <t>proline/glycine betaine transporter (NCBI)</t>
  </si>
  <si>
    <t>b4112</t>
  </si>
  <si>
    <t>sensory histidine kinase in two-component regulatory system with BasR (NCBI)</t>
  </si>
  <si>
    <t>b4113</t>
  </si>
  <si>
    <t>DNA-binding response regulator in two-component regulatory system with BasS (NCBI)</t>
  </si>
  <si>
    <t>b4114</t>
  </si>
  <si>
    <t>b4115</t>
  </si>
  <si>
    <t>arginine:agmatin (NCBI)</t>
  </si>
  <si>
    <t>b4116</t>
  </si>
  <si>
    <t>b4117</t>
  </si>
  <si>
    <t>biodegradative arginine decarboxylase (RefSeq)</t>
  </si>
  <si>
    <t>b4118</t>
  </si>
  <si>
    <t>b4119</t>
  </si>
  <si>
    <t>alpha-galactosidase, NAD(P)-binding (NCBI)</t>
  </si>
  <si>
    <t>b4120</t>
  </si>
  <si>
    <t>melibiose:sodium symporter (NCBI)</t>
  </si>
  <si>
    <t>b4121</t>
  </si>
  <si>
    <t>b4122</t>
  </si>
  <si>
    <t>anaerobic class I fumarate hydratase (fumarase B) (NCBI)</t>
  </si>
  <si>
    <t>b4123</t>
  </si>
  <si>
    <t>C4-dicarboxylate antiporter (NCBI)</t>
  </si>
  <si>
    <t>b4124</t>
  </si>
  <si>
    <t>DNA-binding response regulator in two-component regulatory system with DcuS (NCBI)</t>
  </si>
  <si>
    <t>b4125</t>
  </si>
  <si>
    <t>sensory histidine kinase in two-component regulatory system with DcuR, regulator of anaerobic fumarate respiration (NCBI)</t>
  </si>
  <si>
    <t>b4126</t>
  </si>
  <si>
    <t>b4127</t>
  </si>
  <si>
    <t>b4129</t>
  </si>
  <si>
    <t>lysine tRNA synthetase, inducible (NCBI)</t>
  </si>
  <si>
    <t>b4130</t>
  </si>
  <si>
    <t>b4131</t>
  </si>
  <si>
    <t>lysine decarboxylase 1 (NCBI)</t>
  </si>
  <si>
    <t>b4132</t>
  </si>
  <si>
    <t>predicted lysine/cadaverine transporter (NCBI)</t>
  </si>
  <si>
    <t>b4133</t>
  </si>
  <si>
    <t>b4135</t>
  </si>
  <si>
    <t>b4136</t>
  </si>
  <si>
    <t>thiol:disulfide interchange protein precursor (NCBI)</t>
  </si>
  <si>
    <t>b4137</t>
  </si>
  <si>
    <t>copper binding protein, copper sensitivity (NCBI)</t>
  </si>
  <si>
    <t>b4138</t>
  </si>
  <si>
    <t>b4139</t>
  </si>
  <si>
    <t>aspartate ammonia-lyase (aspartase) (VIMSS)</t>
  </si>
  <si>
    <t>b4140</t>
  </si>
  <si>
    <t>b4141</t>
  </si>
  <si>
    <t>b4144</t>
  </si>
  <si>
    <t>b4145</t>
  </si>
  <si>
    <t>b4146</t>
  </si>
  <si>
    <t>predicted lysine aminomutase (NCBI)</t>
  </si>
  <si>
    <t>b4148</t>
  </si>
  <si>
    <t>suppresses groEL, may be chaperone (VIMSS)</t>
  </si>
  <si>
    <t>b4149</t>
  </si>
  <si>
    <t>outer membrane lipoprotein (lipocalin) (NCBI)</t>
  </si>
  <si>
    <t>b4150</t>
  </si>
  <si>
    <t>b4151</t>
  </si>
  <si>
    <t>fumarate reductase subunit D (NCBI)</t>
  </si>
  <si>
    <t>b4152</t>
  </si>
  <si>
    <t>fumarate reductase subunit C (NCBI)</t>
  </si>
  <si>
    <t>b4153</t>
  </si>
  <si>
    <t>fumarate reductase (anaerobic), Fe-S subunit (NCBI)</t>
  </si>
  <si>
    <t>b4154</t>
  </si>
  <si>
    <t>fumarate reductase (NCBI)</t>
  </si>
  <si>
    <t>b4156</t>
  </si>
  <si>
    <t>b4157</t>
  </si>
  <si>
    <t>b4158</t>
  </si>
  <si>
    <t>b4159</t>
  </si>
  <si>
    <t>b4166</t>
  </si>
  <si>
    <t>predicted Fe-S electron transport protein (NCBI)</t>
  </si>
  <si>
    <t>b4167</t>
  </si>
  <si>
    <t>predicted carbohydrate kinase (NCBI)</t>
  </si>
  <si>
    <t>b4169</t>
  </si>
  <si>
    <t>N-acetylmuramoyl-l-alanine amidase II (NCBI)</t>
  </si>
  <si>
    <t>b4170</t>
  </si>
  <si>
    <t>b4171</t>
  </si>
  <si>
    <t>tRNA delta(2)-isopentenylpyrophosphate transferase (NCBI)</t>
  </si>
  <si>
    <t>b4173</t>
  </si>
  <si>
    <t>predicted GTPase (NCBI)</t>
  </si>
  <si>
    <t>b4174</t>
  </si>
  <si>
    <t>modulator for HflB protease specific for phage lambda cII repressor (NCBI)</t>
  </si>
  <si>
    <t>b4175</t>
  </si>
  <si>
    <t>b4176</t>
  </si>
  <si>
    <t>b4178</t>
  </si>
  <si>
    <t>b4179</t>
  </si>
  <si>
    <t>b4180</t>
  </si>
  <si>
    <t>23S rRNA (Gm2251)-methyltransferase (NCBI)</t>
  </si>
  <si>
    <t>b4181</t>
  </si>
  <si>
    <t>b4182</t>
  </si>
  <si>
    <t>predicted transcriptional regulator effector protein (NCBI)</t>
  </si>
  <si>
    <t>b4183</t>
  </si>
  <si>
    <t>b4184</t>
  </si>
  <si>
    <t>b4185</t>
  </si>
  <si>
    <t>b4186</t>
  </si>
  <si>
    <t>predicted synthetase/amidase (NCBI)</t>
  </si>
  <si>
    <t>b4187</t>
  </si>
  <si>
    <t>putative acyl coenzyme A dehydrogenase (VIMSS)</t>
  </si>
  <si>
    <t>b4188</t>
  </si>
  <si>
    <t>b4189</t>
  </si>
  <si>
    <t>b4190</t>
  </si>
  <si>
    <t>b4191</t>
  </si>
  <si>
    <t>b4192</t>
  </si>
  <si>
    <t>b4193</t>
  </si>
  <si>
    <t>b4194</t>
  </si>
  <si>
    <t>L-ascorbate-specific enzyme IIB component of PTS (NCBI)</t>
  </si>
  <si>
    <t>b4195</t>
  </si>
  <si>
    <t>L-ascorbate-specific enzyme IIA component of PTS (NCBI)</t>
  </si>
  <si>
    <t>b4196</t>
  </si>
  <si>
    <t>b4197</t>
  </si>
  <si>
    <t>L-xylulose 5-phosphate 3-epimerase (NCBI)</t>
  </si>
  <si>
    <t>b4198</t>
  </si>
  <si>
    <t>L-ribulose 5-phosphate 4-epimerase (NCBI)</t>
  </si>
  <si>
    <t>b4199</t>
  </si>
  <si>
    <t>b4201</t>
  </si>
  <si>
    <t>primosomal replication protein N (NCBI)</t>
  </si>
  <si>
    <t>b4202</t>
  </si>
  <si>
    <t>30S ribosomal protein S18 (NCBI)</t>
  </si>
  <si>
    <t>b4203</t>
  </si>
  <si>
    <t>50S ribosomal protein L9 (NCBI)</t>
  </si>
  <si>
    <t>b4204</t>
  </si>
  <si>
    <t>b4205</t>
  </si>
  <si>
    <t>b4206</t>
  </si>
  <si>
    <t>b4207</t>
  </si>
  <si>
    <t>FKBP-type 22KD peptidyl-prolyl cis-trans isomerase (rotamase) (VIMSS)</t>
  </si>
  <si>
    <t>b4208</t>
  </si>
  <si>
    <t>D-alanine/D-serine/glycine transporter (NCBI)</t>
  </si>
  <si>
    <t>b4209</t>
  </si>
  <si>
    <t>predicted regulator of cell morphogenesis and cell wall metabolism (NCBI)</t>
  </si>
  <si>
    <t>b4210</t>
  </si>
  <si>
    <t>b4211</t>
  </si>
  <si>
    <t>NAD(P)H:quinone oxidoreductase (NCBI)</t>
  </si>
  <si>
    <t>b4212</t>
  </si>
  <si>
    <t>b4213</t>
  </si>
  <si>
    <t>bifunctional 2',3'-cyclic nucleotide 2'-phosphodiesterase/3'-nucleotidase periplasmic precursor protein (NCBI)</t>
  </si>
  <si>
    <t>b4214</t>
  </si>
  <si>
    <t>PAPS (adenosine 3'-phosphate 5'-phosphosulfate) 3'(2'),5'-bisphosphate nucleotidase (NCBI)</t>
  </si>
  <si>
    <t>b4216</t>
  </si>
  <si>
    <t>b4217</t>
  </si>
  <si>
    <t>b4218</t>
  </si>
  <si>
    <t>b4219</t>
  </si>
  <si>
    <t>methionine sulfoxide reductase A (NCBI)</t>
  </si>
  <si>
    <t>b4220</t>
  </si>
  <si>
    <t>predicted outer membrane protein and surface antigen (NCBI)</t>
  </si>
  <si>
    <t>b4221</t>
  </si>
  <si>
    <t>b4222</t>
  </si>
  <si>
    <t>b4224</t>
  </si>
  <si>
    <t>suppressor of inhibitory function of ChpB, PemI-like, autoregulated (VIMSS)</t>
  </si>
  <si>
    <t>b4225</t>
  </si>
  <si>
    <t>toxin of the ChpB-ChpS toxin-antitoxin system (NCBI)</t>
  </si>
  <si>
    <t>b4227</t>
  </si>
  <si>
    <t>b4230</t>
  </si>
  <si>
    <t>predicted sugar transporter subunit: membrane component of ABC superfamily (RefSeq)</t>
  </si>
  <si>
    <t>b4231</t>
  </si>
  <si>
    <t>b4232</t>
  </si>
  <si>
    <t>fructose-1,6-bisphosphatase (NCBI)</t>
  </si>
  <si>
    <t>b4233</t>
  </si>
  <si>
    <t>UDP-N-acetylmuramate:L-alanyl-gamma-D-glutamyl- meso-diaminopimelate ligase (NCBI)</t>
  </si>
  <si>
    <t>b4234</t>
  </si>
  <si>
    <t>b4235</t>
  </si>
  <si>
    <t>predicted peptidase required for the maturation and secretion of the antibiotic peptide MccB17 (NCBI)</t>
  </si>
  <si>
    <t>b4236</t>
  </si>
  <si>
    <t>cytochrome b(562) (VIMSS)</t>
  </si>
  <si>
    <t>b4237</t>
  </si>
  <si>
    <t>anaerobic ribonucleotide reductase activating protein (NCBI)</t>
  </si>
  <si>
    <t>b4238</t>
  </si>
  <si>
    <t>anaerobic ribonucleoside triphosphate reductase (NCBI)</t>
  </si>
  <si>
    <t>b4240</t>
  </si>
  <si>
    <t>fused trehalose(maltose)-specific PTS enzyme: IIB component/IIC component (NCBI)</t>
  </si>
  <si>
    <t>b4241</t>
  </si>
  <si>
    <t>trehalose repressor (NCBI)</t>
  </si>
  <si>
    <t>b4242</t>
  </si>
  <si>
    <t>magnesium transporter (NCBI)</t>
  </si>
  <si>
    <t>b4243</t>
  </si>
  <si>
    <t>b4244</t>
  </si>
  <si>
    <t>aspartate carbamoyltransferase regulatory subunit (NCBI)</t>
  </si>
  <si>
    <t>b4245</t>
  </si>
  <si>
    <t>aspartate carbamoyltransferase catalytic subunit (NCBI)</t>
  </si>
  <si>
    <t>b4246</t>
  </si>
  <si>
    <t>pyrBI operon leader peptide (NCBI)</t>
  </si>
  <si>
    <t>b4248</t>
  </si>
  <si>
    <t>predicted mRNA endoribonuclease (NCBI)</t>
  </si>
  <si>
    <t>b4239</t>
  </si>
  <si>
    <t>trehalose-6-P hydrolase (NCBI)</t>
  </si>
  <si>
    <t>b4249</t>
  </si>
  <si>
    <t>b4251</t>
  </si>
  <si>
    <t>b4252</t>
  </si>
  <si>
    <t>b4253</t>
  </si>
  <si>
    <t>b4254</t>
  </si>
  <si>
    <t>ornithine carbamoyltransferase 1 (NCBI)</t>
  </si>
  <si>
    <t>b4255</t>
  </si>
  <si>
    <t>b4260</t>
  </si>
  <si>
    <t>leucyl aminopeptidase (NCBI)</t>
  </si>
  <si>
    <t>b4263</t>
  </si>
  <si>
    <t>predicted ATPase (NCBI)</t>
  </si>
  <si>
    <t>b4264</t>
  </si>
  <si>
    <t>DNA-binding transcriptional repressor, 5-gluconate-binding (NCBI)</t>
  </si>
  <si>
    <t>b4265</t>
  </si>
  <si>
    <t>L-idonate and D-gluconate transporter (NCBI)</t>
  </si>
  <si>
    <t>b4266</t>
  </si>
  <si>
    <t>gluconate 5-dehydrogenase (NCBI)</t>
  </si>
  <si>
    <t>b4267</t>
  </si>
  <si>
    <t>L-idonate 5-dehydrogenase, NAD-binding (NCBI)</t>
  </si>
  <si>
    <t>b4268</t>
  </si>
  <si>
    <t>D-gluconate kinase, thermosensitive (NCBI)</t>
  </si>
  <si>
    <t>b4269</t>
  </si>
  <si>
    <t>b4271</t>
  </si>
  <si>
    <t>KpLE2 phage-like element; predicted integrase (RefSeq)</t>
  </si>
  <si>
    <t>b4277</t>
  </si>
  <si>
    <t>KpLE2 phage-like element; predicted protein (NCBI)</t>
  </si>
  <si>
    <t>b4278</t>
  </si>
  <si>
    <t>KpLE2 phage-like element; IS4 predicted transposase (NCBI)</t>
  </si>
  <si>
    <t>b4280</t>
  </si>
  <si>
    <t>b4281</t>
  </si>
  <si>
    <t>b4282</t>
  </si>
  <si>
    <t>b4286</t>
  </si>
  <si>
    <t>KpLE2 phage-like element; predicted protein (RefSeq)</t>
  </si>
  <si>
    <t>b4287</t>
  </si>
  <si>
    <t>KpLE2 phage-like element; iron-dicitrate transporter subunit (NCBI)</t>
  </si>
  <si>
    <t>b4288</t>
  </si>
  <si>
    <t>b4289</t>
  </si>
  <si>
    <t>b4290</t>
  </si>
  <si>
    <t>citrate-dependent iron transport, periplasmic protein (VIMSS)</t>
  </si>
  <si>
    <t>b4291</t>
  </si>
  <si>
    <t>KpLE2 phage-like element; ferric citrate outer membrane transporter (NCBI)</t>
  </si>
  <si>
    <t>b4292</t>
  </si>
  <si>
    <t>KpLE2 phage-like element; transmembrane signal transducer for ferric citrate transport (NCBI)</t>
  </si>
  <si>
    <t>b4293</t>
  </si>
  <si>
    <t>KpLE2 phage-like element; RNA polymerase, sigma 19 factor (NCBI)</t>
  </si>
  <si>
    <t>b4294</t>
  </si>
  <si>
    <t>KpLE2 phage-like element; IS1 repressor protein InsA (NCBI)</t>
  </si>
  <si>
    <t>b4295</t>
  </si>
  <si>
    <t>b4296</t>
  </si>
  <si>
    <t>KpLE2 phage-like element; predicted transporter (NCBI)</t>
  </si>
  <si>
    <t>b4297</t>
  </si>
  <si>
    <t>KpLE2 phage-like element; predicted dehydratase (NCBI)</t>
  </si>
  <si>
    <t>b4298</t>
  </si>
  <si>
    <t>putative lyase/synthase (VIMSS)</t>
  </si>
  <si>
    <t>b4299</t>
  </si>
  <si>
    <t>KpLE2 phage-like element; predicted DNA-binding transcriptional regulator (NCBI)</t>
  </si>
  <si>
    <t>b4300</t>
  </si>
  <si>
    <t>b4301</t>
  </si>
  <si>
    <t>ribulose-phosphate 3-epimerase (NCBI)</t>
  </si>
  <si>
    <t>b4302</t>
  </si>
  <si>
    <t>KpLE2 phage-like element; predicted phosphotransferase enzyme IIA component (NCBI)</t>
  </si>
  <si>
    <t>b4303</t>
  </si>
  <si>
    <t>KpLE2 phage-like element; predicted nucleoside triphosphatase (NCBI)</t>
  </si>
  <si>
    <t>b4304</t>
  </si>
  <si>
    <t>KpLE2 phage-like element; predicted phosphotransferase enzyme IIC component (NCBI)</t>
  </si>
  <si>
    <t>b4305</t>
  </si>
  <si>
    <t>b4306</t>
  </si>
  <si>
    <t>KpLE2 phage-like element; predicted methyltransferase (NCBI)</t>
  </si>
  <si>
    <t>b4307</t>
  </si>
  <si>
    <t>KpLE2 phage-like element; predicted acetyltransferase (NCBI)</t>
  </si>
  <si>
    <t>b4308</t>
  </si>
  <si>
    <t>KpLE2 phage-like element; predicted frameshift suppressor (NCBI)</t>
  </si>
  <si>
    <t>b4309</t>
  </si>
  <si>
    <t>b4310</t>
  </si>
  <si>
    <t>b4311</t>
  </si>
  <si>
    <t>b4312</t>
  </si>
  <si>
    <t>tyrosine recombinase/inversion of on/off regulator of fimA (NCBI)</t>
  </si>
  <si>
    <t>b4313</t>
  </si>
  <si>
    <t>b4314</t>
  </si>
  <si>
    <t>major type 1 subunit fimbrin (pilin) (NCBI)</t>
  </si>
  <si>
    <t>b4315</t>
  </si>
  <si>
    <t>fimbrial protein (VIMSS)</t>
  </si>
  <si>
    <t>b4316</t>
  </si>
  <si>
    <t>periplasmic chaperone, required for type 1 fimbriae (VIMSS)</t>
  </si>
  <si>
    <t>b4317</t>
  </si>
  <si>
    <t>outer membrane usher protein, type 1 fimbrial synthesis (NCBI)</t>
  </si>
  <si>
    <t>b4318</t>
  </si>
  <si>
    <t>minor component of type 1 fimbriae (NCBI)</t>
  </si>
  <si>
    <t>b4319</t>
  </si>
  <si>
    <t>b4320</t>
  </si>
  <si>
    <t>b4321</t>
  </si>
  <si>
    <t>fructuronate transporter (NCBI)</t>
  </si>
  <si>
    <t>b4322</t>
  </si>
  <si>
    <t>mannonate dehydratase (NCBI)</t>
  </si>
  <si>
    <t>b4323</t>
  </si>
  <si>
    <t>D-mannonate oxidoreductase, NAD-binding (NCBI)</t>
  </si>
  <si>
    <t>b4324</t>
  </si>
  <si>
    <t>b4325</t>
  </si>
  <si>
    <t>b4326</t>
  </si>
  <si>
    <t>b4327</t>
  </si>
  <si>
    <t>b4328</t>
  </si>
  <si>
    <t>isoaspartyl dipeptidase (NCBI)</t>
  </si>
  <si>
    <t>b4329</t>
  </si>
  <si>
    <t>b4330</t>
  </si>
  <si>
    <t>b4331</t>
  </si>
  <si>
    <t>b4332</t>
  </si>
  <si>
    <t>b4333</t>
  </si>
  <si>
    <t>b4334</t>
  </si>
  <si>
    <t>b4335</t>
  </si>
  <si>
    <t>b4336</t>
  </si>
  <si>
    <t>b4337</t>
  </si>
  <si>
    <t>b4339</t>
  </si>
  <si>
    <t>predicted transposase (RefSeq)</t>
  </si>
  <si>
    <t>b4340</t>
  </si>
  <si>
    <t>fused predicted DNA-binding transcriptional regulator/predicted aminotransferase (NCBI)</t>
  </si>
  <si>
    <t>b4341</t>
  </si>
  <si>
    <t>b4342</t>
  </si>
  <si>
    <t>b4346</t>
  </si>
  <si>
    <t>component of McrBC 5-methylcytosine restriction system (VIMSS)</t>
  </si>
  <si>
    <t>b4347</t>
  </si>
  <si>
    <t>b4348</t>
  </si>
  <si>
    <t>specificity determinant for hsdM and hsdR (NCBI)</t>
  </si>
  <si>
    <t>b4349</t>
  </si>
  <si>
    <t>DNA methylase M (NCBI)</t>
  </si>
  <si>
    <t>b4350</t>
  </si>
  <si>
    <t>endonuclease R (RefSeq)</t>
  </si>
  <si>
    <t>b4351</t>
  </si>
  <si>
    <t>methylated adenine and cytosine restriction protein (NCBI)</t>
  </si>
  <si>
    <t>b4352</t>
  </si>
  <si>
    <t>b4353</t>
  </si>
  <si>
    <t>b4354</t>
  </si>
  <si>
    <t>putative carbon starvation protein (VIMSS)</t>
  </si>
  <si>
    <t>b4355</t>
  </si>
  <si>
    <t>methyl-accepting chemotaxis protein I, serine sensor receptor (NCBI)</t>
  </si>
  <si>
    <t>b4356</t>
  </si>
  <si>
    <t>b4358</t>
  </si>
  <si>
    <t>b4359</t>
  </si>
  <si>
    <t>phosphoglycerol transferase I (VIMSS)</t>
  </si>
  <si>
    <t>b4360</t>
  </si>
  <si>
    <t>putative glycoprotein/receptor (VIMSS)</t>
  </si>
  <si>
    <t>b4363</t>
  </si>
  <si>
    <t>b4364</t>
  </si>
  <si>
    <t>putative structural protein (VIMSS)</t>
  </si>
  <si>
    <t>b4365</t>
  </si>
  <si>
    <t>b4366</t>
  </si>
  <si>
    <t>DNA-binding transcriptional activator for silent bgl operon, requires the bglJ4 allele to function; LuxR family (NCBI)</t>
  </si>
  <si>
    <t>b4367</t>
  </si>
  <si>
    <t>ferric iron reductase involved in ferric hydroximate transport (NCBI)</t>
  </si>
  <si>
    <t>b4371</t>
  </si>
  <si>
    <t>16S ribosomal RNA m2G1207 methyltransferase (NCBI)</t>
  </si>
  <si>
    <t>b4373</t>
  </si>
  <si>
    <t>ribosomal-protein-alanine N-acetyltransferase (NCBI)</t>
  </si>
  <si>
    <t>b4374</t>
  </si>
  <si>
    <t>nucleotidase (NCBI)</t>
  </si>
  <si>
    <t>b4375</t>
  </si>
  <si>
    <t>peptide chain release factor 3 (NCBI)</t>
  </si>
  <si>
    <t>b4376</t>
  </si>
  <si>
    <t>b4377</t>
  </si>
  <si>
    <t>b4379</t>
  </si>
  <si>
    <t>predicted pyruvate formate lyase activating enzyme (NCBI)</t>
  </si>
  <si>
    <t>b4380</t>
  </si>
  <si>
    <t>b4381</t>
  </si>
  <si>
    <t>deoxyribose-phosphate aldolase (NCBI)</t>
  </si>
  <si>
    <t>b4382</t>
  </si>
  <si>
    <t>thymidine phosphorylase (NCBI)</t>
  </si>
  <si>
    <t>b4383</t>
  </si>
  <si>
    <t>phosphopentomutase (NCBI)</t>
  </si>
  <si>
    <t>b4384</t>
  </si>
  <si>
    <t>b4385</t>
  </si>
  <si>
    <t>b4386</t>
  </si>
  <si>
    <t>lipoate-protein ligase A (NCBI)</t>
  </si>
  <si>
    <t>b4387</t>
  </si>
  <si>
    <t>b4388</t>
  </si>
  <si>
    <t>3-phosphoserine phosphatase (NCBI)</t>
  </si>
  <si>
    <t>b4389</t>
  </si>
  <si>
    <t>predicted repair protein (NCBI)</t>
  </si>
  <si>
    <t>b4390</t>
  </si>
  <si>
    <t>probable nadAB transcriptional regulator (VIMSS)</t>
  </si>
  <si>
    <t>b4391</t>
  </si>
  <si>
    <t>b4392</t>
  </si>
  <si>
    <t>soluble lytic murein transglycosylase (VIMSS)</t>
  </si>
  <si>
    <t>b4393</t>
  </si>
  <si>
    <t>Trp operon repressor (NCBI)</t>
  </si>
  <si>
    <t>b4394</t>
  </si>
  <si>
    <t>b4395</t>
  </si>
  <si>
    <t>phosphoglycerate mutase (NCBI)</t>
  </si>
  <si>
    <t>b4396</t>
  </si>
  <si>
    <t>b4397</t>
  </si>
  <si>
    <t>b4398</t>
  </si>
  <si>
    <t>DNA-binding response regulator in two-component regulatory system with CreC (NCBI)</t>
  </si>
  <si>
    <t>b4399</t>
  </si>
  <si>
    <t>sensory histidine kinase in two-component regulatory system with CreB or PhoB, regulator of the CreBC regulon (NCBI)</t>
  </si>
  <si>
    <t>b4400</t>
  </si>
  <si>
    <t>b4402</t>
  </si>
  <si>
    <t>b4403</t>
  </si>
  <si>
    <t>predicted rRNA methyltransferase (NCBI)</t>
  </si>
  <si>
    <t>b4413</t>
  </si>
  <si>
    <t>regulatory antisense RNA (NCBI)</t>
  </si>
  <si>
    <t>b4577</t>
  </si>
  <si>
    <t>small antisense RNA (NCBI)</t>
  </si>
  <si>
    <t>b0070</t>
  </si>
  <si>
    <t>broad specificity sugar efflux system (NCBI)</t>
  </si>
  <si>
    <t>b0077</t>
  </si>
  <si>
    <t>acetolactate synthase III large subunit (NCBI)</t>
  </si>
  <si>
    <t>b4414</t>
  </si>
  <si>
    <t>unknown RNA (NCBI)</t>
  </si>
  <si>
    <t>b4406</t>
  </si>
  <si>
    <t>b0216</t>
  </si>
  <si>
    <t>tRNA-Asp (NCBI)</t>
  </si>
  <si>
    <t>b0244</t>
  </si>
  <si>
    <t>tRNA-Thr (NCBI)</t>
  </si>
  <si>
    <t>b4504</t>
  </si>
  <si>
    <t>b4505</t>
  </si>
  <si>
    <t>predicted IS protein (RefSeq)</t>
  </si>
  <si>
    <t>b4506</t>
  </si>
  <si>
    <t>rpmJ (L36) paralog (NCBI)</t>
  </si>
  <si>
    <t>b4579</t>
  </si>
  <si>
    <t>b4580</t>
  </si>
  <si>
    <t>b4572</t>
  </si>
  <si>
    <t>b4509</t>
  </si>
  <si>
    <t>b4415</t>
  </si>
  <si>
    <t>toxic polypeptide, small (NCBI)</t>
  </si>
  <si>
    <t>b4511</t>
  </si>
  <si>
    <t>b4581</t>
  </si>
  <si>
    <t>b4513</t>
  </si>
  <si>
    <t>potassium ion accessory transporter subunit (NCBI)</t>
  </si>
  <si>
    <t>b4515</t>
  </si>
  <si>
    <t>b0746</t>
  </si>
  <si>
    <t>tRNA-Val (NCBI)</t>
  </si>
  <si>
    <t>b4416</t>
  </si>
  <si>
    <t>b4490</t>
  </si>
  <si>
    <t>b4418</t>
  </si>
  <si>
    <t>b4519</t>
  </si>
  <si>
    <t>b4520</t>
  </si>
  <si>
    <t>b4491</t>
  </si>
  <si>
    <t>b4521</t>
  </si>
  <si>
    <t>b4573</t>
  </si>
  <si>
    <t>b1246</t>
  </si>
  <si>
    <t>oligopeptide transporter ATP-binding component (NCBI)</t>
  </si>
  <si>
    <t>b4522</t>
  </si>
  <si>
    <t>b4523</t>
  </si>
  <si>
    <t>b4524</t>
  </si>
  <si>
    <t>b4525</t>
  </si>
  <si>
    <t>b4426</t>
  </si>
  <si>
    <t>b4570</t>
  </si>
  <si>
    <t>b4529</t>
  </si>
  <si>
    <t>b4492</t>
  </si>
  <si>
    <t>b4493</t>
  </si>
  <si>
    <t>b4578</t>
  </si>
  <si>
    <t>b1521</t>
  </si>
  <si>
    <t>tagaturonate reductase (NCBI)</t>
  </si>
  <si>
    <t>b4533</t>
  </si>
  <si>
    <t>b4409</t>
  </si>
  <si>
    <t>beta-lactam resistance membrane protein (NCBI)</t>
  </si>
  <si>
    <t>b1647</t>
  </si>
  <si>
    <t>b0665</t>
  </si>
  <si>
    <t>tRNA-Gln (NCBI)</t>
  </si>
  <si>
    <t>b1660</t>
  </si>
  <si>
    <t>b1663</t>
  </si>
  <si>
    <t>multidrug efflux protein NorM (NCBI)</t>
  </si>
  <si>
    <t>b4431</t>
  </si>
  <si>
    <t>Positive regulatory sRNA for RpoS translation; non-essential gene (RefSeq)</t>
  </si>
  <si>
    <t>b4494</t>
  </si>
  <si>
    <t>b1732</t>
  </si>
  <si>
    <t>hydroperoxidase HPII(III) (catalase) (NCBI)</t>
  </si>
  <si>
    <t>b4536</t>
  </si>
  <si>
    <t>b1831</t>
  </si>
  <si>
    <t>putative solute/DNA competence effector (NCBI)</t>
  </si>
  <si>
    <t>b1874</t>
  </si>
  <si>
    <t>copper homeostasis protein (NCBI)</t>
  </si>
  <si>
    <t>b4460</t>
  </si>
  <si>
    <t>fused L-arabinose transporter subunits of ABC superfamily: membrane components (RefSeq)</t>
  </si>
  <si>
    <t>b1931</t>
  </si>
  <si>
    <t>b1954</t>
  </si>
  <si>
    <t>b1231</t>
  </si>
  <si>
    <t>tRNA-Tyr (NCBI)</t>
  </si>
  <si>
    <t>b4496</t>
  </si>
  <si>
    <t>b1977</t>
  </si>
  <si>
    <t>tRNA-Asn (NCBI)</t>
  </si>
  <si>
    <t>b1984</t>
  </si>
  <si>
    <t>b1989</t>
  </si>
  <si>
    <t>b4582</t>
  </si>
  <si>
    <t>b4435</t>
  </si>
  <si>
    <t>b2000</t>
  </si>
  <si>
    <t>CP4-44 prophage; antigen 43 (Ag43) phase-variable biofilm formation autotransporter (NCBI)</t>
  </si>
  <si>
    <t>b4538</t>
  </si>
  <si>
    <t>b4571</t>
  </si>
  <si>
    <t>b4436</t>
  </si>
  <si>
    <t>Novel sRNA, function unknown; paralogous to the other QUAD sRNA genes unknown (RefSeq)</t>
  </si>
  <si>
    <t>b4438</t>
  </si>
  <si>
    <t>sRNA effector of ompX mRNA instability, cAMP-induced; hfq-dependent (RefSeq)</t>
  </si>
  <si>
    <t>b4498</t>
  </si>
  <si>
    <t>b4499</t>
  </si>
  <si>
    <t>b4541</t>
  </si>
  <si>
    <t>b4502</t>
  </si>
  <si>
    <t>b2189</t>
  </si>
  <si>
    <t>tRNA-Pro (NCBI)</t>
  </si>
  <si>
    <t>b4500</t>
  </si>
  <si>
    <t>b4543</t>
  </si>
  <si>
    <t>predicted protein (NCBI)</t>
  </si>
  <si>
    <t>b4544</t>
  </si>
  <si>
    <t>b4545</t>
  </si>
  <si>
    <t>b4501</t>
  </si>
  <si>
    <t>response regulator inhibitor for tor operon (NCBI)</t>
  </si>
  <si>
    <t>b4546</t>
  </si>
  <si>
    <t>b2423</t>
  </si>
  <si>
    <t>b4547</t>
  </si>
  <si>
    <t>b4440</t>
  </si>
  <si>
    <t>b4441</t>
  </si>
  <si>
    <t>sRNA activator of glmS mRNA (RefSeq)</t>
  </si>
  <si>
    <t>b2557</t>
  </si>
  <si>
    <t>phosphoribosylformylglycinamidine synthase (NCBI)</t>
  </si>
  <si>
    <t>b4461</t>
  </si>
  <si>
    <t>b2616</t>
  </si>
  <si>
    <t>recombination and repair protein (NCBI)</t>
  </si>
  <si>
    <t>b2632</t>
  </si>
  <si>
    <t>CP4-57 prophage; predicted GTP-binding protein (NCBI)</t>
  </si>
  <si>
    <t>b2635</t>
  </si>
  <si>
    <t>CP4-57 prophage; predicted inner membrane protein (NCBI)</t>
  </si>
  <si>
    <t>b4548</t>
  </si>
  <si>
    <t>b2681</t>
  </si>
  <si>
    <t>predicted transporter (pseudogene) (RefSeq)</t>
  </si>
  <si>
    <t>b2702</t>
  </si>
  <si>
    <t>glucitol/sorbitol-specific enzyme IIC component of PTS (NCBI)</t>
  </si>
  <si>
    <t>b2703</t>
  </si>
  <si>
    <t>glucitol/sorbitol-specific enzyme IIB component of PTS (NCBI)</t>
  </si>
  <si>
    <t>b2715</t>
  </si>
  <si>
    <t>fused cellobiose/arbutin/salicin-specific PTS enzymes: IIB component/IC component (NCBI)</t>
  </si>
  <si>
    <t>b4463</t>
  </si>
  <si>
    <t>predicted FAD containing dehydrogenase (NCBI)</t>
  </si>
  <si>
    <t>b4408</t>
  </si>
  <si>
    <t>CsrA-binding sRNA, antagonizing CsrA regulation (NCBI)</t>
  </si>
  <si>
    <t>b2814</t>
  </si>
  <si>
    <t>tRNA-Met (NCBI)</t>
  </si>
  <si>
    <t>b4444</t>
  </si>
  <si>
    <t>b4445</t>
  </si>
  <si>
    <t>sRNA down regulates OM proteins; positively regulated by OmpR/EnvZ; binds Hfq (RefSeq)</t>
  </si>
  <si>
    <t>b2870</t>
  </si>
  <si>
    <t>b4464</t>
  </si>
  <si>
    <t>b2911</t>
  </si>
  <si>
    <t>6S regulatory RNA (NCBI)</t>
  </si>
  <si>
    <t>b4446</t>
  </si>
  <si>
    <t>Novel sRNA, function unknown; paralogous to the other QUAD sRNA genes (RefSeq)</t>
  </si>
  <si>
    <t>b4465</t>
  </si>
  <si>
    <t>b2935</t>
  </si>
  <si>
    <t>transketolase 1, thiamin-binding (NCBI)</t>
  </si>
  <si>
    <t>b4466</t>
  </si>
  <si>
    <t>predicted inner membrane lipoprotein (NCBI)</t>
  </si>
  <si>
    <t>b4467</t>
  </si>
  <si>
    <t>glycolate oxidase iron-sulfur subunit (NCBI)</t>
  </si>
  <si>
    <t>b4468</t>
  </si>
  <si>
    <t>glycolate oxidase FAD binding subunit (NCBI)</t>
  </si>
  <si>
    <t>b2983</t>
  </si>
  <si>
    <t>b3013</t>
  </si>
  <si>
    <t>b4469</t>
  </si>
  <si>
    <t>b3023</t>
  </si>
  <si>
    <t>b3076</t>
  </si>
  <si>
    <t>cryptic beta-D-galactosidase, alpha subunit (NCBI)</t>
  </si>
  <si>
    <t>b3078</t>
  </si>
  <si>
    <t>b3088</t>
  </si>
  <si>
    <t>predicted inner membrane protein, part of terminus (NCBI)</t>
  </si>
  <si>
    <t>b4470</t>
  </si>
  <si>
    <t>b3110</t>
  </si>
  <si>
    <t>b4471</t>
  </si>
  <si>
    <t>L-serine dehydratase 3 (NCBI)</t>
  </si>
  <si>
    <t>b4462</t>
  </si>
  <si>
    <t>b3114</t>
  </si>
  <si>
    <t>pyruvate formate-lyase 4/2-ketobutyrate formate-lyase (NCBI)</t>
  </si>
  <si>
    <t>b3135</t>
  </si>
  <si>
    <t>predicted truncated N-acetylgalactosamine-6-phosphate deacetylase (RefSeq)</t>
  </si>
  <si>
    <t>b4450</t>
  </si>
  <si>
    <t>sRNA antisense regulator of tpx and sdaA, Hfq-dependent (RefSeq)</t>
  </si>
  <si>
    <t>b3210</t>
  </si>
  <si>
    <t>hybrid sensory histidine kinase in two-component regulatory system with ArcA (NCBI)</t>
  </si>
  <si>
    <t>b4569</t>
  </si>
  <si>
    <t>b4472</t>
  </si>
  <si>
    <t>conserved membrane protein, predicted transporter (NCBI)</t>
  </si>
  <si>
    <t>b3269</t>
  </si>
  <si>
    <t>b3283</t>
  </si>
  <si>
    <t>predicted DNA topoisomerase (NCBI)</t>
  </si>
  <si>
    <t>b4473</t>
  </si>
  <si>
    <t>b4550</t>
  </si>
  <si>
    <t>b4551</t>
  </si>
  <si>
    <t>b3367</t>
  </si>
  <si>
    <t>nitrite transporter (NCBI)</t>
  </si>
  <si>
    <t>b4474</t>
  </si>
  <si>
    <t>predicted isomerase (NCBI)</t>
  </si>
  <si>
    <t>b3383</t>
  </si>
  <si>
    <t>b3390</t>
  </si>
  <si>
    <t>shikimate kinase I (NCBI)</t>
  </si>
  <si>
    <t>b3406</t>
  </si>
  <si>
    <t>transcription elongation factor GreB (NCBI)</t>
  </si>
  <si>
    <t>b3415</t>
  </si>
  <si>
    <t>gluconate transporter, high-affinity GNT I system (NCBI)</t>
  </si>
  <si>
    <t>b3417</t>
  </si>
  <si>
    <t>maltodextrin phosphorylase (NCBI)</t>
  </si>
  <si>
    <t>b4475</t>
  </si>
  <si>
    <t>RNA 3'-terminal-phosphate cyclase (NCBI)</t>
  </si>
  <si>
    <t>b3424</t>
  </si>
  <si>
    <t>predicted intramembrane serine protease (NCBI)</t>
  </si>
  <si>
    <t>b4476</t>
  </si>
  <si>
    <t>gluconate transporter, low affinity GNT 1 system (NCBI)</t>
  </si>
  <si>
    <t>b3438</t>
  </si>
  <si>
    <t>b4451</t>
  </si>
  <si>
    <t>Regulatory sRNA mediating positive Fur regulon response; requires Hfq for function; global iron regulator; degraded by RNase E when bound to target (RefSeq)</t>
  </si>
  <si>
    <t>b3460</t>
  </si>
  <si>
    <t>b3482</t>
  </si>
  <si>
    <t>rhsB element core protein RshB (NCBI)</t>
  </si>
  <si>
    <t>b3486</t>
  </si>
  <si>
    <t>fused ribosome-associated ATPase: ATP-binding protein/ATP-binding protein/predicted membrane protein (NCBI)</t>
  </si>
  <si>
    <t>b4452</t>
  </si>
  <si>
    <t>b3530</t>
  </si>
  <si>
    <t>cellulose synthase subunit (RefSeq)</t>
  </si>
  <si>
    <t>b4453</t>
  </si>
  <si>
    <t>b4454</t>
  </si>
  <si>
    <t>sRNA antisense regulator affects LdrD translation; proposed addiction module in LDR-D repeat, with toxic peptide LdrD (RefSeq)</t>
  </si>
  <si>
    <t>b3545</t>
  </si>
  <si>
    <t>b3552</t>
  </si>
  <si>
    <t>predicted outer membrane lipoprotien (NCBI)</t>
  </si>
  <si>
    <t>b4553</t>
  </si>
  <si>
    <t>b3570</t>
  </si>
  <si>
    <t>b3572</t>
  </si>
  <si>
    <t>valine--pyruvate transaminase (NCBI)</t>
  </si>
  <si>
    <t>b3578</t>
  </si>
  <si>
    <t>b3589</t>
  </si>
  <si>
    <t>predicted Fe-containing alcohol dehydrogenase (NCBI)</t>
  </si>
  <si>
    <t>b3595</t>
  </si>
  <si>
    <t>predicted Rhs-family protein (RefSeq)</t>
  </si>
  <si>
    <t>b4554</t>
  </si>
  <si>
    <t>b3658</t>
  </si>
  <si>
    <t>tRNA-Sec (NCBI)</t>
  </si>
  <si>
    <t>b4555</t>
  </si>
  <si>
    <t>b4556</t>
  </si>
  <si>
    <t>b3683</t>
  </si>
  <si>
    <t>arbutin specific enzyme IIC component of PTS (RefSeq)</t>
  </si>
  <si>
    <t>b4478</t>
  </si>
  <si>
    <t>galactonate dehydratase (NCBI)</t>
  </si>
  <si>
    <t>b4477</t>
  </si>
  <si>
    <t>2-dehydro-3-deoxy-6-phosphogalactonate aldolase (NCBI)</t>
  </si>
  <si>
    <t>b4479</t>
  </si>
  <si>
    <t>b3696</t>
  </si>
  <si>
    <t>predicted lipoproteinC (NCBI)</t>
  </si>
  <si>
    <t>b4557</t>
  </si>
  <si>
    <t>b3718</t>
  </si>
  <si>
    <t>b3745</t>
  </si>
  <si>
    <t>predicted von Willibrand factor containing protein (NCBI)</t>
  </si>
  <si>
    <t>b3747</t>
  </si>
  <si>
    <t>potassium transporter (NCBI)</t>
  </si>
  <si>
    <t>b3755</t>
  </si>
  <si>
    <t>b3761</t>
  </si>
  <si>
    <t>tRNA-Trp (NCBI)</t>
  </si>
  <si>
    <t>b4480</t>
  </si>
  <si>
    <t>transcriptional regulator HdfR (NCBI)</t>
  </si>
  <si>
    <t>b4488</t>
  </si>
  <si>
    <t>b3770</t>
  </si>
  <si>
    <t>branched-chain amino acid aminotransferase (NCBI)</t>
  </si>
  <si>
    <t>b3771</t>
  </si>
  <si>
    <t>dihydroxy-acid dehydratase (NCBI)</t>
  </si>
  <si>
    <t>b3777</t>
  </si>
  <si>
    <t>conserved protein (pseudogene) (NCBI)</t>
  </si>
  <si>
    <t>b3778</t>
  </si>
  <si>
    <t>DNA helicase and single-stranded DNA-dependent ATPase (NCBI)</t>
  </si>
  <si>
    <t>b3779</t>
  </si>
  <si>
    <t>guanosine pentaphosphatase/exopolyphosphatase (NCBI)</t>
  </si>
  <si>
    <t>b3786</t>
  </si>
  <si>
    <t>UDP-N-acetyl glucosamine-2-epimerase (NCBI)</t>
  </si>
  <si>
    <t>b3787</t>
  </si>
  <si>
    <t>UDP-N-acetyl-D-mannosaminuronic acid dehydrogenase (NCBI)</t>
  </si>
  <si>
    <t>b3788</t>
  </si>
  <si>
    <t>dTDP-glucose 4,6-dehydratase (NCBI)</t>
  </si>
  <si>
    <t>b3790</t>
  </si>
  <si>
    <t>TDP-fucosamine acetyltransferase (RefSeq)</t>
  </si>
  <si>
    <t>b4481</t>
  </si>
  <si>
    <t>4-alpha-L-fucosyltransferase (NCBI)</t>
  </si>
  <si>
    <t>b3795</t>
  </si>
  <si>
    <t>b3800</t>
  </si>
  <si>
    <t>predicted regulator of arylsulfatase activity (NCBI)</t>
  </si>
  <si>
    <t>b4456</t>
  </si>
  <si>
    <t>regulatory sRNA (NCBI)</t>
  </si>
  <si>
    <t>b4558</t>
  </si>
  <si>
    <t>b4482</t>
  </si>
  <si>
    <t>b3819</t>
  </si>
  <si>
    <t>predicted chloramphenical resistance permease (NCBI)</t>
  </si>
  <si>
    <t>b3822</t>
  </si>
  <si>
    <t>b3823</t>
  </si>
  <si>
    <t>threonine efflux system (NCBI)</t>
  </si>
  <si>
    <t>b3824</t>
  </si>
  <si>
    <t>b3825</t>
  </si>
  <si>
    <t>lysophospholipase L(2) (NCBI)</t>
  </si>
  <si>
    <t>b3826</t>
  </si>
  <si>
    <t>b3830</t>
  </si>
  <si>
    <t>b3838</t>
  </si>
  <si>
    <t>sec-independent translocase (NCBI)</t>
  </si>
  <si>
    <t>b4483</t>
  </si>
  <si>
    <t>DNase, magnesium-dependent (NCBI)</t>
  </si>
  <si>
    <t>b3845</t>
  </si>
  <si>
    <t>b3849</t>
  </si>
  <si>
    <t>b4457</t>
  </si>
  <si>
    <t>regulatory RNA (NCBI)</t>
  </si>
  <si>
    <t>b3871</t>
  </si>
  <si>
    <t>GTP-binding protein (NCBI)</t>
  </si>
  <si>
    <t>b3876</t>
  </si>
  <si>
    <t>predited transporter (NCBI)</t>
  </si>
  <si>
    <t>b4484</t>
  </si>
  <si>
    <t>periplasmic protein combats stress (NCBI)</t>
  </si>
  <si>
    <t>b3947</t>
  </si>
  <si>
    <t>b4458</t>
  </si>
  <si>
    <t>global regulatory RNA (NCBI)</t>
  </si>
  <si>
    <t>b3977</t>
  </si>
  <si>
    <t>b4407</t>
  </si>
  <si>
    <t>sulfur carrier protein ThiS (NCBI)</t>
  </si>
  <si>
    <t>b3996</t>
  </si>
  <si>
    <t>NADH pyrophosphatase (NCBI)</t>
  </si>
  <si>
    <t>b4487</t>
  </si>
  <si>
    <t>b4097</t>
  </si>
  <si>
    <t>b4559</t>
  </si>
  <si>
    <t>b4410</t>
  </si>
  <si>
    <t>entericidin A membrane lipoprotein, antidote entericidin B (NCBI)</t>
  </si>
  <si>
    <t>b4411</t>
  </si>
  <si>
    <t>entericidin B membrane lipoprotein (NCBI)</t>
  </si>
  <si>
    <t>b4163</t>
  </si>
  <si>
    <t>tRNA-Gly (NCBI)</t>
  </si>
  <si>
    <t>b4215</t>
  </si>
  <si>
    <t>b4485</t>
  </si>
  <si>
    <t>predicted sugar transporter subunit: ATP-binding component of ABC superfamily (NCBI)</t>
  </si>
  <si>
    <t>b4256</t>
  </si>
  <si>
    <t>b4257</t>
  </si>
  <si>
    <t>b4575</t>
  </si>
  <si>
    <t>b4561</t>
  </si>
  <si>
    <t>transposase (RefSeq)</t>
  </si>
  <si>
    <t>b4576</t>
  </si>
  <si>
    <t>b4565</t>
  </si>
  <si>
    <t>b4566</t>
  </si>
  <si>
    <t>b4486</t>
  </si>
  <si>
    <t>conserved protein (pseudogene) (RefSeq)</t>
  </si>
  <si>
    <t>b4357</t>
  </si>
  <si>
    <t>b4567</t>
  </si>
  <si>
    <t>b4369</t>
  </si>
  <si>
    <t>tRNA-Leu (NCBI)</t>
  </si>
  <si>
    <t>b4370</t>
  </si>
  <si>
    <t>b4568</t>
  </si>
  <si>
    <t>b4378</t>
  </si>
  <si>
    <t>b4659</t>
  </si>
  <si>
    <t>b4627</t>
  </si>
  <si>
    <t>b4587</t>
  </si>
  <si>
    <t>b4630</t>
  </si>
  <si>
    <t>b4631</t>
  </si>
  <si>
    <t>b4585</t>
  </si>
  <si>
    <t>Novel sRNA, function unknown (RefSeq)</t>
  </si>
  <si>
    <t>b4632</t>
  </si>
  <si>
    <t>b4633</t>
  </si>
  <si>
    <t>b4588</t>
  </si>
  <si>
    <t>hypothetical protein, DLP12 prophage (RefSeq)</t>
  </si>
  <si>
    <t>b4589</t>
  </si>
  <si>
    <t>b4634</t>
  </si>
  <si>
    <t>b4636</t>
  </si>
  <si>
    <t>b4592</t>
  </si>
  <si>
    <t>b4594</t>
  </si>
  <si>
    <t>b4595</t>
  </si>
  <si>
    <t>b4596</t>
  </si>
  <si>
    <t>b4598</t>
  </si>
  <si>
    <t>b4600</t>
  </si>
  <si>
    <t>b4640</t>
  </si>
  <si>
    <t>b4641</t>
  </si>
  <si>
    <t>b4642</t>
  </si>
  <si>
    <t>b4661</t>
  </si>
  <si>
    <t>b4606</t>
  </si>
  <si>
    <t>b4608</t>
  </si>
  <si>
    <t>b4609</t>
  </si>
  <si>
    <t>b4644</t>
  </si>
  <si>
    <t>b4658</t>
  </si>
  <si>
    <t>b4646</t>
  </si>
  <si>
    <t>b4613</t>
  </si>
  <si>
    <t>Damage inducible, function unknown (RefSeq)</t>
  </si>
  <si>
    <t>b4614</t>
  </si>
  <si>
    <t>b4648</t>
  </si>
  <si>
    <t>b4649</t>
  </si>
  <si>
    <t>b4650</t>
  </si>
  <si>
    <t>b4652</t>
  </si>
  <si>
    <t>b4653</t>
  </si>
  <si>
    <t>b4618</t>
  </si>
  <si>
    <t>lexA-regulated toxic peptide (RefSeq)</t>
  </si>
  <si>
    <t>b4620</t>
  </si>
  <si>
    <t>hypothetical protein, no homologs (RefSeq)</t>
  </si>
  <si>
    <t>b4622</t>
  </si>
  <si>
    <t>b4654</t>
  </si>
  <si>
    <t>b4655</t>
  </si>
  <si>
    <t>expressed protein (RefSeq)</t>
  </si>
  <si>
    <t>b4623</t>
  </si>
  <si>
    <t>b4656</t>
  </si>
  <si>
    <t>b4657</t>
  </si>
  <si>
    <t>b4625</t>
  </si>
  <si>
    <t>b0502</t>
  </si>
  <si>
    <t>b1157</t>
  </si>
  <si>
    <t>b4694</t>
  </si>
  <si>
    <t>b4695</t>
  </si>
  <si>
    <t>b4624</t>
  </si>
  <si>
    <t>b4692</t>
  </si>
  <si>
    <t>b4693</t>
  </si>
  <si>
    <t>b4696</t>
  </si>
  <si>
    <t>b4675</t>
  </si>
  <si>
    <t>b4679</t>
  </si>
  <si>
    <t>b4680</t>
  </si>
  <si>
    <t>b4687</t>
  </si>
  <si>
    <t>toxic membrane protein (RefSeq)</t>
  </si>
  <si>
    <t>b4684</t>
  </si>
  <si>
    <t>b4685</t>
  </si>
  <si>
    <t>b4697</t>
  </si>
  <si>
    <t>b4686</t>
  </si>
  <si>
    <t>b4700</t>
  </si>
  <si>
    <t>sRNA at remnant mokE/hokE locus (RefSeq)</t>
  </si>
  <si>
    <t>b4698</t>
  </si>
  <si>
    <t>sRNA antisense regulator down regulates YgdQ and EptB, PhoPQ-regulated, Hfq-dependent; affects sensitivity to antimicrobial peptides (RefSeq)</t>
  </si>
  <si>
    <t>b4702</t>
  </si>
  <si>
    <t>regulatory leader peptide for mgtA (NCBI)</t>
  </si>
  <si>
    <t>expName</t>
  </si>
  <si>
    <t>fit</t>
  </si>
  <si>
    <t>t</t>
  </si>
  <si>
    <t>se</t>
  </si>
  <si>
    <t>set16IT008</t>
  </si>
  <si>
    <t>set16IT009</t>
  </si>
  <si>
    <t>set16IT010</t>
  </si>
  <si>
    <t>set16IT011</t>
  </si>
  <si>
    <t>set16IT012</t>
  </si>
  <si>
    <t>set16IT021</t>
  </si>
  <si>
    <t>set16IT022</t>
  </si>
  <si>
    <t>set16IT023</t>
  </si>
  <si>
    <t>set16IT024</t>
  </si>
  <si>
    <t>set16IT025</t>
  </si>
  <si>
    <t>set16IT027</t>
  </si>
  <si>
    <t>set16IT028</t>
  </si>
  <si>
    <t>set16IT029</t>
  </si>
  <si>
    <t>set16IT030</t>
  </si>
  <si>
    <t>set16IT031</t>
  </si>
  <si>
    <t>set16IT034</t>
  </si>
  <si>
    <t>set16IT035</t>
  </si>
  <si>
    <t>set16IT036</t>
  </si>
  <si>
    <t>set16IT037</t>
  </si>
  <si>
    <t>set16IT039</t>
  </si>
  <si>
    <t>set16IT040</t>
  </si>
  <si>
    <t>set16IT041</t>
  </si>
  <si>
    <t>set16IT042</t>
  </si>
  <si>
    <t>set16IT043</t>
  </si>
  <si>
    <t>set16IT045</t>
  </si>
  <si>
    <t>set16IT046</t>
  </si>
  <si>
    <t>set16IT047</t>
  </si>
  <si>
    <t>set16IT048</t>
  </si>
  <si>
    <t>set16IT049</t>
  </si>
  <si>
    <t>set16IT050</t>
  </si>
  <si>
    <t>set16IT051</t>
  </si>
  <si>
    <t>set16IT053</t>
  </si>
  <si>
    <t>set16IT054</t>
  </si>
  <si>
    <t>set16IT055</t>
  </si>
  <si>
    <t>set16IT073</t>
  </si>
  <si>
    <t>set16IT078</t>
  </si>
  <si>
    <t>set16IT079</t>
  </si>
  <si>
    <t>set16IT080</t>
  </si>
  <si>
    <t>set16IT081</t>
  </si>
  <si>
    <t>set16IT082</t>
  </si>
  <si>
    <t>set16IT083</t>
  </si>
  <si>
    <t>set16IT084</t>
  </si>
  <si>
    <t>set16IT085</t>
  </si>
  <si>
    <t>set16IT086</t>
  </si>
  <si>
    <t>set19IT073</t>
  </si>
  <si>
    <t>set19IT074</t>
  </si>
  <si>
    <t>set28IT005</t>
  </si>
  <si>
    <t>set28IT006</t>
  </si>
  <si>
    <t>set28IT008</t>
  </si>
  <si>
    <t>set28IT009</t>
  </si>
  <si>
    <t>set28IT010</t>
  </si>
  <si>
    <t>set28IT011</t>
  </si>
  <si>
    <t>set28IT012</t>
  </si>
  <si>
    <t>set30IT054</t>
  </si>
  <si>
    <t>set30IT055</t>
  </si>
  <si>
    <t>set30IT056</t>
  </si>
  <si>
    <t>set30IT057</t>
  </si>
  <si>
    <t>set30IT058</t>
  </si>
  <si>
    <t>set30IT060</t>
  </si>
  <si>
    <t>set30IT062</t>
  </si>
  <si>
    <t>CEV2_phage_84.375_MOI</t>
  </si>
  <si>
    <t>set30IT063</t>
  </si>
  <si>
    <t>set30IT064</t>
  </si>
  <si>
    <t>set30IT065</t>
  </si>
  <si>
    <t xml:space="preserve">No Phage </t>
  </si>
  <si>
    <t>T2</t>
  </si>
  <si>
    <t>T3</t>
  </si>
  <si>
    <t>T4</t>
  </si>
  <si>
    <t>T4*</t>
  </si>
  <si>
    <t>T5</t>
  </si>
  <si>
    <t>T5*</t>
  </si>
  <si>
    <t>T6</t>
  </si>
  <si>
    <t>T6*</t>
  </si>
  <si>
    <t>T7</t>
  </si>
  <si>
    <t>T7*</t>
  </si>
  <si>
    <t>N4</t>
  </si>
  <si>
    <t>N4*</t>
  </si>
  <si>
    <t>CEV1</t>
  </si>
  <si>
    <t>CEV2</t>
  </si>
  <si>
    <t>CEV2*</t>
  </si>
  <si>
    <t>LZ4</t>
  </si>
  <si>
    <t>LZ4*</t>
  </si>
  <si>
    <t>cI1857</t>
  </si>
  <si>
    <t>cI1857*</t>
  </si>
  <si>
    <t>I86</t>
  </si>
  <si>
    <t>I86*</t>
  </si>
  <si>
    <t>P1</t>
  </si>
  <si>
    <t>P1*</t>
  </si>
  <si>
    <t>P2</t>
  </si>
  <si>
    <t>cyaA</t>
  </si>
  <si>
    <t>dgcJ</t>
  </si>
  <si>
    <t>dnaJ</t>
  </si>
  <si>
    <t>envZ</t>
  </si>
  <si>
    <t>fadL</t>
  </si>
  <si>
    <t>fhuA</t>
  </si>
  <si>
    <t>galU</t>
  </si>
  <si>
    <t>igaA</t>
  </si>
  <si>
    <t>lamB</t>
  </si>
  <si>
    <t>lpcA</t>
  </si>
  <si>
    <t>malI</t>
  </si>
  <si>
    <t>malT</t>
  </si>
  <si>
    <t>nfrA</t>
  </si>
  <si>
    <t>nfrB</t>
  </si>
  <si>
    <t>ompC</t>
  </si>
  <si>
    <t>ompF</t>
  </si>
  <si>
    <t>ompR</t>
  </si>
  <si>
    <t>pdeH</t>
  </si>
  <si>
    <t>pgm</t>
  </si>
  <si>
    <t>rfaD</t>
  </si>
  <si>
    <t>rfaE</t>
  </si>
  <si>
    <t>rfaH</t>
  </si>
  <si>
    <t>tolC</t>
  </si>
  <si>
    <t>trxA</t>
  </si>
  <si>
    <t>tsx</t>
  </si>
  <si>
    <t>waaB</t>
  </si>
  <si>
    <t>waaC</t>
  </si>
  <si>
    <t>waaF</t>
  </si>
  <si>
    <t>waaG</t>
  </si>
  <si>
    <t>waaJ</t>
  </si>
  <si>
    <t>waaO</t>
  </si>
  <si>
    <t>waaP</t>
  </si>
  <si>
    <t>waaQ</t>
  </si>
  <si>
    <t>wcaF</t>
  </si>
  <si>
    <t>wecB_rffE</t>
  </si>
  <si>
    <t>ygaH</t>
  </si>
  <si>
    <t>This file contains RB-Tnseq K-12 data for diverse phages</t>
  </si>
  <si>
    <t>set16IT049 LB_plus_SM_buffer with CEV1_phage 17.1875 MOI</t>
  </si>
  <si>
    <t>set16IT050 LB_plus_SM_buffer with CEV1_phage 1.71875 MOI</t>
  </si>
  <si>
    <t>set16IT051 LB_plus_SM_buffer with CEV1_phage 0.171875 MOI</t>
  </si>
  <si>
    <t>set16IT054 LB_plus_SM_buffer with CEV2_phage 0.640625 MOI</t>
  </si>
  <si>
    <t>set16IT055 LB_plus_SM_buffer with CEV2_phage 0.0640625 MOI</t>
  </si>
  <si>
    <t>set30IT064 N4_phage_19.375_MOI</t>
  </si>
  <si>
    <t>set19IT073 P2 0.1 MOI</t>
  </si>
  <si>
    <t>set19IT074 P2 0.01 MOI</t>
  </si>
  <si>
    <t>set16IT078 LB_plus_SM_buffer with I86_phage 143.75 MOI</t>
  </si>
  <si>
    <t>set16IT079 LB_plus_SM_buffer with I86_phage 14.375 MOI</t>
  </si>
  <si>
    <t>set16IT080 LB_plus_SM_buffer with I86_phage 1.4375 MOI</t>
  </si>
  <si>
    <t>set16IT081 LB_plus_SM_buffer with I86_phage 0.14375 MOI</t>
  </si>
  <si>
    <t>set16IT073 LB_plus_SM_buffer with CI1857_phage 4.84375 MOI</t>
  </si>
  <si>
    <t>*solid plate</t>
  </si>
  <si>
    <t>phage</t>
  </si>
  <si>
    <t>name</t>
  </si>
  <si>
    <t>expDescription</t>
  </si>
  <si>
    <t>maxFit</t>
  </si>
  <si>
    <t>gMean</t>
  </si>
  <si>
    <t>yrfF</t>
  </si>
  <si>
    <t>186_phage 0.14375 MOI</t>
  </si>
  <si>
    <t>186_phage 1.4375 MOI</t>
  </si>
  <si>
    <t>rfaJ</t>
  </si>
  <si>
    <t>rfaP</t>
  </si>
  <si>
    <t>LZ4_phage_4.6875_MOI</t>
  </si>
  <si>
    <t>rfaG</t>
  </si>
  <si>
    <t>P1_phage_9.375_MOI</t>
  </si>
  <si>
    <t>rfaF</t>
  </si>
  <si>
    <t>P2_phage 0.1 MOI</t>
  </si>
  <si>
    <t>N4_phage_1937.5_MOI</t>
  </si>
  <si>
    <t>rfaC</t>
  </si>
  <si>
    <t>rfaI</t>
  </si>
  <si>
    <t>rfaB</t>
  </si>
  <si>
    <t>186_phage 14.375 MOI</t>
  </si>
  <si>
    <t>galE</t>
  </si>
  <si>
    <t>rfaQ</t>
  </si>
  <si>
    <t>186_phage 143.75 MOI</t>
  </si>
  <si>
    <t>T4_phage_221.875_MOI</t>
  </si>
  <si>
    <t>186_phage_125_MOI</t>
  </si>
  <si>
    <t>T7_phage_31.25_MOI</t>
  </si>
  <si>
    <t>P1_phage 218.75 MOI</t>
  </si>
  <si>
    <t>gmhB</t>
  </si>
  <si>
    <t>T2_phage 18.75 MOI</t>
  </si>
  <si>
    <t>T2_phage 187.5 MOI</t>
  </si>
  <si>
    <t>T4_phage 54.6875 MOI</t>
  </si>
  <si>
    <t>T4_phage 5.46875 MOI</t>
  </si>
  <si>
    <t>T7_phage 0.625 MOI</t>
  </si>
  <si>
    <t>LZ4_phage 4.375 MOI</t>
  </si>
  <si>
    <t>T6_phage 234.375 MOI</t>
  </si>
  <si>
    <t>T4_phage 0.546875 MOI</t>
  </si>
  <si>
    <t>yfgI</t>
  </si>
  <si>
    <t>T6_phage 2343.75 MOI</t>
  </si>
  <si>
    <t>rep</t>
  </si>
  <si>
    <t>rnb</t>
  </si>
  <si>
    <t>CEV1_phage 0.0171875 MOI</t>
  </si>
  <si>
    <t>CEV1_phage 0.171875 MOI</t>
  </si>
  <si>
    <t>CEV1_phage 1.71875 MOI</t>
  </si>
  <si>
    <t>T5_phage_625_MOI</t>
  </si>
  <si>
    <t>surA</t>
  </si>
  <si>
    <t>CEV1_phage 17.1875 MOI</t>
  </si>
  <si>
    <t>CEV2_phage 0.000640625 MOI</t>
  </si>
  <si>
    <t>CEV2_phage 0.0640625 MOI</t>
  </si>
  <si>
    <t>CEV2_phage 6.40625 MOI</t>
  </si>
  <si>
    <t>lambdaC1857_phage_ 48.4375 MOI</t>
  </si>
  <si>
    <t>rpoZ</t>
  </si>
  <si>
    <t>sspA</t>
  </si>
  <si>
    <t>lambdaC1857_phage_12.5_MOI</t>
  </si>
  <si>
    <t>malK</t>
  </si>
  <si>
    <t>ydgC</t>
  </si>
  <si>
    <t>LZ4_phage 0.004375 MOI</t>
  </si>
  <si>
    <t>LZ4_phage 0.04375 MOI</t>
  </si>
  <si>
    <t>LZ4_phage 0.4375 MOI</t>
  </si>
  <si>
    <t>N4_phage 0.0234375 MOI</t>
  </si>
  <si>
    <t>rffE</t>
  </si>
  <si>
    <t>N4_phage 0.234375 MOI</t>
  </si>
  <si>
    <t>ypdK</t>
  </si>
  <si>
    <t>yhjH</t>
  </si>
  <si>
    <t>N4_phage 2.34375 MOI</t>
  </si>
  <si>
    <t>N4_phage 23.4375 MOI</t>
  </si>
  <si>
    <t>yaiS</t>
  </si>
  <si>
    <t>N4_phage 234.375 MOI</t>
  </si>
  <si>
    <t>T6_phage_62.5_MOI</t>
  </si>
  <si>
    <t>P1_phage 0.021875 MOI</t>
  </si>
  <si>
    <t>P1_phage 0.21875 MOI</t>
  </si>
  <si>
    <t>P1_phage 2.1875 MOI</t>
  </si>
  <si>
    <t>P1_phage 21.875 MOI</t>
  </si>
  <si>
    <t>rfaK</t>
  </si>
  <si>
    <t>rfaY</t>
  </si>
  <si>
    <t>deaD</t>
  </si>
  <si>
    <t>set16IT013</t>
  </si>
  <si>
    <t>T2_phage 0.001875 MOI</t>
  </si>
  <si>
    <t>T2_phage 0.01875 MOI</t>
  </si>
  <si>
    <t>set16IT019</t>
  </si>
  <si>
    <t>T2_phage 0.1875 MOI</t>
  </si>
  <si>
    <t>T2_phage 1.875 MOI</t>
  </si>
  <si>
    <t>fadR</t>
  </si>
  <si>
    <t>set16IT026</t>
  </si>
  <si>
    <t>T3_phage 0.000234375 MOI</t>
  </si>
  <si>
    <t>T3_phage 0.00234375 MOI</t>
  </si>
  <si>
    <t>T3_phage 0.234375 MOI</t>
  </si>
  <si>
    <t>T3_phage 2.34375 MOI</t>
  </si>
  <si>
    <t>T3_phage 23.4375 MOI</t>
  </si>
  <si>
    <t>T3_phage 234.375 MOI</t>
  </si>
  <si>
    <t>set16IT032</t>
  </si>
  <si>
    <t>T4_phage 0.000546875 MOI</t>
  </si>
  <si>
    <t>T4_phage 0.00546875 MOI</t>
  </si>
  <si>
    <t>T4_phage 0.0546875 MOI</t>
  </si>
  <si>
    <t>T5_phage 0.359375 MOI</t>
  </si>
  <si>
    <t>T5_phage 3.59375 MOI</t>
  </si>
  <si>
    <t>T5_phage 35.9375 MOI</t>
  </si>
  <si>
    <t>T5_phage 359.375 MOI</t>
  </si>
  <si>
    <t>T6_phage 0.0234375 MOI</t>
  </si>
  <si>
    <t>T6_phage 0.234375 MOI</t>
  </si>
  <si>
    <t>T6_phage 2.34375 MOI</t>
  </si>
  <si>
    <t>T6_phage 23.4375 MOI</t>
  </si>
  <si>
    <t>set16IT038</t>
  </si>
  <si>
    <t>T7_phage 6.25 MOI</t>
  </si>
  <si>
    <t>Planktonic assay1</t>
  </si>
  <si>
    <t>Planktonic assay2</t>
  </si>
  <si>
    <t>Solid plate assay</t>
  </si>
  <si>
    <t>keio_hits</t>
  </si>
  <si>
    <t>Fig2 data</t>
  </si>
  <si>
    <t>sheet provide fitness score data for each gene at different condition. Column headers provide information on phages and its multiplicity of infection value.</t>
  </si>
  <si>
    <t>sheet provides filtered data that pass our stringent filters (Methods)</t>
  </si>
  <si>
    <t>dataset used in generating Fig 2 heatmap in the main text</t>
  </si>
  <si>
    <t>yeaJ (dgcJ)</t>
  </si>
  <si>
    <t>new gene names</t>
  </si>
  <si>
    <t>yrfF (igaA) pdeN(rtn); gmr (pdeR); yjcC (pdeC); dosP (pdeO); pdeL (yahA); pdeB (ylaB); pdeI (yliE); dgcJ (yeaJ); yhbJ(rapZ)</t>
  </si>
  <si>
    <t>set16IT005 LB_plus_SM_buffer with T7_phage 0.00078125 MOI</t>
  </si>
  <si>
    <t>set30IT064 N4_phage_1937.5_MOI</t>
  </si>
  <si>
    <t>set16IT049 LB_plus_SM_buffer with CEV1_phage 0.0171875 MOI</t>
  </si>
  <si>
    <t>set16IT050 LB_plus_SM_buffer with CEV1_phage 0.000171875 MOI</t>
  </si>
  <si>
    <t>set16IT051 LB_plus_SM_buffer with CEV1_phage 0.00000171875 MOI</t>
  </si>
  <si>
    <t>set16IT054 LB_plus_SM_buffer with CEV2_phage 0.0640625 MOI</t>
  </si>
  <si>
    <t>set16IT055 LB_plus_SM_buffer with CEV2_phage 0.000640625 MOI</t>
  </si>
  <si>
    <t>set16IT073 LB_plus_SM_buffer with CI1857_phage 484.375 MOI</t>
  </si>
  <si>
    <t>set16IT079 LB_plus_SM_buffer with I86_phage 143.75 MOI</t>
  </si>
  <si>
    <t>set16IT080 LB_plus_SM_buffer with I86_phage 14.375 MOI</t>
  </si>
  <si>
    <t>set19IT073 P2 dilution 10-1</t>
  </si>
  <si>
    <t>set19IT074 P2 dilution 10-2</t>
  </si>
  <si>
    <t>S1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</si>
</sst>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rgb="FF000000"/>
      <name val="Calibri"/>
      <scheme val="minor"/>
    </font>
    <font>
      <b/>
      <sz val="14"/>
      <color theme="1"/>
      <name val="Calibri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scheme val="minor"/>
    </font>
    <font>
      <sz val="11"/>
      <color rgb="FF000000"/>
      <name val="Arial"/>
    </font>
    <font>
      <sz val="1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9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11" fontId="0" fillId="0" borderId="0" xfId="0" applyNumberFormat="1"/>
    <xf numFmtId="2" fontId="3" fillId="0" borderId="0" xfId="0" applyNumberFormat="1" applyFont="1" applyAlignment="1">
      <alignment wrapText="1"/>
    </xf>
    <xf numFmtId="2" fontId="4" fillId="0" borderId="0" xfId="0" applyNumberFormat="1" applyFont="1" applyAlignment="1">
      <alignment wrapText="1"/>
    </xf>
    <xf numFmtId="2" fontId="4" fillId="0" borderId="0" xfId="0" applyNumberFormat="1" applyFont="1"/>
    <xf numFmtId="2" fontId="5" fillId="0" borderId="0" xfId="0" applyNumberFormat="1" applyFont="1"/>
    <xf numFmtId="2" fontId="0" fillId="0" borderId="0" xfId="0" applyNumberFormat="1"/>
    <xf numFmtId="0" fontId="0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Alignment="1"/>
    <xf numFmtId="2" fontId="0" fillId="0" borderId="0" xfId="0" applyNumberFormat="1" applyAlignment="1" applyProtection="1"/>
    <xf numFmtId="0" fontId="5" fillId="0" borderId="0" xfId="0" applyFont="1" applyAlignment="1" applyProtection="1"/>
    <xf numFmtId="0" fontId="0" fillId="0" borderId="0" xfId="0" applyAlignment="1" applyProtection="1"/>
  </cellXfs>
  <cellStyles count="19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"/>
  <sheetViews>
    <sheetView tabSelected="1" workbookViewId="0">
      <selection activeCell="D16" sqref="D16"/>
    </sheetView>
  </sheetViews>
  <sheetFormatPr baseColWidth="10" defaultRowHeight="15" x14ac:dyDescent="0"/>
  <cols>
    <col min="1" max="1" width="17.6640625" style="7" customWidth="1"/>
    <col min="2" max="16384" width="10.83203125" style="7"/>
  </cols>
  <sheetData>
    <row r="1" spans="1:23" s="9" customFormat="1" ht="18">
      <c r="A1" s="9" t="s">
        <v>6252</v>
      </c>
    </row>
    <row r="2" spans="1:23" s="8" customFormat="1">
      <c r="A2" s="8" t="s">
        <v>6111</v>
      </c>
    </row>
    <row r="3" spans="1:23">
      <c r="A3" s="7" t="s">
        <v>6229</v>
      </c>
      <c r="B3" s="7" t="s">
        <v>6234</v>
      </c>
    </row>
    <row r="4" spans="1:23">
      <c r="A4" s="7" t="s">
        <v>6230</v>
      </c>
      <c r="B4" s="7" t="s">
        <v>6234</v>
      </c>
    </row>
    <row r="5" spans="1:23">
      <c r="A5" s="7" t="s">
        <v>6231</v>
      </c>
      <c r="B5" s="7" t="s">
        <v>6234</v>
      </c>
    </row>
    <row r="6" spans="1:23">
      <c r="A6" s="7" t="s">
        <v>6232</v>
      </c>
      <c r="B6" s="7" t="s">
        <v>6235</v>
      </c>
    </row>
    <row r="7" spans="1:23">
      <c r="A7" s="7" t="s">
        <v>6233</v>
      </c>
      <c r="B7" s="7" t="s">
        <v>6236</v>
      </c>
    </row>
    <row r="10" spans="1:23">
      <c r="A10" s="10" t="s">
        <v>6238</v>
      </c>
      <c r="B10" s="11" t="s">
        <v>6239</v>
      </c>
      <c r="C10" s="11"/>
      <c r="D10" s="11"/>
      <c r="E10" s="11"/>
      <c r="F10" s="11"/>
      <c r="G10" s="11"/>
      <c r="H10" s="11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87"/>
  <sheetViews>
    <sheetView workbookViewId="0">
      <selection sqref="A1:XFD1"/>
    </sheetView>
  </sheetViews>
  <sheetFormatPr baseColWidth="10" defaultRowHeight="15" x14ac:dyDescent="0"/>
  <sheetData>
    <row r="1" spans="1:50" s="12" customFormat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  <c r="P1" s="12" t="s">
        <v>15</v>
      </c>
      <c r="Q1" s="12" t="s">
        <v>16</v>
      </c>
      <c r="R1" s="12" t="s">
        <v>17</v>
      </c>
      <c r="S1" s="12" t="s">
        <v>18</v>
      </c>
      <c r="T1" s="12" t="s">
        <v>19</v>
      </c>
      <c r="U1" s="12" t="s">
        <v>20</v>
      </c>
      <c r="V1" s="12" t="s">
        <v>21</v>
      </c>
      <c r="W1" s="12" t="s">
        <v>22</v>
      </c>
      <c r="X1" s="12" t="s">
        <v>23</v>
      </c>
      <c r="Y1" s="12" t="s">
        <v>24</v>
      </c>
      <c r="Z1" s="12" t="s">
        <v>25</v>
      </c>
      <c r="AA1" s="12" t="s">
        <v>26</v>
      </c>
      <c r="AB1" s="12" t="s">
        <v>27</v>
      </c>
      <c r="AC1" s="12" t="s">
        <v>6112</v>
      </c>
      <c r="AD1" s="12" t="s">
        <v>6113</v>
      </c>
      <c r="AE1" s="12" t="s">
        <v>6114</v>
      </c>
      <c r="AF1" s="12" t="s">
        <v>28</v>
      </c>
      <c r="AG1" s="12" t="s">
        <v>6115</v>
      </c>
      <c r="AH1" s="12" t="s">
        <v>6116</v>
      </c>
      <c r="AI1" s="12" t="s">
        <v>29</v>
      </c>
      <c r="AJ1" s="12" t="s">
        <v>30</v>
      </c>
      <c r="AK1" s="12" t="s">
        <v>31</v>
      </c>
      <c r="AL1" s="12" t="s">
        <v>32</v>
      </c>
      <c r="AM1" s="12" t="s">
        <v>6124</v>
      </c>
      <c r="AN1" s="12" t="s">
        <v>6120</v>
      </c>
      <c r="AO1" s="12" t="s">
        <v>6121</v>
      </c>
      <c r="AP1" s="12" t="s">
        <v>6122</v>
      </c>
      <c r="AQ1" s="12" t="s">
        <v>6123</v>
      </c>
      <c r="AR1" s="12" t="s">
        <v>33</v>
      </c>
      <c r="AS1" s="12" t="s">
        <v>34</v>
      </c>
      <c r="AT1" s="12" t="s">
        <v>35</v>
      </c>
      <c r="AU1" s="12" t="s">
        <v>36</v>
      </c>
      <c r="AV1" s="12" t="s">
        <v>37</v>
      </c>
      <c r="AW1" s="12" t="s">
        <v>6118</v>
      </c>
      <c r="AX1" s="12" t="s">
        <v>6119</v>
      </c>
    </row>
    <row r="2" spans="1:50">
      <c r="A2">
        <v>14146</v>
      </c>
      <c r="B2" t="s">
        <v>58</v>
      </c>
      <c r="C2" t="s">
        <v>59</v>
      </c>
      <c r="D2">
        <v>0.22427301097366101</v>
      </c>
      <c r="E2">
        <v>-0.33554499027974599</v>
      </c>
      <c r="F2">
        <v>-0.29929645520977599</v>
      </c>
      <c r="G2">
        <v>-0.57635931549391195</v>
      </c>
      <c r="H2">
        <v>0.78687045550869705</v>
      </c>
      <c r="I2">
        <v>-1.0568622093028801</v>
      </c>
      <c r="J2">
        <v>-0.189986048911019</v>
      </c>
      <c r="K2">
        <v>-0.33997712514197298</v>
      </c>
      <c r="L2">
        <v>-0.15632820948647599</v>
      </c>
      <c r="M2">
        <v>-0.14926845847069001</v>
      </c>
      <c r="N2">
        <v>-0.250284837196387</v>
      </c>
      <c r="O2">
        <v>-0.19326233451032099</v>
      </c>
      <c r="P2">
        <v>-0.169617300683191</v>
      </c>
      <c r="Q2">
        <v>-0.25769680418858398</v>
      </c>
      <c r="R2">
        <v>-0.31159550719982798</v>
      </c>
      <c r="S2">
        <v>-0.567718377516652</v>
      </c>
      <c r="T2">
        <v>-0.17517026735131999</v>
      </c>
      <c r="U2">
        <v>-0.16112244508297</v>
      </c>
      <c r="V2">
        <v>-0.18231758362803199</v>
      </c>
      <c r="W2">
        <v>-0.17660219696934701</v>
      </c>
      <c r="X2">
        <v>-0.18704642974944699</v>
      </c>
      <c r="Y2">
        <v>-0.27820879849574598</v>
      </c>
      <c r="Z2">
        <v>-0.24997714675699101</v>
      </c>
      <c r="AA2">
        <v>-0.51623774835183101</v>
      </c>
      <c r="AB2">
        <v>8.9364147817709794E-2</v>
      </c>
      <c r="AC2">
        <v>0.54184623075975002</v>
      </c>
      <c r="AD2">
        <v>0.224931193755186</v>
      </c>
      <c r="AE2">
        <v>-0.91347883343498104</v>
      </c>
      <c r="AF2">
        <v>1.42779390581929E-2</v>
      </c>
      <c r="AG2">
        <v>-1.6803462865644801E-2</v>
      </c>
      <c r="AH2">
        <v>-8.5850053678177704E-2</v>
      </c>
      <c r="AI2">
        <v>-0.13200210322508699</v>
      </c>
      <c r="AJ2">
        <v>-0.28699363478567602</v>
      </c>
      <c r="AK2">
        <v>-0.56113305156344295</v>
      </c>
      <c r="AL2">
        <v>-1.09001385277206</v>
      </c>
      <c r="AM2">
        <v>-1.35732391491757</v>
      </c>
      <c r="AN2">
        <v>1.7248368269304999</v>
      </c>
      <c r="AO2">
        <v>-0.88235105475887698</v>
      </c>
      <c r="AP2">
        <v>-0.93945993082886103</v>
      </c>
      <c r="AQ2">
        <v>-0.60407598043296795</v>
      </c>
      <c r="AR2">
        <v>-0.40334013945583702</v>
      </c>
      <c r="AS2">
        <v>-0.353611629678733</v>
      </c>
      <c r="AT2">
        <v>-0.30397616178410602</v>
      </c>
      <c r="AU2">
        <v>0.83091779375765995</v>
      </c>
      <c r="AV2">
        <v>-0.96888320178947196</v>
      </c>
      <c r="AW2">
        <v>-0.37229265049757099</v>
      </c>
      <c r="AX2">
        <v>-0.48830027541910398</v>
      </c>
    </row>
    <row r="3" spans="1:50">
      <c r="A3">
        <v>14147</v>
      </c>
      <c r="B3" t="s">
        <v>60</v>
      </c>
      <c r="C3" t="s">
        <v>61</v>
      </c>
      <c r="D3">
        <v>-0.148345946607119</v>
      </c>
      <c r="E3">
        <v>-0.21805216310817799</v>
      </c>
      <c r="F3">
        <v>4.8119202692844497E-2</v>
      </c>
      <c r="G3">
        <v>-5.3607929036604898E-2</v>
      </c>
      <c r="H3">
        <v>-0.10540291391858</v>
      </c>
      <c r="I3">
        <v>-0.27110578899005799</v>
      </c>
      <c r="J3">
        <v>4.77402688758541E-2</v>
      </c>
      <c r="K3">
        <v>0.104449743500361</v>
      </c>
      <c r="L3">
        <v>0.12405014000872901</v>
      </c>
      <c r="M3">
        <v>5.1450086540601299E-2</v>
      </c>
      <c r="N3">
        <v>0.162507459261685</v>
      </c>
      <c r="O3">
        <v>6.8453789468541498E-2</v>
      </c>
      <c r="P3">
        <v>3.94408334334218E-2</v>
      </c>
      <c r="Q3">
        <v>0.134327586414696</v>
      </c>
      <c r="R3">
        <v>9.1927674603562402E-3</v>
      </c>
      <c r="S3">
        <v>-0.194096041074516</v>
      </c>
      <c r="T3">
        <v>4.8900900852894197E-2</v>
      </c>
      <c r="U3">
        <v>6.3521178296119404E-2</v>
      </c>
      <c r="V3">
        <v>4.0762889351011897E-2</v>
      </c>
      <c r="W3">
        <v>9.0786905171594198E-2</v>
      </c>
      <c r="X3">
        <v>0.13939745644336801</v>
      </c>
      <c r="Y3">
        <v>1.38460472614259E-2</v>
      </c>
      <c r="Z3">
        <v>-4.4539177402019202E-2</v>
      </c>
      <c r="AA3">
        <v>-0.21615607447216401</v>
      </c>
      <c r="AB3">
        <v>-0.33953965741585701</v>
      </c>
      <c r="AC3">
        <v>-0.28854166650714602</v>
      </c>
      <c r="AD3">
        <v>-0.62233014338599002</v>
      </c>
      <c r="AE3">
        <v>-0.41896083628174402</v>
      </c>
      <c r="AF3">
        <v>-0.108724562858175</v>
      </c>
      <c r="AG3">
        <v>-0.13808371040331699</v>
      </c>
      <c r="AH3">
        <v>-0.207322907717886</v>
      </c>
      <c r="AI3">
        <v>-0.231994545265896</v>
      </c>
      <c r="AJ3">
        <v>-0.18442608279730699</v>
      </c>
      <c r="AK3">
        <v>-0.34127015367338598</v>
      </c>
      <c r="AL3">
        <v>-0.64751021640466799</v>
      </c>
      <c r="AM3">
        <v>-0.37004787239403197</v>
      </c>
      <c r="AN3">
        <v>0.25411690373495999</v>
      </c>
      <c r="AO3">
        <v>-0.20390669028512901</v>
      </c>
      <c r="AP3">
        <v>-0.13361170947276599</v>
      </c>
      <c r="AQ3">
        <v>7.4090183352398101E-2</v>
      </c>
      <c r="AR3">
        <v>0.71719318053021797</v>
      </c>
      <c r="AS3">
        <v>-0.200230965839094</v>
      </c>
      <c r="AT3">
        <v>-2.1370809697235999E-2</v>
      </c>
      <c r="AU3">
        <v>-0.30704759265399501</v>
      </c>
      <c r="AV3">
        <v>4.3900755814394003E-2</v>
      </c>
      <c r="AW3">
        <v>-0.29400665137098703</v>
      </c>
      <c r="AX3">
        <v>0.137103195857079</v>
      </c>
    </row>
    <row r="4" spans="1:50">
      <c r="A4">
        <v>14148</v>
      </c>
      <c r="B4" t="s">
        <v>62</v>
      </c>
      <c r="C4" t="s">
        <v>63</v>
      </c>
      <c r="D4">
        <v>-0.283510581869509</v>
      </c>
      <c r="E4">
        <v>-0.488436268262054</v>
      </c>
      <c r="F4">
        <v>-0.28392711416716798</v>
      </c>
      <c r="G4">
        <v>-0.69215194821697001</v>
      </c>
      <c r="H4">
        <v>-0.45511410066474101</v>
      </c>
      <c r="I4">
        <v>-0.58418096413674803</v>
      </c>
      <c r="J4">
        <v>-0.187093652223178</v>
      </c>
      <c r="K4">
        <v>-0.43279102570191502</v>
      </c>
      <c r="L4">
        <v>-0.44175834493113803</v>
      </c>
      <c r="M4">
        <v>-0.42210110019163699</v>
      </c>
      <c r="N4">
        <v>-0.292351905297145</v>
      </c>
      <c r="O4">
        <v>-0.45973006096447899</v>
      </c>
      <c r="P4">
        <v>-0.43619192983065602</v>
      </c>
      <c r="Q4">
        <v>-0.23405351642705599</v>
      </c>
      <c r="R4">
        <v>-0.26465137467318001</v>
      </c>
      <c r="S4">
        <v>-0.34238029124095898</v>
      </c>
      <c r="T4">
        <v>-0.42689750982932101</v>
      </c>
      <c r="U4">
        <v>-0.36660901889394198</v>
      </c>
      <c r="V4">
        <v>-0.43486330927466899</v>
      </c>
      <c r="W4">
        <v>-0.426128459436247</v>
      </c>
      <c r="X4">
        <v>-0.29543023934852303</v>
      </c>
      <c r="Y4">
        <v>-0.56562684401428598</v>
      </c>
      <c r="Z4">
        <v>-7.94960990968092E-2</v>
      </c>
      <c r="AA4">
        <v>-0.54203807745148902</v>
      </c>
      <c r="AB4">
        <v>-0.73636301276280303</v>
      </c>
      <c r="AC4">
        <v>-0.56916812329974298</v>
      </c>
      <c r="AD4">
        <v>-0.95446711963328301</v>
      </c>
      <c r="AE4">
        <v>-0.33903405635231498</v>
      </c>
      <c r="AF4">
        <v>-0.31885206316634401</v>
      </c>
      <c r="AG4">
        <v>-0.34903266470574101</v>
      </c>
      <c r="AH4">
        <v>-0.41818006407469599</v>
      </c>
      <c r="AI4">
        <v>-0.47912221061063898</v>
      </c>
      <c r="AJ4">
        <v>-0.30450091200235102</v>
      </c>
      <c r="AK4">
        <v>-0.69766170163945596</v>
      </c>
      <c r="AL4">
        <v>-0.78306950529104802</v>
      </c>
      <c r="AM4">
        <v>-0.186200416288818</v>
      </c>
      <c r="AN4">
        <v>6.0751488608034698E-2</v>
      </c>
      <c r="AO4">
        <v>0.12294926326834001</v>
      </c>
      <c r="AP4">
        <v>-0.55438388615402601</v>
      </c>
      <c r="AQ4">
        <v>-7.1442118214184405E-2</v>
      </c>
      <c r="AR4">
        <v>-0.28789679261762302</v>
      </c>
      <c r="AS4">
        <v>-0.22625265387851901</v>
      </c>
      <c r="AT4">
        <v>-0.208208009653231</v>
      </c>
      <c r="AU4">
        <v>-0.18962390549929201</v>
      </c>
      <c r="AV4">
        <v>-0.40753231538976797</v>
      </c>
      <c r="AW4">
        <v>-0.376112750120568</v>
      </c>
      <c r="AX4">
        <v>-1.1195960663587601</v>
      </c>
    </row>
    <row r="5" spans="1:50">
      <c r="A5">
        <v>14149</v>
      </c>
      <c r="B5" t="s">
        <v>64</v>
      </c>
      <c r="C5" t="s">
        <v>65</v>
      </c>
      <c r="D5">
        <v>-0.464022867841766</v>
      </c>
      <c r="E5">
        <v>-6.4050955837831505E-2</v>
      </c>
      <c r="F5">
        <v>0.16017298078571299</v>
      </c>
      <c r="G5">
        <v>9.3601236881463795E-2</v>
      </c>
      <c r="H5">
        <v>-0.862098650292628</v>
      </c>
      <c r="I5">
        <v>-0.71771895633355698</v>
      </c>
      <c r="J5">
        <v>0.23104402079811201</v>
      </c>
      <c r="K5">
        <v>8.8681998703685302E-2</v>
      </c>
      <c r="L5">
        <v>0.27934075717866502</v>
      </c>
      <c r="M5">
        <v>0.31002634217960801</v>
      </c>
      <c r="N5">
        <v>0.58763066925709895</v>
      </c>
      <c r="O5">
        <v>0.28145485094181899</v>
      </c>
      <c r="P5">
        <v>0.30488170494496503</v>
      </c>
      <c r="Q5">
        <v>0.19543732907015299</v>
      </c>
      <c r="R5">
        <v>0.20078046809481101</v>
      </c>
      <c r="S5">
        <v>2.7604784635392399E-2</v>
      </c>
      <c r="T5">
        <v>0.31518217207294802</v>
      </c>
      <c r="U5">
        <v>0.33015389483551599</v>
      </c>
      <c r="V5">
        <v>0.37036959357634403</v>
      </c>
      <c r="W5">
        <v>0.31932853915410903</v>
      </c>
      <c r="X5">
        <v>0.28034601121417402</v>
      </c>
      <c r="Y5">
        <v>0.23298300321632501</v>
      </c>
      <c r="Z5">
        <v>0.203339347314864</v>
      </c>
      <c r="AA5">
        <v>-3.7218672272776802E-2</v>
      </c>
      <c r="AB5">
        <v>0.17279731977519</v>
      </c>
      <c r="AC5">
        <v>0.176435875137916</v>
      </c>
      <c r="AD5">
        <v>0.27146000855110503</v>
      </c>
      <c r="AE5">
        <v>-0.35880711626669798</v>
      </c>
      <c r="AF5">
        <v>0.42649982664775699</v>
      </c>
      <c r="AG5">
        <v>0.39835605659407802</v>
      </c>
      <c r="AH5">
        <v>0.328981500893334</v>
      </c>
      <c r="AI5">
        <v>0.26814336552620399</v>
      </c>
      <c r="AJ5">
        <v>0.32301093833625899</v>
      </c>
      <c r="AK5">
        <v>0.14300511388720699</v>
      </c>
      <c r="AL5">
        <v>4.3920607554184303E-2</v>
      </c>
      <c r="AM5">
        <v>0.146538151504949</v>
      </c>
      <c r="AN5">
        <v>0.23425345538266501</v>
      </c>
      <c r="AO5">
        <v>0.484693932229528</v>
      </c>
      <c r="AP5">
        <v>-0.59516781443665501</v>
      </c>
      <c r="AQ5">
        <v>0.43875478444233901</v>
      </c>
      <c r="AR5">
        <v>8.5135565738978999E-2</v>
      </c>
      <c r="AS5">
        <v>0.17521482166417901</v>
      </c>
      <c r="AT5">
        <v>0.35518276975134599</v>
      </c>
      <c r="AU5">
        <v>0.20690505728223099</v>
      </c>
      <c r="AV5">
        <v>0.122281045022091</v>
      </c>
      <c r="AW5">
        <v>0.132919721603765</v>
      </c>
      <c r="AX5">
        <v>-0.86437841499922496</v>
      </c>
    </row>
    <row r="6" spans="1:50">
      <c r="A6">
        <v>14150</v>
      </c>
      <c r="B6" t="s">
        <v>66</v>
      </c>
      <c r="C6" t="s">
        <v>67</v>
      </c>
      <c r="D6">
        <v>-0.30746873040896899</v>
      </c>
      <c r="E6">
        <v>-0.53593985982584902</v>
      </c>
      <c r="F6">
        <v>-0.50066854921862802</v>
      </c>
      <c r="G6">
        <v>-0.152566803616663</v>
      </c>
      <c r="H6">
        <v>0.71119906345716799</v>
      </c>
      <c r="I6">
        <v>0.409202905617437</v>
      </c>
      <c r="J6">
        <v>-0.302276412895853</v>
      </c>
      <c r="K6">
        <v>-1.9045042452257899E-2</v>
      </c>
      <c r="L6">
        <v>-0.27071894485847098</v>
      </c>
      <c r="M6">
        <v>0.21919943879564899</v>
      </c>
      <c r="N6">
        <v>1.05007134052275</v>
      </c>
      <c r="O6">
        <v>-0.29933345225951502</v>
      </c>
      <c r="P6">
        <v>-0.27573284810277798</v>
      </c>
      <c r="Q6">
        <v>-0.38550159181709898</v>
      </c>
      <c r="R6">
        <v>-2.21062811482442E-2</v>
      </c>
      <c r="S6">
        <v>0.40538486126887902</v>
      </c>
      <c r="T6">
        <v>-0.26704292979543098</v>
      </c>
      <c r="U6">
        <v>-0.25275588607284499</v>
      </c>
      <c r="V6">
        <v>-0.27453098682150101</v>
      </c>
      <c r="W6">
        <v>-0.26818072861396802</v>
      </c>
      <c r="X6">
        <v>3.9960538741844201E-2</v>
      </c>
      <c r="Y6">
        <v>-0.40740551711559397</v>
      </c>
      <c r="Z6">
        <v>-0.37751847181922399</v>
      </c>
      <c r="AA6">
        <v>-0.72016047807154604</v>
      </c>
      <c r="AB6">
        <v>-8.7988085224690593E-2</v>
      </c>
      <c r="AC6">
        <v>-0.395690917964027</v>
      </c>
      <c r="AD6">
        <v>-1.1550408018598699</v>
      </c>
      <c r="AE6">
        <v>-0.35114858881213801</v>
      </c>
      <c r="AF6">
        <v>-0.14536563334987601</v>
      </c>
      <c r="AG6">
        <v>-0.17574962696299001</v>
      </c>
      <c r="AH6">
        <v>-0.24487417653459401</v>
      </c>
      <c r="AI6">
        <v>-0.30581795378750298</v>
      </c>
      <c r="AJ6">
        <v>-0.14991575501148399</v>
      </c>
      <c r="AK6">
        <v>-0.47352973481552502</v>
      </c>
      <c r="AL6">
        <v>-1.71881140895516E-2</v>
      </c>
      <c r="AM6">
        <v>-0.44388138054790199</v>
      </c>
      <c r="AN6">
        <v>0.96012035586993605</v>
      </c>
      <c r="AO6">
        <v>5.1173351616480303E-2</v>
      </c>
      <c r="AP6">
        <v>-1.6220115513467399</v>
      </c>
      <c r="AQ6">
        <v>-0.29231774550731998</v>
      </c>
      <c r="AR6">
        <v>-0.60631844312146999</v>
      </c>
      <c r="AS6">
        <v>-0.557374842735334</v>
      </c>
      <c r="AT6">
        <v>-0.496780375452269</v>
      </c>
      <c r="AU6">
        <v>0.14306637692995999</v>
      </c>
      <c r="AV6">
        <v>-0.97237405218361195</v>
      </c>
      <c r="AW6">
        <v>0.18502034744044299</v>
      </c>
      <c r="AX6">
        <v>1.1251450864311401</v>
      </c>
    </row>
    <row r="7" spans="1:50">
      <c r="A7">
        <v>14151</v>
      </c>
      <c r="B7" t="s">
        <v>68</v>
      </c>
      <c r="C7" t="s">
        <v>67</v>
      </c>
      <c r="D7">
        <v>-0.24231870530010099</v>
      </c>
      <c r="E7">
        <v>0.186507147763639</v>
      </c>
      <c r="F7">
        <v>0.20832982212164899</v>
      </c>
      <c r="G7">
        <v>0.335293799462141</v>
      </c>
      <c r="H7">
        <v>-0.62144289843383704</v>
      </c>
      <c r="I7">
        <v>-0.14945876865497901</v>
      </c>
      <c r="J7">
        <v>-8.2895564080988707E-2</v>
      </c>
      <c r="K7">
        <v>-0.157613386074864</v>
      </c>
      <c r="L7">
        <v>-4.4846178708656502E-2</v>
      </c>
      <c r="M7">
        <v>-2.4618547551559001E-2</v>
      </c>
      <c r="N7">
        <v>0.51740042837950895</v>
      </c>
      <c r="O7">
        <v>-6.2166047062844197E-2</v>
      </c>
      <c r="P7">
        <v>-3.8626700521738201E-2</v>
      </c>
      <c r="Q7">
        <v>-0.148267311217988</v>
      </c>
      <c r="R7">
        <v>-8.42761903332052E-2</v>
      </c>
      <c r="S7">
        <v>-0.15100718146435599</v>
      </c>
      <c r="T7">
        <v>-2.9378782589989601E-2</v>
      </c>
      <c r="U7">
        <v>-1.4851632845326101E-2</v>
      </c>
      <c r="V7">
        <v>-3.7334626295654399E-2</v>
      </c>
      <c r="W7">
        <v>9.7559253205463201E-2</v>
      </c>
      <c r="X7">
        <v>4.5598885893807202E-3</v>
      </c>
      <c r="Y7">
        <v>-0.168086935957239</v>
      </c>
      <c r="Z7">
        <v>-6.3907895222696798E-2</v>
      </c>
      <c r="AA7">
        <v>-0.32877838813827098</v>
      </c>
      <c r="AB7">
        <v>1.7475257782342301E-3</v>
      </c>
      <c r="AC7">
        <v>-0.27451202439509498</v>
      </c>
      <c r="AD7">
        <v>-0.63776983643929597</v>
      </c>
      <c r="AE7">
        <v>-0.26820521082585702</v>
      </c>
      <c r="AF7">
        <v>-2.4296060814736901E-2</v>
      </c>
      <c r="AG7">
        <v>-5.3376798277857199E-2</v>
      </c>
      <c r="AH7">
        <v>-0.12264697356792501</v>
      </c>
      <c r="AI7">
        <v>-1.19269964811917E-2</v>
      </c>
      <c r="AJ7">
        <v>-0.136313634643635</v>
      </c>
      <c r="AK7">
        <v>-0.424386303933316</v>
      </c>
      <c r="AL7">
        <v>-0.31328839380224199</v>
      </c>
      <c r="AM7">
        <v>-0.13057339015352501</v>
      </c>
      <c r="AN7">
        <v>0.36730091089717498</v>
      </c>
      <c r="AO7">
        <v>0.78905475695991001</v>
      </c>
      <c r="AP7">
        <v>-0.824595085965381</v>
      </c>
      <c r="AQ7">
        <v>7.0359760091950996E-2</v>
      </c>
      <c r="AR7">
        <v>-0.24402615145425799</v>
      </c>
      <c r="AS7">
        <v>-0.19560887617997899</v>
      </c>
      <c r="AT7">
        <v>-0.14010428371723099</v>
      </c>
      <c r="AU7">
        <v>-0.34903252521933098</v>
      </c>
      <c r="AV7">
        <v>0.18406992082349399</v>
      </c>
      <c r="AW7">
        <v>-2.6770641546159699E-2</v>
      </c>
      <c r="AX7">
        <v>-0.78206537959387501</v>
      </c>
    </row>
    <row r="8" spans="1:50">
      <c r="A8">
        <v>14152</v>
      </c>
      <c r="B8" t="s">
        <v>69</v>
      </c>
      <c r="C8" t="s">
        <v>70</v>
      </c>
      <c r="D8">
        <v>-0.16276832797020299</v>
      </c>
      <c r="E8">
        <v>-6.2107850758782203E-2</v>
      </c>
      <c r="F8">
        <v>-1.7686462113715599E-2</v>
      </c>
      <c r="G8">
        <v>-0.606167313280074</v>
      </c>
      <c r="H8">
        <v>-0.51029841908653895</v>
      </c>
      <c r="I8">
        <v>-0.29321774796007899</v>
      </c>
      <c r="J8">
        <v>-0.144043654975473</v>
      </c>
      <c r="K8">
        <v>-8.5071599861238995E-2</v>
      </c>
      <c r="L8">
        <v>3.9351182823015298E-3</v>
      </c>
      <c r="M8">
        <v>-9.0962321296371093E-2</v>
      </c>
      <c r="N8">
        <v>-0.209653494007182</v>
      </c>
      <c r="O8">
        <v>-5.2898315894028602E-2</v>
      </c>
      <c r="P8">
        <v>-3.6899416010697898E-2</v>
      </c>
      <c r="Q8">
        <v>4.7258142311929201E-2</v>
      </c>
      <c r="R8">
        <v>-0.27769446716107599</v>
      </c>
      <c r="S8">
        <v>-0.170939684491245</v>
      </c>
      <c r="T8">
        <v>-2.6108965228912599E-2</v>
      </c>
      <c r="U8">
        <v>-8.3899334223364694E-2</v>
      </c>
      <c r="V8">
        <v>-0.10604402246391501</v>
      </c>
      <c r="W8">
        <v>-9.8497526615685296E-2</v>
      </c>
      <c r="X8">
        <v>-0.136448877387119</v>
      </c>
      <c r="Y8">
        <v>-0.103699403018781</v>
      </c>
      <c r="Z8">
        <v>2.4032845190327098E-2</v>
      </c>
      <c r="AA8">
        <v>-0.25694312191554702</v>
      </c>
      <c r="AB8">
        <v>-0.41205930341633101</v>
      </c>
      <c r="AC8">
        <v>-0.27250779465724101</v>
      </c>
      <c r="AD8">
        <v>-0.301300601292745</v>
      </c>
      <c r="AE8">
        <v>-0.25639018597482099</v>
      </c>
      <c r="AF8">
        <v>-0.10197721395432199</v>
      </c>
      <c r="AG8">
        <v>-0.13212666736540099</v>
      </c>
      <c r="AH8">
        <v>-0.201277146838029</v>
      </c>
      <c r="AI8">
        <v>-0.25578260193768199</v>
      </c>
      <c r="AJ8">
        <v>-0.29630725452893802</v>
      </c>
      <c r="AK8">
        <v>-0.43667806225246403</v>
      </c>
      <c r="AL8">
        <v>-0.67821282016880902</v>
      </c>
      <c r="AM8">
        <v>1.9176788177333E-3</v>
      </c>
      <c r="AN8">
        <v>0.13195947246631901</v>
      </c>
      <c r="AO8">
        <v>-5.2197031403721901E-2</v>
      </c>
      <c r="AP8">
        <v>0.116650313536133</v>
      </c>
      <c r="AQ8">
        <v>0.10068527214851899</v>
      </c>
      <c r="AR8">
        <v>0.87224548402524305</v>
      </c>
      <c r="AS8">
        <v>7.6584395524608197E-3</v>
      </c>
      <c r="AT8">
        <v>0.20802890891078399</v>
      </c>
      <c r="AU8">
        <v>-9.5220109647567303E-2</v>
      </c>
      <c r="AV8">
        <v>6.4741501882395802E-2</v>
      </c>
      <c r="AW8">
        <v>-0.18240636532312399</v>
      </c>
      <c r="AX8">
        <v>-9.2189166655953295E-2</v>
      </c>
    </row>
    <row r="9" spans="1:50">
      <c r="A9">
        <v>14153</v>
      </c>
      <c r="B9" t="s">
        <v>71</v>
      </c>
      <c r="C9" t="s">
        <v>72</v>
      </c>
      <c r="D9">
        <v>-9.9235048994915004E-2</v>
      </c>
      <c r="E9">
        <v>-0.58249247450625596</v>
      </c>
      <c r="F9">
        <v>-0.21835772664554201</v>
      </c>
      <c r="G9">
        <v>-0.88517375316313196</v>
      </c>
      <c r="H9">
        <v>-0.63326234764030798</v>
      </c>
      <c r="I9">
        <v>-0.89533140801295696</v>
      </c>
      <c r="J9">
        <v>-0.55382310550945302</v>
      </c>
      <c r="K9">
        <v>3.5196709142561601E-2</v>
      </c>
      <c r="L9">
        <v>-0.52210039729275204</v>
      </c>
      <c r="M9">
        <v>-0.50772152369856904</v>
      </c>
      <c r="N9">
        <v>-0.62322206432346705</v>
      </c>
      <c r="O9">
        <v>-1.39853252329325E-2</v>
      </c>
      <c r="P9">
        <v>-0.52625460844352601</v>
      </c>
      <c r="Q9">
        <v>-0.63601852898040501</v>
      </c>
      <c r="R9">
        <v>-0.61285951421699003</v>
      </c>
      <c r="S9">
        <v>-0.51795449444673503</v>
      </c>
      <c r="T9">
        <v>-0.51750070288698602</v>
      </c>
      <c r="U9">
        <v>-0.50318805586336401</v>
      </c>
      <c r="V9">
        <v>-0.52503788371052196</v>
      </c>
      <c r="W9">
        <v>-0.51843661768125104</v>
      </c>
      <c r="X9">
        <v>-0.556274792303598</v>
      </c>
      <c r="Y9">
        <v>-0.55441053521414896</v>
      </c>
      <c r="Z9">
        <v>-0.51409117470080701</v>
      </c>
      <c r="AA9">
        <v>-0.69819369022147704</v>
      </c>
      <c r="AB9">
        <v>-0.89357610836215096</v>
      </c>
      <c r="AC9">
        <v>-0.78148508119277404</v>
      </c>
      <c r="AD9">
        <v>-0.84886777751160103</v>
      </c>
      <c r="AE9">
        <v>-0.99210490881426305</v>
      </c>
      <c r="AF9">
        <v>-0.60117192652580698</v>
      </c>
      <c r="AG9">
        <v>-0.631673299212276</v>
      </c>
      <c r="AH9">
        <v>-0.70078523032000595</v>
      </c>
      <c r="AI9">
        <v>-0.41988893980720299</v>
      </c>
      <c r="AJ9">
        <v>-0.49742202534525498</v>
      </c>
      <c r="AK9">
        <v>-0.76706800555986798</v>
      </c>
      <c r="AL9">
        <v>-1.1520435714202999</v>
      </c>
      <c r="AM9">
        <v>-1.3770181868778599</v>
      </c>
      <c r="AN9">
        <v>0.68254426872059004</v>
      </c>
      <c r="AO9">
        <v>0.18505536366314401</v>
      </c>
      <c r="AP9">
        <v>-0.54653771947685303</v>
      </c>
      <c r="AQ9">
        <v>-0.28377047970296299</v>
      </c>
      <c r="AR9">
        <v>-0.52245271681569005</v>
      </c>
      <c r="AS9">
        <v>-0.29790155206470298</v>
      </c>
      <c r="AT9">
        <v>-0.60721269442845305</v>
      </c>
      <c r="AU9">
        <v>-0.60239777276433903</v>
      </c>
      <c r="AV9">
        <v>-0.159504887025022</v>
      </c>
      <c r="AW9">
        <v>-0.56695566847892198</v>
      </c>
      <c r="AX9">
        <v>-3.4140156453108098E-2</v>
      </c>
    </row>
    <row r="10" spans="1:50">
      <c r="A10">
        <v>14154</v>
      </c>
      <c r="B10" t="s">
        <v>73</v>
      </c>
      <c r="C10" t="s">
        <v>74</v>
      </c>
      <c r="D10">
        <v>-0.28496816029585098</v>
      </c>
      <c r="E10">
        <v>-0.23054120749639201</v>
      </c>
      <c r="F10">
        <v>-0.19592263379434799</v>
      </c>
      <c r="G10">
        <v>-0.135943928999471</v>
      </c>
      <c r="H10">
        <v>-0.57539485406906099</v>
      </c>
      <c r="I10">
        <v>-0.28883381116498502</v>
      </c>
      <c r="J10">
        <v>-0.14089360372218501</v>
      </c>
      <c r="K10">
        <v>-0.122807326902367</v>
      </c>
      <c r="L10">
        <v>-9.9756359308605297E-2</v>
      </c>
      <c r="M10">
        <v>-7.6511770533279802E-2</v>
      </c>
      <c r="N10">
        <v>-0.201060529163994</v>
      </c>
      <c r="O10">
        <v>-0.111689499946896</v>
      </c>
      <c r="P10">
        <v>-8.8178664458412798E-2</v>
      </c>
      <c r="Q10">
        <v>-0.19782362713734</v>
      </c>
      <c r="R10">
        <v>-9.2468486961072606E-3</v>
      </c>
      <c r="S10">
        <v>0.226528915082299</v>
      </c>
      <c r="T10">
        <v>-7.8632119716861099E-2</v>
      </c>
      <c r="U10">
        <v>-6.3994340559786297E-2</v>
      </c>
      <c r="V10">
        <v>-8.6803617251662399E-2</v>
      </c>
      <c r="W10">
        <v>-7.7089771038571606E-2</v>
      </c>
      <c r="X10">
        <v>0.11811611382970599</v>
      </c>
      <c r="Y10">
        <v>0.40973309524173201</v>
      </c>
      <c r="Z10">
        <v>-0.18988192878981999</v>
      </c>
      <c r="AA10">
        <v>1.7691091442934698E-2</v>
      </c>
      <c r="AB10">
        <v>-0.115594548042716</v>
      </c>
      <c r="AC10">
        <v>-0.110749879002159</v>
      </c>
      <c r="AD10">
        <v>0.822499529555905</v>
      </c>
      <c r="AE10">
        <v>0.18178890217399701</v>
      </c>
      <c r="AF10">
        <v>-1.07387373296186E-2</v>
      </c>
      <c r="AG10">
        <v>-3.99765684360203E-2</v>
      </c>
      <c r="AH10">
        <v>-0.109228886751305</v>
      </c>
      <c r="AI10">
        <v>0.38041433203949998</v>
      </c>
      <c r="AJ10">
        <v>-0.25002560483358899</v>
      </c>
      <c r="AK10">
        <v>-0.43189647648801299</v>
      </c>
      <c r="AL10">
        <v>-0.34327537586773399</v>
      </c>
      <c r="AM10">
        <v>-0.34268437484913</v>
      </c>
      <c r="AN10">
        <v>0.38049978641606302</v>
      </c>
      <c r="AO10">
        <v>-0.468948768519168</v>
      </c>
      <c r="AP10">
        <v>0.96819310179897</v>
      </c>
      <c r="AQ10">
        <v>6.5711007360701706E-2</v>
      </c>
      <c r="AR10">
        <v>-2.3971851118116401E-2</v>
      </c>
      <c r="AS10">
        <v>-8.7700050861700102E-2</v>
      </c>
      <c r="AT10">
        <v>-4.0069343028704497E-2</v>
      </c>
      <c r="AU10">
        <v>-0.24042187879676499</v>
      </c>
      <c r="AV10">
        <v>-6.5057383532226801E-2</v>
      </c>
      <c r="AW10">
        <v>0.21901380736929199</v>
      </c>
      <c r="AX10">
        <v>-1.22023193538828</v>
      </c>
    </row>
    <row r="11" spans="1:50">
      <c r="A11">
        <v>14155</v>
      </c>
      <c r="B11" t="s">
        <v>75</v>
      </c>
      <c r="C11" t="s">
        <v>76</v>
      </c>
      <c r="D11">
        <v>-0.32146923385445503</v>
      </c>
      <c r="E11">
        <v>0.110167351169923</v>
      </c>
      <c r="F11">
        <v>0.45550384884811401</v>
      </c>
      <c r="G11">
        <v>0.81521073632752195</v>
      </c>
      <c r="H11">
        <v>-0.14960532196751999</v>
      </c>
      <c r="I11">
        <v>-7.2439822315818206E-2</v>
      </c>
      <c r="J11">
        <v>0.75103168461662195</v>
      </c>
      <c r="K11">
        <v>0.28333455039442901</v>
      </c>
      <c r="L11">
        <v>0.47411045173001698</v>
      </c>
      <c r="M11">
        <v>0.50462200305242999</v>
      </c>
      <c r="N11">
        <v>0.37273280716196799</v>
      </c>
      <c r="O11">
        <v>0.47542360283900897</v>
      </c>
      <c r="P11">
        <v>0.49886113062780102</v>
      </c>
      <c r="Q11">
        <v>0.54603007677655901</v>
      </c>
      <c r="R11">
        <v>0.32884936804321002</v>
      </c>
      <c r="S11">
        <v>0.48290374822829601</v>
      </c>
      <c r="T11">
        <v>0.50903867593183705</v>
      </c>
      <c r="U11">
        <v>0.52396551028350302</v>
      </c>
      <c r="V11">
        <v>0.50030480530069399</v>
      </c>
      <c r="W11">
        <v>0.51281092101672499</v>
      </c>
      <c r="X11">
        <v>0.63988231957717401</v>
      </c>
      <c r="Y11">
        <v>0.373085073424608</v>
      </c>
      <c r="Z11">
        <v>0.397337606526316</v>
      </c>
      <c r="AA11">
        <v>0.62011617226638505</v>
      </c>
      <c r="AB11">
        <v>9.8032358532171002E-2</v>
      </c>
      <c r="AC11">
        <v>0.248990122860619</v>
      </c>
      <c r="AD11">
        <v>-0.26370353174387101</v>
      </c>
      <c r="AE11">
        <v>-0.22286711340573101</v>
      </c>
      <c r="AF11">
        <v>0.49910582487961402</v>
      </c>
      <c r="AG11">
        <v>0.47014967906662802</v>
      </c>
      <c r="AH11">
        <v>0.40086674429415697</v>
      </c>
      <c r="AI11">
        <v>0.34001360306499601</v>
      </c>
      <c r="AJ11">
        <v>0.33874174318505701</v>
      </c>
      <c r="AK11">
        <v>1.1858663739074101E-2</v>
      </c>
      <c r="AL11">
        <v>-0.66748402926550998</v>
      </c>
      <c r="AM11">
        <v>0.150860721330593</v>
      </c>
      <c r="AN11">
        <v>0.33978500787163401</v>
      </c>
      <c r="AO11">
        <v>4.5060133223153699E-2</v>
      </c>
      <c r="AP11">
        <v>0.33478572233966303</v>
      </c>
      <c r="AQ11">
        <v>-0.70737376995789203</v>
      </c>
      <c r="AR11">
        <v>0.17264265694852199</v>
      </c>
      <c r="AS11">
        <v>0.220525341622654</v>
      </c>
      <c r="AT11">
        <v>0.27090381494411098</v>
      </c>
      <c r="AU11">
        <v>0.52153058806369201</v>
      </c>
      <c r="AV11">
        <v>-0.111195207726784</v>
      </c>
      <c r="AW11">
        <v>0.50179280578185403</v>
      </c>
      <c r="AX11">
        <v>-0.80922425313392798</v>
      </c>
    </row>
    <row r="12" spans="1:50">
      <c r="A12">
        <v>14156</v>
      </c>
      <c r="B12" t="s">
        <v>77</v>
      </c>
      <c r="C12" t="s">
        <v>67</v>
      </c>
      <c r="D12">
        <v>-8.2021866516936298E-2</v>
      </c>
      <c r="E12">
        <v>4.3966797786536102E-2</v>
      </c>
      <c r="F12">
        <v>0.17426776492322499</v>
      </c>
      <c r="G12">
        <v>0.59890605125909402</v>
      </c>
      <c r="H12">
        <v>0.20757470040426501</v>
      </c>
      <c r="I12">
        <v>-0.30267051924243099</v>
      </c>
      <c r="J12">
        <v>0.105264125124872</v>
      </c>
      <c r="K12">
        <v>0.34173865867556902</v>
      </c>
      <c r="L12">
        <v>0.14042602617602001</v>
      </c>
      <c r="M12">
        <v>0.157226812326835</v>
      </c>
      <c r="N12">
        <v>0.280929676702044</v>
      </c>
      <c r="O12">
        <v>0.116604379578182</v>
      </c>
      <c r="P12">
        <v>0.20161143509943499</v>
      </c>
      <c r="Q12">
        <v>0.32465788411622698</v>
      </c>
      <c r="R12">
        <v>-3.01558861646933E-2</v>
      </c>
      <c r="S12">
        <v>0.47690006746614999</v>
      </c>
      <c r="T12">
        <v>0.14899370375402199</v>
      </c>
      <c r="U12">
        <v>0.16336656466986299</v>
      </c>
      <c r="V12">
        <v>0.14133600091738099</v>
      </c>
      <c r="W12">
        <v>0.21754458421174999</v>
      </c>
      <c r="X12">
        <v>0.32565247100994499</v>
      </c>
      <c r="Y12">
        <v>0.46853664915500598</v>
      </c>
      <c r="Z12">
        <v>0.23955339421461</v>
      </c>
      <c r="AA12">
        <v>0.199133343181985</v>
      </c>
      <c r="AB12">
        <v>0.109233969497621</v>
      </c>
      <c r="AC12">
        <v>0.261602360032474</v>
      </c>
      <c r="AD12">
        <v>-0.62064317476724695</v>
      </c>
      <c r="AE12">
        <v>0.25188274572070402</v>
      </c>
      <c r="AF12">
        <v>-2.4666706210125799E-2</v>
      </c>
      <c r="AG12">
        <v>9.9825945428523105E-2</v>
      </c>
      <c r="AH12">
        <v>0.16379435895167199</v>
      </c>
      <c r="AI12">
        <v>0.105317964748432</v>
      </c>
      <c r="AJ12">
        <v>-0.377828682269572</v>
      </c>
      <c r="AK12">
        <v>-0.539265968161183</v>
      </c>
      <c r="AL12">
        <v>-0.495492190991071</v>
      </c>
      <c r="AM12">
        <v>0.68510701235603999</v>
      </c>
      <c r="AN12">
        <v>-0.62658580774997896</v>
      </c>
      <c r="AO12">
        <v>-0.64287362177282503</v>
      </c>
      <c r="AP12">
        <v>0.34420678658387399</v>
      </c>
      <c r="AQ12">
        <v>-0.17015303842277599</v>
      </c>
      <c r="AR12">
        <v>0.93102535750106097</v>
      </c>
      <c r="AS12">
        <v>0.31270412440249601</v>
      </c>
      <c r="AT12">
        <v>-1.17422939729201E-2</v>
      </c>
      <c r="AU12">
        <v>-1.4039602274503101E-2</v>
      </c>
      <c r="AV12">
        <v>-0.24339134235356899</v>
      </c>
      <c r="AW12">
        <v>-0.110042102151457</v>
      </c>
      <c r="AX12">
        <v>-1.2305839739645801</v>
      </c>
    </row>
    <row r="13" spans="1:50">
      <c r="A13">
        <v>14158</v>
      </c>
      <c r="B13" t="s">
        <v>78</v>
      </c>
      <c r="C13" t="s">
        <v>67</v>
      </c>
      <c r="D13">
        <v>-0.27282747298570698</v>
      </c>
      <c r="E13">
        <v>0.95185400022028699</v>
      </c>
      <c r="F13">
        <v>0.98402915780906297</v>
      </c>
      <c r="G13">
        <v>0.623364984105374</v>
      </c>
      <c r="H13">
        <v>0.26284519938622303</v>
      </c>
      <c r="I13">
        <v>0.45880417367470699</v>
      </c>
      <c r="J13">
        <v>0.91766934242548603</v>
      </c>
      <c r="K13">
        <v>0.79298721037422404</v>
      </c>
      <c r="L13">
        <v>0.975784040889913</v>
      </c>
      <c r="M13">
        <v>1.01398732170298</v>
      </c>
      <c r="N13">
        <v>0.87431484167386397</v>
      </c>
      <c r="O13">
        <v>0.99007095006016599</v>
      </c>
      <c r="P13">
        <v>1.0134497320071301</v>
      </c>
      <c r="Q13">
        <v>0.90422236941320999</v>
      </c>
      <c r="R13">
        <v>0.84374908728999898</v>
      </c>
      <c r="S13">
        <v>1.1170862591428099</v>
      </c>
      <c r="T13">
        <v>1.02410785967266</v>
      </c>
      <c r="U13">
        <v>1.0392601244050099</v>
      </c>
      <c r="V13">
        <v>1.0149285873517799</v>
      </c>
      <c r="W13">
        <v>1.02956146726858</v>
      </c>
      <c r="X13">
        <v>0.99044003812005499</v>
      </c>
      <c r="Y13">
        <v>0.88978985517518305</v>
      </c>
      <c r="Z13">
        <v>0.91210067178973597</v>
      </c>
      <c r="AA13">
        <v>0.94230856605160496</v>
      </c>
      <c r="AB13">
        <v>0.88709951972464596</v>
      </c>
      <c r="AC13">
        <v>0.82803653020049695</v>
      </c>
      <c r="AD13">
        <v>1.27826863259015</v>
      </c>
      <c r="AE13">
        <v>0.21159554483137599</v>
      </c>
      <c r="AF13">
        <v>1.0778381901244001</v>
      </c>
      <c r="AG13">
        <v>1.0512131269238001</v>
      </c>
      <c r="AH13">
        <v>0.98167113149195695</v>
      </c>
      <c r="AI13">
        <v>0.92095068200794805</v>
      </c>
      <c r="AJ13">
        <v>0.727196436650559</v>
      </c>
      <c r="AK13">
        <v>0.86705748137788596</v>
      </c>
      <c r="AL13">
        <v>1.79394737068681E-2</v>
      </c>
      <c r="AM13">
        <v>0.58635144171534903</v>
      </c>
      <c r="AN13">
        <v>0.40477377582844798</v>
      </c>
      <c r="AO13">
        <v>0.36594450917363702</v>
      </c>
      <c r="AP13">
        <v>-7.0292780466827007E-2</v>
      </c>
      <c r="AQ13">
        <v>0.29118699792081598</v>
      </c>
      <c r="AR13">
        <v>0.99681458528661204</v>
      </c>
      <c r="AS13">
        <v>1.0428078922778901</v>
      </c>
      <c r="AT13">
        <v>1.07521903363733</v>
      </c>
      <c r="AU13">
        <v>0.891659388510193</v>
      </c>
      <c r="AV13">
        <v>0.483258694280506</v>
      </c>
      <c r="AW13">
        <v>0.88966205725624103</v>
      </c>
      <c r="AX13">
        <v>0.54774196337542902</v>
      </c>
    </row>
    <row r="14" spans="1:50">
      <c r="A14">
        <v>14159</v>
      </c>
      <c r="B14" t="s">
        <v>79</v>
      </c>
      <c r="C14" t="s">
        <v>80</v>
      </c>
      <c r="D14">
        <v>-0.18303463693821601</v>
      </c>
      <c r="E14">
        <v>2.06579137936916</v>
      </c>
      <c r="F14">
        <v>2.0969394123746801</v>
      </c>
      <c r="G14">
        <v>1.73579509838984</v>
      </c>
      <c r="H14">
        <v>0.14557980847073601</v>
      </c>
      <c r="I14">
        <v>1.1233591809494701</v>
      </c>
      <c r="J14">
        <v>1.87691122839138</v>
      </c>
      <c r="K14">
        <v>1.7752709403676299</v>
      </c>
      <c r="L14">
        <v>1.9475766454807499</v>
      </c>
      <c r="M14">
        <v>1.99564794775114</v>
      </c>
      <c r="N14">
        <v>1.8460645875788499</v>
      </c>
      <c r="O14">
        <v>1.97839705406552</v>
      </c>
      <c r="P14">
        <v>2.00170228157288</v>
      </c>
      <c r="Q14">
        <v>1.8928622671861599</v>
      </c>
      <c r="R14">
        <v>1.8325659423682401</v>
      </c>
      <c r="S14">
        <v>1.4865397341100599</v>
      </c>
      <c r="T14">
        <v>2.01287972506849</v>
      </c>
      <c r="U14">
        <v>2.0283153645679102</v>
      </c>
      <c r="V14">
        <v>2.0031397936628901</v>
      </c>
      <c r="W14">
        <v>2.0204558067457401</v>
      </c>
      <c r="X14">
        <v>1.9811390878810899</v>
      </c>
      <c r="Y14">
        <v>1.8808179289276601</v>
      </c>
      <c r="Z14">
        <v>1.9007036207641701</v>
      </c>
      <c r="AA14">
        <v>1.5646566307893199</v>
      </c>
      <c r="AB14">
        <v>1.44086672117852</v>
      </c>
      <c r="AC14">
        <v>1.62059046569459</v>
      </c>
      <c r="AD14">
        <v>1.4724364011308599</v>
      </c>
      <c r="AE14">
        <v>0.69234065555152802</v>
      </c>
      <c r="AF14">
        <v>1.8700130881166701</v>
      </c>
      <c r="AG14">
        <v>1.8458715612665499</v>
      </c>
      <c r="AH14">
        <v>1.7760540900552899</v>
      </c>
      <c r="AI14">
        <v>1.7154995289119901</v>
      </c>
      <c r="AJ14">
        <v>2.1845313134122999</v>
      </c>
      <c r="AK14">
        <v>1.1876954881075299</v>
      </c>
      <c r="AL14">
        <v>0.47719418637513</v>
      </c>
      <c r="AM14">
        <v>3.0794225814888798</v>
      </c>
      <c r="AN14">
        <v>1.00682539890775</v>
      </c>
      <c r="AO14">
        <v>1.7612793500833099</v>
      </c>
      <c r="AP14">
        <v>0.59312625466107605</v>
      </c>
      <c r="AQ14">
        <v>0.70208210651002101</v>
      </c>
      <c r="AR14">
        <v>2.3983455641937002</v>
      </c>
      <c r="AS14">
        <v>2.4417875413437802</v>
      </c>
      <c r="AT14">
        <v>2.4486865181427899</v>
      </c>
      <c r="AU14">
        <v>2.2931266159593702</v>
      </c>
      <c r="AV14">
        <v>1.66433581090792</v>
      </c>
      <c r="AW14">
        <v>3.1582539955832298</v>
      </c>
      <c r="AX14">
        <v>2.2323021471094302</v>
      </c>
    </row>
    <row r="15" spans="1:50">
      <c r="A15">
        <v>14160</v>
      </c>
      <c r="B15" t="s">
        <v>81</v>
      </c>
      <c r="C15" t="s">
        <v>82</v>
      </c>
      <c r="D15">
        <v>-0.60097535606570696</v>
      </c>
      <c r="E15">
        <v>0.93722798425143605</v>
      </c>
      <c r="F15">
        <v>0.77696762393061602</v>
      </c>
      <c r="G15">
        <v>1.1730721999960401</v>
      </c>
      <c r="H15">
        <v>4.0785459182308699E-2</v>
      </c>
      <c r="I15">
        <v>0.38353618461032202</v>
      </c>
      <c r="J15">
        <v>0.95278695439861005</v>
      </c>
      <c r="K15">
        <v>0.83111238766588003</v>
      </c>
      <c r="L15">
        <v>1.0123983133826899</v>
      </c>
      <c r="M15">
        <v>1.0520501479786699</v>
      </c>
      <c r="N15">
        <v>0.91091704053753597</v>
      </c>
      <c r="O15">
        <v>1.02934022576442</v>
      </c>
      <c r="P15">
        <v>1.05270415795529</v>
      </c>
      <c r="Q15">
        <v>1.0083760564505799</v>
      </c>
      <c r="R15">
        <v>0.88307678970748504</v>
      </c>
      <c r="S15">
        <v>0.63395321177637998</v>
      </c>
      <c r="T15">
        <v>1.0634879426956201</v>
      </c>
      <c r="U15">
        <v>1.10622719899177</v>
      </c>
      <c r="V15">
        <v>1.05419460579312</v>
      </c>
      <c r="W15">
        <v>1.06939486788612</v>
      </c>
      <c r="X15">
        <v>1.03019129437385</v>
      </c>
      <c r="Y15">
        <v>1.03392710700616</v>
      </c>
      <c r="Z15">
        <v>1.0485897563895701</v>
      </c>
      <c r="AA15">
        <v>0.71579476088914595</v>
      </c>
      <c r="AB15">
        <v>0.76558430593063997</v>
      </c>
      <c r="AC15">
        <v>0.73473964248311796</v>
      </c>
      <c r="AD15">
        <v>0.49046171352763401</v>
      </c>
      <c r="AE15">
        <v>0.47758543244447499</v>
      </c>
      <c r="AF15">
        <v>0.98448645306374805</v>
      </c>
      <c r="AG15">
        <v>0.95847987076034802</v>
      </c>
      <c r="AH15">
        <v>0.88886423377689805</v>
      </c>
      <c r="AI15">
        <v>0.95786120823285803</v>
      </c>
      <c r="AJ15">
        <v>0.68973243839203302</v>
      </c>
      <c r="AK15">
        <v>0.50892573000879504</v>
      </c>
      <c r="AL15">
        <v>0.15577079495431301</v>
      </c>
      <c r="AM15">
        <v>1.27170813334495</v>
      </c>
      <c r="AN15">
        <v>3.5432812556347302</v>
      </c>
      <c r="AO15">
        <v>3.0737502995185899</v>
      </c>
      <c r="AP15">
        <v>0.14284939937267799</v>
      </c>
      <c r="AQ15">
        <v>0.123901135763613</v>
      </c>
      <c r="AR15">
        <v>0.81454205257583501</v>
      </c>
      <c r="AS15">
        <v>0.80060418571243996</v>
      </c>
      <c r="AT15">
        <v>0.83374585306156002</v>
      </c>
      <c r="AU15">
        <v>0.85431770635454196</v>
      </c>
      <c r="AV15">
        <v>0.71562980169939605</v>
      </c>
      <c r="AW15">
        <v>1.23398673024289</v>
      </c>
      <c r="AX15">
        <v>5.9137103931639903</v>
      </c>
    </row>
    <row r="16" spans="1:50">
      <c r="A16">
        <v>14163</v>
      </c>
      <c r="B16" t="s">
        <v>83</v>
      </c>
      <c r="C16" t="s">
        <v>84</v>
      </c>
      <c r="D16">
        <v>-0.190023876488598</v>
      </c>
      <c r="E16">
        <v>-0.14328097561639699</v>
      </c>
      <c r="F16">
        <v>-0.107256459269438</v>
      </c>
      <c r="G16">
        <v>-0.38450479855274999</v>
      </c>
      <c r="H16">
        <v>-0.19167458925108299</v>
      </c>
      <c r="I16">
        <v>-0.86484329169682495</v>
      </c>
      <c r="J16">
        <v>-3.59776759097752E-2</v>
      </c>
      <c r="K16">
        <v>-0.182639653379216</v>
      </c>
      <c r="L16">
        <v>-5.7276322532828804E-4</v>
      </c>
      <c r="M16">
        <v>7.9895747800646805E-3</v>
      </c>
      <c r="N16">
        <v>-9.4538754719157403E-2</v>
      </c>
      <c r="O16">
        <v>-3.4888501348155E-2</v>
      </c>
      <c r="P16">
        <v>-1.12564321923019E-2</v>
      </c>
      <c r="Q16">
        <v>-9.9283050872003703E-2</v>
      </c>
      <c r="R16">
        <v>-0.15315532146869401</v>
      </c>
      <c r="S16">
        <v>-0.409182982116992</v>
      </c>
      <c r="T16">
        <v>-1.6707689457506399E-2</v>
      </c>
      <c r="U16">
        <v>-2.6093396638855498E-3</v>
      </c>
      <c r="V16">
        <v>-2.3954150837548899E-2</v>
      </c>
      <c r="W16">
        <v>-1.7755703311657101E-2</v>
      </c>
      <c r="X16">
        <v>-2.8254744790111402E-2</v>
      </c>
      <c r="Y16">
        <v>-0.11936341680321599</v>
      </c>
      <c r="Z16">
        <v>-9.1569742599391102E-2</v>
      </c>
      <c r="AA16">
        <v>-0.35750430283475698</v>
      </c>
      <c r="AB16">
        <v>-0.44894804426488699</v>
      </c>
      <c r="AC16">
        <v>0.922655638411639</v>
      </c>
      <c r="AD16">
        <v>-1.0538271861080899</v>
      </c>
      <c r="AE16">
        <v>0.27065785996247799</v>
      </c>
      <c r="AF16">
        <v>-0.225936724294233</v>
      </c>
      <c r="AG16">
        <v>-0.25773993659330402</v>
      </c>
      <c r="AH16">
        <v>-0.32670644354576001</v>
      </c>
      <c r="AI16">
        <v>-0.37293831811929301</v>
      </c>
      <c r="AJ16">
        <v>-0.52791667076397197</v>
      </c>
      <c r="AK16">
        <v>-0.80201994599309101</v>
      </c>
      <c r="AL16">
        <v>0.72662387521053595</v>
      </c>
      <c r="AM16">
        <v>0.60112666949853999</v>
      </c>
      <c r="AN16">
        <v>-1.0159355019885301</v>
      </c>
      <c r="AO16">
        <v>0.87210356495392605</v>
      </c>
      <c r="AP16">
        <v>-1.9342724604365999</v>
      </c>
      <c r="AQ16">
        <v>0.62735002145486796</v>
      </c>
      <c r="AR16">
        <v>-6.6299805132606193E-2</v>
      </c>
      <c r="AS16">
        <v>1.3574578631102401</v>
      </c>
      <c r="AT16">
        <v>2.7430855938210399E-2</v>
      </c>
      <c r="AU16">
        <v>-0.152532685215542</v>
      </c>
      <c r="AV16">
        <v>0.69493740634242795</v>
      </c>
      <c r="AW16">
        <v>-0.18806950431327901</v>
      </c>
      <c r="AX16">
        <v>-0.79915431230373901</v>
      </c>
    </row>
    <row r="17" spans="1:50">
      <c r="A17">
        <v>14164</v>
      </c>
      <c r="B17" t="s">
        <v>85</v>
      </c>
      <c r="C17" t="s">
        <v>86</v>
      </c>
      <c r="D17">
        <v>-0.40071745974586698</v>
      </c>
      <c r="E17">
        <v>1.0433167146140301</v>
      </c>
      <c r="F17">
        <v>1.0572857019311299</v>
      </c>
      <c r="G17">
        <v>0.84324704189857203</v>
      </c>
      <c r="H17">
        <v>-6.3642400623797904E-2</v>
      </c>
      <c r="I17">
        <v>0.42877346490414903</v>
      </c>
      <c r="J17">
        <v>1.15485364976275</v>
      </c>
      <c r="K17">
        <v>1.17992811084135</v>
      </c>
      <c r="L17">
        <v>1.3611093431344199</v>
      </c>
      <c r="M17">
        <v>1.2639009396034799</v>
      </c>
      <c r="N17">
        <v>1.1176432259139299</v>
      </c>
      <c r="O17">
        <v>1.3019052463793299</v>
      </c>
      <c r="P17">
        <v>1.2691399237988501</v>
      </c>
      <c r="Q17">
        <v>1.3409308729918601</v>
      </c>
      <c r="R17">
        <v>1.0996838772187001</v>
      </c>
      <c r="S17">
        <v>1.29595954110081</v>
      </c>
      <c r="T17">
        <v>1.33651066313736</v>
      </c>
      <c r="U17">
        <v>1.29596127226999</v>
      </c>
      <c r="V17">
        <v>1.2707417092125901</v>
      </c>
      <c r="W17">
        <v>1.2883461957617499</v>
      </c>
      <c r="X17">
        <v>1.3586400196089901</v>
      </c>
      <c r="Y17">
        <v>1.30239392656692</v>
      </c>
      <c r="Z17">
        <v>1.2411884363627199</v>
      </c>
      <c r="AA17">
        <v>0.93228896464382205</v>
      </c>
      <c r="AB17">
        <v>0.96013113973411002</v>
      </c>
      <c r="AC17">
        <v>0.89889441492986599</v>
      </c>
      <c r="AD17">
        <v>0.49463319735774602</v>
      </c>
      <c r="AE17">
        <v>0.362193364257756</v>
      </c>
      <c r="AF17">
        <v>1.1486374825855199</v>
      </c>
      <c r="AG17">
        <v>1.1228696968682099</v>
      </c>
      <c r="AH17">
        <v>1.05323082518031</v>
      </c>
      <c r="AI17">
        <v>0.99252850829910999</v>
      </c>
      <c r="AJ17">
        <v>0.98119083965412901</v>
      </c>
      <c r="AK17">
        <v>0.58854398812932796</v>
      </c>
      <c r="AL17">
        <v>0.351126720962667</v>
      </c>
      <c r="AM17">
        <v>-5.8759055345107399E-2</v>
      </c>
      <c r="AN17">
        <v>-0.225363215684492</v>
      </c>
      <c r="AO17">
        <v>0.44425681331753603</v>
      </c>
      <c r="AP17">
        <v>-2.7754545240816299E-2</v>
      </c>
      <c r="AQ17">
        <v>-1.31801439403318E-2</v>
      </c>
      <c r="AR17">
        <v>0.93142890980987303</v>
      </c>
      <c r="AS17">
        <v>1.11045746454149</v>
      </c>
      <c r="AT17">
        <v>1.0315027253992</v>
      </c>
      <c r="AU17">
        <v>0.81922624525913501</v>
      </c>
      <c r="AV17">
        <v>0.938639940720573</v>
      </c>
      <c r="AW17">
        <v>0.99174737889169795</v>
      </c>
      <c r="AX17">
        <v>-1.60489486801853</v>
      </c>
    </row>
    <row r="18" spans="1:50">
      <c r="A18">
        <v>14165</v>
      </c>
      <c r="B18" t="s">
        <v>87</v>
      </c>
      <c r="C18" t="s">
        <v>88</v>
      </c>
      <c r="D18">
        <v>-0.16668136715493001</v>
      </c>
      <c r="E18">
        <v>-0.23554693619030601</v>
      </c>
      <c r="F18">
        <v>-2.1897304313646299E-2</v>
      </c>
      <c r="G18">
        <v>-0.103021012000883</v>
      </c>
      <c r="H18">
        <v>-0.65231578462190398</v>
      </c>
      <c r="I18">
        <v>-0.54926306237649003</v>
      </c>
      <c r="J18">
        <v>-0.154602493534053</v>
      </c>
      <c r="K18">
        <v>-0.19859585177870101</v>
      </c>
      <c r="L18">
        <v>-0.121055534950246</v>
      </c>
      <c r="M18">
        <v>-0.105410450586042</v>
      </c>
      <c r="N18">
        <v>-0.22216554195108401</v>
      </c>
      <c r="O18">
        <v>-1.9424374002480899E-2</v>
      </c>
      <c r="P18">
        <v>9.3529962374889294E-2</v>
      </c>
      <c r="Q18">
        <v>-0.11864818116486001</v>
      </c>
      <c r="R18">
        <v>-0.29366060557908602</v>
      </c>
      <c r="S18">
        <v>-0.169174929519258</v>
      </c>
      <c r="T18">
        <v>-0.11440497857314599</v>
      </c>
      <c r="U18">
        <v>-0.100062818759706</v>
      </c>
      <c r="V18">
        <v>-0.122001392082729</v>
      </c>
      <c r="W18">
        <v>-0.115123514693146</v>
      </c>
      <c r="X18">
        <v>6.8081775590901603E-2</v>
      </c>
      <c r="Y18">
        <v>-0.22193797678503699</v>
      </c>
      <c r="Z18">
        <v>-0.224906512456473</v>
      </c>
      <c r="AA18">
        <v>-0.34070322249741902</v>
      </c>
      <c r="AB18">
        <v>-0.59647457872293197</v>
      </c>
      <c r="AC18">
        <v>-0.33327367557665599</v>
      </c>
      <c r="AD18">
        <v>-0.43473660313643198</v>
      </c>
      <c r="AE18">
        <v>-0.31444797546799302</v>
      </c>
      <c r="AF18">
        <v>-8.3001301721645299E-2</v>
      </c>
      <c r="AG18">
        <v>-7.4441494200549102E-2</v>
      </c>
      <c r="AH18">
        <v>-0.182316161352057</v>
      </c>
      <c r="AI18">
        <v>-0.16934770994741299</v>
      </c>
      <c r="AJ18">
        <v>-0.30749147232699098</v>
      </c>
      <c r="AK18">
        <v>-0.38844409728336599</v>
      </c>
      <c r="AL18">
        <v>-0.246282329616301</v>
      </c>
      <c r="AM18">
        <v>-0.71214939133428801</v>
      </c>
      <c r="AN18">
        <v>-0.12750023329645599</v>
      </c>
      <c r="AO18">
        <v>-0.47769234161074298</v>
      </c>
      <c r="AP18">
        <v>0.21870112806425601</v>
      </c>
      <c r="AQ18">
        <v>-9.8295965777942307E-2</v>
      </c>
      <c r="AR18">
        <v>-0.17062784210427101</v>
      </c>
      <c r="AS18">
        <v>0.135600602566748</v>
      </c>
      <c r="AT18">
        <v>-6.8727370939752203E-2</v>
      </c>
      <c r="AU18">
        <v>-0.28108994845382801</v>
      </c>
      <c r="AV18">
        <v>-0.30618809161800598</v>
      </c>
      <c r="AW18">
        <v>1.03149357192556E-2</v>
      </c>
      <c r="AX18">
        <v>-1.8658928150715</v>
      </c>
    </row>
    <row r="19" spans="1:50">
      <c r="A19">
        <v>14173</v>
      </c>
      <c r="B19" t="s">
        <v>89</v>
      </c>
      <c r="C19" t="s">
        <v>90</v>
      </c>
      <c r="D19">
        <v>-0.37932131026094801</v>
      </c>
      <c r="E19">
        <v>-0.53044525165728396</v>
      </c>
      <c r="F19">
        <v>-0.64448516709134596</v>
      </c>
      <c r="G19">
        <v>-0.81242990687161198</v>
      </c>
      <c r="H19">
        <v>-1.6644921615431301</v>
      </c>
      <c r="I19">
        <v>-0.60407234597681703</v>
      </c>
      <c r="J19">
        <v>-0.64379448196599898</v>
      </c>
      <c r="K19">
        <v>-0.80874963546477596</v>
      </c>
      <c r="L19">
        <v>-0.60679506746476397</v>
      </c>
      <c r="M19">
        <v>-0.587134257455173</v>
      </c>
      <c r="N19">
        <v>-0.70803318344391697</v>
      </c>
      <c r="O19">
        <v>-0.62492982783951001</v>
      </c>
      <c r="P19">
        <v>-0.60138860889617496</v>
      </c>
      <c r="Q19">
        <v>-0.711092951355905</v>
      </c>
      <c r="R19">
        <v>-0.77184010240619805</v>
      </c>
      <c r="S19">
        <v>-0.25246032132823998</v>
      </c>
      <c r="T19">
        <v>-0.59212001846148798</v>
      </c>
      <c r="U19">
        <v>-0.57759983930941505</v>
      </c>
      <c r="V19">
        <v>-0.60006094455571501</v>
      </c>
      <c r="W19">
        <v>-0.59146584427597504</v>
      </c>
      <c r="X19">
        <v>-0.62970407580827203</v>
      </c>
      <c r="Y19">
        <v>-0.63780866794184099</v>
      </c>
      <c r="Z19">
        <v>-0.70313705841253904</v>
      </c>
      <c r="AA19">
        <v>-0.44363000558812199</v>
      </c>
      <c r="AB19">
        <v>-0.85304639900489498</v>
      </c>
      <c r="AC19">
        <v>-0.65158522441358102</v>
      </c>
      <c r="AD19">
        <v>-0.49150841365662101</v>
      </c>
      <c r="AE19">
        <v>-0.73540239372416105</v>
      </c>
      <c r="AF19">
        <v>-0.40135250275101603</v>
      </c>
      <c r="AG19">
        <v>-0.430323177151194</v>
      </c>
      <c r="AH19">
        <v>-0.499605818002616</v>
      </c>
      <c r="AI19">
        <v>-0.56052286343049695</v>
      </c>
      <c r="AJ19">
        <v>-0.75407211344022995</v>
      </c>
      <c r="AK19">
        <v>-0.95697670390721401</v>
      </c>
      <c r="AL19">
        <v>-0.28840819296279202</v>
      </c>
      <c r="AM19">
        <v>-1.0114076307811199</v>
      </c>
      <c r="AN19">
        <v>-0.406392740427927</v>
      </c>
      <c r="AO19">
        <v>0.14638359558453201</v>
      </c>
      <c r="AP19">
        <v>-0.37267853826656</v>
      </c>
      <c r="AQ19">
        <v>3.1647355796282597E-2</v>
      </c>
      <c r="AR19">
        <v>-0.70480250381987497</v>
      </c>
      <c r="AS19">
        <v>-0.65640283392780696</v>
      </c>
      <c r="AT19">
        <v>-0.60079451767012404</v>
      </c>
      <c r="AU19">
        <v>-0.80985059166185103</v>
      </c>
      <c r="AV19">
        <v>-0.39906726131009801</v>
      </c>
      <c r="AW19">
        <v>-0.80510864048581898</v>
      </c>
      <c r="AX19">
        <v>-0.397039756415139</v>
      </c>
    </row>
    <row r="20" spans="1:50">
      <c r="A20">
        <v>14175</v>
      </c>
      <c r="B20" t="s">
        <v>91</v>
      </c>
      <c r="C20" t="s">
        <v>92</v>
      </c>
      <c r="D20">
        <v>-6.7359566246095501E-2</v>
      </c>
      <c r="E20">
        <v>1.11999892566188E-2</v>
      </c>
      <c r="F20">
        <v>0.150376101994736</v>
      </c>
      <c r="G20">
        <v>8.8690838673330899E-2</v>
      </c>
      <c r="H20">
        <v>-0.92500671601412998</v>
      </c>
      <c r="I20">
        <v>-0.33431790782374299</v>
      </c>
      <c r="J20">
        <v>-9.2280307136345399E-2</v>
      </c>
      <c r="K20">
        <v>-7.3973172790219102E-2</v>
      </c>
      <c r="L20">
        <v>-5.8259720202522999E-2</v>
      </c>
      <c r="M20">
        <v>0.118506169349104</v>
      </c>
      <c r="N20">
        <v>0.139617361336489</v>
      </c>
      <c r="O20">
        <v>-8.3227475421213906E-2</v>
      </c>
      <c r="P20">
        <v>-5.9644817421141E-2</v>
      </c>
      <c r="Q20">
        <v>-0.16933395661504599</v>
      </c>
      <c r="R20">
        <v>0.17814685953401899</v>
      </c>
      <c r="S20">
        <v>-0.337593375969506</v>
      </c>
      <c r="T20">
        <v>-5.0818072805925298E-2</v>
      </c>
      <c r="U20">
        <v>-3.6461063607732901E-2</v>
      </c>
      <c r="V20">
        <v>-5.8443498233074397E-2</v>
      </c>
      <c r="W20">
        <v>0.214260209892736</v>
      </c>
      <c r="X20">
        <v>-8.9277163368467694E-2</v>
      </c>
      <c r="Y20">
        <v>-0.19064153935981801</v>
      </c>
      <c r="Z20">
        <v>-0.16135969194571101</v>
      </c>
      <c r="AA20">
        <v>-0.234524040951062</v>
      </c>
      <c r="AB20">
        <v>1.9847587293471101E-2</v>
      </c>
      <c r="AC20">
        <v>-0.20580956324664301</v>
      </c>
      <c r="AD20">
        <v>-0.26710869153474598</v>
      </c>
      <c r="AE20">
        <v>1.8577914577100299E-2</v>
      </c>
      <c r="AF20">
        <v>4.4447565790132898E-2</v>
      </c>
      <c r="AG20">
        <v>1.4696346151997599E-2</v>
      </c>
      <c r="AH20">
        <v>-5.4498420005430599E-2</v>
      </c>
      <c r="AI20">
        <v>-0.11541575751515699</v>
      </c>
      <c r="AJ20">
        <v>0.127379483910808</v>
      </c>
      <c r="AK20">
        <v>0.19908893942946901</v>
      </c>
      <c r="AL20">
        <v>-6.7468612036480904E-3</v>
      </c>
      <c r="AM20">
        <v>0.88509647776764799</v>
      </c>
      <c r="AN20">
        <v>-0.27276032729033101</v>
      </c>
      <c r="AO20">
        <v>-0.31487615684818099</v>
      </c>
      <c r="AP20">
        <v>-0.74531286849190204</v>
      </c>
      <c r="AQ20">
        <v>0.191757333512558</v>
      </c>
      <c r="AR20">
        <v>-0.14422984065607999</v>
      </c>
      <c r="AS20">
        <v>-9.5708647303660105E-2</v>
      </c>
      <c r="AT20">
        <v>-3.93900036476258E-2</v>
      </c>
      <c r="AU20">
        <v>-0.132741070814406</v>
      </c>
      <c r="AV20">
        <v>-0.573191661819622</v>
      </c>
      <c r="AW20">
        <v>0.100552906602627</v>
      </c>
      <c r="AX20">
        <v>-1.3171487752822799</v>
      </c>
    </row>
    <row r="21" spans="1:50">
      <c r="A21">
        <v>14177</v>
      </c>
      <c r="B21" t="s">
        <v>93</v>
      </c>
      <c r="C21" t="s">
        <v>94</v>
      </c>
      <c r="D21">
        <v>6.6309063426780404E-2</v>
      </c>
      <c r="E21">
        <v>-7.5305903115467903E-3</v>
      </c>
      <c r="F21">
        <v>2.7032072293798701E-2</v>
      </c>
      <c r="G21">
        <v>0.139589081778247</v>
      </c>
      <c r="H21">
        <v>-0.44026846435734002</v>
      </c>
      <c r="I21">
        <v>-0.36344460373604498</v>
      </c>
      <c r="J21">
        <v>0.42492695818051501</v>
      </c>
      <c r="K21">
        <v>0.27601066764596599</v>
      </c>
      <c r="L21">
        <v>0.47063095139712202</v>
      </c>
      <c r="M21">
        <v>0.49716885493062901</v>
      </c>
      <c r="N21">
        <v>0.36937422114882001</v>
      </c>
      <c r="O21">
        <v>0.464074362136011</v>
      </c>
      <c r="P21">
        <v>0.48756335792745098</v>
      </c>
      <c r="Q21">
        <v>0.378137602336512</v>
      </c>
      <c r="R21">
        <v>0.31751710444938902</v>
      </c>
      <c r="S21">
        <v>0.15086222319936299</v>
      </c>
      <c r="T21">
        <v>0.49719903292947698</v>
      </c>
      <c r="U21">
        <v>0.51192097888968802</v>
      </c>
      <c r="V21">
        <v>0.4888593293797</v>
      </c>
      <c r="W21">
        <v>0.49936840439638303</v>
      </c>
      <c r="X21">
        <v>0.58048192045525204</v>
      </c>
      <c r="Y21">
        <v>0.73947753554379902</v>
      </c>
      <c r="Z21">
        <v>0.386067243970315</v>
      </c>
      <c r="AA21">
        <v>4.5894209235864299E-2</v>
      </c>
      <c r="AB21">
        <v>0.12923267184263301</v>
      </c>
      <c r="AC21">
        <v>-2.8387859335126098E-2</v>
      </c>
      <c r="AD21">
        <v>-0.42076116744026598</v>
      </c>
      <c r="AE21">
        <v>7.1560361649099402E-2</v>
      </c>
      <c r="AF21">
        <v>-5.2043201461943397E-2</v>
      </c>
      <c r="AG21">
        <v>-8.2275232058885997E-2</v>
      </c>
      <c r="AH21">
        <v>-0.15141641678159201</v>
      </c>
      <c r="AI21">
        <v>-0.101565644863577</v>
      </c>
      <c r="AJ21">
        <v>-0.29551269729770302</v>
      </c>
      <c r="AK21">
        <v>-0.58963363206544195</v>
      </c>
      <c r="AL21">
        <v>-0.964582154091987</v>
      </c>
      <c r="AM21">
        <v>-0.52781403711598796</v>
      </c>
      <c r="AN21">
        <v>-9.5947102512399206E-3</v>
      </c>
      <c r="AO21">
        <v>-0.13877529176763201</v>
      </c>
      <c r="AP21">
        <v>0.57051294852588397</v>
      </c>
      <c r="AQ21">
        <v>-0.43418702680277699</v>
      </c>
      <c r="AR21">
        <v>-0.111448460924603</v>
      </c>
      <c r="AS21">
        <v>6.6462154904587803E-2</v>
      </c>
      <c r="AT21">
        <v>-8.2023952703993902E-2</v>
      </c>
      <c r="AU21">
        <v>-0.189856935650736</v>
      </c>
      <c r="AV21">
        <v>-0.34388500668493199</v>
      </c>
      <c r="AW21">
        <v>-0.225590867253357</v>
      </c>
      <c r="AX21">
        <v>-0.184924802251796</v>
      </c>
    </row>
    <row r="22" spans="1:50">
      <c r="A22">
        <v>14178</v>
      </c>
      <c r="B22" t="s">
        <v>95</v>
      </c>
      <c r="C22" t="s">
        <v>96</v>
      </c>
      <c r="D22">
        <v>-0.22242505915651001</v>
      </c>
      <c r="E22">
        <v>-0.226672788546498</v>
      </c>
      <c r="F22">
        <v>-0.21687828427817099</v>
      </c>
      <c r="G22">
        <v>0.29562369016065898</v>
      </c>
      <c r="H22">
        <v>-1.1303106034672801</v>
      </c>
      <c r="I22">
        <v>-0.54116832551351302</v>
      </c>
      <c r="J22">
        <v>0.244777837463241</v>
      </c>
      <c r="K22">
        <v>1.76659803450562</v>
      </c>
      <c r="L22">
        <v>1.23045832369493</v>
      </c>
      <c r="M22">
        <v>0.31499023979192498</v>
      </c>
      <c r="N22">
        <v>1.04456724323683</v>
      </c>
      <c r="O22">
        <v>0.32215902379845002</v>
      </c>
      <c r="P22">
        <v>0.35547790705941301</v>
      </c>
      <c r="Q22">
        <v>0.19598586295461301</v>
      </c>
      <c r="R22">
        <v>0.13534364966612</v>
      </c>
      <c r="S22">
        <v>-8.9878182466946992E-3</v>
      </c>
      <c r="T22">
        <v>0.57345976774797103</v>
      </c>
      <c r="U22">
        <v>0.329978721082268</v>
      </c>
      <c r="V22">
        <v>0.30685735975760398</v>
      </c>
      <c r="W22">
        <v>0.33267089173076902</v>
      </c>
      <c r="X22">
        <v>0.30421008020578499</v>
      </c>
      <c r="Y22">
        <v>0.17804278407384699</v>
      </c>
      <c r="Z22">
        <v>0.229701997713019</v>
      </c>
      <c r="AA22">
        <v>3.8297430561120602E-2</v>
      </c>
      <c r="AB22">
        <v>0.13887285739168401</v>
      </c>
      <c r="AC22">
        <v>-0.50399983521708303</v>
      </c>
      <c r="AD22">
        <v>-4.9693654598578003E-2</v>
      </c>
      <c r="AE22">
        <v>-0.110828660246008</v>
      </c>
      <c r="AF22">
        <v>-0.25373662369276401</v>
      </c>
      <c r="AG22">
        <v>-0.28307887092290202</v>
      </c>
      <c r="AH22">
        <v>-0.35232084161054</v>
      </c>
      <c r="AI22">
        <v>-0.33653568263559802</v>
      </c>
      <c r="AJ22">
        <v>-0.20053074742854601</v>
      </c>
      <c r="AK22">
        <v>-0.68965543916032102</v>
      </c>
      <c r="AL22">
        <v>-0.82504074758518098</v>
      </c>
      <c r="AM22">
        <v>-0.901488524512566</v>
      </c>
      <c r="AN22">
        <v>0.31702682253556502</v>
      </c>
      <c r="AO22">
        <v>-1.7433360577003398E-2</v>
      </c>
      <c r="AP22">
        <v>-3.8800290401501701E-2</v>
      </c>
      <c r="AQ22">
        <v>6.6956437381295905E-2</v>
      </c>
      <c r="AR22">
        <v>-0.37938440863290201</v>
      </c>
      <c r="AS22">
        <v>-0.17172726967976101</v>
      </c>
      <c r="AT22">
        <v>-0.34434004727005502</v>
      </c>
      <c r="AU22">
        <v>0.114253224960328</v>
      </c>
      <c r="AV22">
        <v>-0.101111598021982</v>
      </c>
      <c r="AW22">
        <v>-0.119707788563009</v>
      </c>
      <c r="AX22">
        <v>0.53509659831464096</v>
      </c>
    </row>
    <row r="23" spans="1:50">
      <c r="A23">
        <v>14180</v>
      </c>
      <c r="B23" t="s">
        <v>97</v>
      </c>
      <c r="C23" t="s">
        <v>98</v>
      </c>
      <c r="D23">
        <v>-6.12508755723822E-2</v>
      </c>
      <c r="E23">
        <v>1.34104678020871</v>
      </c>
      <c r="F23">
        <v>1.37138071724099</v>
      </c>
      <c r="G23">
        <v>1.2906459282799201</v>
      </c>
      <c r="H23">
        <v>0.35633826324881701</v>
      </c>
      <c r="I23">
        <v>0.95899582294184704</v>
      </c>
      <c r="J23">
        <v>1.3382923261130399</v>
      </c>
      <c r="K23">
        <v>1.5557504057981999</v>
      </c>
      <c r="L23">
        <v>1.4122904437666199</v>
      </c>
      <c r="M23">
        <v>1.5100924116996799</v>
      </c>
      <c r="N23">
        <v>1.7700269376041899</v>
      </c>
      <c r="O23">
        <v>1.45359484184781</v>
      </c>
      <c r="P23">
        <v>1.4768287608859301</v>
      </c>
      <c r="Q23">
        <v>1.50574140079067</v>
      </c>
      <c r="R23">
        <v>1.30766898500651</v>
      </c>
      <c r="S23">
        <v>1.1064260559046599</v>
      </c>
      <c r="T23">
        <v>1.48879119527049</v>
      </c>
      <c r="U23">
        <v>1.5045108870005099</v>
      </c>
      <c r="V23">
        <v>1.4785056875497899</v>
      </c>
      <c r="W23">
        <v>1.4985905153999</v>
      </c>
      <c r="X23">
        <v>1.45855207143583</v>
      </c>
      <c r="Y23">
        <v>1.4361768189477799</v>
      </c>
      <c r="Z23">
        <v>1.54672538777952</v>
      </c>
      <c r="AA23">
        <v>1.2203754642062901</v>
      </c>
      <c r="AB23">
        <v>1.0772557322165901</v>
      </c>
      <c r="AC23">
        <v>1.26588943191754</v>
      </c>
      <c r="AD23">
        <v>0.59187800172022298</v>
      </c>
      <c r="AE23">
        <v>0.52458500239152595</v>
      </c>
      <c r="AF23">
        <v>1.5152603541744101</v>
      </c>
      <c r="AG23">
        <v>1.49223209200143</v>
      </c>
      <c r="AH23">
        <v>1.4222878202951199</v>
      </c>
      <c r="AI23">
        <v>1.3756358255226699</v>
      </c>
      <c r="AJ23">
        <v>1.21190957996764</v>
      </c>
      <c r="AK23">
        <v>1.00817924264222</v>
      </c>
      <c r="AL23">
        <v>1.2455422839572401</v>
      </c>
      <c r="AM23">
        <v>0.34543419146749599</v>
      </c>
      <c r="AN23">
        <v>0.61285557525401202</v>
      </c>
      <c r="AO23">
        <v>1.03146925431021</v>
      </c>
      <c r="AP23">
        <v>-4.8450080806441899E-2</v>
      </c>
      <c r="AQ23">
        <v>-0.112922176690048</v>
      </c>
      <c r="AR23">
        <v>2.0156513788108099</v>
      </c>
      <c r="AS23">
        <v>1.3538213822051499</v>
      </c>
      <c r="AT23">
        <v>1.41235671028128</v>
      </c>
      <c r="AU23">
        <v>1.8197022118089801</v>
      </c>
      <c r="AV23">
        <v>0.79716466519722995</v>
      </c>
      <c r="AW23">
        <v>1.45535904878452</v>
      </c>
      <c r="AX23">
        <v>0.63611301339086002</v>
      </c>
    </row>
    <row r="24" spans="1:50">
      <c r="A24">
        <v>14181</v>
      </c>
      <c r="B24" t="s">
        <v>99</v>
      </c>
      <c r="C24" t="s">
        <v>100</v>
      </c>
      <c r="D24">
        <v>-0.148012599485878</v>
      </c>
      <c r="E24">
        <v>-2.3589997421871199E-2</v>
      </c>
      <c r="F24">
        <v>1.1169344103970901E-2</v>
      </c>
      <c r="G24">
        <v>-9.2260578716266903E-2</v>
      </c>
      <c r="H24">
        <v>0.256670258342035</v>
      </c>
      <c r="I24">
        <v>0.12815819439159701</v>
      </c>
      <c r="J24">
        <v>0.32859638633112798</v>
      </c>
      <c r="K24">
        <v>0.17552519311859199</v>
      </c>
      <c r="L24">
        <v>0.37209148355020699</v>
      </c>
      <c r="M24">
        <v>0.396876061009722</v>
      </c>
      <c r="N24">
        <v>0.27081506543214301</v>
      </c>
      <c r="O24">
        <v>0.63724898277291397</v>
      </c>
      <c r="P24">
        <v>0.38605188030770199</v>
      </c>
      <c r="Q24">
        <v>0.52581831677524804</v>
      </c>
      <c r="R24">
        <v>0.35923825147141802</v>
      </c>
      <c r="S24">
        <v>0.431147704148796</v>
      </c>
      <c r="T24">
        <v>0.39561283286535798</v>
      </c>
      <c r="U24">
        <v>0.41028113514645698</v>
      </c>
      <c r="V24">
        <v>0.38737920073285398</v>
      </c>
      <c r="W24">
        <v>0.39737595341902698</v>
      </c>
      <c r="X24">
        <v>0.35899885406980397</v>
      </c>
      <c r="Y24">
        <v>0.25790378538794301</v>
      </c>
      <c r="Z24">
        <v>0.64492601251647197</v>
      </c>
      <c r="AA24">
        <v>-5.6226385985631101E-2</v>
      </c>
      <c r="AB24">
        <v>9.5853023362855602E-2</v>
      </c>
      <c r="AC24">
        <v>0.30101964642164503</v>
      </c>
      <c r="AD24">
        <v>0.293323426599852</v>
      </c>
      <c r="AE24">
        <v>0.27733286997508499</v>
      </c>
      <c r="AF24">
        <v>0.37930744792800403</v>
      </c>
      <c r="AG24">
        <v>0.35108993645619202</v>
      </c>
      <c r="AH24">
        <v>0.28172429466974902</v>
      </c>
      <c r="AI24">
        <v>0.22086755809922001</v>
      </c>
      <c r="AJ24">
        <v>2.72456731464326E-2</v>
      </c>
      <c r="AK24">
        <v>5.6383326862566203E-2</v>
      </c>
      <c r="AL24">
        <v>-0.187050229484653</v>
      </c>
      <c r="AM24">
        <v>0.24929365105555501</v>
      </c>
      <c r="AN24">
        <v>2.68961829891303E-2</v>
      </c>
      <c r="AO24">
        <v>0.24270275919534601</v>
      </c>
      <c r="AP24">
        <v>-0.16217380569592699</v>
      </c>
      <c r="AQ24">
        <v>3.5978691921382498E-2</v>
      </c>
      <c r="AR24">
        <v>0.42258749000785201</v>
      </c>
      <c r="AS24">
        <v>0.13127346034115001</v>
      </c>
      <c r="AT24">
        <v>0.54784202599304299</v>
      </c>
      <c r="AU24">
        <v>-2.1585870725052501E-2</v>
      </c>
      <c r="AV24">
        <v>-0.508121747033493</v>
      </c>
      <c r="AW24">
        <v>0.14415137150385801</v>
      </c>
      <c r="AX24">
        <v>-1.1081264061810301</v>
      </c>
    </row>
    <row r="25" spans="1:50">
      <c r="A25">
        <v>14182</v>
      </c>
      <c r="B25" t="s">
        <v>101</v>
      </c>
      <c r="C25" t="s">
        <v>102</v>
      </c>
      <c r="D25">
        <v>6.3609377379802998E-3</v>
      </c>
      <c r="E25">
        <v>0.87152697453385197</v>
      </c>
      <c r="F25">
        <v>1.1383261464197401</v>
      </c>
      <c r="G25">
        <v>0.87045421439889203</v>
      </c>
      <c r="H25">
        <v>0.77807816429601695</v>
      </c>
      <c r="I25">
        <v>0.94465214000870901</v>
      </c>
      <c r="J25">
        <v>1.0141791043294499</v>
      </c>
      <c r="K25">
        <v>0.89234319222479497</v>
      </c>
      <c r="L25">
        <v>1.49233738870449</v>
      </c>
      <c r="M25">
        <v>1.11333067527037</v>
      </c>
      <c r="N25">
        <v>0.97222129713012095</v>
      </c>
      <c r="O25">
        <v>1.09058178715928</v>
      </c>
      <c r="P25">
        <v>1.1912944111122701</v>
      </c>
      <c r="Q25">
        <v>1.0047407613603401</v>
      </c>
      <c r="R25">
        <v>0.94428546655395895</v>
      </c>
      <c r="S25">
        <v>0.82681644835549595</v>
      </c>
      <c r="T25">
        <v>1.12474045722792</v>
      </c>
      <c r="U25">
        <v>1.1399491866195699</v>
      </c>
      <c r="V25">
        <v>1.1154514337024699</v>
      </c>
      <c r="W25">
        <v>1.1306282732286399</v>
      </c>
      <c r="X25">
        <v>1.0914033593022701</v>
      </c>
      <c r="Y25">
        <v>0.99080067885909395</v>
      </c>
      <c r="Z25">
        <v>1.13786120419471</v>
      </c>
      <c r="AA25">
        <v>0.96502681289279502</v>
      </c>
      <c r="AB25">
        <v>0.88208503073181199</v>
      </c>
      <c r="AC25">
        <v>0.78875185293321903</v>
      </c>
      <c r="AD25">
        <v>-7.1631299088244393E-2</v>
      </c>
      <c r="AE25">
        <v>0.380662009411177</v>
      </c>
      <c r="AF25">
        <v>0.94347794891216996</v>
      </c>
      <c r="AG25">
        <v>1.12131585487239</v>
      </c>
      <c r="AH25">
        <v>0.84779779501437402</v>
      </c>
      <c r="AI25">
        <v>1.1013431805490299</v>
      </c>
      <c r="AJ25">
        <v>0.82325153143044405</v>
      </c>
      <c r="AK25">
        <v>0.58992673307020904</v>
      </c>
      <c r="AL25">
        <v>3.6406897564531998E-2</v>
      </c>
      <c r="AM25">
        <v>0.277355145248111</v>
      </c>
      <c r="AN25">
        <v>-0.34372267868488299</v>
      </c>
      <c r="AO25">
        <v>0.84298471455329205</v>
      </c>
      <c r="AP25">
        <v>0.115902262739621</v>
      </c>
      <c r="AQ25">
        <v>0.33321715364827997</v>
      </c>
      <c r="AR25">
        <v>1.01733771161967</v>
      </c>
      <c r="AS25">
        <v>2.5218083684899</v>
      </c>
      <c r="AT25">
        <v>1.0214840461157999</v>
      </c>
      <c r="AU25">
        <v>0.83987437917991803</v>
      </c>
      <c r="AV25">
        <v>0.50552923055602095</v>
      </c>
      <c r="AW25">
        <v>0.88997440753602897</v>
      </c>
      <c r="AX25">
        <v>0.290173528748017</v>
      </c>
    </row>
    <row r="26" spans="1:50">
      <c r="A26">
        <v>14183</v>
      </c>
      <c r="B26" t="s">
        <v>103</v>
      </c>
      <c r="C26" t="s">
        <v>104</v>
      </c>
      <c r="D26">
        <v>-5.9316119015260203E-3</v>
      </c>
      <c r="E26">
        <v>0.278601355745763</v>
      </c>
      <c r="F26">
        <v>7.9819569693212203E-2</v>
      </c>
      <c r="G26">
        <v>0.47875330926168502</v>
      </c>
      <c r="H26">
        <v>1.6154545119516899E-2</v>
      </c>
      <c r="I26">
        <v>0.140240502101386</v>
      </c>
      <c r="J26">
        <v>-1.4720162095144901E-2</v>
      </c>
      <c r="K26">
        <v>-8.1848496300816406E-2</v>
      </c>
      <c r="L26">
        <v>0.13542197189976099</v>
      </c>
      <c r="M26">
        <v>6.3003136493738204E-2</v>
      </c>
      <c r="N26">
        <v>-6.8412152036222196E-2</v>
      </c>
      <c r="O26">
        <v>3.3592890708085098E-2</v>
      </c>
      <c r="P26">
        <v>0.116325548956802</v>
      </c>
      <c r="Q26">
        <v>-5.2486701246772197E-2</v>
      </c>
      <c r="R26">
        <v>-0.11309657901256</v>
      </c>
      <c r="S26">
        <v>-0.25014861635572</v>
      </c>
      <c r="T26">
        <v>6.7250502954665101E-2</v>
      </c>
      <c r="U26">
        <v>8.2172171011070494E-2</v>
      </c>
      <c r="V26">
        <v>5.8528220507436703E-2</v>
      </c>
      <c r="W26">
        <v>0.124055932491833</v>
      </c>
      <c r="X26">
        <v>9.5729166976023197E-2</v>
      </c>
      <c r="Y26">
        <v>-1.5155177628944499E-2</v>
      </c>
      <c r="Z26">
        <v>0.100518807667888</v>
      </c>
      <c r="AA26">
        <v>-0.26568580652184798</v>
      </c>
      <c r="AB26">
        <v>-3.4593921193906099E-2</v>
      </c>
      <c r="AC26">
        <v>-0.17238522772780299</v>
      </c>
      <c r="AD26">
        <v>0.103967776691805</v>
      </c>
      <c r="AE26">
        <v>-0.20045106325569101</v>
      </c>
      <c r="AF26">
        <v>1.3413120809696401E-2</v>
      </c>
      <c r="AG26">
        <v>-1.50364100171831E-2</v>
      </c>
      <c r="AH26">
        <v>6.5212839266170594E-2</v>
      </c>
      <c r="AI26">
        <v>3.6691102585491499E-2</v>
      </c>
      <c r="AJ26">
        <v>-0.22853854687679001</v>
      </c>
      <c r="AK26">
        <v>-4.0176550636076502E-2</v>
      </c>
      <c r="AL26">
        <v>-0.28056646608901098</v>
      </c>
      <c r="AM26">
        <v>0.367657906542044</v>
      </c>
      <c r="AN26">
        <v>-0.14536353272536301</v>
      </c>
      <c r="AO26">
        <v>0.116435209025679</v>
      </c>
      <c r="AP26">
        <v>8.13437678602313E-2</v>
      </c>
      <c r="AQ26">
        <v>-2.7026128650882199E-2</v>
      </c>
      <c r="AR26">
        <v>0.87067160450042003</v>
      </c>
      <c r="AS26">
        <v>7.6395074586667694E-2</v>
      </c>
      <c r="AT26">
        <v>2.18673320473113E-2</v>
      </c>
      <c r="AU26">
        <v>-0.100605523950053</v>
      </c>
      <c r="AV26">
        <v>1.3966704037549999E-2</v>
      </c>
      <c r="AW26">
        <v>-0.25294706227369201</v>
      </c>
      <c r="AX26">
        <v>2.4694627818385901E-2</v>
      </c>
    </row>
    <row r="27" spans="1:50">
      <c r="A27">
        <v>14184</v>
      </c>
      <c r="B27" t="s">
        <v>105</v>
      </c>
      <c r="C27" t="s">
        <v>106</v>
      </c>
      <c r="D27">
        <v>2.1274047514915798E-2</v>
      </c>
      <c r="E27">
        <v>-1.0790741902380401</v>
      </c>
      <c r="F27">
        <v>-0.87672222925755605</v>
      </c>
      <c r="G27">
        <v>-0.64698550017410195</v>
      </c>
      <c r="H27">
        <v>0.13876965507821301</v>
      </c>
      <c r="I27">
        <v>-0.69478336359211001</v>
      </c>
      <c r="J27">
        <v>-1.1862233808335301</v>
      </c>
      <c r="K27">
        <v>-0.94054274828693596</v>
      </c>
      <c r="L27">
        <v>-1.1596150236556699</v>
      </c>
      <c r="M27">
        <v>-1.1492253350839801</v>
      </c>
      <c r="N27">
        <v>-0.58445563548575596</v>
      </c>
      <c r="O27">
        <v>-1.0095456300735</v>
      </c>
      <c r="P27">
        <v>-1.08441332859795</v>
      </c>
      <c r="Q27">
        <v>-0.92732853643090596</v>
      </c>
      <c r="R27">
        <v>0.21782474063333901</v>
      </c>
      <c r="S27">
        <v>-1.1858725163852499</v>
      </c>
      <c r="T27">
        <v>-1.16177070828435</v>
      </c>
      <c r="U27">
        <v>-1.14756274847411</v>
      </c>
      <c r="V27">
        <v>-1.16909978321987</v>
      </c>
      <c r="W27">
        <v>-1.16347676941453</v>
      </c>
      <c r="X27">
        <v>-0.97150034415903797</v>
      </c>
      <c r="Y27">
        <v>-0.89389673099113998</v>
      </c>
      <c r="Z27">
        <v>-1.27217340891732</v>
      </c>
      <c r="AA27">
        <v>-1.31295358584297</v>
      </c>
      <c r="AB27">
        <v>-0.89635516740014798</v>
      </c>
      <c r="AC27">
        <v>-1.2281583031841199</v>
      </c>
      <c r="AD27">
        <v>-0.93763854881646402</v>
      </c>
      <c r="AE27">
        <v>-0.84927886778806605</v>
      </c>
      <c r="AF27">
        <v>-1.0826717106006101</v>
      </c>
      <c r="AG27">
        <v>-1.1133438698601501</v>
      </c>
      <c r="AH27">
        <v>-1.1824382685374399</v>
      </c>
      <c r="AI27">
        <v>-1.13260560554275</v>
      </c>
      <c r="AJ27">
        <v>-0.86382404644392397</v>
      </c>
      <c r="AK27">
        <v>-0.84708175924843399</v>
      </c>
      <c r="AL27">
        <v>-0.78056015349333596</v>
      </c>
      <c r="AM27">
        <v>-0.62372228695739296</v>
      </c>
      <c r="AN27">
        <v>-0.30111995969296401</v>
      </c>
      <c r="AO27">
        <v>-0.64429404466470497</v>
      </c>
      <c r="AP27">
        <v>-0.26969214060615398</v>
      </c>
      <c r="AQ27">
        <v>2.6900354822898501E-2</v>
      </c>
      <c r="AR27">
        <v>-1.2948708171549299</v>
      </c>
      <c r="AS27">
        <v>-1.0706010179915599</v>
      </c>
      <c r="AT27">
        <v>-1.0868637334306901</v>
      </c>
      <c r="AU27">
        <v>-0.98361764218232794</v>
      </c>
      <c r="AV27">
        <v>0.13637043256623399</v>
      </c>
      <c r="AW27">
        <v>-1.1645981923580699</v>
      </c>
      <c r="AX27">
        <v>0.44774599564051398</v>
      </c>
    </row>
    <row r="28" spans="1:50">
      <c r="A28">
        <v>14185</v>
      </c>
      <c r="B28" t="s">
        <v>107</v>
      </c>
      <c r="C28" t="s">
        <v>108</v>
      </c>
      <c r="D28">
        <v>2.9058868359235199E-2</v>
      </c>
      <c r="E28">
        <v>-0.243883300107409</v>
      </c>
      <c r="F28">
        <v>0.12996390381451001</v>
      </c>
      <c r="G28">
        <v>-0.17983019508762699</v>
      </c>
      <c r="H28">
        <v>-0.30064263405597902</v>
      </c>
      <c r="I28">
        <v>-0.20581074818155801</v>
      </c>
      <c r="J28">
        <v>-0.13717440363757799</v>
      </c>
      <c r="K28">
        <v>-0.16160657748496099</v>
      </c>
      <c r="L28">
        <v>-0.101970105313811</v>
      </c>
      <c r="M28">
        <v>-8.4720174527753003E-2</v>
      </c>
      <c r="N28">
        <v>-0.20311841499730099</v>
      </c>
      <c r="O28">
        <v>7.3047248510414303E-2</v>
      </c>
      <c r="P28">
        <v>-0.10124192675949099</v>
      </c>
      <c r="Q28">
        <v>-0.210918482785976</v>
      </c>
      <c r="R28">
        <v>0.14963900771396199</v>
      </c>
      <c r="S28">
        <v>-0.302792668308702</v>
      </c>
      <c r="T28">
        <v>-9.2302595726151196E-2</v>
      </c>
      <c r="U28">
        <v>-7.7900345407756699E-2</v>
      </c>
      <c r="V28">
        <v>-0.10001610950944</v>
      </c>
      <c r="W28">
        <v>-9.2562888932680401E-2</v>
      </c>
      <c r="X28">
        <v>-0.13050312912956399</v>
      </c>
      <c r="Y28">
        <v>0.24268451177359501</v>
      </c>
      <c r="Z28">
        <v>0.20868527255984201</v>
      </c>
      <c r="AA28">
        <v>-0.246191274052801</v>
      </c>
      <c r="AB28">
        <v>-0.117275232146933</v>
      </c>
      <c r="AC28">
        <v>-6.8075316958572593E-2</v>
      </c>
      <c r="AD28">
        <v>-0.55314942776709297</v>
      </c>
      <c r="AE28">
        <v>-0.25835534770527802</v>
      </c>
      <c r="AF28">
        <v>-0.16570936085511401</v>
      </c>
      <c r="AG28">
        <v>-0.195507431414152</v>
      </c>
      <c r="AH28">
        <v>-0.26469732282142</v>
      </c>
      <c r="AI28">
        <v>-0.32562647171280101</v>
      </c>
      <c r="AJ28">
        <v>-0.51895081024878298</v>
      </c>
      <c r="AK28">
        <v>-0.65322808028588197</v>
      </c>
      <c r="AL28">
        <v>-0.692525150050739</v>
      </c>
      <c r="AM28">
        <v>-0.57490287340425195</v>
      </c>
      <c r="AN28">
        <v>-0.69933432163532105</v>
      </c>
      <c r="AO28">
        <v>-0.35546387119536199</v>
      </c>
      <c r="AP28">
        <v>-1.7083419576400201E-2</v>
      </c>
      <c r="AQ28">
        <v>-0.23372282746546999</v>
      </c>
      <c r="AR28">
        <v>-0.34266116008525499</v>
      </c>
      <c r="AS28">
        <v>-0.34666130503279602</v>
      </c>
      <c r="AT28">
        <v>-0.28565370918333999</v>
      </c>
      <c r="AU28">
        <v>-0.25037044972595102</v>
      </c>
      <c r="AV28">
        <v>-0.28048487469657901</v>
      </c>
      <c r="AW28">
        <v>-4.7152568486629402E-2</v>
      </c>
      <c r="AX28">
        <v>0.81297150530054196</v>
      </c>
    </row>
    <row r="29" spans="1:50">
      <c r="A29">
        <v>14186</v>
      </c>
      <c r="B29" t="s">
        <v>109</v>
      </c>
      <c r="C29" t="s">
        <v>110</v>
      </c>
      <c r="D29">
        <v>-7.8895901797733994E-2</v>
      </c>
      <c r="E29">
        <v>0.96600008580896801</v>
      </c>
      <c r="F29">
        <v>0.89678532951816003</v>
      </c>
      <c r="G29">
        <v>0.85207768695068498</v>
      </c>
      <c r="H29">
        <v>0.367587119122326</v>
      </c>
      <c r="I29">
        <v>0.48463687130191402</v>
      </c>
      <c r="J29">
        <v>0.94802164199885997</v>
      </c>
      <c r="K29">
        <v>0.82380264829754701</v>
      </c>
      <c r="L29">
        <v>1.0064131003393799</v>
      </c>
      <c r="M29">
        <v>1.04469556250289</v>
      </c>
      <c r="N29">
        <v>0.90497491822105702</v>
      </c>
      <c r="O29">
        <v>1.02078712543504</v>
      </c>
      <c r="P29">
        <v>1.0830217593812399</v>
      </c>
      <c r="Q29">
        <v>1.0152932220770099</v>
      </c>
      <c r="R29">
        <v>0.99585397709597501</v>
      </c>
      <c r="S29">
        <v>0.79656995117593499</v>
      </c>
      <c r="T29">
        <v>1.05478908998925</v>
      </c>
      <c r="U29">
        <v>1.0699406911134099</v>
      </c>
      <c r="V29">
        <v>1.0456106289885501</v>
      </c>
      <c r="W29">
        <v>1.0602394476292101</v>
      </c>
      <c r="X29">
        <v>1.06438661779602</v>
      </c>
      <c r="Y29">
        <v>1.0154367289858</v>
      </c>
      <c r="Z29">
        <v>1.74611638887053</v>
      </c>
      <c r="AA29">
        <v>0.72347520277025801</v>
      </c>
      <c r="AB29">
        <v>0.65820275091465796</v>
      </c>
      <c r="AC29">
        <v>0.81916430895440195</v>
      </c>
      <c r="AD29">
        <v>0.55064576369888896</v>
      </c>
      <c r="AE29">
        <v>0.67738727468737803</v>
      </c>
      <c r="AF29">
        <v>1.0549355049504501</v>
      </c>
      <c r="AG29">
        <v>1.0288525477252199</v>
      </c>
      <c r="AH29">
        <v>0.95924958271073302</v>
      </c>
      <c r="AI29">
        <v>0.98496977199042901</v>
      </c>
      <c r="AJ29">
        <v>0.84292797664320096</v>
      </c>
      <c r="AK29">
        <v>0.47760651306037699</v>
      </c>
      <c r="AL29">
        <v>0.52269918426291795</v>
      </c>
      <c r="AM29">
        <v>0.84765439155316402</v>
      </c>
      <c r="AN29">
        <v>0.53534620515864595</v>
      </c>
      <c r="AO29">
        <v>0.61261400507455499</v>
      </c>
      <c r="AP29">
        <v>-0.14008188800084301</v>
      </c>
      <c r="AQ29">
        <v>8.5966273668082793E-2</v>
      </c>
      <c r="AR29">
        <v>0.86773178956250197</v>
      </c>
      <c r="AS29">
        <v>0.96934204920459699</v>
      </c>
      <c r="AT29">
        <v>1.1336175782657301</v>
      </c>
      <c r="AU29">
        <v>1.39644707480584</v>
      </c>
      <c r="AV29">
        <v>0.88675263866702103</v>
      </c>
      <c r="AW29">
        <v>1.24703148845837</v>
      </c>
      <c r="AX29">
        <v>0.100239863060589</v>
      </c>
    </row>
    <row r="30" spans="1:50">
      <c r="A30">
        <v>14187</v>
      </c>
      <c r="B30" t="s">
        <v>111</v>
      </c>
      <c r="C30" t="s">
        <v>112</v>
      </c>
      <c r="D30">
        <v>0.216657825876518</v>
      </c>
      <c r="E30">
        <v>0.36135459557502198</v>
      </c>
      <c r="F30">
        <v>0.53446539285611205</v>
      </c>
      <c r="G30">
        <v>-0.131652102432402</v>
      </c>
      <c r="H30">
        <v>1.0503577602279901</v>
      </c>
      <c r="I30">
        <v>0.37423442404818802</v>
      </c>
      <c r="J30">
        <v>0.416607017878593</v>
      </c>
      <c r="K30">
        <v>0.27515528370048198</v>
      </c>
      <c r="L30">
        <v>0.46583858527104</v>
      </c>
      <c r="M30">
        <v>0.72694393858366801</v>
      </c>
      <c r="N30">
        <v>0.36444274094034401</v>
      </c>
      <c r="O30">
        <v>0.46707350070320702</v>
      </c>
      <c r="P30">
        <v>0.49051537421158697</v>
      </c>
      <c r="Q30">
        <v>0.38106117481007901</v>
      </c>
      <c r="R30">
        <v>0.320468701887694</v>
      </c>
      <c r="S30">
        <v>-2.6797249068365201E-2</v>
      </c>
      <c r="T30">
        <v>0.50066054549500605</v>
      </c>
      <c r="U30">
        <v>0.51556810997304103</v>
      </c>
      <c r="V30">
        <v>0.49196215781462499</v>
      </c>
      <c r="W30">
        <v>0.50426476775220097</v>
      </c>
      <c r="X30">
        <v>0.63741734102602199</v>
      </c>
      <c r="Y30">
        <v>0.79885858144180999</v>
      </c>
      <c r="Z30">
        <v>0.388970048199689</v>
      </c>
      <c r="AA30">
        <v>0.79479149248838799</v>
      </c>
      <c r="AB30">
        <v>0.65748049850256296</v>
      </c>
      <c r="AC30">
        <v>2.9734222334732201</v>
      </c>
      <c r="AD30">
        <v>2.6785260141743201</v>
      </c>
      <c r="AE30">
        <v>6.3103577432972E-2</v>
      </c>
      <c r="AF30">
        <v>0.38928019001513098</v>
      </c>
      <c r="AG30">
        <v>0.36183106363130801</v>
      </c>
      <c r="AH30">
        <v>0.29237844158137899</v>
      </c>
      <c r="AI30">
        <v>0.52208565485543001</v>
      </c>
      <c r="AJ30">
        <v>0.15562298776581099</v>
      </c>
      <c r="AK30">
        <v>-3.9712689940883297E-2</v>
      </c>
      <c r="AL30">
        <v>1.02319184441297</v>
      </c>
      <c r="AM30">
        <v>-0.205546025676692</v>
      </c>
      <c r="AN30">
        <v>-0.43773222318191701</v>
      </c>
      <c r="AO30">
        <v>-0.10057987306310701</v>
      </c>
      <c r="AP30">
        <v>-0.45926548757957902</v>
      </c>
      <c r="AQ30">
        <v>-2.1075566992489098E-2</v>
      </c>
      <c r="AR30">
        <v>0.14506898510991201</v>
      </c>
      <c r="AS30">
        <v>0.67465979525813302</v>
      </c>
      <c r="AT30">
        <v>0.23057474035828299</v>
      </c>
      <c r="AU30">
        <v>3.9747837039127501E-2</v>
      </c>
      <c r="AV30">
        <v>0.64136507801543596</v>
      </c>
      <c r="AW30">
        <v>0.48040463054855598</v>
      </c>
      <c r="AX30">
        <v>0.112509030165377</v>
      </c>
    </row>
    <row r="31" spans="1:50">
      <c r="A31">
        <v>14188</v>
      </c>
      <c r="B31" t="s">
        <v>113</v>
      </c>
      <c r="C31" t="s">
        <v>114</v>
      </c>
      <c r="D31">
        <v>-0.21835406967250101</v>
      </c>
      <c r="E31">
        <v>0.123210222959032</v>
      </c>
      <c r="F31">
        <v>6.7874196710943302E-2</v>
      </c>
      <c r="G31">
        <v>-0.140786731240895</v>
      </c>
      <c r="H31">
        <v>-0.35664496033786902</v>
      </c>
      <c r="I31">
        <v>-0.24268962507216699</v>
      </c>
      <c r="J31">
        <v>0.28499612370028699</v>
      </c>
      <c r="K31">
        <v>0.414720694078896</v>
      </c>
      <c r="L31">
        <v>0.32527205570300199</v>
      </c>
      <c r="M31">
        <v>0.34692723921582302</v>
      </c>
      <c r="N31">
        <v>0.22406714706434999</v>
      </c>
      <c r="O31">
        <v>0.31009755004306599</v>
      </c>
      <c r="P31">
        <v>0.33363061652312298</v>
      </c>
      <c r="Q31">
        <v>0.22406474865280501</v>
      </c>
      <c r="R31">
        <v>0.16336661367069799</v>
      </c>
      <c r="S31">
        <v>0.14450052845639699</v>
      </c>
      <c r="T31">
        <v>0.34289554836352298</v>
      </c>
      <c r="U31">
        <v>0.35744553529737499</v>
      </c>
      <c r="V31">
        <v>0.334892413368653</v>
      </c>
      <c r="W31">
        <v>0.34375532935422498</v>
      </c>
      <c r="X31">
        <v>0.40082055743955403</v>
      </c>
      <c r="Y31">
        <v>0.20442060294871001</v>
      </c>
      <c r="Z31">
        <v>0.28910230203911702</v>
      </c>
      <c r="AA31">
        <v>0.18055670590620801</v>
      </c>
      <c r="AB31">
        <v>0.11620664996523</v>
      </c>
      <c r="AC31">
        <v>0.35854891836464398</v>
      </c>
      <c r="AD31">
        <v>-0.42214429570275402</v>
      </c>
      <c r="AE31">
        <v>-0.69225531435727095</v>
      </c>
      <c r="AF31">
        <v>0.28387539054937599</v>
      </c>
      <c r="AG31">
        <v>0.25428902745013698</v>
      </c>
      <c r="AH31">
        <v>0.23311379883035599</v>
      </c>
      <c r="AI31">
        <v>0.124205732685711</v>
      </c>
      <c r="AJ31">
        <v>0.26505050373052402</v>
      </c>
      <c r="AK31">
        <v>-2.3522649191386202E-2</v>
      </c>
      <c r="AL31">
        <v>0.34322331276000301</v>
      </c>
      <c r="AM31">
        <v>-1.13887526590686E-2</v>
      </c>
      <c r="AN31">
        <v>0.54528750851876495</v>
      </c>
      <c r="AO31">
        <v>-0.165292957277372</v>
      </c>
      <c r="AP31">
        <v>-7.5373133652116397E-2</v>
      </c>
      <c r="AQ31">
        <v>-0.38169687355569998</v>
      </c>
      <c r="AR31">
        <v>5.0493472923763202E-2</v>
      </c>
      <c r="AS31">
        <v>0.20774920182817899</v>
      </c>
      <c r="AT31">
        <v>0.31979983483336699</v>
      </c>
      <c r="AU31">
        <v>0.13852089851180699</v>
      </c>
      <c r="AV31">
        <v>0.20223400310234799</v>
      </c>
      <c r="AW31">
        <v>0.102448815318594</v>
      </c>
      <c r="AX31">
        <v>0.307396514919409</v>
      </c>
    </row>
    <row r="32" spans="1:50">
      <c r="A32">
        <v>14189</v>
      </c>
      <c r="B32" t="s">
        <v>115</v>
      </c>
      <c r="C32" t="s">
        <v>116</v>
      </c>
      <c r="D32">
        <v>3.8563221523123699E-2</v>
      </c>
      <c r="E32">
        <v>0.59990043781429903</v>
      </c>
      <c r="F32">
        <v>0.90295918064801795</v>
      </c>
      <c r="G32">
        <v>0.52874999635872999</v>
      </c>
      <c r="H32">
        <v>-0.33277687570847803</v>
      </c>
      <c r="I32">
        <v>0.172301689153042</v>
      </c>
      <c r="J32">
        <v>0.784874788958418</v>
      </c>
      <c r="K32">
        <v>0.51136644227097905</v>
      </c>
      <c r="L32">
        <v>0.80507640565907701</v>
      </c>
      <c r="M32">
        <v>0.65622577083044098</v>
      </c>
      <c r="N32">
        <v>1.01983108562184</v>
      </c>
      <c r="O32">
        <v>0.624434386017788</v>
      </c>
      <c r="P32">
        <v>0.67559980691488497</v>
      </c>
      <c r="Q32">
        <v>0.53849488600343598</v>
      </c>
      <c r="R32">
        <v>0.47789023858401403</v>
      </c>
      <c r="S32">
        <v>0.72031503523482399</v>
      </c>
      <c r="T32">
        <v>0.65769511612921405</v>
      </c>
      <c r="U32">
        <v>0.67247654781980903</v>
      </c>
      <c r="V32">
        <v>0.64923909681577596</v>
      </c>
      <c r="W32">
        <v>0.66031459629671796</v>
      </c>
      <c r="X32">
        <v>0.62181995255835798</v>
      </c>
      <c r="Y32">
        <v>0.52084579431551403</v>
      </c>
      <c r="Z32">
        <v>0.546417536056099</v>
      </c>
      <c r="AA32">
        <v>0.29934776594101098</v>
      </c>
      <c r="AB32">
        <v>0.61592642134015296</v>
      </c>
      <c r="AC32">
        <v>0.21112344412832801</v>
      </c>
      <c r="AD32">
        <v>-0.227522822289981</v>
      </c>
      <c r="AE32">
        <v>0.25609689805543001</v>
      </c>
      <c r="AF32">
        <v>0.46118798289930102</v>
      </c>
      <c r="AG32">
        <v>0.43294695600657401</v>
      </c>
      <c r="AH32">
        <v>0.36358425756940499</v>
      </c>
      <c r="AI32">
        <v>0.30274687767582298</v>
      </c>
      <c r="AJ32">
        <v>0.27568429049333298</v>
      </c>
      <c r="AK32">
        <v>0.60793048001392203</v>
      </c>
      <c r="AL32">
        <v>3.1616437254684501E-3</v>
      </c>
      <c r="AM32">
        <v>0.77878887432228305</v>
      </c>
      <c r="AN32">
        <v>0.83133702940715404</v>
      </c>
      <c r="AO32">
        <v>0.60340423665615395</v>
      </c>
      <c r="AP32">
        <v>4.8869255049287699E-2</v>
      </c>
      <c r="AQ32">
        <v>0.23032848394588001</v>
      </c>
      <c r="AR32">
        <v>0.45412524960808898</v>
      </c>
      <c r="AS32">
        <v>0.50128349212851797</v>
      </c>
      <c r="AT32">
        <v>0.92706596272328701</v>
      </c>
      <c r="AU32">
        <v>0.56417433224725899</v>
      </c>
      <c r="AV32">
        <v>0.32517808991956498</v>
      </c>
      <c r="AW32">
        <v>0.35559007966307099</v>
      </c>
      <c r="AX32">
        <v>-0.52581644658700399</v>
      </c>
    </row>
    <row r="33" spans="1:50">
      <c r="A33">
        <v>14190</v>
      </c>
      <c r="B33" t="s">
        <v>117</v>
      </c>
      <c r="C33" t="s">
        <v>118</v>
      </c>
      <c r="D33">
        <v>3.5344960097590999E-2</v>
      </c>
      <c r="E33">
        <v>0.27144910875660999</v>
      </c>
      <c r="F33">
        <v>-0.611639483051588</v>
      </c>
      <c r="G33">
        <v>-0.96616269044335001</v>
      </c>
      <c r="H33">
        <v>-0.62325920017512104</v>
      </c>
      <c r="I33">
        <v>-1.0114140405440999</v>
      </c>
      <c r="J33">
        <v>-0.58945556364666496</v>
      </c>
      <c r="K33">
        <v>-0.78038066724895105</v>
      </c>
      <c r="L33">
        <v>-0.56560678158297295</v>
      </c>
      <c r="M33">
        <v>-0.55870065048224704</v>
      </c>
      <c r="N33">
        <v>-0.66658057775111001</v>
      </c>
      <c r="O33">
        <v>-0.60671383943128698</v>
      </c>
      <c r="P33">
        <v>-0.58304892309747502</v>
      </c>
      <c r="Q33">
        <v>-0.69292179223938799</v>
      </c>
      <c r="R33">
        <v>-0.75381747472365301</v>
      </c>
      <c r="S33">
        <v>1.41538957076908</v>
      </c>
      <c r="T33">
        <v>-0.57496196837778701</v>
      </c>
      <c r="U33">
        <v>-0.56092505472609</v>
      </c>
      <c r="V33">
        <v>-0.58196120704350496</v>
      </c>
      <c r="W33">
        <v>-0.578000386537318</v>
      </c>
      <c r="X33">
        <v>-0.615343152747448</v>
      </c>
      <c r="Y33">
        <v>-0.71699281629609002</v>
      </c>
      <c r="Z33">
        <v>-0.17995213691592701</v>
      </c>
      <c r="AA33">
        <v>-0.53236057597484199</v>
      </c>
      <c r="AB33">
        <v>-0.67221942425740799</v>
      </c>
      <c r="AC33">
        <v>-0.62089207546059599</v>
      </c>
      <c r="AD33">
        <v>-0.881312005423177</v>
      </c>
      <c r="AE33">
        <v>-0.49384695311047699</v>
      </c>
      <c r="AF33">
        <v>-0.37046082219207499</v>
      </c>
      <c r="AG33">
        <v>-0.40202475802481202</v>
      </c>
      <c r="AH33">
        <v>-0.47101799926871002</v>
      </c>
      <c r="AI33">
        <v>-0.53199960065601504</v>
      </c>
      <c r="AJ33">
        <v>-0.29810097978341299</v>
      </c>
      <c r="AK33">
        <v>-1.0566383054042501</v>
      </c>
      <c r="AL33">
        <v>-1.17046446584008</v>
      </c>
      <c r="AM33">
        <v>-0.92450799873673295</v>
      </c>
      <c r="AN33">
        <v>-1.9865785687053501</v>
      </c>
      <c r="AO33">
        <v>0.79029674335125799</v>
      </c>
      <c r="AP33">
        <v>-0.21411703321092801</v>
      </c>
      <c r="AQ33">
        <v>0.80242162438784703</v>
      </c>
      <c r="AR33">
        <v>-0.86434206462764795</v>
      </c>
      <c r="AS33">
        <v>-0.81438995344519804</v>
      </c>
      <c r="AT33">
        <v>-0.74450219820492602</v>
      </c>
      <c r="AU33">
        <v>-2.6890600563978399E-2</v>
      </c>
      <c r="AV33">
        <v>-1.5918680334359301</v>
      </c>
      <c r="AW33">
        <v>-0.73579726800869805</v>
      </c>
      <c r="AX33">
        <v>-0.84794284363092698</v>
      </c>
    </row>
    <row r="34" spans="1:50">
      <c r="A34">
        <v>14191</v>
      </c>
      <c r="B34" t="s">
        <v>119</v>
      </c>
      <c r="C34" t="s">
        <v>70</v>
      </c>
      <c r="D34">
        <v>-0.14901632879437299</v>
      </c>
      <c r="E34">
        <v>0.32482771399848098</v>
      </c>
      <c r="F34">
        <v>9.2648353352058302E-2</v>
      </c>
      <c r="G34">
        <v>6.6664274638843501E-3</v>
      </c>
      <c r="H34">
        <v>-0.87594061728932304</v>
      </c>
      <c r="I34">
        <v>-0.585986390844496</v>
      </c>
      <c r="J34">
        <v>0.15554459080591501</v>
      </c>
      <c r="K34">
        <v>0.154994943538734</v>
      </c>
      <c r="L34">
        <v>0.19563952109201299</v>
      </c>
      <c r="M34">
        <v>0.21724634880712701</v>
      </c>
      <c r="N34">
        <v>9.4422197710717803E-2</v>
      </c>
      <c r="O34">
        <v>0.18043201543346199</v>
      </c>
      <c r="P34">
        <v>0.35723416035090899</v>
      </c>
      <c r="Q34">
        <v>9.4377465626059601E-2</v>
      </c>
      <c r="R34">
        <v>0.32277255749147199</v>
      </c>
      <c r="S34">
        <v>0.47973690825996901</v>
      </c>
      <c r="T34">
        <v>0.21324805517206699</v>
      </c>
      <c r="U34">
        <v>0.22780004726359701</v>
      </c>
      <c r="V34">
        <v>0.20524140589909301</v>
      </c>
      <c r="W34">
        <v>0.21412416000054699</v>
      </c>
      <c r="X34">
        <v>0.44889631672304497</v>
      </c>
      <c r="Y34">
        <v>0.22828125888957501</v>
      </c>
      <c r="Z34">
        <v>0.33294878536484102</v>
      </c>
      <c r="AA34">
        <v>0.28927658754380497</v>
      </c>
      <c r="AB34">
        <v>-0.26138186345702002</v>
      </c>
      <c r="AC34">
        <v>-0.174222123593883</v>
      </c>
      <c r="AD34">
        <v>-0.57283562524935605</v>
      </c>
      <c r="AE34">
        <v>-2.0563931611698599E-2</v>
      </c>
      <c r="AF34">
        <v>7.6007759879221495E-2</v>
      </c>
      <c r="AG34">
        <v>4.6239517578490201E-2</v>
      </c>
      <c r="AH34">
        <v>-2.2953326369607601E-2</v>
      </c>
      <c r="AI34">
        <v>-8.3855237812306499E-2</v>
      </c>
      <c r="AJ34">
        <v>-9.1658159499909103E-2</v>
      </c>
      <c r="AK34">
        <v>-0.439809170855048</v>
      </c>
      <c r="AL34">
        <v>0.25561141131902398</v>
      </c>
      <c r="AM34">
        <v>0.10138054982056199</v>
      </c>
      <c r="AN34">
        <v>0.70199851907646504</v>
      </c>
      <c r="AO34">
        <v>-9.8722218032908607E-2</v>
      </c>
      <c r="AP34">
        <v>0.59608643928143501</v>
      </c>
      <c r="AQ34">
        <v>-0.416630734724111</v>
      </c>
      <c r="AR34">
        <v>5.3299440298419501E-2</v>
      </c>
      <c r="AS34">
        <v>0.33013605863018303</v>
      </c>
      <c r="AT34">
        <v>0.15140170443801201</v>
      </c>
      <c r="AU34">
        <v>0.28525205548909499</v>
      </c>
      <c r="AV34">
        <v>-0.38860018343713898</v>
      </c>
      <c r="AW34">
        <v>0.10946678815502001</v>
      </c>
      <c r="AX34">
        <v>0.25475838856333399</v>
      </c>
    </row>
    <row r="35" spans="1:50">
      <c r="A35">
        <v>14192</v>
      </c>
      <c r="B35" t="s">
        <v>120</v>
      </c>
      <c r="C35" t="s">
        <v>121</v>
      </c>
      <c r="D35">
        <v>-3.0622351871457499E-2</v>
      </c>
      <c r="E35">
        <v>-0.443999507861639</v>
      </c>
      <c r="F35">
        <v>-0.56867125204185698</v>
      </c>
      <c r="G35">
        <v>-0.85074453994260701</v>
      </c>
      <c r="H35">
        <v>-0.21218080298966699</v>
      </c>
      <c r="I35">
        <v>0.19470035599506699</v>
      </c>
      <c r="J35">
        <v>-0.77784410091382095</v>
      </c>
      <c r="K35">
        <v>-0.27504716640731802</v>
      </c>
      <c r="L35">
        <v>-0.60582218976380298</v>
      </c>
      <c r="M35">
        <v>-0.74137863474264898</v>
      </c>
      <c r="N35">
        <v>-0.85216005935699801</v>
      </c>
      <c r="O35">
        <v>-0.787115789090442</v>
      </c>
      <c r="P35">
        <v>-0.76347846537886499</v>
      </c>
      <c r="Q35">
        <v>-0.87332709973665501</v>
      </c>
      <c r="R35">
        <v>-0.93419377727543795</v>
      </c>
      <c r="S35">
        <v>-0.832536586749968</v>
      </c>
      <c r="T35">
        <v>-0.75511971593234495</v>
      </c>
      <c r="U35">
        <v>-0.74097514476815196</v>
      </c>
      <c r="V35">
        <v>-0.76232866638921604</v>
      </c>
      <c r="W35">
        <v>-0.75733643984499599</v>
      </c>
      <c r="X35">
        <v>-0.40068381481006099</v>
      </c>
      <c r="Y35">
        <v>-0.53914678975422903</v>
      </c>
      <c r="Z35">
        <v>-0.26309042097249202</v>
      </c>
      <c r="AA35">
        <v>-0.57599220624678105</v>
      </c>
      <c r="AB35">
        <v>-0.41748042229244198</v>
      </c>
      <c r="AC35">
        <v>-0.88456869395572102</v>
      </c>
      <c r="AD35">
        <v>0.133986574772335</v>
      </c>
      <c r="AE35">
        <v>-1.0875818625944</v>
      </c>
      <c r="AF35">
        <v>-0.77944306118068096</v>
      </c>
      <c r="AG35">
        <v>-0.81010140340605197</v>
      </c>
      <c r="AH35">
        <v>-0.87919609633836104</v>
      </c>
      <c r="AI35">
        <v>-0.94019223116439898</v>
      </c>
      <c r="AJ35">
        <v>-0.96632745908594997</v>
      </c>
      <c r="AK35">
        <v>-0.70772056384785298</v>
      </c>
      <c r="AL35">
        <v>0.51123208051052405</v>
      </c>
      <c r="AM35">
        <v>-1.02181408886471</v>
      </c>
      <c r="AN35">
        <v>-0.52774993220171196</v>
      </c>
      <c r="AO35">
        <v>-7.1450685451012894E-2</v>
      </c>
      <c r="AP35">
        <v>0.43823989242038902</v>
      </c>
      <c r="AQ35">
        <v>-7.7548764621919704E-3</v>
      </c>
      <c r="AR35">
        <v>-0.72298596735928999</v>
      </c>
      <c r="AS35">
        <v>-0.94558716615685601</v>
      </c>
      <c r="AT35">
        <v>-0.57000946886575399</v>
      </c>
      <c r="AU35">
        <v>-0.47392600120147399</v>
      </c>
      <c r="AV35">
        <v>-0.29727084582018398</v>
      </c>
      <c r="AW35">
        <v>-0.97927199447565805</v>
      </c>
      <c r="AX35">
        <v>-0.90308959940876699</v>
      </c>
    </row>
    <row r="36" spans="1:50">
      <c r="A36">
        <v>14193</v>
      </c>
      <c r="B36" t="s">
        <v>122</v>
      </c>
      <c r="C36" t="s">
        <v>123</v>
      </c>
      <c r="D36">
        <v>-4.40849788439499E-2</v>
      </c>
      <c r="E36">
        <v>-0.23555661855063101</v>
      </c>
      <c r="F36">
        <v>6.6065487408628207E-2</v>
      </c>
      <c r="G36">
        <v>-0.30836672752457001</v>
      </c>
      <c r="H36">
        <v>-0.26404758955590202</v>
      </c>
      <c r="I36">
        <v>-0.139230884404317</v>
      </c>
      <c r="J36">
        <v>-5.16121657628155E-2</v>
      </c>
      <c r="K36">
        <v>8.8931189800266694E-2</v>
      </c>
      <c r="L36">
        <v>0.19464131549661501</v>
      </c>
      <c r="M36">
        <v>7.8575877250894894E-3</v>
      </c>
      <c r="N36">
        <v>-2.8260165686280199E-3</v>
      </c>
      <c r="O36">
        <v>0.141766275431365</v>
      </c>
      <c r="P36">
        <v>0.15324811551619899</v>
      </c>
      <c r="Q36">
        <v>-8.9876133509564998E-2</v>
      </c>
      <c r="R36">
        <v>-0.10510167189469199</v>
      </c>
      <c r="S36">
        <v>1.13937877813247</v>
      </c>
      <c r="T36">
        <v>3.2939340965869599E-3</v>
      </c>
      <c r="U36">
        <v>1.7825224774478801E-2</v>
      </c>
      <c r="V36">
        <v>-4.6711166322759299E-3</v>
      </c>
      <c r="W36">
        <v>0.12842719650697901</v>
      </c>
      <c r="X36">
        <v>-1.5716143920767599E-2</v>
      </c>
      <c r="Y36">
        <v>8.0274522236232198E-3</v>
      </c>
      <c r="Z36">
        <v>-0.10763725475010499</v>
      </c>
      <c r="AA36">
        <v>0.16443836734126199</v>
      </c>
      <c r="AB36">
        <v>-0.11223965948936999</v>
      </c>
      <c r="AC36">
        <v>-0.253047752291713</v>
      </c>
      <c r="AD36">
        <v>0.31540063608598201</v>
      </c>
      <c r="AE36">
        <v>-8.9384920158713105E-2</v>
      </c>
      <c r="AF36">
        <v>-2.67114081567392E-2</v>
      </c>
      <c r="AG36">
        <v>-5.63058648447399E-2</v>
      </c>
      <c r="AH36">
        <v>-5.0232400355291001E-2</v>
      </c>
      <c r="AI36">
        <v>5.6617543658535198E-2</v>
      </c>
      <c r="AJ36">
        <v>-0.251022837100907</v>
      </c>
      <c r="AK36">
        <v>-0.49441686884601899</v>
      </c>
      <c r="AL36">
        <v>-0.52775431623758895</v>
      </c>
      <c r="AM36">
        <v>3.9560944339986498E-2</v>
      </c>
      <c r="AN36">
        <v>-0.33659454686470303</v>
      </c>
      <c r="AO36">
        <v>0.20572485397399201</v>
      </c>
      <c r="AP36">
        <v>0.48412412780882003</v>
      </c>
      <c r="AQ36">
        <v>0.186898842402073</v>
      </c>
      <c r="AR36">
        <v>9.6139384177080803E-2</v>
      </c>
      <c r="AS36">
        <v>0.162067700782277</v>
      </c>
      <c r="AT36">
        <v>9.1323103549402401E-2</v>
      </c>
      <c r="AU36">
        <v>-0.204242651094281</v>
      </c>
      <c r="AV36">
        <v>0.30434810849866401</v>
      </c>
      <c r="AW36">
        <v>0.14991404090437699</v>
      </c>
      <c r="AX36">
        <v>-0.40347005156743299</v>
      </c>
    </row>
    <row r="37" spans="1:50">
      <c r="A37">
        <v>14195</v>
      </c>
      <c r="B37" t="s">
        <v>124</v>
      </c>
      <c r="C37" t="s">
        <v>125</v>
      </c>
      <c r="D37">
        <v>-1.6780612558505299</v>
      </c>
      <c r="E37">
        <v>3.6788647401698</v>
      </c>
      <c r="F37">
        <v>3.70091086854953</v>
      </c>
      <c r="G37">
        <v>3.32840294751399</v>
      </c>
      <c r="H37">
        <v>1.86487270124188</v>
      </c>
      <c r="I37">
        <v>2.7159911440951401</v>
      </c>
      <c r="J37">
        <v>4.0592843973536796</v>
      </c>
      <c r="K37">
        <v>4.1910349360561696</v>
      </c>
      <c r="L37">
        <v>4.24865383972279</v>
      </c>
      <c r="M37">
        <v>4.4076442661288997</v>
      </c>
      <c r="N37">
        <v>4.1457664887124901</v>
      </c>
      <c r="O37">
        <v>4.4776712091619899</v>
      </c>
      <c r="P37">
        <v>4.4999332829463796</v>
      </c>
      <c r="Q37">
        <v>4.5110060385994002</v>
      </c>
      <c r="R37">
        <v>4.3356603643071798</v>
      </c>
      <c r="S37">
        <v>3.9925933991045399</v>
      </c>
      <c r="T37">
        <v>4.5200332557915504</v>
      </c>
      <c r="U37">
        <v>4.5395472793072802</v>
      </c>
      <c r="V37">
        <v>4.5023259470448904</v>
      </c>
      <c r="W37">
        <v>4.5587779617834103</v>
      </c>
      <c r="X37">
        <v>4.5137366930805598</v>
      </c>
      <c r="Y37">
        <v>4.4173800794530003</v>
      </c>
      <c r="Z37">
        <v>4.4015270451950999</v>
      </c>
      <c r="AA37">
        <v>4.0883914521068903</v>
      </c>
      <c r="AB37">
        <v>3.9644708064651599</v>
      </c>
      <c r="AC37">
        <v>3.2004645938593099</v>
      </c>
      <c r="AD37">
        <v>2.7447159281828801</v>
      </c>
      <c r="AE37">
        <v>2.26332521436641</v>
      </c>
      <c r="AF37">
        <v>3.4484381001425999</v>
      </c>
      <c r="AG37">
        <v>3.4325826027936901</v>
      </c>
      <c r="AH37">
        <v>3.36184520087635</v>
      </c>
      <c r="AI37">
        <v>3.3019493067917001</v>
      </c>
      <c r="AJ37">
        <v>3.1070388165174401</v>
      </c>
      <c r="AK37">
        <v>2.9794712882637899</v>
      </c>
      <c r="AL37">
        <v>2.8118155354094299</v>
      </c>
      <c r="AM37">
        <v>2.0330984567354</v>
      </c>
      <c r="AN37">
        <v>2.4379379046790999</v>
      </c>
      <c r="AO37">
        <v>2.6633003829909101</v>
      </c>
      <c r="AP37">
        <v>0.52834818514194104</v>
      </c>
      <c r="AQ37">
        <v>-0.27059361657520897</v>
      </c>
      <c r="AR37">
        <v>3.3151462728049701</v>
      </c>
      <c r="AS37">
        <v>3.35313714697911</v>
      </c>
      <c r="AT37">
        <v>3.3092802689222598</v>
      </c>
      <c r="AU37">
        <v>3.2095739692372001</v>
      </c>
      <c r="AV37">
        <v>2.5758294003500999</v>
      </c>
      <c r="AW37">
        <v>3.86683462851235</v>
      </c>
      <c r="AX37">
        <v>1.18824607802848</v>
      </c>
    </row>
    <row r="38" spans="1:50">
      <c r="A38">
        <v>14196</v>
      </c>
      <c r="B38" t="s">
        <v>126</v>
      </c>
      <c r="C38" t="s">
        <v>67</v>
      </c>
      <c r="D38">
        <v>-5.7385271956209301E-2</v>
      </c>
      <c r="E38">
        <v>-3.3092884627425899E-2</v>
      </c>
      <c r="F38">
        <v>0.13601345220661501</v>
      </c>
      <c r="G38">
        <v>-0.311316170616531</v>
      </c>
      <c r="H38">
        <v>0.37930818878688799</v>
      </c>
      <c r="I38">
        <v>-0.91672030033017604</v>
      </c>
      <c r="J38">
        <v>-0.214857374892791</v>
      </c>
      <c r="K38">
        <v>0.114359390355275</v>
      </c>
      <c r="L38">
        <v>-0.183574707861453</v>
      </c>
      <c r="M38">
        <v>-8.9388328964599105E-3</v>
      </c>
      <c r="N38">
        <v>-6.3558110300350606E-2</v>
      </c>
      <c r="O38">
        <v>-0.14310321208261501</v>
      </c>
      <c r="P38">
        <v>-6.8158925204553397E-2</v>
      </c>
      <c r="Q38">
        <v>0.18246885313140901</v>
      </c>
      <c r="R38">
        <v>-0.100669826895094</v>
      </c>
      <c r="S38">
        <v>-0.19187520026994401</v>
      </c>
      <c r="T38">
        <v>-0.18083930379601501</v>
      </c>
      <c r="U38">
        <v>-0.166573009380097</v>
      </c>
      <c r="V38">
        <v>-0.188287605828307</v>
      </c>
      <c r="W38">
        <v>-0.18213465953430799</v>
      </c>
      <c r="X38">
        <v>-6.6422765772922193E-2</v>
      </c>
      <c r="Y38">
        <v>-0.19149738171776101</v>
      </c>
      <c r="Z38">
        <v>-2.34063576980881E-2</v>
      </c>
      <c r="AA38">
        <v>4.0216789140242501E-2</v>
      </c>
      <c r="AB38">
        <v>-0.31860581452711001</v>
      </c>
      <c r="AC38">
        <v>-0.32745793914584498</v>
      </c>
      <c r="AD38">
        <v>-0.70582353894268601</v>
      </c>
      <c r="AE38">
        <v>-5.3032646388432997E-2</v>
      </c>
      <c r="AF38">
        <v>-7.7179429962304105E-2</v>
      </c>
      <c r="AG38">
        <v>-0.10774782443886501</v>
      </c>
      <c r="AH38">
        <v>-0.176851580295593</v>
      </c>
      <c r="AI38">
        <v>-0.118400179825222</v>
      </c>
      <c r="AJ38">
        <v>8.4449209458391294E-2</v>
      </c>
      <c r="AK38">
        <v>-9.5424520287610295E-2</v>
      </c>
      <c r="AL38">
        <v>-0.33426804479542399</v>
      </c>
      <c r="AM38">
        <v>-0.21657886706841101</v>
      </c>
      <c r="AN38">
        <v>-0.64614691019929404</v>
      </c>
      <c r="AO38">
        <v>7.7110408272685199E-2</v>
      </c>
      <c r="AP38">
        <v>-0.28335826933050701</v>
      </c>
      <c r="AQ38">
        <v>-9.6814757389234202E-2</v>
      </c>
      <c r="AR38">
        <v>-0.71319727548241096</v>
      </c>
      <c r="AS38">
        <v>-0.34466040585831897</v>
      </c>
      <c r="AT38">
        <v>-0.60108326484598895</v>
      </c>
      <c r="AU38">
        <v>-4.4425991421985299E-2</v>
      </c>
      <c r="AV38">
        <v>-0.15874931252664701</v>
      </c>
      <c r="AW38">
        <v>-0.33063296295454497</v>
      </c>
      <c r="AX38">
        <v>-0.78662874793906801</v>
      </c>
    </row>
    <row r="39" spans="1:50">
      <c r="A39">
        <v>14197</v>
      </c>
      <c r="B39" t="s">
        <v>127</v>
      </c>
      <c r="C39" t="s">
        <v>128</v>
      </c>
      <c r="D39">
        <v>-0.43307412167973203</v>
      </c>
      <c r="E39">
        <v>3.9786315215247701</v>
      </c>
      <c r="F39">
        <v>3.9994188574081</v>
      </c>
      <c r="G39">
        <v>3.6957157706970998</v>
      </c>
      <c r="H39">
        <v>2.2427927605748001</v>
      </c>
      <c r="I39">
        <v>3.07901691114784</v>
      </c>
      <c r="J39">
        <v>3.79671065495923</v>
      </c>
      <c r="K39">
        <v>3.7340296763271899</v>
      </c>
      <c r="L39">
        <v>3.81335101220421</v>
      </c>
      <c r="M39">
        <v>3.9514747617588402</v>
      </c>
      <c r="N39">
        <v>3.7106998014447798</v>
      </c>
      <c r="O39">
        <v>4.0056464562684697</v>
      </c>
      <c r="P39">
        <v>4.0280942813082303</v>
      </c>
      <c r="Q39">
        <v>3.9216982957614199</v>
      </c>
      <c r="R39">
        <v>3.8628276430176798</v>
      </c>
      <c r="S39">
        <v>3.5188297409579801</v>
      </c>
      <c r="T39">
        <v>4.0466700503239501</v>
      </c>
      <c r="U39">
        <v>4.0654616146409399</v>
      </c>
      <c r="V39">
        <v>4.0303788787514998</v>
      </c>
      <c r="W39">
        <v>4.0799253237841198</v>
      </c>
      <c r="X39">
        <v>4.03576899694131</v>
      </c>
      <c r="Y39">
        <v>3.93867573179591</v>
      </c>
      <c r="Z39">
        <v>3.9291303172970902</v>
      </c>
      <c r="AA39">
        <v>3.7612528684078002</v>
      </c>
      <c r="AB39">
        <v>3.4875704946240398</v>
      </c>
      <c r="AC39">
        <v>3.8108408085235701</v>
      </c>
      <c r="AD39">
        <v>3.0270751061771901</v>
      </c>
      <c r="AE39">
        <v>2.8638646289972698</v>
      </c>
      <c r="AF39">
        <v>4.0573920410293898</v>
      </c>
      <c r="AG39">
        <v>4.05024680919602</v>
      </c>
      <c r="AH39">
        <v>3.9785326303110602</v>
      </c>
      <c r="AI39">
        <v>3.9192818945973098</v>
      </c>
      <c r="AJ39">
        <v>3.7410376473895601</v>
      </c>
      <c r="AK39">
        <v>3.4436280826459198</v>
      </c>
      <c r="AL39">
        <v>2.7933277737544802</v>
      </c>
      <c r="AM39">
        <v>2.4544714934691201</v>
      </c>
      <c r="AN39">
        <v>1.9654110751835401</v>
      </c>
      <c r="AO39">
        <v>3.0112698891513601</v>
      </c>
      <c r="AP39">
        <v>0.98666515299159596</v>
      </c>
      <c r="AQ39">
        <v>-1.5585026194531599E-2</v>
      </c>
      <c r="AR39">
        <v>3.6149323851580002</v>
      </c>
      <c r="AS39">
        <v>3.6473384542724401</v>
      </c>
      <c r="AT39">
        <v>3.5876091823742802</v>
      </c>
      <c r="AU39">
        <v>3.5054533138075299</v>
      </c>
      <c r="AV39">
        <v>2.9398464304123402</v>
      </c>
      <c r="AW39">
        <v>3.3820476458286</v>
      </c>
      <c r="AX39">
        <v>1.3777307806308801</v>
      </c>
    </row>
    <row r="40" spans="1:50">
      <c r="A40">
        <v>14198</v>
      </c>
      <c r="B40" t="s">
        <v>129</v>
      </c>
      <c r="C40" t="s">
        <v>130</v>
      </c>
      <c r="D40">
        <v>-0.15996069392781401</v>
      </c>
      <c r="E40">
        <v>0.13125299083295999</v>
      </c>
      <c r="F40">
        <v>4.3749014463811499E-2</v>
      </c>
      <c r="G40">
        <v>-9.2502519083675697E-2</v>
      </c>
      <c r="H40">
        <v>-9.8528243078846806E-2</v>
      </c>
      <c r="I40">
        <v>0.16739428449907701</v>
      </c>
      <c r="J40">
        <v>-2.0420376492502601E-4</v>
      </c>
      <c r="K40">
        <v>7.3679789293744399E-2</v>
      </c>
      <c r="L40">
        <v>0.44940208846047902</v>
      </c>
      <c r="M40">
        <v>6.5112996081360605E-2</v>
      </c>
      <c r="N40">
        <v>-5.9854574681319099E-2</v>
      </c>
      <c r="O40">
        <v>3.0499141013446501E-2</v>
      </c>
      <c r="P40">
        <v>0.15076672363736901</v>
      </c>
      <c r="Q40">
        <v>-5.5543352195476903E-2</v>
      </c>
      <c r="R40">
        <v>3.94435014043708E-2</v>
      </c>
      <c r="S40">
        <v>0.33938397398799303</v>
      </c>
      <c r="T40">
        <v>6.3570706423868195E-2</v>
      </c>
      <c r="U40">
        <v>7.8241676690028197E-2</v>
      </c>
      <c r="V40">
        <v>5.5335587716369698E-2</v>
      </c>
      <c r="W40">
        <v>6.5386485969222405E-2</v>
      </c>
      <c r="X40">
        <v>9.6634655679982598E-2</v>
      </c>
      <c r="Y40">
        <v>0.18358790670623701</v>
      </c>
      <c r="Z40">
        <v>-1.06587481461315E-2</v>
      </c>
      <c r="AA40">
        <v>-9.5884974361122796E-2</v>
      </c>
      <c r="AB40">
        <v>-0.124180048051949</v>
      </c>
      <c r="AC40">
        <v>-9.9721480513132094E-2</v>
      </c>
      <c r="AD40">
        <v>-0.16962831072535201</v>
      </c>
      <c r="AE40">
        <v>1.7465700784909299</v>
      </c>
      <c r="AF40">
        <v>-4.4913961712200702E-4</v>
      </c>
      <c r="AG40">
        <v>-2.91712134166504E-2</v>
      </c>
      <c r="AH40">
        <v>-9.8482445399962398E-2</v>
      </c>
      <c r="AI40">
        <v>0.22253998987431101</v>
      </c>
      <c r="AJ40">
        <v>-0.145243429709633</v>
      </c>
      <c r="AK40">
        <v>-0.298313840572551</v>
      </c>
      <c r="AL40">
        <v>-0.16089906945308799</v>
      </c>
      <c r="AM40">
        <v>-2.0184681157430402E-2</v>
      </c>
      <c r="AN40">
        <v>0.592774858026065</v>
      </c>
      <c r="AO40">
        <v>-9.3257674043876193E-3</v>
      </c>
      <c r="AP40">
        <v>6.2678328495363797E-2</v>
      </c>
      <c r="AQ40">
        <v>-0.17685818987833399</v>
      </c>
      <c r="AR40">
        <v>0.19413846668597601</v>
      </c>
      <c r="AS40">
        <v>9.4133425158416703E-2</v>
      </c>
      <c r="AT40">
        <v>0.24643054937797701</v>
      </c>
      <c r="AU40">
        <v>6.3358917552023303E-2</v>
      </c>
      <c r="AV40">
        <v>-0.13778062402305</v>
      </c>
      <c r="AW40">
        <v>0.12933866290135701</v>
      </c>
      <c r="AX40">
        <v>-0.42237766716028402</v>
      </c>
    </row>
    <row r="41" spans="1:50">
      <c r="A41">
        <v>14199</v>
      </c>
      <c r="B41" t="s">
        <v>131</v>
      </c>
      <c r="C41" t="s">
        <v>132</v>
      </c>
      <c r="D41">
        <v>-9.9293154905619505E-2</v>
      </c>
      <c r="E41">
        <v>3.6704900952938901</v>
      </c>
      <c r="F41">
        <v>3.7243048509176102</v>
      </c>
      <c r="G41">
        <v>3.3446655443001001</v>
      </c>
      <c r="H41">
        <v>2.28369623727305</v>
      </c>
      <c r="I41">
        <v>3.0096972560269402</v>
      </c>
      <c r="J41">
        <v>3.3723831299640699</v>
      </c>
      <c r="K41">
        <v>3.3359811994588102</v>
      </c>
      <c r="L41">
        <v>3.5023658082022999</v>
      </c>
      <c r="M41">
        <v>3.55422429002562</v>
      </c>
      <c r="N41">
        <v>3.3768102608711899</v>
      </c>
      <c r="O41">
        <v>3.5920637404148001</v>
      </c>
      <c r="P41">
        <v>3.6146937163272299</v>
      </c>
      <c r="Q41">
        <v>3.5076906654448501</v>
      </c>
      <c r="R41">
        <v>3.4840912117368199</v>
      </c>
      <c r="S41">
        <v>3.1338974661419199</v>
      </c>
      <c r="T41">
        <v>3.6317712780730198</v>
      </c>
      <c r="U41">
        <v>3.6716311826705201</v>
      </c>
      <c r="V41">
        <v>3.6543395069167599</v>
      </c>
      <c r="W41">
        <v>3.7291122893909701</v>
      </c>
      <c r="X41">
        <v>3.6165793653081502</v>
      </c>
      <c r="Y41">
        <v>3.5575263407915898</v>
      </c>
      <c r="Z41">
        <v>3.6460155439870801</v>
      </c>
      <c r="AA41">
        <v>3.4527476770797101</v>
      </c>
      <c r="AB41">
        <v>3.45901755000471</v>
      </c>
      <c r="AC41">
        <v>8.8303443587100805</v>
      </c>
      <c r="AD41">
        <v>6.1445916320353096</v>
      </c>
      <c r="AE41">
        <v>5.8225408929250797</v>
      </c>
      <c r="AF41">
        <v>4.4723955894991096</v>
      </c>
      <c r="AG41">
        <v>4.7052966578436202</v>
      </c>
      <c r="AH41">
        <v>4.4611636540771702</v>
      </c>
      <c r="AI41">
        <v>4.3601273410866899</v>
      </c>
      <c r="AJ41">
        <v>4.1325358942240502</v>
      </c>
      <c r="AK41">
        <v>3.9102126894929001</v>
      </c>
      <c r="AL41">
        <v>3.2570398579531501</v>
      </c>
      <c r="AM41">
        <v>2.9957902330908599</v>
      </c>
      <c r="AN41">
        <v>2.1352782211129502</v>
      </c>
      <c r="AO41">
        <v>3.17276438154656</v>
      </c>
      <c r="AP41">
        <v>1.3429913371431701</v>
      </c>
      <c r="AQ41">
        <v>-0.22560836823465999</v>
      </c>
      <c r="AR41">
        <v>3.6959569984258498</v>
      </c>
      <c r="AS41">
        <v>3.6939017112514199</v>
      </c>
      <c r="AT41">
        <v>3.62636873674077</v>
      </c>
      <c r="AU41">
        <v>3.5897549152393999</v>
      </c>
      <c r="AV41">
        <v>2.9353896297353002</v>
      </c>
      <c r="AW41">
        <v>3.93478108727781</v>
      </c>
      <c r="AX41">
        <v>2.0866411449912801</v>
      </c>
    </row>
    <row r="42" spans="1:50">
      <c r="A42">
        <v>14201</v>
      </c>
      <c r="B42" t="s">
        <v>133</v>
      </c>
      <c r="C42" t="s">
        <v>134</v>
      </c>
      <c r="D42">
        <v>-4.5864793068560498E-2</v>
      </c>
      <c r="E42">
        <v>1.1078025905511399</v>
      </c>
      <c r="F42">
        <v>1.35213718802542</v>
      </c>
      <c r="G42">
        <v>1.18720219192052</v>
      </c>
      <c r="H42">
        <v>-9.7767574369074205E-3</v>
      </c>
      <c r="I42">
        <v>0.74592260524105602</v>
      </c>
      <c r="J42">
        <v>1.1743008657089999</v>
      </c>
      <c r="K42">
        <v>1.19187562395095</v>
      </c>
      <c r="L42">
        <v>1.24791791678234</v>
      </c>
      <c r="M42">
        <v>1.3044637641896899</v>
      </c>
      <c r="N42">
        <v>1.1461746028975399</v>
      </c>
      <c r="O42">
        <v>1.4995365179397899</v>
      </c>
      <c r="P42">
        <v>1.32270236002376</v>
      </c>
      <c r="Q42">
        <v>1.2209730856347401</v>
      </c>
      <c r="R42">
        <v>1.15382078901626</v>
      </c>
      <c r="S42">
        <v>1.0310939037202</v>
      </c>
      <c r="T42">
        <v>1.33587393346817</v>
      </c>
      <c r="U42">
        <v>1.35211135355838</v>
      </c>
      <c r="V42">
        <v>1.3246295992138</v>
      </c>
      <c r="W42">
        <v>1.35012607483216</v>
      </c>
      <c r="X42">
        <v>1.44321579655319</v>
      </c>
      <c r="Y42">
        <v>1.2421757877728701</v>
      </c>
      <c r="Z42">
        <v>1.22169579882371</v>
      </c>
      <c r="AA42">
        <v>1.0407786542742301</v>
      </c>
      <c r="AB42">
        <v>1.0424351117239301</v>
      </c>
      <c r="AC42">
        <v>1.1532179919307799</v>
      </c>
      <c r="AD42">
        <v>0.49709563894491499</v>
      </c>
      <c r="AE42">
        <v>0.50924800151064997</v>
      </c>
      <c r="AF42">
        <v>1.2904976917672899</v>
      </c>
      <c r="AG42">
        <v>1.2656068679012999</v>
      </c>
      <c r="AH42">
        <v>1.1958707958999599</v>
      </c>
      <c r="AI42">
        <v>1.13524362283286</v>
      </c>
      <c r="AJ42">
        <v>1.0094386596946301</v>
      </c>
      <c r="AK42">
        <v>1.0608413645911701</v>
      </c>
      <c r="AL42">
        <v>0.439440493549836</v>
      </c>
      <c r="AM42">
        <v>0.84705171131511903</v>
      </c>
      <c r="AN42">
        <v>0.296438036385409</v>
      </c>
      <c r="AO42">
        <v>0.506319219578657</v>
      </c>
      <c r="AP42">
        <v>0.28165540456159799</v>
      </c>
      <c r="AQ42">
        <v>9.6797303208351303E-3</v>
      </c>
      <c r="AR42">
        <v>0.93665046551625597</v>
      </c>
      <c r="AS42">
        <v>1.05461864668397</v>
      </c>
      <c r="AT42">
        <v>1.0961939933626801</v>
      </c>
      <c r="AU42">
        <v>0.81725833783814505</v>
      </c>
      <c r="AV42">
        <v>0.98822048619570202</v>
      </c>
      <c r="AW42">
        <v>1.28674570348261</v>
      </c>
      <c r="AX42">
        <v>-0.10142100949011799</v>
      </c>
    </row>
    <row r="43" spans="1:50">
      <c r="A43">
        <v>14204</v>
      </c>
      <c r="B43" t="s">
        <v>135</v>
      </c>
      <c r="C43" t="s">
        <v>136</v>
      </c>
      <c r="D43">
        <v>8.7740105244529201E-2</v>
      </c>
      <c r="E43">
        <v>-0.186073767041779</v>
      </c>
      <c r="F43">
        <v>0.161810960711334</v>
      </c>
      <c r="G43">
        <v>3.0462939532057001E-2</v>
      </c>
      <c r="H43">
        <v>0.62644096916723901</v>
      </c>
      <c r="I43">
        <v>0.56216720102036</v>
      </c>
      <c r="J43">
        <v>-4.7653588707692797E-2</v>
      </c>
      <c r="K43">
        <v>-7.8608725365985996E-2</v>
      </c>
      <c r="L43">
        <v>-0.30461834050227699</v>
      </c>
      <c r="M43">
        <v>0.41585834106588598</v>
      </c>
      <c r="N43">
        <v>0.56090190716231902</v>
      </c>
      <c r="O43">
        <v>-0.32806683133768</v>
      </c>
      <c r="P43">
        <v>-0.30449382806703001</v>
      </c>
      <c r="Q43">
        <v>-0.41422381744084902</v>
      </c>
      <c r="R43">
        <v>-0.244665167118127</v>
      </c>
      <c r="S43">
        <v>-0.68953944570608805</v>
      </c>
      <c r="T43">
        <v>-0.29554106171413203</v>
      </c>
      <c r="U43">
        <v>-0.28114628606539499</v>
      </c>
      <c r="V43">
        <v>-0.30323916645596799</v>
      </c>
      <c r="W43">
        <v>-0.29585666286325701</v>
      </c>
      <c r="X43">
        <v>0.12194566798631799</v>
      </c>
      <c r="Y43">
        <v>8.5369256573582894E-2</v>
      </c>
      <c r="Z43">
        <v>0.213884536878581</v>
      </c>
      <c r="AA43">
        <v>0.10513844384270001</v>
      </c>
      <c r="AB43">
        <v>-0.22089322576934101</v>
      </c>
      <c r="AC43">
        <v>-0.22230479799302999</v>
      </c>
      <c r="AD43">
        <v>0.197041790355996</v>
      </c>
      <c r="AE43">
        <v>-0.39951053643679302</v>
      </c>
      <c r="AF43">
        <v>-4.7462279561986301E-2</v>
      </c>
      <c r="AG43">
        <v>-7.7412284315557606E-2</v>
      </c>
      <c r="AH43">
        <v>2.5741187825469901E-3</v>
      </c>
      <c r="AI43">
        <v>0.36600895727842803</v>
      </c>
      <c r="AJ43">
        <v>-0.16971733305977799</v>
      </c>
      <c r="AK43">
        <v>-0.25377787340743702</v>
      </c>
      <c r="AL43">
        <v>-5.59300067873321E-2</v>
      </c>
      <c r="AM43">
        <v>-0.56441922683432799</v>
      </c>
      <c r="AN43">
        <v>1.2362257374341401</v>
      </c>
      <c r="AO43">
        <v>-0.15930937554225599</v>
      </c>
      <c r="AP43">
        <v>1.85996737943275E-2</v>
      </c>
      <c r="AQ43">
        <v>1.89663091611596E-2</v>
      </c>
      <c r="AR43">
        <v>-0.18759135586991299</v>
      </c>
      <c r="AS43">
        <v>-2.0602402310904398E-2</v>
      </c>
      <c r="AT43">
        <v>-0.150044061797168</v>
      </c>
      <c r="AU43">
        <v>-0.20554886983186901</v>
      </c>
      <c r="AV43">
        <v>-0.104621802619357</v>
      </c>
      <c r="AW43">
        <v>-4.3915704522870899E-2</v>
      </c>
      <c r="AX43">
        <v>-1.58901629885512</v>
      </c>
    </row>
    <row r="44" spans="1:50">
      <c r="A44">
        <v>14205</v>
      </c>
      <c r="B44" t="s">
        <v>137</v>
      </c>
      <c r="C44" t="s">
        <v>138</v>
      </c>
      <c r="D44">
        <v>-0.37096920001600198</v>
      </c>
      <c r="E44">
        <v>0.39794294114016399</v>
      </c>
      <c r="F44">
        <v>0.43992493562817198</v>
      </c>
      <c r="G44">
        <v>0.25126091165070402</v>
      </c>
      <c r="H44">
        <v>0.164915987273863</v>
      </c>
      <c r="I44">
        <v>0.15570797844181999</v>
      </c>
      <c r="J44">
        <v>0.340102264530389</v>
      </c>
      <c r="K44">
        <v>0.38895938761340298</v>
      </c>
      <c r="L44">
        <v>0.38749045412884098</v>
      </c>
      <c r="M44">
        <v>0.41608941254078002</v>
      </c>
      <c r="N44">
        <v>0.286151745679388</v>
      </c>
      <c r="O44">
        <v>0.445428521736975</v>
      </c>
      <c r="P44">
        <v>0.45514488881484699</v>
      </c>
      <c r="Q44">
        <v>1.1302852935074701</v>
      </c>
      <c r="R44">
        <v>0.90946462236681003</v>
      </c>
      <c r="S44">
        <v>0.78850850241799797</v>
      </c>
      <c r="T44">
        <v>0.41825326156472997</v>
      </c>
      <c r="U44">
        <v>0.46819478160325201</v>
      </c>
      <c r="V44">
        <v>0.40972928863629299</v>
      </c>
      <c r="W44">
        <v>0.42742094867480002</v>
      </c>
      <c r="X44">
        <v>0.46426709705218799</v>
      </c>
      <c r="Y44">
        <v>0.46080624784552399</v>
      </c>
      <c r="Z44">
        <v>0.39761369105831101</v>
      </c>
      <c r="AA44">
        <v>0.30431145412188398</v>
      </c>
      <c r="AB44">
        <v>0.39684355993071302</v>
      </c>
      <c r="AC44">
        <v>0.92816628346763697</v>
      </c>
      <c r="AD44">
        <v>0.498105352650902</v>
      </c>
      <c r="AE44">
        <v>0.24094882119093899</v>
      </c>
      <c r="AF44">
        <v>0.49597723330672</v>
      </c>
      <c r="AG44">
        <v>0.50322603959378398</v>
      </c>
      <c r="AH44">
        <v>0.39872507289672898</v>
      </c>
      <c r="AI44">
        <v>0.376994789065066</v>
      </c>
      <c r="AJ44">
        <v>0.49011323198273199</v>
      </c>
      <c r="AK44">
        <v>0.49095112702747801</v>
      </c>
      <c r="AL44">
        <v>0.363999873324236</v>
      </c>
      <c r="AM44">
        <v>0.888130647871745</v>
      </c>
      <c r="AN44">
        <v>-0.41630257029679202</v>
      </c>
      <c r="AO44">
        <v>0.118057312447062</v>
      </c>
      <c r="AP44">
        <v>-0.226675565875818</v>
      </c>
      <c r="AQ44">
        <v>-5.7503700321357903E-2</v>
      </c>
      <c r="AR44">
        <v>0.20986437028497401</v>
      </c>
      <c r="AS44">
        <v>6.1701893023961202E-2</v>
      </c>
      <c r="AT44">
        <v>3.4604861563132201E-2</v>
      </c>
      <c r="AU44">
        <v>-0.121878824021694</v>
      </c>
      <c r="AV44">
        <v>-0.44981551203231701</v>
      </c>
      <c r="AW44">
        <v>0.51617527167697597</v>
      </c>
      <c r="AX44">
        <v>1.03426656542011</v>
      </c>
    </row>
    <row r="45" spans="1:50">
      <c r="A45">
        <v>14206</v>
      </c>
      <c r="B45" t="s">
        <v>139</v>
      </c>
      <c r="C45" t="s">
        <v>140</v>
      </c>
      <c r="D45">
        <v>-0.14997303012690599</v>
      </c>
      <c r="E45">
        <v>-0.61890014071341903</v>
      </c>
      <c r="F45">
        <v>-0.26661368781877398</v>
      </c>
      <c r="G45">
        <v>-0.44117706549806801</v>
      </c>
      <c r="H45">
        <v>-5.43132870412633E-2</v>
      </c>
      <c r="I45">
        <v>-0.33338551340484102</v>
      </c>
      <c r="J45">
        <v>-0.459437700398171</v>
      </c>
      <c r="K45">
        <v>-0.27249811573564597</v>
      </c>
      <c r="L45">
        <v>-0.42091977258633401</v>
      </c>
      <c r="M45">
        <v>-0.39897862581469901</v>
      </c>
      <c r="N45">
        <v>-0.52218476771897804</v>
      </c>
      <c r="O45">
        <v>-0.43394652945580398</v>
      </c>
      <c r="P45">
        <v>-0.410447071023614</v>
      </c>
      <c r="Q45">
        <v>-0.52007815424529102</v>
      </c>
      <c r="R45">
        <v>-6.3602477567201304E-2</v>
      </c>
      <c r="S45">
        <v>-0.82186379755341998</v>
      </c>
      <c r="T45">
        <v>-0.40078044928108397</v>
      </c>
      <c r="U45">
        <v>-0.38608712937277101</v>
      </c>
      <c r="V45">
        <v>-0.40904865122367001</v>
      </c>
      <c r="W45">
        <v>-0.39870369855899601</v>
      </c>
      <c r="X45">
        <v>-0.17490241945323301</v>
      </c>
      <c r="Y45">
        <v>-0.31031538565997202</v>
      </c>
      <c r="Z45">
        <v>-0.38467012510396098</v>
      </c>
      <c r="AA45">
        <v>-0.205447578815357</v>
      </c>
      <c r="AB45">
        <v>-0.24959754156559999</v>
      </c>
      <c r="AC45">
        <v>-0.71966693855535901</v>
      </c>
      <c r="AD45">
        <v>-0.733428286235845</v>
      </c>
      <c r="AE45">
        <v>-1.30894424035924</v>
      </c>
      <c r="AF45">
        <v>-0.48703265379062399</v>
      </c>
      <c r="AG45">
        <v>-0.51672714768096695</v>
      </c>
      <c r="AH45">
        <v>-0.58592985851651702</v>
      </c>
      <c r="AI45">
        <v>-0.59405212595077195</v>
      </c>
      <c r="AJ45">
        <v>-0.53782324888099198</v>
      </c>
      <c r="AK45">
        <v>-0.547679695886651</v>
      </c>
      <c r="AL45">
        <v>-0.28709927298403298</v>
      </c>
      <c r="AM45">
        <v>-0.32291865590843899</v>
      </c>
      <c r="AN45">
        <v>0.21609904630975499</v>
      </c>
      <c r="AO45">
        <v>-0.38742531990054602</v>
      </c>
      <c r="AP45">
        <v>-0.42352617787621399</v>
      </c>
      <c r="AQ45">
        <v>-4.1318660468075301E-2</v>
      </c>
      <c r="AR45">
        <v>-0.53702590260155703</v>
      </c>
      <c r="AS45">
        <v>-0.37409546605073501</v>
      </c>
      <c r="AT45">
        <v>-0.52197906733352595</v>
      </c>
      <c r="AU45">
        <v>-0.53474590538431599</v>
      </c>
      <c r="AV45">
        <v>-0.24958954678114401</v>
      </c>
      <c r="AW45">
        <v>-0.62357947888623899</v>
      </c>
      <c r="AX45">
        <v>0.59963640861184797</v>
      </c>
    </row>
    <row r="46" spans="1:50">
      <c r="A46">
        <v>14207</v>
      </c>
      <c r="B46" t="s">
        <v>141</v>
      </c>
      <c r="C46" t="s">
        <v>142</v>
      </c>
      <c r="D46">
        <v>-0.16032310577862099</v>
      </c>
      <c r="E46">
        <v>0.37854876518576203</v>
      </c>
      <c r="F46">
        <v>0.41247754498334299</v>
      </c>
      <c r="G46">
        <v>5.4192789691882598E-2</v>
      </c>
      <c r="H46">
        <v>-0.41847237042715701</v>
      </c>
      <c r="I46">
        <v>0.89006184344862604</v>
      </c>
      <c r="J46">
        <v>0.51140857787015204</v>
      </c>
      <c r="K46">
        <v>0.53844257962653397</v>
      </c>
      <c r="L46">
        <v>0.553936831346173</v>
      </c>
      <c r="M46">
        <v>0.57739083536256297</v>
      </c>
      <c r="N46">
        <v>0.45274234679177999</v>
      </c>
      <c r="O46">
        <v>0.54182860190434701</v>
      </c>
      <c r="P46">
        <v>0.56534742820585504</v>
      </c>
      <c r="Q46">
        <v>0.45587907184163901</v>
      </c>
      <c r="R46">
        <v>0.39522215624197399</v>
      </c>
      <c r="S46">
        <v>0.497963341298583</v>
      </c>
      <c r="T46">
        <v>0.57469938330398596</v>
      </c>
      <c r="U46">
        <v>0.58930481309198302</v>
      </c>
      <c r="V46">
        <v>0.56658679003975598</v>
      </c>
      <c r="W46">
        <v>0.57597889441900596</v>
      </c>
      <c r="X46">
        <v>0.537815216282303</v>
      </c>
      <c r="Y46">
        <v>0.64232791172352699</v>
      </c>
      <c r="Z46">
        <v>0.58224950629120498</v>
      </c>
      <c r="AA46">
        <v>0.296300218507135</v>
      </c>
      <c r="AB46">
        <v>0.55882823831466799</v>
      </c>
      <c r="AC46">
        <v>0.66813503982729905</v>
      </c>
      <c r="AD46">
        <v>2.1050775665714601</v>
      </c>
      <c r="AE46">
        <v>0.115145438092878</v>
      </c>
      <c r="AF46">
        <v>0.677247506369828</v>
      </c>
      <c r="AG46">
        <v>0.64944038935543302</v>
      </c>
      <c r="AH46">
        <v>0.66539418402988004</v>
      </c>
      <c r="AI46">
        <v>0.519233780702819</v>
      </c>
      <c r="AJ46">
        <v>0.71079321353602498</v>
      </c>
      <c r="AK46">
        <v>0.32351589235621098</v>
      </c>
      <c r="AL46">
        <v>-0.71302418409624801</v>
      </c>
      <c r="AM46">
        <v>-0.179576355275961</v>
      </c>
      <c r="AN46">
        <v>-2.5096099394636098E-2</v>
      </c>
      <c r="AO46">
        <v>0.246407752675119</v>
      </c>
      <c r="AP46">
        <v>-0.173176291306958</v>
      </c>
      <c r="AQ46">
        <v>0.30653233386852702</v>
      </c>
      <c r="AR46">
        <v>0.55769460227479295</v>
      </c>
      <c r="AS46">
        <v>0.434508109609274</v>
      </c>
      <c r="AT46">
        <v>0.48176133745444899</v>
      </c>
      <c r="AU46">
        <v>0.76460529748884498</v>
      </c>
      <c r="AV46">
        <v>0.21560200661314399</v>
      </c>
      <c r="AW46">
        <v>0.618996532273273</v>
      </c>
      <c r="AX46">
        <v>-0.85967496908090202</v>
      </c>
    </row>
    <row r="47" spans="1:50">
      <c r="A47">
        <v>14210</v>
      </c>
      <c r="B47" t="s">
        <v>143</v>
      </c>
      <c r="C47" t="s">
        <v>144</v>
      </c>
      <c r="D47">
        <v>0.11396634383607</v>
      </c>
      <c r="E47">
        <v>0.13405719603619201</v>
      </c>
      <c r="F47">
        <v>-1.7194651887348499E-2</v>
      </c>
      <c r="G47">
        <v>-9.5579840123023504E-3</v>
      </c>
      <c r="H47">
        <v>0.50244936417919595</v>
      </c>
      <c r="I47">
        <v>-0.142347430088299</v>
      </c>
      <c r="J47">
        <v>0.22128219505753999</v>
      </c>
      <c r="K47">
        <v>-2.1508712762194002E-2</v>
      </c>
      <c r="L47">
        <v>-1.4661077734205099E-2</v>
      </c>
      <c r="M47">
        <v>6.1130880154198798E-3</v>
      </c>
      <c r="N47">
        <v>0.42989044326503001</v>
      </c>
      <c r="O47">
        <v>-3.1190045461565199E-2</v>
      </c>
      <c r="P47">
        <v>-7.6526670729153397E-3</v>
      </c>
      <c r="Q47">
        <v>-0.11731819103765299</v>
      </c>
      <c r="R47">
        <v>0.39646891890660502</v>
      </c>
      <c r="S47">
        <v>-0.13855683056394499</v>
      </c>
      <c r="T47">
        <v>1.62995472630634E-3</v>
      </c>
      <c r="U47">
        <v>1.6163382459488201E-2</v>
      </c>
      <c r="V47">
        <v>-6.3391233914384896E-3</v>
      </c>
      <c r="W47">
        <v>2.36857324419937E-3</v>
      </c>
      <c r="X47">
        <v>8.8233477875290706E-2</v>
      </c>
      <c r="Y47">
        <v>-0.13708508149969101</v>
      </c>
      <c r="Z47">
        <v>-0.109364408288947</v>
      </c>
      <c r="AA47">
        <v>-9.7353556063508595E-2</v>
      </c>
      <c r="AB47">
        <v>-0.44184103959771998</v>
      </c>
      <c r="AC47">
        <v>3.1756042384529302E-2</v>
      </c>
      <c r="AD47">
        <v>-0.39588612026367198</v>
      </c>
      <c r="AE47">
        <v>-0.64064312937726697</v>
      </c>
      <c r="AF47">
        <v>0.112646886013178</v>
      </c>
      <c r="AG47">
        <v>8.3296200522032599E-2</v>
      </c>
      <c r="AH47">
        <v>1.40566447796968E-2</v>
      </c>
      <c r="AI47">
        <v>4.3264719917492499E-2</v>
      </c>
      <c r="AJ47">
        <v>-6.9933865786907703E-2</v>
      </c>
      <c r="AK47">
        <v>-0.39570203026249101</v>
      </c>
      <c r="AL47">
        <v>-0.53764740760621299</v>
      </c>
      <c r="AM47">
        <v>0.51177465769500896</v>
      </c>
      <c r="AN47">
        <v>-1.23376595154403</v>
      </c>
      <c r="AO47">
        <v>-0.58391769943915395</v>
      </c>
      <c r="AP47">
        <v>-1.34781285105528</v>
      </c>
      <c r="AQ47">
        <v>-0.408417433000764</v>
      </c>
      <c r="AR47">
        <v>-0.36917710458085601</v>
      </c>
      <c r="AS47">
        <v>-0.320468996992398</v>
      </c>
      <c r="AT47">
        <v>-0.26223034288137098</v>
      </c>
      <c r="AU47">
        <v>-0.21208551180892099</v>
      </c>
      <c r="AV47">
        <v>-0.30008702239666801</v>
      </c>
      <c r="AW47">
        <v>-5.6961591056699401E-2</v>
      </c>
      <c r="AX47">
        <v>4.4233246762336101E-2</v>
      </c>
    </row>
    <row r="48" spans="1:50">
      <c r="A48">
        <v>14211</v>
      </c>
      <c r="B48" t="s">
        <v>145</v>
      </c>
      <c r="C48" t="s">
        <v>146</v>
      </c>
      <c r="D48">
        <v>-0.24853325242649499</v>
      </c>
      <c r="E48">
        <v>0.86441615484228596</v>
      </c>
      <c r="F48">
        <v>0.94452287858474004</v>
      </c>
      <c r="G48">
        <v>0.78849589785082197</v>
      </c>
      <c r="H48">
        <v>0.21828431928688</v>
      </c>
      <c r="I48">
        <v>0.57039001922626598</v>
      </c>
      <c r="J48">
        <v>0.99173970664020095</v>
      </c>
      <c r="K48">
        <v>0.86761242534865601</v>
      </c>
      <c r="L48">
        <v>1.0503827558280401</v>
      </c>
      <c r="M48">
        <v>1.0884785661118099</v>
      </c>
      <c r="N48">
        <v>0.94895329913762305</v>
      </c>
      <c r="O48">
        <v>1.06410912811935</v>
      </c>
      <c r="P48">
        <v>1.0874955408248099</v>
      </c>
      <c r="Q48">
        <v>0.97832481777290803</v>
      </c>
      <c r="R48">
        <v>0.91786303142746195</v>
      </c>
      <c r="S48">
        <v>0.65179737392443005</v>
      </c>
      <c r="T48">
        <v>1.09803748196263</v>
      </c>
      <c r="U48">
        <v>1.11315847752812</v>
      </c>
      <c r="V48">
        <v>1.08891660796986</v>
      </c>
      <c r="W48">
        <v>1.10323716432098</v>
      </c>
      <c r="X48">
        <v>1.0685795705558301</v>
      </c>
      <c r="Y48">
        <v>0.96359868330462695</v>
      </c>
      <c r="Z48">
        <v>1.2202946591743999</v>
      </c>
      <c r="AA48">
        <v>1.01835898539881</v>
      </c>
      <c r="AB48">
        <v>0.53977823613018805</v>
      </c>
      <c r="AC48">
        <v>0.78617700184801897</v>
      </c>
      <c r="AD48">
        <v>2.1721625569180301E-2</v>
      </c>
      <c r="AE48">
        <v>-0.139403074365791</v>
      </c>
      <c r="AF48">
        <v>1.03592619316291</v>
      </c>
      <c r="AG48">
        <v>1.0096899360998</v>
      </c>
      <c r="AH48">
        <v>0.94010458438306499</v>
      </c>
      <c r="AI48">
        <v>0.87940640380742596</v>
      </c>
      <c r="AJ48">
        <v>1.00623379916319</v>
      </c>
      <c r="AK48">
        <v>0.36329483086120901</v>
      </c>
      <c r="AL48">
        <v>0.26776830234869298</v>
      </c>
      <c r="AM48">
        <v>0.143693070440156</v>
      </c>
      <c r="AN48">
        <v>0.21974261393949901</v>
      </c>
      <c r="AO48">
        <v>0.52145256908700399</v>
      </c>
      <c r="AP48">
        <v>0.32416374152870803</v>
      </c>
      <c r="AQ48">
        <v>-5.1329928429203697E-2</v>
      </c>
      <c r="AR48">
        <v>0.94206801210858004</v>
      </c>
      <c r="AS48">
        <v>0.95989130918268495</v>
      </c>
      <c r="AT48">
        <v>1.0839386544496901</v>
      </c>
      <c r="AU48">
        <v>1.11719233732848</v>
      </c>
      <c r="AV48">
        <v>0.475600476992456</v>
      </c>
      <c r="AW48">
        <v>1.0115775160884499</v>
      </c>
      <c r="AX48">
        <v>-0.89436092719456695</v>
      </c>
    </row>
    <row r="49" spans="1:50">
      <c r="A49">
        <v>14212</v>
      </c>
      <c r="B49" t="s">
        <v>147</v>
      </c>
      <c r="C49" t="s">
        <v>148</v>
      </c>
      <c r="D49">
        <v>-0.14935964049425199</v>
      </c>
      <c r="E49">
        <v>0.20300610927061899</v>
      </c>
      <c r="F49">
        <v>6.1100330072695101E-2</v>
      </c>
      <c r="G49">
        <v>1.5461540168947499E-2</v>
      </c>
      <c r="H49">
        <v>-0.117224370982645</v>
      </c>
      <c r="I49">
        <v>-0.45324229358179902</v>
      </c>
      <c r="J49">
        <v>0.268692392472966</v>
      </c>
      <c r="K49">
        <v>0.236711265189506</v>
      </c>
      <c r="L49">
        <v>0.31559554692071201</v>
      </c>
      <c r="M49">
        <v>0.34433402281293501</v>
      </c>
      <c r="N49">
        <v>0.33819086952933602</v>
      </c>
      <c r="O49">
        <v>0.31373090614056698</v>
      </c>
      <c r="P49">
        <v>0.33718541959735598</v>
      </c>
      <c r="Q49">
        <v>0.22774422722707099</v>
      </c>
      <c r="R49">
        <v>0.16714601123776199</v>
      </c>
      <c r="S49">
        <v>0.58204252672069301</v>
      </c>
      <c r="T49">
        <v>0.34719327050201598</v>
      </c>
      <c r="U49">
        <v>0.36205390313271302</v>
      </c>
      <c r="V49">
        <v>0.33858837236911299</v>
      </c>
      <c r="W49">
        <v>0.35046075658908299</v>
      </c>
      <c r="X49">
        <v>0.31174170428203102</v>
      </c>
      <c r="Y49">
        <v>0.28546666321282299</v>
      </c>
      <c r="Z49">
        <v>0.28184784916454603</v>
      </c>
      <c r="AA49">
        <v>0.24640457023853499</v>
      </c>
      <c r="AB49">
        <v>0.26926423182655801</v>
      </c>
      <c r="AC49">
        <v>-8.8860229056105106E-2</v>
      </c>
      <c r="AD49">
        <v>-3.8255187214971502E-2</v>
      </c>
      <c r="AE49">
        <v>-0.147707634463838</v>
      </c>
      <c r="AF49">
        <v>0.161299811036788</v>
      </c>
      <c r="AG49">
        <v>0.13233073774200799</v>
      </c>
      <c r="AH49">
        <v>6.3048659300196402E-2</v>
      </c>
      <c r="AI49">
        <v>2.1714728470980699E-3</v>
      </c>
      <c r="AJ49">
        <v>-0.152328221925461</v>
      </c>
      <c r="AK49">
        <v>-0.44226207592142802</v>
      </c>
      <c r="AL49">
        <v>-0.21496585404903601</v>
      </c>
      <c r="AM49">
        <v>0.29621369799799302</v>
      </c>
      <c r="AN49">
        <v>-0.100158339460585</v>
      </c>
      <c r="AO49">
        <v>2.9950495998525301E-3</v>
      </c>
      <c r="AP49">
        <v>-0.106389318803434</v>
      </c>
      <c r="AQ49">
        <v>0.43015867314574402</v>
      </c>
      <c r="AR49">
        <v>0.23484285750310499</v>
      </c>
      <c r="AS49">
        <v>0.34959442064788199</v>
      </c>
      <c r="AT49">
        <v>0.34175664711426401</v>
      </c>
      <c r="AU49">
        <v>0.35467758093993901</v>
      </c>
      <c r="AV49">
        <v>-0.24486341504634099</v>
      </c>
      <c r="AW49">
        <v>0.59652195970713495</v>
      </c>
      <c r="AX49">
        <v>0.50955234573233399</v>
      </c>
    </row>
    <row r="50" spans="1:50">
      <c r="A50">
        <v>14213</v>
      </c>
      <c r="B50" t="s">
        <v>149</v>
      </c>
      <c r="C50" t="s">
        <v>150</v>
      </c>
      <c r="D50">
        <v>4.5711977389650799E-4</v>
      </c>
      <c r="E50">
        <v>4.1810437215812297E-2</v>
      </c>
      <c r="F50">
        <v>0.14970483957945599</v>
      </c>
      <c r="G50">
        <v>-5.5431441453044298E-3</v>
      </c>
      <c r="H50">
        <v>-0.123370901785141</v>
      </c>
      <c r="I50">
        <v>-2.4181753472383601E-2</v>
      </c>
      <c r="J50">
        <v>8.5231441368373198E-2</v>
      </c>
      <c r="K50">
        <v>0.176668620134632</v>
      </c>
      <c r="L50">
        <v>0.123473100825033</v>
      </c>
      <c r="M50">
        <v>0.217500423199882</v>
      </c>
      <c r="N50">
        <v>2.2305480826628501E-2</v>
      </c>
      <c r="O50">
        <v>0.105377444228985</v>
      </c>
      <c r="P50">
        <v>0.12892431301815599</v>
      </c>
      <c r="Q50">
        <v>0.21329021554205699</v>
      </c>
      <c r="R50">
        <v>0.15943847365013</v>
      </c>
      <c r="S50">
        <v>9.3479775460653294E-2</v>
      </c>
      <c r="T50">
        <v>0.138058659898527</v>
      </c>
      <c r="U50">
        <v>0.152555547120864</v>
      </c>
      <c r="V50">
        <v>1.1641659306307699</v>
      </c>
      <c r="W50">
        <v>0.195127165112885</v>
      </c>
      <c r="X50">
        <v>0.218355407249478</v>
      </c>
      <c r="Y50">
        <v>7.2968239758649703E-2</v>
      </c>
      <c r="Z50">
        <v>0.16661937185877601</v>
      </c>
      <c r="AA50">
        <v>-1.47274297467912E-2</v>
      </c>
      <c r="AB50">
        <v>-3.9293384644704298E-2</v>
      </c>
      <c r="AC50">
        <v>-0.12565498120093799</v>
      </c>
      <c r="AD50">
        <v>-8.8078428006597195E-2</v>
      </c>
      <c r="AE50">
        <v>-0.24364860960991899</v>
      </c>
      <c r="AF50">
        <v>0.12453754289009999</v>
      </c>
      <c r="AG50">
        <v>9.4957450672746205E-2</v>
      </c>
      <c r="AH50">
        <v>4.3954887749788202E-2</v>
      </c>
      <c r="AI50">
        <v>8.6935363455077103E-2</v>
      </c>
      <c r="AJ50">
        <v>-8.6182263949902804E-2</v>
      </c>
      <c r="AK50">
        <v>7.21731295675654E-2</v>
      </c>
      <c r="AL50">
        <v>0.12904332681651601</v>
      </c>
      <c r="AM50">
        <v>-0.19734779113200901</v>
      </c>
      <c r="AN50">
        <v>5.5391149000252301E-3</v>
      </c>
      <c r="AO50">
        <v>9.4741266194859897E-2</v>
      </c>
      <c r="AP50">
        <v>-0.363122926964071</v>
      </c>
      <c r="AQ50">
        <v>-0.25357077167076603</v>
      </c>
      <c r="AR50">
        <v>7.3124304604317306E-2</v>
      </c>
      <c r="AS50">
        <v>3.4196348552999897E-2</v>
      </c>
      <c r="AT50">
        <v>-3.5684358532525703E-2</v>
      </c>
      <c r="AU50">
        <v>0.35155201677758002</v>
      </c>
      <c r="AV50">
        <v>0.34915845809213703</v>
      </c>
      <c r="AW50">
        <v>-7.1469976921491304E-2</v>
      </c>
      <c r="AX50">
        <v>-0.12955523908342201</v>
      </c>
    </row>
    <row r="51" spans="1:50">
      <c r="A51">
        <v>14214</v>
      </c>
      <c r="B51" t="s">
        <v>151</v>
      </c>
      <c r="C51" t="s">
        <v>148</v>
      </c>
      <c r="D51">
        <v>-1.35936119272615E-2</v>
      </c>
      <c r="E51">
        <v>4.1364942468624698E-3</v>
      </c>
      <c r="F51">
        <v>-0.14525354605461099</v>
      </c>
      <c r="G51">
        <v>-9.4077949631742999E-2</v>
      </c>
      <c r="H51">
        <v>-0.60189158718176705</v>
      </c>
      <c r="I51">
        <v>-7.3210608884556494E-2</v>
      </c>
      <c r="J51">
        <v>4.9695353872484901E-2</v>
      </c>
      <c r="K51">
        <v>0.16024769190943899</v>
      </c>
      <c r="L51">
        <v>9.0017034038924096E-2</v>
      </c>
      <c r="M51">
        <v>0.11210239900599001</v>
      </c>
      <c r="N51">
        <v>0.33627462562555399</v>
      </c>
      <c r="O51">
        <v>7.5819233208128903E-2</v>
      </c>
      <c r="P51">
        <v>0.20764782371708901</v>
      </c>
      <c r="Q51">
        <v>-1.0259029729477599E-2</v>
      </c>
      <c r="R51">
        <v>2.5216477432881999E-2</v>
      </c>
      <c r="S51">
        <v>0.25608645918531903</v>
      </c>
      <c r="T51">
        <v>0.108714490644841</v>
      </c>
      <c r="U51">
        <v>0.123295460792791</v>
      </c>
      <c r="V51">
        <v>0.100652361252294</v>
      </c>
      <c r="W51">
        <v>0.10981780446134801</v>
      </c>
      <c r="X51">
        <v>0.42685854031616799</v>
      </c>
      <c r="Y51">
        <v>0.14496447982647401</v>
      </c>
      <c r="Z51">
        <v>9.4550511036520998E-2</v>
      </c>
      <c r="AA51">
        <v>-0.100589448809512</v>
      </c>
      <c r="AB51">
        <v>0.25825660810762902</v>
      </c>
      <c r="AC51">
        <v>-0.10766475525117999</v>
      </c>
      <c r="AD51">
        <v>0.66114462092106796</v>
      </c>
      <c r="AE51">
        <v>-3.8990707472910099E-2</v>
      </c>
      <c r="AF51">
        <v>7.8657198032452396E-3</v>
      </c>
      <c r="AG51">
        <v>-2.1837901589881501E-2</v>
      </c>
      <c r="AH51">
        <v>-6.5254545889143999E-3</v>
      </c>
      <c r="AI51">
        <v>-7.3398556377021903E-2</v>
      </c>
      <c r="AJ51">
        <v>-1.2853635903367099E-3</v>
      </c>
      <c r="AK51">
        <v>-0.44760224243311297</v>
      </c>
      <c r="AL51">
        <v>-0.76518017084239698</v>
      </c>
      <c r="AM51">
        <v>-0.394184493400285</v>
      </c>
      <c r="AN51">
        <v>0.60572077229009202</v>
      </c>
      <c r="AO51">
        <v>-0.13518058327193599</v>
      </c>
      <c r="AP51">
        <v>0.22575758430689299</v>
      </c>
      <c r="AQ51">
        <v>-0.173010169410761</v>
      </c>
      <c r="AR51">
        <v>8.0057635064050298E-3</v>
      </c>
      <c r="AS51">
        <v>6.1193978088431899E-3</v>
      </c>
      <c r="AT51">
        <v>0.116140331993629</v>
      </c>
      <c r="AU51">
        <v>1.58790840913565E-2</v>
      </c>
      <c r="AV51">
        <v>0.262277045352797</v>
      </c>
      <c r="AW51">
        <v>0.112511823962442</v>
      </c>
      <c r="AX51">
        <v>-0.15951897127286399</v>
      </c>
    </row>
    <row r="52" spans="1:50">
      <c r="A52">
        <v>14215</v>
      </c>
      <c r="B52" t="s">
        <v>152</v>
      </c>
      <c r="C52" t="s">
        <v>153</v>
      </c>
      <c r="D52">
        <v>-7.0984540118928199E-2</v>
      </c>
      <c r="E52">
        <v>-0.31261981614939399</v>
      </c>
      <c r="F52">
        <v>0.16608526669342499</v>
      </c>
      <c r="G52">
        <v>-0.24737999617807199</v>
      </c>
      <c r="H52">
        <v>-4.8696128156591599E-2</v>
      </c>
      <c r="I52">
        <v>-8.5596324861103995E-2</v>
      </c>
      <c r="J52">
        <v>-0.31621174719469503</v>
      </c>
      <c r="K52">
        <v>-0.35791109518708297</v>
      </c>
      <c r="L52">
        <v>-0.12239936792900399</v>
      </c>
      <c r="M52">
        <v>-0.27308961804940901</v>
      </c>
      <c r="N52">
        <v>-0.38696349094860899</v>
      </c>
      <c r="O52">
        <v>-0.31655428747314102</v>
      </c>
      <c r="P52">
        <v>-0.18581665485341001</v>
      </c>
      <c r="Q52">
        <v>-5.5243365035105602E-2</v>
      </c>
      <c r="R52">
        <v>-0.16379680116714501</v>
      </c>
      <c r="S52">
        <v>-0.32649860684529503</v>
      </c>
      <c r="T52">
        <v>-0.28437444306362503</v>
      </c>
      <c r="U52">
        <v>-0.27012701178013199</v>
      </c>
      <c r="V52">
        <v>-0.29178519628983302</v>
      </c>
      <c r="W52">
        <v>-0.28580986051803903</v>
      </c>
      <c r="X52">
        <v>-0.26743395668689701</v>
      </c>
      <c r="Y52">
        <v>-0.34659261938503799</v>
      </c>
      <c r="Z52">
        <v>-0.26371759325618999</v>
      </c>
      <c r="AA52">
        <v>-0.123424331697726</v>
      </c>
      <c r="AB52">
        <v>-0.499104254570302</v>
      </c>
      <c r="AC52">
        <v>-0.50584700757943402</v>
      </c>
      <c r="AD52">
        <v>-0.18416535307888801</v>
      </c>
      <c r="AE52">
        <v>-0.71192292160290704</v>
      </c>
      <c r="AF52">
        <v>-0.25554180909899299</v>
      </c>
      <c r="AG52">
        <v>-0.28553912058189701</v>
      </c>
      <c r="AH52">
        <v>-0.35470737177636702</v>
      </c>
      <c r="AI52">
        <v>-0.255614135390339</v>
      </c>
      <c r="AJ52">
        <v>-0.38152567227379602</v>
      </c>
      <c r="AK52">
        <v>-0.305554019037445</v>
      </c>
      <c r="AL52">
        <v>0.118297001289375</v>
      </c>
      <c r="AM52">
        <v>-0.13913860667686501</v>
      </c>
      <c r="AN52">
        <v>0.67090502667965402</v>
      </c>
      <c r="AO52">
        <v>-8.5705181997298902E-2</v>
      </c>
      <c r="AP52">
        <v>-1.9049221166294501E-2</v>
      </c>
      <c r="AQ52">
        <v>0.24420296627336499</v>
      </c>
      <c r="AR52">
        <v>-0.40604575759950301</v>
      </c>
      <c r="AS52">
        <v>-8.0050362259900698E-2</v>
      </c>
      <c r="AT52">
        <v>-0.30374959913865901</v>
      </c>
      <c r="AU52">
        <v>-0.51111552825062301</v>
      </c>
      <c r="AV52">
        <v>-0.10362622202041399</v>
      </c>
      <c r="AW52">
        <v>-8.8291955998628199E-2</v>
      </c>
      <c r="AX52">
        <v>-0.27932633057314099</v>
      </c>
    </row>
    <row r="53" spans="1:50">
      <c r="A53">
        <v>14217</v>
      </c>
      <c r="B53" t="s">
        <v>154</v>
      </c>
      <c r="C53" t="s">
        <v>155</v>
      </c>
      <c r="D53">
        <v>-3.72294735098966E-3</v>
      </c>
      <c r="E53">
        <v>-2.13058390818248E-2</v>
      </c>
      <c r="F53">
        <v>0.797717660938007</v>
      </c>
      <c r="G53">
        <v>-2.66862976474465E-2</v>
      </c>
      <c r="H53">
        <v>-0.10462948461085</v>
      </c>
      <c r="I53">
        <v>-0.13455386558328</v>
      </c>
      <c r="J53">
        <v>-6.9795610925121196E-2</v>
      </c>
      <c r="K53">
        <v>7.4665775660628597E-2</v>
      </c>
      <c r="L53">
        <v>-2.9724721385341501E-2</v>
      </c>
      <c r="M53">
        <v>-7.55932471754228E-3</v>
      </c>
      <c r="N53">
        <v>0.29324566604083802</v>
      </c>
      <c r="O53">
        <v>-4.3596348064924899E-2</v>
      </c>
      <c r="P53">
        <v>0.23534557566287301</v>
      </c>
      <c r="Q53">
        <v>-0.12970958333239899</v>
      </c>
      <c r="R53">
        <v>-0.19041963288587699</v>
      </c>
      <c r="S53">
        <v>-0.457983264501367</v>
      </c>
      <c r="T53">
        <v>-1.0643173596682799E-2</v>
      </c>
      <c r="U53">
        <v>3.9542212012189104E-3</v>
      </c>
      <c r="V53">
        <v>-1.87360575950772E-2</v>
      </c>
      <c r="W53">
        <v>-9.4073359246031902E-3</v>
      </c>
      <c r="X53">
        <v>0.46112725625067702</v>
      </c>
      <c r="Y53">
        <v>9.6946699229048E-2</v>
      </c>
      <c r="Z53">
        <v>0.56255950617621298</v>
      </c>
      <c r="AA53">
        <v>-4.7252699181471701E-2</v>
      </c>
      <c r="AB53">
        <v>-0.58694623141807301</v>
      </c>
      <c r="AC53">
        <v>0.13430554751840701</v>
      </c>
      <c r="AD53">
        <v>-0.83156736383589802</v>
      </c>
      <c r="AE53">
        <v>-9.7426492832883002E-2</v>
      </c>
      <c r="AF53">
        <v>3.0993166701389199E-2</v>
      </c>
      <c r="AG53">
        <v>1.6505133093627201E-3</v>
      </c>
      <c r="AH53">
        <v>-6.7590158618287002E-2</v>
      </c>
      <c r="AI53">
        <v>-0.128501008538765</v>
      </c>
      <c r="AJ53">
        <v>0.28169999029717502</v>
      </c>
      <c r="AK53">
        <v>-0.43194845462342701</v>
      </c>
      <c r="AL53">
        <v>-6.4658524844261503E-2</v>
      </c>
      <c r="AM53">
        <v>-0.37473699650500802</v>
      </c>
      <c r="AN53">
        <v>-0.58737469369862605</v>
      </c>
      <c r="AO53">
        <v>-0.26804380381828202</v>
      </c>
      <c r="AP53">
        <v>-0.134722945944835</v>
      </c>
      <c r="AQ53">
        <v>0.293314498801724</v>
      </c>
      <c r="AR53">
        <v>2.0517558912174699E-2</v>
      </c>
      <c r="AS53">
        <v>0.21846138665168599</v>
      </c>
      <c r="AT53">
        <v>0.122059945217077</v>
      </c>
      <c r="AU53">
        <v>0.27920946681953401</v>
      </c>
      <c r="AV53">
        <v>4.62436103627413E-2</v>
      </c>
      <c r="AW53">
        <v>0.186310820324285</v>
      </c>
      <c r="AX53">
        <v>0.63463876516522699</v>
      </c>
    </row>
    <row r="54" spans="1:50">
      <c r="A54">
        <v>14218</v>
      </c>
      <c r="B54" t="s">
        <v>156</v>
      </c>
      <c r="C54" t="s">
        <v>157</v>
      </c>
      <c r="D54">
        <v>-0.13917698913982501</v>
      </c>
      <c r="E54">
        <v>-0.422829666283498</v>
      </c>
      <c r="F54">
        <v>-0.249666993491234</v>
      </c>
      <c r="G54">
        <v>3.8156320948818899E-2</v>
      </c>
      <c r="H54">
        <v>5.8339266567025497E-2</v>
      </c>
      <c r="I54">
        <v>0.106013762332287</v>
      </c>
      <c r="J54">
        <v>-0.28858432666677902</v>
      </c>
      <c r="K54">
        <v>-0.38704125782871301</v>
      </c>
      <c r="L54">
        <v>-0.25429975151393203</v>
      </c>
      <c r="M54">
        <v>-0.23766553017230099</v>
      </c>
      <c r="N54">
        <v>-0.355444145296748</v>
      </c>
      <c r="O54">
        <v>-0.27808781121253101</v>
      </c>
      <c r="P54">
        <v>-0.254513623597245</v>
      </c>
      <c r="Q54">
        <v>-0.36421156810816502</v>
      </c>
      <c r="R54">
        <v>-0.229829038064948</v>
      </c>
      <c r="S54">
        <v>-3.6615630443053597E-2</v>
      </c>
      <c r="T54">
        <v>-0.245592567918264</v>
      </c>
      <c r="U54">
        <v>-0.231201751422274</v>
      </c>
      <c r="V54">
        <v>-0.25328281612123299</v>
      </c>
      <c r="W54">
        <v>-0.245933464745869</v>
      </c>
      <c r="X54">
        <v>0.157866276882553</v>
      </c>
      <c r="Y54">
        <v>-4.6231783469247403E-2</v>
      </c>
      <c r="Z54">
        <v>-0.28170131705752099</v>
      </c>
      <c r="AA54">
        <v>-8.7846494655327706E-2</v>
      </c>
      <c r="AB54">
        <v>-6.9259205607910004E-2</v>
      </c>
      <c r="AC54">
        <v>-0.39432722453431701</v>
      </c>
      <c r="AD54">
        <v>-0.54299121512243098</v>
      </c>
      <c r="AE54">
        <v>-0.48665599035078599</v>
      </c>
      <c r="AF54">
        <v>-0.27989321586878202</v>
      </c>
      <c r="AG54">
        <v>-0.31016757088160901</v>
      </c>
      <c r="AH54">
        <v>-0.379304617140237</v>
      </c>
      <c r="AI54">
        <v>-0.152607920637051</v>
      </c>
      <c r="AJ54">
        <v>7.2259258713576593E-2</v>
      </c>
      <c r="AK54">
        <v>-0.386102454402173</v>
      </c>
      <c r="AL54">
        <v>-0.56417299605339899</v>
      </c>
      <c r="AM54">
        <v>-0.24883426782736201</v>
      </c>
      <c r="AN54">
        <v>5.57654357923534E-2</v>
      </c>
      <c r="AO54">
        <v>-0.494432595861373</v>
      </c>
      <c r="AP54" s="1">
        <v>-8.5565830703071595E-5</v>
      </c>
      <c r="AQ54">
        <v>-0.18661053406051001</v>
      </c>
      <c r="AR54">
        <v>-0.39367618754466399</v>
      </c>
      <c r="AS54">
        <v>-8.9597845568648804E-2</v>
      </c>
      <c r="AT54">
        <v>-0.321558233309712</v>
      </c>
      <c r="AU54">
        <v>-0.22337705716724901</v>
      </c>
      <c r="AV54">
        <v>0.17753560440733199</v>
      </c>
      <c r="AW54">
        <v>-0.18695817993165301</v>
      </c>
      <c r="AX54">
        <v>-0.240027400559846</v>
      </c>
    </row>
    <row r="55" spans="1:50">
      <c r="A55">
        <v>14219</v>
      </c>
      <c r="B55" t="s">
        <v>158</v>
      </c>
      <c r="C55" t="s">
        <v>159</v>
      </c>
      <c r="D55">
        <v>-4.5651767115142197E-2</v>
      </c>
      <c r="E55">
        <v>-0.190295809961639</v>
      </c>
      <c r="F55">
        <v>-0.14484932321239299</v>
      </c>
      <c r="G55">
        <v>-0.30238313369296199</v>
      </c>
      <c r="H55">
        <v>-0.13810046294197401</v>
      </c>
      <c r="I55">
        <v>-0.155805854266269</v>
      </c>
      <c r="J55">
        <v>-0.207608501966181</v>
      </c>
      <c r="K55">
        <v>-0.37615805981694</v>
      </c>
      <c r="L55">
        <v>-0.17217627547334</v>
      </c>
      <c r="M55">
        <v>-0.15462190919445401</v>
      </c>
      <c r="N55">
        <v>-0.27334642329658998</v>
      </c>
      <c r="O55">
        <v>-0.19444505129213499</v>
      </c>
      <c r="P55">
        <v>-0.17087742335138301</v>
      </c>
      <c r="Q55">
        <v>-0.28057362797705498</v>
      </c>
      <c r="R55">
        <v>-2.65548123363555E-2</v>
      </c>
      <c r="S55">
        <v>-0.68842279246553695</v>
      </c>
      <c r="T55">
        <v>-0.161889976450416</v>
      </c>
      <c r="U55">
        <v>-0.14747434044565699</v>
      </c>
      <c r="V55">
        <v>-0.16962929844469099</v>
      </c>
      <c r="W55">
        <v>-0.16204826557903099</v>
      </c>
      <c r="X55">
        <v>-0.16890939540823699</v>
      </c>
      <c r="Y55">
        <v>-0.14649815489141499</v>
      </c>
      <c r="Z55">
        <v>-0.27260600591627199</v>
      </c>
      <c r="AA55">
        <v>-0.364248828028849</v>
      </c>
      <c r="AB55">
        <v>-0.28831594049706799</v>
      </c>
      <c r="AC55">
        <v>-0.40455199165850497</v>
      </c>
      <c r="AD55">
        <v>-0.74832606643454602</v>
      </c>
      <c r="AE55">
        <v>-0.75683556145939201</v>
      </c>
      <c r="AF55">
        <v>-0.15425709835899601</v>
      </c>
      <c r="AG55">
        <v>-0.18431972310868799</v>
      </c>
      <c r="AH55">
        <v>-0.25347998905553498</v>
      </c>
      <c r="AI55">
        <v>-0.258717794271075</v>
      </c>
      <c r="AJ55">
        <v>9.9624535562856706E-2</v>
      </c>
      <c r="AK55">
        <v>-0.409256296711828</v>
      </c>
      <c r="AL55">
        <v>-0.27559286258200499</v>
      </c>
      <c r="AM55">
        <v>4.2518960829191599E-2</v>
      </c>
      <c r="AN55">
        <v>-0.216611755348143</v>
      </c>
      <c r="AO55">
        <v>8.9519005796479895E-2</v>
      </c>
      <c r="AP55">
        <v>3.8941821463155203E-2</v>
      </c>
      <c r="AQ55">
        <v>-2.8414699908215501E-2</v>
      </c>
      <c r="AR55">
        <v>-0.40618321643480698</v>
      </c>
      <c r="AS55">
        <v>-0.228580283521752</v>
      </c>
      <c r="AT55">
        <v>-0.29842044293560999</v>
      </c>
      <c r="AU55">
        <v>0.25744789422685299</v>
      </c>
      <c r="AV55">
        <v>-0.22915667585772301</v>
      </c>
      <c r="AW55">
        <v>-0.32790935534534899</v>
      </c>
      <c r="AX55">
        <v>-0.391007190170788</v>
      </c>
    </row>
    <row r="56" spans="1:50">
      <c r="A56">
        <v>14220</v>
      </c>
      <c r="B56" t="s">
        <v>160</v>
      </c>
      <c r="C56" t="s">
        <v>161</v>
      </c>
      <c r="D56">
        <v>-6.60756443252042E-2</v>
      </c>
      <c r="E56">
        <v>-0.22063186525408801</v>
      </c>
      <c r="F56">
        <v>-0.18593707056362099</v>
      </c>
      <c r="G56">
        <v>-8.9564824041139093E-2</v>
      </c>
      <c r="H56">
        <v>-0.80057373929796505</v>
      </c>
      <c r="I56">
        <v>-0.52352483362166802</v>
      </c>
      <c r="J56">
        <v>-0.158871071320457</v>
      </c>
      <c r="K56">
        <v>-0.32252614902145599</v>
      </c>
      <c r="L56">
        <v>-0.12107499878868901</v>
      </c>
      <c r="M56">
        <v>1.56173030319575E-2</v>
      </c>
      <c r="N56">
        <v>-0.22228885561241499</v>
      </c>
      <c r="O56">
        <v>-0.13867370502591</v>
      </c>
      <c r="P56">
        <v>-0.11513326865901399</v>
      </c>
      <c r="Q56">
        <v>-0.12808822466842101</v>
      </c>
      <c r="R56">
        <v>-0.28551353271061197</v>
      </c>
      <c r="S56">
        <v>-0.26100659185672298</v>
      </c>
      <c r="T56">
        <v>-0.105890522385878</v>
      </c>
      <c r="U56">
        <v>-9.1367556965819705E-2</v>
      </c>
      <c r="V56">
        <v>-0.11383800569929201</v>
      </c>
      <c r="W56">
        <v>-0.105219005907449</v>
      </c>
      <c r="X56">
        <v>-0.14340393674659799</v>
      </c>
      <c r="Y56">
        <v>-0.24463754145941499</v>
      </c>
      <c r="Z56">
        <v>8.7173717298880699E-3</v>
      </c>
      <c r="AA56">
        <v>-0.34074046411904502</v>
      </c>
      <c r="AB56">
        <v>7.2456842432227803E-2</v>
      </c>
      <c r="AC56">
        <v>-0.21017373528596101</v>
      </c>
      <c r="AD56">
        <v>-0.61542878030256798</v>
      </c>
      <c r="AE56">
        <v>-0.65037481359886895</v>
      </c>
      <c r="AF56">
        <v>-0.13614061343553599</v>
      </c>
      <c r="AG56">
        <v>-0.16550801485067401</v>
      </c>
      <c r="AH56">
        <v>-0.23474610394828599</v>
      </c>
      <c r="AI56">
        <v>-0.18490989937691399</v>
      </c>
      <c r="AJ56">
        <v>-0.48912830464331902</v>
      </c>
      <c r="AK56">
        <v>-0.488956106904611</v>
      </c>
      <c r="AL56">
        <v>-1.28804939485587</v>
      </c>
      <c r="AM56">
        <v>0.71405829611691596</v>
      </c>
      <c r="AN56">
        <v>7.0384197384146099E-2</v>
      </c>
      <c r="AO56">
        <v>0.13796999290714501</v>
      </c>
      <c r="AP56">
        <v>-0.109649985125372</v>
      </c>
      <c r="AQ56">
        <v>-0.18619113582097399</v>
      </c>
      <c r="AR56">
        <v>0.18013882844295301</v>
      </c>
      <c r="AS56">
        <v>7.31459724636285E-2</v>
      </c>
      <c r="AT56">
        <v>0.158850486563233</v>
      </c>
      <c r="AU56">
        <v>-2.3451836134215299E-2</v>
      </c>
      <c r="AV56">
        <v>-0.28106931518664702</v>
      </c>
      <c r="AW56">
        <v>-4.5541242585128497E-2</v>
      </c>
      <c r="AX56">
        <v>-0.929409740816182</v>
      </c>
    </row>
    <row r="57" spans="1:50">
      <c r="A57">
        <v>14221</v>
      </c>
      <c r="B57" t="s">
        <v>162</v>
      </c>
      <c r="C57" t="s">
        <v>163</v>
      </c>
      <c r="D57">
        <v>-0.13351188573742701</v>
      </c>
      <c r="E57">
        <v>0.27033201109647897</v>
      </c>
      <c r="F57">
        <v>0.31335135093122202</v>
      </c>
      <c r="G57">
        <v>5.7616743748902799E-3</v>
      </c>
      <c r="H57">
        <v>-0.82411763116808701</v>
      </c>
      <c r="I57">
        <v>-0.37599407181868799</v>
      </c>
      <c r="J57">
        <v>0.43507370876218598</v>
      </c>
      <c r="K57">
        <v>0.28090574724605299</v>
      </c>
      <c r="L57">
        <v>0.47807309416258498</v>
      </c>
      <c r="M57">
        <v>0.50211656455983</v>
      </c>
      <c r="N57">
        <v>0.37685621845170703</v>
      </c>
      <c r="O57">
        <v>0.46709616331179499</v>
      </c>
      <c r="P57">
        <v>0.490608024418004</v>
      </c>
      <c r="Q57">
        <v>0.50375518824821697</v>
      </c>
      <c r="R57">
        <v>0.45588608220064802</v>
      </c>
      <c r="S57">
        <v>7.8599915174905305E-2</v>
      </c>
      <c r="T57">
        <v>0.53626065430349101</v>
      </c>
      <c r="U57">
        <v>0.51467061908414402</v>
      </c>
      <c r="V57">
        <v>0.49187223064566199</v>
      </c>
      <c r="W57">
        <v>0.50152912605966904</v>
      </c>
      <c r="X57">
        <v>0.58106702506103902</v>
      </c>
      <c r="Y57">
        <v>0.48888266272071501</v>
      </c>
      <c r="Z57">
        <v>0.44544391693996899</v>
      </c>
      <c r="AA57">
        <v>0.478581851135223</v>
      </c>
      <c r="AB57">
        <v>0.30478325917757298</v>
      </c>
      <c r="AC57">
        <v>0.171137150955184</v>
      </c>
      <c r="AD57">
        <v>-0.33928563367220499</v>
      </c>
      <c r="AE57">
        <v>-0.23858823321509501</v>
      </c>
      <c r="AF57">
        <v>0.42124956428306198</v>
      </c>
      <c r="AG57">
        <v>0.39196947074053701</v>
      </c>
      <c r="AH57">
        <v>0.32272273656308198</v>
      </c>
      <c r="AI57">
        <v>0.36032656995470602</v>
      </c>
      <c r="AJ57">
        <v>0.249961526763575</v>
      </c>
      <c r="AK57">
        <v>-0.10425155249420399</v>
      </c>
      <c r="AL57">
        <v>-0.20531755190909001</v>
      </c>
      <c r="AM57">
        <v>0.20997716575146699</v>
      </c>
      <c r="AN57">
        <v>0.14278385861197099</v>
      </c>
      <c r="AO57">
        <v>0.17773569301749001</v>
      </c>
      <c r="AP57">
        <v>-0.33030134965186703</v>
      </c>
      <c r="AQ57">
        <v>-0.13471063690271601</v>
      </c>
      <c r="AR57">
        <v>0.57092464227440098</v>
      </c>
      <c r="AS57">
        <v>0.32673840765192402</v>
      </c>
      <c r="AT57">
        <v>0.37833946179292299</v>
      </c>
      <c r="AU57">
        <v>0.17374814010885201</v>
      </c>
      <c r="AV57">
        <v>0.18631344315145801</v>
      </c>
      <c r="AW57">
        <v>0.47521969474023201</v>
      </c>
      <c r="AX57">
        <v>-0.98162259967147603</v>
      </c>
    </row>
    <row r="58" spans="1:50">
      <c r="A58">
        <v>14222</v>
      </c>
      <c r="B58" t="s">
        <v>164</v>
      </c>
      <c r="C58" t="s">
        <v>165</v>
      </c>
      <c r="D58">
        <v>-0.112354558185429</v>
      </c>
      <c r="E58">
        <v>1.93058602005309</v>
      </c>
      <c r="F58">
        <v>1.9317568887568799</v>
      </c>
      <c r="G58">
        <v>1.5320845861078101</v>
      </c>
      <c r="H58">
        <v>0.46458161708589302</v>
      </c>
      <c r="I58">
        <v>1.0387674320835301</v>
      </c>
      <c r="J58">
        <v>1.8245859761144101</v>
      </c>
      <c r="K58">
        <v>1.8189922668932801</v>
      </c>
      <c r="L58">
        <v>1.91328872397029</v>
      </c>
      <c r="M58">
        <v>1.97967158134988</v>
      </c>
      <c r="N58">
        <v>1.87441824841532</v>
      </c>
      <c r="O58">
        <v>1.99800617929649</v>
      </c>
      <c r="P58">
        <v>2.0220093502370302</v>
      </c>
      <c r="Q58">
        <v>1.8924273476560201</v>
      </c>
      <c r="R58">
        <v>1.8436170952067801</v>
      </c>
      <c r="S58">
        <v>1.57382158934363</v>
      </c>
      <c r="T58">
        <v>2.0138707962906102</v>
      </c>
      <c r="U58">
        <v>2.0410819806583098</v>
      </c>
      <c r="V58">
        <v>1.99999689618129</v>
      </c>
      <c r="W58">
        <v>2.0272135442235899</v>
      </c>
      <c r="X58">
        <v>1.9865783319198</v>
      </c>
      <c r="Y58">
        <v>1.87114308566131</v>
      </c>
      <c r="Z58">
        <v>1.9595346970223</v>
      </c>
      <c r="AA58">
        <v>1.62107157273617</v>
      </c>
      <c r="AB58">
        <v>1.5615475717727501</v>
      </c>
      <c r="AC58">
        <v>2.1016678842015</v>
      </c>
      <c r="AD58">
        <v>1.10457167921522</v>
      </c>
      <c r="AE58">
        <v>1.1702326479262399</v>
      </c>
      <c r="AF58">
        <v>1.9744846612435101</v>
      </c>
      <c r="AG58">
        <v>1.9531258229097199</v>
      </c>
      <c r="AH58">
        <v>1.88299685737394</v>
      </c>
      <c r="AI58">
        <v>1.83096440944135</v>
      </c>
      <c r="AJ58">
        <v>1.74040125777428</v>
      </c>
      <c r="AK58">
        <v>1.40463412786759</v>
      </c>
      <c r="AL58">
        <v>0.77100737419538601</v>
      </c>
      <c r="AM58">
        <v>0.95231573647784395</v>
      </c>
      <c r="AN58">
        <v>0.74886342444622001</v>
      </c>
      <c r="AO58">
        <v>1.3560842988091899</v>
      </c>
      <c r="AP58">
        <v>0.262477530613143</v>
      </c>
      <c r="AQ58">
        <v>-7.3500797470543097E-2</v>
      </c>
      <c r="AR58">
        <v>1.99847740579011</v>
      </c>
      <c r="AS58">
        <v>1.7534427032125799</v>
      </c>
      <c r="AT58">
        <v>1.7799392391766</v>
      </c>
      <c r="AU58">
        <v>1.6643841833576301</v>
      </c>
      <c r="AV58">
        <v>1.1760551624139799</v>
      </c>
      <c r="AW58">
        <v>1.9600313230741599</v>
      </c>
      <c r="AX58">
        <v>0.45704237729636799</v>
      </c>
    </row>
    <row r="59" spans="1:50">
      <c r="A59">
        <v>14224</v>
      </c>
      <c r="B59" t="s">
        <v>166</v>
      </c>
      <c r="C59" t="s">
        <v>167</v>
      </c>
      <c r="D59">
        <v>-0.13854409204135501</v>
      </c>
      <c r="E59">
        <v>0.19041652845224899</v>
      </c>
      <c r="F59">
        <v>-4.1582381650506803E-2</v>
      </c>
      <c r="G59">
        <v>-0.10018951997323999</v>
      </c>
      <c r="H59">
        <v>-0.58427089519134201</v>
      </c>
      <c r="I59">
        <v>-2.9723647759617201E-2</v>
      </c>
      <c r="J59">
        <v>0.104724459401419</v>
      </c>
      <c r="K59">
        <v>0.21307171003597999</v>
      </c>
      <c r="L59">
        <v>0.35523124492094599</v>
      </c>
      <c r="M59">
        <v>0.17559536526499001</v>
      </c>
      <c r="N59">
        <v>4.8124678597859301E-2</v>
      </c>
      <c r="O59">
        <v>0.142719965338856</v>
      </c>
      <c r="P59">
        <v>0.166203674527309</v>
      </c>
      <c r="Q59">
        <v>5.6767287016540498E-2</v>
      </c>
      <c r="R59">
        <v>-3.85226710143094E-3</v>
      </c>
      <c r="S59">
        <v>-0.178616072403988</v>
      </c>
      <c r="T59">
        <v>0.175903456996922</v>
      </c>
      <c r="U59">
        <v>0.39677038981134799</v>
      </c>
      <c r="V59">
        <v>0.16752139195964399</v>
      </c>
      <c r="W59">
        <v>0.28467588056333498</v>
      </c>
      <c r="X59">
        <v>0.13982397380799499</v>
      </c>
      <c r="Y59">
        <v>0.39771561494131202</v>
      </c>
      <c r="Z59">
        <v>6.4694659806110902E-2</v>
      </c>
      <c r="AA59">
        <v>-5.7622904163638002E-2</v>
      </c>
      <c r="AB59">
        <v>-0.20443535387109801</v>
      </c>
      <c r="AC59">
        <v>-0.18164606123072899</v>
      </c>
      <c r="AD59">
        <v>-0.117949040799049</v>
      </c>
      <c r="AE59">
        <v>-0.33133163171281599</v>
      </c>
      <c r="AF59">
        <v>6.8282056270000197E-2</v>
      </c>
      <c r="AG59">
        <v>4.1776982437067303E-2</v>
      </c>
      <c r="AH59">
        <v>-2.77854461488585E-2</v>
      </c>
      <c r="AI59">
        <v>-8.8573905613543502E-2</v>
      </c>
      <c r="AJ59">
        <v>-0.23208353332308401</v>
      </c>
      <c r="AK59">
        <v>-0.40427985101786901</v>
      </c>
      <c r="AL59">
        <v>-0.79046543015237303</v>
      </c>
      <c r="AM59">
        <v>-0.22067797049428201</v>
      </c>
      <c r="AN59">
        <v>-0.37456814649540399</v>
      </c>
      <c r="AO59">
        <v>0.67914969220856203</v>
      </c>
      <c r="AP59">
        <v>5.2146647829705503E-2</v>
      </c>
      <c r="AQ59">
        <v>1.5621057242842801E-4</v>
      </c>
      <c r="AR59">
        <v>-0.205942305382187</v>
      </c>
      <c r="AS59">
        <v>0.144243982718679</v>
      </c>
      <c r="AT59">
        <v>-0.185564769681547</v>
      </c>
      <c r="AU59">
        <v>-0.173881439253945</v>
      </c>
      <c r="AV59">
        <v>-9.8644614033339906E-2</v>
      </c>
      <c r="AW59">
        <v>-6.8168806255704401E-2</v>
      </c>
      <c r="AX59">
        <v>-0.960228135338695</v>
      </c>
    </row>
    <row r="60" spans="1:50">
      <c r="A60">
        <v>14226</v>
      </c>
      <c r="B60" t="s">
        <v>168</v>
      </c>
      <c r="C60" t="s">
        <v>144</v>
      </c>
      <c r="D60">
        <v>-0.303154561960986</v>
      </c>
      <c r="E60">
        <v>1.9462029975677899</v>
      </c>
      <c r="F60">
        <v>4.2870776667087398</v>
      </c>
      <c r="G60">
        <v>1.64606134059639</v>
      </c>
      <c r="H60">
        <v>0.4299631622833</v>
      </c>
      <c r="I60">
        <v>1.1809518392701699</v>
      </c>
      <c r="J60">
        <v>1.62894833697601</v>
      </c>
      <c r="K60">
        <v>1.52549092995216</v>
      </c>
      <c r="L60">
        <v>1.6983645707294499</v>
      </c>
      <c r="M60">
        <v>1.74597934623025</v>
      </c>
      <c r="N60">
        <v>1.5968346063616701</v>
      </c>
      <c r="O60">
        <v>1.72880723681369</v>
      </c>
      <c r="P60">
        <v>1.75210908954468</v>
      </c>
      <c r="Q60">
        <v>1.67691287237049</v>
      </c>
      <c r="R60">
        <v>1.58290848932424</v>
      </c>
      <c r="S60">
        <v>1.4689418109322101</v>
      </c>
      <c r="T60">
        <v>1.7633554110451799</v>
      </c>
      <c r="U60">
        <v>1.7788061008888001</v>
      </c>
      <c r="V60">
        <v>1.75358888424702</v>
      </c>
      <c r="W60">
        <v>1.77106428528201</v>
      </c>
      <c r="X60">
        <v>1.7316510423316001</v>
      </c>
      <c r="Y60">
        <v>1.63132491369539</v>
      </c>
      <c r="Z60">
        <v>1.6510583234376901</v>
      </c>
      <c r="AA60">
        <v>1.4451129240241301</v>
      </c>
      <c r="AB60">
        <v>1.1910302810007001</v>
      </c>
      <c r="AC60">
        <v>1.8448864024459599</v>
      </c>
      <c r="AD60">
        <v>1.07556204226261</v>
      </c>
      <c r="AE60">
        <v>1.1584272077726501</v>
      </c>
      <c r="AF60">
        <v>2.09406209472658</v>
      </c>
      <c r="AG60">
        <v>2.0718815957340899</v>
      </c>
      <c r="AH60">
        <v>2.00184452671024</v>
      </c>
      <c r="AI60">
        <v>1.94139306947016</v>
      </c>
      <c r="AJ60">
        <v>1.74697173453218</v>
      </c>
      <c r="AK60">
        <v>1.4126821897399999</v>
      </c>
      <c r="AL60">
        <v>1.0190631610826899</v>
      </c>
      <c r="AM60">
        <v>3.3232684188343198</v>
      </c>
      <c r="AN60">
        <v>0.56101452993859402</v>
      </c>
      <c r="AO60">
        <v>1.27823635718665</v>
      </c>
      <c r="AP60">
        <v>-0.152492903557397</v>
      </c>
      <c r="AQ60">
        <v>-0.50774825629292797</v>
      </c>
      <c r="AR60">
        <v>1.6327739300150299</v>
      </c>
      <c r="AS60">
        <v>1.67723569545062</v>
      </c>
      <c r="AT60">
        <v>1.69572121162191</v>
      </c>
      <c r="AU60">
        <v>1.8062116736952001</v>
      </c>
      <c r="AV60">
        <v>0.97583157373857798</v>
      </c>
      <c r="AW60">
        <v>2.0924603067225802</v>
      </c>
      <c r="AX60">
        <v>0.61283823414642602</v>
      </c>
    </row>
    <row r="61" spans="1:50">
      <c r="A61">
        <v>14227</v>
      </c>
      <c r="B61" t="s">
        <v>169</v>
      </c>
      <c r="C61" t="s">
        <v>67</v>
      </c>
      <c r="D61">
        <v>-4.5839213392556498E-2</v>
      </c>
      <c r="E61">
        <v>-0.47005909042635902</v>
      </c>
      <c r="F61">
        <v>-4.2689598073262197E-2</v>
      </c>
      <c r="G61">
        <v>0.217035512234243</v>
      </c>
      <c r="H61">
        <v>-0.87525352201353501</v>
      </c>
      <c r="I61">
        <v>-0.66495020042909303</v>
      </c>
      <c r="J61">
        <v>6.7394641887050397E-2</v>
      </c>
      <c r="K61">
        <v>-0.58216186187699903</v>
      </c>
      <c r="L61">
        <v>-0.37657663611185799</v>
      </c>
      <c r="M61">
        <v>-0.36053515501056699</v>
      </c>
      <c r="N61">
        <v>-0.47773928738669602</v>
      </c>
      <c r="O61">
        <v>-0.40136189319305399</v>
      </c>
      <c r="P61">
        <v>-0.37778329311770598</v>
      </c>
      <c r="Q61">
        <v>0.69223234976004699</v>
      </c>
      <c r="R61">
        <v>-0.54832596229497699</v>
      </c>
      <c r="S61">
        <v>-0.89553446049507501</v>
      </c>
      <c r="T61">
        <v>-0.36887464905663098</v>
      </c>
      <c r="U61">
        <v>-0.35450117403499698</v>
      </c>
      <c r="V61">
        <v>-0.37653044262659902</v>
      </c>
      <c r="W61">
        <v>-0.36934748144907897</v>
      </c>
      <c r="X61">
        <v>-0.22533037414694801</v>
      </c>
      <c r="Y61">
        <v>-0.50868145633112205</v>
      </c>
      <c r="Z61">
        <v>-0.109396356022881</v>
      </c>
      <c r="AA61">
        <v>-0.82186710634103799</v>
      </c>
      <c r="AB61">
        <v>-0.94575661833292601</v>
      </c>
      <c r="AC61">
        <v>-0.59232312086192396</v>
      </c>
      <c r="AD61">
        <v>-1.05972088156236</v>
      </c>
      <c r="AE61">
        <v>-0.73054720860397904</v>
      </c>
      <c r="AF61">
        <v>-0.34197769524083099</v>
      </c>
      <c r="AG61">
        <v>-0.37211966126024099</v>
      </c>
      <c r="AH61">
        <v>-0.44127169567468799</v>
      </c>
      <c r="AI61">
        <v>-0.502230620179001</v>
      </c>
      <c r="AJ61">
        <v>-0.69552773361648801</v>
      </c>
      <c r="AK61">
        <v>-1.0278788643752199</v>
      </c>
      <c r="AL61">
        <v>-0.14577678371887201</v>
      </c>
      <c r="AM61">
        <v>0.179565305378696</v>
      </c>
      <c r="AN61">
        <v>0.62325413301375299</v>
      </c>
      <c r="AO61">
        <v>0.56576525718933801</v>
      </c>
      <c r="AP61">
        <v>0.30215770601161102</v>
      </c>
      <c r="AQ61">
        <v>0.30629652127204998</v>
      </c>
      <c r="AR61">
        <v>-0.72651290595552298</v>
      </c>
      <c r="AS61">
        <v>-0.67763422005006402</v>
      </c>
      <c r="AT61">
        <v>-0.13484510226007099</v>
      </c>
      <c r="AU61">
        <v>1.9441783233945</v>
      </c>
      <c r="AV61">
        <v>-1.0476879615854</v>
      </c>
      <c r="AW61">
        <v>-0.85770936905042605</v>
      </c>
      <c r="AX61">
        <v>-0.90328350599806395</v>
      </c>
    </row>
    <row r="62" spans="1:50">
      <c r="A62">
        <v>14228</v>
      </c>
      <c r="B62" t="s">
        <v>170</v>
      </c>
      <c r="C62" t="s">
        <v>171</v>
      </c>
      <c r="D62">
        <v>0.48970926032227902</v>
      </c>
      <c r="E62">
        <v>2.4084173630182502</v>
      </c>
      <c r="F62">
        <v>2.4374995956393399</v>
      </c>
      <c r="G62">
        <v>2.2794249630350198</v>
      </c>
      <c r="H62">
        <v>0.74910995141975301</v>
      </c>
      <c r="I62">
        <v>1.66321226127914</v>
      </c>
      <c r="J62">
        <v>2.2814689965377899</v>
      </c>
      <c r="K62">
        <v>1.9326909117242801</v>
      </c>
      <c r="L62">
        <v>2.0928262529866699</v>
      </c>
      <c r="M62">
        <v>2.15285018901755</v>
      </c>
      <c r="N62">
        <v>1.99111473351065</v>
      </c>
      <c r="O62">
        <v>2.1450458722170702</v>
      </c>
      <c r="P62">
        <v>2.1682377398787098</v>
      </c>
      <c r="Q62">
        <v>2.05962939103072</v>
      </c>
      <c r="R62">
        <v>1.9994930371562201</v>
      </c>
      <c r="S62">
        <v>1.6533588364781899</v>
      </c>
      <c r="T62">
        <v>2.1804497036320001</v>
      </c>
      <c r="U62">
        <v>2.1963280657859801</v>
      </c>
      <c r="V62">
        <v>2.1698456961821599</v>
      </c>
      <c r="W62">
        <v>2.1914046159179099</v>
      </c>
      <c r="X62">
        <v>2.1513522953673099</v>
      </c>
      <c r="Y62">
        <v>2.2299756258300101</v>
      </c>
      <c r="Z62">
        <v>2.0674176452387401</v>
      </c>
      <c r="AA62">
        <v>1.8945734869692199</v>
      </c>
      <c r="AB62">
        <v>1.6446581818560499</v>
      </c>
      <c r="AC62">
        <v>2.1330537257587401</v>
      </c>
      <c r="AD62">
        <v>1.55196856088998</v>
      </c>
      <c r="AE62">
        <v>1.4483322966852299</v>
      </c>
      <c r="AF62">
        <v>2.3820338768528302</v>
      </c>
      <c r="AG62">
        <v>2.36039522320258</v>
      </c>
      <c r="AH62">
        <v>2.2902997842772801</v>
      </c>
      <c r="AI62">
        <v>2.4368244910194301</v>
      </c>
      <c r="AJ62">
        <v>2.0356191029261899</v>
      </c>
      <c r="AK62">
        <v>1.93449609250933</v>
      </c>
      <c r="AL62">
        <v>1.19239322258841</v>
      </c>
      <c r="AM62">
        <v>1.1248572294564101</v>
      </c>
      <c r="AN62">
        <v>1.4085647620402899</v>
      </c>
      <c r="AO62">
        <v>1.73538818379473</v>
      </c>
      <c r="AP62">
        <v>0.118801463276017</v>
      </c>
      <c r="AQ62">
        <v>0.32357768440689499</v>
      </c>
      <c r="AR62">
        <v>2.3778086381134398</v>
      </c>
      <c r="AS62">
        <v>2.4198584810373802</v>
      </c>
      <c r="AT62">
        <v>2.41473052431909</v>
      </c>
      <c r="AU62">
        <v>2.2723066461168799</v>
      </c>
      <c r="AV62">
        <v>1.64067259961386</v>
      </c>
      <c r="AW62">
        <v>2.3303460577433701</v>
      </c>
      <c r="AX62">
        <v>0.27007677898511201</v>
      </c>
    </row>
    <row r="63" spans="1:50">
      <c r="A63">
        <v>14234</v>
      </c>
      <c r="B63" t="s">
        <v>172</v>
      </c>
      <c r="C63" t="s">
        <v>173</v>
      </c>
      <c r="D63">
        <v>6.1152323461956197E-2</v>
      </c>
      <c r="E63">
        <v>1.36088937627708</v>
      </c>
      <c r="F63">
        <v>1.3909696813299499</v>
      </c>
      <c r="G63">
        <v>1.02695365000706</v>
      </c>
      <c r="H63">
        <v>-0.57241853436696</v>
      </c>
      <c r="I63">
        <v>0.75211684137998003</v>
      </c>
      <c r="J63">
        <v>1.4269586691624201</v>
      </c>
      <c r="K63">
        <v>1.33239466986301</v>
      </c>
      <c r="L63">
        <v>1.50078443231789</v>
      </c>
      <c r="M63">
        <v>1.5528984002445301</v>
      </c>
      <c r="N63">
        <v>1.3991517670740601</v>
      </c>
      <c r="O63">
        <v>1.5394186449051399</v>
      </c>
      <c r="P63">
        <v>1.5626754304998001</v>
      </c>
      <c r="Q63">
        <v>1.4538253875279601</v>
      </c>
      <c r="R63">
        <v>1.3935637501478499</v>
      </c>
      <c r="S63">
        <v>2.5745671480349701</v>
      </c>
      <c r="T63">
        <v>1.5743650896839301</v>
      </c>
      <c r="U63">
        <v>1.5899919497850701</v>
      </c>
      <c r="V63">
        <v>1.5642556492278099</v>
      </c>
      <c r="W63">
        <v>1.5834207898177499</v>
      </c>
      <c r="X63">
        <v>1.5436583713560199</v>
      </c>
      <c r="Y63">
        <v>1.44346884261666</v>
      </c>
      <c r="Z63">
        <v>1.46164520258882</v>
      </c>
      <c r="AA63">
        <v>1.1261956674726901</v>
      </c>
      <c r="AB63">
        <v>1.3547834573884701</v>
      </c>
      <c r="AC63">
        <v>2.3097100990785</v>
      </c>
      <c r="AD63">
        <v>1.62268872229914</v>
      </c>
      <c r="AE63">
        <v>1.34837490838786</v>
      </c>
      <c r="AF63">
        <v>2.5572757182776198</v>
      </c>
      <c r="AG63">
        <v>2.5525475168730098</v>
      </c>
      <c r="AH63">
        <v>2.4805208527920701</v>
      </c>
      <c r="AI63">
        <v>2.4206817991577201</v>
      </c>
      <c r="AJ63">
        <v>2.2223876581501698</v>
      </c>
      <c r="AK63">
        <v>1.8817389304924099</v>
      </c>
      <c r="AL63">
        <v>1.24645492192981</v>
      </c>
      <c r="AM63">
        <v>3.23659441813487</v>
      </c>
      <c r="AN63">
        <v>1.53015280149517</v>
      </c>
      <c r="AO63">
        <v>0.85476859890923995</v>
      </c>
      <c r="AP63">
        <v>-1.2115953024502299</v>
      </c>
      <c r="AQ63">
        <v>-6.6689566015814003E-3</v>
      </c>
      <c r="AR63">
        <v>1.50231352486515</v>
      </c>
      <c r="AS63">
        <v>1.5435926716097399</v>
      </c>
      <c r="AT63">
        <v>1.53498047152797</v>
      </c>
      <c r="AU63">
        <v>1.5861269227080399</v>
      </c>
      <c r="AV63">
        <v>0.760911011821501</v>
      </c>
      <c r="AW63">
        <v>1.5221654989317499</v>
      </c>
      <c r="AX63">
        <v>1.2846558318810799</v>
      </c>
    </row>
    <row r="64" spans="1:50">
      <c r="A64">
        <v>14238</v>
      </c>
      <c r="B64" t="s">
        <v>174</v>
      </c>
      <c r="C64" t="s">
        <v>175</v>
      </c>
      <c r="D64">
        <v>-0.27769164282716402</v>
      </c>
      <c r="E64">
        <v>0.85433175469391198</v>
      </c>
      <c r="F64">
        <v>0.93463607385800496</v>
      </c>
      <c r="G64">
        <v>1.29702600749691</v>
      </c>
      <c r="H64">
        <v>-0.21062022748520701</v>
      </c>
      <c r="I64">
        <v>5.3298925889154497E-2</v>
      </c>
      <c r="J64">
        <v>0.57595214645150905</v>
      </c>
      <c r="K64">
        <v>0.43725230942508703</v>
      </c>
      <c r="L64">
        <v>0.62687602779200402</v>
      </c>
      <c r="M64">
        <v>0.65844897005803604</v>
      </c>
      <c r="N64">
        <v>0.52549440983603102</v>
      </c>
      <c r="O64">
        <v>0.62934277144100903</v>
      </c>
      <c r="P64">
        <v>0.65278361285155795</v>
      </c>
      <c r="Q64">
        <v>0.75576340098733497</v>
      </c>
      <c r="R64">
        <v>0.48281897534861601</v>
      </c>
      <c r="S64">
        <v>0.28136616962579603</v>
      </c>
      <c r="T64">
        <v>0.66289878254089596</v>
      </c>
      <c r="U64">
        <v>0.67780836178195303</v>
      </c>
      <c r="V64">
        <v>0.65419343678723596</v>
      </c>
      <c r="W64">
        <v>0.66649816243790305</v>
      </c>
      <c r="X64">
        <v>0.62774019132738501</v>
      </c>
      <c r="Y64">
        <v>0.52686237817679904</v>
      </c>
      <c r="Z64">
        <v>0.55129931569337998</v>
      </c>
      <c r="AA64">
        <v>0.57348556898185699</v>
      </c>
      <c r="AB64">
        <v>0.326893958445857</v>
      </c>
      <c r="AC64">
        <v>1.01260648601404</v>
      </c>
      <c r="AD64">
        <v>0.437831136168367</v>
      </c>
      <c r="AE64">
        <v>4.7895580043841403E-2</v>
      </c>
      <c r="AF64">
        <v>1.1528229980303999</v>
      </c>
      <c r="AG64">
        <v>1.0898594823557499</v>
      </c>
      <c r="AH64">
        <v>1.0203174077696699</v>
      </c>
      <c r="AI64">
        <v>1.03120576177512</v>
      </c>
      <c r="AJ64">
        <v>0.79384769353601603</v>
      </c>
      <c r="AK64">
        <v>0.71710900592569105</v>
      </c>
      <c r="AL64">
        <v>0.28591492326750301</v>
      </c>
      <c r="AM64">
        <v>1.8430563088243901</v>
      </c>
      <c r="AN64">
        <v>-0.13364998938434</v>
      </c>
      <c r="AO64">
        <v>0.74176789563643797</v>
      </c>
      <c r="AP64">
        <v>0.40308670470977698</v>
      </c>
      <c r="AQ64">
        <v>0.104397772574607</v>
      </c>
      <c r="AR64">
        <v>1.3279619471131701</v>
      </c>
      <c r="AS64">
        <v>1.1952500210633401</v>
      </c>
      <c r="AT64">
        <v>1.2265531121453199</v>
      </c>
      <c r="AU64">
        <v>1.04427445744811</v>
      </c>
      <c r="AV64">
        <v>0.72022754148599999</v>
      </c>
      <c r="AW64">
        <v>1.2820362873554401</v>
      </c>
      <c r="AX64">
        <v>0.45975589650909299</v>
      </c>
    </row>
    <row r="65" spans="1:50">
      <c r="A65">
        <v>14243</v>
      </c>
      <c r="B65" t="s">
        <v>176</v>
      </c>
      <c r="C65" t="s">
        <v>177</v>
      </c>
      <c r="D65">
        <v>0.15480782023971301</v>
      </c>
      <c r="E65">
        <v>0.72038167405698195</v>
      </c>
      <c r="F65">
        <v>0.753470960100871</v>
      </c>
      <c r="G65">
        <v>0.39397092294200903</v>
      </c>
      <c r="H65">
        <v>2.3504792797952598E-3</v>
      </c>
      <c r="I65">
        <v>0.64617249466377202</v>
      </c>
      <c r="J65">
        <v>1.0567282468141601</v>
      </c>
      <c r="K65">
        <v>0.94796151972243203</v>
      </c>
      <c r="L65">
        <v>1.1226396382461601</v>
      </c>
      <c r="M65">
        <v>1.1689260152002801</v>
      </c>
      <c r="N65">
        <v>1.0210069156800901</v>
      </c>
      <c r="O65">
        <v>1.1519011594336701</v>
      </c>
      <c r="P65">
        <v>1.1751941114526701</v>
      </c>
      <c r="Q65">
        <v>1.37613862072075</v>
      </c>
      <c r="R65">
        <v>1.00570825364689</v>
      </c>
      <c r="S65">
        <v>1.5259704796359901</v>
      </c>
      <c r="T65">
        <v>1.18667717010314</v>
      </c>
      <c r="U65">
        <v>1.20216736649288</v>
      </c>
      <c r="V65">
        <v>1.1768421127171</v>
      </c>
      <c r="W65">
        <v>1.1947366850325301</v>
      </c>
      <c r="X65">
        <v>1.1549735470189499</v>
      </c>
      <c r="Y65">
        <v>1.0546026048624599</v>
      </c>
      <c r="Z65">
        <v>1.0739183833921899</v>
      </c>
      <c r="AA65">
        <v>0.73721831644253999</v>
      </c>
      <c r="AB65">
        <v>0.613000603410497</v>
      </c>
      <c r="AC65">
        <v>0.60164504520928996</v>
      </c>
      <c r="AD65">
        <v>1.0351615429374901</v>
      </c>
      <c r="AE65">
        <v>-0.32561929428278102</v>
      </c>
      <c r="AF65">
        <v>0.85151882365751297</v>
      </c>
      <c r="AG65">
        <v>0.82545671326482595</v>
      </c>
      <c r="AH65">
        <v>0.75585077008143298</v>
      </c>
      <c r="AI65">
        <v>0.69508093004150895</v>
      </c>
      <c r="AJ65">
        <v>0.50102097407951995</v>
      </c>
      <c r="AK65">
        <v>0.167381681143531</v>
      </c>
      <c r="AL65">
        <v>0.35980975430539103</v>
      </c>
      <c r="AM65">
        <v>0.49450833933142702</v>
      </c>
      <c r="AN65">
        <v>1.06976104475519</v>
      </c>
      <c r="AO65">
        <v>1.4520311981323999</v>
      </c>
      <c r="AP65">
        <v>-0.913512455301416</v>
      </c>
      <c r="AQ65">
        <v>-0.78756556442125802</v>
      </c>
      <c r="AR65">
        <v>1.11737361949772</v>
      </c>
      <c r="AS65">
        <v>1.1601794289928899</v>
      </c>
      <c r="AT65">
        <v>1.1665653073031601</v>
      </c>
      <c r="AU65">
        <v>1.4112498011736501</v>
      </c>
      <c r="AV65">
        <v>0.37843788931173999</v>
      </c>
      <c r="AW65">
        <v>0.53743686964019</v>
      </c>
      <c r="AX65">
        <v>-1.4678272176726599</v>
      </c>
    </row>
    <row r="66" spans="1:50">
      <c r="A66">
        <v>14245</v>
      </c>
      <c r="B66" t="s">
        <v>178</v>
      </c>
      <c r="C66" t="s">
        <v>179</v>
      </c>
      <c r="D66">
        <v>0.12785414838866299</v>
      </c>
      <c r="E66">
        <v>-0.134893953197602</v>
      </c>
      <c r="F66">
        <v>-0.82732138231311603</v>
      </c>
      <c r="G66">
        <v>-1.18433822889189</v>
      </c>
      <c r="H66">
        <v>-0.12801324370077799</v>
      </c>
      <c r="I66">
        <v>-0.41152341049429197</v>
      </c>
      <c r="J66">
        <v>-1.0361822895550801</v>
      </c>
      <c r="K66">
        <v>-1.2181181311415601</v>
      </c>
      <c r="L66">
        <v>-1.0078445038780499</v>
      </c>
      <c r="M66">
        <v>-0.99632023034246597</v>
      </c>
      <c r="N66">
        <v>0.67013435289275802</v>
      </c>
      <c r="O66">
        <v>-1.04055027168265</v>
      </c>
      <c r="P66">
        <v>-1.01693172493231</v>
      </c>
      <c r="Q66">
        <v>-0.22169536741218099</v>
      </c>
      <c r="R66">
        <v>-1.1876710710896199</v>
      </c>
      <c r="S66">
        <v>4.4414942274436999</v>
      </c>
      <c r="T66">
        <v>-1.00835930698343</v>
      </c>
      <c r="U66">
        <v>-0.33353520898480898</v>
      </c>
      <c r="V66">
        <v>-1.01571015537647</v>
      </c>
      <c r="W66">
        <v>-1.01001640302008</v>
      </c>
      <c r="X66">
        <v>-1.0477673534980101</v>
      </c>
      <c r="Y66">
        <v>-1.1492938295383599</v>
      </c>
      <c r="Z66">
        <v>-0.211935381589267</v>
      </c>
      <c r="AA66">
        <v>-0.76196965430223396</v>
      </c>
      <c r="AB66">
        <v>-0.76111586747749505</v>
      </c>
      <c r="AC66">
        <v>-1.1669683824661801</v>
      </c>
      <c r="AD66">
        <v>0.55450043506545899</v>
      </c>
      <c r="AE66">
        <v>1.4034479829183999</v>
      </c>
      <c r="AF66">
        <v>-0.91645356858347704</v>
      </c>
      <c r="AG66">
        <v>-0.94815669008079595</v>
      </c>
      <c r="AH66">
        <v>-1.0171348531742099</v>
      </c>
      <c r="AI66">
        <v>-1.07816011387879</v>
      </c>
      <c r="AJ66">
        <v>-1.27114914516007</v>
      </c>
      <c r="AK66">
        <v>-0.19685421292904701</v>
      </c>
      <c r="AL66">
        <v>-0.174095863402072</v>
      </c>
      <c r="AM66">
        <v>0.21755880232410099</v>
      </c>
      <c r="AN66">
        <v>1.9126920881198699</v>
      </c>
      <c r="AO66">
        <v>0.94079767682531901</v>
      </c>
      <c r="AP66">
        <v>-0.634616780413922</v>
      </c>
      <c r="AQ66">
        <v>4.5988878461249001E-2</v>
      </c>
      <c r="AR66">
        <v>-0.73253886127538304</v>
      </c>
      <c r="AS66">
        <v>-1.3852616073100401</v>
      </c>
      <c r="AT66">
        <v>-1.3186607814868501</v>
      </c>
      <c r="AU66">
        <v>4.3681275554019496</v>
      </c>
      <c r="AV66">
        <v>2.3703308456343</v>
      </c>
      <c r="AW66">
        <v>-1.2774499874654199</v>
      </c>
      <c r="AX66">
        <v>3.96758193267735</v>
      </c>
    </row>
    <row r="67" spans="1:50">
      <c r="A67">
        <v>14247</v>
      </c>
      <c r="B67" t="s">
        <v>180</v>
      </c>
      <c r="C67" t="s">
        <v>181</v>
      </c>
      <c r="D67">
        <v>-0.138211638190712</v>
      </c>
      <c r="E67">
        <v>0.79887485032977901</v>
      </c>
      <c r="F67">
        <v>0.71230576374187604</v>
      </c>
      <c r="G67">
        <v>1.50205072651421</v>
      </c>
      <c r="H67">
        <v>-0.13399667911086</v>
      </c>
      <c r="I67">
        <v>0.49830102021377198</v>
      </c>
      <c r="J67">
        <v>0.96765180924127003</v>
      </c>
      <c r="K67">
        <v>1.7068296483623</v>
      </c>
      <c r="L67">
        <v>1.04013782497601</v>
      </c>
      <c r="M67">
        <v>1.0914726581268099</v>
      </c>
      <c r="N67">
        <v>0.93852929921617101</v>
      </c>
      <c r="O67">
        <v>1.0776736417642001</v>
      </c>
      <c r="P67">
        <v>1.10093291789783</v>
      </c>
      <c r="Q67">
        <v>0.99210205743743396</v>
      </c>
      <c r="R67">
        <v>2.1511846893404698</v>
      </c>
      <c r="S67">
        <v>0.58542893252321604</v>
      </c>
      <c r="T67">
        <v>1.1125858548819101</v>
      </c>
      <c r="U67">
        <v>1.1282043634262</v>
      </c>
      <c r="V67">
        <v>1.1024939791338699</v>
      </c>
      <c r="W67">
        <v>1.12159146336105</v>
      </c>
      <c r="X67">
        <v>1.0818656348925599</v>
      </c>
      <c r="Y67">
        <v>0.98168153075531195</v>
      </c>
      <c r="Z67">
        <v>0.99992272734041598</v>
      </c>
      <c r="AA67">
        <v>1.23875670628165</v>
      </c>
      <c r="AB67">
        <v>0.54054305003626701</v>
      </c>
      <c r="AC67">
        <v>0.38191295270888698</v>
      </c>
      <c r="AD67">
        <v>0.81298427031615506</v>
      </c>
      <c r="AE67">
        <v>1.4544991242779299</v>
      </c>
      <c r="AF67">
        <v>0.63177412582710801</v>
      </c>
      <c r="AG67">
        <v>0.60402481982592304</v>
      </c>
      <c r="AH67">
        <v>0.53460801713878603</v>
      </c>
      <c r="AI67">
        <v>0.473874819662917</v>
      </c>
      <c r="AJ67">
        <v>0.66489794990368101</v>
      </c>
      <c r="AK67">
        <v>0.106336080115726</v>
      </c>
      <c r="AL67">
        <v>5.3793834364928503E-2</v>
      </c>
      <c r="AM67">
        <v>-0.57025444153573901</v>
      </c>
      <c r="AN67">
        <v>-0.65141060900499104</v>
      </c>
      <c r="AO67">
        <v>0.214675626061713</v>
      </c>
      <c r="AP67">
        <v>-1.9554369313959199</v>
      </c>
      <c r="AQ67">
        <v>6.5538274457315596E-2</v>
      </c>
      <c r="AR67">
        <v>0.65795212929212799</v>
      </c>
      <c r="AS67">
        <v>4.5144058827914</v>
      </c>
      <c r="AT67">
        <v>0.72765395173587399</v>
      </c>
      <c r="AU67">
        <v>0.55264563972933101</v>
      </c>
      <c r="AV67">
        <v>3.87026799983754</v>
      </c>
      <c r="AW67">
        <v>0.39442487682903199</v>
      </c>
      <c r="AX67">
        <v>-0.62475167963877598</v>
      </c>
    </row>
    <row r="68" spans="1:50">
      <c r="A68">
        <v>14248</v>
      </c>
      <c r="B68" t="s">
        <v>182</v>
      </c>
      <c r="C68" t="s">
        <v>67</v>
      </c>
      <c r="D68">
        <v>7.2834226197873199E-3</v>
      </c>
      <c r="E68">
        <v>-0.15857674889656001</v>
      </c>
      <c r="F68">
        <v>-0.124874152197795</v>
      </c>
      <c r="G68">
        <v>-0.245582715955832</v>
      </c>
      <c r="H68">
        <v>0.69044933374891504</v>
      </c>
      <c r="I68">
        <v>0.33895296037823403</v>
      </c>
      <c r="J68">
        <v>-0.24113329402939601</v>
      </c>
      <c r="K68">
        <v>-0.40755932803125</v>
      </c>
      <c r="L68">
        <v>-0.204757677571932</v>
      </c>
      <c r="M68">
        <v>-0.185983463507783</v>
      </c>
      <c r="N68">
        <v>-0.30596536274168001</v>
      </c>
      <c r="O68">
        <v>-1.5326982086793599E-2</v>
      </c>
      <c r="P68">
        <v>-0.201083032514008</v>
      </c>
      <c r="Q68">
        <v>-0.31078098010857202</v>
      </c>
      <c r="R68">
        <v>0.15133602806862201</v>
      </c>
      <c r="S68">
        <v>-4.5720172775633998E-2</v>
      </c>
      <c r="T68">
        <v>-0.19193456957934299</v>
      </c>
      <c r="U68">
        <v>-0.177458303318935</v>
      </c>
      <c r="V68">
        <v>-0.19979075701554899</v>
      </c>
      <c r="W68">
        <v>-0.191620744501144</v>
      </c>
      <c r="X68">
        <v>-0.22975237474884899</v>
      </c>
      <c r="Y68">
        <v>-0.331035676220651</v>
      </c>
      <c r="Z68">
        <v>-0.30282018044297399</v>
      </c>
      <c r="AA68">
        <v>-0.12876130858620899</v>
      </c>
      <c r="AB68">
        <v>-0.171682151174469</v>
      </c>
      <c r="AC68">
        <v>-0.10987332294617599</v>
      </c>
      <c r="AD68">
        <v>-0.30515593106730599</v>
      </c>
      <c r="AE68">
        <v>-0.298808869525301</v>
      </c>
      <c r="AF68">
        <v>2.6587228005125099E-2</v>
      </c>
      <c r="AG68">
        <v>-2.8484151061025599E-3</v>
      </c>
      <c r="AH68">
        <v>-7.2078920154611897E-2</v>
      </c>
      <c r="AI68">
        <v>-0.132982588098493</v>
      </c>
      <c r="AJ68">
        <v>0.483353182405592</v>
      </c>
      <c r="AK68">
        <v>0.125812372884542</v>
      </c>
      <c r="AL68">
        <v>-0.22910673614157101</v>
      </c>
      <c r="AM68">
        <v>3.5994896038598498E-2</v>
      </c>
      <c r="AN68">
        <v>-0.72321737369355399</v>
      </c>
      <c r="AO68">
        <v>-0.16206735518728899</v>
      </c>
      <c r="AP68">
        <v>0.17925882932315901</v>
      </c>
      <c r="AQ68">
        <v>-0.57212846061905698</v>
      </c>
      <c r="AR68">
        <v>0.30606066063324</v>
      </c>
      <c r="AS68">
        <v>-0.10942328161111101</v>
      </c>
      <c r="AT68">
        <v>-6.2804943303608002E-2</v>
      </c>
      <c r="AU68">
        <v>0.53057356340248196</v>
      </c>
      <c r="AV68">
        <v>-0.26437274595559601</v>
      </c>
      <c r="AW68">
        <v>-0.10837624357119401</v>
      </c>
      <c r="AX68">
        <v>0.97690770687080897</v>
      </c>
    </row>
    <row r="69" spans="1:50">
      <c r="A69">
        <v>14250</v>
      </c>
      <c r="B69" t="s">
        <v>183</v>
      </c>
      <c r="C69" t="s">
        <v>184</v>
      </c>
      <c r="D69">
        <v>-2.1101997419799901E-2</v>
      </c>
      <c r="E69">
        <v>-8.5240145787528906E-2</v>
      </c>
      <c r="F69">
        <v>-0.19916822865952499</v>
      </c>
      <c r="G69">
        <v>-0.36366803288611299</v>
      </c>
      <c r="H69">
        <v>-0.55625546262328296</v>
      </c>
      <c r="I69">
        <v>-0.35528168196165899</v>
      </c>
      <c r="J69">
        <v>-6.5993041199329E-2</v>
      </c>
      <c r="K69">
        <v>-0.23285883277327599</v>
      </c>
      <c r="L69">
        <v>-2.96405729869758E-2</v>
      </c>
      <c r="M69">
        <v>-1.1432098438809201E-2</v>
      </c>
      <c r="N69">
        <v>0.106609228663755</v>
      </c>
      <c r="O69">
        <v>-5.0830585410880598E-2</v>
      </c>
      <c r="P69">
        <v>-2.72674550870304E-2</v>
      </c>
      <c r="Q69">
        <v>-8.5663304852168207E-2</v>
      </c>
      <c r="R69">
        <v>9.4913602570259506E-2</v>
      </c>
      <c r="S69">
        <v>-0.24194689181982901</v>
      </c>
      <c r="T69">
        <v>-1.8269545331698101E-2</v>
      </c>
      <c r="U69">
        <v>-3.8363540336390201E-3</v>
      </c>
      <c r="V69">
        <v>-2.6043920687262499E-2</v>
      </c>
      <c r="W69">
        <v>-1.82953948509583E-2</v>
      </c>
      <c r="X69">
        <v>0.22914120107003499</v>
      </c>
      <c r="Y69">
        <v>-2.0983990317880299E-2</v>
      </c>
      <c r="Z69">
        <v>0.180100131270124</v>
      </c>
      <c r="AA69">
        <v>0.22771797510337199</v>
      </c>
      <c r="AB69">
        <v>-2.46093614576459E-2</v>
      </c>
      <c r="AC69">
        <v>-0.267356639236009</v>
      </c>
      <c r="AD69">
        <v>-0.339123772312524</v>
      </c>
      <c r="AE69">
        <v>-0.15787929980255699</v>
      </c>
      <c r="AF69">
        <v>-1.7112353792716001E-2</v>
      </c>
      <c r="AG69">
        <v>0.13351816805188199</v>
      </c>
      <c r="AH69">
        <v>-7.0871848922745298E-2</v>
      </c>
      <c r="AI69">
        <v>-0.13199510349486901</v>
      </c>
      <c r="AJ69">
        <v>0.39552817805124102</v>
      </c>
      <c r="AK69">
        <v>-3.4289608274515E-2</v>
      </c>
      <c r="AL69">
        <v>-0.51698237769483302</v>
      </c>
      <c r="AM69">
        <v>0.28527543587437398</v>
      </c>
      <c r="AN69">
        <v>-0.36186630412398202</v>
      </c>
      <c r="AO69">
        <v>-4.30525327426583E-2</v>
      </c>
      <c r="AP69">
        <v>-0.65884385176236704</v>
      </c>
      <c r="AQ69">
        <v>0.122038782524426</v>
      </c>
      <c r="AR69">
        <v>-0.16614404058541399</v>
      </c>
      <c r="AS69">
        <v>0.16056546505386499</v>
      </c>
      <c r="AT69">
        <v>-6.1140449422860198E-2</v>
      </c>
      <c r="AU69">
        <v>-0.25856199095949201</v>
      </c>
      <c r="AV69">
        <v>0.43136138856141298</v>
      </c>
      <c r="AW69">
        <v>0.190646279057086</v>
      </c>
      <c r="AX69">
        <v>-1.11446745502141</v>
      </c>
    </row>
    <row r="70" spans="1:50">
      <c r="A70">
        <v>14252</v>
      </c>
      <c r="B70" t="s">
        <v>185</v>
      </c>
      <c r="C70" t="s">
        <v>186</v>
      </c>
      <c r="D70">
        <v>3.6691727760347799E-2</v>
      </c>
      <c r="E70">
        <v>0.30599543002541002</v>
      </c>
      <c r="F70">
        <v>2.1224708076502501E-2</v>
      </c>
      <c r="G70">
        <v>-6.9077863099549705E-2</v>
      </c>
      <c r="H70">
        <v>0.48815810580094099</v>
      </c>
      <c r="I70">
        <v>0.32123358692950199</v>
      </c>
      <c r="J70">
        <v>0.130065121586213</v>
      </c>
      <c r="K70">
        <v>0.105579430474928</v>
      </c>
      <c r="L70">
        <v>0.171750571096666</v>
      </c>
      <c r="M70">
        <v>0.194792571774901</v>
      </c>
      <c r="N70">
        <v>7.05356515579902E-2</v>
      </c>
      <c r="O70">
        <v>0.159104122808988</v>
      </c>
      <c r="P70">
        <v>0.27202341021895698</v>
      </c>
      <c r="Q70">
        <v>0.484057381819051</v>
      </c>
      <c r="R70">
        <v>0.204195668787651</v>
      </c>
      <c r="S70">
        <v>8.22445388921169E-2</v>
      </c>
      <c r="T70">
        <v>0.19200344221148</v>
      </c>
      <c r="U70">
        <v>0.20660791920753899</v>
      </c>
      <c r="V70">
        <v>0.183894052848036</v>
      </c>
      <c r="W70">
        <v>0.19328192189598301</v>
      </c>
      <c r="X70">
        <v>0.21551661870462799</v>
      </c>
      <c r="Y70">
        <v>7.6298149595398698E-2</v>
      </c>
      <c r="Z70">
        <v>0.113655555447175</v>
      </c>
      <c r="AA70">
        <v>8.6913968994310101E-2</v>
      </c>
      <c r="AB70">
        <v>-1.5147582189223701E-2</v>
      </c>
      <c r="AC70">
        <v>9.9664378863504793E-2</v>
      </c>
      <c r="AD70">
        <v>-0.17244251001615099</v>
      </c>
      <c r="AE70">
        <v>-0.30506132533550601</v>
      </c>
      <c r="AF70">
        <v>0.34968276071855697</v>
      </c>
      <c r="AG70">
        <v>0.32062052664408502</v>
      </c>
      <c r="AH70">
        <v>0.27722678109320897</v>
      </c>
      <c r="AI70">
        <v>0.190552412501832</v>
      </c>
      <c r="AJ70">
        <v>0.17221259366955799</v>
      </c>
      <c r="AK70">
        <v>5.9595400656148503E-2</v>
      </c>
      <c r="AL70">
        <v>0.16796536115899999</v>
      </c>
      <c r="AM70">
        <v>0.18495914578818301</v>
      </c>
      <c r="AN70">
        <v>-2.5673269687202599E-2</v>
      </c>
      <c r="AO70">
        <v>0.16835054336157601</v>
      </c>
      <c r="AP70">
        <v>-5.4711214111378997E-2</v>
      </c>
      <c r="AQ70">
        <v>0.20884934451509601</v>
      </c>
      <c r="AR70">
        <v>1.05053381892249</v>
      </c>
      <c r="AS70">
        <v>0.245684002582223</v>
      </c>
      <c r="AT70">
        <v>0.16568996494324401</v>
      </c>
      <c r="AU70">
        <v>0.19881142822953901</v>
      </c>
      <c r="AV70">
        <v>-0.320205495945245</v>
      </c>
      <c r="AW70">
        <v>0.16517894050692</v>
      </c>
      <c r="AX70">
        <v>5.3142934289694702E-2</v>
      </c>
    </row>
    <row r="71" spans="1:50">
      <c r="A71">
        <v>14253</v>
      </c>
      <c r="B71" t="s">
        <v>187</v>
      </c>
      <c r="C71" t="s">
        <v>188</v>
      </c>
      <c r="D71">
        <v>1.7670607584159101E-2</v>
      </c>
      <c r="E71">
        <v>-0.75621415434538597</v>
      </c>
      <c r="F71">
        <v>-0.93402875029537102</v>
      </c>
      <c r="G71">
        <v>-0.82359364545831304</v>
      </c>
      <c r="H71">
        <v>-3.6174185227801901E-3</v>
      </c>
      <c r="I71">
        <v>-0.33749389726225798</v>
      </c>
      <c r="J71">
        <v>-0.87146747764588095</v>
      </c>
      <c r="K71">
        <v>-0.71824604213033605</v>
      </c>
      <c r="L71">
        <v>-0.84663069315287498</v>
      </c>
      <c r="M71">
        <v>-0.83850906031018901</v>
      </c>
      <c r="N71">
        <v>-0.94764385833364995</v>
      </c>
      <c r="O71">
        <v>-0.76588239240348199</v>
      </c>
      <c r="P71">
        <v>-0.57586124712985098</v>
      </c>
      <c r="Q71">
        <v>-0.97164167737977003</v>
      </c>
      <c r="R71">
        <v>-0.75883662269327101</v>
      </c>
      <c r="S71">
        <v>-0.62090073307558802</v>
      </c>
      <c r="T71">
        <v>-0.85352590224453595</v>
      </c>
      <c r="U71">
        <v>-0.83943333597771097</v>
      </c>
      <c r="V71">
        <v>-0.86063275896640601</v>
      </c>
      <c r="W71">
        <v>-0.85613457116062697</v>
      </c>
      <c r="X71">
        <v>-0.89360872507758804</v>
      </c>
      <c r="Y71">
        <v>-0.86055283668121296</v>
      </c>
      <c r="Z71">
        <v>-0.69816964039076101</v>
      </c>
      <c r="AA71">
        <v>-0.99047825521923105</v>
      </c>
      <c r="AB71">
        <v>-0.305190593565489</v>
      </c>
      <c r="AC71">
        <v>-1.12978488170173</v>
      </c>
      <c r="AD71">
        <v>-0.95274427128738504</v>
      </c>
      <c r="AE71">
        <v>-0.17977527682346001</v>
      </c>
      <c r="AF71">
        <v>-0.87928340890077505</v>
      </c>
      <c r="AG71">
        <v>-0.91082000937927599</v>
      </c>
      <c r="AH71">
        <v>-0.97981685076509695</v>
      </c>
      <c r="AI71">
        <v>-1.04083757413273</v>
      </c>
      <c r="AJ71">
        <v>-0.75517363677369298</v>
      </c>
      <c r="AK71">
        <v>-0.27842286417098799</v>
      </c>
      <c r="AL71">
        <v>0.13268112398288401</v>
      </c>
      <c r="AM71">
        <v>-0.17075338017775099</v>
      </c>
      <c r="AN71">
        <v>-0.63391047525163802</v>
      </c>
      <c r="AO71">
        <v>-0.38393763480133802</v>
      </c>
      <c r="AP71">
        <v>-0.40264727472043899</v>
      </c>
      <c r="AQ71">
        <v>-0.159040338420879</v>
      </c>
      <c r="AR71">
        <v>-0.70761272893171301</v>
      </c>
      <c r="AS71">
        <v>-0.73577988626705704</v>
      </c>
      <c r="AT71">
        <v>-0.43739973072549398</v>
      </c>
      <c r="AU71">
        <v>-0.48194097894516202</v>
      </c>
      <c r="AV71">
        <v>-0.195328792024</v>
      </c>
      <c r="AW71">
        <v>-0.54825968889061905</v>
      </c>
      <c r="AX71">
        <v>-0.33469983650874902</v>
      </c>
    </row>
    <row r="72" spans="1:50">
      <c r="A72">
        <v>14254</v>
      </c>
      <c r="B72" t="s">
        <v>189</v>
      </c>
      <c r="C72" t="s">
        <v>190</v>
      </c>
      <c r="D72">
        <v>-0.31798140832201299</v>
      </c>
      <c r="E72">
        <v>6.1138828801985401E-2</v>
      </c>
      <c r="F72">
        <v>9.4697964156115894E-2</v>
      </c>
      <c r="G72">
        <v>0.53738144079897499</v>
      </c>
      <c r="H72">
        <v>-1.27064652222981</v>
      </c>
      <c r="I72">
        <v>-0.44765501898826299</v>
      </c>
      <c r="J72">
        <v>0.26250266379845</v>
      </c>
      <c r="K72">
        <v>0.85226572850339299</v>
      </c>
      <c r="L72">
        <v>0.30273174149559401</v>
      </c>
      <c r="M72">
        <v>0.32416104716030503</v>
      </c>
      <c r="N72">
        <v>0.20157085702839</v>
      </c>
      <c r="O72">
        <v>0.28708669385416702</v>
      </c>
      <c r="P72">
        <v>0.31062325219148101</v>
      </c>
      <c r="Q72">
        <v>0.20111621275288999</v>
      </c>
      <c r="R72">
        <v>0.1404335460093</v>
      </c>
      <c r="S72">
        <v>9.8756532426058597E-4</v>
      </c>
      <c r="T72">
        <v>0.31981525784605702</v>
      </c>
      <c r="U72">
        <v>0.33435179814025501</v>
      </c>
      <c r="V72">
        <v>0.31183753867577901</v>
      </c>
      <c r="W72">
        <v>0.32057234053433298</v>
      </c>
      <c r="X72">
        <v>0.28251907315851699</v>
      </c>
      <c r="Y72">
        <v>0.18134338043822101</v>
      </c>
      <c r="Z72">
        <v>0.20906795947694801</v>
      </c>
      <c r="AA72">
        <v>0.24051822645147</v>
      </c>
      <c r="AB72">
        <v>-0.162088024025378</v>
      </c>
      <c r="AC72">
        <v>0.15641913738369601</v>
      </c>
      <c r="AD72">
        <v>0.49168136612074498</v>
      </c>
      <c r="AE72">
        <v>-0.53778829089171798</v>
      </c>
      <c r="AF72">
        <v>0.40648136553833703</v>
      </c>
      <c r="AG72">
        <v>0.37754469387829398</v>
      </c>
      <c r="AH72">
        <v>0.30825957247643598</v>
      </c>
      <c r="AI72">
        <v>0.24743585426352999</v>
      </c>
      <c r="AJ72">
        <v>0.354283326703761</v>
      </c>
      <c r="AK72">
        <v>-0.1803276915623</v>
      </c>
      <c r="AL72">
        <v>-0.98197792993581801</v>
      </c>
      <c r="AM72">
        <v>-0.38442735517986598</v>
      </c>
      <c r="AN72">
        <v>-0.43586143035585601</v>
      </c>
      <c r="AO72">
        <v>0.51834318538265201</v>
      </c>
      <c r="AP72">
        <v>0.53279229592598798</v>
      </c>
      <c r="AQ72">
        <v>-4.2456982049051503E-2</v>
      </c>
      <c r="AR72">
        <v>0.30605354483436698</v>
      </c>
      <c r="AS72">
        <v>4.2381006198980602</v>
      </c>
      <c r="AT72">
        <v>0.40401090085839902</v>
      </c>
      <c r="AU72">
        <v>0.20108266401980701</v>
      </c>
      <c r="AV72">
        <v>-6.1321644349600697E-2</v>
      </c>
      <c r="AW72">
        <v>0.81355728748147504</v>
      </c>
      <c r="AX72">
        <v>-0.38514246577579098</v>
      </c>
    </row>
    <row r="73" spans="1:50">
      <c r="A73">
        <v>14255</v>
      </c>
      <c r="B73" t="s">
        <v>191</v>
      </c>
      <c r="C73" t="s">
        <v>192</v>
      </c>
      <c r="D73">
        <v>-0.119978616173525</v>
      </c>
      <c r="E73">
        <v>-5.9408955837123099E-2</v>
      </c>
      <c r="F73">
        <v>-2.4616504424749101E-2</v>
      </c>
      <c r="G73">
        <v>-0.17039803824050301</v>
      </c>
      <c r="H73">
        <v>-0.34968427274706498</v>
      </c>
      <c r="I73">
        <v>-0.25694460254627</v>
      </c>
      <c r="J73">
        <v>0.120090859674074</v>
      </c>
      <c r="K73">
        <v>0.46154408144248299</v>
      </c>
      <c r="L73">
        <v>0.16195219788791301</v>
      </c>
      <c r="M73">
        <v>0.185441667414977</v>
      </c>
      <c r="N73">
        <v>0.35136678875177502</v>
      </c>
      <c r="O73">
        <v>0.15022316417412099</v>
      </c>
      <c r="P73">
        <v>0.17373588155033001</v>
      </c>
      <c r="Q73">
        <v>6.4150087906598596E-2</v>
      </c>
      <c r="R73">
        <v>3.4616854510050002E-3</v>
      </c>
      <c r="S73">
        <v>-0.26804143961789501</v>
      </c>
      <c r="T73">
        <v>0.18322524910858401</v>
      </c>
      <c r="U73">
        <v>0.19785501519269899</v>
      </c>
      <c r="V73">
        <v>0.17506769582416301</v>
      </c>
      <c r="W73">
        <v>0.322173749134823</v>
      </c>
      <c r="X73">
        <v>0.14635084677844601</v>
      </c>
      <c r="Y73">
        <v>4.5211645490487798E-2</v>
      </c>
      <c r="Z73">
        <v>7.2092012398585301E-2</v>
      </c>
      <c r="AA73">
        <v>-0.11356646945460901</v>
      </c>
      <c r="AB73">
        <v>-4.2450153954663797E-2</v>
      </c>
      <c r="AC73">
        <v>0.167049601005898</v>
      </c>
      <c r="AD73">
        <v>-0.50438651269158397</v>
      </c>
      <c r="AE73">
        <v>-0.4227481673024</v>
      </c>
      <c r="AF73">
        <v>0.41712808165638599</v>
      </c>
      <c r="AG73">
        <v>0.38879781520454598</v>
      </c>
      <c r="AH73">
        <v>0.51449992922795995</v>
      </c>
      <c r="AI73">
        <v>0.25860145156120901</v>
      </c>
      <c r="AJ73">
        <v>6.5049560749705498E-2</v>
      </c>
      <c r="AK73">
        <v>8.2445802848100297E-2</v>
      </c>
      <c r="AL73">
        <v>-0.110788542549111</v>
      </c>
      <c r="AM73">
        <v>-0.65886957607879904</v>
      </c>
      <c r="AN73">
        <v>-0.510561394774391</v>
      </c>
      <c r="AO73">
        <v>0.26655000448458599</v>
      </c>
      <c r="AP73">
        <v>-0.52937454330332301</v>
      </c>
      <c r="AQ73">
        <v>0.85413345561569498</v>
      </c>
      <c r="AR73">
        <v>0.21703868453893599</v>
      </c>
      <c r="AS73">
        <v>0.26454648268831699</v>
      </c>
      <c r="AT73">
        <v>0.31145119697668</v>
      </c>
      <c r="AU73">
        <v>0.32902840043287701</v>
      </c>
      <c r="AV73">
        <v>0.26559768957841901</v>
      </c>
      <c r="AW73">
        <v>1.98490065185877</v>
      </c>
      <c r="AX73">
        <v>-0.15062378373013799</v>
      </c>
    </row>
    <row r="74" spans="1:50">
      <c r="A74">
        <v>14256</v>
      </c>
      <c r="B74" t="s">
        <v>193</v>
      </c>
      <c r="C74" t="s">
        <v>194</v>
      </c>
      <c r="D74">
        <v>2.3453916252876801E-2</v>
      </c>
      <c r="E74">
        <v>-0.52961074792296203</v>
      </c>
      <c r="F74">
        <v>-0.57519633093937805</v>
      </c>
      <c r="G74">
        <v>-0.90027754827309603</v>
      </c>
      <c r="H74">
        <v>-1.1129463628826</v>
      </c>
      <c r="I74">
        <v>-0.89804866747546697</v>
      </c>
      <c r="J74">
        <v>-0.53796709196838299</v>
      </c>
      <c r="K74">
        <v>-0.553202621724322</v>
      </c>
      <c r="L74">
        <v>-0.50765416659279505</v>
      </c>
      <c r="M74">
        <v>-0.49474126051234202</v>
      </c>
      <c r="N74">
        <v>-0.60872145795344101</v>
      </c>
      <c r="O74">
        <v>-0.53806947048114495</v>
      </c>
      <c r="P74">
        <v>-0.51446046244904198</v>
      </c>
      <c r="Q74">
        <v>-0.56267235081532396</v>
      </c>
      <c r="R74">
        <v>-0.30542508202797197</v>
      </c>
      <c r="S74">
        <v>-0.663108836840264</v>
      </c>
      <c r="T74">
        <v>-0.50587069344592495</v>
      </c>
      <c r="U74">
        <v>-0.49161558281932999</v>
      </c>
      <c r="V74">
        <v>-0.51329613957530795</v>
      </c>
      <c r="W74">
        <v>-0.33692972901740398</v>
      </c>
      <c r="X74">
        <v>-0.50157622404760704</v>
      </c>
      <c r="Y74">
        <v>-0.54303469695606799</v>
      </c>
      <c r="Z74">
        <v>-0.45629410442227403</v>
      </c>
      <c r="AA74">
        <v>-0.95890260053809795</v>
      </c>
      <c r="AB74">
        <v>-0.84852283000870299</v>
      </c>
      <c r="AC74">
        <v>-0.42030622419689301</v>
      </c>
      <c r="AD74">
        <v>-0.52724943839429494</v>
      </c>
      <c r="AE74">
        <v>-1.1138175605312499</v>
      </c>
      <c r="AF74">
        <v>-0.45951428847630799</v>
      </c>
      <c r="AG74">
        <v>-0.49005313295622899</v>
      </c>
      <c r="AH74">
        <v>-0.55916069448287298</v>
      </c>
      <c r="AI74">
        <v>-0.62010382807242603</v>
      </c>
      <c r="AJ74">
        <v>-0.81323647657992204</v>
      </c>
      <c r="AK74">
        <v>-0.28723892454120098</v>
      </c>
      <c r="AL74">
        <v>-0.94047971731577396</v>
      </c>
      <c r="AM74">
        <v>-0.241930201751407</v>
      </c>
      <c r="AN74">
        <v>-1.01318367855291</v>
      </c>
      <c r="AO74">
        <v>-0.408034993152119</v>
      </c>
      <c r="AP74">
        <v>-0.86954476136251402</v>
      </c>
      <c r="AQ74">
        <v>-0.196056863152863</v>
      </c>
      <c r="AR74">
        <v>-0.87429065229810798</v>
      </c>
      <c r="AS74">
        <v>-0.52486367728348404</v>
      </c>
      <c r="AT74">
        <v>-0.704555513702535</v>
      </c>
      <c r="AU74">
        <v>-0.91371306749558201</v>
      </c>
      <c r="AV74">
        <v>-1.0942674227690501</v>
      </c>
      <c r="AW74">
        <v>-0.455245481284072</v>
      </c>
      <c r="AX74">
        <v>0.50280763783488902</v>
      </c>
    </row>
    <row r="75" spans="1:50">
      <c r="A75">
        <v>14257</v>
      </c>
      <c r="B75" t="s">
        <v>195</v>
      </c>
      <c r="C75" t="s">
        <v>196</v>
      </c>
      <c r="D75">
        <v>-7.4421070437729497E-2</v>
      </c>
      <c r="E75">
        <v>0.156844528888751</v>
      </c>
      <c r="F75">
        <v>0.26061426491213302</v>
      </c>
      <c r="G75">
        <v>-3.8167168258923301E-2</v>
      </c>
      <c r="H75">
        <v>-0.62104428122811095</v>
      </c>
      <c r="I75">
        <v>-0.13616777926440499</v>
      </c>
      <c r="J75">
        <v>0.19932561019685299</v>
      </c>
      <c r="K75">
        <v>0.17375022300016499</v>
      </c>
      <c r="L75">
        <v>0.246226204670215</v>
      </c>
      <c r="M75">
        <v>0.276523449117694</v>
      </c>
      <c r="N75">
        <v>0.254616489125842</v>
      </c>
      <c r="O75">
        <v>0.249323004284455</v>
      </c>
      <c r="P75">
        <v>0.42951121034270001</v>
      </c>
      <c r="Q75">
        <v>0.24126140237479199</v>
      </c>
      <c r="R75">
        <v>0.34234315287356598</v>
      </c>
      <c r="S75">
        <v>6.9938497175402695E-2</v>
      </c>
      <c r="T75">
        <v>0.28333755737514599</v>
      </c>
      <c r="U75">
        <v>0.29845969475921102</v>
      </c>
      <c r="V75">
        <v>0.27425163924271501</v>
      </c>
      <c r="W75">
        <v>0.28889271960233498</v>
      </c>
      <c r="X75">
        <v>0.46632460604318499</v>
      </c>
      <c r="Y75">
        <v>0.14887000423407801</v>
      </c>
      <c r="Z75">
        <v>0.34684246354513898</v>
      </c>
      <c r="AA75">
        <v>0.41500577890170298</v>
      </c>
      <c r="AB75">
        <v>0.44147227521555699</v>
      </c>
      <c r="AC75">
        <v>0.30534785987486301</v>
      </c>
      <c r="AD75">
        <v>0.17963872919669399</v>
      </c>
      <c r="AE75">
        <v>1.32597566293214</v>
      </c>
      <c r="AF75">
        <v>0.443159657234514</v>
      </c>
      <c r="AG75">
        <v>0.415473485700594</v>
      </c>
      <c r="AH75">
        <v>0.34604704843254502</v>
      </c>
      <c r="AI75">
        <v>0.31593347820218798</v>
      </c>
      <c r="AJ75">
        <v>0.57767592103854903</v>
      </c>
      <c r="AK75">
        <v>0.39604200460230199</v>
      </c>
      <c r="AL75">
        <v>0.195195702773413</v>
      </c>
      <c r="AM75">
        <v>0.37583308755517197</v>
      </c>
      <c r="AN75">
        <v>0.59694051570293305</v>
      </c>
      <c r="AO75">
        <v>-0.149188432495892</v>
      </c>
      <c r="AP75">
        <v>6.5065675441427398E-2</v>
      </c>
      <c r="AQ75">
        <v>5.04625739352349E-2</v>
      </c>
      <c r="AR75">
        <v>0.147718513801534</v>
      </c>
      <c r="AS75">
        <v>0.11300996272988099</v>
      </c>
      <c r="AT75">
        <v>0.27686742793118702</v>
      </c>
      <c r="AU75">
        <v>-3.31749705887723E-2</v>
      </c>
      <c r="AV75">
        <v>5.1294682312962102E-2</v>
      </c>
      <c r="AW75">
        <v>0.28057053549029598</v>
      </c>
      <c r="AX75">
        <v>0.17711289328645899</v>
      </c>
    </row>
    <row r="76" spans="1:50">
      <c r="A76">
        <v>14258</v>
      </c>
      <c r="B76" t="s">
        <v>197</v>
      </c>
      <c r="C76" t="s">
        <v>198</v>
      </c>
      <c r="D76">
        <v>1.18455629612519E-2</v>
      </c>
      <c r="E76">
        <v>-4.6447551176478398E-3</v>
      </c>
      <c r="F76">
        <v>8.9476142057073105E-2</v>
      </c>
      <c r="G76">
        <v>0.384941781297717</v>
      </c>
      <c r="H76">
        <v>0.19868348627919</v>
      </c>
      <c r="I76">
        <v>9.7027572311933596E-2</v>
      </c>
      <c r="J76">
        <v>-1.5047162427498199E-2</v>
      </c>
      <c r="K76">
        <v>0.111325115397523</v>
      </c>
      <c r="L76">
        <v>2.2870053767971601E-2</v>
      </c>
      <c r="M76">
        <v>4.2657955393078602E-2</v>
      </c>
      <c r="N76">
        <v>8.5792368793700099E-2</v>
      </c>
      <c r="O76">
        <v>1.3654763365423701</v>
      </c>
      <c r="P76">
        <v>0.15529225825915199</v>
      </c>
      <c r="Q76">
        <v>-9.2371737276741896E-3</v>
      </c>
      <c r="R76">
        <v>0.191424916014276</v>
      </c>
      <c r="S76">
        <v>1.2836963291300001</v>
      </c>
      <c r="T76">
        <v>3.7273395414359797E-2</v>
      </c>
      <c r="U76">
        <v>5.17701731577715E-2</v>
      </c>
      <c r="V76">
        <v>2.9375411546531401E-2</v>
      </c>
      <c r="W76">
        <v>3.77362219479229E-2</v>
      </c>
      <c r="X76">
        <v>0.16614519793605101</v>
      </c>
      <c r="Y76">
        <v>0.18945271671189801</v>
      </c>
      <c r="Z76">
        <v>0.15775597899170901</v>
      </c>
      <c r="AA76">
        <v>-3.3367218942661002E-2</v>
      </c>
      <c r="AB76">
        <v>0.28928146032753599</v>
      </c>
      <c r="AC76">
        <v>0.129565658514399</v>
      </c>
      <c r="AD76">
        <v>-0.22890843905088001</v>
      </c>
      <c r="AE76">
        <v>0.55928725017474101</v>
      </c>
      <c r="AF76">
        <v>5.4621509030654998E-2</v>
      </c>
      <c r="AG76">
        <v>0.113157994369787</v>
      </c>
      <c r="AH76">
        <v>0.66010309655341803</v>
      </c>
      <c r="AI76">
        <v>-8.6467486235060995E-2</v>
      </c>
      <c r="AJ76">
        <v>1.6140204063433701E-2</v>
      </c>
      <c r="AK76">
        <v>0.206602801830234</v>
      </c>
      <c r="AL76">
        <v>0.247126229355147</v>
      </c>
      <c r="AM76">
        <v>-0.37127936501810199</v>
      </c>
      <c r="AN76">
        <v>-2.78717858251545E-2</v>
      </c>
      <c r="AO76">
        <v>9.5382398874413396E-2</v>
      </c>
      <c r="AP76">
        <v>-0.32939349207104401</v>
      </c>
      <c r="AQ76">
        <v>-3.3285856849852601E-2</v>
      </c>
      <c r="AR76">
        <v>-5.6672396292980903E-2</v>
      </c>
      <c r="AS76">
        <v>-4.5102289088636997E-2</v>
      </c>
      <c r="AT76">
        <v>-5.2219879745766501E-2</v>
      </c>
      <c r="AU76">
        <v>4.5565982232110197E-2</v>
      </c>
      <c r="AV76">
        <v>-0.153410315403089</v>
      </c>
      <c r="AW76">
        <v>0.18365390702468801</v>
      </c>
      <c r="AX76">
        <v>-2.7070472048476901E-2</v>
      </c>
    </row>
    <row r="77" spans="1:50">
      <c r="A77">
        <v>14259</v>
      </c>
      <c r="B77" t="s">
        <v>199</v>
      </c>
      <c r="C77" t="s">
        <v>200</v>
      </c>
      <c r="D77">
        <v>-0.81527790716761805</v>
      </c>
      <c r="E77">
        <v>0.54815663006169602</v>
      </c>
      <c r="F77">
        <v>0.85404114121128805</v>
      </c>
      <c r="G77">
        <v>0.223907015365712</v>
      </c>
      <c r="H77">
        <v>-0.92970324483385103</v>
      </c>
      <c r="I77">
        <v>0.124685578679168</v>
      </c>
      <c r="J77">
        <v>0.63467207930050895</v>
      </c>
      <c r="K77">
        <v>1.0220872811489301</v>
      </c>
      <c r="L77">
        <v>0.68585070504201595</v>
      </c>
      <c r="M77">
        <v>0.71777990169366201</v>
      </c>
      <c r="N77">
        <v>1.20558621552961</v>
      </c>
      <c r="O77">
        <v>0.68906670997783803</v>
      </c>
      <c r="P77">
        <v>0.71250223126427903</v>
      </c>
      <c r="Q77">
        <v>0.60313453834023201</v>
      </c>
      <c r="R77">
        <v>0.54257368361964298</v>
      </c>
      <c r="S77">
        <v>0.19560229122414499</v>
      </c>
      <c r="T77">
        <v>0.72265829585400099</v>
      </c>
      <c r="U77">
        <v>0.73758948159133098</v>
      </c>
      <c r="V77">
        <v>0.71391141911858402</v>
      </c>
      <c r="W77">
        <v>0.72642977390795904</v>
      </c>
      <c r="X77">
        <v>0.68764703467847099</v>
      </c>
      <c r="Y77">
        <v>0.586794419809469</v>
      </c>
      <c r="Z77">
        <v>0.61103967127553105</v>
      </c>
      <c r="AA77">
        <v>0.27173164679052197</v>
      </c>
      <c r="AB77">
        <v>0.23893528260123401</v>
      </c>
      <c r="AC77">
        <v>0.96635397097366404</v>
      </c>
      <c r="AD77">
        <v>0.20358908835242501</v>
      </c>
      <c r="AE77">
        <v>4.29544553582724E-2</v>
      </c>
      <c r="AF77">
        <v>1.2160608706124401</v>
      </c>
      <c r="AG77">
        <v>1.18918918456641</v>
      </c>
      <c r="AH77">
        <v>1.1196752078002501</v>
      </c>
      <c r="AI77">
        <v>1.059011684081</v>
      </c>
      <c r="AJ77">
        <v>0.99647753889086099</v>
      </c>
      <c r="AK77">
        <v>0.53269797978386801</v>
      </c>
      <c r="AL77">
        <v>-1.2831845105342901E-2</v>
      </c>
      <c r="AM77">
        <v>0.13540428067292801</v>
      </c>
      <c r="AN77">
        <v>1.0727728511272601</v>
      </c>
      <c r="AO77">
        <v>0.50846162771730097</v>
      </c>
      <c r="AP77">
        <v>1.5127688699144E-2</v>
      </c>
      <c r="AQ77">
        <v>-0.62820053055873604</v>
      </c>
      <c r="AR77">
        <v>1.04643076115738</v>
      </c>
      <c r="AS77">
        <v>3.2439332554598201</v>
      </c>
      <c r="AT77">
        <v>3.10217507307493</v>
      </c>
      <c r="AU77">
        <v>0.72496768210782203</v>
      </c>
      <c r="AV77">
        <v>0.31963880981749299</v>
      </c>
      <c r="AW77">
        <v>1.25908170341796</v>
      </c>
      <c r="AX77">
        <v>-0.147839220528656</v>
      </c>
    </row>
    <row r="78" spans="1:50">
      <c r="A78">
        <v>14263</v>
      </c>
      <c r="B78" t="s">
        <v>201</v>
      </c>
      <c r="C78" t="s">
        <v>67</v>
      </c>
      <c r="D78">
        <v>-6.9419088719156405E-2</v>
      </c>
      <c r="E78">
        <v>3.0701818784993701E-2</v>
      </c>
      <c r="F78">
        <v>5.7858671903021604E-3</v>
      </c>
      <c r="G78">
        <v>6.0799992084088497E-2</v>
      </c>
      <c r="H78">
        <v>5.1695377226919498E-2</v>
      </c>
      <c r="I78">
        <v>-0.17770738966948699</v>
      </c>
      <c r="J78">
        <v>0.142074417082553</v>
      </c>
      <c r="K78">
        <v>0.32115451301873199</v>
      </c>
      <c r="L78">
        <v>0.186967286770126</v>
      </c>
      <c r="M78">
        <v>0.303834901594143</v>
      </c>
      <c r="N78">
        <v>1.7307912653434001</v>
      </c>
      <c r="O78">
        <v>1.1587562397747799</v>
      </c>
      <c r="P78">
        <v>1.2432831943731499</v>
      </c>
      <c r="Q78">
        <v>9.4784379189041298E-2</v>
      </c>
      <c r="R78">
        <v>0.13713512257381899</v>
      </c>
      <c r="S78">
        <v>1.9486000556042899E-2</v>
      </c>
      <c r="T78">
        <v>0.21409029608301899</v>
      </c>
      <c r="U78">
        <v>0.26384423493481002</v>
      </c>
      <c r="V78">
        <v>0.31169946389561798</v>
      </c>
      <c r="W78">
        <v>0.21651149317238699</v>
      </c>
      <c r="X78">
        <v>0.18932073764699101</v>
      </c>
      <c r="Y78">
        <v>0.217482032894668</v>
      </c>
      <c r="Z78">
        <v>0.15307671930054301</v>
      </c>
      <c r="AA78">
        <v>-1.13723908346173E-2</v>
      </c>
      <c r="AB78">
        <v>7.2344995486691502E-2</v>
      </c>
      <c r="AC78">
        <v>2.1598174790526101E-2</v>
      </c>
      <c r="AD78">
        <v>-0.30580470356282602</v>
      </c>
      <c r="AE78">
        <v>-0.178218958324946</v>
      </c>
      <c r="AF78">
        <v>0.16770902681185801</v>
      </c>
      <c r="AG78">
        <v>0.21348563860089401</v>
      </c>
      <c r="AH78">
        <v>6.9479073513236206E-2</v>
      </c>
      <c r="AI78">
        <v>0.118795653620433</v>
      </c>
      <c r="AJ78">
        <v>0.15501853044359601</v>
      </c>
      <c r="AK78">
        <v>-0.21937935874905001</v>
      </c>
      <c r="AL78">
        <v>-0.14438690889068501</v>
      </c>
      <c r="AM78">
        <v>7.66626263419736E-2</v>
      </c>
      <c r="AN78">
        <v>-0.18754516906933399</v>
      </c>
      <c r="AO78">
        <v>0.308827752877679</v>
      </c>
      <c r="AP78">
        <v>-0.25534324972726402</v>
      </c>
      <c r="AQ78">
        <v>0.23715855377126999</v>
      </c>
      <c r="AR78">
        <v>0.17155150976185499</v>
      </c>
      <c r="AS78">
        <v>0.307104438418627</v>
      </c>
      <c r="AT78">
        <v>0.16154473662395899</v>
      </c>
      <c r="AU78">
        <v>0.19809731330921301</v>
      </c>
      <c r="AV78">
        <v>9.65657823393853E-2</v>
      </c>
      <c r="AW78">
        <v>0.33646987034463599</v>
      </c>
      <c r="AX78">
        <v>-0.31078652894761299</v>
      </c>
    </row>
    <row r="79" spans="1:50">
      <c r="A79">
        <v>14265</v>
      </c>
      <c r="B79" t="s">
        <v>202</v>
      </c>
      <c r="C79" t="s">
        <v>177</v>
      </c>
      <c r="D79">
        <v>-0.17634030505582499</v>
      </c>
      <c r="E79">
        <v>0.19239807218204799</v>
      </c>
      <c r="F79">
        <v>0.32617721065483402</v>
      </c>
      <c r="G79">
        <v>-0.15206664606047399</v>
      </c>
      <c r="H79">
        <v>-0.12034581112554101</v>
      </c>
      <c r="I79">
        <v>0.370020537096105</v>
      </c>
      <c r="J79">
        <v>9.7273238776313803E-2</v>
      </c>
      <c r="K79">
        <v>6.6571652695450304E-2</v>
      </c>
      <c r="L79">
        <v>0.13470654026209</v>
      </c>
      <c r="M79">
        <v>0.23150130135064201</v>
      </c>
      <c r="N79">
        <v>3.3564892340348401E-2</v>
      </c>
      <c r="O79">
        <v>0.114854837482306</v>
      </c>
      <c r="P79">
        <v>0.13841221691098601</v>
      </c>
      <c r="Q79">
        <v>2.8824904604296101E-2</v>
      </c>
      <c r="R79">
        <v>3.3841491853733502E-2</v>
      </c>
      <c r="S79">
        <v>-3.14063969383334E-2</v>
      </c>
      <c r="T79">
        <v>0.147438041019575</v>
      </c>
      <c r="U79">
        <v>0.16189351394384699</v>
      </c>
      <c r="V79">
        <v>0.139619377998596</v>
      </c>
      <c r="W79">
        <v>0.147579536492569</v>
      </c>
      <c r="X79">
        <v>0.109618737751669</v>
      </c>
      <c r="Y79">
        <v>8.3584953822351E-3</v>
      </c>
      <c r="Z79">
        <v>0.15973149567168499</v>
      </c>
      <c r="AA79">
        <v>-4.1187019780340298E-2</v>
      </c>
      <c r="AB79">
        <v>-0.106996474863956</v>
      </c>
      <c r="AC79">
        <v>0.255509882321797</v>
      </c>
      <c r="AD79">
        <v>3.5186314837218499E-2</v>
      </c>
      <c r="AE79">
        <v>-0.53103997283651405</v>
      </c>
      <c r="AF79">
        <v>0.15153378644366799</v>
      </c>
      <c r="AG79">
        <v>0.122330188466166</v>
      </c>
      <c r="AH79">
        <v>5.30743244846952E-2</v>
      </c>
      <c r="AI79">
        <v>-7.7998076406355903E-3</v>
      </c>
      <c r="AJ79">
        <v>-0.14375376649768701</v>
      </c>
      <c r="AK79">
        <v>-6.3208177668525198E-2</v>
      </c>
      <c r="AL79">
        <v>-4.2478901940660403E-2</v>
      </c>
      <c r="AM79">
        <v>-0.25864255795366697</v>
      </c>
      <c r="AN79">
        <v>-5.9050666015202098E-2</v>
      </c>
      <c r="AO79">
        <v>-0.38076834677364002</v>
      </c>
      <c r="AP79">
        <v>-0.42569743660766202</v>
      </c>
      <c r="AQ79">
        <v>-9.9052165100919104E-2</v>
      </c>
      <c r="AR79">
        <v>-0.343449300053915</v>
      </c>
      <c r="AS79">
        <v>-0.35320909599720701</v>
      </c>
      <c r="AT79">
        <v>-0.29266851922898701</v>
      </c>
      <c r="AU79">
        <v>-0.50708538534367198</v>
      </c>
      <c r="AV79">
        <v>-0.59707871231032394</v>
      </c>
      <c r="AW79">
        <v>-0.14096600000050899</v>
      </c>
      <c r="AX79">
        <v>0.25783598804432301</v>
      </c>
    </row>
    <row r="80" spans="1:50">
      <c r="A80">
        <v>14266</v>
      </c>
      <c r="B80" t="s">
        <v>203</v>
      </c>
      <c r="C80" t="s">
        <v>204</v>
      </c>
      <c r="D80">
        <v>-5.3910803083989003E-2</v>
      </c>
      <c r="E80">
        <v>0.44051017977891999</v>
      </c>
      <c r="F80">
        <v>0.23317345679988799</v>
      </c>
      <c r="G80">
        <v>0.28499482397533699</v>
      </c>
      <c r="H80">
        <v>-0.196497289010373</v>
      </c>
      <c r="I80">
        <v>6.9940474194503999E-2</v>
      </c>
      <c r="J80">
        <v>0.32930643363923701</v>
      </c>
      <c r="K80">
        <v>0.17778917605817299</v>
      </c>
      <c r="L80">
        <v>0.37359994590245998</v>
      </c>
      <c r="M80">
        <v>0.39909763110534402</v>
      </c>
      <c r="N80">
        <v>0.70786648569797395</v>
      </c>
      <c r="O80">
        <v>0.36531892440339497</v>
      </c>
      <c r="P80">
        <v>0.41425434408509598</v>
      </c>
      <c r="Q80">
        <v>0.27930796489748499</v>
      </c>
      <c r="R80">
        <v>0.34417036076795099</v>
      </c>
      <c r="S80">
        <v>0.181667959257335</v>
      </c>
      <c r="T80">
        <v>0.39842602030263502</v>
      </c>
      <c r="U80">
        <v>0.41311959503567502</v>
      </c>
      <c r="V80">
        <v>0.39014288467792302</v>
      </c>
      <c r="W80">
        <v>0.54420958947682296</v>
      </c>
      <c r="X80">
        <v>0.36197864208028602</v>
      </c>
      <c r="Y80">
        <v>0.260911103915894</v>
      </c>
      <c r="Z80">
        <v>0.287241728024906</v>
      </c>
      <c r="AA80">
        <v>0.373773550166486</v>
      </c>
      <c r="AB80">
        <v>0.103669095924422</v>
      </c>
      <c r="AC80">
        <v>0.30145380674229</v>
      </c>
      <c r="AD80">
        <v>-0.113725741676166</v>
      </c>
      <c r="AE80">
        <v>-0.23967300656194299</v>
      </c>
      <c r="AF80">
        <v>0.55144202012505295</v>
      </c>
      <c r="AG80">
        <v>0.52388341886597301</v>
      </c>
      <c r="AH80">
        <v>0.45444417496900902</v>
      </c>
      <c r="AI80">
        <v>0.48486965036740498</v>
      </c>
      <c r="AJ80">
        <v>0.54090424532954495</v>
      </c>
      <c r="AK80">
        <v>0.21851477037005401</v>
      </c>
      <c r="AL80">
        <v>-0.37127141912515199</v>
      </c>
      <c r="AM80">
        <v>0.21200685702262001</v>
      </c>
      <c r="AN80">
        <v>0.62803204731996698</v>
      </c>
      <c r="AO80">
        <v>0.354866657563145</v>
      </c>
      <c r="AP80">
        <v>9.1141138885767706E-2</v>
      </c>
      <c r="AQ80">
        <v>3.9511527374533499E-2</v>
      </c>
      <c r="AR80">
        <v>0.46998451702648403</v>
      </c>
      <c r="AS80">
        <v>0.46158739140848198</v>
      </c>
      <c r="AT80">
        <v>0.38949606964751499</v>
      </c>
      <c r="AU80">
        <v>0.15924497557398001</v>
      </c>
      <c r="AV80">
        <v>2.2029081006728301E-2</v>
      </c>
      <c r="AW80">
        <v>0.56892059315431198</v>
      </c>
      <c r="AX80">
        <v>0.50343957440867804</v>
      </c>
    </row>
    <row r="81" spans="1:50">
      <c r="A81">
        <v>14267</v>
      </c>
      <c r="B81" t="s">
        <v>205</v>
      </c>
      <c r="C81" t="s">
        <v>206</v>
      </c>
      <c r="D81">
        <v>-0.31655100311044299</v>
      </c>
      <c r="E81">
        <v>0.149289968925328</v>
      </c>
      <c r="F81">
        <v>-0.11346992498636101</v>
      </c>
      <c r="G81">
        <v>0.13075100660502301</v>
      </c>
      <c r="H81">
        <v>0.57015875568637397</v>
      </c>
      <c r="I81">
        <v>-0.241216172161106</v>
      </c>
      <c r="J81">
        <v>0.144696633905088</v>
      </c>
      <c r="K81">
        <v>-1.31901838705133E-2</v>
      </c>
      <c r="L81">
        <v>0.185533319993859</v>
      </c>
      <c r="M81">
        <v>0.20818447257859199</v>
      </c>
      <c r="N81">
        <v>8.4300859894648597E-2</v>
      </c>
      <c r="O81">
        <v>0.172450220699223</v>
      </c>
      <c r="P81">
        <v>0.19596839751091799</v>
      </c>
      <c r="Q81">
        <v>0.261366359741806</v>
      </c>
      <c r="R81">
        <v>2.5720235750934999E-2</v>
      </c>
      <c r="S81">
        <v>-0.32127852797747902</v>
      </c>
      <c r="T81">
        <v>0.20538768595797099</v>
      </c>
      <c r="U81">
        <v>0.21999734901217199</v>
      </c>
      <c r="V81">
        <v>0.19727007473859001</v>
      </c>
      <c r="W81">
        <v>0.206717549895857</v>
      </c>
      <c r="X81">
        <v>0.243042827626612</v>
      </c>
      <c r="Y81">
        <v>0.34208237333797897</v>
      </c>
      <c r="Z81">
        <v>9.4349825344062194E-2</v>
      </c>
      <c r="AA81">
        <v>-6.5833831114590499E-2</v>
      </c>
      <c r="AB81">
        <v>0.44339044771680602</v>
      </c>
      <c r="AC81">
        <v>1.9929632975372899E-3</v>
      </c>
      <c r="AD81">
        <v>5.8074196433320201E-2</v>
      </c>
      <c r="AE81">
        <v>-0.247525643283179</v>
      </c>
      <c r="AF81">
        <v>5.7193738166696498E-2</v>
      </c>
      <c r="AG81">
        <v>2.83140849805452E-2</v>
      </c>
      <c r="AH81">
        <v>-4.0978790829531202E-2</v>
      </c>
      <c r="AI81">
        <v>-0.101875110089082</v>
      </c>
      <c r="AJ81">
        <v>-0.29539830975117698</v>
      </c>
      <c r="AK81">
        <v>-0.21983741804965001</v>
      </c>
      <c r="AL81">
        <v>-0.53893383204328904</v>
      </c>
      <c r="AM81">
        <v>-0.27777218087010902</v>
      </c>
      <c r="AN81">
        <v>-0.25284940745141998</v>
      </c>
      <c r="AO81">
        <v>-0.55210073537365201</v>
      </c>
      <c r="AP81">
        <v>0.71992208154864201</v>
      </c>
      <c r="AQ81">
        <v>6.2318133622043498E-2</v>
      </c>
      <c r="AR81">
        <v>6.0074119976014598E-2</v>
      </c>
      <c r="AS81">
        <v>-1.02113189894628E-2</v>
      </c>
      <c r="AT81">
        <v>-0.15625945932071</v>
      </c>
      <c r="AU81">
        <v>-0.36876574775794702</v>
      </c>
      <c r="AV81">
        <v>0.46904958389148299</v>
      </c>
      <c r="AW81">
        <v>-2.6618017684565402E-2</v>
      </c>
      <c r="AX81">
        <v>-2.0388357058342401</v>
      </c>
    </row>
    <row r="82" spans="1:50">
      <c r="A82">
        <v>14268</v>
      </c>
      <c r="B82" t="s">
        <v>207</v>
      </c>
      <c r="C82" t="s">
        <v>177</v>
      </c>
      <c r="D82">
        <v>0.238710368994839</v>
      </c>
      <c r="E82">
        <v>0.40002347557929901</v>
      </c>
      <c r="F82">
        <v>0.66346567710446602</v>
      </c>
      <c r="G82">
        <v>7.7315856269454503E-2</v>
      </c>
      <c r="H82">
        <v>7.2730862235727195E-2</v>
      </c>
      <c r="I82">
        <v>-0.53436065756839901</v>
      </c>
      <c r="J82">
        <v>0.23965196419377199</v>
      </c>
      <c r="K82">
        <v>7.8268125903441899E-2</v>
      </c>
      <c r="L82">
        <v>0.27895925562337298</v>
      </c>
      <c r="M82">
        <v>0.29933484433269397</v>
      </c>
      <c r="N82">
        <v>0.17786921094171501</v>
      </c>
      <c r="O82">
        <v>0.26138781645337</v>
      </c>
      <c r="P82">
        <v>0.28493531019873503</v>
      </c>
      <c r="Q82">
        <v>0.17549145591847801</v>
      </c>
      <c r="R82">
        <v>0.11481981252825001</v>
      </c>
      <c r="S82">
        <v>-0.23142009904758501</v>
      </c>
      <c r="T82">
        <v>0.29397454344165702</v>
      </c>
      <c r="U82">
        <v>0.30846890314654701</v>
      </c>
      <c r="V82">
        <v>0.28607836099665601</v>
      </c>
      <c r="W82">
        <v>0.29441214367351398</v>
      </c>
      <c r="X82">
        <v>0.29644065391906599</v>
      </c>
      <c r="Y82">
        <v>0.15533889942958801</v>
      </c>
      <c r="Z82">
        <v>0.183447415649729</v>
      </c>
      <c r="AA82">
        <v>-9.5731750709768401E-2</v>
      </c>
      <c r="AB82">
        <v>-0.28113264535650201</v>
      </c>
      <c r="AC82">
        <v>0.53665763421371904</v>
      </c>
      <c r="AD82">
        <v>-0.181663421639395</v>
      </c>
      <c r="AE82">
        <v>0.271550401919399</v>
      </c>
      <c r="AF82">
        <v>0.78628023379845702</v>
      </c>
      <c r="AG82">
        <v>0.75879957685889998</v>
      </c>
      <c r="AH82">
        <v>0.68935339562728504</v>
      </c>
      <c r="AI82">
        <v>0.60379548710939701</v>
      </c>
      <c r="AJ82">
        <v>0.43556039684376302</v>
      </c>
      <c r="AK82">
        <v>0.25608908625941101</v>
      </c>
      <c r="AL82">
        <v>-2.5515135377057099E-2</v>
      </c>
      <c r="AM82">
        <v>-0.58272574270051303</v>
      </c>
      <c r="AN82">
        <v>0.78163559824389595</v>
      </c>
      <c r="AO82">
        <v>2.4721286395385199E-2</v>
      </c>
      <c r="AP82">
        <v>-0.23309214248932</v>
      </c>
      <c r="AQ82">
        <v>-0.38288070839673599</v>
      </c>
      <c r="AR82">
        <v>0.33748472131339602</v>
      </c>
      <c r="AS82">
        <v>0.14230858422651699</v>
      </c>
      <c r="AT82">
        <v>0.112774459941013</v>
      </c>
      <c r="AU82">
        <v>-9.1578288900157706E-2</v>
      </c>
      <c r="AV82">
        <v>-0.14417521034935901</v>
      </c>
      <c r="AW82">
        <v>0.59297991799931105</v>
      </c>
      <c r="AX82">
        <v>-7.4421274692411096E-2</v>
      </c>
    </row>
    <row r="83" spans="1:50">
      <c r="A83">
        <v>14269</v>
      </c>
      <c r="B83" t="s">
        <v>208</v>
      </c>
      <c r="C83" t="s">
        <v>209</v>
      </c>
      <c r="D83">
        <v>-1.23090131034187E-2</v>
      </c>
      <c r="E83">
        <v>0.52232417407754494</v>
      </c>
      <c r="F83">
        <v>0.56757790467681402</v>
      </c>
      <c r="G83">
        <v>0.91438361896131204</v>
      </c>
      <c r="H83">
        <v>-0.182922724967474</v>
      </c>
      <c r="I83">
        <v>0.68435378370000599</v>
      </c>
      <c r="J83">
        <v>0.46745730712894801</v>
      </c>
      <c r="K83">
        <v>0.40984057644718203</v>
      </c>
      <c r="L83">
        <v>0.69407338955726705</v>
      </c>
      <c r="M83">
        <v>0.54646838591397495</v>
      </c>
      <c r="N83">
        <v>0.41517358081379502</v>
      </c>
      <c r="O83">
        <v>0.59463706516543602</v>
      </c>
      <c r="P83">
        <v>0.53967728458462705</v>
      </c>
      <c r="Q83">
        <v>0.52681114909342797</v>
      </c>
      <c r="R83">
        <v>0.41075188701269</v>
      </c>
      <c r="S83">
        <v>0.39557804347473402</v>
      </c>
      <c r="T83">
        <v>0.54965901426725305</v>
      </c>
      <c r="U83">
        <v>0.56451870679879901</v>
      </c>
      <c r="V83">
        <v>0.57612313730114995</v>
      </c>
      <c r="W83">
        <v>0.61787694750101296</v>
      </c>
      <c r="X83">
        <v>0.52594545981418095</v>
      </c>
      <c r="Y83">
        <v>0.44534104264254498</v>
      </c>
      <c r="Z83">
        <v>0.45855462346175002</v>
      </c>
      <c r="AA83">
        <v>0.429240677507014</v>
      </c>
      <c r="AB83">
        <v>0.37491973071262302</v>
      </c>
      <c r="AC83">
        <v>0.43021131206921598</v>
      </c>
      <c r="AD83">
        <v>9.8009384786942502E-2</v>
      </c>
      <c r="AE83">
        <v>-4.0003265452699797E-2</v>
      </c>
      <c r="AF83">
        <v>0.45317896887498399</v>
      </c>
      <c r="AG83">
        <v>0.425937050992857</v>
      </c>
      <c r="AH83">
        <v>0.35646183848292101</v>
      </c>
      <c r="AI83">
        <v>0.29565207346224998</v>
      </c>
      <c r="AJ83">
        <v>0.239130917150297</v>
      </c>
      <c r="AK83">
        <v>2.8120969697437801E-2</v>
      </c>
      <c r="AL83">
        <v>0.48256468773668998</v>
      </c>
      <c r="AM83">
        <v>-1.0085625193144499E-2</v>
      </c>
      <c r="AN83">
        <v>8.0893818305260504E-2</v>
      </c>
      <c r="AO83">
        <v>-0.267404410111027</v>
      </c>
      <c r="AP83">
        <v>-0.25749073201529399</v>
      </c>
      <c r="AQ83">
        <v>-0.20516951652426099</v>
      </c>
      <c r="AR83">
        <v>0.216767424471866</v>
      </c>
      <c r="AS83">
        <v>0.29583100509619398</v>
      </c>
      <c r="AT83">
        <v>0.26372311592336001</v>
      </c>
      <c r="AU83">
        <v>0.40558491850087403</v>
      </c>
      <c r="AV83">
        <v>3.9868859627842902E-2</v>
      </c>
      <c r="AW83">
        <v>0.59525977094231497</v>
      </c>
      <c r="AX83">
        <v>-9.1062227085769706E-2</v>
      </c>
    </row>
    <row r="84" spans="1:50">
      <c r="A84">
        <v>14270</v>
      </c>
      <c r="B84" t="s">
        <v>210</v>
      </c>
      <c r="C84" t="s">
        <v>211</v>
      </c>
      <c r="D84">
        <v>1.0701205713244099E-2</v>
      </c>
      <c r="E84">
        <v>-1.9681335934493401E-2</v>
      </c>
      <c r="F84">
        <v>-7.2092955853076304E-2</v>
      </c>
      <c r="G84">
        <v>-9.3455222070907507E-2</v>
      </c>
      <c r="H84">
        <v>-0.47760235172105803</v>
      </c>
      <c r="I84">
        <v>-0.35686035361559099</v>
      </c>
      <c r="J84">
        <v>-0.20719033897929301</v>
      </c>
      <c r="K84">
        <v>-0.255525309468771</v>
      </c>
      <c r="L84">
        <v>-0.17093330373635701</v>
      </c>
      <c r="M84">
        <v>-4.1368681358329197E-2</v>
      </c>
      <c r="N84">
        <v>-0.13832229836252699</v>
      </c>
      <c r="O84">
        <v>-0.19168166921411001</v>
      </c>
      <c r="P84">
        <v>-0.16812257984637399</v>
      </c>
      <c r="Q84">
        <v>-0.25669541752886199</v>
      </c>
      <c r="R84">
        <v>-0.22783352740239099</v>
      </c>
      <c r="S84">
        <v>-0.32505705250044697</v>
      </c>
      <c r="T84">
        <v>-0.159060679191906</v>
      </c>
      <c r="U84">
        <v>-0.144611393323897</v>
      </c>
      <c r="V84">
        <v>-0.16686546376034</v>
      </c>
      <c r="W84">
        <v>-9.9395628877346098E-2</v>
      </c>
      <c r="X84">
        <v>-6.9655448200804895E-2</v>
      </c>
      <c r="Y84">
        <v>-0.18353435678895599</v>
      </c>
      <c r="Z84">
        <v>-0.22573046017069301</v>
      </c>
      <c r="AA84">
        <v>-0.11034530453823201</v>
      </c>
      <c r="AB84">
        <v>-0.32127596630424199</v>
      </c>
      <c r="AC84">
        <v>-0.17038448191580899</v>
      </c>
      <c r="AD84">
        <v>-0.250479406774823</v>
      </c>
      <c r="AE84">
        <v>-0.287359590854595</v>
      </c>
      <c r="AF84">
        <v>-1.0736668876120301E-2</v>
      </c>
      <c r="AG84">
        <v>-4.02732834600368E-2</v>
      </c>
      <c r="AH84">
        <v>-8.4805041519988994E-2</v>
      </c>
      <c r="AI84">
        <v>-0.148500569043509</v>
      </c>
      <c r="AJ84">
        <v>-0.247693516352501</v>
      </c>
      <c r="AK84">
        <v>-0.35070711531979698</v>
      </c>
      <c r="AL84">
        <v>-0.68272325328406402</v>
      </c>
      <c r="AM84">
        <v>7.2598977315649904E-3</v>
      </c>
      <c r="AN84">
        <v>0.41681824718948601</v>
      </c>
      <c r="AO84">
        <v>4.59071697693973E-2</v>
      </c>
      <c r="AP84">
        <v>-0.17882403790833801</v>
      </c>
      <c r="AQ84">
        <v>-0.17039608027831299</v>
      </c>
      <c r="AR84">
        <v>-9.7622122699908803E-2</v>
      </c>
      <c r="AS84">
        <v>6.9853926882199199E-2</v>
      </c>
      <c r="AT84">
        <v>-1.6373891832659498E-2</v>
      </c>
      <c r="AU84">
        <v>-0.16718228570699101</v>
      </c>
      <c r="AV84">
        <v>-2.0379121374842798E-3</v>
      </c>
      <c r="AW84">
        <v>-0.168999428323656</v>
      </c>
      <c r="AX84">
        <v>-0.49436410754774301</v>
      </c>
    </row>
    <row r="85" spans="1:50">
      <c r="A85">
        <v>14271</v>
      </c>
      <c r="B85" t="s">
        <v>212</v>
      </c>
      <c r="C85" t="s">
        <v>213</v>
      </c>
      <c r="D85">
        <v>5.4933372444135903E-2</v>
      </c>
      <c r="E85">
        <v>2.17833289508568</v>
      </c>
      <c r="F85">
        <v>2.21900925577589</v>
      </c>
      <c r="G85">
        <v>1.99217959810426</v>
      </c>
      <c r="H85">
        <v>1.27429194449421</v>
      </c>
      <c r="I85">
        <v>1.5976918676313101</v>
      </c>
      <c r="J85">
        <v>2.0910224021336901</v>
      </c>
      <c r="K85">
        <v>2.0242551979946</v>
      </c>
      <c r="L85">
        <v>2.1794499544572599</v>
      </c>
      <c r="M85">
        <v>2.24422991134076</v>
      </c>
      <c r="N85">
        <v>2.0776876388101102</v>
      </c>
      <c r="O85">
        <v>2.2401215207585601</v>
      </c>
      <c r="P85">
        <v>2.2632695076626499</v>
      </c>
      <c r="Q85">
        <v>2.15480186208997</v>
      </c>
      <c r="R85">
        <v>2.09474324938948</v>
      </c>
      <c r="S85">
        <v>1.74877627359625</v>
      </c>
      <c r="T85">
        <v>2.2758500610169499</v>
      </c>
      <c r="U85">
        <v>2.29189986382565</v>
      </c>
      <c r="V85">
        <v>2.26491077337367</v>
      </c>
      <c r="W85">
        <v>2.2881131169514699</v>
      </c>
      <c r="X85">
        <v>2.2478317425818499</v>
      </c>
      <c r="Y85">
        <v>2.1480697540986902</v>
      </c>
      <c r="Z85">
        <v>2.1625690116869301</v>
      </c>
      <c r="AA85">
        <v>1.8361532976572099</v>
      </c>
      <c r="AB85">
        <v>1.7133238005260301</v>
      </c>
      <c r="AC85">
        <v>1.7807211313179301</v>
      </c>
      <c r="AD85">
        <v>1.3573491099567101</v>
      </c>
      <c r="AE85">
        <v>0.85120871145011201</v>
      </c>
      <c r="AF85">
        <v>2.0298388920021999</v>
      </c>
      <c r="AG85">
        <v>2.0072674478488399</v>
      </c>
      <c r="AH85">
        <v>1.93727387082762</v>
      </c>
      <c r="AI85">
        <v>1.87686197383458</v>
      </c>
      <c r="AJ85">
        <v>1.8476242701994099</v>
      </c>
      <c r="AK85">
        <v>1.3729024296705501</v>
      </c>
      <c r="AL85">
        <v>0.67903453696982297</v>
      </c>
      <c r="AM85">
        <v>1.0915584103203499</v>
      </c>
      <c r="AN85">
        <v>0.44387376008295598</v>
      </c>
      <c r="AO85">
        <v>1.15831553221095</v>
      </c>
      <c r="AP85">
        <v>0.40381045295074802</v>
      </c>
      <c r="AQ85">
        <v>-0.48133810762504903</v>
      </c>
      <c r="AR85">
        <v>1.7931374288034101</v>
      </c>
      <c r="AS85">
        <v>1.83747875094652</v>
      </c>
      <c r="AT85">
        <v>1.8534529609110699</v>
      </c>
      <c r="AU85">
        <v>1.83388942779974</v>
      </c>
      <c r="AV85">
        <v>1.26286175136003</v>
      </c>
      <c r="AW85">
        <v>1.7303193877524301</v>
      </c>
      <c r="AX85">
        <v>4.9700408669738599E-2</v>
      </c>
    </row>
    <row r="86" spans="1:50">
      <c r="A86">
        <v>14273</v>
      </c>
      <c r="B86" t="s">
        <v>214</v>
      </c>
      <c r="C86" t="s">
        <v>215</v>
      </c>
      <c r="D86">
        <v>-0.30835814690677599</v>
      </c>
      <c r="E86">
        <v>0.39191498767884098</v>
      </c>
      <c r="F86">
        <v>0.22859052352277101</v>
      </c>
      <c r="G86">
        <v>-0.12782970672578101</v>
      </c>
      <c r="H86">
        <v>0.278262287573036</v>
      </c>
      <c r="I86">
        <v>-6.8356288326787001E-2</v>
      </c>
      <c r="J86">
        <v>0.45775429587498501</v>
      </c>
      <c r="K86">
        <v>0.55920739118679497</v>
      </c>
      <c r="L86">
        <v>0.50024490024620205</v>
      </c>
      <c r="M86">
        <v>0.52370346108275501</v>
      </c>
      <c r="N86">
        <v>0.39902807503876198</v>
      </c>
      <c r="O86">
        <v>0.48813742462038601</v>
      </c>
      <c r="P86">
        <v>0.51165623424651896</v>
      </c>
      <c r="Q86">
        <v>0.40215314904845301</v>
      </c>
      <c r="R86">
        <v>0.34148550123948601</v>
      </c>
      <c r="S86">
        <v>0.18843822760818699</v>
      </c>
      <c r="T86">
        <v>0.52102974214893805</v>
      </c>
      <c r="U86">
        <v>0.53563488763133904</v>
      </c>
      <c r="V86">
        <v>0.51291788801083804</v>
      </c>
      <c r="W86">
        <v>0.52230489670671398</v>
      </c>
      <c r="X86">
        <v>0.48410524851630699</v>
      </c>
      <c r="Y86">
        <v>0.38297708560941901</v>
      </c>
      <c r="Z86">
        <v>0.41009693133080199</v>
      </c>
      <c r="AA86">
        <v>0.69047374205366296</v>
      </c>
      <c r="AB86">
        <v>-2.14257049773128E-2</v>
      </c>
      <c r="AC86">
        <v>0.28906218111772902</v>
      </c>
      <c r="AD86">
        <v>-0.47161713109957598</v>
      </c>
      <c r="AE86">
        <v>0.120202985832864</v>
      </c>
      <c r="AF86">
        <v>0.53915574051044102</v>
      </c>
      <c r="AG86">
        <v>0.51010550439833302</v>
      </c>
      <c r="AH86">
        <v>0.440833319374418</v>
      </c>
      <c r="AI86">
        <v>0.405290638967023</v>
      </c>
      <c r="AJ86">
        <v>0.39052979829697498</v>
      </c>
      <c r="AK86">
        <v>0.23991736951974599</v>
      </c>
      <c r="AL86">
        <v>-0.261178392177847</v>
      </c>
      <c r="AM86">
        <v>-0.20241879045373101</v>
      </c>
      <c r="AN86">
        <v>0.46132513656428698</v>
      </c>
      <c r="AO86">
        <v>-0.33292133498248899</v>
      </c>
      <c r="AP86">
        <v>-0.78495938131067899</v>
      </c>
      <c r="AQ86">
        <v>0.19731294752647999</v>
      </c>
      <c r="AR86">
        <v>0.488425957696629</v>
      </c>
      <c r="AS86">
        <v>0.339824859836514</v>
      </c>
      <c r="AT86">
        <v>0.39212383126648898</v>
      </c>
      <c r="AU86">
        <v>0.186735613715279</v>
      </c>
      <c r="AV86">
        <v>-6.5651602175308604E-2</v>
      </c>
      <c r="AW86">
        <v>0.51252793277582898</v>
      </c>
      <c r="AX86">
        <v>-0.67184594325837499</v>
      </c>
    </row>
    <row r="87" spans="1:50">
      <c r="A87">
        <v>14274</v>
      </c>
      <c r="B87" t="s">
        <v>216</v>
      </c>
      <c r="C87" t="s">
        <v>217</v>
      </c>
      <c r="D87">
        <v>3.1240022648393099E-2</v>
      </c>
      <c r="E87">
        <v>2.1337707530908299</v>
      </c>
      <c r="F87">
        <v>-7.6295872258616407E-2</v>
      </c>
      <c r="G87">
        <v>-0.86746732715019104</v>
      </c>
      <c r="H87">
        <v>-1.2859194462149</v>
      </c>
      <c r="I87">
        <v>-0.69428788621064497</v>
      </c>
      <c r="J87">
        <v>-0.51420560480340605</v>
      </c>
      <c r="K87">
        <v>-0.49028563719121498</v>
      </c>
      <c r="L87">
        <v>-0.479254443349653</v>
      </c>
      <c r="M87">
        <v>-0.461405311995575</v>
      </c>
      <c r="N87">
        <v>-0.33735346338714001</v>
      </c>
      <c r="O87">
        <v>-0.50047479175026899</v>
      </c>
      <c r="P87">
        <v>-0.47691918558366703</v>
      </c>
      <c r="Q87">
        <v>-0.58662762318281902</v>
      </c>
      <c r="R87">
        <v>-0.57581984886224002</v>
      </c>
      <c r="S87">
        <v>-0.79250844157403</v>
      </c>
      <c r="T87">
        <v>-0.46779642493671397</v>
      </c>
      <c r="U87">
        <v>-0.45333108690183199</v>
      </c>
      <c r="V87">
        <v>-0.47562933526467499</v>
      </c>
      <c r="W87">
        <v>-0.29032017130284199</v>
      </c>
      <c r="X87">
        <v>-0.31872754480166099</v>
      </c>
      <c r="Y87">
        <v>-0.60696589887302199</v>
      </c>
      <c r="Z87">
        <v>-0.57866526598335999</v>
      </c>
      <c r="AA87">
        <v>-0.59167695841302104</v>
      </c>
      <c r="AB87">
        <v>-0.46290440338921202</v>
      </c>
      <c r="AC87">
        <v>-0.67160384544618601</v>
      </c>
      <c r="AD87">
        <v>-0.69368519592512701</v>
      </c>
      <c r="AE87">
        <v>-0.64654772670830996</v>
      </c>
      <c r="AF87">
        <v>-0.42127308551325199</v>
      </c>
      <c r="AG87">
        <v>-0.45163472444333203</v>
      </c>
      <c r="AH87">
        <v>-0.52076207235163796</v>
      </c>
      <c r="AI87">
        <v>-0.581709095107519</v>
      </c>
      <c r="AJ87">
        <v>-0.77490674468893295</v>
      </c>
      <c r="AK87">
        <v>-0.47965834388842898</v>
      </c>
      <c r="AL87">
        <v>-0.85544792218422305</v>
      </c>
      <c r="AM87">
        <v>-1.2304156125071799</v>
      </c>
      <c r="AN87">
        <v>-9.4917039850372503E-2</v>
      </c>
      <c r="AO87">
        <v>5.4180881334311003E-2</v>
      </c>
      <c r="AP87">
        <v>-7.7248854356931407E-2</v>
      </c>
      <c r="AQ87">
        <v>3.5796200822390198E-2</v>
      </c>
      <c r="AR87">
        <v>-0.55748112964128105</v>
      </c>
      <c r="AS87">
        <v>-0.132483120371198</v>
      </c>
      <c r="AT87">
        <v>-0.38213607444375203</v>
      </c>
      <c r="AU87">
        <v>-0.57555801769416404</v>
      </c>
      <c r="AV87">
        <v>-0.73703121961364504</v>
      </c>
      <c r="AW87">
        <v>-0.47173166855399501</v>
      </c>
      <c r="AX87">
        <v>0.43194397605608398</v>
      </c>
    </row>
    <row r="88" spans="1:50">
      <c r="A88">
        <v>14275</v>
      </c>
      <c r="B88" t="s">
        <v>218</v>
      </c>
      <c r="C88" t="s">
        <v>219</v>
      </c>
      <c r="D88">
        <v>-5.2806002144352202E-2</v>
      </c>
      <c r="E88">
        <v>-1.1421792787359299</v>
      </c>
      <c r="F88">
        <v>-0.93691347709376205</v>
      </c>
      <c r="G88">
        <v>-1.6443791444884599</v>
      </c>
      <c r="H88">
        <v>-0.52727160190466604</v>
      </c>
      <c r="I88">
        <v>-0.56845683647795997</v>
      </c>
      <c r="J88">
        <v>-1.1554213915028599</v>
      </c>
      <c r="K88">
        <v>-0.90203392864929499</v>
      </c>
      <c r="L88">
        <v>-1.13466305718</v>
      </c>
      <c r="M88">
        <v>-0.741428954464045</v>
      </c>
      <c r="N88">
        <v>-1.2356025009146501</v>
      </c>
      <c r="O88">
        <v>-0.86823383593153003</v>
      </c>
      <c r="P88">
        <v>-1.1564704668019701</v>
      </c>
      <c r="Q88">
        <v>-1.2664054123497701</v>
      </c>
      <c r="R88">
        <v>-1.007040256507</v>
      </c>
      <c r="S88">
        <v>-1.4471006902355901</v>
      </c>
      <c r="T88">
        <v>-1.14856045612583</v>
      </c>
      <c r="U88">
        <v>-1.1346040234928501</v>
      </c>
      <c r="V88">
        <v>-1.15540148429248</v>
      </c>
      <c r="W88">
        <v>-1.15220544944478</v>
      </c>
      <c r="X88">
        <v>-1.0116372618382401</v>
      </c>
      <c r="Y88">
        <v>-1.2911651569473099</v>
      </c>
      <c r="Z88">
        <v>-0.71701749995429498</v>
      </c>
      <c r="AA88">
        <v>-1.0745141274385499</v>
      </c>
      <c r="AB88">
        <v>-0.42608532935975302</v>
      </c>
      <c r="AC88">
        <v>-1.3914087107636199</v>
      </c>
      <c r="AD88">
        <v>-0.58557625608599395</v>
      </c>
      <c r="AE88">
        <v>-1.0215650552288</v>
      </c>
      <c r="AF88">
        <v>-0.79799768220532896</v>
      </c>
      <c r="AG88">
        <v>-1.1729092014817299</v>
      </c>
      <c r="AH88">
        <v>-1.24184964669142</v>
      </c>
      <c r="AI88">
        <v>-0.96958221826660496</v>
      </c>
      <c r="AJ88">
        <v>-1.4957939282245301</v>
      </c>
      <c r="AK88">
        <v>-0.296034796104508</v>
      </c>
      <c r="AL88">
        <v>-1.2401187606119399</v>
      </c>
      <c r="AM88">
        <v>-1.3121856418164699</v>
      </c>
      <c r="AN88">
        <v>-0.68559569699766998</v>
      </c>
      <c r="AO88">
        <v>-4.4007659617458103E-2</v>
      </c>
      <c r="AP88">
        <v>0.45295853715462098</v>
      </c>
      <c r="AQ88">
        <v>-0.23206623374902599</v>
      </c>
      <c r="AR88">
        <v>-1.0133756637800599</v>
      </c>
      <c r="AS88">
        <v>-0.86255469708089405</v>
      </c>
      <c r="AT88">
        <v>-1.19191115018685</v>
      </c>
      <c r="AU88">
        <v>-1.1165297725104799</v>
      </c>
      <c r="AV88">
        <v>-0.96912401399094705</v>
      </c>
      <c r="AW88">
        <v>-0.803230898798731</v>
      </c>
      <c r="AX88">
        <v>-0.75102783996989497</v>
      </c>
    </row>
    <row r="89" spans="1:50">
      <c r="A89">
        <v>14276</v>
      </c>
      <c r="B89" t="s">
        <v>220</v>
      </c>
      <c r="C89" t="s">
        <v>221</v>
      </c>
      <c r="D89">
        <v>8.5221794878029597E-2</v>
      </c>
      <c r="E89">
        <v>-0.112626028831294</v>
      </c>
      <c r="F89">
        <v>0.270235411911317</v>
      </c>
      <c r="G89">
        <v>0.31624968526032299</v>
      </c>
      <c r="H89">
        <v>-8.53942922950717E-2</v>
      </c>
      <c r="I89">
        <v>-7.0149223735143096E-2</v>
      </c>
      <c r="J89">
        <v>2.8733842625632298E-2</v>
      </c>
      <c r="K89">
        <v>0.35653430839320999</v>
      </c>
      <c r="L89">
        <v>0.22796885808697101</v>
      </c>
      <c r="M89">
        <v>9.4089001675854406E-2</v>
      </c>
      <c r="N89">
        <v>0.426017237876337</v>
      </c>
      <c r="O89">
        <v>0.15588169966413901</v>
      </c>
      <c r="P89">
        <v>0.21007617352765801</v>
      </c>
      <c r="Q89">
        <v>-2.6473201466767501E-2</v>
      </c>
      <c r="R89">
        <v>4.8028196220757401E-2</v>
      </c>
      <c r="S89">
        <v>2.5015367716338902E-2</v>
      </c>
      <c r="T89">
        <v>9.2662571900150106E-2</v>
      </c>
      <c r="U89">
        <v>0.107339871165971</v>
      </c>
      <c r="V89">
        <v>8.44155299788798E-2</v>
      </c>
      <c r="W89">
        <v>9.4529817993320706E-2</v>
      </c>
      <c r="X89">
        <v>5.61033756622034E-2</v>
      </c>
      <c r="Y89">
        <v>-4.49833652265808E-2</v>
      </c>
      <c r="Z89">
        <v>0.29000498283415999</v>
      </c>
      <c r="AA89">
        <v>0.193473602837506</v>
      </c>
      <c r="AB89">
        <v>4.1177207695890103E-2</v>
      </c>
      <c r="AC89">
        <v>5.5973596409105902E-2</v>
      </c>
      <c r="AD89">
        <v>-1.32621428451309E-2</v>
      </c>
      <c r="AE89">
        <v>-0.43593252300660001</v>
      </c>
      <c r="AF89">
        <v>6.09923919421647E-2</v>
      </c>
      <c r="AG89">
        <v>3.0954343070577699E-2</v>
      </c>
      <c r="AH89">
        <v>-3.8208376198305902E-2</v>
      </c>
      <c r="AI89">
        <v>0.25657560444871902</v>
      </c>
      <c r="AJ89">
        <v>-0.192796075435089</v>
      </c>
      <c r="AK89">
        <v>0.33110774744986399</v>
      </c>
      <c r="AL89">
        <v>0.25961088123507903</v>
      </c>
      <c r="AM89">
        <v>0.21582698013797399</v>
      </c>
      <c r="AN89">
        <v>-0.49531347512655299</v>
      </c>
      <c r="AO89">
        <v>0.10233477072076801</v>
      </c>
      <c r="AP89">
        <v>5.1303821607018303E-2</v>
      </c>
      <c r="AQ89">
        <v>3.3625771579295402E-2</v>
      </c>
      <c r="AR89">
        <v>0.176442193385904</v>
      </c>
      <c r="AS89">
        <v>-9.1288361152467995E-2</v>
      </c>
      <c r="AT89">
        <v>9.6204895977024807E-2</v>
      </c>
      <c r="AU89">
        <v>8.2817424837453996E-2</v>
      </c>
      <c r="AV89">
        <v>-0.366152014200607</v>
      </c>
      <c r="AW89">
        <v>-1.0698794305076E-2</v>
      </c>
      <c r="AX89">
        <v>0.32225665368855</v>
      </c>
    </row>
    <row r="90" spans="1:50">
      <c r="A90">
        <v>14277</v>
      </c>
      <c r="B90" t="s">
        <v>222</v>
      </c>
      <c r="C90" t="s">
        <v>223</v>
      </c>
      <c r="D90">
        <v>0.151325249555915</v>
      </c>
      <c r="E90">
        <v>-0.41405923557816898</v>
      </c>
      <c r="F90">
        <v>0.17291578520332301</v>
      </c>
      <c r="G90">
        <v>-0.74169413380016902</v>
      </c>
      <c r="H90">
        <v>-0.38976264215271</v>
      </c>
      <c r="I90">
        <v>0.13456613867529699</v>
      </c>
      <c r="J90">
        <v>-0.11427863880059901</v>
      </c>
      <c r="K90">
        <v>0.31727823375931202</v>
      </c>
      <c r="L90">
        <v>-6.7853205072436806E-2</v>
      </c>
      <c r="M90">
        <v>-3.9272269852986597E-2</v>
      </c>
      <c r="N90">
        <v>-0.169249331266387</v>
      </c>
      <c r="O90">
        <v>-6.9993335663582901E-2</v>
      </c>
      <c r="P90">
        <v>-4.6537377346426802E-2</v>
      </c>
      <c r="Q90">
        <v>-0.15608345354009701</v>
      </c>
      <c r="R90">
        <v>-0.216715231092</v>
      </c>
      <c r="S90">
        <v>-0.56422558735307105</v>
      </c>
      <c r="T90">
        <v>-3.6480450149659803E-2</v>
      </c>
      <c r="U90">
        <v>-2.1626982145960899E-2</v>
      </c>
      <c r="V90">
        <v>-4.5071307874397601E-2</v>
      </c>
      <c r="W90">
        <v>-3.3279131892991899E-2</v>
      </c>
      <c r="X90">
        <v>-7.2090119454204502E-2</v>
      </c>
      <c r="Y90">
        <v>-0.17305641001539601</v>
      </c>
      <c r="Z90">
        <v>-0.14816732877454999</v>
      </c>
      <c r="AA90">
        <v>-0.48826883309024099</v>
      </c>
      <c r="AB90">
        <v>-0.61239119750512305</v>
      </c>
      <c r="AC90">
        <v>-7.9968180110939494E-2</v>
      </c>
      <c r="AD90">
        <v>0.116102640326047</v>
      </c>
      <c r="AE90">
        <v>-0.225389182500079</v>
      </c>
      <c r="AF90">
        <v>0.16997971658063299</v>
      </c>
      <c r="AG90">
        <v>0.14385051322224299</v>
      </c>
      <c r="AH90">
        <v>7.4248922663971303E-2</v>
      </c>
      <c r="AI90">
        <v>1.3441108608949599E-2</v>
      </c>
      <c r="AJ90">
        <v>-0.18070395262830999</v>
      </c>
      <c r="AK90">
        <v>-0.51446939238733902</v>
      </c>
      <c r="AL90">
        <v>-1.22406504949698</v>
      </c>
      <c r="AM90">
        <v>0.196244351746832</v>
      </c>
      <c r="AN90">
        <v>1.52501561378103</v>
      </c>
      <c r="AO90">
        <v>1.0784727212212299</v>
      </c>
      <c r="AP90">
        <v>0.39153288811904402</v>
      </c>
      <c r="AQ90">
        <v>-0.36105303912631198</v>
      </c>
      <c r="AR90">
        <v>-0.160035638608611</v>
      </c>
      <c r="AS90">
        <v>-0.114476488127444</v>
      </c>
      <c r="AT90">
        <v>-8.3104739604176206E-2</v>
      </c>
      <c r="AU90">
        <v>-0.26554517668286698</v>
      </c>
      <c r="AV90">
        <v>0.357238160395357</v>
      </c>
      <c r="AW90">
        <v>-0.24496306085651201</v>
      </c>
      <c r="AX90">
        <v>-1.1804736119148</v>
      </c>
    </row>
    <row r="91" spans="1:50">
      <c r="A91">
        <v>14278</v>
      </c>
      <c r="B91" t="s">
        <v>224</v>
      </c>
      <c r="C91" t="s">
        <v>225</v>
      </c>
      <c r="D91">
        <v>0.229048780922425</v>
      </c>
      <c r="E91">
        <v>-0.29101865422219703</v>
      </c>
      <c r="F91">
        <v>6.7134457199895095E-2</v>
      </c>
      <c r="G91">
        <v>0.35172967182167397</v>
      </c>
      <c r="H91">
        <v>0.71447611828371205</v>
      </c>
      <c r="I91">
        <v>0.30500570711080599</v>
      </c>
      <c r="J91">
        <v>-0.12987588742404599</v>
      </c>
      <c r="K91">
        <v>-0.62036858561142905</v>
      </c>
      <c r="L91">
        <v>-0.41910311205051598</v>
      </c>
      <c r="M91">
        <v>-8.8972657772871805E-2</v>
      </c>
      <c r="N91">
        <v>-0.38503164915943999</v>
      </c>
      <c r="O91">
        <v>-0.435758578762035</v>
      </c>
      <c r="P91">
        <v>-0.41222919223079701</v>
      </c>
      <c r="Q91">
        <v>-0.31145890940867499</v>
      </c>
      <c r="R91">
        <v>-0.58263036896019205</v>
      </c>
      <c r="S91">
        <v>-0.27817418716543701</v>
      </c>
      <c r="T91">
        <v>-0.40285489455110601</v>
      </c>
      <c r="U91">
        <v>-0.33291023795401198</v>
      </c>
      <c r="V91">
        <v>-0.30060522067114098</v>
      </c>
      <c r="W91">
        <v>-0.40180883153082902</v>
      </c>
      <c r="X91">
        <v>-0.44013028193029102</v>
      </c>
      <c r="Y91">
        <v>-0.39712730774864102</v>
      </c>
      <c r="Z91">
        <v>-0.446309699357748</v>
      </c>
      <c r="AA91">
        <v>-0.69687497727102199</v>
      </c>
      <c r="AB91">
        <v>-0.59192853602353701</v>
      </c>
      <c r="AC91">
        <v>-0.68516983040187396</v>
      </c>
      <c r="AD91">
        <v>-0.58246714379474795</v>
      </c>
      <c r="AE91">
        <v>-0.57415449536751995</v>
      </c>
      <c r="AF91">
        <v>-0.43487173302946902</v>
      </c>
      <c r="AG91">
        <v>-0.46435634530513198</v>
      </c>
      <c r="AH91">
        <v>-0.53358233313926495</v>
      </c>
      <c r="AI91">
        <v>-0.300548472500135</v>
      </c>
      <c r="AJ91">
        <v>-0.54243234793518502</v>
      </c>
      <c r="AK91">
        <v>-0.12358199146486699</v>
      </c>
      <c r="AL91">
        <v>-0.27663528889257499</v>
      </c>
      <c r="AM91">
        <v>1.9991315953221001E-2</v>
      </c>
      <c r="AN91">
        <v>0.32514911596556301</v>
      </c>
      <c r="AO91">
        <v>-0.125150030839419</v>
      </c>
      <c r="AP91">
        <v>0.35277655637298899</v>
      </c>
      <c r="AQ91">
        <v>3.95823741689467E-2</v>
      </c>
      <c r="AR91">
        <v>-0.19513410531896799</v>
      </c>
      <c r="AS91">
        <v>-0.27129646875401098</v>
      </c>
      <c r="AT91">
        <v>0.130190484318289</v>
      </c>
      <c r="AU91">
        <v>-0.47709870736368098</v>
      </c>
      <c r="AV91">
        <v>-0.15381645788568299</v>
      </c>
      <c r="AW91">
        <v>-0.13772897649632901</v>
      </c>
      <c r="AX91">
        <v>0.723811368038355</v>
      </c>
    </row>
    <row r="92" spans="1:50">
      <c r="A92">
        <v>14279</v>
      </c>
      <c r="B92" t="s">
        <v>226</v>
      </c>
      <c r="C92" t="s">
        <v>227</v>
      </c>
      <c r="D92">
        <v>9.3085064524769806E-2</v>
      </c>
      <c r="E92">
        <v>0.21272996523424201</v>
      </c>
      <c r="F92">
        <v>0.240901343060103</v>
      </c>
      <c r="G92">
        <v>0.246746261297425</v>
      </c>
      <c r="H92">
        <v>0.81088828985052597</v>
      </c>
      <c r="I92">
        <v>0.55536955804557897</v>
      </c>
      <c r="J92">
        <v>6.1825671281111397E-2</v>
      </c>
      <c r="K92">
        <v>0.28330847749361099</v>
      </c>
      <c r="L92">
        <v>9.9084916659051295E-2</v>
      </c>
      <c r="M92">
        <v>0.11811634942483699</v>
      </c>
      <c r="N92">
        <v>0.67798958862425096</v>
      </c>
      <c r="O92">
        <v>7.9331221313504702E-2</v>
      </c>
      <c r="P92">
        <v>0.102887105630436</v>
      </c>
      <c r="Q92">
        <v>0.181255033004003</v>
      </c>
      <c r="R92">
        <v>4.6115429129000199E-2</v>
      </c>
      <c r="S92">
        <v>0.41612739911524299</v>
      </c>
      <c r="T92">
        <v>0.11196237225803</v>
      </c>
      <c r="U92">
        <v>0.12642353207206999</v>
      </c>
      <c r="V92">
        <v>0.10413336415003301</v>
      </c>
      <c r="W92">
        <v>0.112147601738894</v>
      </c>
      <c r="X92">
        <v>7.4115371010421899E-2</v>
      </c>
      <c r="Y92">
        <v>2.4040113975713599E-2</v>
      </c>
      <c r="Z92">
        <v>0.248457643416955</v>
      </c>
      <c r="AA92">
        <v>0.12872654517653001</v>
      </c>
      <c r="AB92">
        <v>-0.20292866296369699</v>
      </c>
      <c r="AC92">
        <v>9.0897663459871894E-2</v>
      </c>
      <c r="AD92">
        <v>0.38082763569060601</v>
      </c>
      <c r="AE92">
        <v>0.47993902695831703</v>
      </c>
      <c r="AF92">
        <v>0.34106621081850502</v>
      </c>
      <c r="AG92">
        <v>0.31146165861748298</v>
      </c>
      <c r="AH92">
        <v>0.24225098053608801</v>
      </c>
      <c r="AI92">
        <v>0.312895048902391</v>
      </c>
      <c r="AJ92">
        <v>-1.18500752970485E-2</v>
      </c>
      <c r="AK92">
        <v>0.40682683297790101</v>
      </c>
      <c r="AL92">
        <v>0.63385698228945098</v>
      </c>
      <c r="AM92">
        <v>-0.17023319297911299</v>
      </c>
      <c r="AN92">
        <v>-0.51290717414242804</v>
      </c>
      <c r="AO92">
        <v>-0.60314196171710899</v>
      </c>
      <c r="AP92">
        <v>0.67297902679240096</v>
      </c>
      <c r="AQ92">
        <v>9.0958791187388102E-2</v>
      </c>
      <c r="AR92">
        <v>0.14116607653254301</v>
      </c>
      <c r="AS92">
        <v>6.9639069349201901E-2</v>
      </c>
      <c r="AT92">
        <v>0.123866869459603</v>
      </c>
      <c r="AU92">
        <v>6.2181819297877798E-2</v>
      </c>
      <c r="AV92">
        <v>0.75676307793992903</v>
      </c>
      <c r="AW92">
        <v>0.41602033068126099</v>
      </c>
      <c r="AX92">
        <v>0.15854110419487699</v>
      </c>
    </row>
    <row r="93" spans="1:50">
      <c r="A93">
        <v>14280</v>
      </c>
      <c r="B93" t="s">
        <v>228</v>
      </c>
      <c r="C93" t="s">
        <v>229</v>
      </c>
      <c r="D93">
        <v>-0.16284415062351101</v>
      </c>
      <c r="E93">
        <v>-0.73814189250194995</v>
      </c>
      <c r="F93">
        <v>-0.70296735073222805</v>
      </c>
      <c r="G93">
        <v>-0.57339693170868899</v>
      </c>
      <c r="H93">
        <v>-0.19713762654795</v>
      </c>
      <c r="I93">
        <v>4.1806826439058802E-2</v>
      </c>
      <c r="J93">
        <v>-0.713825658587256</v>
      </c>
      <c r="K93">
        <v>7.7057437774503704E-2</v>
      </c>
      <c r="L93">
        <v>-0.67848593949062797</v>
      </c>
      <c r="M93">
        <v>-0.65980117260009397</v>
      </c>
      <c r="N93">
        <v>-0.39957525891117701</v>
      </c>
      <c r="O93">
        <v>-0.69792333360816206</v>
      </c>
      <c r="P93">
        <v>-0.67438074952653404</v>
      </c>
      <c r="Q93">
        <v>-0.60923939521493597</v>
      </c>
      <c r="R93">
        <v>-0.84485936578677201</v>
      </c>
      <c r="S93">
        <v>-1.0408098369588099</v>
      </c>
      <c r="T93">
        <v>-0.665111436515747</v>
      </c>
      <c r="U93">
        <v>-0.650594024328632</v>
      </c>
      <c r="V93">
        <v>-0.67304404676107699</v>
      </c>
      <c r="W93">
        <v>-0.66445428307279297</v>
      </c>
      <c r="X93">
        <v>-0.53718605437068001</v>
      </c>
      <c r="Y93">
        <v>-0.80397628360539197</v>
      </c>
      <c r="Z93">
        <v>-0.40448782745963702</v>
      </c>
      <c r="AA93">
        <v>-0.59005652248704799</v>
      </c>
      <c r="AB93">
        <v>-8.5982613772624297E-2</v>
      </c>
      <c r="AC93">
        <v>-8.7262576264639499E-2</v>
      </c>
      <c r="AD93">
        <v>-0.49364627447877601</v>
      </c>
      <c r="AE93">
        <v>0.14925966099372501</v>
      </c>
      <c r="AF93">
        <v>-0.51177419312924299</v>
      </c>
      <c r="AG93">
        <v>-0.54054566719438801</v>
      </c>
      <c r="AH93">
        <v>-0.60985270506284095</v>
      </c>
      <c r="AI93">
        <v>-0.67078376788560001</v>
      </c>
      <c r="AJ93">
        <v>-0.45872121585271902</v>
      </c>
      <c r="AK93">
        <v>-0.90067812408965897</v>
      </c>
      <c r="AL93">
        <v>8.1490990364196006E-2</v>
      </c>
      <c r="AM93">
        <v>-0.97535746278805402</v>
      </c>
      <c r="AN93">
        <v>-6.3920486201269E-2</v>
      </c>
      <c r="AO93">
        <v>-0.19541416122366101</v>
      </c>
      <c r="AP93">
        <v>0.36293888481094899</v>
      </c>
      <c r="AQ93">
        <v>0.33042724690453101</v>
      </c>
      <c r="AR93">
        <v>-0.75926383117487695</v>
      </c>
      <c r="AS93">
        <v>-0.71028007778985303</v>
      </c>
      <c r="AT93">
        <v>-0.649252945839639</v>
      </c>
      <c r="AU93">
        <v>-0.64831367019784303</v>
      </c>
      <c r="AV93">
        <v>-0.96806433403230097</v>
      </c>
      <c r="AW93">
        <v>-0.51880633673850796</v>
      </c>
      <c r="AX93">
        <v>0.26349080880633702</v>
      </c>
    </row>
    <row r="94" spans="1:50">
      <c r="A94">
        <v>14281</v>
      </c>
      <c r="B94" t="s">
        <v>230</v>
      </c>
      <c r="C94" t="s">
        <v>231</v>
      </c>
      <c r="D94">
        <v>-0.110684601209149</v>
      </c>
      <c r="E94">
        <v>2.0988014865570501</v>
      </c>
      <c r="F94">
        <v>2.0537228829421301</v>
      </c>
      <c r="G94">
        <v>1.7662420427590799</v>
      </c>
      <c r="H94">
        <v>1.0645110081637601</v>
      </c>
      <c r="I94">
        <v>1.4272829426347799</v>
      </c>
      <c r="J94">
        <v>2.1480674385352598</v>
      </c>
      <c r="K94">
        <v>2.25438703530582</v>
      </c>
      <c r="L94">
        <v>2.2840997265463101</v>
      </c>
      <c r="M94">
        <v>2.4095577227437199</v>
      </c>
      <c r="N94">
        <v>2.1467478930894002</v>
      </c>
      <c r="O94">
        <v>2.3360808759094001</v>
      </c>
      <c r="P94">
        <v>2.4164910761849701</v>
      </c>
      <c r="Q94">
        <v>2.3008931874419898</v>
      </c>
      <c r="R94">
        <v>2.2491338399970702</v>
      </c>
      <c r="S94">
        <v>2.1423231647346199</v>
      </c>
      <c r="T94">
        <v>2.3732514791789399</v>
      </c>
      <c r="U94">
        <v>2.3899610588142601</v>
      </c>
      <c r="V94">
        <v>2.3610396986637801</v>
      </c>
      <c r="W94">
        <v>2.3906747995369</v>
      </c>
      <c r="X94">
        <v>2.34909207584947</v>
      </c>
      <c r="Y94">
        <v>2.2881140466288699</v>
      </c>
      <c r="Z94">
        <v>2.3591511731807402</v>
      </c>
      <c r="AA94">
        <v>2.0021933998385499</v>
      </c>
      <c r="AB94">
        <v>2.0805824863246101</v>
      </c>
      <c r="AC94">
        <v>2.3074631333900699</v>
      </c>
      <c r="AD94">
        <v>2.1188206764895301</v>
      </c>
      <c r="AE94">
        <v>1.9386914339244301</v>
      </c>
      <c r="AF94">
        <v>2.4809637608564299</v>
      </c>
      <c r="AG94">
        <v>2.4633868428718202</v>
      </c>
      <c r="AH94">
        <v>2.39282823370021</v>
      </c>
      <c r="AI94">
        <v>2.4407314973261101</v>
      </c>
      <c r="AJ94">
        <v>2.1284180220918998</v>
      </c>
      <c r="AK94">
        <v>1.9209540152992799</v>
      </c>
      <c r="AL94">
        <v>1.44062798575021</v>
      </c>
      <c r="AM94">
        <v>1.2543778188019701</v>
      </c>
      <c r="AN94">
        <v>1.0246362351148699</v>
      </c>
      <c r="AO94">
        <v>1.7471465297626101</v>
      </c>
      <c r="AP94">
        <v>0.31882084034628699</v>
      </c>
      <c r="AQ94">
        <v>0.19082718406813501</v>
      </c>
      <c r="AR94">
        <v>2.2379590221989099</v>
      </c>
      <c r="AS94">
        <v>2.2404384192745699</v>
      </c>
      <c r="AT94">
        <v>2.2176087751709002</v>
      </c>
      <c r="AU94">
        <v>2.0935135271471501</v>
      </c>
      <c r="AV94">
        <v>1.5119152094388799</v>
      </c>
      <c r="AW94">
        <v>2.1690945729166402</v>
      </c>
      <c r="AX94">
        <v>1.33248542629796</v>
      </c>
    </row>
    <row r="95" spans="1:50">
      <c r="A95">
        <v>14282</v>
      </c>
      <c r="B95" t="s">
        <v>232</v>
      </c>
      <c r="C95" t="s">
        <v>231</v>
      </c>
      <c r="D95">
        <v>-0.12870264106213</v>
      </c>
      <c r="E95">
        <v>4.3886468902567</v>
      </c>
      <c r="F95">
        <v>4.4027419225467499</v>
      </c>
      <c r="G95">
        <v>4.0206716330407497</v>
      </c>
      <c r="H95">
        <v>2.5379678605690299</v>
      </c>
      <c r="I95">
        <v>3.40852640924364</v>
      </c>
      <c r="J95">
        <v>3.9925388808384801</v>
      </c>
      <c r="K95">
        <v>4.1321231744990499</v>
      </c>
      <c r="L95">
        <v>4.1851066457627999</v>
      </c>
      <c r="M95">
        <v>4.3484411628675099</v>
      </c>
      <c r="N95">
        <v>4.0822133434284096</v>
      </c>
      <c r="O95">
        <v>4.4230894472158004</v>
      </c>
      <c r="P95">
        <v>4.44528927401152</v>
      </c>
      <c r="Q95">
        <v>4.3397768045433596</v>
      </c>
      <c r="R95">
        <v>4.2813743685360999</v>
      </c>
      <c r="S95">
        <v>3.9386955479864101</v>
      </c>
      <c r="T95">
        <v>4.4658969553696197</v>
      </c>
      <c r="U95">
        <v>4.4856623820035502</v>
      </c>
      <c r="V95">
        <v>4.4477064687557304</v>
      </c>
      <c r="W95">
        <v>4.5066403919644298</v>
      </c>
      <c r="X95">
        <v>4.3982657480896901</v>
      </c>
      <c r="Y95">
        <v>4.3442217268879499</v>
      </c>
      <c r="Z95">
        <v>4.3470882945471603</v>
      </c>
      <c r="AA95">
        <v>4.1648138257651999</v>
      </c>
      <c r="AB95">
        <v>4.0090638510383201</v>
      </c>
      <c r="AC95">
        <v>4.7100995749393997</v>
      </c>
      <c r="AD95">
        <v>3.9672946481971998</v>
      </c>
      <c r="AE95">
        <v>3.7521894635152799</v>
      </c>
      <c r="AF95">
        <v>4.9543319785740403</v>
      </c>
      <c r="AG95">
        <v>4.9593849128810801</v>
      </c>
      <c r="AH95">
        <v>4.8863059573196796</v>
      </c>
      <c r="AI95">
        <v>4.8281500859981499</v>
      </c>
      <c r="AJ95">
        <v>4.6313084987382496</v>
      </c>
      <c r="AK95">
        <v>4.3745032371749204</v>
      </c>
      <c r="AL95">
        <v>3.5518070098004801</v>
      </c>
      <c r="AM95">
        <v>3.2940014605250298</v>
      </c>
      <c r="AN95">
        <v>2.55576313129338</v>
      </c>
      <c r="AO95">
        <v>3.9869623699954801</v>
      </c>
      <c r="AP95">
        <v>1.9784280559226699</v>
      </c>
      <c r="AQ95">
        <v>0.211220139666248</v>
      </c>
      <c r="AR95">
        <v>4.4377563341005599</v>
      </c>
      <c r="AS95">
        <v>4.4667691799594804</v>
      </c>
      <c r="AT95">
        <v>4.34079615611547</v>
      </c>
      <c r="AU95">
        <v>4.3319302822812</v>
      </c>
      <c r="AV95">
        <v>3.6572894395600501</v>
      </c>
      <c r="AW95">
        <v>4.6519519529058</v>
      </c>
      <c r="AX95">
        <v>1.9541835616849501</v>
      </c>
    </row>
    <row r="96" spans="1:50">
      <c r="A96">
        <v>14283</v>
      </c>
      <c r="B96" t="s">
        <v>233</v>
      </c>
      <c r="C96" t="s">
        <v>231</v>
      </c>
      <c r="D96">
        <v>-1.46243944001712E-3</v>
      </c>
      <c r="E96">
        <v>2.3580089522073702</v>
      </c>
      <c r="F96">
        <v>2.3730155597228602</v>
      </c>
      <c r="G96">
        <v>2.1257456807537101</v>
      </c>
      <c r="H96">
        <v>0.85778540118124502</v>
      </c>
      <c r="I96">
        <v>2.07271887389641</v>
      </c>
      <c r="J96">
        <v>2.48845541505561</v>
      </c>
      <c r="K96">
        <v>2.50617590120839</v>
      </c>
      <c r="L96">
        <v>2.5318932889283201</v>
      </c>
      <c r="M96">
        <v>2.6225720828577201</v>
      </c>
      <c r="N96">
        <v>2.5991998522842801</v>
      </c>
      <c r="O96">
        <v>2.6408997524371398</v>
      </c>
      <c r="P96">
        <v>2.6637654234513999</v>
      </c>
      <c r="Q96">
        <v>2.5558131747205302</v>
      </c>
      <c r="R96">
        <v>2.60791842707994</v>
      </c>
      <c r="S96">
        <v>2.3662553172548799</v>
      </c>
      <c r="T96">
        <v>2.6789748234407602</v>
      </c>
      <c r="U96">
        <v>2.6961420226376198</v>
      </c>
      <c r="V96">
        <v>2.66587095820472</v>
      </c>
      <c r="W96">
        <v>2.6999093708302202</v>
      </c>
      <c r="X96">
        <v>2.65763647286524</v>
      </c>
      <c r="Y96">
        <v>2.6388790636049002</v>
      </c>
      <c r="Z96">
        <v>2.5634486323218399</v>
      </c>
      <c r="AA96">
        <v>2.2435180915031401</v>
      </c>
      <c r="AB96">
        <v>2.24582582728508</v>
      </c>
      <c r="AC96">
        <v>2.54240228825544</v>
      </c>
      <c r="AD96">
        <v>1.90955561281629</v>
      </c>
      <c r="AE96">
        <v>2.76365073356728</v>
      </c>
      <c r="AF96">
        <v>2.6871534242944599</v>
      </c>
      <c r="AG96">
        <v>2.7099679911304499</v>
      </c>
      <c r="AH96">
        <v>2.6006006233864598</v>
      </c>
      <c r="AI96">
        <v>2.54045738396354</v>
      </c>
      <c r="AJ96">
        <v>2.44018195183711</v>
      </c>
      <c r="AK96">
        <v>2.1726483541440502</v>
      </c>
      <c r="AL96">
        <v>1.7361070224161601</v>
      </c>
      <c r="AM96">
        <v>1.56249532567452</v>
      </c>
      <c r="AN96">
        <v>1.62401776957582</v>
      </c>
      <c r="AO96">
        <v>2.42090804350683</v>
      </c>
      <c r="AP96">
        <v>0.92182833220664795</v>
      </c>
      <c r="AQ96">
        <v>-1.25714804129995E-3</v>
      </c>
      <c r="AR96">
        <v>2.8400956448404902</v>
      </c>
      <c r="AS96">
        <v>2.7157211977995601</v>
      </c>
      <c r="AT96">
        <v>2.6837336111467298</v>
      </c>
      <c r="AU96">
        <v>2.5709146775801699</v>
      </c>
      <c r="AV96">
        <v>2.2312463550060002</v>
      </c>
      <c r="AW96">
        <v>2.7715489318105999</v>
      </c>
      <c r="AX96">
        <v>1.1726899685747301</v>
      </c>
    </row>
    <row r="97" spans="1:50">
      <c r="A97">
        <v>14284</v>
      </c>
      <c r="B97" t="s">
        <v>234</v>
      </c>
      <c r="C97" t="s">
        <v>235</v>
      </c>
      <c r="D97">
        <v>-0.12378758477587901</v>
      </c>
      <c r="E97">
        <v>2.7560725702831199</v>
      </c>
      <c r="F97">
        <v>2.8169109836586199</v>
      </c>
      <c r="G97">
        <v>2.3596174676580999</v>
      </c>
      <c r="H97">
        <v>1.7147742729500399</v>
      </c>
      <c r="I97">
        <v>2.1088145711192499</v>
      </c>
      <c r="J97">
        <v>2.8470357616828501</v>
      </c>
      <c r="K97">
        <v>2.8788094737226899</v>
      </c>
      <c r="L97">
        <v>3.0011239582870299</v>
      </c>
      <c r="M97">
        <v>3.06509427724759</v>
      </c>
      <c r="N97">
        <v>2.8670146580545302</v>
      </c>
      <c r="O97">
        <v>3.0853769399670901</v>
      </c>
      <c r="P97">
        <v>3.0773711243443902</v>
      </c>
      <c r="Q97">
        <v>3.0496737236623299</v>
      </c>
      <c r="R97">
        <v>2.90903103622502</v>
      </c>
      <c r="S97">
        <v>2.55896053746743</v>
      </c>
      <c r="T97">
        <v>3.1232869607943998</v>
      </c>
      <c r="U97">
        <v>3.14047369364437</v>
      </c>
      <c r="V97">
        <v>3.110125844948</v>
      </c>
      <c r="W97">
        <v>3.1442348329477801</v>
      </c>
      <c r="X97">
        <v>3.1023822877212899</v>
      </c>
      <c r="Y97">
        <v>3.0549483584083301</v>
      </c>
      <c r="Z97">
        <v>3.1160880082247799</v>
      </c>
      <c r="AA97">
        <v>2.71393663746171</v>
      </c>
      <c r="AB97">
        <v>2.6126724042812199</v>
      </c>
      <c r="AC97">
        <v>3.0342528100834301</v>
      </c>
      <c r="AD97">
        <v>2.3392464182575101</v>
      </c>
      <c r="AE97">
        <v>2.60620815040481</v>
      </c>
      <c r="AF97">
        <v>3.2502611932329302</v>
      </c>
      <c r="AG97">
        <v>3.2368388827777999</v>
      </c>
      <c r="AH97">
        <v>3.1658245116661901</v>
      </c>
      <c r="AI97">
        <v>3.1059760089762598</v>
      </c>
      <c r="AJ97">
        <v>2.8862215308099599</v>
      </c>
      <c r="AK97">
        <v>2.6487037721126798</v>
      </c>
      <c r="AL97">
        <v>2.1413346144954599</v>
      </c>
      <c r="AM97">
        <v>1.9587528978048501</v>
      </c>
      <c r="AN97">
        <v>1.5057252057278201</v>
      </c>
      <c r="AO97">
        <v>2.2795426540013599</v>
      </c>
      <c r="AP97">
        <v>0.99367269474377895</v>
      </c>
      <c r="AQ97">
        <v>-2.63719346367886E-3</v>
      </c>
      <c r="AR97">
        <v>2.92995059833975</v>
      </c>
      <c r="AS97">
        <v>3.0057181296523701</v>
      </c>
      <c r="AT97">
        <v>2.9706205523834002</v>
      </c>
      <c r="AU97">
        <v>3.20368923800075</v>
      </c>
      <c r="AV97">
        <v>2.2685233416606199</v>
      </c>
      <c r="AW97">
        <v>3.0872761926068901</v>
      </c>
      <c r="AX97">
        <v>1.47492495614936</v>
      </c>
    </row>
    <row r="98" spans="1:50">
      <c r="A98">
        <v>14285</v>
      </c>
      <c r="B98" t="s">
        <v>236</v>
      </c>
      <c r="C98" t="s">
        <v>237</v>
      </c>
      <c r="D98">
        <v>8.2974319942724403E-2</v>
      </c>
      <c r="E98">
        <v>1.5229100794411601</v>
      </c>
      <c r="F98">
        <v>1.59074865933633</v>
      </c>
      <c r="G98">
        <v>1.41208385988282</v>
      </c>
      <c r="H98">
        <v>1.0342214271527901</v>
      </c>
      <c r="I98">
        <v>1.0218562219249501</v>
      </c>
      <c r="J98">
        <v>1.4725215400510201</v>
      </c>
      <c r="K98">
        <v>1.4419427384055701</v>
      </c>
      <c r="L98">
        <v>1.61013115571337</v>
      </c>
      <c r="M98">
        <v>1.59941744204525</v>
      </c>
      <c r="N98">
        <v>1.5172313027451201</v>
      </c>
      <c r="O98">
        <v>1.5791616217244</v>
      </c>
      <c r="P98">
        <v>1.5933462999272401</v>
      </c>
      <c r="Q98">
        <v>1.64247531761023</v>
      </c>
      <c r="R98">
        <v>1.62525580647525</v>
      </c>
      <c r="S98">
        <v>1.70209546880317</v>
      </c>
      <c r="T98">
        <v>1.60056806095681</v>
      </c>
      <c r="U98">
        <v>1.6164162213989199</v>
      </c>
      <c r="V98">
        <v>1.5900341501585999</v>
      </c>
      <c r="W98">
        <v>1.6109686771342999</v>
      </c>
      <c r="X98">
        <v>1.63282631797778</v>
      </c>
      <c r="Y98">
        <v>1.58219716346067</v>
      </c>
      <c r="Z98">
        <v>1.61217403731023</v>
      </c>
      <c r="AA98">
        <v>1.5401775385080601</v>
      </c>
      <c r="AB98">
        <v>1.4387030864370101</v>
      </c>
      <c r="AC98">
        <v>1.6050016334777899</v>
      </c>
      <c r="AD98">
        <v>1.50304735286928</v>
      </c>
      <c r="AE98">
        <v>1.1320719468068501</v>
      </c>
      <c r="AF98">
        <v>1.6212013049890499</v>
      </c>
      <c r="AG98">
        <v>1.5992594315591999</v>
      </c>
      <c r="AH98">
        <v>1.5912716455690299</v>
      </c>
      <c r="AI98">
        <v>1.7159482213605199</v>
      </c>
      <c r="AJ98">
        <v>1.39627499181156</v>
      </c>
      <c r="AK98">
        <v>1.3204581812256</v>
      </c>
      <c r="AL98">
        <v>1.0182635773395201</v>
      </c>
      <c r="AM98">
        <v>0.77016039679745996</v>
      </c>
      <c r="AN98">
        <v>0.85240688750645499</v>
      </c>
      <c r="AO98">
        <v>1.0428227108988499</v>
      </c>
      <c r="AP98">
        <v>0.220597606802129</v>
      </c>
      <c r="AQ98">
        <v>-2.3933953275703198E-3</v>
      </c>
      <c r="AR98">
        <v>1.5012803592822399</v>
      </c>
      <c r="AS98">
        <v>1.52125636765385</v>
      </c>
      <c r="AT98">
        <v>1.47459002580554</v>
      </c>
      <c r="AU98">
        <v>1.4041589489973501</v>
      </c>
      <c r="AV98">
        <v>1.10013554087498</v>
      </c>
      <c r="AW98">
        <v>1.47135062999869</v>
      </c>
      <c r="AX98">
        <v>0.36100457242273298</v>
      </c>
    </row>
    <row r="99" spans="1:50">
      <c r="A99">
        <v>14286</v>
      </c>
      <c r="B99" t="s">
        <v>238</v>
      </c>
      <c r="C99" t="s">
        <v>239</v>
      </c>
      <c r="D99">
        <v>-5.5173985991374703E-3</v>
      </c>
      <c r="E99">
        <v>1.07243101617689</v>
      </c>
      <c r="F99">
        <v>1.1487969783224301</v>
      </c>
      <c r="G99">
        <v>1.01574190909108</v>
      </c>
      <c r="H99">
        <v>1.2148169186948901</v>
      </c>
      <c r="I99">
        <v>1.03727401130202</v>
      </c>
      <c r="J99">
        <v>1.08575438491365</v>
      </c>
      <c r="K99">
        <v>1.0425039313339599</v>
      </c>
      <c r="L99">
        <v>1.2315771647568701</v>
      </c>
      <c r="M99">
        <v>1.23546627439805</v>
      </c>
      <c r="N99">
        <v>1.1000366443151901</v>
      </c>
      <c r="O99">
        <v>1.16446945376588</v>
      </c>
      <c r="P99">
        <v>1.27702885867233</v>
      </c>
      <c r="Q99">
        <v>1.3046052450618799</v>
      </c>
      <c r="R99">
        <v>1.31544831126298</v>
      </c>
      <c r="S99">
        <v>1.7168392087706299</v>
      </c>
      <c r="T99">
        <v>1.1986042916362101</v>
      </c>
      <c r="U99">
        <v>1.2138254822968699</v>
      </c>
      <c r="V99">
        <v>1.18928943536433</v>
      </c>
      <c r="W99">
        <v>1.2045829269286099</v>
      </c>
      <c r="X99">
        <v>1.2108952531161601</v>
      </c>
      <c r="Y99">
        <v>1.32531375763476</v>
      </c>
      <c r="Z99">
        <v>1.3205916262956601</v>
      </c>
      <c r="AA99">
        <v>1.4937528472263999</v>
      </c>
      <c r="AB99">
        <v>1.48057382135239</v>
      </c>
      <c r="AC99">
        <v>1.35484270942018</v>
      </c>
      <c r="AD99">
        <v>1.3961943723205601</v>
      </c>
      <c r="AE99">
        <v>1.3805857335267999</v>
      </c>
      <c r="AF99">
        <v>1.43346172813352</v>
      </c>
      <c r="AG99">
        <v>1.4086929695994701</v>
      </c>
      <c r="AH99">
        <v>1.3389424419104199</v>
      </c>
      <c r="AI99">
        <v>1.27834936577997</v>
      </c>
      <c r="AJ99">
        <v>1.36640673781307</v>
      </c>
      <c r="AK99">
        <v>1.21126227927203</v>
      </c>
      <c r="AL99">
        <v>1.0961168410984401</v>
      </c>
      <c r="AM99">
        <v>0.589949286267196</v>
      </c>
      <c r="AN99">
        <v>0.59055258031588198</v>
      </c>
      <c r="AO99">
        <v>0.82197112947123396</v>
      </c>
      <c r="AP99">
        <v>0.159904336984726</v>
      </c>
      <c r="AQ99">
        <v>-6.3050425473567998E-2</v>
      </c>
      <c r="AR99">
        <v>1.4444683386525701</v>
      </c>
      <c r="AS99">
        <v>1.2255209673655501</v>
      </c>
      <c r="AT99">
        <v>1.1248652222102999</v>
      </c>
      <c r="AU99">
        <v>1.0109355796237101</v>
      </c>
      <c r="AV99">
        <v>0.502871939197022</v>
      </c>
      <c r="AW99">
        <v>1.20719495606859</v>
      </c>
      <c r="AX99">
        <v>0.52326709040535102</v>
      </c>
    </row>
    <row r="100" spans="1:50">
      <c r="A100">
        <v>14287</v>
      </c>
      <c r="B100" t="s">
        <v>240</v>
      </c>
      <c r="C100" t="s">
        <v>231</v>
      </c>
      <c r="D100">
        <v>0.23011727078904401</v>
      </c>
      <c r="E100">
        <v>3.4994383423373101</v>
      </c>
      <c r="F100">
        <v>3.5435061237605598</v>
      </c>
      <c r="G100">
        <v>3.21444359974008</v>
      </c>
      <c r="H100">
        <v>2.0170108294602702</v>
      </c>
      <c r="I100">
        <v>2.7732277773364</v>
      </c>
      <c r="J100">
        <v>3.2498695637354502</v>
      </c>
      <c r="K100">
        <v>3.28834895954434</v>
      </c>
      <c r="L100">
        <v>3.3916728855315701</v>
      </c>
      <c r="M100">
        <v>3.5066073488487199</v>
      </c>
      <c r="N100">
        <v>3.2893026272041999</v>
      </c>
      <c r="O100">
        <v>3.5423443420466199</v>
      </c>
      <c r="P100">
        <v>3.5650134067155901</v>
      </c>
      <c r="Q100">
        <v>3.4579491949591801</v>
      </c>
      <c r="R100">
        <v>3.4334301849317899</v>
      </c>
      <c r="S100">
        <v>3.2098551934235</v>
      </c>
      <c r="T100">
        <v>3.58170382580639</v>
      </c>
      <c r="U100">
        <v>3.5996295153434401</v>
      </c>
      <c r="V100">
        <v>3.5671033105649799</v>
      </c>
      <c r="W100">
        <v>3.6146797864900102</v>
      </c>
      <c r="X100">
        <v>3.5808130763796502</v>
      </c>
      <c r="Y100">
        <v>3.4771495275676401</v>
      </c>
      <c r="Z100">
        <v>3.4654872967217099</v>
      </c>
      <c r="AA100">
        <v>3.3548188294989498</v>
      </c>
      <c r="AB100">
        <v>3.2241595213027701</v>
      </c>
      <c r="AC100">
        <v>3.3495896684356898</v>
      </c>
      <c r="AD100">
        <v>3.25174231989778</v>
      </c>
      <c r="AE100">
        <v>2.9631546555222301</v>
      </c>
      <c r="AF100">
        <v>3.59716477460666</v>
      </c>
      <c r="AG100">
        <v>3.5839902432677602</v>
      </c>
      <c r="AH100">
        <v>3.5129523523907298</v>
      </c>
      <c r="AI100">
        <v>3.5413453770218299</v>
      </c>
      <c r="AJ100">
        <v>3.2579511205328</v>
      </c>
      <c r="AK100">
        <v>3.21814565087042</v>
      </c>
      <c r="AL100">
        <v>2.6293092291920401</v>
      </c>
      <c r="AM100">
        <v>2.1136264557297499</v>
      </c>
      <c r="AN100">
        <v>1.6443920055647701</v>
      </c>
      <c r="AO100">
        <v>2.61269117244125</v>
      </c>
      <c r="AP100">
        <v>0.78095666871490199</v>
      </c>
      <c r="AQ100">
        <v>-7.62149551018831E-2</v>
      </c>
      <c r="AR100">
        <v>3.2168058320724402</v>
      </c>
      <c r="AS100">
        <v>3.2502238586607</v>
      </c>
      <c r="AT100">
        <v>3.21082652425731</v>
      </c>
      <c r="AU100">
        <v>3.1062239903417499</v>
      </c>
      <c r="AV100">
        <v>2.4725501372884899</v>
      </c>
      <c r="AW100">
        <v>3.4904721629428499</v>
      </c>
      <c r="AX100">
        <v>1.14075512487869</v>
      </c>
    </row>
    <row r="101" spans="1:50">
      <c r="A101">
        <v>14289</v>
      </c>
      <c r="B101" t="s">
        <v>241</v>
      </c>
      <c r="C101" t="s">
        <v>242</v>
      </c>
      <c r="D101">
        <v>-0.26624642806930399</v>
      </c>
      <c r="E101">
        <v>1.3764469223097</v>
      </c>
      <c r="F101">
        <v>1.4092177098043499</v>
      </c>
      <c r="G101">
        <v>1.21351486416276</v>
      </c>
      <c r="H101">
        <v>0.70303509997571301</v>
      </c>
      <c r="I101">
        <v>0.57952411891702205</v>
      </c>
      <c r="J101">
        <v>1.63708997358827</v>
      </c>
      <c r="K101">
        <v>1.53202009634789</v>
      </c>
      <c r="L101">
        <v>1.7058150139241099</v>
      </c>
      <c r="M101">
        <v>1.75251613911909</v>
      </c>
      <c r="N101">
        <v>1.60430074367651</v>
      </c>
      <c r="O101">
        <v>1.7344333283897699</v>
      </c>
      <c r="P101">
        <v>1.7577471705880701</v>
      </c>
      <c r="Q101">
        <v>1.7176118795589399</v>
      </c>
      <c r="R101">
        <v>1.5885142595810799</v>
      </c>
      <c r="S101">
        <v>1.8068102613593799</v>
      </c>
      <c r="T101">
        <v>1.7688787026414601</v>
      </c>
      <c r="U101">
        <v>1.78428151009998</v>
      </c>
      <c r="V101">
        <v>1.75920443617402</v>
      </c>
      <c r="W101">
        <v>1.7762123422765299</v>
      </c>
      <c r="X101">
        <v>1.7368908444908999</v>
      </c>
      <c r="Y101">
        <v>1.6365234048056301</v>
      </c>
      <c r="Z101">
        <v>1.7506576333147901</v>
      </c>
      <c r="AA101">
        <v>1.7931491434977</v>
      </c>
      <c r="AB101">
        <v>1.6219965333332</v>
      </c>
      <c r="AC101">
        <v>1.34492985517712</v>
      </c>
      <c r="AD101">
        <v>0.80365047988780103</v>
      </c>
      <c r="AE101">
        <v>1.0906440695042801</v>
      </c>
      <c r="AF101">
        <v>1.55500229486556</v>
      </c>
      <c r="AG101">
        <v>1.5290420846942701</v>
      </c>
      <c r="AH101">
        <v>1.4859325920622699</v>
      </c>
      <c r="AI101">
        <v>1.39882323629048</v>
      </c>
      <c r="AJ101">
        <v>1.28878450170829</v>
      </c>
      <c r="AK101">
        <v>1.32925261977068</v>
      </c>
      <c r="AL101">
        <v>0.365321988816112</v>
      </c>
      <c r="AM101">
        <v>1.0175807756414299</v>
      </c>
      <c r="AN101">
        <v>1.2651085210023501</v>
      </c>
      <c r="AO101">
        <v>1.36735759751651</v>
      </c>
      <c r="AP101">
        <v>0.42961867297040202</v>
      </c>
      <c r="AQ101">
        <v>-0.15114060414546099</v>
      </c>
      <c r="AR101">
        <v>1.5828579516935599</v>
      </c>
      <c r="AS101">
        <v>1.4883123197186801</v>
      </c>
      <c r="AT101">
        <v>1.48345962199728</v>
      </c>
      <c r="AU101">
        <v>1.30696299340522</v>
      </c>
      <c r="AV101">
        <v>1.0082320930905</v>
      </c>
      <c r="AW101">
        <v>1.35659572727364</v>
      </c>
      <c r="AX101">
        <v>-0.32574518500866101</v>
      </c>
    </row>
    <row r="102" spans="1:50">
      <c r="A102">
        <v>14290</v>
      </c>
      <c r="B102" t="s">
        <v>243</v>
      </c>
      <c r="C102" t="s">
        <v>244</v>
      </c>
      <c r="D102">
        <v>-6.0810912595595297E-2</v>
      </c>
      <c r="E102">
        <v>-0.123881030232071</v>
      </c>
      <c r="F102">
        <v>0.19644074878357301</v>
      </c>
      <c r="G102">
        <v>-9.0426296903511005E-2</v>
      </c>
      <c r="H102">
        <v>0.10229879598112999</v>
      </c>
      <c r="I102">
        <v>-0.11026760079352101</v>
      </c>
      <c r="J102">
        <v>-0.376130055206435</v>
      </c>
      <c r="K102">
        <v>-0.551585443739257</v>
      </c>
      <c r="L102">
        <v>-0.34427916859986502</v>
      </c>
      <c r="M102">
        <v>-0.32999737109752098</v>
      </c>
      <c r="N102">
        <v>5.4127859753465998E-2</v>
      </c>
      <c r="O102">
        <v>-0.37232885175657499</v>
      </c>
      <c r="P102">
        <v>-0.34873148241670099</v>
      </c>
      <c r="Q102">
        <v>-0.45848550257064602</v>
      </c>
      <c r="R102">
        <v>-0.34302529659713499</v>
      </c>
      <c r="S102">
        <v>-0.31446925875786103</v>
      </c>
      <c r="T102">
        <v>-9.7799947483117003E-2</v>
      </c>
      <c r="U102">
        <v>-0.32571706512506798</v>
      </c>
      <c r="V102">
        <v>-0.34752995388804098</v>
      </c>
      <c r="W102">
        <v>-0.12600572299702001</v>
      </c>
      <c r="X102">
        <v>-0.37885249405405902</v>
      </c>
      <c r="Y102">
        <v>7.0862952280904806E-2</v>
      </c>
      <c r="Z102">
        <v>-0.450503984174981</v>
      </c>
      <c r="AA102">
        <v>-0.72146079654928497</v>
      </c>
      <c r="AB102">
        <v>-0.236290579810496</v>
      </c>
      <c r="AC102">
        <v>-3.8842109383508301E-2</v>
      </c>
      <c r="AD102">
        <v>0.32961472573742101</v>
      </c>
      <c r="AE102">
        <v>-0.294246407331686</v>
      </c>
      <c r="AF102">
        <v>5.2258769123562303E-2</v>
      </c>
      <c r="AG102">
        <v>2.20928382576062E-2</v>
      </c>
      <c r="AH102">
        <v>-4.70556669715054E-2</v>
      </c>
      <c r="AI102">
        <v>3.3297760062122699E-2</v>
      </c>
      <c r="AJ102">
        <v>-0.23513258098444201</v>
      </c>
      <c r="AK102">
        <v>-5.0401218268492497E-2</v>
      </c>
      <c r="AL102">
        <v>-0.74440450831520699</v>
      </c>
      <c r="AM102">
        <v>-3.4368470848356501E-2</v>
      </c>
      <c r="AN102">
        <v>0.23193776263845201</v>
      </c>
      <c r="AO102">
        <v>0.114566002260095</v>
      </c>
      <c r="AP102">
        <v>0.32589413214378998</v>
      </c>
      <c r="AQ102">
        <v>8.9675967113247004E-2</v>
      </c>
      <c r="AR102">
        <v>-0.206746553044869</v>
      </c>
      <c r="AS102">
        <v>-0.23436438431423601</v>
      </c>
      <c r="AT102">
        <v>8.0613468619273196E-2</v>
      </c>
      <c r="AU102">
        <v>8.66579597366504E-2</v>
      </c>
      <c r="AV102">
        <v>-0.77382633804683199</v>
      </c>
      <c r="AW102">
        <v>0.14555865887913699</v>
      </c>
      <c r="AX102">
        <v>-1.0196801915361999</v>
      </c>
    </row>
    <row r="103" spans="1:50">
      <c r="A103">
        <v>14291</v>
      </c>
      <c r="B103" t="s">
        <v>245</v>
      </c>
      <c r="C103" t="s">
        <v>246</v>
      </c>
      <c r="D103">
        <v>-0.442549264101394</v>
      </c>
      <c r="E103">
        <v>2.98598545632573</v>
      </c>
      <c r="F103">
        <v>3.01262724752283</v>
      </c>
      <c r="G103">
        <v>2.6462004700072099</v>
      </c>
      <c r="H103">
        <v>1.0540409979943299</v>
      </c>
      <c r="I103">
        <v>2.0344143485154298</v>
      </c>
      <c r="J103">
        <v>2.8700970803426999</v>
      </c>
      <c r="K103">
        <v>2.8821679903137101</v>
      </c>
      <c r="L103">
        <v>2.9983743538272001</v>
      </c>
      <c r="M103">
        <v>3.1009619797221499</v>
      </c>
      <c r="N103">
        <v>2.8961261468075601</v>
      </c>
      <c r="O103">
        <v>3.1271283961032101</v>
      </c>
      <c r="P103">
        <v>3.1499109938299701</v>
      </c>
      <c r="Q103">
        <v>3.0424441728044598</v>
      </c>
      <c r="R103">
        <v>2.9829803726520701</v>
      </c>
      <c r="S103">
        <v>2.5643576306351501</v>
      </c>
      <c r="T103">
        <v>3.1656718905196199</v>
      </c>
      <c r="U103">
        <v>3.1831538705390998</v>
      </c>
      <c r="V103">
        <v>3.1519392385534801</v>
      </c>
      <c r="W103">
        <v>3.0838544654478102</v>
      </c>
      <c r="X103">
        <v>3.1465084444964702</v>
      </c>
      <c r="Y103">
        <v>3.0481103218680698</v>
      </c>
      <c r="Z103">
        <v>3.0500373502142102</v>
      </c>
      <c r="AA103">
        <v>2.7249115550875</v>
      </c>
      <c r="AB103">
        <v>2.60080627520369</v>
      </c>
      <c r="AC103">
        <v>3.4237139049609402</v>
      </c>
      <c r="AD103">
        <v>3.4737613376074599</v>
      </c>
      <c r="AE103">
        <v>2.4821775107007902</v>
      </c>
      <c r="AF103">
        <v>3.67124663757849</v>
      </c>
      <c r="AG103">
        <v>3.6585348703923999</v>
      </c>
      <c r="AH103">
        <v>3.5874473020112601</v>
      </c>
      <c r="AI103">
        <v>3.4464392469088301</v>
      </c>
      <c r="AJ103">
        <v>3.3323574428888199</v>
      </c>
      <c r="AK103">
        <v>2.99634702286221</v>
      </c>
      <c r="AL103">
        <v>2.2276145227519302</v>
      </c>
      <c r="AM103">
        <v>2.1927068154958902</v>
      </c>
      <c r="AN103">
        <v>2.2373325945692701</v>
      </c>
      <c r="AO103">
        <v>3.0785086601584899</v>
      </c>
      <c r="AP103">
        <v>0.78260666078063501</v>
      </c>
      <c r="AQ103">
        <v>5.1946495001175201E-2</v>
      </c>
      <c r="AR103">
        <v>3.4871861115634899</v>
      </c>
      <c r="AS103">
        <v>3.52376296677709</v>
      </c>
      <c r="AT103">
        <v>3.4664939152521699</v>
      </c>
      <c r="AU103">
        <v>3.3814602297415099</v>
      </c>
      <c r="AV103">
        <v>2.7457869439971301</v>
      </c>
      <c r="AW103">
        <v>3.6560989482451101</v>
      </c>
      <c r="AX103">
        <v>0.99617780643694398</v>
      </c>
    </row>
    <row r="104" spans="1:50">
      <c r="A104">
        <v>14292</v>
      </c>
      <c r="B104" t="s">
        <v>247</v>
      </c>
      <c r="C104" t="s">
        <v>248</v>
      </c>
      <c r="D104">
        <v>-6.0290971915141399E-2</v>
      </c>
      <c r="E104">
        <v>2.1990037965567799</v>
      </c>
      <c r="F104">
        <v>-0.70408371216524701</v>
      </c>
      <c r="G104">
        <v>-0.157819091305264</v>
      </c>
      <c r="H104">
        <v>-0.50153514094487195</v>
      </c>
      <c r="I104">
        <v>-0.68355066639820905</v>
      </c>
      <c r="J104">
        <v>-0.68480895397354902</v>
      </c>
      <c r="K104">
        <v>-0.86795832012309104</v>
      </c>
      <c r="L104">
        <v>-0.65698821771349203</v>
      </c>
      <c r="M104">
        <v>-0.64633453070507896</v>
      </c>
      <c r="N104">
        <v>-0.40309613540295303</v>
      </c>
      <c r="O104">
        <v>-0.53979019340708301</v>
      </c>
      <c r="P104">
        <v>-0.66777409835810997</v>
      </c>
      <c r="Q104">
        <v>-0.77758073287787599</v>
      </c>
      <c r="R104">
        <v>-0.60474550175850295</v>
      </c>
      <c r="S104">
        <v>-1.18538606499656</v>
      </c>
      <c r="T104">
        <v>-0.65936178901641795</v>
      </c>
      <c r="U104">
        <v>-0.64518726962017403</v>
      </c>
      <c r="V104">
        <v>-0.66662963527657704</v>
      </c>
      <c r="W104">
        <v>-0.66135094987558196</v>
      </c>
      <c r="X104">
        <v>-0.69892820019193702</v>
      </c>
      <c r="Y104">
        <v>-0.80045910684174004</v>
      </c>
      <c r="Z104">
        <v>-0.56758328916556799</v>
      </c>
      <c r="AA104">
        <v>-0.51616224600721194</v>
      </c>
      <c r="AB104">
        <v>-0.80881478153880204</v>
      </c>
      <c r="AC104">
        <v>-0.71786310290913802</v>
      </c>
      <c r="AD104">
        <v>-1.17967292712553</v>
      </c>
      <c r="AE104">
        <v>-0.75049240733699696</v>
      </c>
      <c r="AF104">
        <v>-0.53510460324623499</v>
      </c>
      <c r="AG104">
        <v>-0.56628229929893303</v>
      </c>
      <c r="AH104">
        <v>-0.63531862711623699</v>
      </c>
      <c r="AI104">
        <v>-0.52851623911117995</v>
      </c>
      <c r="AJ104">
        <v>-0.59175097092411499</v>
      </c>
      <c r="AK104">
        <v>-1.1998963987097899</v>
      </c>
      <c r="AL104">
        <v>-0.49692506586878399</v>
      </c>
      <c r="AM104">
        <v>0.15892156780476699</v>
      </c>
      <c r="AN104">
        <v>0.60422001844407702</v>
      </c>
      <c r="AO104">
        <v>-0.53653996856979602</v>
      </c>
      <c r="AP104">
        <v>0.172877393128924</v>
      </c>
      <c r="AQ104">
        <v>0.136440426097617</v>
      </c>
      <c r="AR104">
        <v>-0.47262176230679998</v>
      </c>
      <c r="AS104">
        <v>-0.55034396888978099</v>
      </c>
      <c r="AT104">
        <v>-0.70752734817420004</v>
      </c>
      <c r="AU104">
        <v>-0.46320600540542101</v>
      </c>
      <c r="AV104">
        <v>3.5017687115204602E-2</v>
      </c>
      <c r="AW104">
        <v>-0.60056052327823894</v>
      </c>
      <c r="AX104">
        <v>-0.42309553469104899</v>
      </c>
    </row>
    <row r="105" spans="1:50">
      <c r="A105">
        <v>14293</v>
      </c>
      <c r="B105" t="s">
        <v>249</v>
      </c>
      <c r="C105" t="s">
        <v>177</v>
      </c>
      <c r="D105">
        <v>-4.6969233940173702E-2</v>
      </c>
      <c r="E105">
        <v>-0.58965622062019896</v>
      </c>
      <c r="F105">
        <v>-0.38863026429302699</v>
      </c>
      <c r="G105">
        <v>-0.56605483757424002</v>
      </c>
      <c r="H105">
        <v>-0.41206193113120598</v>
      </c>
      <c r="I105">
        <v>-0.71368751784794604</v>
      </c>
      <c r="J105">
        <v>-0.54200949361857398</v>
      </c>
      <c r="K105">
        <v>-0.511479107273904</v>
      </c>
      <c r="L105">
        <v>-0.515333030087195</v>
      </c>
      <c r="M105">
        <v>-0.50579816986549497</v>
      </c>
      <c r="N105">
        <v>-0.61634951016012796</v>
      </c>
      <c r="O105">
        <v>-0.55176326628449002</v>
      </c>
      <c r="P105">
        <v>-0.52812278624545606</v>
      </c>
      <c r="Q105">
        <v>-0.63794324757031895</v>
      </c>
      <c r="R105">
        <v>-0.698803694109565</v>
      </c>
      <c r="S105">
        <v>-0.842857760181563</v>
      </c>
      <c r="T105">
        <v>-0.51981447663400904</v>
      </c>
      <c r="U105">
        <v>-0.50568223154929304</v>
      </c>
      <c r="V105">
        <v>-0.52699992442503096</v>
      </c>
      <c r="W105">
        <v>-0.52212631952574196</v>
      </c>
      <c r="X105">
        <v>-0.36536592892185199</v>
      </c>
      <c r="Y105">
        <v>-0.66118947809044204</v>
      </c>
      <c r="Z105">
        <v>-0.47534017334447198</v>
      </c>
      <c r="AA105">
        <v>-0.65596998115628302</v>
      </c>
      <c r="AB105">
        <v>-0.83600203737005896</v>
      </c>
      <c r="AC105">
        <v>-0.92661686831007595</v>
      </c>
      <c r="AD105">
        <v>-0.47243192136919099</v>
      </c>
      <c r="AE105">
        <v>-1.0028408625715901</v>
      </c>
      <c r="AF105">
        <v>-0.67612160402987898</v>
      </c>
      <c r="AG105">
        <v>-0.70800832642531197</v>
      </c>
      <c r="AH105">
        <v>-0.77696587679002405</v>
      </c>
      <c r="AI105">
        <v>-0.69551668975818004</v>
      </c>
      <c r="AJ105">
        <v>-0.87742946800569699</v>
      </c>
      <c r="AK105">
        <v>-1.2049745699696599</v>
      </c>
      <c r="AL105">
        <v>-1.17392986435668</v>
      </c>
      <c r="AM105">
        <v>0.356207513966113</v>
      </c>
      <c r="AN105">
        <v>-0.55947557258374903</v>
      </c>
      <c r="AO105">
        <v>-0.56781584932123996</v>
      </c>
      <c r="AP105">
        <v>-4.4433733292188901E-2</v>
      </c>
      <c r="AQ105">
        <v>-1.1622432348222101E-2</v>
      </c>
      <c r="AR105">
        <v>2.1968338785589201</v>
      </c>
      <c r="AS105">
        <v>-0.26330125168491197</v>
      </c>
      <c r="AT105">
        <v>-0.51290538562438304</v>
      </c>
      <c r="AU105">
        <v>-0.57272993092093705</v>
      </c>
      <c r="AV105">
        <v>-0.28159149771365799</v>
      </c>
      <c r="AW105">
        <v>-0.62018069791587305</v>
      </c>
      <c r="AX105">
        <v>-1.82561068670849</v>
      </c>
    </row>
    <row r="106" spans="1:50">
      <c r="A106">
        <v>14294</v>
      </c>
      <c r="B106" t="s">
        <v>250</v>
      </c>
      <c r="C106" t="s">
        <v>251</v>
      </c>
      <c r="D106">
        <v>0.11479491546370101</v>
      </c>
      <c r="E106">
        <v>0.13643615467258899</v>
      </c>
      <c r="F106">
        <v>0.20315178390689601</v>
      </c>
      <c r="G106">
        <v>-0.15208152882849399</v>
      </c>
      <c r="H106">
        <v>-0.60222003502916299</v>
      </c>
      <c r="I106">
        <v>-0.377156275057144</v>
      </c>
      <c r="J106">
        <v>-1.53956026466062E-3</v>
      </c>
      <c r="K106">
        <v>0.142958165690417</v>
      </c>
      <c r="L106">
        <v>0.22628822510559099</v>
      </c>
      <c r="M106">
        <v>0.168168969495779</v>
      </c>
      <c r="N106">
        <v>0.13861923838978699</v>
      </c>
      <c r="O106">
        <v>4.1588975300199199E-2</v>
      </c>
      <c r="P106">
        <v>4.4085928489798802E-2</v>
      </c>
      <c r="Q106">
        <v>-4.18409458233975E-2</v>
      </c>
      <c r="R106">
        <v>-0.12622476822916701</v>
      </c>
      <c r="S106">
        <v>-0.355225629112561</v>
      </c>
      <c r="T106">
        <v>5.3308484461711998E-2</v>
      </c>
      <c r="U106">
        <v>6.7835575815385699E-2</v>
      </c>
      <c r="V106">
        <v>4.5351209335197797E-2</v>
      </c>
      <c r="W106">
        <v>5.4001598521863599E-2</v>
      </c>
      <c r="X106">
        <v>0.13537338665379101</v>
      </c>
      <c r="Y106">
        <v>5.1809799818225401E-2</v>
      </c>
      <c r="Z106">
        <v>-5.7558162568893199E-2</v>
      </c>
      <c r="AA106">
        <v>-0.10790156708195001</v>
      </c>
      <c r="AB106">
        <v>2.2925165967549802E-2</v>
      </c>
      <c r="AC106">
        <v>1.1018067074479401</v>
      </c>
      <c r="AD106">
        <v>-0.13868970564497701</v>
      </c>
      <c r="AE106">
        <v>-0.54146257115483498</v>
      </c>
      <c r="AF106">
        <v>5.9242442608323599E-2</v>
      </c>
      <c r="AG106">
        <v>8.0122876651214994E-2</v>
      </c>
      <c r="AH106">
        <v>-3.92016080604249E-2</v>
      </c>
      <c r="AI106">
        <v>-0.100081562871441</v>
      </c>
      <c r="AJ106">
        <v>-8.7660950366732507E-2</v>
      </c>
      <c r="AK106">
        <v>-0.39438192890670298</v>
      </c>
      <c r="AL106">
        <v>-0.89190399162886003</v>
      </c>
      <c r="AM106">
        <v>0.50895673834198396</v>
      </c>
      <c r="AN106">
        <v>0.78080873656175398</v>
      </c>
      <c r="AO106">
        <v>5.9944191834389898E-2</v>
      </c>
      <c r="AP106">
        <v>7.2212347241843194E-2</v>
      </c>
      <c r="AQ106">
        <v>0.29693435943788998</v>
      </c>
      <c r="AR106">
        <v>0.13822418842562101</v>
      </c>
      <c r="AS106">
        <v>0.33745653405279902</v>
      </c>
      <c r="AT106">
        <v>0.88309147687609801</v>
      </c>
      <c r="AU106">
        <v>0.27466065442961202</v>
      </c>
      <c r="AV106">
        <v>-1.6127707520724701E-2</v>
      </c>
      <c r="AW106">
        <v>3.7493751964359202E-2</v>
      </c>
      <c r="AX106">
        <v>0.39041585926417399</v>
      </c>
    </row>
    <row r="107" spans="1:50">
      <c r="A107">
        <v>14295</v>
      </c>
      <c r="B107" t="s">
        <v>252</v>
      </c>
      <c r="C107" t="s">
        <v>253</v>
      </c>
      <c r="D107">
        <v>-2.0260589787680399</v>
      </c>
      <c r="E107">
        <v>1.9755274779151</v>
      </c>
      <c r="F107">
        <v>1.23160856840141</v>
      </c>
      <c r="G107">
        <v>1.3909489625637399</v>
      </c>
      <c r="H107">
        <v>0.20215859322779101</v>
      </c>
      <c r="I107">
        <v>1.1908073652779501</v>
      </c>
      <c r="J107">
        <v>0.45346840594239302</v>
      </c>
      <c r="K107">
        <v>0.33391208825421298</v>
      </c>
      <c r="L107">
        <v>0.45498371039058999</v>
      </c>
      <c r="M107">
        <v>0.49469286252051398</v>
      </c>
      <c r="N107">
        <v>0.40628202413756298</v>
      </c>
      <c r="O107">
        <v>0.53359679811302596</v>
      </c>
      <c r="P107">
        <v>0.52262630874975702</v>
      </c>
      <c r="Q107">
        <v>0.45628006662493398</v>
      </c>
      <c r="R107">
        <v>0.32138920687585798</v>
      </c>
      <c r="S107">
        <v>8.7597450936912402E-2</v>
      </c>
      <c r="T107">
        <v>0.47951684307360898</v>
      </c>
      <c r="U107">
        <v>0.49420287698771198</v>
      </c>
      <c r="V107">
        <v>0.49452201905871401</v>
      </c>
      <c r="W107">
        <v>0.54220210283935799</v>
      </c>
      <c r="X107">
        <v>0.480220730990431</v>
      </c>
      <c r="Y107">
        <v>0.346786909937988</v>
      </c>
      <c r="Z107">
        <v>0.368376916849387</v>
      </c>
      <c r="AA107">
        <v>0.171977731659265</v>
      </c>
      <c r="AB107">
        <v>8.6595397131645796E-2</v>
      </c>
      <c r="AC107">
        <v>1.2378802410739</v>
      </c>
      <c r="AD107">
        <v>0.84437091504100703</v>
      </c>
      <c r="AE107">
        <v>0.71234881362910596</v>
      </c>
      <c r="AF107">
        <v>1.48748212257546</v>
      </c>
      <c r="AG107">
        <v>1.46209843770744</v>
      </c>
      <c r="AH107">
        <v>1.40149218884898</v>
      </c>
      <c r="AI107">
        <v>1.33178690278496</v>
      </c>
      <c r="AJ107">
        <v>1.23063032942318</v>
      </c>
      <c r="AK107">
        <v>1.1171082110155901</v>
      </c>
      <c r="AL107">
        <v>0.65262301253192601</v>
      </c>
      <c r="AM107">
        <v>-0.22345992595976399</v>
      </c>
      <c r="AN107">
        <v>-8.0297929947128005E-2</v>
      </c>
      <c r="AO107">
        <v>0.34564823553677199</v>
      </c>
      <c r="AP107">
        <v>-0.26700873676858999</v>
      </c>
      <c r="AQ107">
        <v>-0.28715524930348801</v>
      </c>
      <c r="AR107">
        <v>0.687689234703321</v>
      </c>
      <c r="AS107">
        <v>0.74687201681547499</v>
      </c>
      <c r="AT107">
        <v>0.77233898673914003</v>
      </c>
      <c r="AU107">
        <v>0.63562386586838904</v>
      </c>
      <c r="AV107">
        <v>0.39932017708976703</v>
      </c>
      <c r="AW107">
        <v>1.59101690287617</v>
      </c>
      <c r="AX107">
        <v>-6.5210752342089506E-2</v>
      </c>
    </row>
    <row r="108" spans="1:50">
      <c r="A108">
        <v>14296</v>
      </c>
      <c r="B108" t="s">
        <v>254</v>
      </c>
      <c r="C108" t="s">
        <v>255</v>
      </c>
      <c r="D108">
        <v>-8.1546865393705301E-2</v>
      </c>
      <c r="E108">
        <v>-0.26985473427281098</v>
      </c>
      <c r="F108">
        <v>-0.188189379419299</v>
      </c>
      <c r="G108">
        <v>-7.9249091314911493E-2</v>
      </c>
      <c r="H108">
        <v>-0.92642016088391199</v>
      </c>
      <c r="I108">
        <v>-0.53604480726096604</v>
      </c>
      <c r="J108">
        <v>-0.10506530601690001</v>
      </c>
      <c r="K108">
        <v>6.4502731849826898</v>
      </c>
      <c r="L108">
        <v>-5.22271946586415E-2</v>
      </c>
      <c r="M108">
        <v>-0.18153638840734199</v>
      </c>
      <c r="N108">
        <v>0.38592870803202201</v>
      </c>
      <c r="O108">
        <v>-0.28539587415286899</v>
      </c>
      <c r="P108">
        <v>-0.16506581702478801</v>
      </c>
      <c r="Q108">
        <v>-0.16406178890742401</v>
      </c>
      <c r="R108">
        <v>-9.4969231051159397E-2</v>
      </c>
      <c r="S108">
        <v>-0.46565824187761201</v>
      </c>
      <c r="T108">
        <v>15.4301299433419</v>
      </c>
      <c r="U108">
        <v>15.4809466321448</v>
      </c>
      <c r="V108">
        <v>15.3732251218767</v>
      </c>
      <c r="W108">
        <v>15.669277435497101</v>
      </c>
      <c r="X108">
        <v>0.75438530780185697</v>
      </c>
      <c r="Y108">
        <v>0.17197090464937001</v>
      </c>
      <c r="Z108">
        <v>0.72746983672446497</v>
      </c>
      <c r="AA108">
        <v>0.30836625111008298</v>
      </c>
      <c r="AB108">
        <v>-0.28626956917619301</v>
      </c>
      <c r="AC108">
        <v>-0.140542550038943</v>
      </c>
      <c r="AD108">
        <v>-0.30307828573643603</v>
      </c>
      <c r="AE108">
        <v>0.255389467832291</v>
      </c>
      <c r="AF108">
        <v>15.5150999551288</v>
      </c>
      <c r="AG108">
        <v>15.633673897123799</v>
      </c>
      <c r="AH108">
        <v>15.5485983840698</v>
      </c>
      <c r="AI108">
        <v>1.90118907625295</v>
      </c>
      <c r="AJ108">
        <v>-9.7055862634801898E-2</v>
      </c>
      <c r="AK108">
        <v>-0.224798375716497</v>
      </c>
      <c r="AL108">
        <v>-0.53247330498443701</v>
      </c>
      <c r="AM108">
        <v>-8.6866577052381502E-2</v>
      </c>
      <c r="AN108">
        <v>0.20723533145901599</v>
      </c>
      <c r="AO108">
        <v>-0.29526346323490399</v>
      </c>
      <c r="AP108">
        <v>-9.7531913036452297E-2</v>
      </c>
      <c r="AQ108">
        <v>0.156202100735332</v>
      </c>
      <c r="AR108">
        <v>-0.25614546214807199</v>
      </c>
      <c r="AS108">
        <v>-7.5008216557073598E-2</v>
      </c>
      <c r="AT108">
        <v>-0.23943332278311999</v>
      </c>
      <c r="AU108">
        <v>-0.156856692936993</v>
      </c>
      <c r="AV108">
        <v>-2.7957249861410498E-2</v>
      </c>
      <c r="AW108">
        <v>1.37918208304187</v>
      </c>
      <c r="AX108">
        <v>2.6353664500188998</v>
      </c>
    </row>
    <row r="109" spans="1:50">
      <c r="A109">
        <v>14297</v>
      </c>
      <c r="B109" t="s">
        <v>256</v>
      </c>
      <c r="C109" t="s">
        <v>257</v>
      </c>
      <c r="D109">
        <v>-0.19386195081989999</v>
      </c>
      <c r="E109">
        <v>3.1146656595567399E-2</v>
      </c>
      <c r="F109">
        <v>-0.16724342413771201</v>
      </c>
      <c r="G109">
        <v>0.17493869916903401</v>
      </c>
      <c r="H109">
        <v>-1.48031730442447</v>
      </c>
      <c r="I109">
        <v>-0.94821178138199802</v>
      </c>
      <c r="J109">
        <v>0.115228231866769</v>
      </c>
      <c r="K109">
        <v>0.15759458616812499</v>
      </c>
      <c r="L109">
        <v>0.151976959394442</v>
      </c>
      <c r="M109">
        <v>0.17031863374033501</v>
      </c>
      <c r="N109">
        <v>5.0848876485110502E-2</v>
      </c>
      <c r="O109">
        <v>0.37686181488471598</v>
      </c>
      <c r="P109">
        <v>0.15447423200260699</v>
      </c>
      <c r="Q109">
        <v>4.4877589402282599E-2</v>
      </c>
      <c r="R109">
        <v>-1.58541145033908E-2</v>
      </c>
      <c r="S109">
        <v>-4.9782175082501802E-2</v>
      </c>
      <c r="T109">
        <v>0.163437531125947</v>
      </c>
      <c r="U109">
        <v>0.17786733211660399</v>
      </c>
      <c r="V109">
        <v>0.15566889321392199</v>
      </c>
      <c r="W109">
        <v>0.31269717557893001</v>
      </c>
      <c r="X109">
        <v>0.125469237650361</v>
      </c>
      <c r="Y109">
        <v>2.4187858454544301E-2</v>
      </c>
      <c r="Z109">
        <v>5.2842521404751902E-2</v>
      </c>
      <c r="AA109">
        <v>-2.00420465240723E-2</v>
      </c>
      <c r="AB109">
        <v>0.20630916048971301</v>
      </c>
      <c r="AC109">
        <v>-0.16807001554960199</v>
      </c>
      <c r="AD109">
        <v>-0.95423812513486905</v>
      </c>
      <c r="AE109">
        <v>-0.76267533034985002</v>
      </c>
      <c r="AF109">
        <v>5.50577460270638E-2</v>
      </c>
      <c r="AG109">
        <v>2.4843525845049001E-2</v>
      </c>
      <c r="AH109">
        <v>-4.4299556778046E-2</v>
      </c>
      <c r="AI109">
        <v>-0.10519450035358199</v>
      </c>
      <c r="AJ109">
        <v>-1.0181781999164301E-2</v>
      </c>
      <c r="AK109">
        <v>-0.272412994072739</v>
      </c>
      <c r="AL109">
        <v>-0.356176429899554</v>
      </c>
      <c r="AM109">
        <v>-0.55302242010063096</v>
      </c>
      <c r="AN109">
        <v>0.22583321251070901</v>
      </c>
      <c r="AO109">
        <v>-0.112747902609313</v>
      </c>
      <c r="AP109">
        <v>-0.105726003130463</v>
      </c>
      <c r="AQ109">
        <v>-0.362664081611621</v>
      </c>
      <c r="AR109">
        <v>-0.10471246694065101</v>
      </c>
      <c r="AS109">
        <v>2.7006593986165002</v>
      </c>
      <c r="AT109">
        <v>-2.3683540273826699E-3</v>
      </c>
      <c r="AU109">
        <v>-0.209708425246</v>
      </c>
      <c r="AV109">
        <v>-9.0615029608801301E-2</v>
      </c>
      <c r="AW109">
        <v>2.02429498335275E-2</v>
      </c>
      <c r="AX109">
        <v>-0.29435193905285101</v>
      </c>
    </row>
    <row r="110" spans="1:50">
      <c r="A110">
        <v>14298</v>
      </c>
      <c r="B110" t="s">
        <v>258</v>
      </c>
      <c r="C110" t="s">
        <v>257</v>
      </c>
      <c r="D110">
        <v>-0.15276847287796499</v>
      </c>
      <c r="E110">
        <v>-0.151458496505776</v>
      </c>
      <c r="F110">
        <v>-5.0048962263709003E-3</v>
      </c>
      <c r="G110">
        <v>0.55957766654406904</v>
      </c>
      <c r="H110">
        <v>-1.00613589253737</v>
      </c>
      <c r="I110">
        <v>-3.6904108812023197E-2</v>
      </c>
      <c r="J110">
        <v>0.11302139934835299</v>
      </c>
      <c r="K110">
        <v>-0.17547188609481501</v>
      </c>
      <c r="L110">
        <v>-0.12632020615510201</v>
      </c>
      <c r="M110">
        <v>0.12511271692909301</v>
      </c>
      <c r="N110">
        <v>-0.22742652047954601</v>
      </c>
      <c r="O110">
        <v>-0.152852505014685</v>
      </c>
      <c r="P110">
        <v>-0.12926185067528201</v>
      </c>
      <c r="Q110">
        <v>-3.9744881077161703E-2</v>
      </c>
      <c r="R110">
        <v>-0.29975260330599202</v>
      </c>
      <c r="S110">
        <v>-0.540676032580094</v>
      </c>
      <c r="T110">
        <v>-0.120508369939059</v>
      </c>
      <c r="U110">
        <v>-0.10618246939526101</v>
      </c>
      <c r="V110">
        <v>-0.12807296572857499</v>
      </c>
      <c r="W110">
        <v>-0.12135095980824499</v>
      </c>
      <c r="X110">
        <v>-0.159151931411701</v>
      </c>
      <c r="Y110">
        <v>-0.26054324864677703</v>
      </c>
      <c r="Z110">
        <v>-0.23098867793476699</v>
      </c>
      <c r="AA110">
        <v>-0.57330993235757099</v>
      </c>
      <c r="AB110">
        <v>-0.69708604711952404</v>
      </c>
      <c r="AC110">
        <v>-0.21789258051765401</v>
      </c>
      <c r="AD110">
        <v>-0.34941054584082498</v>
      </c>
      <c r="AE110">
        <v>-0.71480338638080099</v>
      </c>
      <c r="AF110">
        <v>3.2350236421126298E-2</v>
      </c>
      <c r="AG110">
        <v>2.2217163495454901E-3</v>
      </c>
      <c r="AH110">
        <v>-6.6931039337218695E-2</v>
      </c>
      <c r="AI110">
        <v>-3.5203552448273001E-3</v>
      </c>
      <c r="AJ110">
        <v>-0.32098590465049098</v>
      </c>
      <c r="AK110">
        <v>-0.48954091234350899</v>
      </c>
      <c r="AL110">
        <v>-0.23781274571844599</v>
      </c>
      <c r="AM110">
        <v>0.72101625904043998</v>
      </c>
      <c r="AN110">
        <v>-0.46699006697388201</v>
      </c>
      <c r="AO110">
        <v>-0.18547810051320701</v>
      </c>
      <c r="AP110">
        <v>-0.64490193918968997</v>
      </c>
      <c r="AQ110">
        <v>0.26788382009775202</v>
      </c>
      <c r="AR110">
        <v>-7.9674530137731306E-2</v>
      </c>
      <c r="AS110">
        <v>0.13835860177777901</v>
      </c>
      <c r="AT110">
        <v>0.20919520009959899</v>
      </c>
      <c r="AU110">
        <v>0.18489572989262101</v>
      </c>
      <c r="AV110">
        <v>0.26284256129433697</v>
      </c>
      <c r="AW110">
        <v>0.154095268375981</v>
      </c>
      <c r="AX110">
        <v>-0.76596234376086703</v>
      </c>
    </row>
    <row r="111" spans="1:50">
      <c r="A111">
        <v>14299</v>
      </c>
      <c r="B111" t="s">
        <v>259</v>
      </c>
      <c r="C111" t="s">
        <v>260</v>
      </c>
      <c r="D111">
        <v>-4.5255373982657103E-2</v>
      </c>
      <c r="E111">
        <v>-0.39486136477084499</v>
      </c>
      <c r="F111">
        <v>-0.22077204865845301</v>
      </c>
      <c r="G111">
        <v>-0.298785723603748</v>
      </c>
      <c r="H111">
        <v>0.106171769172187</v>
      </c>
      <c r="I111">
        <v>-0.32437096908083302</v>
      </c>
      <c r="J111">
        <v>-0.42304887940073699</v>
      </c>
      <c r="K111">
        <v>-0.52709302228980903</v>
      </c>
      <c r="L111">
        <v>-0.39323150601962997</v>
      </c>
      <c r="M111">
        <v>-0.380795152439864</v>
      </c>
      <c r="N111">
        <v>-0.41569341654895198</v>
      </c>
      <c r="O111">
        <v>-0.42453408663759801</v>
      </c>
      <c r="P111">
        <v>-0.21094960924168801</v>
      </c>
      <c r="Q111">
        <v>-0.44609106539440502</v>
      </c>
      <c r="R111">
        <v>-0.46273018533979698</v>
      </c>
      <c r="S111">
        <v>-0.13232136836941999</v>
      </c>
      <c r="T111">
        <v>-0.392356514998637</v>
      </c>
      <c r="U111">
        <v>-0.37812140540412198</v>
      </c>
      <c r="V111">
        <v>-0.39974288943050801</v>
      </c>
      <c r="W111">
        <v>-0.39388713554419003</v>
      </c>
      <c r="X111">
        <v>-0.38423189324689</v>
      </c>
      <c r="Y111">
        <v>-0.15087899060882701</v>
      </c>
      <c r="Z111">
        <v>-0.32745435094131597</v>
      </c>
      <c r="AA111">
        <v>-0.141618990315481</v>
      </c>
      <c r="AB111">
        <v>-0.24108114270560899</v>
      </c>
      <c r="AC111">
        <v>-0.35305532896831199</v>
      </c>
      <c r="AD111">
        <v>-0.80275331311078602</v>
      </c>
      <c r="AE111">
        <v>-0.61760517826144301</v>
      </c>
      <c r="AF111">
        <v>-0.220399828245193</v>
      </c>
      <c r="AG111">
        <v>-0.25098311650674299</v>
      </c>
      <c r="AH111">
        <v>-0.32008546163416701</v>
      </c>
      <c r="AI111">
        <v>-0.113513574181343</v>
      </c>
      <c r="AJ111">
        <v>-0.29807838258657998</v>
      </c>
      <c r="AK111">
        <v>-0.178539985109886</v>
      </c>
      <c r="AL111">
        <v>0.28029006729468098</v>
      </c>
      <c r="AM111">
        <v>-0.28391579496774</v>
      </c>
      <c r="AN111">
        <v>-0.18218409712552999</v>
      </c>
      <c r="AO111">
        <v>-0.19583323839621899</v>
      </c>
      <c r="AP111">
        <v>-0.17680125864625601</v>
      </c>
      <c r="AQ111">
        <v>0.237719648068065</v>
      </c>
      <c r="AR111">
        <v>-0.39139325413770698</v>
      </c>
      <c r="AS111">
        <v>-0.118795162259298</v>
      </c>
      <c r="AT111">
        <v>-0.33327236930881299</v>
      </c>
      <c r="AU111">
        <v>-0.14505118331991201</v>
      </c>
      <c r="AV111">
        <v>0.20378715258087901</v>
      </c>
      <c r="AW111">
        <v>1.69641874076412</v>
      </c>
      <c r="AX111">
        <v>0.20513652382994199</v>
      </c>
    </row>
    <row r="112" spans="1:50">
      <c r="A112">
        <v>14301</v>
      </c>
      <c r="B112" t="s">
        <v>261</v>
      </c>
      <c r="C112" t="s">
        <v>262</v>
      </c>
      <c r="D112">
        <v>-5.4507715592649199E-2</v>
      </c>
      <c r="E112">
        <v>3.84975652039636E-2</v>
      </c>
      <c r="F112">
        <v>-0.14343132500311701</v>
      </c>
      <c r="G112">
        <v>-0.30170945549491202</v>
      </c>
      <c r="H112">
        <v>-0.11113712619725501</v>
      </c>
      <c r="I112">
        <v>-0.61211371681136495</v>
      </c>
      <c r="J112">
        <v>-0.25577378355577501</v>
      </c>
      <c r="K112">
        <v>-0.31628187231264598</v>
      </c>
      <c r="L112">
        <v>-0.22259184503774601</v>
      </c>
      <c r="M112">
        <v>-0.20712191356366799</v>
      </c>
      <c r="N112">
        <v>-2.7002527350545001E-2</v>
      </c>
      <c r="O112">
        <v>-0.24854164085507999</v>
      </c>
      <c r="P112">
        <v>-0.125741214059232</v>
      </c>
      <c r="Q112">
        <v>-0.26667930467323198</v>
      </c>
      <c r="R112">
        <v>-0.17371140819144701</v>
      </c>
      <c r="S112">
        <v>-0.16205687027433999</v>
      </c>
      <c r="T112">
        <v>-0.216152837153505</v>
      </c>
      <c r="U112">
        <v>-0.201810864411333</v>
      </c>
      <c r="V112">
        <v>-0.22374826623854799</v>
      </c>
      <c r="W112">
        <v>-0.21687009883376099</v>
      </c>
      <c r="X112">
        <v>-9.3660802269450297E-2</v>
      </c>
      <c r="Y112">
        <v>-2.47149839904841E-2</v>
      </c>
      <c r="Z112">
        <v>-0.16008218534368901</v>
      </c>
      <c r="AA112">
        <v>2.2552326553031399E-2</v>
      </c>
      <c r="AB112">
        <v>-3.9348286379254901E-2</v>
      </c>
      <c r="AC112">
        <v>-0.16112395034386201</v>
      </c>
      <c r="AD112">
        <v>-0.45606150114271399</v>
      </c>
      <c r="AE112">
        <v>-0.29925300868406102</v>
      </c>
      <c r="AF112">
        <v>-0.180397425993752</v>
      </c>
      <c r="AG112">
        <v>-0.103029031896281</v>
      </c>
      <c r="AH112">
        <v>-0.27974902230971499</v>
      </c>
      <c r="AI112">
        <v>-0.189659517367505</v>
      </c>
      <c r="AJ112">
        <v>-0.101363792428791</v>
      </c>
      <c r="AK112">
        <v>-0.37720019374392999</v>
      </c>
      <c r="AL112">
        <v>1.6749940766470399E-2</v>
      </c>
      <c r="AM112">
        <v>-0.243970502464184</v>
      </c>
      <c r="AN112">
        <v>-0.62870697917348195</v>
      </c>
      <c r="AO112">
        <v>6.5449720850990503E-2</v>
      </c>
      <c r="AP112">
        <v>2.4446448957827101E-2</v>
      </c>
      <c r="AQ112">
        <v>0.15644649880862199</v>
      </c>
      <c r="AR112">
        <v>0.89147275150855598</v>
      </c>
      <c r="AS112">
        <v>-0.20849738554199099</v>
      </c>
      <c r="AT112">
        <v>-0.259187970422531</v>
      </c>
      <c r="AU112">
        <v>-5.0393187640129797E-3</v>
      </c>
      <c r="AV112">
        <v>0.193777305636224</v>
      </c>
      <c r="AW112">
        <v>0.13608831893062001</v>
      </c>
      <c r="AX112">
        <v>-0.20893286108603401</v>
      </c>
    </row>
    <row r="113" spans="1:50">
      <c r="A113">
        <v>14303</v>
      </c>
      <c r="B113" t="s">
        <v>263</v>
      </c>
      <c r="C113" t="s">
        <v>146</v>
      </c>
      <c r="D113">
        <v>-0.102448343773551</v>
      </c>
      <c r="E113">
        <v>-5.1243761310442199E-2</v>
      </c>
      <c r="F113">
        <v>-1.5803125190582398E-2</v>
      </c>
      <c r="G113">
        <v>-0.13182189166851499</v>
      </c>
      <c r="H113">
        <v>-0.55844475228478396</v>
      </c>
      <c r="I113">
        <v>3.65043276514712E-2</v>
      </c>
      <c r="J113">
        <v>4.95476086396014E-2</v>
      </c>
      <c r="K113">
        <v>-0.124736223579029</v>
      </c>
      <c r="L113">
        <v>8.2145348743824606E-2</v>
      </c>
      <c r="M113">
        <v>9.6731865943122705E-2</v>
      </c>
      <c r="N113">
        <v>0.84249638581558794</v>
      </c>
      <c r="O113">
        <v>5.4443313355877702E-2</v>
      </c>
      <c r="P113">
        <v>0.28935058968085797</v>
      </c>
      <c r="Q113">
        <v>-3.16554470798001E-2</v>
      </c>
      <c r="R113">
        <v>-9.2444613961052205E-2</v>
      </c>
      <c r="S113">
        <v>0.33197307041436402</v>
      </c>
      <c r="T113">
        <v>8.6713135776260095E-2</v>
      </c>
      <c r="U113">
        <v>0.101010117517567</v>
      </c>
      <c r="V113">
        <v>7.9204362815093798E-2</v>
      </c>
      <c r="W113">
        <v>8.56469847971741E-2</v>
      </c>
      <c r="X113">
        <v>4.7920199751541499E-2</v>
      </c>
      <c r="Y113">
        <v>-5.3488700637073401E-2</v>
      </c>
      <c r="Z113">
        <v>-2.3674247086048698E-2</v>
      </c>
      <c r="AA113">
        <v>-0.14034963529140901</v>
      </c>
      <c r="AB113">
        <v>-0.489801207720029</v>
      </c>
      <c r="AC113">
        <v>-0.13711983288892299</v>
      </c>
      <c r="AD113">
        <v>-0.467190799568235</v>
      </c>
      <c r="AE113">
        <v>-0.777871144402833</v>
      </c>
      <c r="AF113">
        <v>0.113167909573666</v>
      </c>
      <c r="AG113">
        <v>8.2869414811171702E-2</v>
      </c>
      <c r="AH113">
        <v>1.37357204219906E-2</v>
      </c>
      <c r="AI113">
        <v>-4.7188963192191097E-2</v>
      </c>
      <c r="AJ113">
        <v>-4.28652948123922E-2</v>
      </c>
      <c r="AK113">
        <v>-0.372570096752391</v>
      </c>
      <c r="AL113">
        <v>-0.78075772986642999</v>
      </c>
      <c r="AM113">
        <v>-0.56072616290382205</v>
      </c>
      <c r="AN113">
        <v>-0.53174211934830395</v>
      </c>
      <c r="AO113">
        <v>-7.4761593010761004E-2</v>
      </c>
      <c r="AP113">
        <v>-1.57444028107696</v>
      </c>
      <c r="AQ113">
        <v>-0.32844097267459699</v>
      </c>
      <c r="AR113">
        <v>-4.2725769388777E-2</v>
      </c>
      <c r="AS113">
        <v>0.40936325926810202</v>
      </c>
      <c r="AT113">
        <v>6.5109135177231298E-2</v>
      </c>
      <c r="AU113">
        <v>0.20524770398043399</v>
      </c>
      <c r="AV113">
        <v>-0.32906284099196698</v>
      </c>
      <c r="AW113">
        <v>0.224629286736623</v>
      </c>
      <c r="AX113">
        <v>-0.79420017345497396</v>
      </c>
    </row>
    <row r="114" spans="1:50">
      <c r="A114">
        <v>14304</v>
      </c>
      <c r="B114" t="s">
        <v>264</v>
      </c>
      <c r="C114" t="s">
        <v>265</v>
      </c>
      <c r="D114">
        <v>-0.11458860139390301</v>
      </c>
      <c r="E114">
        <v>-0.38568050201909099</v>
      </c>
      <c r="F114">
        <v>-0.23505974086165601</v>
      </c>
      <c r="G114">
        <v>0.14093233392212501</v>
      </c>
      <c r="H114">
        <v>-0.96391145953393897</v>
      </c>
      <c r="I114">
        <v>-1.12177496478882</v>
      </c>
      <c r="J114">
        <v>-0.71986425344611105</v>
      </c>
      <c r="K114">
        <v>-0.90694148841786004</v>
      </c>
      <c r="L114">
        <v>-0.69405386024503601</v>
      </c>
      <c r="M114">
        <v>-0.68530647888707297</v>
      </c>
      <c r="N114">
        <v>-0.79505467131043395</v>
      </c>
      <c r="O114">
        <v>-0.73187279206260003</v>
      </c>
      <c r="P114">
        <v>-0.70822518014463698</v>
      </c>
      <c r="Q114">
        <v>-0.81805706481727303</v>
      </c>
      <c r="R114">
        <v>-0.87892659688687802</v>
      </c>
      <c r="S114">
        <v>-0.51527798894731902</v>
      </c>
      <c r="T114">
        <v>-0.69998381246627495</v>
      </c>
      <c r="U114">
        <v>-0.68587930518203299</v>
      </c>
      <c r="V114">
        <v>-0.70711505584260104</v>
      </c>
      <c r="W114">
        <v>-0.70250644291191799</v>
      </c>
      <c r="X114">
        <v>-0.73995546401143197</v>
      </c>
      <c r="Y114">
        <v>-0.77475838532805197</v>
      </c>
      <c r="Z114">
        <v>-0.329922317560367</v>
      </c>
      <c r="AA114">
        <v>-1.0683542971519799</v>
      </c>
      <c r="AB114">
        <v>-1.27719840228115</v>
      </c>
      <c r="AC114">
        <v>-0.85090772861710195</v>
      </c>
      <c r="AD114">
        <v>-0.62921468287492399</v>
      </c>
      <c r="AE114">
        <v>-0.37410353755939602</v>
      </c>
      <c r="AF114">
        <v>-0.60050028805537603</v>
      </c>
      <c r="AG114">
        <v>-0.63185853688386695</v>
      </c>
      <c r="AH114">
        <v>-0.70087475150943301</v>
      </c>
      <c r="AI114">
        <v>-0.76184673848104401</v>
      </c>
      <c r="AJ114">
        <v>-0.67660102881874595</v>
      </c>
      <c r="AK114">
        <v>-1.14057818356723</v>
      </c>
      <c r="AL114">
        <v>-1.19965092722335</v>
      </c>
      <c r="AM114">
        <v>-3.5190928511598302E-2</v>
      </c>
      <c r="AN114">
        <v>1.0020356803491901</v>
      </c>
      <c r="AO114">
        <v>-1.47741592908</v>
      </c>
      <c r="AP114">
        <v>0.26629984473610602</v>
      </c>
      <c r="AQ114">
        <v>6.4265999236970295E-2</v>
      </c>
      <c r="AR114">
        <v>-0.64827511092327805</v>
      </c>
      <c r="AS114">
        <v>-0.121937564077298</v>
      </c>
      <c r="AT114">
        <v>-0.74175617243730496</v>
      </c>
      <c r="AU114">
        <v>-0.80207710553806599</v>
      </c>
      <c r="AV114">
        <v>-0.66005985446217297</v>
      </c>
      <c r="AW114">
        <v>-0.53621332492037699</v>
      </c>
      <c r="AX114">
        <v>-1.1745184471765799</v>
      </c>
    </row>
    <row r="115" spans="1:50">
      <c r="A115">
        <v>14306</v>
      </c>
      <c r="B115" t="s">
        <v>266</v>
      </c>
      <c r="C115" t="s">
        <v>267</v>
      </c>
      <c r="D115">
        <v>-8.0437677861690607E-2</v>
      </c>
      <c r="E115">
        <v>0.77066578570153799</v>
      </c>
      <c r="F115">
        <v>1.1551477106308801</v>
      </c>
      <c r="G115">
        <v>0.65984685989248404</v>
      </c>
      <c r="H115">
        <v>0.26121446521478597</v>
      </c>
      <c r="I115">
        <v>0.473314635231326</v>
      </c>
      <c r="J115">
        <v>0.88035975471765804</v>
      </c>
      <c r="K115">
        <v>0.83138045761095702</v>
      </c>
      <c r="L115">
        <v>0.95763547160392903</v>
      </c>
      <c r="M115">
        <v>0.99065693297434299</v>
      </c>
      <c r="N115">
        <v>0.85177530689743997</v>
      </c>
      <c r="O115">
        <v>0.95203617816808905</v>
      </c>
      <c r="P115">
        <v>0.99187390846569001</v>
      </c>
      <c r="Q115">
        <v>0.878169192091246</v>
      </c>
      <c r="R115">
        <v>0.91892026681357497</v>
      </c>
      <c r="S115">
        <v>0.86608825085305297</v>
      </c>
      <c r="T115">
        <v>0.98753774869001698</v>
      </c>
      <c r="U115">
        <v>1.00270855481818</v>
      </c>
      <c r="V115">
        <v>0.98646011081777196</v>
      </c>
      <c r="W115">
        <v>0.99895405124018399</v>
      </c>
      <c r="X115">
        <v>0.97372647582579896</v>
      </c>
      <c r="Y115">
        <v>0.94253797103841697</v>
      </c>
      <c r="Z115">
        <v>0.90354899408124201</v>
      </c>
      <c r="AA115">
        <v>0.69891622265304598</v>
      </c>
      <c r="AB115">
        <v>0.66829307699388996</v>
      </c>
      <c r="AC115">
        <v>0.97056573001836299</v>
      </c>
      <c r="AD115">
        <v>0.72709090900282902</v>
      </c>
      <c r="AE115">
        <v>0.329466726397877</v>
      </c>
      <c r="AF115">
        <v>0.97205464102077599</v>
      </c>
      <c r="AG115">
        <v>0.95869662373430198</v>
      </c>
      <c r="AH115">
        <v>0.889060346918499</v>
      </c>
      <c r="AI115">
        <v>0.83476016837337896</v>
      </c>
      <c r="AJ115">
        <v>0.77829939149962102</v>
      </c>
      <c r="AK115">
        <v>0.46861499232026699</v>
      </c>
      <c r="AL115">
        <v>0.24606907014930801</v>
      </c>
      <c r="AM115">
        <v>0.52834706368719297</v>
      </c>
      <c r="AN115">
        <v>0.23665581562292301</v>
      </c>
      <c r="AO115">
        <v>0.67749551000349295</v>
      </c>
      <c r="AP115">
        <v>-2.5232314274464599E-2</v>
      </c>
      <c r="AQ115">
        <v>8.3775673509697099E-2</v>
      </c>
      <c r="AR115">
        <v>0.95899240030974797</v>
      </c>
      <c r="AS115">
        <v>0.88231797773709297</v>
      </c>
      <c r="AT115">
        <v>0.92717594252463298</v>
      </c>
      <c r="AU115">
        <v>0.77207637492359504</v>
      </c>
      <c r="AV115">
        <v>0.70660222346562396</v>
      </c>
      <c r="AW115">
        <v>0.96329200149882999</v>
      </c>
      <c r="AX115">
        <v>9.8298689434505704E-2</v>
      </c>
    </row>
    <row r="116" spans="1:50">
      <c r="A116">
        <v>14307</v>
      </c>
      <c r="B116" t="s">
        <v>268</v>
      </c>
      <c r="C116" t="s">
        <v>269</v>
      </c>
      <c r="D116">
        <v>-0.59823563005953195</v>
      </c>
      <c r="E116">
        <v>1.63287160895245</v>
      </c>
      <c r="F116">
        <v>1.8511633377004399</v>
      </c>
      <c r="G116">
        <v>1.53520164951529</v>
      </c>
      <c r="H116">
        <v>0.34069730614221699</v>
      </c>
      <c r="I116">
        <v>1.01410087628092</v>
      </c>
      <c r="J116">
        <v>1.60097147385894</v>
      </c>
      <c r="K116">
        <v>1.4890945392453201</v>
      </c>
      <c r="L116">
        <v>1.6740224300214299</v>
      </c>
      <c r="M116">
        <v>1.7096939464269001</v>
      </c>
      <c r="N116">
        <v>1.6594655324605301</v>
      </c>
      <c r="O116">
        <v>1.7105975204633399</v>
      </c>
      <c r="P116">
        <v>1.7027400532357699</v>
      </c>
      <c r="Q116">
        <v>1.6250239560782</v>
      </c>
      <c r="R116">
        <v>1.69570762498533</v>
      </c>
      <c r="S116">
        <v>1.2183837557094499</v>
      </c>
      <c r="T116">
        <v>1.7656160698946199</v>
      </c>
      <c r="U116">
        <v>1.76099330087398</v>
      </c>
      <c r="V116">
        <v>1.79811523017342</v>
      </c>
      <c r="W116">
        <v>1.7540780420758499</v>
      </c>
      <c r="X116">
        <v>1.71443904188024</v>
      </c>
      <c r="Y116">
        <v>1.6731789462059199</v>
      </c>
      <c r="Z116">
        <v>1.65476260618999</v>
      </c>
      <c r="AA116">
        <v>1.28899986525145</v>
      </c>
      <c r="AB116">
        <v>1.3051600556663101</v>
      </c>
      <c r="AC116">
        <v>1.9659961880169901</v>
      </c>
      <c r="AD116">
        <v>1.4923784498091901</v>
      </c>
      <c r="AE116">
        <v>1.1673231011046801</v>
      </c>
      <c r="AF116">
        <v>2.1981999248383102</v>
      </c>
      <c r="AG116">
        <v>2.1770646089013801</v>
      </c>
      <c r="AH116">
        <v>2.1069117591190198</v>
      </c>
      <c r="AI116">
        <v>2.0465411102115798</v>
      </c>
      <c r="AJ116">
        <v>1.8265195150625699</v>
      </c>
      <c r="AK116">
        <v>1.84771253362753</v>
      </c>
      <c r="AL116">
        <v>1.21823881003771</v>
      </c>
      <c r="AM116">
        <v>0.63872171717001902</v>
      </c>
      <c r="AN116">
        <v>0.71705235427577496</v>
      </c>
      <c r="AO116">
        <v>0.966311791756442</v>
      </c>
      <c r="AP116">
        <v>0.39205108911936498</v>
      </c>
      <c r="AQ116">
        <v>0.26453009250321102</v>
      </c>
      <c r="AR116">
        <v>1.6372357490887099</v>
      </c>
      <c r="AS116">
        <v>1.6448831581774199</v>
      </c>
      <c r="AT116">
        <v>1.7666206681438099</v>
      </c>
      <c r="AU116">
        <v>1.4892304417954501</v>
      </c>
      <c r="AV116">
        <v>1.04607076814343</v>
      </c>
      <c r="AW116">
        <v>2.0478865566060702</v>
      </c>
      <c r="AX116">
        <v>-0.41854242854394502</v>
      </c>
    </row>
    <row r="117" spans="1:50">
      <c r="A117">
        <v>14308</v>
      </c>
      <c r="B117" t="s">
        <v>270</v>
      </c>
      <c r="C117" t="s">
        <v>177</v>
      </c>
      <c r="D117">
        <v>-0.102557039025749</v>
      </c>
      <c r="E117">
        <v>-0.76684192340605195</v>
      </c>
      <c r="F117">
        <v>8.2215672935909395E-2</v>
      </c>
      <c r="G117">
        <v>-0.67749527368775997</v>
      </c>
      <c r="H117">
        <v>8.57424701978102E-2</v>
      </c>
      <c r="I117">
        <v>-1.0834308114886</v>
      </c>
      <c r="J117">
        <v>-0.52391119645497497</v>
      </c>
      <c r="K117">
        <v>-0.68488610974055097</v>
      </c>
      <c r="L117">
        <v>-0.48506517903181701</v>
      </c>
      <c r="M117">
        <v>-0.46329477915636402</v>
      </c>
      <c r="N117">
        <v>-0.58633950642229904</v>
      </c>
      <c r="O117">
        <v>-0.49913572082894397</v>
      </c>
      <c r="P117">
        <v>-0.47561967560012902</v>
      </c>
      <c r="Q117">
        <v>-0.58528355217331895</v>
      </c>
      <c r="R117">
        <v>-0.335245392339867</v>
      </c>
      <c r="S117">
        <v>-0.87263553824134898</v>
      </c>
      <c r="T117">
        <v>-0.46611281527241599</v>
      </c>
      <c r="U117">
        <v>-0.45149254685108697</v>
      </c>
      <c r="V117">
        <v>-0.47424709089331601</v>
      </c>
      <c r="W117">
        <v>-0.464678050176002</v>
      </c>
      <c r="X117">
        <v>-0.43304490486706398</v>
      </c>
      <c r="Y117">
        <v>-0.33890484306492002</v>
      </c>
      <c r="Z117">
        <v>-0.57733934763217498</v>
      </c>
      <c r="AA117">
        <v>-0.81167631477294699</v>
      </c>
      <c r="AB117">
        <v>-0.677069412563437</v>
      </c>
      <c r="AC117">
        <v>-0.76167703509640905</v>
      </c>
      <c r="AD117">
        <v>-1.36001884002245</v>
      </c>
      <c r="AE117">
        <v>-0.82431669820699904</v>
      </c>
      <c r="AF117">
        <v>-0.650396189674184</v>
      </c>
      <c r="AG117">
        <v>-0.40052847502725503</v>
      </c>
      <c r="AH117">
        <v>-0.74962682048364204</v>
      </c>
      <c r="AI117">
        <v>-0.81060496038587504</v>
      </c>
      <c r="AJ117">
        <v>-0.672091218654712</v>
      </c>
      <c r="AK117">
        <v>-0.12531833357222899</v>
      </c>
      <c r="AL117">
        <v>-1.1019085607729699</v>
      </c>
      <c r="AM117">
        <v>0.529811246269698</v>
      </c>
      <c r="AN117">
        <v>-0.51564716517082099</v>
      </c>
      <c r="AO117">
        <v>-0.66880947431591298</v>
      </c>
      <c r="AP117">
        <v>0.196115028971456</v>
      </c>
      <c r="AQ117">
        <v>7.8142008296438803E-2</v>
      </c>
      <c r="AR117">
        <v>-0.51160782211155797</v>
      </c>
      <c r="AS117">
        <v>-0.53956405259910101</v>
      </c>
      <c r="AT117">
        <v>-0.208766231950755</v>
      </c>
      <c r="AU117">
        <v>-0.615264120419034</v>
      </c>
      <c r="AV117">
        <v>-0.42761531921174001</v>
      </c>
      <c r="AW117">
        <v>-0.614121921584036</v>
      </c>
      <c r="AX117">
        <v>-0.63617742060733695</v>
      </c>
    </row>
    <row r="118" spans="1:50">
      <c r="A118">
        <v>14309</v>
      </c>
      <c r="B118" t="s">
        <v>271</v>
      </c>
      <c r="C118" t="s">
        <v>67</v>
      </c>
      <c r="D118">
        <v>7.9302917214495006E-2</v>
      </c>
      <c r="E118">
        <v>-0.718872917259751</v>
      </c>
      <c r="F118">
        <v>-0.68320422336439701</v>
      </c>
      <c r="G118">
        <v>0.31497469349340601</v>
      </c>
      <c r="H118">
        <v>0.146306842441776</v>
      </c>
      <c r="I118">
        <v>-0.94388655921937303</v>
      </c>
      <c r="J118">
        <v>0.209768627500349</v>
      </c>
      <c r="K118">
        <v>-0.71469496656344</v>
      </c>
      <c r="L118">
        <v>-0.50627330282078697</v>
      </c>
      <c r="M118">
        <v>-0.493099912119351</v>
      </c>
      <c r="N118">
        <v>-0.60736197034652295</v>
      </c>
      <c r="O118" s="1">
        <v>-8.2243002224924297E-5</v>
      </c>
      <c r="P118">
        <v>-0.51263800684122296</v>
      </c>
      <c r="Q118">
        <v>-0.62240560565704095</v>
      </c>
      <c r="R118">
        <v>-0.68322351471012399</v>
      </c>
      <c r="S118">
        <v>-0.81341139779034799</v>
      </c>
      <c r="T118">
        <v>-0.50401329093239999</v>
      </c>
      <c r="U118">
        <v>-0.48975011450231498</v>
      </c>
      <c r="V118">
        <v>4.6319663095244001</v>
      </c>
      <c r="W118">
        <v>-0.50532893626191799</v>
      </c>
      <c r="X118">
        <v>6.1140413878474999E-2</v>
      </c>
      <c r="Y118">
        <v>-0.64451631476312399</v>
      </c>
      <c r="Z118">
        <v>3.2104766571090099E-2</v>
      </c>
      <c r="AA118">
        <v>-0.36586849356067602</v>
      </c>
      <c r="AB118">
        <v>-0.485270678823085</v>
      </c>
      <c r="AC118">
        <v>-0.71215361623122597</v>
      </c>
      <c r="AD118">
        <v>-0.74358202349773395</v>
      </c>
      <c r="AE118">
        <v>-0.14921058609895099</v>
      </c>
      <c r="AF118">
        <v>-0.46179600216259897</v>
      </c>
      <c r="AG118">
        <v>-0.49216137615758898</v>
      </c>
      <c r="AH118">
        <v>-0.36576102292676699</v>
      </c>
      <c r="AI118">
        <v>-0.62225012586336403</v>
      </c>
      <c r="AJ118">
        <v>-0.81548547872110599</v>
      </c>
      <c r="AK118">
        <v>-0.93415491980061405</v>
      </c>
      <c r="AL118">
        <v>-1.17862357345014</v>
      </c>
      <c r="AM118">
        <v>1.11045500815052</v>
      </c>
      <c r="AN118">
        <v>-0.25421157742796102</v>
      </c>
      <c r="AO118">
        <v>0.63094227261219904</v>
      </c>
      <c r="AP118">
        <v>-0.59341649883266601</v>
      </c>
      <c r="AQ118">
        <v>5.8913819970727303E-2</v>
      </c>
      <c r="AR118">
        <v>-0.68727299894137495</v>
      </c>
      <c r="AS118">
        <v>-0.305804775339233</v>
      </c>
      <c r="AT118">
        <v>-0.58394740483335505</v>
      </c>
      <c r="AU118">
        <v>0.46925367850400901</v>
      </c>
      <c r="AV118">
        <v>-1.0805409783694</v>
      </c>
      <c r="AW118">
        <v>-0.85205977113968101</v>
      </c>
      <c r="AX118">
        <v>5.9516740394044199E-2</v>
      </c>
    </row>
    <row r="119" spans="1:50">
      <c r="A119">
        <v>14310</v>
      </c>
      <c r="B119" t="s">
        <v>272</v>
      </c>
      <c r="C119" t="s">
        <v>177</v>
      </c>
      <c r="D119">
        <v>2.74853962535258E-2</v>
      </c>
      <c r="E119">
        <v>0.708389416531646</v>
      </c>
      <c r="F119">
        <v>0.74216692084725999</v>
      </c>
      <c r="G119">
        <v>0.76563175731933197</v>
      </c>
      <c r="H119">
        <v>-0.45333579760401899</v>
      </c>
      <c r="I119">
        <v>0.14355270235811099</v>
      </c>
      <c r="J119">
        <v>0.74938593848801505</v>
      </c>
      <c r="K119">
        <v>0.62688822326078997</v>
      </c>
      <c r="L119">
        <v>0.80825638352496698</v>
      </c>
      <c r="M119">
        <v>0.93082935238014297</v>
      </c>
      <c r="N119">
        <v>0.70672591113375605</v>
      </c>
      <c r="O119">
        <v>0.82584859244247899</v>
      </c>
      <c r="P119">
        <v>0.849202788454267</v>
      </c>
      <c r="Q119">
        <v>0.73995126524908195</v>
      </c>
      <c r="R119">
        <v>0.67948979551260102</v>
      </c>
      <c r="S119">
        <v>0.64555069097964202</v>
      </c>
      <c r="T119">
        <v>0.86013440927194296</v>
      </c>
      <c r="U119">
        <v>0.87538545735109197</v>
      </c>
      <c r="V119">
        <v>0.85076634235361104</v>
      </c>
      <c r="W119">
        <v>0.86636943086343798</v>
      </c>
      <c r="X119">
        <v>0.82699069059896901</v>
      </c>
      <c r="Y119">
        <v>0.93994021867291699</v>
      </c>
      <c r="Z119">
        <v>0.90729436586930401</v>
      </c>
      <c r="AA119">
        <v>0.88481667794906205</v>
      </c>
      <c r="AB119">
        <v>0.41309105932523699</v>
      </c>
      <c r="AC119">
        <v>0.68005395690174597</v>
      </c>
      <c r="AD119">
        <v>0.200968156249972</v>
      </c>
      <c r="AE119">
        <v>0.37334881963784899</v>
      </c>
      <c r="AF119">
        <v>0.92996117513155796</v>
      </c>
      <c r="AG119">
        <v>0.90231807674828302</v>
      </c>
      <c r="AH119">
        <v>0.83288955279728405</v>
      </c>
      <c r="AI119">
        <v>0.77212852010841404</v>
      </c>
      <c r="AJ119">
        <v>0.57858232942453203</v>
      </c>
      <c r="AK119">
        <v>0.41346176420826303</v>
      </c>
      <c r="AL119">
        <v>0.30597506242994699</v>
      </c>
      <c r="AM119">
        <v>0.48516892759524399</v>
      </c>
      <c r="AN119">
        <v>7.4747175096865306E-2</v>
      </c>
      <c r="AO119">
        <v>7.3787006967522802E-3</v>
      </c>
      <c r="AP119">
        <v>0.70990014996158501</v>
      </c>
      <c r="AQ119">
        <v>-0.50088024566042999</v>
      </c>
      <c r="AR119">
        <v>0.67405386919592603</v>
      </c>
      <c r="AS119">
        <v>3.6159385900846299</v>
      </c>
      <c r="AT119">
        <v>0.72460399346682902</v>
      </c>
      <c r="AU119">
        <v>0.93960689307967704</v>
      </c>
      <c r="AV119">
        <v>0.34090555287285901</v>
      </c>
      <c r="AW119">
        <v>1.0037285725373399</v>
      </c>
      <c r="AX119">
        <v>-0.44289861013042398</v>
      </c>
    </row>
    <row r="120" spans="1:50">
      <c r="A120">
        <v>14313</v>
      </c>
      <c r="B120" t="s">
        <v>273</v>
      </c>
      <c r="C120" t="s">
        <v>274</v>
      </c>
      <c r="D120">
        <v>-0.61627812061796505</v>
      </c>
      <c r="E120">
        <v>1.9311802447297901</v>
      </c>
      <c r="F120">
        <v>1.95073671521042</v>
      </c>
      <c r="G120">
        <v>2.42527110123484</v>
      </c>
      <c r="H120">
        <v>0.60859673504743095</v>
      </c>
      <c r="I120">
        <v>0.94893601839965103</v>
      </c>
      <c r="J120">
        <v>2.30866715227332</v>
      </c>
      <c r="K120">
        <v>2.3354463510477199</v>
      </c>
      <c r="L120">
        <v>2.4412073149981</v>
      </c>
      <c r="M120">
        <v>2.5548461092705601</v>
      </c>
      <c r="N120">
        <v>2.3385942211313901</v>
      </c>
      <c r="O120">
        <v>2.5956299485582099</v>
      </c>
      <c r="P120">
        <v>2.6181981129645302</v>
      </c>
      <c r="Q120">
        <v>2.5106776241654201</v>
      </c>
      <c r="R120">
        <v>2.4513656505208501</v>
      </c>
      <c r="S120">
        <v>2.1038712203030498</v>
      </c>
      <c r="T120">
        <v>2.6362615219771</v>
      </c>
      <c r="U120">
        <v>2.6546212903312898</v>
      </c>
      <c r="V120">
        <v>2.6208646355232301</v>
      </c>
      <c r="W120">
        <v>2.6665959608117999</v>
      </c>
      <c r="X120">
        <v>2.6220109455338299</v>
      </c>
      <c r="Y120">
        <v>2.52427438314513</v>
      </c>
      <c r="Z120">
        <v>2.5181753532393598</v>
      </c>
      <c r="AA120">
        <v>2.1957744512449899</v>
      </c>
      <c r="AB120">
        <v>2.39529243377901</v>
      </c>
      <c r="AC120">
        <v>2.1878351817745698</v>
      </c>
      <c r="AD120">
        <v>1.40985662527418</v>
      </c>
      <c r="AE120">
        <v>1.2463420469242299</v>
      </c>
      <c r="AF120">
        <v>2.4316287979359799</v>
      </c>
      <c r="AG120">
        <v>2.4203321368991002</v>
      </c>
      <c r="AH120">
        <v>2.3496028805095301</v>
      </c>
      <c r="AI120">
        <v>2.2894166799920002</v>
      </c>
      <c r="AJ120">
        <v>2.0937761592231698</v>
      </c>
      <c r="AK120">
        <v>1.7574489864168299</v>
      </c>
      <c r="AL120">
        <v>1.4911284257806301</v>
      </c>
      <c r="AM120">
        <v>1.2319479953631001</v>
      </c>
      <c r="AN120">
        <v>0.29949408016898998</v>
      </c>
      <c r="AO120">
        <v>2.1671722004109202</v>
      </c>
      <c r="AP120">
        <v>-0.22505576296826801</v>
      </c>
      <c r="AQ120">
        <v>-0.98221981074907705</v>
      </c>
      <c r="AR120">
        <v>1.70999990966703</v>
      </c>
      <c r="AS120">
        <v>1.75215683052156</v>
      </c>
      <c r="AT120">
        <v>1.75046863951743</v>
      </c>
      <c r="AU120">
        <v>1.60427621508588</v>
      </c>
      <c r="AV120">
        <v>1.82020039909408</v>
      </c>
      <c r="AW120">
        <v>2.1320906117398502</v>
      </c>
      <c r="AX120">
        <v>-0.51959040657310895</v>
      </c>
    </row>
    <row r="121" spans="1:50">
      <c r="A121">
        <v>14324</v>
      </c>
      <c r="B121" t="s">
        <v>275</v>
      </c>
      <c r="C121" t="s">
        <v>276</v>
      </c>
      <c r="D121">
        <v>0.284996712283686</v>
      </c>
      <c r="E121">
        <v>0.65718236647136996</v>
      </c>
      <c r="F121">
        <v>0.68970878807798597</v>
      </c>
      <c r="G121">
        <v>0.32898637576908002</v>
      </c>
      <c r="H121">
        <v>0.187933000709435</v>
      </c>
      <c r="I121">
        <v>0.12538105583560599</v>
      </c>
      <c r="J121">
        <v>0.89451799650367203</v>
      </c>
      <c r="K121">
        <v>0.77751353167370996</v>
      </c>
      <c r="L121">
        <v>0.956385292544635</v>
      </c>
      <c r="M121">
        <v>0.99856930789282305</v>
      </c>
      <c r="N121">
        <v>0.85481275373624599</v>
      </c>
      <c r="O121">
        <v>0.97805079777205395</v>
      </c>
      <c r="P121">
        <v>1.0013871964968</v>
      </c>
      <c r="Q121">
        <v>0.89217936907635098</v>
      </c>
      <c r="R121">
        <v>0.83174519700092797</v>
      </c>
      <c r="S121">
        <v>0.83941936353542201</v>
      </c>
      <c r="T121">
        <v>1.0124749334157801</v>
      </c>
      <c r="U121">
        <v>1.0277936677516999</v>
      </c>
      <c r="V121">
        <v>1.00297276726382</v>
      </c>
      <c r="W121">
        <v>1.0192095079391601</v>
      </c>
      <c r="X121">
        <v>0.97973416243468803</v>
      </c>
      <c r="Y121">
        <v>1.4242505672546399</v>
      </c>
      <c r="Z121">
        <v>0.90003852243920401</v>
      </c>
      <c r="AA121">
        <v>0.56249078319660795</v>
      </c>
      <c r="AB121">
        <v>1.5324434864833101</v>
      </c>
      <c r="AC121">
        <v>0.69886039749058004</v>
      </c>
      <c r="AD121">
        <v>0.91548444451973299</v>
      </c>
      <c r="AE121">
        <v>1.71567166613717</v>
      </c>
      <c r="AF121">
        <v>0.94862384411779499</v>
      </c>
      <c r="AG121">
        <v>0.92363876984110105</v>
      </c>
      <c r="AH121">
        <v>0.85391207464024099</v>
      </c>
      <c r="AI121">
        <v>0.79318485559340801</v>
      </c>
      <c r="AJ121">
        <v>1.1079095771759</v>
      </c>
      <c r="AK121">
        <v>0.26489226940312999</v>
      </c>
      <c r="AL121">
        <v>1.5177518299108701</v>
      </c>
      <c r="AM121">
        <v>1.21458925326311</v>
      </c>
      <c r="AN121">
        <v>2.05779292051646</v>
      </c>
      <c r="AO121">
        <v>0.89745026030570996</v>
      </c>
      <c r="AP121">
        <v>4.79096465129678E-2</v>
      </c>
      <c r="AQ121">
        <v>0.51499880803349596</v>
      </c>
      <c r="AR121">
        <v>1.73618004984545</v>
      </c>
      <c r="AS121">
        <v>1.43345731813318</v>
      </c>
      <c r="AT121">
        <v>1.4581589123032099</v>
      </c>
      <c r="AU121">
        <v>1.8114830533683099</v>
      </c>
      <c r="AV121">
        <v>0.85292284100944604</v>
      </c>
      <c r="AW121">
        <v>0.69192411759018502</v>
      </c>
      <c r="AX121">
        <v>-0.99404590062018505</v>
      </c>
    </row>
    <row r="122" spans="1:50">
      <c r="A122">
        <v>14329</v>
      </c>
      <c r="B122" t="s">
        <v>279</v>
      </c>
      <c r="C122" t="s">
        <v>280</v>
      </c>
      <c r="D122">
        <v>8.9839456630048706E-2</v>
      </c>
      <c r="E122">
        <v>0.30866079118485001</v>
      </c>
      <c r="F122">
        <v>0.352532946413674</v>
      </c>
      <c r="G122">
        <v>-4.0898280268266696E-3</v>
      </c>
      <c r="H122">
        <v>-0.91353356305593802</v>
      </c>
      <c r="I122">
        <v>-0.41721940764927801</v>
      </c>
      <c r="J122">
        <v>6.3421637838809303E-2</v>
      </c>
      <c r="K122">
        <v>-9.2821995622274195E-2</v>
      </c>
      <c r="L122">
        <v>0.103033664818172</v>
      </c>
      <c r="M122">
        <v>0.127441053350342</v>
      </c>
      <c r="N122">
        <v>4.2431541555947297E-3</v>
      </c>
      <c r="O122">
        <v>8.3549371750628598E-2</v>
      </c>
      <c r="P122">
        <v>9.81362136220785E-2</v>
      </c>
      <c r="Q122">
        <v>6.3107877051762403E-3</v>
      </c>
      <c r="R122">
        <v>0.29428787639439402</v>
      </c>
      <c r="S122">
        <v>0.52154661264337598</v>
      </c>
      <c r="T122">
        <v>0.120218883137594</v>
      </c>
      <c r="U122">
        <v>0.134709010990477</v>
      </c>
      <c r="V122">
        <v>0.105384770248642</v>
      </c>
      <c r="W122">
        <v>0.112210767102479</v>
      </c>
      <c r="X122">
        <v>8.3134476028046106E-2</v>
      </c>
      <c r="Y122">
        <v>-1.30275979328562E-2</v>
      </c>
      <c r="Z122">
        <v>1.15309841007689E-2</v>
      </c>
      <c r="AA122">
        <v>0.61115576123270698</v>
      </c>
      <c r="AB122">
        <v>-0.27549581969810599</v>
      </c>
      <c r="AC122">
        <v>0.233806775047952</v>
      </c>
      <c r="AD122">
        <v>0.63676463613821699</v>
      </c>
      <c r="AE122">
        <v>-0.31208529394581502</v>
      </c>
      <c r="AF122">
        <v>0.44987058152422899</v>
      </c>
      <c r="AG122">
        <v>0.42130014948769701</v>
      </c>
      <c r="AH122">
        <v>0.38046220383707802</v>
      </c>
      <c r="AI122">
        <v>0.69129564108754205</v>
      </c>
      <c r="AJ122">
        <v>0.26876990369431503</v>
      </c>
      <c r="AK122">
        <v>-5.4349946665104301E-2</v>
      </c>
      <c r="AL122">
        <v>-0.497522314544244</v>
      </c>
      <c r="AM122">
        <v>0.56731888757555404</v>
      </c>
      <c r="AN122">
        <v>-0.23353847052325499</v>
      </c>
      <c r="AO122">
        <v>6.91638148954139E-2</v>
      </c>
      <c r="AP122">
        <v>-0.724957904699703</v>
      </c>
      <c r="AQ122">
        <v>0.18533180829298701</v>
      </c>
      <c r="AR122">
        <v>0.91298604427932595</v>
      </c>
      <c r="AS122">
        <v>0.38282211108518499</v>
      </c>
      <c r="AT122">
        <v>0.855900446295636</v>
      </c>
      <c r="AU122">
        <v>0.23525101621057601</v>
      </c>
      <c r="AV122">
        <v>-0.23654132803094899</v>
      </c>
      <c r="AW122">
        <v>0.24105418976134799</v>
      </c>
      <c r="AX122">
        <v>8.5810387279461303E-2</v>
      </c>
    </row>
    <row r="123" spans="1:50">
      <c r="A123">
        <v>14332</v>
      </c>
      <c r="B123" t="s">
        <v>281</v>
      </c>
      <c r="C123" t="s">
        <v>282</v>
      </c>
      <c r="D123">
        <v>-9.0326230769162102E-2</v>
      </c>
      <c r="E123">
        <v>-0.36488274585207803</v>
      </c>
      <c r="F123">
        <v>-0.371686043416395</v>
      </c>
      <c r="G123">
        <v>-0.465312346772493</v>
      </c>
      <c r="H123">
        <v>-0.79051172924367696</v>
      </c>
      <c r="I123">
        <v>-0.49299207598616301</v>
      </c>
      <c r="J123">
        <v>-0.56517844845624099</v>
      </c>
      <c r="K123">
        <v>-0.60330350036691405</v>
      </c>
      <c r="L123">
        <v>-0.64280929840797096</v>
      </c>
      <c r="M123">
        <v>-0.54494747814854305</v>
      </c>
      <c r="N123">
        <v>-0.74146572098760499</v>
      </c>
      <c r="O123">
        <v>0.57757320637785003</v>
      </c>
      <c r="P123">
        <v>-0.66238302422796602</v>
      </c>
      <c r="Q123">
        <v>-0.51494874291849901</v>
      </c>
      <c r="R123">
        <v>-0.72896744582973505</v>
      </c>
      <c r="S123">
        <v>-0.55198070982282399</v>
      </c>
      <c r="T123">
        <v>-0.64095637171037501</v>
      </c>
      <c r="U123">
        <v>-0.62675193605969604</v>
      </c>
      <c r="V123">
        <v>-0.62231828903498498</v>
      </c>
      <c r="W123">
        <v>-0.65112886110935397</v>
      </c>
      <c r="X123">
        <v>-0.67976174275749002</v>
      </c>
      <c r="Y123">
        <v>-0.71748698958100598</v>
      </c>
      <c r="Z123">
        <v>-0.55000030456585303</v>
      </c>
      <c r="AA123">
        <v>-0.53095330330120305</v>
      </c>
      <c r="AB123">
        <v>0.61208867106405196</v>
      </c>
      <c r="AC123">
        <v>-0.73212122029839399</v>
      </c>
      <c r="AD123">
        <v>-0.86499162105053296</v>
      </c>
      <c r="AE123">
        <v>-0.509100847268245</v>
      </c>
      <c r="AF123">
        <v>-0.53501226724125095</v>
      </c>
      <c r="AG123">
        <v>-0.54577900834899196</v>
      </c>
      <c r="AH123">
        <v>-0.540768009755771</v>
      </c>
      <c r="AI123">
        <v>-0.60633755120661403</v>
      </c>
      <c r="AJ123">
        <v>-0.50649707456609505</v>
      </c>
      <c r="AK123">
        <v>-0.42385451597556001</v>
      </c>
      <c r="AL123">
        <v>-4.6429605532875701E-2</v>
      </c>
      <c r="AM123">
        <v>-0.227362454857295</v>
      </c>
      <c r="AN123">
        <v>-0.25928929389465399</v>
      </c>
      <c r="AO123">
        <v>-0.40988365082974498</v>
      </c>
      <c r="AP123">
        <v>-0.36689896403120797</v>
      </c>
      <c r="AQ123">
        <v>-7.7548764621919704E-3</v>
      </c>
      <c r="AR123">
        <v>0.830267007180571</v>
      </c>
      <c r="AS123">
        <v>-0.46504022861670702</v>
      </c>
      <c r="AT123">
        <v>-0.34172035265826001</v>
      </c>
      <c r="AU123">
        <v>-0.30538630548291001</v>
      </c>
      <c r="AV123">
        <v>0.10062978778326</v>
      </c>
      <c r="AW123">
        <v>-0.31208907359725102</v>
      </c>
      <c r="AX123">
        <v>-2.2757381781586299E-2</v>
      </c>
    </row>
    <row r="124" spans="1:50">
      <c r="A124">
        <v>14333</v>
      </c>
      <c r="B124" t="s">
        <v>283</v>
      </c>
      <c r="C124" t="s">
        <v>177</v>
      </c>
      <c r="D124">
        <v>2.2620518534438999E-2</v>
      </c>
      <c r="E124">
        <v>-0.209271549039447</v>
      </c>
      <c r="F124">
        <v>-0.164150768108107</v>
      </c>
      <c r="G124">
        <v>-0.51888057559280298</v>
      </c>
      <c r="H124">
        <v>0.493339054851273</v>
      </c>
      <c r="I124">
        <v>6.0235901570421503E-2</v>
      </c>
      <c r="J124">
        <v>-0.15789832070003701</v>
      </c>
      <c r="K124">
        <v>0.17840493567865601</v>
      </c>
      <c r="L124">
        <v>0.54485918146697399</v>
      </c>
      <c r="M124">
        <v>-0.11849807461430301</v>
      </c>
      <c r="N124">
        <v>-0.22512945516828101</v>
      </c>
      <c r="O124">
        <v>-0.15984558012528899</v>
      </c>
      <c r="P124">
        <v>-0.145185119359966</v>
      </c>
      <c r="Q124">
        <v>-0.23714183661129901</v>
      </c>
      <c r="R124">
        <v>-0.30715095887904298</v>
      </c>
      <c r="S124">
        <v>-0.64493497410812595</v>
      </c>
      <c r="T124">
        <v>-0.123786200200876</v>
      </c>
      <c r="U124">
        <v>-0.10958353968722</v>
      </c>
      <c r="V124">
        <v>-0.138059501807094</v>
      </c>
      <c r="W124">
        <v>-0.13398849524849399</v>
      </c>
      <c r="X124">
        <v>-0.17943628864979</v>
      </c>
      <c r="Y124">
        <v>0.19360070791128101</v>
      </c>
      <c r="Z124">
        <v>-0.23188736000844201</v>
      </c>
      <c r="AA124">
        <v>0.19352870266250499</v>
      </c>
      <c r="AB124">
        <v>0.56723067926191395</v>
      </c>
      <c r="AC124">
        <v>0.28226290019871902</v>
      </c>
      <c r="AD124">
        <v>-0.31591650338928201</v>
      </c>
      <c r="AE124">
        <v>0.38057447102652803</v>
      </c>
      <c r="AF124">
        <v>8.9069883550002296E-2</v>
      </c>
      <c r="AG124">
        <v>7.8371632726375901E-2</v>
      </c>
      <c r="AH124">
        <v>3.7684569049633201E-2</v>
      </c>
      <c r="AI124">
        <v>-4.2614265301700101E-2</v>
      </c>
      <c r="AJ124">
        <v>-0.22122435512996799</v>
      </c>
      <c r="AK124">
        <v>0.168029492797585</v>
      </c>
      <c r="AL124">
        <v>-0.37147058119759202</v>
      </c>
      <c r="AM124">
        <v>-1.01570262593188</v>
      </c>
      <c r="AN124">
        <v>0.51341530743615105</v>
      </c>
      <c r="AO124">
        <v>0.724157823905206</v>
      </c>
      <c r="AP124">
        <v>-0.13375428439881501</v>
      </c>
      <c r="AQ124">
        <v>-0.177215706831401</v>
      </c>
      <c r="AR124">
        <v>-0.29717387408212997</v>
      </c>
      <c r="AS124">
        <v>0.29445154453716299</v>
      </c>
      <c r="AT124">
        <v>-0.18514900110412899</v>
      </c>
      <c r="AU124">
        <v>-0.40661945911480901</v>
      </c>
      <c r="AV124">
        <v>-0.37014882735948101</v>
      </c>
      <c r="AW124">
        <v>0.131124330508299</v>
      </c>
      <c r="AX124">
        <v>-1.36478165000506</v>
      </c>
    </row>
    <row r="125" spans="1:50">
      <c r="A125">
        <v>14335</v>
      </c>
      <c r="B125" t="s">
        <v>284</v>
      </c>
      <c r="C125" t="s">
        <v>177</v>
      </c>
      <c r="D125">
        <v>9.2267349483626596E-2</v>
      </c>
      <c r="E125">
        <v>-7.3276345370911794E-2</v>
      </c>
      <c r="F125">
        <v>-0.11869977324877699</v>
      </c>
      <c r="G125">
        <v>-0.47356642322859199</v>
      </c>
      <c r="H125">
        <v>-0.37155488887285099</v>
      </c>
      <c r="I125">
        <v>0.88352276501798799</v>
      </c>
      <c r="J125">
        <v>0.100038129515733</v>
      </c>
      <c r="K125">
        <v>-9.1916620617988401E-2</v>
      </c>
      <c r="L125">
        <v>0.13724167310676999</v>
      </c>
      <c r="M125">
        <v>0.15023779555185299</v>
      </c>
      <c r="N125">
        <v>0.74035201444741505</v>
      </c>
      <c r="O125">
        <v>0.112637396222371</v>
      </c>
      <c r="P125">
        <v>0.214811367902628</v>
      </c>
      <c r="Q125">
        <v>3.2990100379298899E-2</v>
      </c>
      <c r="R125">
        <v>-2.5235123615461302E-2</v>
      </c>
      <c r="S125">
        <v>0.44452775003595102</v>
      </c>
      <c r="T125">
        <v>0.14899370375402199</v>
      </c>
      <c r="U125">
        <v>0.16336656466986299</v>
      </c>
      <c r="V125">
        <v>0.13438652425360101</v>
      </c>
      <c r="W125">
        <v>0.14008569030979201</v>
      </c>
      <c r="X125">
        <v>9.4456068220931694E-2</v>
      </c>
      <c r="Y125">
        <v>1.5100176830795699E-2</v>
      </c>
      <c r="Z125">
        <v>4.0711663610508299E-2</v>
      </c>
      <c r="AA125">
        <v>0.134957329307136</v>
      </c>
      <c r="AB125">
        <v>0.221369217053937</v>
      </c>
      <c r="AC125">
        <v>0.40176962141970701</v>
      </c>
      <c r="AD125">
        <v>6.6812244035069607E-2</v>
      </c>
      <c r="AE125">
        <v>0.15889964494213901</v>
      </c>
      <c r="AF125">
        <v>4.0642071658338899E-2</v>
      </c>
      <c r="AG125">
        <v>3.0195907999167399E-2</v>
      </c>
      <c r="AH125">
        <v>-1.05191924753156E-2</v>
      </c>
      <c r="AI125">
        <v>-7.0975173337641806E-2</v>
      </c>
      <c r="AJ125">
        <v>-0.26944031920100903</v>
      </c>
      <c r="AK125">
        <v>-0.35635740476763</v>
      </c>
      <c r="AL125">
        <v>7.2549329804532103E-2</v>
      </c>
      <c r="AM125">
        <v>-0.26776322298314997</v>
      </c>
      <c r="AN125">
        <v>-0.31816158270244399</v>
      </c>
      <c r="AO125">
        <v>-0.52958457562675898</v>
      </c>
      <c r="AP125">
        <v>0.33530425228328498</v>
      </c>
      <c r="AQ125">
        <v>-0.20301820061211001</v>
      </c>
      <c r="AR125">
        <v>-3.9407540163103799E-2</v>
      </c>
      <c r="AS125">
        <v>0.211835540677</v>
      </c>
      <c r="AT125">
        <v>6.7817502484956105E-2</v>
      </c>
      <c r="AU125">
        <v>0.42506965611834602</v>
      </c>
      <c r="AV125">
        <v>-0.77634098570380405</v>
      </c>
      <c r="AW125">
        <v>-0.162177472580118</v>
      </c>
      <c r="AX125">
        <v>0.60040475663802795</v>
      </c>
    </row>
    <row r="126" spans="1:50">
      <c r="A126">
        <v>14336</v>
      </c>
      <c r="B126" t="s">
        <v>285</v>
      </c>
      <c r="C126" t="s">
        <v>67</v>
      </c>
      <c r="D126">
        <v>0.170913665727461</v>
      </c>
      <c r="E126">
        <v>-0.46335202705342099</v>
      </c>
      <c r="F126">
        <v>-0.52407498468361302</v>
      </c>
      <c r="G126">
        <v>-0.41231630360961602</v>
      </c>
      <c r="H126">
        <v>-7.4053235587363098E-2</v>
      </c>
      <c r="I126">
        <v>5.4418283024183702E-2</v>
      </c>
      <c r="J126">
        <v>-0.60383923164268405</v>
      </c>
      <c r="K126">
        <v>-0.46391034700126499</v>
      </c>
      <c r="L126">
        <v>-0.57951262330256703</v>
      </c>
      <c r="M126">
        <v>-0.56928402116676502</v>
      </c>
      <c r="N126">
        <v>-0.66242857198362604</v>
      </c>
      <c r="O126">
        <v>-0.62415529690231697</v>
      </c>
      <c r="P126">
        <v>-0.60943750668816299</v>
      </c>
      <c r="Q126">
        <v>-0.70395988424289802</v>
      </c>
      <c r="R126">
        <v>-0.470993332342513</v>
      </c>
      <c r="S126">
        <v>-0.14234731138839901</v>
      </c>
      <c r="T126">
        <v>-0.58858541755555005</v>
      </c>
      <c r="U126">
        <v>-0.57460525675308305</v>
      </c>
      <c r="V126">
        <v>-0.60242366215208298</v>
      </c>
      <c r="W126">
        <v>-0.60047465566022895</v>
      </c>
      <c r="X126">
        <v>-0.64599081048311802</v>
      </c>
      <c r="Y126">
        <v>-0.50307552885539797</v>
      </c>
      <c r="Z126">
        <v>-0.35454765959829998</v>
      </c>
      <c r="AA126">
        <v>-0.53788980188773505</v>
      </c>
      <c r="AB126">
        <v>-0.28436571919160503</v>
      </c>
      <c r="AC126">
        <v>-0.20925084888404299</v>
      </c>
      <c r="AD126">
        <v>-0.14522808547535601</v>
      </c>
      <c r="AE126">
        <v>-0.85357174095684796</v>
      </c>
      <c r="AF126">
        <v>-0.59933812713712298</v>
      </c>
      <c r="AG126">
        <v>-0.61124513679514902</v>
      </c>
      <c r="AH126">
        <v>-0.45850412237546001</v>
      </c>
      <c r="AI126">
        <v>-0.38476029871009498</v>
      </c>
      <c r="AJ126">
        <v>-0.64519268316393097</v>
      </c>
      <c r="AK126">
        <v>-0.299712946108809</v>
      </c>
      <c r="AL126">
        <v>0.34197406430433702</v>
      </c>
      <c r="AM126">
        <v>-0.73198166178957003</v>
      </c>
      <c r="AN126">
        <v>0.108792765548182</v>
      </c>
      <c r="AO126">
        <v>-0.51033243684184604</v>
      </c>
      <c r="AP126">
        <v>-1.20890807772867</v>
      </c>
      <c r="AQ126">
        <v>-4.6805736265891802E-2</v>
      </c>
      <c r="AR126">
        <v>-0.80079366073000102</v>
      </c>
      <c r="AS126">
        <v>-0.82080716778225105</v>
      </c>
      <c r="AT126">
        <v>-0.74196795048369202</v>
      </c>
      <c r="AU126">
        <v>-9.0263324297079603E-2</v>
      </c>
      <c r="AV126">
        <v>-1.21376518294191</v>
      </c>
      <c r="AW126">
        <v>-0.51870959225260005</v>
      </c>
      <c r="AX126">
        <v>-5.6281543133134299E-2</v>
      </c>
    </row>
    <row r="127" spans="1:50">
      <c r="A127">
        <v>14337</v>
      </c>
      <c r="B127" t="s">
        <v>286</v>
      </c>
      <c r="C127" t="s">
        <v>67</v>
      </c>
      <c r="D127">
        <v>-0.63217333474100301</v>
      </c>
      <c r="E127">
        <v>-0.40127780215411202</v>
      </c>
      <c r="F127">
        <v>-0.35544998657945098</v>
      </c>
      <c r="G127">
        <v>-0.246047323346229</v>
      </c>
      <c r="H127">
        <v>0.2265663025447</v>
      </c>
      <c r="I127">
        <v>3.8574128875289701E-2</v>
      </c>
      <c r="J127">
        <v>0.74199652400651805</v>
      </c>
      <c r="K127">
        <v>-0.21179294027471701</v>
      </c>
      <c r="L127">
        <v>2.1586174917508999E-2</v>
      </c>
      <c r="M127">
        <v>3.9165323258656001E-2</v>
      </c>
      <c r="N127">
        <v>-6.1445726660433103E-2</v>
      </c>
      <c r="O127">
        <v>-1.02085149106741E-2</v>
      </c>
      <c r="P127">
        <v>4.4448636184695198E-3</v>
      </c>
      <c r="Q127">
        <v>-8.9925152965905294E-2</v>
      </c>
      <c r="R127">
        <v>0.15379747266930699</v>
      </c>
      <c r="S127">
        <v>-0.48818945522020302</v>
      </c>
      <c r="T127">
        <v>2.5870550792332001E-2</v>
      </c>
      <c r="U127">
        <v>4.01009654638202E-2</v>
      </c>
      <c r="V127">
        <v>1.1542215259821499E-2</v>
      </c>
      <c r="W127">
        <v>1.5879159596732299E-2</v>
      </c>
      <c r="X127">
        <v>0.19941915852470599</v>
      </c>
      <c r="Y127">
        <v>-0.11511276905166699</v>
      </c>
      <c r="Z127">
        <v>-8.2186140928208307E-2</v>
      </c>
      <c r="AA127">
        <v>-0.422409134673431</v>
      </c>
      <c r="AB127">
        <v>-0.113800222933666</v>
      </c>
      <c r="AC127">
        <v>0.270433051049768</v>
      </c>
      <c r="AD127">
        <v>-0.95097308581406403</v>
      </c>
      <c r="AE127">
        <v>-0.659745127217371</v>
      </c>
      <c r="AF127">
        <v>-3.6002837650921798E-2</v>
      </c>
      <c r="AG127">
        <v>-4.6696216055602598E-2</v>
      </c>
      <c r="AH127">
        <v>-8.7383987721629405E-2</v>
      </c>
      <c r="AI127">
        <v>-0.147883738466102</v>
      </c>
      <c r="AJ127">
        <v>-3.6542792534364203E-2</v>
      </c>
      <c r="AK127">
        <v>0.56308442865066199</v>
      </c>
      <c r="AL127">
        <v>0.21818167114103701</v>
      </c>
      <c r="AM127">
        <v>0.52336462991869004</v>
      </c>
      <c r="AN127">
        <v>1.0655776880904699</v>
      </c>
      <c r="AO127">
        <v>-0.21039976298094601</v>
      </c>
      <c r="AP127">
        <v>-0.87339656660101295</v>
      </c>
      <c r="AQ127">
        <v>0.464692633882551</v>
      </c>
      <c r="AR127">
        <v>-0.121629705885795</v>
      </c>
      <c r="AS127">
        <v>-8.2740183635569703E-2</v>
      </c>
      <c r="AT127">
        <v>-3.6695396809647298E-3</v>
      </c>
      <c r="AU127">
        <v>-0.231184121205046</v>
      </c>
      <c r="AV127">
        <v>0.44577688484391997</v>
      </c>
      <c r="AW127">
        <v>0.17381105386187601</v>
      </c>
      <c r="AX127">
        <v>-1.4137915913939001</v>
      </c>
    </row>
    <row r="128" spans="1:50">
      <c r="A128">
        <v>14338</v>
      </c>
      <c r="B128" t="s">
        <v>287</v>
      </c>
      <c r="C128" t="s">
        <v>288</v>
      </c>
      <c r="D128">
        <v>1.45767389903322E-2</v>
      </c>
      <c r="E128">
        <v>4.4016856334152497E-2</v>
      </c>
      <c r="F128">
        <v>0.360140211677761</v>
      </c>
      <c r="G128">
        <v>0.29680792285674901</v>
      </c>
      <c r="H128">
        <v>0.70202631191132103</v>
      </c>
      <c r="I128">
        <v>0.61841105685257802</v>
      </c>
      <c r="J128">
        <v>0.124512793266497</v>
      </c>
      <c r="K128">
        <v>0.203031953627477</v>
      </c>
      <c r="L128">
        <v>0.161496918091657</v>
      </c>
      <c r="M128">
        <v>0.183067653428718</v>
      </c>
      <c r="N128">
        <v>7.8399107257829406E-2</v>
      </c>
      <c r="O128">
        <v>0.13677356145092501</v>
      </c>
      <c r="P128">
        <v>0.151390341335436</v>
      </c>
      <c r="Q128">
        <v>5.7098086989671802E-2</v>
      </c>
      <c r="R128">
        <v>0.11147012923977</v>
      </c>
      <c r="S128">
        <v>-1.7724515492020899E-2</v>
      </c>
      <c r="T128">
        <v>0.17314786908246699</v>
      </c>
      <c r="U128">
        <v>0.18752090912760799</v>
      </c>
      <c r="V128">
        <v>0.15854079707728899</v>
      </c>
      <c r="W128">
        <v>0.164242138747447</v>
      </c>
      <c r="X128">
        <v>0.118105617191766</v>
      </c>
      <c r="Y128">
        <v>3.3143690843679102E-2</v>
      </c>
      <c r="Z128">
        <v>6.4819928170391602E-2</v>
      </c>
      <c r="AA128">
        <v>-0.17744508945871201</v>
      </c>
      <c r="AB128">
        <v>-0.124930926566723</v>
      </c>
      <c r="AC128">
        <v>-7.1289825879766497E-2</v>
      </c>
      <c r="AD128">
        <v>-0.39176376748616198</v>
      </c>
      <c r="AE128">
        <v>-0.27621009872458302</v>
      </c>
      <c r="AF128">
        <v>0.12172023081578399</v>
      </c>
      <c r="AG128">
        <v>0.111919023271736</v>
      </c>
      <c r="AH128">
        <v>7.1131947674376098E-2</v>
      </c>
      <c r="AI128">
        <v>1.06691499119442E-2</v>
      </c>
      <c r="AJ128">
        <v>7.1232842260204002E-2</v>
      </c>
      <c r="AK128">
        <v>2.5080534485097498E-2</v>
      </c>
      <c r="AL128">
        <v>0.14518794658620901</v>
      </c>
      <c r="AM128">
        <v>-0.471983308256404</v>
      </c>
      <c r="AN128">
        <v>0.28867832095513102</v>
      </c>
      <c r="AO128">
        <v>0.30262401000153699</v>
      </c>
      <c r="AP128">
        <v>-0.23265200908294101</v>
      </c>
      <c r="AQ128">
        <v>0.15822392459601001</v>
      </c>
      <c r="AR128">
        <v>0.27153733716107398</v>
      </c>
      <c r="AS128">
        <v>0.39337298825039302</v>
      </c>
      <c r="AT128">
        <v>0.37020205709776699</v>
      </c>
      <c r="AU128">
        <v>0.15081531246841001</v>
      </c>
      <c r="AV128">
        <v>0.62460683473771295</v>
      </c>
      <c r="AW128">
        <v>0.52753690641974005</v>
      </c>
      <c r="AX128">
        <v>8.5663203714903005E-2</v>
      </c>
    </row>
    <row r="129" spans="1:50">
      <c r="A129">
        <v>14339</v>
      </c>
      <c r="B129" t="s">
        <v>289</v>
      </c>
      <c r="C129" t="s">
        <v>177</v>
      </c>
      <c r="D129">
        <v>0.108500950344814</v>
      </c>
      <c r="E129">
        <v>9.4910139894733195E-2</v>
      </c>
      <c r="F129">
        <v>0.25803524732413502</v>
      </c>
      <c r="G129">
        <v>-5.2610840065734403E-2</v>
      </c>
      <c r="H129">
        <v>0.77691772905135603</v>
      </c>
      <c r="I129">
        <v>0.29622811801420801</v>
      </c>
      <c r="J129">
        <v>0.151325548926769</v>
      </c>
      <c r="K129">
        <v>0.38249444268475402</v>
      </c>
      <c r="L129">
        <v>0.18863161700901099</v>
      </c>
      <c r="M129">
        <v>0.21727710035928</v>
      </c>
      <c r="N129">
        <v>0.113032767313264</v>
      </c>
      <c r="O129">
        <v>0.17666331495884299</v>
      </c>
      <c r="P129">
        <v>0.19131349176734999</v>
      </c>
      <c r="Q129">
        <v>0.34675680995487201</v>
      </c>
      <c r="R129">
        <v>8.29076960903459E-2</v>
      </c>
      <c r="S129">
        <v>0.22989508728937599</v>
      </c>
      <c r="T129">
        <v>0.21231740130256299</v>
      </c>
      <c r="U129">
        <v>0.226697219180961</v>
      </c>
      <c r="V129">
        <v>0.20008440455607901</v>
      </c>
      <c r="W129">
        <v>0.20871479750802099</v>
      </c>
      <c r="X129">
        <v>0.58528268723730303</v>
      </c>
      <c r="Y129">
        <v>7.8129536237992306E-2</v>
      </c>
      <c r="Z129">
        <v>0.229780890019426</v>
      </c>
      <c r="AA129">
        <v>-6.1149831269104102E-2</v>
      </c>
      <c r="AB129">
        <v>4.0603953059195098E-3</v>
      </c>
      <c r="AC129">
        <v>0.21668206779281701</v>
      </c>
      <c r="AD129">
        <v>0.30559744341071898</v>
      </c>
      <c r="AE129">
        <v>2.76450841707718E-2</v>
      </c>
      <c r="AF129">
        <v>0.402454101181004</v>
      </c>
      <c r="AG129">
        <v>0.40015190564464698</v>
      </c>
      <c r="AH129">
        <v>0.362451859129715</v>
      </c>
      <c r="AI129">
        <v>0.34566679118313498</v>
      </c>
      <c r="AJ129">
        <v>0.43071806245014799</v>
      </c>
      <c r="AK129">
        <v>0.51454301823985404</v>
      </c>
      <c r="AL129">
        <v>0.228884007193142</v>
      </c>
      <c r="AM129">
        <v>-0.44628416890162498</v>
      </c>
      <c r="AN129">
        <v>0.24506714959130699</v>
      </c>
      <c r="AO129">
        <v>-8.84817905634252E-2</v>
      </c>
      <c r="AP129">
        <v>-0.42969896168775801</v>
      </c>
      <c r="AQ129">
        <v>-0.32228690812372002</v>
      </c>
      <c r="AR129">
        <v>0.248211113075019</v>
      </c>
      <c r="AS129">
        <v>0.160350419176432</v>
      </c>
      <c r="AT129">
        <v>0.23488062639301999</v>
      </c>
      <c r="AU129">
        <v>0.111455525950633</v>
      </c>
      <c r="AV129">
        <v>0.104022670454796</v>
      </c>
      <c r="AW129">
        <v>0.171746929820071</v>
      </c>
      <c r="AX129">
        <v>-0.23039845189752001</v>
      </c>
    </row>
    <row r="130" spans="1:50">
      <c r="A130">
        <v>14341</v>
      </c>
      <c r="B130" t="s">
        <v>290</v>
      </c>
      <c r="C130" t="s">
        <v>67</v>
      </c>
      <c r="D130">
        <v>-0.17364749256058801</v>
      </c>
      <c r="E130">
        <v>-0.234904182207129</v>
      </c>
      <c r="F130">
        <v>-8.3705336814955594E-2</v>
      </c>
      <c r="G130">
        <v>-0.53734175153458497</v>
      </c>
      <c r="H130">
        <v>-0.31928804451077603</v>
      </c>
      <c r="I130">
        <v>-0.307165975230768</v>
      </c>
      <c r="J130">
        <v>-0.123003652421252</v>
      </c>
      <c r="K130">
        <v>-0.32661172983468501</v>
      </c>
      <c r="L130">
        <v>-9.1894507124263405E-2</v>
      </c>
      <c r="M130">
        <v>-7.5622410299340401E-2</v>
      </c>
      <c r="N130">
        <v>-0.18113671330661199</v>
      </c>
      <c r="O130">
        <v>-0.125941397944109</v>
      </c>
      <c r="P130">
        <v>-0.111277121535379</v>
      </c>
      <c r="Q130">
        <v>-3.8922436607534E-2</v>
      </c>
      <c r="R130">
        <v>-6.3891414659870804E-2</v>
      </c>
      <c r="S130">
        <v>-0.58414460861345296</v>
      </c>
      <c r="T130">
        <v>-8.9947529438150695E-2</v>
      </c>
      <c r="U130">
        <v>-7.5759282741307804E-2</v>
      </c>
      <c r="V130">
        <v>-0.104193089615599</v>
      </c>
      <c r="W130">
        <v>-0.10025715616099699</v>
      </c>
      <c r="X130">
        <v>-0.14609794186581401</v>
      </c>
      <c r="Y130">
        <v>-0.225152195176648</v>
      </c>
      <c r="Z130">
        <v>-0.19793000992621401</v>
      </c>
      <c r="AA130">
        <v>0.26294896000907397</v>
      </c>
      <c r="AB130">
        <v>-0.34552827949172099</v>
      </c>
      <c r="AC130">
        <v>0.120383495602065</v>
      </c>
      <c r="AD130">
        <v>-0.79299009362262796</v>
      </c>
      <c r="AE130">
        <v>-0.83077982537331596</v>
      </c>
      <c r="AF130">
        <v>0.120478495380446</v>
      </c>
      <c r="AG130">
        <v>0.11014626887206</v>
      </c>
      <c r="AH130">
        <v>6.9418388318151197E-2</v>
      </c>
      <c r="AI130">
        <v>1.9325643258932601E-2</v>
      </c>
      <c r="AJ130">
        <v>-0.20043585250908799</v>
      </c>
      <c r="AK130">
        <v>0.45427363609613303</v>
      </c>
      <c r="AL130">
        <v>-0.22391418485572501</v>
      </c>
      <c r="AM130">
        <v>-0.36819680741234101</v>
      </c>
      <c r="AN130">
        <v>-0.36294354980289301</v>
      </c>
      <c r="AO130">
        <v>-0.46708819714912803</v>
      </c>
      <c r="AP130">
        <v>1.00821120861075</v>
      </c>
      <c r="AQ130">
        <v>0.190050105918353</v>
      </c>
      <c r="AR130">
        <v>-0.16012953075779901</v>
      </c>
      <c r="AS130">
        <v>-0.13855062937183399</v>
      </c>
      <c r="AT130">
        <v>-4.80745123690638E-2</v>
      </c>
      <c r="AU130">
        <v>7.8886259823463395E-2</v>
      </c>
      <c r="AV130">
        <v>-0.26926375196879898</v>
      </c>
      <c r="AW130">
        <v>0.27021269992574898</v>
      </c>
      <c r="AX130">
        <v>-1.0822211829796999</v>
      </c>
    </row>
    <row r="131" spans="1:50">
      <c r="A131">
        <v>14342</v>
      </c>
      <c r="B131" t="s">
        <v>291</v>
      </c>
      <c r="C131" t="s">
        <v>292</v>
      </c>
      <c r="D131">
        <v>4.91697866192011E-2</v>
      </c>
      <c r="E131">
        <v>-0.48641278282980099</v>
      </c>
      <c r="F131">
        <v>-0.19568064636892299</v>
      </c>
      <c r="G131">
        <v>-0.77450010164011895</v>
      </c>
      <c r="H131">
        <v>-0.76831114165362802</v>
      </c>
      <c r="I131">
        <v>-0.33502019273024097</v>
      </c>
      <c r="J131">
        <v>-0.47096921632768701</v>
      </c>
      <c r="K131">
        <v>-0.67693374785362204</v>
      </c>
      <c r="L131">
        <v>-0.44117783361627699</v>
      </c>
      <c r="M131">
        <v>-0.43360894034335601</v>
      </c>
      <c r="N131">
        <v>-0.52423042457946301</v>
      </c>
      <c r="O131">
        <v>-0.476560873482194</v>
      </c>
      <c r="P131">
        <v>-0.44866823807978001</v>
      </c>
      <c r="Q131">
        <v>-0.36229784245616098</v>
      </c>
      <c r="R131">
        <v>-0.62393276264972497</v>
      </c>
      <c r="S131">
        <v>-0.38174761351109399</v>
      </c>
      <c r="T131">
        <v>-0.445931789826429</v>
      </c>
      <c r="U131">
        <v>-0.43182541099767202</v>
      </c>
      <c r="V131">
        <v>-0.457628801007398</v>
      </c>
      <c r="W131">
        <v>-0.45099909122948301</v>
      </c>
      <c r="X131">
        <v>-0.496431595790292</v>
      </c>
      <c r="Y131">
        <v>-0.57601037019463197</v>
      </c>
      <c r="Z131">
        <v>-0.54591458504225199</v>
      </c>
      <c r="AA131">
        <v>-0.52312770214364002</v>
      </c>
      <c r="AB131">
        <v>-1.0325457797617501</v>
      </c>
      <c r="AC131">
        <v>-0.48627566973534597</v>
      </c>
      <c r="AD131">
        <v>-0.56798626886482295</v>
      </c>
      <c r="AE131">
        <v>-0.80040064223118201</v>
      </c>
      <c r="AF131">
        <v>-0.30410281312627202</v>
      </c>
      <c r="AG131">
        <v>-0.30849107722735603</v>
      </c>
      <c r="AH131">
        <v>-0.34483773445666099</v>
      </c>
      <c r="AI131">
        <v>-0.40537477936981497</v>
      </c>
      <c r="AJ131">
        <v>-0.42931211597108199</v>
      </c>
      <c r="AK131">
        <v>-0.58504296538467404</v>
      </c>
      <c r="AL131">
        <v>0.15868937904699401</v>
      </c>
      <c r="AM131">
        <v>-5.1567468039099403E-2</v>
      </c>
      <c r="AN131">
        <v>-1.16740592074362</v>
      </c>
      <c r="AO131">
        <v>0.70661011907307802</v>
      </c>
      <c r="AP131">
        <v>-0.13499870790801899</v>
      </c>
      <c r="AQ131">
        <v>-0.65132262275312902</v>
      </c>
      <c r="AR131">
        <v>-0.57297895792249198</v>
      </c>
      <c r="AS131">
        <v>-0.27042211868752197</v>
      </c>
      <c r="AT131">
        <v>-0.134254502550051</v>
      </c>
      <c r="AU131">
        <v>-0.69014942491771503</v>
      </c>
      <c r="AV131">
        <v>-0.84345849826451602</v>
      </c>
      <c r="AW131">
        <v>-5.97102227693838E-2</v>
      </c>
      <c r="AX131">
        <v>-1.19385742076213</v>
      </c>
    </row>
    <row r="132" spans="1:50">
      <c r="A132">
        <v>14343</v>
      </c>
      <c r="B132" t="s">
        <v>293</v>
      </c>
      <c r="C132" t="s">
        <v>294</v>
      </c>
      <c r="D132">
        <v>-6.37194379246937E-2</v>
      </c>
      <c r="E132">
        <v>0.51752340149894605</v>
      </c>
      <c r="F132">
        <v>0.19421606578432399</v>
      </c>
      <c r="G132">
        <v>0.205692670340101</v>
      </c>
      <c r="H132">
        <v>0.56103128632140198</v>
      </c>
      <c r="I132">
        <v>8.0100568559672097E-2</v>
      </c>
      <c r="J132">
        <v>0.15622156519743399</v>
      </c>
      <c r="K132">
        <v>0.25528259225611699</v>
      </c>
      <c r="L132">
        <v>0.379207046553245</v>
      </c>
      <c r="M132">
        <v>0.43424320930856802</v>
      </c>
      <c r="N132">
        <v>0.11399632440433601</v>
      </c>
      <c r="O132">
        <v>0.17945174138380801</v>
      </c>
      <c r="P132">
        <v>0.207254538744952</v>
      </c>
      <c r="Q132">
        <v>0.40207415646122002</v>
      </c>
      <c r="R132">
        <v>3.2362303623397502E-2</v>
      </c>
      <c r="S132">
        <v>0.50661191095025204</v>
      </c>
      <c r="T132">
        <v>0.210780302328303</v>
      </c>
      <c r="U132">
        <v>0.22523657121868801</v>
      </c>
      <c r="V132">
        <v>0.19839863802755001</v>
      </c>
      <c r="W132">
        <v>0.20837333536469599</v>
      </c>
      <c r="X132">
        <v>0.162414845992785</v>
      </c>
      <c r="Y132">
        <v>0.12504392715051399</v>
      </c>
      <c r="Z132">
        <v>0.391424715429325</v>
      </c>
      <c r="AA132">
        <v>0.43950219570313198</v>
      </c>
      <c r="AB132">
        <v>-7.2070832265995796E-2</v>
      </c>
      <c r="AC132">
        <v>0.195939663059746</v>
      </c>
      <c r="AD132">
        <v>8.4170907534141901E-2</v>
      </c>
      <c r="AE132">
        <v>-0.110377774839164</v>
      </c>
      <c r="AF132">
        <v>0.37778432302036402</v>
      </c>
      <c r="AG132">
        <v>0.375528991914726</v>
      </c>
      <c r="AH132">
        <v>0.79477797375044201</v>
      </c>
      <c r="AI132">
        <v>0.27855242342290198</v>
      </c>
      <c r="AJ132">
        <v>6.1376214718741599E-2</v>
      </c>
      <c r="AK132">
        <v>0.366464713661518</v>
      </c>
      <c r="AL132">
        <v>0.56794560729176402</v>
      </c>
      <c r="AM132">
        <v>-0.24326919905219699</v>
      </c>
      <c r="AN132">
        <v>0.40155942345211099</v>
      </c>
      <c r="AO132">
        <v>0.186577984311175</v>
      </c>
      <c r="AP132">
        <v>0.110116019920019</v>
      </c>
      <c r="AQ132">
        <v>-7.2027336323678498E-2</v>
      </c>
      <c r="AR132">
        <v>0.564787041410303</v>
      </c>
      <c r="AS132">
        <v>0.39563253194814602</v>
      </c>
      <c r="AT132">
        <v>0.59009844769681497</v>
      </c>
      <c r="AU132">
        <v>0.59591128877353905</v>
      </c>
      <c r="AV132">
        <v>5.12673110622925E-2</v>
      </c>
      <c r="AW132">
        <v>0.34904411407792402</v>
      </c>
      <c r="AX132">
        <v>0.34565739426477599</v>
      </c>
    </row>
    <row r="133" spans="1:50">
      <c r="A133">
        <v>14344</v>
      </c>
      <c r="B133" t="s">
        <v>295</v>
      </c>
      <c r="C133" t="s">
        <v>294</v>
      </c>
      <c r="D133">
        <v>5.2583650635849903E-2</v>
      </c>
      <c r="E133">
        <v>-0.67028171066711195</v>
      </c>
      <c r="F133">
        <v>-0.56108584698497699</v>
      </c>
      <c r="G133">
        <v>-0.47201467230573002</v>
      </c>
      <c r="H133">
        <v>0.163816254874741</v>
      </c>
      <c r="I133">
        <v>-0.122524599093532</v>
      </c>
      <c r="J133">
        <v>-0.88818384654828197</v>
      </c>
      <c r="K133">
        <v>-0.74780027835996299</v>
      </c>
      <c r="L133">
        <v>-0.859534132823083</v>
      </c>
      <c r="M133">
        <v>-0.85260128009771097</v>
      </c>
      <c r="N133">
        <v>-0.72639997382122301</v>
      </c>
      <c r="O133">
        <v>-0.89576619309504302</v>
      </c>
      <c r="P133">
        <v>-0.64501847360030595</v>
      </c>
      <c r="Q133">
        <v>-0.625275934054077</v>
      </c>
      <c r="R133">
        <v>-0.56321097370072704</v>
      </c>
      <c r="S133">
        <v>-0.66564248481731703</v>
      </c>
      <c r="T133">
        <v>-0.86513489292191004</v>
      </c>
      <c r="U133">
        <v>-0.85103102807241005</v>
      </c>
      <c r="V133">
        <v>-0.87682529627283901</v>
      </c>
      <c r="W133">
        <v>-0.87020804746003899</v>
      </c>
      <c r="X133">
        <v>-0.82447742225075105</v>
      </c>
      <c r="Y133">
        <v>-0.72188569926038504</v>
      </c>
      <c r="Z133">
        <v>-0.96513484886375001</v>
      </c>
      <c r="AA133">
        <v>-0.90683668599855205</v>
      </c>
      <c r="AB133">
        <v>-0.83811189429033395</v>
      </c>
      <c r="AC133">
        <v>-0.75512960097308301</v>
      </c>
      <c r="AD133">
        <v>-0.17632835544763301</v>
      </c>
      <c r="AE133">
        <v>-0.72358097130566401</v>
      </c>
      <c r="AF133">
        <v>-0.90380758015035201</v>
      </c>
      <c r="AG133">
        <v>-0.90832379704172095</v>
      </c>
      <c r="AH133">
        <v>-0.89512144836663599</v>
      </c>
      <c r="AI133">
        <v>-0.956118070663036</v>
      </c>
      <c r="AJ133">
        <v>-0.54160902389993304</v>
      </c>
      <c r="AK133">
        <v>-1.07413418029549</v>
      </c>
      <c r="AL133">
        <v>-0.80007597540559205</v>
      </c>
      <c r="AM133">
        <v>-0.27890249499758801</v>
      </c>
      <c r="AN133">
        <v>-0.65526132791769998</v>
      </c>
      <c r="AO133">
        <v>-0.87234918654621396</v>
      </c>
      <c r="AP133">
        <v>-4.7591944246334603E-2</v>
      </c>
      <c r="AQ133">
        <v>0.14865538475329301</v>
      </c>
      <c r="AR133">
        <v>-1.08909824644794</v>
      </c>
      <c r="AS133">
        <v>-0.348302218787156</v>
      </c>
      <c r="AT133">
        <v>-0.72772512691969804</v>
      </c>
      <c r="AU133">
        <v>-0.60908671845045503</v>
      </c>
      <c r="AV133">
        <v>0.36584306761990198</v>
      </c>
      <c r="AW133">
        <v>-0.49461527823588702</v>
      </c>
      <c r="AX133">
        <v>4.5032596143631302E-2</v>
      </c>
    </row>
    <row r="134" spans="1:50">
      <c r="A134">
        <v>14345</v>
      </c>
      <c r="B134" t="s">
        <v>296</v>
      </c>
      <c r="C134" t="s">
        <v>294</v>
      </c>
      <c r="D134">
        <v>3.8350365756240699E-2</v>
      </c>
      <c r="E134">
        <v>-0.47352940993955001</v>
      </c>
      <c r="F134">
        <v>-0.78386543207453796</v>
      </c>
      <c r="G134">
        <v>-0.53237881257307695</v>
      </c>
      <c r="H134">
        <v>0.28510396696478402</v>
      </c>
      <c r="I134">
        <v>-0.42643670741849898</v>
      </c>
      <c r="J134">
        <v>-0.78166022948589897</v>
      </c>
      <c r="K134">
        <v>-0.87020516612068299</v>
      </c>
      <c r="L134">
        <v>-0.75189737418117497</v>
      </c>
      <c r="M134">
        <v>-0.74009262212327898</v>
      </c>
      <c r="N134">
        <v>-0.83776024302241303</v>
      </c>
      <c r="O134">
        <v>-0.790626421762056</v>
      </c>
      <c r="P134">
        <v>-0.75817662243464501</v>
      </c>
      <c r="Q134">
        <v>-0.66693737959076405</v>
      </c>
      <c r="R134">
        <v>-0.81111623528639998</v>
      </c>
      <c r="S134">
        <v>-0.942482742621363</v>
      </c>
      <c r="T134">
        <v>-0.75455619190029399</v>
      </c>
      <c r="U134">
        <v>-0.74036291168808599</v>
      </c>
      <c r="V134">
        <v>-0.76880761283590904</v>
      </c>
      <c r="W134">
        <v>-0.75058937800585601</v>
      </c>
      <c r="X134">
        <v>-0.70923509695873399</v>
      </c>
      <c r="Y134">
        <v>-0.80263275935475598</v>
      </c>
      <c r="Z134">
        <v>-0.85664818831567602</v>
      </c>
      <c r="AA134">
        <v>-0.44392513848706899</v>
      </c>
      <c r="AB134">
        <v>-0.59797382923755704</v>
      </c>
      <c r="AC134">
        <v>-0.93493747670645699</v>
      </c>
      <c r="AD134">
        <v>-0.82883782117459004</v>
      </c>
      <c r="AE134">
        <v>-0.64639079924487597</v>
      </c>
      <c r="AF134">
        <v>-0.75992737406718902</v>
      </c>
      <c r="AG134">
        <v>-0.77038565021779204</v>
      </c>
      <c r="AH134">
        <v>-0.81067623879778405</v>
      </c>
      <c r="AI134">
        <v>-0.770684439483455</v>
      </c>
      <c r="AJ134">
        <v>-0.86299940743566295</v>
      </c>
      <c r="AK134">
        <v>-0.87448129577757605</v>
      </c>
      <c r="AL134">
        <v>-0.48933235229986399</v>
      </c>
      <c r="AM134">
        <v>-0.28075166926975698</v>
      </c>
      <c r="AN134">
        <v>0.157979143775062</v>
      </c>
      <c r="AO134">
        <v>-0.29932900907464399</v>
      </c>
      <c r="AP134">
        <v>3.3818189862138998E-2</v>
      </c>
      <c r="AQ134">
        <v>-0.26471155260322399</v>
      </c>
      <c r="AR134">
        <v>-0.80063177477851699</v>
      </c>
      <c r="AS134">
        <v>-0.85160912587384696</v>
      </c>
      <c r="AT134">
        <v>-0.69779844629421595</v>
      </c>
      <c r="AU134">
        <v>-0.52231209122968902</v>
      </c>
      <c r="AV134">
        <v>-0.35388002980883398</v>
      </c>
      <c r="AW134">
        <v>-0.74005913501877096</v>
      </c>
      <c r="AX134">
        <v>-0.101910809595542</v>
      </c>
    </row>
    <row r="135" spans="1:50">
      <c r="A135">
        <v>14347</v>
      </c>
      <c r="B135" t="s">
        <v>297</v>
      </c>
      <c r="C135" t="s">
        <v>298</v>
      </c>
      <c r="D135">
        <v>0.17638157019667</v>
      </c>
      <c r="E135">
        <v>-0.56795950390053995</v>
      </c>
      <c r="F135">
        <v>-0.50856222784581295</v>
      </c>
      <c r="G135">
        <v>0.24071011717996699</v>
      </c>
      <c r="H135">
        <v>-0.142291084631361</v>
      </c>
      <c r="I135">
        <v>-0.16959481029094201</v>
      </c>
      <c r="J135">
        <v>-0.41070020651405598</v>
      </c>
      <c r="K135">
        <v>-0.61152612924738303</v>
      </c>
      <c r="L135">
        <v>-0.382282725069579</v>
      </c>
      <c r="M135">
        <v>-0.37245441098096899</v>
      </c>
      <c r="N135">
        <v>-0.46807220093713597</v>
      </c>
      <c r="O135">
        <v>-0.42498271406729399</v>
      </c>
      <c r="P135">
        <v>-0.39250638888748401</v>
      </c>
      <c r="Q135">
        <v>-0.48877047240147498</v>
      </c>
      <c r="R135">
        <v>-0.56312597087157801</v>
      </c>
      <c r="S135">
        <v>-0.22154645315081101</v>
      </c>
      <c r="T135">
        <v>-0.38917711830992602</v>
      </c>
      <c r="U135">
        <v>-0.37508927726444402</v>
      </c>
      <c r="V135">
        <v>-0.40322585886054602</v>
      </c>
      <c r="W135">
        <v>-0.38603426789561002</v>
      </c>
      <c r="X135">
        <v>-0.428615354650911</v>
      </c>
      <c r="Y135">
        <v>-0.52149376005320702</v>
      </c>
      <c r="Z135">
        <v>-0.17358014978772901</v>
      </c>
      <c r="AA135">
        <v>-0.53708400479343099</v>
      </c>
      <c r="AB135">
        <v>-0.108673826910058</v>
      </c>
      <c r="AC135">
        <v>7.3900430941653994E-2</v>
      </c>
      <c r="AD135">
        <v>-0.62948997516071403</v>
      </c>
      <c r="AE135">
        <v>-3.2334104245839601E-2</v>
      </c>
      <c r="AF135">
        <v>-0.366025153154244</v>
      </c>
      <c r="AG135">
        <v>-0.37737192758171501</v>
      </c>
      <c r="AH135">
        <v>-0.31866702121553098</v>
      </c>
      <c r="AI135">
        <v>-0.46815041624040199</v>
      </c>
      <c r="AJ135">
        <v>-0.41104922551210499</v>
      </c>
      <c r="AK135">
        <v>-0.57566266441743097</v>
      </c>
      <c r="AL135">
        <v>-0.94946270062786797</v>
      </c>
      <c r="AM135">
        <v>-0.36967511100313499</v>
      </c>
      <c r="AN135">
        <v>-0.76847411984135505</v>
      </c>
      <c r="AO135">
        <v>-0.35516365698875901</v>
      </c>
      <c r="AP135">
        <v>-0.115681790254011</v>
      </c>
      <c r="AQ135">
        <v>-0.31961469843092399</v>
      </c>
      <c r="AR135">
        <v>-0.24471873549937201</v>
      </c>
      <c r="AS135">
        <v>8.3055567436498098E-2</v>
      </c>
      <c r="AT135">
        <v>-0.30605022014737898</v>
      </c>
      <c r="AU135">
        <v>-0.447735570271655</v>
      </c>
      <c r="AV135">
        <v>-0.60208166113873796</v>
      </c>
      <c r="AW135">
        <v>-0.61140933970707101</v>
      </c>
      <c r="AX135">
        <v>0.14250935753966101</v>
      </c>
    </row>
    <row r="136" spans="1:50">
      <c r="A136">
        <v>14348</v>
      </c>
      <c r="B136" t="s">
        <v>299</v>
      </c>
      <c r="C136" t="s">
        <v>300</v>
      </c>
      <c r="D136">
        <v>-0.10053340584887099</v>
      </c>
      <c r="E136">
        <v>-0.11028772742093999</v>
      </c>
      <c r="F136">
        <v>-0.13356379147755301</v>
      </c>
      <c r="G136">
        <v>3.9537991783296998E-2</v>
      </c>
      <c r="H136">
        <v>0.25122869798131697</v>
      </c>
      <c r="I136">
        <v>-0.381715136814059</v>
      </c>
      <c r="J136">
        <v>-4.5994638368542298E-2</v>
      </c>
      <c r="K136">
        <v>0.33154098308891</v>
      </c>
      <c r="L136">
        <v>-1.04049878828869E-2</v>
      </c>
      <c r="M136">
        <v>2.2756054005510502E-3</v>
      </c>
      <c r="N136">
        <v>-9.3511213786739794E-2</v>
      </c>
      <c r="O136">
        <v>-4.1316808206247398E-2</v>
      </c>
      <c r="P136">
        <v>-8.9717823373893796E-3</v>
      </c>
      <c r="Q136">
        <v>0.29968949393587102</v>
      </c>
      <c r="R136">
        <v>-0.184009524948818</v>
      </c>
      <c r="S136">
        <v>0.12287422759699</v>
      </c>
      <c r="T136">
        <v>-5.8560988385307801E-3</v>
      </c>
      <c r="U136">
        <v>8.4267680908474106E-3</v>
      </c>
      <c r="V136">
        <v>-1.7898773860734799E-2</v>
      </c>
      <c r="W136">
        <v>-9.5809853940354E-3</v>
      </c>
      <c r="X136">
        <v>-5.5246974037129998E-2</v>
      </c>
      <c r="Y136">
        <v>0.60840437127289804</v>
      </c>
      <c r="Z136">
        <v>-0.106093582106603</v>
      </c>
      <c r="AA136">
        <v>-6.9784539459220293E-2</v>
      </c>
      <c r="AB136">
        <v>7.98770331980867E-2</v>
      </c>
      <c r="AC136">
        <v>0.157078301783005</v>
      </c>
      <c r="AD136">
        <v>0.68787669179025102</v>
      </c>
      <c r="AE136">
        <v>0.49273893087336901</v>
      </c>
      <c r="AF136">
        <v>0.174410330826611</v>
      </c>
      <c r="AG136">
        <v>0.171230907831975</v>
      </c>
      <c r="AH136">
        <v>0.13475008708953801</v>
      </c>
      <c r="AI136">
        <v>3.16807337436444</v>
      </c>
      <c r="AJ136">
        <v>-0.142735356184924</v>
      </c>
      <c r="AK136">
        <v>0.57378022219361002</v>
      </c>
      <c r="AL136">
        <v>0.24796564614644101</v>
      </c>
      <c r="AM136">
        <v>-0.33732116836293402</v>
      </c>
      <c r="AN136">
        <v>1.3677663057576499</v>
      </c>
      <c r="AO136">
        <v>-4.96757916623718E-2</v>
      </c>
      <c r="AP136">
        <v>-0.47009479127783099</v>
      </c>
      <c r="AQ136">
        <v>7.1851523293434E-2</v>
      </c>
      <c r="AR136">
        <v>5.4210677071275401E-2</v>
      </c>
      <c r="AS136">
        <v>0.36136748615278902</v>
      </c>
      <c r="AT136">
        <v>0.15140170443801201</v>
      </c>
      <c r="AU136">
        <v>0.19049354910503799</v>
      </c>
      <c r="AV136">
        <v>3.3460642995024201E-2</v>
      </c>
      <c r="AW136">
        <v>0.14401723297947999</v>
      </c>
      <c r="AX136">
        <v>-0.22492151749799399</v>
      </c>
    </row>
    <row r="137" spans="1:50">
      <c r="A137">
        <v>14349</v>
      </c>
      <c r="B137" t="s">
        <v>302</v>
      </c>
      <c r="C137" t="s">
        <v>67</v>
      </c>
      <c r="D137">
        <v>-6.9203097007674894E-2</v>
      </c>
      <c r="E137">
        <v>0.121227935993973</v>
      </c>
      <c r="F137">
        <v>0.178116963862021</v>
      </c>
      <c r="G137">
        <v>-5.3713623910677501E-2</v>
      </c>
      <c r="H137">
        <v>0.21011191588043501</v>
      </c>
      <c r="I137">
        <v>-9.4219292495869106E-2</v>
      </c>
      <c r="J137">
        <v>0.56677471852870298</v>
      </c>
      <c r="K137">
        <v>0.101664079742231</v>
      </c>
      <c r="L137">
        <v>0.28061453784603102</v>
      </c>
      <c r="M137">
        <v>0.32177743082253502</v>
      </c>
      <c r="N137">
        <v>0.19423649697402201</v>
      </c>
      <c r="O137">
        <v>0.29714274318474199</v>
      </c>
      <c r="P137">
        <v>0.32926131997698199</v>
      </c>
      <c r="Q137">
        <v>0.23353333760773101</v>
      </c>
      <c r="R137">
        <v>0.38833580327746398</v>
      </c>
      <c r="S137">
        <v>0.26480016640446402</v>
      </c>
      <c r="T137">
        <v>0.33600200245626199</v>
      </c>
      <c r="U137">
        <v>0.35151355184855299</v>
      </c>
      <c r="V137">
        <v>0.31920522001382901</v>
      </c>
      <c r="W137">
        <v>0.35027939254900797</v>
      </c>
      <c r="X137">
        <v>0.50998479314518796</v>
      </c>
      <c r="Y137">
        <v>0.213346465419092</v>
      </c>
      <c r="Z137">
        <v>0.23119335193315499</v>
      </c>
      <c r="AA137">
        <v>0.41259756721235202</v>
      </c>
      <c r="AB137">
        <v>0.33537299735651099</v>
      </c>
      <c r="AC137">
        <v>0.181644795734487</v>
      </c>
      <c r="AD137">
        <v>0.43569150372915699</v>
      </c>
      <c r="AE137">
        <v>0.46989911970672699</v>
      </c>
      <c r="AF137">
        <v>0.35388932471984003</v>
      </c>
      <c r="AG137">
        <v>0.34731905004019697</v>
      </c>
      <c r="AH137">
        <v>0.30659448735890299</v>
      </c>
      <c r="AI137">
        <v>0.25615305409678202</v>
      </c>
      <c r="AJ137">
        <v>0.230203332969488</v>
      </c>
      <c r="AK137">
        <v>-1.5794461695792801E-2</v>
      </c>
      <c r="AL137">
        <v>-0.28303396744090298</v>
      </c>
      <c r="AM137">
        <v>0.70405377914695999</v>
      </c>
      <c r="AN137">
        <v>0.19611541646394501</v>
      </c>
      <c r="AO137">
        <v>0.611156643258152</v>
      </c>
      <c r="AP137">
        <v>-0.66066146928532798</v>
      </c>
      <c r="AQ137">
        <v>0.135890877961234</v>
      </c>
      <c r="AR137">
        <v>9.9782430057489893E-2</v>
      </c>
      <c r="AS137">
        <v>0.13650401490667999</v>
      </c>
      <c r="AT137">
        <v>0.18510282554795701</v>
      </c>
      <c r="AU137">
        <v>-2.1318227363777101E-2</v>
      </c>
      <c r="AV137">
        <v>0.47307904409525098</v>
      </c>
      <c r="AW137">
        <v>0.49412725129975699</v>
      </c>
      <c r="AX137">
        <v>-0.26687745421945802</v>
      </c>
    </row>
    <row r="138" spans="1:50">
      <c r="A138">
        <v>14350</v>
      </c>
      <c r="B138" t="s">
        <v>303</v>
      </c>
      <c r="C138" t="s">
        <v>304</v>
      </c>
      <c r="D138">
        <v>7.0285365695215204E-3</v>
      </c>
      <c r="E138">
        <v>0.731724007421656</v>
      </c>
      <c r="F138">
        <v>0.17210111527772301</v>
      </c>
      <c r="G138">
        <v>0.70596165376601006</v>
      </c>
      <c r="H138">
        <v>0.90842327423395797</v>
      </c>
      <c r="I138">
        <v>-0.81961772793058896</v>
      </c>
      <c r="J138">
        <v>0.86500013589930103</v>
      </c>
      <c r="K138">
        <v>-6.5750126304768799E-2</v>
      </c>
      <c r="L138">
        <v>0.14757854909608401</v>
      </c>
      <c r="M138">
        <v>0.16534144498466</v>
      </c>
      <c r="N138">
        <v>6.43569691554884E-2</v>
      </c>
      <c r="O138">
        <v>0.12574199331265001</v>
      </c>
      <c r="P138">
        <v>0.15803903657955601</v>
      </c>
      <c r="Q138">
        <v>5.3004250331045701E-2</v>
      </c>
      <c r="R138">
        <v>-1.68939511972859E-2</v>
      </c>
      <c r="S138">
        <v>-0.317295577708263</v>
      </c>
      <c r="T138">
        <v>0.161621272918996</v>
      </c>
      <c r="U138">
        <v>0.17609106711604</v>
      </c>
      <c r="V138">
        <v>5.0543598297459402</v>
      </c>
      <c r="W138">
        <v>0.159320287818109</v>
      </c>
      <c r="X138">
        <v>0.11329490000076101</v>
      </c>
      <c r="Y138">
        <v>3.4037049425524699E-2</v>
      </c>
      <c r="Z138">
        <v>6.0946714750949899E-2</v>
      </c>
      <c r="AA138">
        <v>-0.28006044273749298</v>
      </c>
      <c r="AB138">
        <v>-0.41355488270992202</v>
      </c>
      <c r="AC138">
        <v>0.32464819329056799</v>
      </c>
      <c r="AD138">
        <v>0.54486959497619902</v>
      </c>
      <c r="AE138">
        <v>6.6703950692058395E-2</v>
      </c>
      <c r="AF138">
        <v>0.48833843801562599</v>
      </c>
      <c r="AG138">
        <v>0.48602829752490301</v>
      </c>
      <c r="AH138">
        <v>0.44945098842015502</v>
      </c>
      <c r="AI138">
        <v>0.38904217652147099</v>
      </c>
      <c r="AJ138">
        <v>0.17184178747290199</v>
      </c>
      <c r="AK138">
        <v>0.58410398676979003</v>
      </c>
      <c r="AL138">
        <v>-0.595189856043566</v>
      </c>
      <c r="AM138">
        <v>0.86926344505115505</v>
      </c>
      <c r="AN138">
        <v>2.0569005883785398</v>
      </c>
      <c r="AO138">
        <v>1.3631483422973401</v>
      </c>
      <c r="AP138">
        <v>-0.4015367774534</v>
      </c>
      <c r="AQ138">
        <v>-7.7548764621919704E-3</v>
      </c>
      <c r="AR138">
        <v>0.231368689186606</v>
      </c>
      <c r="AS138">
        <v>0.66395431247863901</v>
      </c>
      <c r="AT138">
        <v>0.32042178759051598</v>
      </c>
      <c r="AU138">
        <v>0.112038715198858</v>
      </c>
      <c r="AV138">
        <v>0.151932309429576</v>
      </c>
      <c r="AW138">
        <v>1.0835100215163</v>
      </c>
      <c r="AX138">
        <v>0.57701420242089796</v>
      </c>
    </row>
    <row r="139" spans="1:50">
      <c r="A139">
        <v>14351</v>
      </c>
      <c r="B139" t="s">
        <v>305</v>
      </c>
      <c r="C139" t="s">
        <v>306</v>
      </c>
      <c r="D139">
        <v>-3.0483931781867001E-2</v>
      </c>
      <c r="E139">
        <v>1.5993281502988399E-2</v>
      </c>
      <c r="F139">
        <v>8.4397661421193398E-2</v>
      </c>
      <c r="G139">
        <v>0.49015258284838198</v>
      </c>
      <c r="H139">
        <v>0.102056140786491</v>
      </c>
      <c r="I139">
        <v>0.11476791062069699</v>
      </c>
      <c r="J139">
        <v>0.19441671252939799</v>
      </c>
      <c r="K139">
        <v>0.24733950406880401</v>
      </c>
      <c r="L139">
        <v>0.243151600648883</v>
      </c>
      <c r="M139">
        <v>6.85354844602655E-2</v>
      </c>
      <c r="N139">
        <v>-3.7426313175144402E-2</v>
      </c>
      <c r="O139">
        <v>2.6034327049608801</v>
      </c>
      <c r="P139">
        <v>6.5977647643189002E-2</v>
      </c>
      <c r="Q139">
        <v>0.41700720255914803</v>
      </c>
      <c r="R139">
        <v>5.1971896757963001E-2</v>
      </c>
      <c r="S139">
        <v>-0.26620512932102303</v>
      </c>
      <c r="T139">
        <v>7.0177640068141797E-2</v>
      </c>
      <c r="U139">
        <v>8.4902897071076094E-2</v>
      </c>
      <c r="V139">
        <v>2.6243891576095302</v>
      </c>
      <c r="W139">
        <v>6.9888561527616994E-2</v>
      </c>
      <c r="X139">
        <v>0.36528182747524801</v>
      </c>
      <c r="Y139">
        <v>0.131078468074142</v>
      </c>
      <c r="Z139">
        <v>-3.1061431340805499E-2</v>
      </c>
      <c r="AA139">
        <v>-1.0814692703795099E-2</v>
      </c>
      <c r="AB139">
        <v>-3.5870485827522301E-2</v>
      </c>
      <c r="AC139">
        <v>0.47421352209374501</v>
      </c>
      <c r="AD139">
        <v>0.34328906802053999</v>
      </c>
      <c r="AE139">
        <v>-0.31317703180868101</v>
      </c>
      <c r="AF139">
        <v>0.19254522136087199</v>
      </c>
      <c r="AG139">
        <v>0.192857349615038</v>
      </c>
      <c r="AH139">
        <v>0.15598089155640399</v>
      </c>
      <c r="AI139">
        <v>0.21870423942647799</v>
      </c>
      <c r="AJ139">
        <v>0.20334919997871601</v>
      </c>
      <c r="AK139">
        <v>0.522850259528437</v>
      </c>
      <c r="AL139">
        <v>0.30287078519974298</v>
      </c>
      <c r="AM139">
        <v>-0.85419154019871701</v>
      </c>
      <c r="AN139">
        <v>-0.83162418777445202</v>
      </c>
      <c r="AO139">
        <v>5.6292867159158697E-2</v>
      </c>
      <c r="AP139">
        <v>0.209012774026783</v>
      </c>
      <c r="AQ139">
        <v>-5.4365633894478002E-2</v>
      </c>
      <c r="AR139">
        <v>0.12779391503165299</v>
      </c>
      <c r="AS139">
        <v>4.39392333775461E-2</v>
      </c>
      <c r="AT139">
        <v>5.3805552894270496E-3</v>
      </c>
      <c r="AU139">
        <v>-0.20281377374746801</v>
      </c>
      <c r="AV139">
        <v>1.1587791946289101</v>
      </c>
      <c r="AW139">
        <v>0.100437795680167</v>
      </c>
      <c r="AX139">
        <v>0.183781463491616</v>
      </c>
    </row>
    <row r="140" spans="1:50">
      <c r="A140">
        <v>14352</v>
      </c>
      <c r="B140" t="s">
        <v>307</v>
      </c>
      <c r="C140" t="s">
        <v>308</v>
      </c>
      <c r="D140">
        <v>0.47942933028656998</v>
      </c>
      <c r="E140">
        <v>2.4885576603466499</v>
      </c>
      <c r="F140">
        <v>2.5518292794435302</v>
      </c>
      <c r="G140">
        <v>2.1803648240405402</v>
      </c>
      <c r="H140">
        <v>1.6704312728697599</v>
      </c>
      <c r="I140">
        <v>1.66569300928186</v>
      </c>
      <c r="J140">
        <v>1.8091433527418701</v>
      </c>
      <c r="K140">
        <v>1.8647947191042</v>
      </c>
      <c r="L140">
        <v>1.8803931318697</v>
      </c>
      <c r="M140">
        <v>1.92409578449323</v>
      </c>
      <c r="N140">
        <v>1.7969933558234701</v>
      </c>
      <c r="O140">
        <v>1.9035974361838901</v>
      </c>
      <c r="P140">
        <v>1.93567352202062</v>
      </c>
      <c r="Q140">
        <v>1.83155398455629</v>
      </c>
      <c r="R140">
        <v>1.7713163722515299</v>
      </c>
      <c r="S140">
        <v>1.7969812256008799</v>
      </c>
      <c r="T140">
        <v>1.9409792176745999</v>
      </c>
      <c r="U140">
        <v>1.95630886266505</v>
      </c>
      <c r="V140">
        <v>1.9268835937028099</v>
      </c>
      <c r="W140">
        <v>1.95941795518358</v>
      </c>
      <c r="X140">
        <v>1.89826901558794</v>
      </c>
      <c r="Y140">
        <v>1.8199310998732301</v>
      </c>
      <c r="Z140">
        <v>1.83938803014786</v>
      </c>
      <c r="AA140">
        <v>1.5032569226263</v>
      </c>
      <c r="AB140">
        <v>1.5707316154625699</v>
      </c>
      <c r="AC140">
        <v>1.8090968203656601</v>
      </c>
      <c r="AD140">
        <v>1.0224883551316899</v>
      </c>
      <c r="AE140">
        <v>1.0146897603371099</v>
      </c>
      <c r="AF140">
        <v>1.97189924114471</v>
      </c>
      <c r="AG140">
        <v>1.9744369467352301</v>
      </c>
      <c r="AH140">
        <v>1.93620021856285</v>
      </c>
      <c r="AI140">
        <v>1.87731987062923</v>
      </c>
      <c r="AJ140">
        <v>1.65969294831782</v>
      </c>
      <c r="AK140">
        <v>1.35784207185656</v>
      </c>
      <c r="AL140">
        <v>0.62808415027198095</v>
      </c>
      <c r="AM140">
        <v>0.46672690370155001</v>
      </c>
      <c r="AN140">
        <v>1.97888376192828</v>
      </c>
      <c r="AO140">
        <v>1.11004601270086</v>
      </c>
      <c r="AP140">
        <v>0.329284309582001</v>
      </c>
      <c r="AQ140">
        <v>0.59414242237731096</v>
      </c>
      <c r="AR140">
        <v>1.71398807819595</v>
      </c>
      <c r="AS140">
        <v>1.7335799154606499</v>
      </c>
      <c r="AT140">
        <v>1.7803944733928201</v>
      </c>
      <c r="AU140">
        <v>1.5948316083874701</v>
      </c>
      <c r="AV140">
        <v>1.45380466865484</v>
      </c>
      <c r="AW140">
        <v>2.3306585501005999</v>
      </c>
      <c r="AX140">
        <v>-0.29864352377243503</v>
      </c>
    </row>
    <row r="141" spans="1:50">
      <c r="A141">
        <v>14353</v>
      </c>
      <c r="B141" t="s">
        <v>309</v>
      </c>
      <c r="C141" t="s">
        <v>177</v>
      </c>
      <c r="D141">
        <v>-6.5787005250848001E-3</v>
      </c>
      <c r="E141">
        <v>-0.38415185965986398</v>
      </c>
      <c r="F141">
        <v>-0.347228174132514</v>
      </c>
      <c r="G141">
        <v>-0.69308071885505096</v>
      </c>
      <c r="H141">
        <v>-0.65669392347866795</v>
      </c>
      <c r="I141">
        <v>-0.13584214266301001</v>
      </c>
      <c r="J141">
        <v>-0.271046636763906</v>
      </c>
      <c r="K141">
        <v>-0.64768581084516696</v>
      </c>
      <c r="L141">
        <v>-0.61609828877932005</v>
      </c>
      <c r="M141">
        <v>-0.59923940039247603</v>
      </c>
      <c r="N141">
        <v>-0.18324188893342599</v>
      </c>
      <c r="O141">
        <v>-0.65044499629528396</v>
      </c>
      <c r="P141">
        <v>-0.61354257768252596</v>
      </c>
      <c r="Q141">
        <v>-0.709762792287847</v>
      </c>
      <c r="R141">
        <v>-0.118299039352791</v>
      </c>
      <c r="S141">
        <v>-1.0874680090343301</v>
      </c>
      <c r="T141">
        <v>-0.60949563560854303</v>
      </c>
      <c r="U141">
        <v>-0.59512770220813505</v>
      </c>
      <c r="V141">
        <v>-0.62408881769206903</v>
      </c>
      <c r="W141">
        <v>-0.60420671422525696</v>
      </c>
      <c r="X141">
        <v>1.5395684998881901E-2</v>
      </c>
      <c r="Y141">
        <v>-0.65137057070909399</v>
      </c>
      <c r="Z141">
        <v>6.0986936044043399E-2</v>
      </c>
      <c r="AA141">
        <v>-0.77796455864312097</v>
      </c>
      <c r="AB141">
        <v>-0.44068707715859501</v>
      </c>
      <c r="AC141">
        <v>-0.34735647547748699</v>
      </c>
      <c r="AD141">
        <v>0.36693269722882599</v>
      </c>
      <c r="AE141">
        <v>0.23125615185697601</v>
      </c>
      <c r="AF141">
        <v>-0.44417851488135801</v>
      </c>
      <c r="AG141">
        <v>-0.44273332515399999</v>
      </c>
      <c r="AH141">
        <v>-0.49438321708250599</v>
      </c>
      <c r="AI141">
        <v>-0.55925591078902703</v>
      </c>
      <c r="AJ141">
        <v>-0.760721831586474</v>
      </c>
      <c r="AK141">
        <v>-0.59853862750216003</v>
      </c>
      <c r="AL141">
        <v>-0.34471292569970802</v>
      </c>
      <c r="AM141">
        <v>0.96031584170109996</v>
      </c>
      <c r="AN141">
        <v>-0.94285042335574099</v>
      </c>
      <c r="AO141">
        <v>-0.78336785632064698</v>
      </c>
      <c r="AP141">
        <v>0.17745174932111399</v>
      </c>
      <c r="AQ141">
        <v>-0.127290192388331</v>
      </c>
      <c r="AR141">
        <v>-0.75263959398279801</v>
      </c>
      <c r="AS141">
        <v>-0.61215688148431102</v>
      </c>
      <c r="AT141">
        <v>-0.64443516891889496</v>
      </c>
      <c r="AU141">
        <v>-0.87172964841506495</v>
      </c>
      <c r="AV141">
        <v>-0.83370011517331599</v>
      </c>
      <c r="AW141">
        <v>-0.28419071695998299</v>
      </c>
      <c r="AX141">
        <v>0.26491089962891601</v>
      </c>
    </row>
    <row r="142" spans="1:50">
      <c r="A142">
        <v>14356</v>
      </c>
      <c r="B142" t="s">
        <v>310</v>
      </c>
      <c r="C142" t="s">
        <v>311</v>
      </c>
      <c r="D142">
        <v>-0.13352361055984899</v>
      </c>
      <c r="E142">
        <v>2.86262352254235</v>
      </c>
      <c r="F142">
        <v>2.94063769625778</v>
      </c>
      <c r="G142">
        <v>2.7127978139037499</v>
      </c>
      <c r="H142">
        <v>1.0828081211050899</v>
      </c>
      <c r="I142">
        <v>2.1939585054020498</v>
      </c>
      <c r="J142">
        <v>2.8968696005385501</v>
      </c>
      <c r="K142">
        <v>2.9036371975155801</v>
      </c>
      <c r="L142">
        <v>3.0316682317205599</v>
      </c>
      <c r="M142">
        <v>3.1396697965518001</v>
      </c>
      <c r="N142">
        <v>2.9439225421698301</v>
      </c>
      <c r="O142">
        <v>3.1591718503464699</v>
      </c>
      <c r="P142">
        <v>3.1952339059395598</v>
      </c>
      <c r="Q142">
        <v>3.1014915514474102</v>
      </c>
      <c r="R142">
        <v>3.01942157284808</v>
      </c>
      <c r="S142">
        <v>3.1666082068065302</v>
      </c>
      <c r="T142">
        <v>3.2064744798883398</v>
      </c>
      <c r="U142">
        <v>3.2241247594319198</v>
      </c>
      <c r="V142">
        <v>3.1854643227419399</v>
      </c>
      <c r="W142">
        <v>3.2368055678054399</v>
      </c>
      <c r="X142">
        <v>3.1826923955490298</v>
      </c>
      <c r="Y142">
        <v>3.1198125079216501</v>
      </c>
      <c r="Z142">
        <v>3.0988829881985498</v>
      </c>
      <c r="AA142">
        <v>2.9431554744916699</v>
      </c>
      <c r="AB142">
        <v>2.95915354474496</v>
      </c>
      <c r="AC142">
        <v>2.9238896741065301</v>
      </c>
      <c r="AD142">
        <v>2.5008093507798801</v>
      </c>
      <c r="AE142">
        <v>2.1532500070270002</v>
      </c>
      <c r="AF142">
        <v>3.09858188476634</v>
      </c>
      <c r="AG142">
        <v>3.1063765816631599</v>
      </c>
      <c r="AH142">
        <v>3.0564965942124598</v>
      </c>
      <c r="AI142">
        <v>2.9942875131295899</v>
      </c>
      <c r="AJ142">
        <v>2.9017653399968899</v>
      </c>
      <c r="AK142">
        <v>2.4738955723822702</v>
      </c>
      <c r="AL142">
        <v>1.8922295878263</v>
      </c>
      <c r="AM142">
        <v>1.6813284429328701</v>
      </c>
      <c r="AN142">
        <v>1.87631718559642</v>
      </c>
      <c r="AO142">
        <v>2.6907951410591902</v>
      </c>
      <c r="AP142">
        <v>1.1656753342403801</v>
      </c>
      <c r="AQ142">
        <v>0.168055062534192</v>
      </c>
      <c r="AR142">
        <v>2.9960997874011799</v>
      </c>
      <c r="AS142">
        <v>2.9892048032556899</v>
      </c>
      <c r="AT142">
        <v>3.3444219789157201</v>
      </c>
      <c r="AU142">
        <v>2.8542719632338098</v>
      </c>
      <c r="AV142">
        <v>2.5939057536786301</v>
      </c>
      <c r="AW142">
        <v>2.9253406446025898</v>
      </c>
      <c r="AX142">
        <v>0.58139460298724399</v>
      </c>
    </row>
    <row r="143" spans="1:50">
      <c r="A143">
        <v>14357</v>
      </c>
      <c r="B143" t="s">
        <v>312</v>
      </c>
      <c r="C143" t="s">
        <v>313</v>
      </c>
      <c r="D143">
        <v>-0.41208372473952798</v>
      </c>
      <c r="E143">
        <v>2.7197126148339001</v>
      </c>
      <c r="F143">
        <v>2.7802705464994202</v>
      </c>
      <c r="G143">
        <v>2.4278345627494899</v>
      </c>
      <c r="H143">
        <v>1.78618244669732</v>
      </c>
      <c r="I143">
        <v>1.8087695705714499</v>
      </c>
      <c r="J143">
        <v>2.6880154219854702</v>
      </c>
      <c r="K143">
        <v>2.6393012498430499</v>
      </c>
      <c r="L143">
        <v>2.79548106602057</v>
      </c>
      <c r="M143">
        <v>2.8760689974488698</v>
      </c>
      <c r="N143">
        <v>3.2516581252689098</v>
      </c>
      <c r="O143">
        <v>2.8727293821763902</v>
      </c>
      <c r="P143">
        <v>2.9090716287704099</v>
      </c>
      <c r="Q143">
        <v>2.8146465578962099</v>
      </c>
      <c r="R143">
        <v>3.1180412428669801</v>
      </c>
      <c r="S143">
        <v>2.9902134748792601</v>
      </c>
      <c r="T143">
        <v>2.9178169216362502</v>
      </c>
      <c r="U143">
        <v>2.9343653651976802</v>
      </c>
      <c r="V143">
        <v>2.8989509528219499</v>
      </c>
      <c r="W143">
        <v>2.9396709756538</v>
      </c>
      <c r="X143">
        <v>2.8767610481825998</v>
      </c>
      <c r="Y143">
        <v>2.8031082299340802</v>
      </c>
      <c r="Z143">
        <v>2.8121705083431401</v>
      </c>
      <c r="AA143">
        <v>2.54847736434948</v>
      </c>
      <c r="AB143">
        <v>2.7592389232297201</v>
      </c>
      <c r="AC143">
        <v>2.5108123814200201</v>
      </c>
      <c r="AD143">
        <v>1.84543844101724</v>
      </c>
      <c r="AE143">
        <v>1.9843691110163899</v>
      </c>
      <c r="AF143">
        <v>2.6862749803177799</v>
      </c>
      <c r="AG143">
        <v>2.68853912752206</v>
      </c>
      <c r="AH143">
        <v>2.6392814783865499</v>
      </c>
      <c r="AI143">
        <v>2.5767373007278298</v>
      </c>
      <c r="AJ143">
        <v>2.6525695724216698</v>
      </c>
      <c r="AK143">
        <v>2.0528537023584299</v>
      </c>
      <c r="AL143">
        <v>1.3407039647679</v>
      </c>
      <c r="AM143">
        <v>1.3068013796342599</v>
      </c>
      <c r="AN143">
        <v>0.91549211241874395</v>
      </c>
      <c r="AO143">
        <v>2.0371171902049099</v>
      </c>
      <c r="AP143">
        <v>0.686667090599832</v>
      </c>
      <c r="AQ143">
        <v>-0.232753510931548</v>
      </c>
      <c r="AR143">
        <v>2.3106339419976498</v>
      </c>
      <c r="AS143">
        <v>2.31886254668022</v>
      </c>
      <c r="AT143">
        <v>2.3539983825940798</v>
      </c>
      <c r="AU143">
        <v>2.1850461728355999</v>
      </c>
      <c r="AV143">
        <v>1.5640571561288801</v>
      </c>
      <c r="AW143">
        <v>2.9508539843824799</v>
      </c>
      <c r="AX143">
        <v>1.7641305771312099</v>
      </c>
    </row>
    <row r="144" spans="1:50">
      <c r="A144">
        <v>14358</v>
      </c>
      <c r="B144" t="s">
        <v>314</v>
      </c>
      <c r="C144" t="s">
        <v>315</v>
      </c>
      <c r="D144">
        <v>5.2855985820309703E-2</v>
      </c>
      <c r="E144">
        <v>0.63987836019482303</v>
      </c>
      <c r="F144">
        <v>0.70792671879135705</v>
      </c>
      <c r="G144">
        <v>1.17356536445625</v>
      </c>
      <c r="H144">
        <v>1.04190390874292</v>
      </c>
      <c r="I144">
        <v>0.24537955426091901</v>
      </c>
      <c r="J144">
        <v>0.48389598747485701</v>
      </c>
      <c r="K144">
        <v>0.31697637130423301</v>
      </c>
      <c r="L144">
        <v>0.52995698642854905</v>
      </c>
      <c r="M144">
        <v>0.55567164249613299</v>
      </c>
      <c r="N144">
        <v>1.89500735751523</v>
      </c>
      <c r="O144">
        <v>0.51072670880855198</v>
      </c>
      <c r="P144">
        <v>0.54755811452979897</v>
      </c>
      <c r="Q144">
        <v>0.45163384083559199</v>
      </c>
      <c r="R144">
        <v>0.52390335205245098</v>
      </c>
      <c r="S144">
        <v>7.4623638981656804E-2</v>
      </c>
      <c r="T144">
        <v>0.55215661484773504</v>
      </c>
      <c r="U144">
        <v>0.566799540767987</v>
      </c>
      <c r="V144">
        <v>0.53702190943903905</v>
      </c>
      <c r="W144">
        <v>0.55951885059963002</v>
      </c>
      <c r="X144">
        <v>0.49920553048824101</v>
      </c>
      <c r="Y144">
        <v>0.53418545445434096</v>
      </c>
      <c r="Z144">
        <v>0.449392273302616</v>
      </c>
      <c r="AA144">
        <v>7.6053157810686695E-2</v>
      </c>
      <c r="AB144">
        <v>-3.1268234568156701E-2</v>
      </c>
      <c r="AC144">
        <v>0.31846603038298998</v>
      </c>
      <c r="AD144">
        <v>-0.45044944914931201</v>
      </c>
      <c r="AE144">
        <v>1.75134709147193E-2</v>
      </c>
      <c r="AF144">
        <v>0.49539523394117502</v>
      </c>
      <c r="AG144">
        <v>0.48855361683563597</v>
      </c>
      <c r="AH144">
        <v>0.44030702058292598</v>
      </c>
      <c r="AI144">
        <v>0.37710996464597801</v>
      </c>
      <c r="AJ144">
        <v>0.174223579825562</v>
      </c>
      <c r="AK144">
        <v>0.62634344735518199</v>
      </c>
      <c r="AL144">
        <v>-0.31916539018182899</v>
      </c>
      <c r="AM144">
        <v>-0.71895328882584497</v>
      </c>
      <c r="AN144">
        <v>0.26061777737981601</v>
      </c>
      <c r="AO144">
        <v>0.547648857809935</v>
      </c>
      <c r="AP144">
        <v>-0.13285014663366501</v>
      </c>
      <c r="AQ144">
        <v>-7.9562506435490996E-2</v>
      </c>
      <c r="AR144">
        <v>0.64161303252679502</v>
      </c>
      <c r="AS144">
        <v>0.53498191388775496</v>
      </c>
      <c r="AT144">
        <v>0.61617019896154801</v>
      </c>
      <c r="AU144">
        <v>0.39664609201044398</v>
      </c>
      <c r="AV144">
        <v>-0.21986256639618501</v>
      </c>
      <c r="AW144">
        <v>0.864910869959155</v>
      </c>
      <c r="AX144">
        <v>-1.1671187930601099</v>
      </c>
    </row>
    <row r="145" spans="1:50">
      <c r="A145">
        <v>14359</v>
      </c>
      <c r="B145" t="s">
        <v>316</v>
      </c>
      <c r="C145" t="s">
        <v>317</v>
      </c>
      <c r="D145">
        <v>0.17019391256410299</v>
      </c>
      <c r="E145">
        <v>-5.4784890180958898E-3</v>
      </c>
      <c r="F145">
        <v>0.351394249405725</v>
      </c>
      <c r="G145">
        <v>9.8530547652892597E-2</v>
      </c>
      <c r="H145">
        <v>-0.33757772037968498</v>
      </c>
      <c r="I145">
        <v>0.67064444363762099</v>
      </c>
      <c r="J145">
        <v>0.252883496063184</v>
      </c>
      <c r="K145">
        <v>7.9791511142247806E-2</v>
      </c>
      <c r="L145">
        <v>0.29577623308305601</v>
      </c>
      <c r="M145">
        <v>0.31842412479293702</v>
      </c>
      <c r="N145">
        <v>0.209157319855031</v>
      </c>
      <c r="O145">
        <v>0.27105614064206601</v>
      </c>
      <c r="P145">
        <v>0.30335413815152301</v>
      </c>
      <c r="Q145">
        <v>0.19598586295461301</v>
      </c>
      <c r="R145">
        <v>0.126926253870973</v>
      </c>
      <c r="S145">
        <v>-0.17107371616009601</v>
      </c>
      <c r="T145">
        <v>0.31221172326302199</v>
      </c>
      <c r="U145">
        <v>0.34492967670987701</v>
      </c>
      <c r="V145">
        <v>0.29729901071253201</v>
      </c>
      <c r="W145">
        <v>0.31870631095633201</v>
      </c>
      <c r="X145">
        <v>0.25864452174298602</v>
      </c>
      <c r="Y145">
        <v>0.18306033755492901</v>
      </c>
      <c r="Z145">
        <v>0.30575177858357699</v>
      </c>
      <c r="AA145">
        <v>-9.3684800677386701E-2</v>
      </c>
      <c r="AB145">
        <v>-0.18879738246368799</v>
      </c>
      <c r="AC145">
        <v>1.4779717583526399</v>
      </c>
      <c r="AD145">
        <v>0.91365171403532797</v>
      </c>
      <c r="AE145">
        <v>0.64764222060811505</v>
      </c>
      <c r="AF145">
        <v>0.74735947023649396</v>
      </c>
      <c r="AG145">
        <v>0.74346024985674297</v>
      </c>
      <c r="AH145">
        <v>0.69488596641537204</v>
      </c>
      <c r="AI145">
        <v>0.63181992082570404</v>
      </c>
      <c r="AJ145">
        <v>0.74239424801857901</v>
      </c>
      <c r="AK145">
        <v>0.85968897707311198</v>
      </c>
      <c r="AL145">
        <v>0.335613803466211</v>
      </c>
      <c r="AM145">
        <v>-3.9167309459515701E-2</v>
      </c>
      <c r="AN145">
        <v>0.51976887030430097</v>
      </c>
      <c r="AO145">
        <v>-8.01374133017934E-2</v>
      </c>
      <c r="AP145">
        <v>-0.13236232719093599</v>
      </c>
      <c r="AQ145">
        <v>-1.1088947644888301</v>
      </c>
      <c r="AR145">
        <v>0.59924379580315901</v>
      </c>
      <c r="AS145">
        <v>0.44249067621258897</v>
      </c>
      <c r="AT145">
        <v>0.52441943150888104</v>
      </c>
      <c r="AU145">
        <v>0.464097151748669</v>
      </c>
      <c r="AV145">
        <v>-0.31717492175478601</v>
      </c>
      <c r="AW145">
        <v>0.264361367235315</v>
      </c>
      <c r="AX145">
        <v>-0.92965727722042701</v>
      </c>
    </row>
    <row r="146" spans="1:50">
      <c r="A146">
        <v>14360</v>
      </c>
      <c r="B146" t="s">
        <v>318</v>
      </c>
      <c r="C146" t="s">
        <v>319</v>
      </c>
      <c r="D146">
        <v>-2.9719059453087601E-2</v>
      </c>
      <c r="E146">
        <v>0.18088327338844701</v>
      </c>
      <c r="F146">
        <v>0.184985055202531</v>
      </c>
      <c r="G146">
        <v>0.144250237881829</v>
      </c>
      <c r="H146">
        <v>0.10747970094694501</v>
      </c>
      <c r="I146">
        <v>0.21905302730179299</v>
      </c>
      <c r="J146">
        <v>1.9673552554119001E-2</v>
      </c>
      <c r="K146">
        <v>-3.7517735103325101E-3</v>
      </c>
      <c r="L146">
        <v>5.9438851915645699E-2</v>
      </c>
      <c r="M146">
        <v>7.6293242942133702E-2</v>
      </c>
      <c r="N146">
        <v>-2.9979526733189502E-2</v>
      </c>
      <c r="O146">
        <v>2.81736627573301E-2</v>
      </c>
      <c r="P146">
        <v>5.5234473307583798E-2</v>
      </c>
      <c r="Q146">
        <v>-4.1694844091401298E-2</v>
      </c>
      <c r="R146">
        <v>-4.7137619999697997E-2</v>
      </c>
      <c r="S146">
        <v>-0.168724610030695</v>
      </c>
      <c r="T146">
        <v>7.19763541181795E-2</v>
      </c>
      <c r="U146">
        <v>8.6425873937456404E-2</v>
      </c>
      <c r="V146">
        <v>5.9609642830464903E-2</v>
      </c>
      <c r="W146">
        <v>0.16423771355255501</v>
      </c>
      <c r="X146">
        <v>8.2184696218548806E-2</v>
      </c>
      <c r="Y146">
        <v>5.68804913687702E-2</v>
      </c>
      <c r="Z146">
        <v>6.6205907429756697E-2</v>
      </c>
      <c r="AA146">
        <v>-3.31525836055859E-2</v>
      </c>
      <c r="AB146">
        <v>-2.7024473528054E-2</v>
      </c>
      <c r="AC146">
        <v>0.136676664586899</v>
      </c>
      <c r="AD146">
        <v>-7.8696745390556697E-2</v>
      </c>
      <c r="AE146">
        <v>0.131962471841581</v>
      </c>
      <c r="AF146">
        <v>0.17027135031395299</v>
      </c>
      <c r="AG146">
        <v>0.223344377622441</v>
      </c>
      <c r="AH146">
        <v>0.100302425696356</v>
      </c>
      <c r="AI146">
        <v>6.3600207337960193E-2</v>
      </c>
      <c r="AJ146">
        <v>0.156551379566089</v>
      </c>
      <c r="AK146">
        <v>0.26412766394935699</v>
      </c>
      <c r="AL146">
        <v>0.145404396805766</v>
      </c>
      <c r="AM146">
        <v>0.14644702187057901</v>
      </c>
      <c r="AN146">
        <v>-0.113570308976037</v>
      </c>
      <c r="AO146">
        <v>0.132381991357676</v>
      </c>
      <c r="AP146">
        <v>4.9458442389203102E-3</v>
      </c>
      <c r="AQ146">
        <v>-0.195400358374582</v>
      </c>
      <c r="AR146">
        <v>-3.41971013946289E-2</v>
      </c>
      <c r="AS146">
        <v>2.2758949313371999E-2</v>
      </c>
      <c r="AT146">
        <v>0.90811313633331603</v>
      </c>
      <c r="AU146">
        <v>-9.1876695880649603E-2</v>
      </c>
      <c r="AV146">
        <v>-5.0743685349834401E-2</v>
      </c>
      <c r="AW146">
        <v>0.26153071320773902</v>
      </c>
      <c r="AX146">
        <v>-0.364285108948666</v>
      </c>
    </row>
    <row r="147" spans="1:50">
      <c r="A147">
        <v>14361</v>
      </c>
      <c r="B147" t="s">
        <v>320</v>
      </c>
      <c r="C147" t="s">
        <v>321</v>
      </c>
      <c r="D147">
        <v>-0.890731504768425</v>
      </c>
      <c r="E147">
        <v>3.1095976282148698</v>
      </c>
      <c r="F147">
        <v>3.1554908859543001</v>
      </c>
      <c r="G147">
        <v>8.1664960972330203</v>
      </c>
      <c r="H147">
        <v>2.8422864314518201</v>
      </c>
      <c r="I147">
        <v>2.1972554839329499</v>
      </c>
      <c r="J147">
        <v>11.3984246091171</v>
      </c>
      <c r="K147">
        <v>12.0117402858055</v>
      </c>
      <c r="L147">
        <v>13.929177005861099</v>
      </c>
      <c r="M147">
        <v>13.6851027749375</v>
      </c>
      <c r="N147">
        <v>13.6393263412025</v>
      </c>
      <c r="O147">
        <v>7.6012109369182701</v>
      </c>
      <c r="P147">
        <v>3.8147213679602001</v>
      </c>
      <c r="Q147">
        <v>3.5527236669656901</v>
      </c>
      <c r="R147">
        <v>3.29528952960532</v>
      </c>
      <c r="S147">
        <v>3.80357926723241</v>
      </c>
      <c r="T147">
        <v>7.0490342253588301</v>
      </c>
      <c r="U147">
        <v>3.4956621754359398</v>
      </c>
      <c r="V147">
        <v>3.4581942849023601</v>
      </c>
      <c r="W147">
        <v>3.7272025515690399</v>
      </c>
      <c r="X147">
        <v>3.4444230622921799</v>
      </c>
      <c r="Y147">
        <v>3.3775864945211902</v>
      </c>
      <c r="Z147">
        <v>3.3754518869527801</v>
      </c>
      <c r="AA147">
        <v>3.0023940097436599</v>
      </c>
      <c r="AB147">
        <v>2.8721579633447201</v>
      </c>
      <c r="AC147">
        <v>15.3877398616438</v>
      </c>
      <c r="AD147">
        <v>15.4352612521844</v>
      </c>
      <c r="AE147">
        <v>15.768113326024</v>
      </c>
      <c r="AF147">
        <v>4.1577084130661701</v>
      </c>
      <c r="AG147">
        <v>4.1952719707305004</v>
      </c>
      <c r="AH147">
        <v>4.1390075831541102</v>
      </c>
      <c r="AI147">
        <v>5.4706920359295301</v>
      </c>
      <c r="AJ147">
        <v>4.0509850353895898</v>
      </c>
      <c r="AK147">
        <v>3.5400348925479999</v>
      </c>
      <c r="AL147">
        <v>3.1252218571534098</v>
      </c>
      <c r="AM147">
        <v>4.8705166622942304</v>
      </c>
      <c r="AN147">
        <v>8.9079435002444392</v>
      </c>
      <c r="AO147">
        <v>8.5845846757465694</v>
      </c>
      <c r="AP147">
        <v>5.1847517645027397</v>
      </c>
      <c r="AQ147">
        <v>3.4732010721225199</v>
      </c>
      <c r="AR147">
        <v>3.1440099840966398</v>
      </c>
      <c r="AS147">
        <v>2.9430613234005101</v>
      </c>
      <c r="AT147">
        <v>2.9649616363826099</v>
      </c>
      <c r="AU147">
        <v>2.8195232012215601</v>
      </c>
      <c r="AV147">
        <v>2.18357103530546</v>
      </c>
      <c r="AW147">
        <v>13.689552073278</v>
      </c>
      <c r="AX147">
        <v>11.436989316487301</v>
      </c>
    </row>
    <row r="148" spans="1:50">
      <c r="A148">
        <v>14362</v>
      </c>
      <c r="B148" t="s">
        <v>322</v>
      </c>
      <c r="C148" t="s">
        <v>323</v>
      </c>
      <c r="D148">
        <v>-2.8293767446874601E-2</v>
      </c>
      <c r="E148">
        <v>-0.62015352260769196</v>
      </c>
      <c r="F148">
        <v>-0.60076478330938099</v>
      </c>
      <c r="G148">
        <v>-0.51987396593833002</v>
      </c>
      <c r="H148">
        <v>-0.13403796746045901</v>
      </c>
      <c r="I148">
        <v>-0.75445190193935896</v>
      </c>
      <c r="J148">
        <v>-0.76447803318903396</v>
      </c>
      <c r="K148">
        <v>-0.97162177379552805</v>
      </c>
      <c r="L148">
        <v>-0.74328973410167298</v>
      </c>
      <c r="M148">
        <v>-0.72905172818840402</v>
      </c>
      <c r="N148">
        <v>-0.55395947806851398</v>
      </c>
      <c r="O148">
        <v>-0.796398708199612</v>
      </c>
      <c r="P148">
        <v>-0.76577049780963702</v>
      </c>
      <c r="Q148">
        <v>-0.63840478365309905</v>
      </c>
      <c r="R148">
        <v>-0.184253029208058</v>
      </c>
      <c r="S148">
        <v>0.50789441576913297</v>
      </c>
      <c r="T148">
        <v>-0.74988482813810298</v>
      </c>
      <c r="U148">
        <v>-0.73590378457319106</v>
      </c>
      <c r="V148">
        <v>-0.76184080051326597</v>
      </c>
      <c r="W148">
        <v>-0.37052248502993201</v>
      </c>
      <c r="X148">
        <v>-0.19152327797108901</v>
      </c>
      <c r="Y148">
        <v>-0.877481118915026</v>
      </c>
      <c r="Z148">
        <v>-0.57441168269498999</v>
      </c>
      <c r="AA148">
        <v>-0.477304639990485</v>
      </c>
      <c r="AB148">
        <v>-0.21028001662559001</v>
      </c>
      <c r="AC148">
        <v>-0.82183924497310701</v>
      </c>
      <c r="AD148">
        <v>-1.17275449818189</v>
      </c>
      <c r="AE148">
        <v>-0.73541275536501605</v>
      </c>
      <c r="AF148">
        <v>-0.65321828962690598</v>
      </c>
      <c r="AG148">
        <v>-0.65869846911928598</v>
      </c>
      <c r="AH148">
        <v>-0.71004130771894003</v>
      </c>
      <c r="AI148">
        <v>-0.57604726668245099</v>
      </c>
      <c r="AJ148">
        <v>-0.78546709094287903</v>
      </c>
      <c r="AK148">
        <v>-0.40375372407027299</v>
      </c>
      <c r="AL148">
        <v>0.148283312343958</v>
      </c>
      <c r="AM148">
        <v>-1.10499837957308</v>
      </c>
      <c r="AN148">
        <v>-5.9956118618257101E-2</v>
      </c>
      <c r="AO148">
        <v>-0.27002236849162198</v>
      </c>
      <c r="AP148">
        <v>-0.43993860576494598</v>
      </c>
      <c r="AQ148">
        <v>-1.1025985863534E-2</v>
      </c>
      <c r="AR148">
        <v>-0.51423648959371604</v>
      </c>
      <c r="AS148">
        <v>-0.85732329889919001</v>
      </c>
      <c r="AT148">
        <v>-0.74598078615855601</v>
      </c>
      <c r="AU148">
        <v>-0.68424042396113305</v>
      </c>
      <c r="AV148">
        <v>-0.60651651232746895</v>
      </c>
      <c r="AW148">
        <v>-0.57086491803950001</v>
      </c>
      <c r="AX148">
        <v>0.173859668384861</v>
      </c>
    </row>
    <row r="149" spans="1:50">
      <c r="A149">
        <v>14363</v>
      </c>
      <c r="B149" t="s">
        <v>324</v>
      </c>
      <c r="C149" t="s">
        <v>67</v>
      </c>
      <c r="D149">
        <v>2.05480544810508E-2</v>
      </c>
      <c r="E149">
        <v>0.23249870864660699</v>
      </c>
      <c r="F149">
        <v>0.45146580779840201</v>
      </c>
      <c r="G149">
        <v>6.5809348250990093E-2</v>
      </c>
      <c r="H149">
        <v>6.6554317536356294E-2</v>
      </c>
      <c r="I149">
        <v>8.5158675386800595E-2</v>
      </c>
      <c r="J149">
        <v>0.21800692972563601</v>
      </c>
      <c r="K149">
        <v>5.7354647205200698E-2</v>
      </c>
      <c r="L149">
        <v>0.26240753765805502</v>
      </c>
      <c r="M149">
        <v>0.47346409364261099</v>
      </c>
      <c r="N149">
        <v>0.17831725614016899</v>
      </c>
      <c r="O149">
        <v>0.24940537185275</v>
      </c>
      <c r="P149">
        <v>0.27981563604433501</v>
      </c>
      <c r="Q149">
        <v>0.40995556792683902</v>
      </c>
      <c r="R149">
        <v>0.37202471899447698</v>
      </c>
      <c r="S149">
        <v>0.113180064444959</v>
      </c>
      <c r="T149">
        <v>0.297707432665335</v>
      </c>
      <c r="U149">
        <v>0.31254324669381001</v>
      </c>
      <c r="V149">
        <v>0.28408722374017797</v>
      </c>
      <c r="W149">
        <v>0.30143865231033101</v>
      </c>
      <c r="X149">
        <v>0.245648041518361</v>
      </c>
      <c r="Y149">
        <v>0.46066685525556</v>
      </c>
      <c r="Z149">
        <v>0.51284427077973804</v>
      </c>
      <c r="AA149">
        <v>0.44514445626320598</v>
      </c>
      <c r="AB149">
        <v>0.62489605452239705</v>
      </c>
      <c r="AC149">
        <v>0.254662306550613</v>
      </c>
      <c r="AD149">
        <v>0.70311083966969201</v>
      </c>
      <c r="AE149">
        <v>0.28146457205462999</v>
      </c>
      <c r="AF149">
        <v>0.42271933849896698</v>
      </c>
      <c r="AG149">
        <v>0.42275386497268003</v>
      </c>
      <c r="AH149">
        <v>0.455496518306089</v>
      </c>
      <c r="AI149">
        <v>0.31601002647440302</v>
      </c>
      <c r="AJ149">
        <v>1.46162313914562</v>
      </c>
      <c r="AK149">
        <v>0.30640075619135199</v>
      </c>
      <c r="AL149">
        <v>0.131788585365301</v>
      </c>
      <c r="AM149">
        <v>-7.6348579020448795E-2</v>
      </c>
      <c r="AN149">
        <v>-8.5478230795971805E-2</v>
      </c>
      <c r="AO149">
        <v>0.467970306670067</v>
      </c>
      <c r="AP149">
        <v>-0.42545831654774902</v>
      </c>
      <c r="AQ149">
        <v>-2.83161267331247E-2</v>
      </c>
      <c r="AR149">
        <v>0.51560027890483795</v>
      </c>
      <c r="AS149">
        <v>0.71701628958608399</v>
      </c>
      <c r="AT149">
        <v>0.52417217124770699</v>
      </c>
      <c r="AU149">
        <v>0.74529632583425298</v>
      </c>
      <c r="AV149">
        <v>0.545523164178494</v>
      </c>
      <c r="AW149">
        <v>0.45311850182244601</v>
      </c>
      <c r="AX149">
        <v>2.3405350430731899E-3</v>
      </c>
    </row>
    <row r="150" spans="1:50">
      <c r="A150">
        <v>14364</v>
      </c>
      <c r="B150" t="s">
        <v>325</v>
      </c>
      <c r="C150" t="s">
        <v>326</v>
      </c>
      <c r="D150">
        <v>7.3562664234820205E-2</v>
      </c>
      <c r="E150">
        <v>1.85928484544383</v>
      </c>
      <c r="F150">
        <v>1.9027141217352601</v>
      </c>
      <c r="G150">
        <v>1.7049141372374299</v>
      </c>
      <c r="H150">
        <v>0.89503711773023298</v>
      </c>
      <c r="I150">
        <v>0.95676624808684896</v>
      </c>
      <c r="J150">
        <v>1.49825710762581</v>
      </c>
      <c r="K150">
        <v>1.41584363606746</v>
      </c>
      <c r="L150">
        <v>1.5820146890423099</v>
      </c>
      <c r="M150">
        <v>1.6565132496124</v>
      </c>
      <c r="N150">
        <v>1.49734020520801</v>
      </c>
      <c r="O150">
        <v>1.63834125855518</v>
      </c>
      <c r="P150">
        <v>1.66836759099472</v>
      </c>
      <c r="Q150">
        <v>1.56466234045194</v>
      </c>
      <c r="R150">
        <v>1.50864624841058</v>
      </c>
      <c r="S150">
        <v>1.3867565643388799</v>
      </c>
      <c r="T150">
        <v>1.6897467795219701</v>
      </c>
      <c r="U150">
        <v>1.70609353812472</v>
      </c>
      <c r="V150">
        <v>1.6731888069198499</v>
      </c>
      <c r="W150">
        <v>1.7051192710552701</v>
      </c>
      <c r="X150">
        <v>1.6468119594447199</v>
      </c>
      <c r="Y150">
        <v>1.57848754922207</v>
      </c>
      <c r="Z150">
        <v>1.5896974153327501</v>
      </c>
      <c r="AA150">
        <v>1.78456648171891</v>
      </c>
      <c r="AB150">
        <v>1.0677190227576401</v>
      </c>
      <c r="AC150">
        <v>2.0735336169232599</v>
      </c>
      <c r="AD150">
        <v>1.2510090618382099</v>
      </c>
      <c r="AE150">
        <v>1.3180327110904999</v>
      </c>
      <c r="AF150">
        <v>2.2402699281304299</v>
      </c>
      <c r="AG150">
        <v>2.2469511377080602</v>
      </c>
      <c r="AH150">
        <v>2.1942561232261499</v>
      </c>
      <c r="AI150">
        <v>2.11683979993987</v>
      </c>
      <c r="AJ150">
        <v>1.9591124056618701</v>
      </c>
      <c r="AK150">
        <v>1.8908713230429299</v>
      </c>
      <c r="AL150">
        <v>0.99267814185347303</v>
      </c>
      <c r="AM150">
        <v>1.0754324659797201</v>
      </c>
      <c r="AN150">
        <v>1.00614756650024</v>
      </c>
      <c r="AO150">
        <v>1.0377457510396799</v>
      </c>
      <c r="AP150">
        <v>-4.6150296917308001E-2</v>
      </c>
      <c r="AQ150">
        <v>-3.5469687615252701E-3</v>
      </c>
      <c r="AR150">
        <v>1.6629033357810401</v>
      </c>
      <c r="AS150">
        <v>2.2345709787396801</v>
      </c>
      <c r="AT150">
        <v>1.7144549986976001</v>
      </c>
      <c r="AU150">
        <v>1.54709719864664</v>
      </c>
      <c r="AV150">
        <v>0.93623473252282596</v>
      </c>
      <c r="AW150">
        <v>1.7953904381622301</v>
      </c>
      <c r="AX150">
        <v>2.2908739560210098</v>
      </c>
    </row>
    <row r="151" spans="1:50">
      <c r="A151">
        <v>14365</v>
      </c>
      <c r="B151" t="s">
        <v>327</v>
      </c>
      <c r="C151" t="s">
        <v>328</v>
      </c>
      <c r="D151">
        <v>0.41945541429847299</v>
      </c>
      <c r="E151">
        <v>1.3007428549554001</v>
      </c>
      <c r="F151">
        <v>1.2566481022081599</v>
      </c>
      <c r="G151">
        <v>0.93313306444787403</v>
      </c>
      <c r="H151">
        <v>-0.13722696418414099</v>
      </c>
      <c r="I151">
        <v>0.40334716490113998</v>
      </c>
      <c r="J151">
        <v>1.28416428261691</v>
      </c>
      <c r="K151">
        <v>1.1594621851303399</v>
      </c>
      <c r="L151">
        <v>1.3522307148403401</v>
      </c>
      <c r="M151">
        <v>1.3927618134201001</v>
      </c>
      <c r="N151">
        <v>1.2625831833618</v>
      </c>
      <c r="O151">
        <v>1.35567334328567</v>
      </c>
      <c r="P151">
        <v>1.39039255648856</v>
      </c>
      <c r="Q151">
        <v>1.1700980339350999</v>
      </c>
      <c r="R151">
        <v>1.2281575149061299</v>
      </c>
      <c r="S151">
        <v>1.1293112055933201</v>
      </c>
      <c r="T151">
        <v>1.4088372857718501</v>
      </c>
      <c r="U151">
        <v>1.42410230538877</v>
      </c>
      <c r="V151">
        <v>1.39487007190665</v>
      </c>
      <c r="W151">
        <v>1.41257564949707</v>
      </c>
      <c r="X151">
        <v>1.3651519527700999</v>
      </c>
      <c r="Y151">
        <v>1.29081572191399</v>
      </c>
      <c r="Z151">
        <v>1.4414409019315999</v>
      </c>
      <c r="AA151">
        <v>1.32466417791408</v>
      </c>
      <c r="AB151">
        <v>0.64390257384905103</v>
      </c>
      <c r="AC151">
        <v>1.1874876690223599</v>
      </c>
      <c r="AD151">
        <v>0.397871458526114</v>
      </c>
      <c r="AE151">
        <v>0.60086654571110099</v>
      </c>
      <c r="AF151">
        <v>1.47145071552041</v>
      </c>
      <c r="AG151">
        <v>1.4576389062159201</v>
      </c>
      <c r="AH151">
        <v>1.4061581732574</v>
      </c>
      <c r="AI151">
        <v>1.2477771203052901</v>
      </c>
      <c r="AJ151">
        <v>1.1431292749447399</v>
      </c>
      <c r="AK151">
        <v>1.48700036749734</v>
      </c>
      <c r="AL151">
        <v>1.1641437685065299</v>
      </c>
      <c r="AM151">
        <v>2.4713030658514198E-2</v>
      </c>
      <c r="AN151">
        <v>-0.27475481074486502</v>
      </c>
      <c r="AO151">
        <v>0.62290914844398304</v>
      </c>
      <c r="AP151">
        <v>-0.41930859830466399</v>
      </c>
      <c r="AQ151">
        <v>-0.12285930899125</v>
      </c>
      <c r="AR151">
        <v>0.95032382039046803</v>
      </c>
      <c r="AS151">
        <v>1.00986979973517</v>
      </c>
      <c r="AT151">
        <v>1.0820537784273001</v>
      </c>
      <c r="AU151">
        <v>1.08369102272903</v>
      </c>
      <c r="AV151">
        <v>0.63234373076543604</v>
      </c>
      <c r="AW151">
        <v>1.16023744246326</v>
      </c>
      <c r="AX151">
        <v>-0.65583128114905098</v>
      </c>
    </row>
    <row r="152" spans="1:50">
      <c r="A152">
        <v>14366</v>
      </c>
      <c r="B152" t="s">
        <v>329</v>
      </c>
      <c r="C152" t="s">
        <v>330</v>
      </c>
      <c r="D152">
        <v>0.19420048671311399</v>
      </c>
      <c r="E152">
        <v>0.17437608043758401</v>
      </c>
      <c r="F152">
        <v>-3.3223385992213701E-2</v>
      </c>
      <c r="G152">
        <v>0.77405108940117495</v>
      </c>
      <c r="H152">
        <v>1.2466298376356799</v>
      </c>
      <c r="I152">
        <v>-0.147203131816664</v>
      </c>
      <c r="J152">
        <v>-0.297852306005288</v>
      </c>
      <c r="K152">
        <v>2.37760030077983E-3</v>
      </c>
      <c r="L152">
        <v>-0.26007729116973699</v>
      </c>
      <c r="M152">
        <v>-0.245644629673757</v>
      </c>
      <c r="N152">
        <v>-0.34949333566520202</v>
      </c>
      <c r="O152">
        <v>-0.30198473809821103</v>
      </c>
      <c r="P152">
        <v>-0.267042447704743</v>
      </c>
      <c r="Q152">
        <v>0.31418577554128002</v>
      </c>
      <c r="R152">
        <v>-0.43053728248127898</v>
      </c>
      <c r="S152">
        <v>-0.34259223062737398</v>
      </c>
      <c r="T152">
        <v>-0.25039622079135998</v>
      </c>
      <c r="U152">
        <v>-0.23599867396879901</v>
      </c>
      <c r="V152">
        <v>-0.26266077785837899</v>
      </c>
      <c r="W152">
        <v>-0.253235860612119</v>
      </c>
      <c r="X152">
        <v>-0.29964205448445902</v>
      </c>
      <c r="Y152">
        <v>-0.374870456740516</v>
      </c>
      <c r="Z152">
        <v>-0.34761127012846699</v>
      </c>
      <c r="AA152">
        <v>-0.15162314034713301</v>
      </c>
      <c r="AB152">
        <v>-0.71819630695386205</v>
      </c>
      <c r="AC152">
        <v>-0.35566834479024401</v>
      </c>
      <c r="AD152">
        <v>2.0987090289718702</v>
      </c>
      <c r="AE152">
        <v>-0.31826693010108198</v>
      </c>
      <c r="AF152">
        <v>-0.17504980740067599</v>
      </c>
      <c r="AG152">
        <v>-0.19385440151063599</v>
      </c>
      <c r="AH152">
        <v>-9.3971547057015894E-2</v>
      </c>
      <c r="AI152">
        <v>-0.30124935149510501</v>
      </c>
      <c r="AJ152">
        <v>-0.50762426790498505</v>
      </c>
      <c r="AK152">
        <v>0.118507075491026</v>
      </c>
      <c r="AL152">
        <v>-1.0432358363118801</v>
      </c>
      <c r="AM152">
        <v>-0.54798689634654096</v>
      </c>
      <c r="AN152">
        <v>1.3961932947064399</v>
      </c>
      <c r="AO152">
        <v>-0.31648257286338799</v>
      </c>
      <c r="AP152">
        <v>-1.1569958692206399</v>
      </c>
      <c r="AQ152">
        <v>0.28427756159317202</v>
      </c>
      <c r="AR152">
        <v>-0.28409109008515099</v>
      </c>
      <c r="AS152">
        <v>-0.271413438909205</v>
      </c>
      <c r="AT152">
        <v>-0.18529361046604101</v>
      </c>
      <c r="AU152">
        <v>-0.40219126693739499</v>
      </c>
      <c r="AV152">
        <v>-0.120540295912286</v>
      </c>
      <c r="AW152">
        <v>4.5396543813910097E-2</v>
      </c>
      <c r="AX152">
        <v>-1.51579569503278</v>
      </c>
    </row>
    <row r="153" spans="1:50">
      <c r="A153">
        <v>14367</v>
      </c>
      <c r="B153" t="s">
        <v>331</v>
      </c>
      <c r="C153" t="s">
        <v>67</v>
      </c>
      <c r="D153">
        <v>-6.29509736149865E-2</v>
      </c>
      <c r="E153">
        <v>-0.35949047442027099</v>
      </c>
      <c r="F153">
        <v>-0.32006151452070802</v>
      </c>
      <c r="G153">
        <v>-0.21119148006734001</v>
      </c>
      <c r="H153">
        <v>-6.2768430536357805E-2</v>
      </c>
      <c r="I153">
        <v>0.114638615498926</v>
      </c>
      <c r="J153">
        <v>-0.26318790603787601</v>
      </c>
      <c r="K153">
        <v>-1.8510855461686401E-2</v>
      </c>
      <c r="L153">
        <v>-0.233464981558032</v>
      </c>
      <c r="M153">
        <v>-0.22711042035121801</v>
      </c>
      <c r="N153">
        <v>-0.33102997461029299</v>
      </c>
      <c r="O153">
        <v>0.26321005347635401</v>
      </c>
      <c r="P153">
        <v>-0.255040183646771</v>
      </c>
      <c r="Q153">
        <v>-0.36428396565469601</v>
      </c>
      <c r="R153">
        <v>2.8367556554392701</v>
      </c>
      <c r="S153">
        <v>-0.56152248779959202</v>
      </c>
      <c r="T153">
        <v>-0.23919115329482901</v>
      </c>
      <c r="U153">
        <v>-0.22511008511174499</v>
      </c>
      <c r="V153">
        <v>-0.25084004772697499</v>
      </c>
      <c r="W153">
        <v>-0.24445378661810099</v>
      </c>
      <c r="X153">
        <v>-0.29023011280935002</v>
      </c>
      <c r="Y153">
        <v>-0.365704421675214</v>
      </c>
      <c r="Z153">
        <v>-0.33564394448141599</v>
      </c>
      <c r="AA153">
        <v>-0.35740201859613402</v>
      </c>
      <c r="AB153">
        <v>-0.87058736612972398</v>
      </c>
      <c r="AC153">
        <v>-0.313829006433609</v>
      </c>
      <c r="AD153">
        <v>-1.14414562213301</v>
      </c>
      <c r="AE153">
        <v>-0.41131109838965602</v>
      </c>
      <c r="AF153">
        <v>-0.14538479017228301</v>
      </c>
      <c r="AG153">
        <v>-0.149783258644832</v>
      </c>
      <c r="AH153">
        <v>-0.201246028920747</v>
      </c>
      <c r="AI153">
        <v>-0.123967023434792</v>
      </c>
      <c r="AJ153">
        <v>-0.47963772135442501</v>
      </c>
      <c r="AK153">
        <v>0.37898479693370701</v>
      </c>
      <c r="AL153">
        <v>-0.40327530451881699</v>
      </c>
      <c r="AM153">
        <v>0.66433959363116202</v>
      </c>
      <c r="AN153">
        <v>-1.4827402311137401</v>
      </c>
      <c r="AO153">
        <v>-0.97069318649035796</v>
      </c>
      <c r="AP153">
        <v>0.55585953759488504</v>
      </c>
      <c r="AQ153">
        <v>-0.20660070297185801</v>
      </c>
      <c r="AR153">
        <v>0.13307405297726499</v>
      </c>
      <c r="AS153">
        <v>-0.17178312341267599</v>
      </c>
      <c r="AT153">
        <v>7.3171381962769705E-2</v>
      </c>
      <c r="AU153">
        <v>0.123111702831186</v>
      </c>
      <c r="AV153">
        <v>0.14648321051936</v>
      </c>
      <c r="AW153">
        <v>-0.49943586853142002</v>
      </c>
      <c r="AX153">
        <v>-1.06901752201978</v>
      </c>
    </row>
    <row r="154" spans="1:50">
      <c r="A154">
        <v>14368</v>
      </c>
      <c r="B154" t="s">
        <v>332</v>
      </c>
      <c r="C154" t="s">
        <v>333</v>
      </c>
      <c r="D154">
        <v>3.4092845304863201E-2</v>
      </c>
      <c r="E154">
        <v>-0.70238955018435101</v>
      </c>
      <c r="F154">
        <v>-0.49742985891844199</v>
      </c>
      <c r="G154">
        <v>-0.27471474558533798</v>
      </c>
      <c r="H154">
        <v>-0.18028456250435701</v>
      </c>
      <c r="I154">
        <v>-0.70586609533423506</v>
      </c>
      <c r="J154">
        <v>-0.58726372454873399</v>
      </c>
      <c r="K154">
        <v>-0.16980784192947099</v>
      </c>
      <c r="L154">
        <v>-0.55792882771057595</v>
      </c>
      <c r="M154">
        <v>-0.32254313496213799</v>
      </c>
      <c r="N154">
        <v>-0.16942720584909801</v>
      </c>
      <c r="O154">
        <v>-0.48285417895016802</v>
      </c>
      <c r="P154">
        <v>-0.56613013591580796</v>
      </c>
      <c r="Q154">
        <v>-0.67769364481115402</v>
      </c>
      <c r="R154">
        <v>-0.72774235290751299</v>
      </c>
      <c r="S154">
        <v>-0.72901580792568099</v>
      </c>
      <c r="T154">
        <v>-0.54950655685215899</v>
      </c>
      <c r="U154">
        <v>-0.53522011337276598</v>
      </c>
      <c r="V154">
        <v>-0.56205728312230596</v>
      </c>
      <c r="W154">
        <v>-0.41737820089057698</v>
      </c>
      <c r="X154">
        <v>-0.45530496399161502</v>
      </c>
      <c r="Y154">
        <v>-0.156240402344718</v>
      </c>
      <c r="Z154">
        <v>-0.64568634680508397</v>
      </c>
      <c r="AA154">
        <v>-0.77515512185976199</v>
      </c>
      <c r="AB154">
        <v>-0.60140731783191104</v>
      </c>
      <c r="AC154">
        <v>-0.50290369721732597</v>
      </c>
      <c r="AD154">
        <v>-0.83586699135653397</v>
      </c>
      <c r="AE154">
        <v>-0.91919934379671098</v>
      </c>
      <c r="AF154">
        <v>-0.51406203269379702</v>
      </c>
      <c r="AG154">
        <v>-0.51546655508408301</v>
      </c>
      <c r="AH154">
        <v>-0.56726477908287598</v>
      </c>
      <c r="AI154">
        <v>-0.49261809608350698</v>
      </c>
      <c r="AJ154">
        <v>-0.18872306080069201</v>
      </c>
      <c r="AK154">
        <v>-0.330921983757406</v>
      </c>
      <c r="AL154">
        <v>-0.23854633213634099</v>
      </c>
      <c r="AM154">
        <v>-0.37681625982996098</v>
      </c>
      <c r="AN154">
        <v>-0.467036968173828</v>
      </c>
      <c r="AO154">
        <v>-0.58300478717303295</v>
      </c>
      <c r="AP154">
        <v>-0.27942955159704302</v>
      </c>
      <c r="AQ154">
        <v>9.19827239816291E-2</v>
      </c>
      <c r="AR154">
        <v>-0.64037647182777302</v>
      </c>
      <c r="AS154">
        <v>-0.428260459355775</v>
      </c>
      <c r="AT154">
        <v>-0.75991453941385401</v>
      </c>
      <c r="AU154">
        <v>-0.74285610833123705</v>
      </c>
      <c r="AV154">
        <v>-0.95730223415535898</v>
      </c>
      <c r="AW154">
        <v>8.2086546090816906E-2</v>
      </c>
      <c r="AX154">
        <v>0.21053843169234299</v>
      </c>
    </row>
    <row r="155" spans="1:50">
      <c r="A155">
        <v>14369</v>
      </c>
      <c r="B155" t="s">
        <v>334</v>
      </c>
      <c r="C155" t="s">
        <v>335</v>
      </c>
      <c r="D155">
        <v>4.5850631889641197E-2</v>
      </c>
      <c r="E155">
        <v>-0.60155222745895898</v>
      </c>
      <c r="F155">
        <v>-0.61048337230549699</v>
      </c>
      <c r="G155">
        <v>-0.75589858014685896</v>
      </c>
      <c r="H155">
        <v>-0.66161188222081901</v>
      </c>
      <c r="I155">
        <v>-0.29514218504548101</v>
      </c>
      <c r="J155">
        <v>-0.54382380374191697</v>
      </c>
      <c r="K155">
        <v>-0.73826346366572404</v>
      </c>
      <c r="L155">
        <v>-0.51345769889860404</v>
      </c>
      <c r="M155">
        <v>-0.50370438851594801</v>
      </c>
      <c r="N155">
        <v>-0.31047788755886302</v>
      </c>
      <c r="O155">
        <v>-0.57778422017685904</v>
      </c>
      <c r="P155">
        <v>-0.53696640017221597</v>
      </c>
      <c r="Q155">
        <v>-0.64439470798721299</v>
      </c>
      <c r="R155">
        <v>-0.30927297476856502</v>
      </c>
      <c r="S155">
        <v>-0.76141437877351903</v>
      </c>
      <c r="T155">
        <v>-0.51753902709001998</v>
      </c>
      <c r="U155">
        <v>-0.50353827647239102</v>
      </c>
      <c r="V155">
        <v>-0.52598457575212898</v>
      </c>
      <c r="W155">
        <v>-0.510653343298062</v>
      </c>
      <c r="X155">
        <v>-0.56760978947281004</v>
      </c>
      <c r="Y155">
        <v>-0.47916298412434499</v>
      </c>
      <c r="Z155">
        <v>-0.41007090547789499</v>
      </c>
      <c r="AA155">
        <v>-0.62431507295686295</v>
      </c>
      <c r="AB155">
        <v>-0.77205046741515604</v>
      </c>
      <c r="AC155">
        <v>-0.124461809872603</v>
      </c>
      <c r="AD155">
        <v>-0.38241337482028698</v>
      </c>
      <c r="AE155">
        <v>-0.56289386625784499</v>
      </c>
      <c r="AF155">
        <v>-0.33909140839788199</v>
      </c>
      <c r="AG155">
        <v>-0.35551069428812898</v>
      </c>
      <c r="AH155">
        <v>-0.39142432590523701</v>
      </c>
      <c r="AI155">
        <v>-0.46364669691535498</v>
      </c>
      <c r="AJ155">
        <v>-8.2171611619854104E-2</v>
      </c>
      <c r="AK155">
        <v>-0.46284912983117998</v>
      </c>
      <c r="AL155">
        <v>-0.63119302055747895</v>
      </c>
      <c r="AM155">
        <v>0.20790991471539699</v>
      </c>
      <c r="AN155">
        <v>-1.44883016521608</v>
      </c>
      <c r="AO155">
        <v>-0.46603201667744298</v>
      </c>
      <c r="AP155">
        <v>0.592075427084088</v>
      </c>
      <c r="AQ155">
        <v>-0.314224283598459</v>
      </c>
      <c r="AR155">
        <v>-0.54545373162849098</v>
      </c>
      <c r="AS155">
        <v>-0.30357277912084801</v>
      </c>
      <c r="AT155">
        <v>-0.405661620941832</v>
      </c>
      <c r="AU155">
        <v>-0.61566186406154</v>
      </c>
      <c r="AV155">
        <v>-1.18586500870809</v>
      </c>
      <c r="AW155">
        <v>-0.247888581031324</v>
      </c>
      <c r="AX155">
        <v>-0.22735198374601201</v>
      </c>
    </row>
    <row r="156" spans="1:50">
      <c r="A156">
        <v>14370</v>
      </c>
      <c r="B156" t="s">
        <v>336</v>
      </c>
      <c r="C156" t="s">
        <v>337</v>
      </c>
      <c r="D156">
        <v>-7.0857805175816899E-2</v>
      </c>
      <c r="E156">
        <v>-0.35313957259276701</v>
      </c>
      <c r="F156">
        <v>2.7988349252064402</v>
      </c>
      <c r="G156">
        <v>-0.73801248374920203</v>
      </c>
      <c r="H156">
        <v>-1.0916047016902799</v>
      </c>
      <c r="I156">
        <v>-0.60765676000449698</v>
      </c>
      <c r="J156">
        <v>-0.57020966211359803</v>
      </c>
      <c r="K156">
        <v>-0.75775271884338802</v>
      </c>
      <c r="L156">
        <v>-0.53645968893213003</v>
      </c>
      <c r="M156">
        <v>-0.52321373232562396</v>
      </c>
      <c r="N156">
        <v>0.19401750149616301</v>
      </c>
      <c r="O156">
        <v>-0.59434089187623296</v>
      </c>
      <c r="P156">
        <v>-0.55355965744417601</v>
      </c>
      <c r="Q156">
        <v>-0.66093714418302896</v>
      </c>
      <c r="R156">
        <v>-0.60152201307686803</v>
      </c>
      <c r="S156">
        <v>0.148306800096078</v>
      </c>
      <c r="T156">
        <v>-0.53378254368535905</v>
      </c>
      <c r="U156">
        <v>-0.51963795164489801</v>
      </c>
      <c r="V156">
        <v>-0.54250746759847102</v>
      </c>
      <c r="W156">
        <v>-0.52578956011706102</v>
      </c>
      <c r="X156">
        <v>-0.37139165947234198</v>
      </c>
      <c r="Y156">
        <v>-0.657779267442965</v>
      </c>
      <c r="Z156">
        <v>-0.62413775972294205</v>
      </c>
      <c r="AA156">
        <v>-0.70021864863944105</v>
      </c>
      <c r="AB156">
        <v>-0.78152292457679495</v>
      </c>
      <c r="AC156">
        <v>-0.44804493080855701</v>
      </c>
      <c r="AD156">
        <v>-0.55135749281453195</v>
      </c>
      <c r="AE156">
        <v>-0.13193882402444801</v>
      </c>
      <c r="AF156">
        <v>-0.48900709070631798</v>
      </c>
      <c r="AG156">
        <v>-0.50468659699144203</v>
      </c>
      <c r="AH156">
        <v>-0.540683465487382</v>
      </c>
      <c r="AI156">
        <v>-0.31771497289068001</v>
      </c>
      <c r="AJ156">
        <v>-0.35610662728741399</v>
      </c>
      <c r="AK156">
        <v>-0.568087713190494</v>
      </c>
      <c r="AL156">
        <v>-0.556058038995213</v>
      </c>
      <c r="AM156">
        <v>8.7791375862558106E-3</v>
      </c>
      <c r="AN156">
        <v>-0.23975713991842801</v>
      </c>
      <c r="AO156">
        <v>-0.39097811564650398</v>
      </c>
      <c r="AP156">
        <v>0.23716218863782501</v>
      </c>
      <c r="AQ156">
        <v>-1.95847361246217E-2</v>
      </c>
      <c r="AR156">
        <v>-9.8728311994769502E-2</v>
      </c>
      <c r="AS156">
        <v>-0.384318223105372</v>
      </c>
      <c r="AT156">
        <v>-0.36089954144132402</v>
      </c>
      <c r="AU156">
        <v>-0.53240559053026104</v>
      </c>
      <c r="AV156">
        <v>-0.21018659059891001</v>
      </c>
      <c r="AW156">
        <v>-0.40179542351439002</v>
      </c>
      <c r="AX156">
        <v>-0.77343924028616096</v>
      </c>
    </row>
    <row r="157" spans="1:50">
      <c r="A157">
        <v>14372</v>
      </c>
      <c r="B157" t="s">
        <v>338</v>
      </c>
      <c r="C157" t="s">
        <v>339</v>
      </c>
      <c r="D157">
        <v>-0.222597329469025</v>
      </c>
      <c r="E157">
        <v>3.3775175949237699</v>
      </c>
      <c r="F157">
        <v>3.4134116791097</v>
      </c>
      <c r="G157">
        <v>3.0283011001830902</v>
      </c>
      <c r="H157">
        <v>1.74786588551388</v>
      </c>
      <c r="I157">
        <v>2.46757628220612</v>
      </c>
      <c r="J157">
        <v>2.9684107134812501</v>
      </c>
      <c r="K157">
        <v>3.0342784494511101</v>
      </c>
      <c r="L157">
        <v>3.1066917976641202</v>
      </c>
      <c r="M157">
        <v>3.1954103005180001</v>
      </c>
      <c r="N157">
        <v>3.01470825203273</v>
      </c>
      <c r="O157">
        <v>3.20276613698837</v>
      </c>
      <c r="P157">
        <v>3.2413821279573498</v>
      </c>
      <c r="Q157">
        <v>3.1385924291956999</v>
      </c>
      <c r="R157">
        <v>3.0924624853331699</v>
      </c>
      <c r="S157">
        <v>2.7660866651756799</v>
      </c>
      <c r="T157">
        <v>3.2664479303869598</v>
      </c>
      <c r="U157">
        <v>3.2814792915885902</v>
      </c>
      <c r="V157">
        <v>3.2514478257627499</v>
      </c>
      <c r="W157">
        <v>3.2996727114917599</v>
      </c>
      <c r="X157">
        <v>3.2318666941138998</v>
      </c>
      <c r="Y157">
        <v>3.16636288626384</v>
      </c>
      <c r="Z157">
        <v>3.1635199539294301</v>
      </c>
      <c r="AA157">
        <v>2.7861848828667499</v>
      </c>
      <c r="AB157">
        <v>2.6459850114760801</v>
      </c>
      <c r="AC157">
        <v>3.1186432170731102</v>
      </c>
      <c r="AD157">
        <v>2.5601350563965899</v>
      </c>
      <c r="AE157">
        <v>2.4794736977139</v>
      </c>
      <c r="AF157">
        <v>3.2748437970920499</v>
      </c>
      <c r="AG157">
        <v>3.2715831282368</v>
      </c>
      <c r="AH157">
        <v>3.4828470435207199</v>
      </c>
      <c r="AI157">
        <v>3.17963651989225</v>
      </c>
      <c r="AJ157">
        <v>3.2139317335654298</v>
      </c>
      <c r="AK157">
        <v>2.908130911487</v>
      </c>
      <c r="AL157">
        <v>2.0095967108435802</v>
      </c>
      <c r="AM157">
        <v>2.3764550342369701</v>
      </c>
      <c r="AN157">
        <v>2.0252551908724801</v>
      </c>
      <c r="AO157">
        <v>2.80146330463513</v>
      </c>
      <c r="AP157">
        <v>1.1928819200221501</v>
      </c>
      <c r="AQ157">
        <v>0.69353400728598902</v>
      </c>
      <c r="AR157">
        <v>3.3325872113364299</v>
      </c>
      <c r="AS157">
        <v>3.3236802059619901</v>
      </c>
      <c r="AT157">
        <v>3.3190442851333199</v>
      </c>
      <c r="AU157">
        <v>3.1907448451179099</v>
      </c>
      <c r="AV157">
        <v>2.5701246478617001</v>
      </c>
      <c r="AW157">
        <v>3.0723988772725099</v>
      </c>
      <c r="AX157">
        <v>1.78347973313698</v>
      </c>
    </row>
    <row r="158" spans="1:50">
      <c r="A158">
        <v>14374</v>
      </c>
      <c r="B158" t="s">
        <v>340</v>
      </c>
      <c r="C158" t="s">
        <v>341</v>
      </c>
      <c r="D158">
        <v>0.21945608805925201</v>
      </c>
      <c r="E158">
        <v>1.0526142149611399</v>
      </c>
      <c r="F158">
        <v>1.1880284389713001</v>
      </c>
      <c r="G158">
        <v>0.86412665280859002</v>
      </c>
      <c r="H158">
        <v>-0.406120212731159</v>
      </c>
      <c r="I158">
        <v>0.46365223081185403</v>
      </c>
      <c r="J158">
        <v>1.0026111611305399</v>
      </c>
      <c r="K158">
        <v>0.95954048422969995</v>
      </c>
      <c r="L158">
        <v>1.1305916535282601</v>
      </c>
      <c r="M158">
        <v>1.10355298442649</v>
      </c>
      <c r="N158">
        <v>1.1606349223396299</v>
      </c>
      <c r="O158">
        <v>1.11410814592602</v>
      </c>
      <c r="P158">
        <v>1.0930058146412001</v>
      </c>
      <c r="Q158">
        <v>0.98623880482608794</v>
      </c>
      <c r="R158">
        <v>0.98218927698023895</v>
      </c>
      <c r="S158">
        <v>0.78731275631384501</v>
      </c>
      <c r="T158">
        <v>1.1148957977743901</v>
      </c>
      <c r="U158">
        <v>1.1299777389215899</v>
      </c>
      <c r="V158">
        <v>1.1043409442702401</v>
      </c>
      <c r="W158">
        <v>1.1300543307661599</v>
      </c>
      <c r="X158">
        <v>1.07139491232684</v>
      </c>
      <c r="Y158">
        <v>0.99750122450303402</v>
      </c>
      <c r="Z158">
        <v>1.06073425538821</v>
      </c>
      <c r="AA158">
        <v>0.66979551155507</v>
      </c>
      <c r="AB158">
        <v>0.71879972185950602</v>
      </c>
      <c r="AC158">
        <v>1.16649137725732</v>
      </c>
      <c r="AD158">
        <v>0.55106796430431404</v>
      </c>
      <c r="AE158">
        <v>0.52595132300119296</v>
      </c>
      <c r="AF158">
        <v>1.2749348467153201</v>
      </c>
      <c r="AG158">
        <v>1.37787331703242</v>
      </c>
      <c r="AH158">
        <v>1.22718497483793</v>
      </c>
      <c r="AI158">
        <v>1.1552913927136701</v>
      </c>
      <c r="AJ158">
        <v>1.1289162787601801</v>
      </c>
      <c r="AK158">
        <v>0.79804114115579505</v>
      </c>
      <c r="AL158">
        <v>0.50863875682792403</v>
      </c>
      <c r="AM158">
        <v>0.45830283583536202</v>
      </c>
      <c r="AN158">
        <v>0.13471271938460599</v>
      </c>
      <c r="AO158">
        <v>0.69583262972799698</v>
      </c>
      <c r="AP158">
        <v>0.382208916250385</v>
      </c>
      <c r="AQ158">
        <v>0.11819264738817201</v>
      </c>
      <c r="AR158">
        <v>1.25024167503485</v>
      </c>
      <c r="AS158">
        <v>1.1214394226426301</v>
      </c>
      <c r="AT158">
        <v>1.14165315855946</v>
      </c>
      <c r="AU158">
        <v>2.0155116131306299</v>
      </c>
      <c r="AV158">
        <v>0.466516275513433</v>
      </c>
      <c r="AW158">
        <v>1.41908696625624</v>
      </c>
      <c r="AX158">
        <v>-0.248603435342234</v>
      </c>
    </row>
    <row r="159" spans="1:50">
      <c r="A159">
        <v>14375</v>
      </c>
      <c r="B159" t="s">
        <v>342</v>
      </c>
      <c r="C159" t="s">
        <v>343</v>
      </c>
      <c r="D159">
        <v>-0.253635144356611</v>
      </c>
      <c r="E159">
        <v>-0.78344500453891497</v>
      </c>
      <c r="F159">
        <v>-0.738510790031908</v>
      </c>
      <c r="G159">
        <v>-0.37704809910735299</v>
      </c>
      <c r="H159">
        <v>-0.60321551401095397</v>
      </c>
      <c r="I159">
        <v>-1.49197449035426</v>
      </c>
      <c r="J159">
        <v>-0.46956553769203602</v>
      </c>
      <c r="K159">
        <v>1.60357907222686E-2</v>
      </c>
      <c r="L159">
        <v>-0.42257631701644899</v>
      </c>
      <c r="M159">
        <v>-0.42406626297810601</v>
      </c>
      <c r="N159">
        <v>-0.52822683012188598</v>
      </c>
      <c r="O159">
        <v>-0.49622239734248802</v>
      </c>
      <c r="P159">
        <v>-0.45542721258560198</v>
      </c>
      <c r="Q159">
        <v>-0.56279430018446097</v>
      </c>
      <c r="R159">
        <v>-0.60538990008423399</v>
      </c>
      <c r="S159">
        <v>-0.33308243878111399</v>
      </c>
      <c r="T159">
        <v>-0.43961758545457802</v>
      </c>
      <c r="U159">
        <v>-0.42171399435526602</v>
      </c>
      <c r="V159">
        <v>-0.44442096046233698</v>
      </c>
      <c r="W159">
        <v>-0.42824737554658399</v>
      </c>
      <c r="X159">
        <v>-0.48533291286623098</v>
      </c>
      <c r="Y159">
        <v>-0.49343985093325499</v>
      </c>
      <c r="Z159">
        <v>-0.52598878074629096</v>
      </c>
      <c r="AA159">
        <v>-0.93242143018370305</v>
      </c>
      <c r="AB159">
        <v>-0.47906786566209197</v>
      </c>
      <c r="AC159">
        <v>9.5223731843805795E-2</v>
      </c>
      <c r="AD159">
        <v>-1.1705597403118799</v>
      </c>
      <c r="AE159">
        <v>-1.29389006318627</v>
      </c>
      <c r="AF159">
        <v>-0.31038619312575799</v>
      </c>
      <c r="AG159">
        <v>-0.32565902722125101</v>
      </c>
      <c r="AH159">
        <v>0.116854853797929</v>
      </c>
      <c r="AI159">
        <v>-0.43388047114413197</v>
      </c>
      <c r="AJ159">
        <v>-5.1093258432483198E-2</v>
      </c>
      <c r="AK159">
        <v>-0.94157503266817999</v>
      </c>
      <c r="AL159">
        <v>-0.108916932222711</v>
      </c>
      <c r="AM159">
        <v>-0.55890233440797898</v>
      </c>
      <c r="AN159">
        <v>-0.287830981870977</v>
      </c>
      <c r="AO159">
        <v>-1.2177478307210201</v>
      </c>
      <c r="AP159">
        <v>-0.85185554402538</v>
      </c>
      <c r="AQ159">
        <v>-0.87471137321547399</v>
      </c>
      <c r="AR159">
        <v>-0.80624881268917203</v>
      </c>
      <c r="AS159">
        <v>-0.50201445209079698</v>
      </c>
      <c r="AT159">
        <v>-0.129995457393106</v>
      </c>
      <c r="AU159">
        <v>-0.90590566393665195</v>
      </c>
      <c r="AV159">
        <v>-1.0301086273837401</v>
      </c>
      <c r="AW159">
        <v>-0.338934779722534</v>
      </c>
      <c r="AX159">
        <v>1.4227031204774601</v>
      </c>
    </row>
    <row r="160" spans="1:50">
      <c r="A160">
        <v>14376</v>
      </c>
      <c r="B160" t="s">
        <v>344</v>
      </c>
      <c r="C160" t="s">
        <v>345</v>
      </c>
      <c r="D160">
        <v>-0.18753940903947899</v>
      </c>
      <c r="E160">
        <v>1.08098391656634</v>
      </c>
      <c r="F160">
        <v>1.1731770886445601</v>
      </c>
      <c r="G160">
        <v>0.94558785877846896</v>
      </c>
      <c r="H160">
        <v>0.17243069040484599</v>
      </c>
      <c r="I160">
        <v>0.32802761568135702</v>
      </c>
      <c r="J160">
        <v>1.10759485287107</v>
      </c>
      <c r="K160">
        <v>1.09822472543377</v>
      </c>
      <c r="L160">
        <v>1.1816019695100799</v>
      </c>
      <c r="M160">
        <v>1.2093177800699999</v>
      </c>
      <c r="N160">
        <v>1.07912149392805</v>
      </c>
      <c r="O160">
        <v>1.22334229633889</v>
      </c>
      <c r="P160">
        <v>1.19773207410022</v>
      </c>
      <c r="Q160">
        <v>1.0867527269613799</v>
      </c>
      <c r="R160">
        <v>1.16395726401197</v>
      </c>
      <c r="S160">
        <v>0.87443426676653202</v>
      </c>
      <c r="T160">
        <v>1.20749783684144</v>
      </c>
      <c r="U160">
        <v>1.2312431845546701</v>
      </c>
      <c r="V160">
        <v>1.2020151776294601</v>
      </c>
      <c r="W160">
        <v>1.3198726005232</v>
      </c>
      <c r="X160">
        <v>1.1657470482611401</v>
      </c>
      <c r="Y160">
        <v>1.2262463129891401</v>
      </c>
      <c r="Z160">
        <v>1.1186610151453</v>
      </c>
      <c r="AA160">
        <v>0.84653914787457696</v>
      </c>
      <c r="AB160">
        <v>1.1653007722434601</v>
      </c>
      <c r="AC160">
        <v>1.21959991106699</v>
      </c>
      <c r="AD160">
        <v>0.74522219932299305</v>
      </c>
      <c r="AE160">
        <v>0.33015304507152898</v>
      </c>
      <c r="AF160">
        <v>1.37719163317337</v>
      </c>
      <c r="AG160">
        <v>1.37971611929944</v>
      </c>
      <c r="AH160">
        <v>1.3274839015897699</v>
      </c>
      <c r="AI160">
        <v>1.32946005318147</v>
      </c>
      <c r="AJ160">
        <v>1.25274990016409</v>
      </c>
      <c r="AK160">
        <v>1.1592630318206401</v>
      </c>
      <c r="AL160">
        <v>0.48093199116983898</v>
      </c>
      <c r="AM160">
        <v>0.76477597656520901</v>
      </c>
      <c r="AN160">
        <v>0.40818247054200502</v>
      </c>
      <c r="AO160">
        <v>0.98272779456012105</v>
      </c>
      <c r="AP160">
        <v>-0.27155034075951601</v>
      </c>
      <c r="AQ160">
        <v>-1.41961267714956E-2</v>
      </c>
      <c r="AR160">
        <v>1.4637182310232699</v>
      </c>
      <c r="AS160">
        <v>1.2602344682526301</v>
      </c>
      <c r="AT160">
        <v>1.41154563495964</v>
      </c>
      <c r="AU160">
        <v>1.14955485425946</v>
      </c>
      <c r="AV160">
        <v>1.1230241710445099</v>
      </c>
      <c r="AW160">
        <v>1.55156402197522</v>
      </c>
      <c r="AX160">
        <v>0.58971225130977001</v>
      </c>
    </row>
    <row r="161" spans="1:50">
      <c r="A161">
        <v>14377</v>
      </c>
      <c r="B161" t="s">
        <v>348</v>
      </c>
      <c r="C161" t="s">
        <v>349</v>
      </c>
      <c r="D161">
        <v>0.25751377607095299</v>
      </c>
      <c r="E161">
        <v>-0.13366510548933799</v>
      </c>
      <c r="F161">
        <v>-9.4800657106834094E-2</v>
      </c>
      <c r="G161">
        <v>-0.43154529506724498</v>
      </c>
      <c r="H161">
        <v>-0.24158898677649199</v>
      </c>
      <c r="I161">
        <v>0.91124797406290203</v>
      </c>
      <c r="J161">
        <v>0.15125773581447499</v>
      </c>
      <c r="K161">
        <v>0.46274297406908599</v>
      </c>
      <c r="L161">
        <v>0.193392794932669</v>
      </c>
      <c r="M161">
        <v>0.19797178523433401</v>
      </c>
      <c r="N161">
        <v>8.8976382052487105E-2</v>
      </c>
      <c r="O161">
        <v>0.137047265100469</v>
      </c>
      <c r="P161">
        <v>0.17373588155033001</v>
      </c>
      <c r="Q161">
        <v>6.45925388118678E-2</v>
      </c>
      <c r="R161">
        <v>0.48676641544546601</v>
      </c>
      <c r="S161">
        <v>-0.28798551823160101</v>
      </c>
      <c r="T161">
        <v>0.18600072572583201</v>
      </c>
      <c r="U161">
        <v>0.20422835465233899</v>
      </c>
      <c r="V161">
        <v>0.17799487444540499</v>
      </c>
      <c r="W161">
        <v>0.18600523743869099</v>
      </c>
      <c r="X161">
        <v>0.139961713061201</v>
      </c>
      <c r="Y161">
        <v>6.46396361989936E-2</v>
      </c>
      <c r="Z161">
        <v>9.3211928562865407E-2</v>
      </c>
      <c r="AA161">
        <v>-0.30165077519057798</v>
      </c>
      <c r="AB161">
        <v>-3.1693566642261799E-2</v>
      </c>
      <c r="AC161">
        <v>-0.31553457096853899</v>
      </c>
      <c r="AD161">
        <v>0.35353532567357898</v>
      </c>
      <c r="AE161">
        <v>-1.2995969237543601</v>
      </c>
      <c r="AF161">
        <v>-0.14710718815616899</v>
      </c>
      <c r="AG161">
        <v>-0.15060272480033199</v>
      </c>
      <c r="AH161">
        <v>-0.20216624796591301</v>
      </c>
      <c r="AI161">
        <v>-0.28034160797484903</v>
      </c>
      <c r="AJ161">
        <v>-0.15092192559520601</v>
      </c>
      <c r="AK161">
        <v>-0.44633926051934197</v>
      </c>
      <c r="AL161">
        <v>-0.376357981596461</v>
      </c>
      <c r="AM161">
        <v>0.151835615265589</v>
      </c>
      <c r="AN161">
        <v>-1.68411407715618</v>
      </c>
      <c r="AO161">
        <v>-0.290704937806118</v>
      </c>
      <c r="AP161">
        <v>-0.69829477086467395</v>
      </c>
      <c r="AQ161">
        <v>0.15889346040945801</v>
      </c>
      <c r="AR161">
        <v>-0.59753633312620702</v>
      </c>
      <c r="AS161">
        <v>-0.56039283400776496</v>
      </c>
      <c r="AT161">
        <v>-0.45394574448271202</v>
      </c>
      <c r="AU161">
        <v>-0.213526924475469</v>
      </c>
      <c r="AV161">
        <v>0.52190734272710604</v>
      </c>
      <c r="AW161">
        <v>-0.16370513600976899</v>
      </c>
      <c r="AX161">
        <v>1.0814510581563199</v>
      </c>
    </row>
    <row r="162" spans="1:50">
      <c r="A162">
        <v>14378</v>
      </c>
      <c r="B162" t="s">
        <v>350</v>
      </c>
      <c r="C162" t="s">
        <v>351</v>
      </c>
      <c r="D162">
        <v>-0.116672902335451</v>
      </c>
      <c r="E162">
        <v>-0.50946450119940501</v>
      </c>
      <c r="F162">
        <v>-1.7460466372449801E-2</v>
      </c>
      <c r="G162">
        <v>-0.230943662047427</v>
      </c>
      <c r="H162">
        <v>-0.37911899309578501</v>
      </c>
      <c r="I162">
        <v>-0.13090457514541301</v>
      </c>
      <c r="J162">
        <v>-0.43414786203344002</v>
      </c>
      <c r="K162">
        <v>-0.35139297523720697</v>
      </c>
      <c r="L162">
        <v>-0.124721046447537</v>
      </c>
      <c r="M162">
        <v>-0.38848991881716999</v>
      </c>
      <c r="N162">
        <v>-0.32748231022712998</v>
      </c>
      <c r="O162">
        <v>-0.44908694477224398</v>
      </c>
      <c r="P162">
        <v>-0.41240466820615201</v>
      </c>
      <c r="Q162">
        <v>-0.52165026982718998</v>
      </c>
      <c r="R162">
        <v>-0.57601991460357604</v>
      </c>
      <c r="S162">
        <v>-0.55157755116668605</v>
      </c>
      <c r="T162">
        <v>-0.400008945570207</v>
      </c>
      <c r="U162">
        <v>-0.38175548839203799</v>
      </c>
      <c r="V162">
        <v>-0.40806227777049298</v>
      </c>
      <c r="W162">
        <v>-0.399794330774489</v>
      </c>
      <c r="X162">
        <v>-0.44601057655419901</v>
      </c>
      <c r="Y162">
        <v>-0.110942261043098</v>
      </c>
      <c r="Z162">
        <v>-0.49303264670180502</v>
      </c>
      <c r="AA162">
        <v>-0.651481675294736</v>
      </c>
      <c r="AB162">
        <v>-0.847700394888246</v>
      </c>
      <c r="AC162">
        <v>-5.5803464319069497E-2</v>
      </c>
      <c r="AD162">
        <v>-0.56045915315668104</v>
      </c>
      <c r="AE162">
        <v>-0.57678926507806105</v>
      </c>
      <c r="AF162">
        <v>-0.36503603277062002</v>
      </c>
      <c r="AG162">
        <v>-0.36900816496477201</v>
      </c>
      <c r="AH162">
        <v>-0.18204690974259799</v>
      </c>
      <c r="AI162">
        <v>-0.49871629720654898</v>
      </c>
      <c r="AJ162">
        <v>-3.58362723237464E-2</v>
      </c>
      <c r="AK162">
        <v>-0.34204737481032499</v>
      </c>
      <c r="AL162">
        <v>-1.21598129048171</v>
      </c>
      <c r="AM162">
        <v>6.8821174945823793E-2</v>
      </c>
      <c r="AN162">
        <v>-0.62475690031408104</v>
      </c>
      <c r="AO162">
        <v>-4.7549737699014799E-2</v>
      </c>
      <c r="AP162">
        <v>-0.26491795890159497</v>
      </c>
      <c r="AQ162">
        <v>-8.7732480321100106E-2</v>
      </c>
      <c r="AR162">
        <v>-0.33757646134645802</v>
      </c>
      <c r="AS162">
        <v>-0.48759382968147602</v>
      </c>
      <c r="AT162">
        <v>-0.43672608602707402</v>
      </c>
      <c r="AU162">
        <v>-0.37349127440658603</v>
      </c>
      <c r="AV162">
        <v>-0.39205972928787403</v>
      </c>
      <c r="AW162">
        <v>7.8880804584535294E-2</v>
      </c>
      <c r="AX162">
        <v>-9.1825682997910704E-2</v>
      </c>
    </row>
    <row r="163" spans="1:50">
      <c r="A163">
        <v>14379</v>
      </c>
      <c r="B163" t="s">
        <v>352</v>
      </c>
      <c r="C163" t="s">
        <v>153</v>
      </c>
      <c r="D163">
        <v>0.293702420178938</v>
      </c>
      <c r="E163">
        <v>0.68249970239094904</v>
      </c>
      <c r="F163">
        <v>0.36254767751543898</v>
      </c>
      <c r="G163">
        <v>-0.25155689487043797</v>
      </c>
      <c r="H163">
        <v>0.45960386107436801</v>
      </c>
      <c r="I163">
        <v>0.27202224456681201</v>
      </c>
      <c r="J163">
        <v>0.25705249412922399</v>
      </c>
      <c r="K163">
        <v>0.206150179921713</v>
      </c>
      <c r="L163">
        <v>0.32214072237027802</v>
      </c>
      <c r="M163">
        <v>0.34444025407152501</v>
      </c>
      <c r="N163">
        <v>0.22071503239397</v>
      </c>
      <c r="O163">
        <v>0.33857315637569302</v>
      </c>
      <c r="P163">
        <v>0.40338035841857101</v>
      </c>
      <c r="Q163">
        <v>0.68111550028440504</v>
      </c>
      <c r="R163">
        <v>0.21481868774988</v>
      </c>
      <c r="S163">
        <v>0.85272523039588499</v>
      </c>
      <c r="T163">
        <v>0.33719162219875498</v>
      </c>
      <c r="U163">
        <v>0.36078100081881098</v>
      </c>
      <c r="V163">
        <v>0.332021555232066</v>
      </c>
      <c r="W163">
        <v>0.35034012938072701</v>
      </c>
      <c r="X163">
        <v>0.29436257459828402</v>
      </c>
      <c r="Y163">
        <v>0.46960243933753998</v>
      </c>
      <c r="Z163">
        <v>0.32141673075136001</v>
      </c>
      <c r="AA163">
        <v>-4.9163101216215498E-2</v>
      </c>
      <c r="AB163">
        <v>0.51941078479992098</v>
      </c>
      <c r="AC163">
        <v>2.1906785028031601</v>
      </c>
      <c r="AD163">
        <v>0.29280056329726201</v>
      </c>
      <c r="AE163">
        <v>0.13236103895965301</v>
      </c>
      <c r="AF163">
        <v>0.33281051483325103</v>
      </c>
      <c r="AG163">
        <v>0.33581165630477899</v>
      </c>
      <c r="AH163">
        <v>0.28350481564570401</v>
      </c>
      <c r="AI163">
        <v>0.40848556583124201</v>
      </c>
      <c r="AJ163">
        <v>0.55851636593499598</v>
      </c>
      <c r="AK163">
        <v>0.54541030724913797</v>
      </c>
      <c r="AL163">
        <v>-0.106351904862011</v>
      </c>
      <c r="AM163">
        <v>-5.2218030693901497E-2</v>
      </c>
      <c r="AN163">
        <v>-0.22111400093460101</v>
      </c>
      <c r="AO163">
        <v>1.7905381822878898E-2</v>
      </c>
      <c r="AP163">
        <v>-2.35973121227144E-2</v>
      </c>
      <c r="AQ163">
        <v>-0.33587221406513201</v>
      </c>
      <c r="AR163">
        <v>0.15526585219042999</v>
      </c>
      <c r="AS163">
        <v>-5.7136351179698497E-4</v>
      </c>
      <c r="AT163">
        <v>0.105898488278986</v>
      </c>
      <c r="AU163">
        <v>-0.116278819697404</v>
      </c>
      <c r="AV163">
        <v>-0.32679456678855501</v>
      </c>
      <c r="AW163">
        <v>0.34714684177817301</v>
      </c>
      <c r="AX163">
        <v>0.52280701305490895</v>
      </c>
    </row>
    <row r="164" spans="1:50">
      <c r="A164">
        <v>14380</v>
      </c>
      <c r="B164" t="s">
        <v>353</v>
      </c>
      <c r="C164" t="s">
        <v>354</v>
      </c>
      <c r="D164">
        <v>-0.102210877059336</v>
      </c>
      <c r="E164">
        <v>0.68577041224031698</v>
      </c>
      <c r="F164">
        <v>0.64863080168611797</v>
      </c>
      <c r="G164">
        <v>0.54498064090620701</v>
      </c>
      <c r="H164">
        <v>0.49536371179428001</v>
      </c>
      <c r="I164">
        <v>0.28226633304918403</v>
      </c>
      <c r="J164">
        <v>0.67972642988615595</v>
      </c>
      <c r="K164">
        <v>0.65183504669275305</v>
      </c>
      <c r="L164">
        <v>0.85684742335845099</v>
      </c>
      <c r="M164">
        <v>0.79153005320692504</v>
      </c>
      <c r="N164">
        <v>0.84692108991430903</v>
      </c>
      <c r="O164">
        <v>0.84007991921023195</v>
      </c>
      <c r="P164">
        <v>0.80314207966502904</v>
      </c>
      <c r="Q164">
        <v>0.81212599205948</v>
      </c>
      <c r="R164">
        <v>0.69467945873303305</v>
      </c>
      <c r="S164">
        <v>0.73234586460567497</v>
      </c>
      <c r="T164">
        <v>0.86611361525019603</v>
      </c>
      <c r="U164">
        <v>0.82813737782314001</v>
      </c>
      <c r="V164">
        <v>0.79802466834390495</v>
      </c>
      <c r="W164">
        <v>0.81876890243954303</v>
      </c>
      <c r="X164">
        <v>0.851882755297793</v>
      </c>
      <c r="Y164">
        <v>0.78701674913665498</v>
      </c>
      <c r="Z164">
        <v>0.88508279051543104</v>
      </c>
      <c r="AA164">
        <v>0.49121495348539801</v>
      </c>
      <c r="AB164">
        <v>0.39988610654861201</v>
      </c>
      <c r="AC164">
        <v>0.78800285049174701</v>
      </c>
      <c r="AD164">
        <v>0.68355099440063505</v>
      </c>
      <c r="AE164">
        <v>0.87529943065608096</v>
      </c>
      <c r="AF164">
        <v>0.83834080934167099</v>
      </c>
      <c r="AG164">
        <v>0.84102893934845502</v>
      </c>
      <c r="AH164">
        <v>0.77320970241327702</v>
      </c>
      <c r="AI164">
        <v>0.80151272572321397</v>
      </c>
      <c r="AJ164">
        <v>0.79135410438281395</v>
      </c>
      <c r="AK164">
        <v>0.62259242302574502</v>
      </c>
      <c r="AL164">
        <v>0.22065617530767001</v>
      </c>
      <c r="AM164">
        <v>0.30402816545426897</v>
      </c>
      <c r="AN164">
        <v>0.448845444896596</v>
      </c>
      <c r="AO164">
        <v>0.26089898284816798</v>
      </c>
      <c r="AP164">
        <v>-5.1062592086678703E-2</v>
      </c>
      <c r="AQ164">
        <v>0.195483788929397</v>
      </c>
      <c r="AR164">
        <v>0.549105949107906</v>
      </c>
      <c r="AS164">
        <v>0.60356484688631895</v>
      </c>
      <c r="AT164">
        <v>0.73147039713872097</v>
      </c>
      <c r="AU164">
        <v>0.60736424132184896</v>
      </c>
      <c r="AV164">
        <v>0.18465140974006</v>
      </c>
      <c r="AW164">
        <v>0.83706530475322205</v>
      </c>
      <c r="AX164">
        <v>0.42936033154937298</v>
      </c>
    </row>
    <row r="165" spans="1:50">
      <c r="A165">
        <v>14381</v>
      </c>
      <c r="B165" t="s">
        <v>355</v>
      </c>
      <c r="C165" t="s">
        <v>356</v>
      </c>
      <c r="D165">
        <v>0.21115889014154701</v>
      </c>
      <c r="E165">
        <v>5.2375433578301302E-2</v>
      </c>
      <c r="F165">
        <v>8.9456696171616598E-2</v>
      </c>
      <c r="G165">
        <v>0.919184963533629</v>
      </c>
      <c r="H165">
        <v>-0.231268653751695</v>
      </c>
      <c r="I165">
        <v>-0.567240291330246</v>
      </c>
      <c r="J165">
        <v>-0.241972230984841</v>
      </c>
      <c r="K165">
        <v>0.63233278110743896</v>
      </c>
      <c r="L165">
        <v>-0.19134820353517801</v>
      </c>
      <c r="M165">
        <v>-0.17609301501188299</v>
      </c>
      <c r="N165">
        <v>-0.28768632821200901</v>
      </c>
      <c r="O165">
        <v>-0.22877568285762601</v>
      </c>
      <c r="P165">
        <v>-0.19220352503099999</v>
      </c>
      <c r="Q165">
        <v>0.26818877894804899</v>
      </c>
      <c r="R165">
        <v>-0.35553376384983398</v>
      </c>
      <c r="S165">
        <v>0.19948635032905099</v>
      </c>
      <c r="T165">
        <v>-0.17875219799662601</v>
      </c>
      <c r="U165">
        <v>-0.16006334246435</v>
      </c>
      <c r="V165">
        <v>-0.18764864739431</v>
      </c>
      <c r="W165">
        <v>-0.175162202135378</v>
      </c>
      <c r="X165">
        <v>-0.22220519556276899</v>
      </c>
      <c r="Y165">
        <v>-0.29717796964882898</v>
      </c>
      <c r="Z165">
        <v>1.67661979067577E-2</v>
      </c>
      <c r="AA165">
        <v>-0.246916249974199</v>
      </c>
      <c r="AB165">
        <v>-0.589382366869038</v>
      </c>
      <c r="AC165">
        <v>0.26183855187566701</v>
      </c>
      <c r="AD165">
        <v>-0.42241709228227098</v>
      </c>
      <c r="AE165">
        <v>-0.432175806291062</v>
      </c>
      <c r="AF165">
        <v>0.42997656895907399</v>
      </c>
      <c r="AG165">
        <v>0.42930101308316998</v>
      </c>
      <c r="AH165">
        <v>0.361858062568924</v>
      </c>
      <c r="AI165">
        <v>0.32644105465040502</v>
      </c>
      <c r="AJ165">
        <v>0.40506425667677298</v>
      </c>
      <c r="AK165">
        <v>0.29608868235099201</v>
      </c>
      <c r="AL165">
        <v>0.296374385817325</v>
      </c>
      <c r="AM165">
        <v>-0.864656192095693</v>
      </c>
      <c r="AN165">
        <v>-0.46816788652966701</v>
      </c>
      <c r="AO165">
        <v>-0.48446554161243199</v>
      </c>
      <c r="AP165">
        <v>0.53566495430821703</v>
      </c>
      <c r="AQ165">
        <v>-0.47155903468566601</v>
      </c>
      <c r="AR165">
        <v>-0.30017622583030801</v>
      </c>
      <c r="AS165">
        <v>-0.28348583722677101</v>
      </c>
      <c r="AT165">
        <v>-0.180289393595714</v>
      </c>
      <c r="AU165">
        <v>-0.40004417150445998</v>
      </c>
      <c r="AV165">
        <v>-0.11702395304366101</v>
      </c>
      <c r="AW165">
        <v>0.17248938768260499</v>
      </c>
      <c r="AX165">
        <v>9.8605803947902096E-2</v>
      </c>
    </row>
    <row r="166" spans="1:50">
      <c r="A166">
        <v>14382</v>
      </c>
      <c r="B166" t="s">
        <v>357</v>
      </c>
      <c r="C166" t="s">
        <v>358</v>
      </c>
      <c r="D166">
        <v>0.103538392168745</v>
      </c>
      <c r="E166">
        <v>0.45238752847689501</v>
      </c>
      <c r="F166">
        <v>0.49377101013479902</v>
      </c>
      <c r="G166">
        <v>0.46581271911994399</v>
      </c>
      <c r="H166">
        <v>0.26544032879044599</v>
      </c>
      <c r="I166">
        <v>0.20648319387870001</v>
      </c>
      <c r="J166">
        <v>0.19510484537695999</v>
      </c>
      <c r="K166">
        <v>6.5605740529922393E-2</v>
      </c>
      <c r="L166">
        <v>0.243803413641206</v>
      </c>
      <c r="M166">
        <v>0.25561917487512298</v>
      </c>
      <c r="N166">
        <v>0.147573898370159</v>
      </c>
      <c r="O166">
        <v>0.19904873745266999</v>
      </c>
      <c r="P166">
        <v>0.235674703173229</v>
      </c>
      <c r="Q166">
        <v>0.246046599089221</v>
      </c>
      <c r="R166">
        <v>7.2308866886322307E-2</v>
      </c>
      <c r="S166">
        <v>0.40116227982377001</v>
      </c>
      <c r="T166">
        <v>0.24855694649799001</v>
      </c>
      <c r="U166">
        <v>0.267029140746251</v>
      </c>
      <c r="V166">
        <v>0.24007480369820899</v>
      </c>
      <c r="W166">
        <v>0.33679957896162299</v>
      </c>
      <c r="X166">
        <v>0.20389988801476699</v>
      </c>
      <c r="Y166">
        <v>0.15301227589080099</v>
      </c>
      <c r="Z166">
        <v>0.16865773463497299</v>
      </c>
      <c r="AA166">
        <v>0.23574229269378</v>
      </c>
      <c r="AB166">
        <v>0.27367815915969101</v>
      </c>
      <c r="AC166">
        <v>0.51769016732087503</v>
      </c>
      <c r="AD166">
        <v>7.9920796741248995E-2</v>
      </c>
      <c r="AE166">
        <v>0.108895610175685</v>
      </c>
      <c r="AF166">
        <v>0.68111459861652301</v>
      </c>
      <c r="AG166">
        <v>0.67966607714701199</v>
      </c>
      <c r="AH166">
        <v>0.61231157416187298</v>
      </c>
      <c r="AI166">
        <v>0.72740931631508599</v>
      </c>
      <c r="AJ166">
        <v>0.35522745555116297</v>
      </c>
      <c r="AK166">
        <v>0.12634102338391201</v>
      </c>
      <c r="AL166">
        <v>0.132417553991343</v>
      </c>
      <c r="AM166">
        <v>1.9188997736881298E-2</v>
      </c>
      <c r="AN166">
        <v>-0.258776840915655</v>
      </c>
      <c r="AO166">
        <v>0.482469247348004</v>
      </c>
      <c r="AP166">
        <v>-0.22567890753064601</v>
      </c>
      <c r="AQ166">
        <v>0.26724839329289601</v>
      </c>
      <c r="AR166">
        <v>0.52235635509053502</v>
      </c>
      <c r="AS166">
        <v>0.557445280092977</v>
      </c>
      <c r="AT166">
        <v>0.63653877482209098</v>
      </c>
      <c r="AU166">
        <v>0.63993574800492303</v>
      </c>
      <c r="AV166">
        <v>0.38473032381434602</v>
      </c>
      <c r="AW166">
        <v>0.60892762046092896</v>
      </c>
      <c r="AX166">
        <v>1.7303917880594899</v>
      </c>
    </row>
    <row r="167" spans="1:50">
      <c r="A167">
        <v>14383</v>
      </c>
      <c r="B167" t="s">
        <v>359</v>
      </c>
      <c r="C167" t="s">
        <v>360</v>
      </c>
      <c r="D167">
        <v>-4.36836598630728E-2</v>
      </c>
      <c r="E167">
        <v>0.27443281932165198</v>
      </c>
      <c r="F167">
        <v>-0.57429163309795295</v>
      </c>
      <c r="G167">
        <v>-1.9419166284836201E-2</v>
      </c>
      <c r="H167">
        <v>-0.72543763087225799</v>
      </c>
      <c r="I167">
        <v>-4.1848500781505003E-3</v>
      </c>
      <c r="J167">
        <v>-0.97674128057082799</v>
      </c>
      <c r="K167">
        <v>-0.21815904672971201</v>
      </c>
      <c r="L167">
        <v>-0.94855271359861804</v>
      </c>
      <c r="M167">
        <v>-0.95275804176988699</v>
      </c>
      <c r="N167">
        <v>-0.42603374923496301</v>
      </c>
      <c r="O167">
        <v>-0.43772050197658702</v>
      </c>
      <c r="P167">
        <v>-0.682141077801377</v>
      </c>
      <c r="Q167">
        <v>-0.747866213644655</v>
      </c>
      <c r="R167">
        <v>-1.13774934300398</v>
      </c>
      <c r="S167">
        <v>0.25536118471077202</v>
      </c>
      <c r="T167">
        <v>-0.97318686916116104</v>
      </c>
      <c r="U167">
        <v>-0.95527645782724202</v>
      </c>
      <c r="V167">
        <v>-0.98057035271310999</v>
      </c>
      <c r="W167">
        <v>-0.97558516787864802</v>
      </c>
      <c r="X167">
        <v>-0.75659067907258903</v>
      </c>
      <c r="Y167">
        <v>-0.78879701765115295</v>
      </c>
      <c r="Z167">
        <v>-0.75849106431407998</v>
      </c>
      <c r="AA167">
        <v>-0.66928129378387802</v>
      </c>
      <c r="AB167">
        <v>-0.29442710287310098</v>
      </c>
      <c r="AC167">
        <v>-0.21844882715785699</v>
      </c>
      <c r="AD167">
        <v>0.38938386041811501</v>
      </c>
      <c r="AE167">
        <v>-0.58862255788328699</v>
      </c>
      <c r="AF167">
        <v>-0.56171491322822598</v>
      </c>
      <c r="AG167">
        <v>-0.56544512254234103</v>
      </c>
      <c r="AH167">
        <v>-0.54453074109122701</v>
      </c>
      <c r="AI167">
        <v>-0.45811971209327201</v>
      </c>
      <c r="AJ167">
        <v>-0.80403311263794297</v>
      </c>
      <c r="AK167">
        <v>0.11661328133348101</v>
      </c>
      <c r="AL167">
        <v>-9.1167067014647205E-2</v>
      </c>
      <c r="AM167">
        <v>-0.93703188251576996</v>
      </c>
      <c r="AN167">
        <v>-1.6120620436423001</v>
      </c>
      <c r="AO167">
        <v>-1.05618195871818</v>
      </c>
      <c r="AP167">
        <v>-0.85525798700707301</v>
      </c>
      <c r="AQ167">
        <v>-0.162961897365343</v>
      </c>
      <c r="AR167">
        <v>-1.0957352703966601</v>
      </c>
      <c r="AS167">
        <v>-0.71470336736215401</v>
      </c>
      <c r="AT167">
        <v>-0.96165969556877695</v>
      </c>
      <c r="AU167">
        <v>-1.1926547766547999</v>
      </c>
      <c r="AV167">
        <v>-0.56470948849091296</v>
      </c>
      <c r="AW167">
        <v>-0.84621055768995002</v>
      </c>
      <c r="AX167">
        <v>0.22631011831536799</v>
      </c>
    </row>
    <row r="168" spans="1:50">
      <c r="A168">
        <v>14384</v>
      </c>
      <c r="B168" t="s">
        <v>361</v>
      </c>
      <c r="C168" t="s">
        <v>362</v>
      </c>
      <c r="D168">
        <v>1.7048089820075299E-3</v>
      </c>
      <c r="E168">
        <v>1.7137291353476001E-2</v>
      </c>
      <c r="F168">
        <v>-4.0635540748246997E-2</v>
      </c>
      <c r="G168">
        <v>0.125591632899589</v>
      </c>
      <c r="H168">
        <v>0.63259118061500696</v>
      </c>
      <c r="I168">
        <v>0.83571718596732203</v>
      </c>
      <c r="J168">
        <v>-3.7350391215968101E-2</v>
      </c>
      <c r="K168">
        <v>-0.21781782391754201</v>
      </c>
      <c r="L168">
        <v>4.7923068374480203E-3</v>
      </c>
      <c r="M168">
        <v>1.31963143658593E-2</v>
      </c>
      <c r="N168">
        <v>0.50491751064632595</v>
      </c>
      <c r="O168">
        <v>-4.5917557089633701E-2</v>
      </c>
      <c r="P168">
        <v>-9.2616799661877601E-3</v>
      </c>
      <c r="Q168">
        <v>0.65324292859828204</v>
      </c>
      <c r="R168">
        <v>-4.9418691110744803E-2</v>
      </c>
      <c r="S168">
        <v>0.31290599510203498</v>
      </c>
      <c r="T168">
        <v>3.3194102458971001E-3</v>
      </c>
      <c r="U168">
        <v>2.1675960575105301E-2</v>
      </c>
      <c r="V168">
        <v>-4.9365610788219003E-3</v>
      </c>
      <c r="W168">
        <v>4.3181369977736096E-3</v>
      </c>
      <c r="X168">
        <v>-4.1972788758611199E-2</v>
      </c>
      <c r="Y168">
        <v>-3.4253283688269E-2</v>
      </c>
      <c r="Z168">
        <v>-7.6279379692418797E-2</v>
      </c>
      <c r="AA168">
        <v>-0.38531039675147399</v>
      </c>
      <c r="AB168">
        <v>0.32473102487489802</v>
      </c>
      <c r="AC168">
        <v>-0.24814021709680201</v>
      </c>
      <c r="AD168">
        <v>-0.123869081602793</v>
      </c>
      <c r="AE168">
        <v>8.62727991234125E-2</v>
      </c>
      <c r="AF168">
        <v>-9.5763692249180493E-2</v>
      </c>
      <c r="AG168">
        <v>-9.8670308924516406E-2</v>
      </c>
      <c r="AH168">
        <v>-0.151492542315673</v>
      </c>
      <c r="AI168">
        <v>0.15893503261078501</v>
      </c>
      <c r="AJ168">
        <v>-0.417681071084755</v>
      </c>
      <c r="AK168">
        <v>-0.47983296219152699</v>
      </c>
      <c r="AL168">
        <v>0.79953160146379498</v>
      </c>
      <c r="AM168">
        <v>-0.39448147006558498</v>
      </c>
      <c r="AN168">
        <v>-1.3716375373885501</v>
      </c>
      <c r="AO168">
        <v>2.84183923700265E-2</v>
      </c>
      <c r="AP168">
        <v>8.0061956633305204E-2</v>
      </c>
      <c r="AQ168">
        <v>-0.20133609867271299</v>
      </c>
      <c r="AR168">
        <v>-7.50014315096066E-2</v>
      </c>
      <c r="AS168">
        <v>-4.4901003217022097E-2</v>
      </c>
      <c r="AT168">
        <v>-0.12330118117467399</v>
      </c>
      <c r="AU168">
        <v>-0.34825541626859302</v>
      </c>
      <c r="AV168">
        <v>-0.64775131453672896</v>
      </c>
      <c r="AW168">
        <v>8.4659793203251302E-2</v>
      </c>
      <c r="AX168">
        <v>1.44818847650412</v>
      </c>
    </row>
    <row r="169" spans="1:50">
      <c r="A169">
        <v>14385</v>
      </c>
      <c r="B169" t="s">
        <v>363</v>
      </c>
      <c r="C169" t="s">
        <v>364</v>
      </c>
      <c r="D169">
        <v>0.183332046874916</v>
      </c>
      <c r="E169">
        <v>-0.47721604416868502</v>
      </c>
      <c r="F169">
        <v>-0.43142624860835999</v>
      </c>
      <c r="G169">
        <v>1.48138262445934</v>
      </c>
      <c r="H169">
        <v>0.69975058051288697</v>
      </c>
      <c r="I169">
        <v>0.97087995490868595</v>
      </c>
      <c r="J169">
        <v>-0.69042197444462705</v>
      </c>
      <c r="K169">
        <v>-0.86693107689493398</v>
      </c>
      <c r="L169">
        <v>-0.66166856664649398</v>
      </c>
      <c r="M169">
        <v>-0.67035788260153295</v>
      </c>
      <c r="N169">
        <v>-0.74101341357471195</v>
      </c>
      <c r="O169">
        <v>-0.76139085309576404</v>
      </c>
      <c r="P169">
        <v>-0.70439997833189805</v>
      </c>
      <c r="Q169">
        <v>-0.79896289490323902</v>
      </c>
      <c r="R169">
        <v>-0.828950731847511</v>
      </c>
      <c r="S169">
        <v>-1.0386029230456</v>
      </c>
      <c r="T169">
        <v>-0.71572187902909301</v>
      </c>
      <c r="U169">
        <v>-0.69330851546009098</v>
      </c>
      <c r="V169">
        <v>-0.71405000054260004</v>
      </c>
      <c r="W169">
        <v>-0.71001425557354403</v>
      </c>
      <c r="X169">
        <v>-0.72788253922646096</v>
      </c>
      <c r="Y169">
        <v>-0.79740076896232803</v>
      </c>
      <c r="Z169">
        <v>-0.76383676419388602</v>
      </c>
      <c r="AA169">
        <v>-1.1017609701870601</v>
      </c>
      <c r="AB169">
        <v>-1.1549624187440799</v>
      </c>
      <c r="AC169">
        <v>-0.47477677089405101</v>
      </c>
      <c r="AD169">
        <v>-1.1595436724783299</v>
      </c>
      <c r="AE169">
        <v>0.148406312075821</v>
      </c>
      <c r="AF169">
        <v>-0.34444156006476101</v>
      </c>
      <c r="AG169">
        <v>-0.362496738166177</v>
      </c>
      <c r="AH169">
        <v>-0.40032560492331298</v>
      </c>
      <c r="AI169">
        <v>-0.44660575447204698</v>
      </c>
      <c r="AJ169">
        <v>-0.61295457080174498</v>
      </c>
      <c r="AK169">
        <v>-0.86089954947520497</v>
      </c>
      <c r="AL169">
        <v>-1.37461605957039</v>
      </c>
      <c r="AM169">
        <v>-1.38999000567821</v>
      </c>
      <c r="AN169">
        <v>-1.3045983423347201</v>
      </c>
      <c r="AO169">
        <v>-0.88956568950675297</v>
      </c>
      <c r="AP169">
        <v>-0.14960027191028</v>
      </c>
      <c r="AQ169">
        <v>0.312954472498498</v>
      </c>
      <c r="AR169">
        <v>-0.44648303866268202</v>
      </c>
      <c r="AS169">
        <v>-0.41145942555913201</v>
      </c>
      <c r="AT169">
        <v>-0.31258504591668501</v>
      </c>
      <c r="AU169">
        <v>-0.50784638564922002</v>
      </c>
      <c r="AV169">
        <v>-0.98830898653326005</v>
      </c>
      <c r="AW169">
        <v>-0.43915130640286898</v>
      </c>
      <c r="AX169">
        <v>-0.27960451860642199</v>
      </c>
    </row>
    <row r="170" spans="1:50">
      <c r="A170">
        <v>14386</v>
      </c>
      <c r="B170" t="s">
        <v>365</v>
      </c>
      <c r="C170" t="s">
        <v>366</v>
      </c>
      <c r="D170">
        <v>0.40533182574031201</v>
      </c>
      <c r="E170">
        <v>-0.76338032165360303</v>
      </c>
      <c r="F170">
        <v>-0.26562906246541901</v>
      </c>
      <c r="G170">
        <v>-1.07788739825244</v>
      </c>
      <c r="H170">
        <v>-0.71629305488323503</v>
      </c>
      <c r="I170">
        <v>0.45964103431098102</v>
      </c>
      <c r="J170">
        <v>-0.77289913962872303</v>
      </c>
      <c r="K170">
        <v>-0.21480165226853201</v>
      </c>
      <c r="L170">
        <v>-0.74050541321931396</v>
      </c>
      <c r="M170">
        <v>-0.73709443595468904</v>
      </c>
      <c r="N170">
        <v>-0.82703135526940597</v>
      </c>
      <c r="O170">
        <v>-0.82271166106994098</v>
      </c>
      <c r="P170">
        <v>-0.76581272114596999</v>
      </c>
      <c r="Q170">
        <v>-0.88186739284942195</v>
      </c>
      <c r="R170">
        <v>-0.91867186583232097</v>
      </c>
      <c r="S170">
        <v>-0.24494737227069099</v>
      </c>
      <c r="T170">
        <v>-0.76252056858981099</v>
      </c>
      <c r="U170">
        <v>-0.73968196696284305</v>
      </c>
      <c r="V170">
        <v>-0.76155354075809201</v>
      </c>
      <c r="W170">
        <v>-0.75509735125325905</v>
      </c>
      <c r="X170">
        <v>-0.80050665635685103</v>
      </c>
      <c r="Y170">
        <v>-1.42231819122038E-2</v>
      </c>
      <c r="Z170">
        <v>-0.84650111868164601</v>
      </c>
      <c r="AA170">
        <v>-0.47837315423327897</v>
      </c>
      <c r="AB170">
        <v>0.25026023121965801</v>
      </c>
      <c r="AC170">
        <v>-0.49609785043698601</v>
      </c>
      <c r="AD170">
        <v>-1.13931035998144</v>
      </c>
      <c r="AE170">
        <v>-1.7430573711240001</v>
      </c>
      <c r="AF170">
        <v>-0.753062938121143</v>
      </c>
      <c r="AG170">
        <v>-0.65832033915912802</v>
      </c>
      <c r="AH170">
        <v>-0.80810305319050602</v>
      </c>
      <c r="AI170">
        <v>-0.86912500849250196</v>
      </c>
      <c r="AJ170">
        <v>-1.0736113020654601</v>
      </c>
      <c r="AK170">
        <v>-1.1052238072818299</v>
      </c>
      <c r="AL170">
        <v>-1.0950530248349399</v>
      </c>
      <c r="AM170">
        <v>-0.93911134220958603</v>
      </c>
      <c r="AN170">
        <v>0.61629325462909001</v>
      </c>
      <c r="AO170">
        <v>-0.49101580994984101</v>
      </c>
      <c r="AP170">
        <v>-0.96728361328822698</v>
      </c>
      <c r="AQ170">
        <v>0.27400170265021301</v>
      </c>
      <c r="AR170">
        <v>-0.75355258111631496</v>
      </c>
      <c r="AS170">
        <v>-0.71887910915696995</v>
      </c>
      <c r="AT170">
        <v>-0.60524511969639905</v>
      </c>
      <c r="AU170">
        <v>-0.746017737516256</v>
      </c>
      <c r="AV170">
        <v>-0.157620308388635</v>
      </c>
      <c r="AW170">
        <v>-0.70039337701451798</v>
      </c>
      <c r="AX170">
        <v>-1.17592197895435</v>
      </c>
    </row>
    <row r="171" spans="1:50">
      <c r="A171">
        <v>14387</v>
      </c>
      <c r="B171" t="s">
        <v>367</v>
      </c>
      <c r="C171" t="s">
        <v>366</v>
      </c>
      <c r="D171">
        <v>-0.13616845118235199</v>
      </c>
      <c r="E171">
        <v>-0.32809980300913699</v>
      </c>
      <c r="F171">
        <v>0.53217561128976199</v>
      </c>
      <c r="G171">
        <v>0.83212227715899201</v>
      </c>
      <c r="H171">
        <v>-1.2286598749687101</v>
      </c>
      <c r="I171">
        <v>-0.33554426176225399</v>
      </c>
      <c r="J171">
        <v>-0.162249619554901</v>
      </c>
      <c r="K171">
        <v>-0.35156425148176301</v>
      </c>
      <c r="L171">
        <v>-0.118307060244436</v>
      </c>
      <c r="M171">
        <v>-0.109841986830554</v>
      </c>
      <c r="N171">
        <v>1.79497118304822</v>
      </c>
      <c r="O171">
        <v>-0.19308965242422499</v>
      </c>
      <c r="P171">
        <v>-0.140607748214713</v>
      </c>
      <c r="Q171">
        <v>-0.25967195160881801</v>
      </c>
      <c r="R171">
        <v>-0.29981728085875797</v>
      </c>
      <c r="S171">
        <v>-0.59829615595885699</v>
      </c>
      <c r="T171">
        <v>-0.136542911872224</v>
      </c>
      <c r="U171">
        <v>-0.11866837995919</v>
      </c>
      <c r="V171">
        <v>-0.136571469461015</v>
      </c>
      <c r="W171">
        <v>-0.124817710440474</v>
      </c>
      <c r="X171">
        <v>-0.17074841681457201</v>
      </c>
      <c r="Y171">
        <v>-0.24979798745941201</v>
      </c>
      <c r="Z171">
        <v>-0.22013564325891299</v>
      </c>
      <c r="AA171">
        <v>-0.63222451557819903</v>
      </c>
      <c r="AB171">
        <v>0.190794887434793</v>
      </c>
      <c r="AC171">
        <v>-0.25957707455393902</v>
      </c>
      <c r="AD171">
        <v>-1.1048440971409801</v>
      </c>
      <c r="AE171">
        <v>1.1335431368362801</v>
      </c>
      <c r="AF171">
        <v>-0.105103058101728</v>
      </c>
      <c r="AG171">
        <v>-0.121368123312992</v>
      </c>
      <c r="AH171">
        <v>-0.15939609952436901</v>
      </c>
      <c r="AI171">
        <v>-0.22037920761915</v>
      </c>
      <c r="AJ171">
        <v>-0.42502187553556098</v>
      </c>
      <c r="AK171">
        <v>0.96823674840832297</v>
      </c>
      <c r="AL171">
        <v>-0.26163490915496701</v>
      </c>
      <c r="AM171">
        <v>-1.24731788712351</v>
      </c>
      <c r="AN171">
        <v>-1.1660947147864</v>
      </c>
      <c r="AO171">
        <v>-0.65222800771262901</v>
      </c>
      <c r="AP171">
        <v>-1.07392820279984</v>
      </c>
      <c r="AQ171">
        <v>-0.14062873059324299</v>
      </c>
      <c r="AR171">
        <v>-7.8581645553085E-2</v>
      </c>
      <c r="AS171">
        <v>-2.55899078261481E-2</v>
      </c>
      <c r="AT171">
        <v>7.3750838713285499E-2</v>
      </c>
      <c r="AU171">
        <v>0.741681583829636</v>
      </c>
      <c r="AV171">
        <v>-0.77344630805593095</v>
      </c>
      <c r="AW171">
        <v>-6.4868988972914404E-2</v>
      </c>
      <c r="AX171">
        <v>-1.61183586819142</v>
      </c>
    </row>
    <row r="172" spans="1:50">
      <c r="A172">
        <v>14388</v>
      </c>
      <c r="B172" t="s">
        <v>368</v>
      </c>
      <c r="C172" t="s">
        <v>366</v>
      </c>
      <c r="D172">
        <v>1.18379438949876E-2</v>
      </c>
      <c r="E172">
        <v>-1.6942299999102199</v>
      </c>
      <c r="F172">
        <v>-1.6568624198735999</v>
      </c>
      <c r="G172">
        <v>-0.91769310080713995</v>
      </c>
      <c r="H172">
        <v>0.82751030231671996</v>
      </c>
      <c r="I172">
        <v>0.22780461714351</v>
      </c>
      <c r="J172">
        <v>0.32878203667438999</v>
      </c>
      <c r="K172">
        <v>-1.5752355345877</v>
      </c>
      <c r="L172">
        <v>-1.3401335178659799</v>
      </c>
      <c r="M172">
        <v>-1.34374074999145</v>
      </c>
      <c r="N172">
        <v>-1.4265583417805401</v>
      </c>
      <c r="O172">
        <v>-0.15104078057072701</v>
      </c>
      <c r="P172">
        <v>0.73090221097033004</v>
      </c>
      <c r="Q172">
        <v>-0.31916897756837798</v>
      </c>
      <c r="R172">
        <v>0.46582238797331099</v>
      </c>
      <c r="S172">
        <v>-0.64918458355207798</v>
      </c>
      <c r="T172">
        <v>-1.3749690560102501</v>
      </c>
      <c r="U172">
        <v>-1.35237403038833</v>
      </c>
      <c r="V172">
        <v>-1.37352531678623</v>
      </c>
      <c r="W172">
        <v>-1.36939678937258</v>
      </c>
      <c r="X172">
        <v>-0.16094900549721999</v>
      </c>
      <c r="Y172">
        <v>-1.4906365344900701</v>
      </c>
      <c r="Z172">
        <v>-1.45852737639073</v>
      </c>
      <c r="AA172">
        <v>-0.49602626056333499</v>
      </c>
      <c r="AB172">
        <v>-0.57405392135135103</v>
      </c>
      <c r="AC172">
        <v>-0.64715199019889103</v>
      </c>
      <c r="AD172">
        <v>-0.18914111990721799</v>
      </c>
      <c r="AE172">
        <v>1.8189742448510699E-2</v>
      </c>
      <c r="AF172">
        <v>-1.2704717747857599</v>
      </c>
      <c r="AG172">
        <v>-1.2758362969067201</v>
      </c>
      <c r="AH172">
        <v>-1.32838555712146</v>
      </c>
      <c r="AI172">
        <v>-6.5023018948678193E-2</v>
      </c>
      <c r="AJ172">
        <v>-1.5944111794756901</v>
      </c>
      <c r="AK172">
        <v>0.41761505458276998</v>
      </c>
      <c r="AL172">
        <v>0.53521166927576602</v>
      </c>
      <c r="AM172">
        <v>-1.78621851095972</v>
      </c>
      <c r="AN172">
        <v>-2.3576803860911402E-2</v>
      </c>
      <c r="AO172">
        <v>-0.36448812961616001</v>
      </c>
      <c r="AP172">
        <v>5.3210585769552399E-2</v>
      </c>
      <c r="AQ172">
        <v>-2.6271396052841602E-2</v>
      </c>
      <c r="AR172">
        <v>-0.87710864740071204</v>
      </c>
      <c r="AS172">
        <v>-1.55078854255071</v>
      </c>
      <c r="AT172">
        <v>-1.4316502756721801</v>
      </c>
      <c r="AU172">
        <v>-0.57493091018377296</v>
      </c>
      <c r="AV172">
        <v>-2.2906149985055499</v>
      </c>
      <c r="AW172">
        <v>-0.51825327827492396</v>
      </c>
      <c r="AX172">
        <v>-0.72970788758948202</v>
      </c>
    </row>
    <row r="173" spans="1:50">
      <c r="A173">
        <v>14389</v>
      </c>
      <c r="B173" t="s">
        <v>369</v>
      </c>
      <c r="C173" t="s">
        <v>370</v>
      </c>
      <c r="D173">
        <v>0.22841576522902099</v>
      </c>
      <c r="E173">
        <v>-1.68057279116883</v>
      </c>
      <c r="F173">
        <v>-1.6329950243353299</v>
      </c>
      <c r="G173">
        <v>-1.13399848557838</v>
      </c>
      <c r="H173">
        <v>1.20215885223334</v>
      </c>
      <c r="I173">
        <v>-0.450086986373472</v>
      </c>
      <c r="J173">
        <v>-1.46284030583688</v>
      </c>
      <c r="K173">
        <v>-1.68041136144453</v>
      </c>
      <c r="L173">
        <v>-1.4337502678665699</v>
      </c>
      <c r="M173">
        <v>-1.4383834676753999</v>
      </c>
      <c r="N173">
        <v>-1.5166121995611399</v>
      </c>
      <c r="O173">
        <v>-1.5314131884444899</v>
      </c>
      <c r="P173">
        <v>-0.43761645510005698</v>
      </c>
      <c r="Q173">
        <v>-1.5981541826524199</v>
      </c>
      <c r="R173">
        <v>-1.6384731061964299</v>
      </c>
      <c r="S173">
        <v>-0.36881279802733402</v>
      </c>
      <c r="T173">
        <v>-1.47577050774509</v>
      </c>
      <c r="U173">
        <v>-1.4583409947883199</v>
      </c>
      <c r="V173">
        <v>-1.4749274774547201</v>
      </c>
      <c r="W173">
        <v>-1.46741980463277</v>
      </c>
      <c r="X173">
        <v>-1.5121873857933701</v>
      </c>
      <c r="Y173">
        <v>-1.5921143843757599</v>
      </c>
      <c r="Z173">
        <v>-1.5552165462093901</v>
      </c>
      <c r="AA173">
        <v>-0.96002934244154003</v>
      </c>
      <c r="AB173">
        <v>-0.39782606391286501</v>
      </c>
      <c r="AC173">
        <v>-1.6425188970854201</v>
      </c>
      <c r="AD173">
        <v>-2.4822143859292201</v>
      </c>
      <c r="AE173">
        <v>-0.84574143660744405</v>
      </c>
      <c r="AF173">
        <v>-1.48771743305777</v>
      </c>
      <c r="AG173">
        <v>-1.5065191668304001</v>
      </c>
      <c r="AH173">
        <v>-1.5442657097058801</v>
      </c>
      <c r="AI173">
        <v>-1.60538490043307</v>
      </c>
      <c r="AJ173">
        <v>-0.67572613522841596</v>
      </c>
      <c r="AK173">
        <v>-1.01430021530339</v>
      </c>
      <c r="AL173">
        <v>0.26303584249997197</v>
      </c>
      <c r="AM173">
        <v>1.1646326613937199</v>
      </c>
      <c r="AN173">
        <v>-0.19208406552995999</v>
      </c>
      <c r="AO173">
        <v>-1.21451018814108</v>
      </c>
      <c r="AP173">
        <v>0.305015588613057</v>
      </c>
      <c r="AQ173">
        <v>0.55202689618426404</v>
      </c>
      <c r="AR173">
        <v>-1.8062012642685299</v>
      </c>
      <c r="AS173">
        <v>-1.7513731657206799</v>
      </c>
      <c r="AT173">
        <v>-1.6342527969778899</v>
      </c>
      <c r="AU173">
        <v>-1.86263655733925</v>
      </c>
      <c r="AV173">
        <v>-0.47741638036070899</v>
      </c>
      <c r="AW173">
        <v>-1.52585241919195</v>
      </c>
      <c r="AX173">
        <v>-1.97419940386658</v>
      </c>
    </row>
    <row r="174" spans="1:50">
      <c r="A174">
        <v>14390</v>
      </c>
      <c r="B174" t="s">
        <v>371</v>
      </c>
      <c r="C174" t="s">
        <v>177</v>
      </c>
      <c r="D174">
        <v>8.8934203979304002E-2</v>
      </c>
      <c r="E174">
        <v>-0.79047974089001105</v>
      </c>
      <c r="F174">
        <v>-0.72716634320223805</v>
      </c>
      <c r="G174">
        <v>6.2271882337396403E-2</v>
      </c>
      <c r="H174">
        <v>0.262386031142334</v>
      </c>
      <c r="I174">
        <v>0.150465364157328</v>
      </c>
      <c r="J174">
        <v>-0.61293977722367299</v>
      </c>
      <c r="K174">
        <v>-0.442596738798959</v>
      </c>
      <c r="L174">
        <v>-0.57564687904563905</v>
      </c>
      <c r="M174">
        <v>-0.221956192057888</v>
      </c>
      <c r="N174">
        <v>-0.65130827370778399</v>
      </c>
      <c r="O174">
        <v>-0.64112693725800596</v>
      </c>
      <c r="P174">
        <v>-0.60168243424298395</v>
      </c>
      <c r="Q174">
        <v>-0.62483193149558103</v>
      </c>
      <c r="R174">
        <v>-0.74925969546826299</v>
      </c>
      <c r="S174">
        <v>-0.68737680881094398</v>
      </c>
      <c r="T174">
        <v>-0.59103273300831904</v>
      </c>
      <c r="U174">
        <v>-0.57706615115786297</v>
      </c>
      <c r="V174">
        <v>-0.59238968363284294</v>
      </c>
      <c r="W174">
        <v>-0.58018139321259898</v>
      </c>
      <c r="X174">
        <v>-0.62731377302866298</v>
      </c>
      <c r="Y174">
        <v>-0.706968525209274</v>
      </c>
      <c r="Z174">
        <v>-0.66988170322846596</v>
      </c>
      <c r="AA174">
        <v>-1.0933198428967199</v>
      </c>
      <c r="AB174">
        <v>-0.52121359562161595</v>
      </c>
      <c r="AC174">
        <v>-0.58617145327906195</v>
      </c>
      <c r="AD174">
        <v>-1.03368432340467</v>
      </c>
      <c r="AE174">
        <v>-0.65693721171182395</v>
      </c>
      <c r="AF174">
        <v>-0.46406387884317701</v>
      </c>
      <c r="AG174">
        <v>-0.46355672164251199</v>
      </c>
      <c r="AH174">
        <v>-0.50638839879627096</v>
      </c>
      <c r="AI174">
        <v>-0.103737095622318</v>
      </c>
      <c r="AJ174">
        <v>-0.28608124523526302</v>
      </c>
      <c r="AK174">
        <v>0.32921995589194802</v>
      </c>
      <c r="AL174">
        <v>0.40139090407179101</v>
      </c>
      <c r="AM174">
        <v>-2.57174084796956E-2</v>
      </c>
      <c r="AN174">
        <v>0.32295260572953899</v>
      </c>
      <c r="AO174">
        <v>-0.27687686075573797</v>
      </c>
      <c r="AP174">
        <v>-0.76949780123869804</v>
      </c>
      <c r="AQ174">
        <v>0.463872200444641</v>
      </c>
      <c r="AR174">
        <v>-0.54587964900847596</v>
      </c>
      <c r="AS174">
        <v>-0.58318937231471901</v>
      </c>
      <c r="AT174">
        <v>-0.50256221652579502</v>
      </c>
      <c r="AU174">
        <v>-0.68983051685916497</v>
      </c>
      <c r="AV174">
        <v>0.22924320385213801</v>
      </c>
      <c r="AW174">
        <v>-0.60196728728229498</v>
      </c>
      <c r="AX174">
        <v>4.1637996906065802E-2</v>
      </c>
    </row>
    <row r="175" spans="1:50">
      <c r="A175">
        <v>14391</v>
      </c>
      <c r="B175" t="s">
        <v>372</v>
      </c>
      <c r="C175" t="s">
        <v>373</v>
      </c>
      <c r="D175">
        <v>7.3731807842170899E-2</v>
      </c>
      <c r="E175">
        <v>-6.2902615503044297E-3</v>
      </c>
      <c r="F175">
        <v>-0.16095242240933599</v>
      </c>
      <c r="G175">
        <v>-3.49032241932812E-2</v>
      </c>
      <c r="H175">
        <v>0.197386398145142</v>
      </c>
      <c r="I175">
        <v>0.206158274648236</v>
      </c>
      <c r="J175">
        <v>5.02701629824003E-2</v>
      </c>
      <c r="K175">
        <v>-0.30671508584247997</v>
      </c>
      <c r="L175">
        <v>3.8732946774963799E-2</v>
      </c>
      <c r="M175">
        <v>-6.9238974117744198E-2</v>
      </c>
      <c r="N175">
        <v>-0.15611428408862801</v>
      </c>
      <c r="O175">
        <v>-7.9883689734948402E-2</v>
      </c>
      <c r="P175">
        <v>-3.9134399009925297E-2</v>
      </c>
      <c r="Q175">
        <v>-0.2257334019459</v>
      </c>
      <c r="R175">
        <v>-0.13904408692884501</v>
      </c>
      <c r="S175">
        <v>-0.232343862554276</v>
      </c>
      <c r="T175">
        <v>-8.1213455729029604E-2</v>
      </c>
      <c r="U175">
        <v>-6.7326591525553897E-2</v>
      </c>
      <c r="V175">
        <v>-8.6528571328329501E-2</v>
      </c>
      <c r="W175">
        <v>-6.9521764769396199E-2</v>
      </c>
      <c r="X175">
        <v>-0.116805380047057</v>
      </c>
      <c r="Y175">
        <v>-0.15744946788759101</v>
      </c>
      <c r="Z175">
        <v>-0.11742221795622999</v>
      </c>
      <c r="AA175">
        <v>-0.16626700448326701</v>
      </c>
      <c r="AB175">
        <v>-3.5973921901864402E-2</v>
      </c>
      <c r="AC175">
        <v>0.246891021620538</v>
      </c>
      <c r="AD175">
        <v>-0.45505016556609501</v>
      </c>
      <c r="AE175">
        <v>0.27738117414899999</v>
      </c>
      <c r="AF175">
        <v>1.9209352868776799</v>
      </c>
      <c r="AG175">
        <v>9.6725232943041903E-2</v>
      </c>
      <c r="AH175">
        <v>8.2923151516336904E-2</v>
      </c>
      <c r="AI175">
        <v>0.29944667659841501</v>
      </c>
      <c r="AJ175">
        <v>0.17498576593646401</v>
      </c>
      <c r="AK175">
        <v>0.34636769454322902</v>
      </c>
      <c r="AL175">
        <v>0.63568317017769904</v>
      </c>
      <c r="AM175">
        <v>0.278806488740304</v>
      </c>
      <c r="AN175">
        <v>-0.19777701041023699</v>
      </c>
      <c r="AO175">
        <v>-0.13677667959631601</v>
      </c>
      <c r="AP175">
        <v>-0.47323712811329699</v>
      </c>
      <c r="AQ175">
        <v>-0.28591576527392898</v>
      </c>
      <c r="AR175">
        <v>0.23589842459288801</v>
      </c>
      <c r="AS175">
        <v>0.13160715261380401</v>
      </c>
      <c r="AT175">
        <v>-0.18192401383755</v>
      </c>
      <c r="AU175">
        <v>-1.83035429836793E-2</v>
      </c>
      <c r="AV175">
        <v>0.109046599282938</v>
      </c>
      <c r="AW175">
        <v>-0.14273529979035901</v>
      </c>
      <c r="AX175">
        <v>-0.25014784917410099</v>
      </c>
    </row>
    <row r="176" spans="1:50">
      <c r="A176">
        <v>14392</v>
      </c>
      <c r="B176" t="s">
        <v>374</v>
      </c>
      <c r="C176" t="s">
        <v>375</v>
      </c>
      <c r="D176">
        <v>9.7116898327242795E-2</v>
      </c>
      <c r="E176">
        <v>0.47878487764811301</v>
      </c>
      <c r="F176">
        <v>0.3019481338262</v>
      </c>
      <c r="G176">
        <v>0.30818410264968499</v>
      </c>
      <c r="H176">
        <v>2.0626595405975801</v>
      </c>
      <c r="I176">
        <v>0.59245241277569805</v>
      </c>
      <c r="J176">
        <v>0.26419712584919502</v>
      </c>
      <c r="K176">
        <v>0.28772401648902501</v>
      </c>
      <c r="L176">
        <v>0.31849209064601702</v>
      </c>
      <c r="M176">
        <v>0.34445058947830098</v>
      </c>
      <c r="N176">
        <v>0.24257393491497301</v>
      </c>
      <c r="O176">
        <v>0.28078413317127299</v>
      </c>
      <c r="P176">
        <v>0.66215282058249203</v>
      </c>
      <c r="Q176">
        <v>0.324160957932075</v>
      </c>
      <c r="R176">
        <v>0.25083890886230398</v>
      </c>
      <c r="S176">
        <v>-0.154076047248561</v>
      </c>
      <c r="T176">
        <v>0.332043743080909</v>
      </c>
      <c r="U176">
        <v>0.34657390371166702</v>
      </c>
      <c r="V176">
        <v>0.329585867787617</v>
      </c>
      <c r="W176">
        <v>0.34718966943206703</v>
      </c>
      <c r="X176">
        <v>0.34191810698987302</v>
      </c>
      <c r="Y176">
        <v>0.50701692101447104</v>
      </c>
      <c r="Z176">
        <v>0.30813073764849402</v>
      </c>
      <c r="AA176">
        <v>2.82839936420983</v>
      </c>
      <c r="AB176">
        <v>0.116208336527427</v>
      </c>
      <c r="AC176">
        <v>0.25371196498266402</v>
      </c>
      <c r="AD176">
        <v>-0.11257330487787599</v>
      </c>
      <c r="AE176">
        <v>0.26096340952138602</v>
      </c>
      <c r="AF176">
        <v>0.342293514405902</v>
      </c>
      <c r="AG176">
        <v>0.34640482624233399</v>
      </c>
      <c r="AH176">
        <v>0.30316952549814002</v>
      </c>
      <c r="AI176">
        <v>0.27329954517475802</v>
      </c>
      <c r="AJ176">
        <v>0.42388382508372202</v>
      </c>
      <c r="AK176">
        <v>1.6301074302690999E-2</v>
      </c>
      <c r="AL176">
        <v>0.55282345532891297</v>
      </c>
      <c r="AM176">
        <v>0.33493720469233701</v>
      </c>
      <c r="AN176">
        <v>-0.37011204839915501</v>
      </c>
      <c r="AO176">
        <v>9.5181472730275593E-2</v>
      </c>
      <c r="AP176">
        <v>8.8870959566532501E-2</v>
      </c>
      <c r="AQ176">
        <v>0.28578813427114103</v>
      </c>
      <c r="AR176">
        <v>0.54857296474496198</v>
      </c>
      <c r="AS176">
        <v>0.45538055436130698</v>
      </c>
      <c r="AT176">
        <v>0.23328665047842001</v>
      </c>
      <c r="AU176">
        <v>0.48069598807200398</v>
      </c>
      <c r="AV176">
        <v>0.95113327081574095</v>
      </c>
      <c r="AW176">
        <v>0.32677387386012502</v>
      </c>
      <c r="AX176">
        <v>0.43710907553040401</v>
      </c>
    </row>
    <row r="177" spans="1:50">
      <c r="A177">
        <v>14396</v>
      </c>
      <c r="B177" t="s">
        <v>376</v>
      </c>
      <c r="C177" t="s">
        <v>177</v>
      </c>
      <c r="D177">
        <v>0.29144919070507902</v>
      </c>
      <c r="E177">
        <v>0.11135151780442799</v>
      </c>
      <c r="F177">
        <v>0.192581811833718</v>
      </c>
      <c r="G177">
        <v>0.24753412601272301</v>
      </c>
      <c r="H177">
        <v>0.20425237670983001</v>
      </c>
      <c r="I177">
        <v>0.123032770989742</v>
      </c>
      <c r="J177">
        <v>0.973180573702495</v>
      </c>
      <c r="K177">
        <v>0.46996209416019702</v>
      </c>
      <c r="L177">
        <v>0.25471673511557702</v>
      </c>
      <c r="M177">
        <v>0.27816863482760101</v>
      </c>
      <c r="N177">
        <v>0.48510677504817201</v>
      </c>
      <c r="O177">
        <v>0.21238591759852199</v>
      </c>
      <c r="P177">
        <v>0.25171230711931902</v>
      </c>
      <c r="Q177">
        <v>0.62989401011943902</v>
      </c>
      <c r="R177">
        <v>0.10465675901815499</v>
      </c>
      <c r="S177">
        <v>0.67924452468012197</v>
      </c>
      <c r="T177">
        <v>0.26338471568386501</v>
      </c>
      <c r="U177">
        <v>0.27781168894353803</v>
      </c>
      <c r="V177">
        <v>0.26112689442251602</v>
      </c>
      <c r="W177">
        <v>0.27773935115003401</v>
      </c>
      <c r="X177">
        <v>0.22994007522860599</v>
      </c>
      <c r="Y177">
        <v>0.15071988786573501</v>
      </c>
      <c r="Z177">
        <v>0.336461572279245</v>
      </c>
      <c r="AA177">
        <v>0.52696615197202501</v>
      </c>
      <c r="AB177">
        <v>0.23027738761365599</v>
      </c>
      <c r="AC177">
        <v>-8.5392508817636603E-2</v>
      </c>
      <c r="AD177">
        <v>0.20729470717607401</v>
      </c>
      <c r="AE177">
        <v>3.6092151845223998E-2</v>
      </c>
      <c r="AF177">
        <v>-2.5890510384014602E-3</v>
      </c>
      <c r="AG177">
        <v>1.75394773859416E-4</v>
      </c>
      <c r="AH177">
        <v>3.2742367341058701E-3</v>
      </c>
      <c r="AI177">
        <v>0.22668677475191901</v>
      </c>
      <c r="AJ177">
        <v>0.35323043241486701</v>
      </c>
      <c r="AK177">
        <v>-0.41032546579026902</v>
      </c>
      <c r="AL177">
        <v>9.2982513511255006E-3</v>
      </c>
      <c r="AM177">
        <v>0.32543715688142699</v>
      </c>
      <c r="AN177">
        <v>0.39662733052819799</v>
      </c>
      <c r="AO177">
        <v>5.0915904171244399E-2</v>
      </c>
      <c r="AP177">
        <v>0.230806116494915</v>
      </c>
      <c r="AQ177">
        <v>0.14737732256042901</v>
      </c>
      <c r="AR177">
        <v>3.7612113649474498E-2</v>
      </c>
      <c r="AS177">
        <v>0.65321091469653503</v>
      </c>
      <c r="AT177">
        <v>-0.120628928136238</v>
      </c>
      <c r="AU177">
        <v>2.3427344117822302</v>
      </c>
      <c r="AV177">
        <v>0.221531660151498</v>
      </c>
      <c r="AW177">
        <v>0.45925314368456499</v>
      </c>
      <c r="AX177">
        <v>1.13046437951949</v>
      </c>
    </row>
    <row r="178" spans="1:50">
      <c r="A178">
        <v>14398</v>
      </c>
      <c r="B178" t="s">
        <v>377</v>
      </c>
      <c r="C178" t="s">
        <v>378</v>
      </c>
      <c r="D178">
        <v>1.4036331599536E-2</v>
      </c>
      <c r="E178">
        <v>-0.22616307253479401</v>
      </c>
      <c r="F178">
        <v>-7.7563260900030101E-2</v>
      </c>
      <c r="G178">
        <v>0.70048399620375001</v>
      </c>
      <c r="H178">
        <v>0.37946460870964399</v>
      </c>
      <c r="I178">
        <v>0.60087177781618195</v>
      </c>
      <c r="J178">
        <v>1.04279083464647E-2</v>
      </c>
      <c r="K178">
        <v>9.0934533180668395E-2</v>
      </c>
      <c r="L178">
        <v>5.6973877718576198E-2</v>
      </c>
      <c r="M178">
        <v>7.2627536510713006E-2</v>
      </c>
      <c r="N178">
        <v>-2.0188112567475401E-2</v>
      </c>
      <c r="O178">
        <v>1.8661382815969899E-3</v>
      </c>
      <c r="P178">
        <v>4.1252082975090899E-2</v>
      </c>
      <c r="Q178">
        <v>0.505362748901095</v>
      </c>
      <c r="R178">
        <v>0.37355701972181599</v>
      </c>
      <c r="S178">
        <v>0.39534101352004603</v>
      </c>
      <c r="T178">
        <v>5.2384482361117299E-2</v>
      </c>
      <c r="U178">
        <v>7.1734714547429898E-2</v>
      </c>
      <c r="V178">
        <v>5.0580634777562597E-2</v>
      </c>
      <c r="W178">
        <v>7.1903617129387407E-2</v>
      </c>
      <c r="X178">
        <v>0.62421235216874205</v>
      </c>
      <c r="Y178">
        <v>0.47887355029376699</v>
      </c>
      <c r="Z178">
        <v>2.2580710347240601E-2</v>
      </c>
      <c r="AA178">
        <v>0.106941971868682</v>
      </c>
      <c r="AB178">
        <v>0.14915309380924199</v>
      </c>
      <c r="AC178">
        <v>7.5376272679806205E-2</v>
      </c>
      <c r="AD178">
        <v>-0.44662736629115002</v>
      </c>
      <c r="AE178">
        <v>-6.9301587887302202E-2</v>
      </c>
      <c r="AF178">
        <v>2.0464340856039E-3</v>
      </c>
      <c r="AG178">
        <v>3.85989117107499E-3</v>
      </c>
      <c r="AH178">
        <v>-4.7967595240674003E-2</v>
      </c>
      <c r="AI178">
        <v>8.6066802888673494E-2</v>
      </c>
      <c r="AJ178">
        <v>1.32951604357956E-2</v>
      </c>
      <c r="AK178">
        <v>0.63311635188836102</v>
      </c>
      <c r="AL178">
        <v>-0.28014371453873599</v>
      </c>
      <c r="AM178">
        <v>0.44478391297699599</v>
      </c>
      <c r="AN178">
        <v>-0.67967830073096103</v>
      </c>
      <c r="AO178">
        <v>-0.153102359755177</v>
      </c>
      <c r="AP178">
        <v>-0.30040544035111399</v>
      </c>
      <c r="AQ178">
        <v>-0.18473339855565499</v>
      </c>
      <c r="AR178">
        <v>-9.2435865918777199E-2</v>
      </c>
      <c r="AS178">
        <v>-4.0220493568193599E-2</v>
      </c>
      <c r="AT178">
        <v>0.22560274692531501</v>
      </c>
      <c r="AU178">
        <v>0.42061425115323797</v>
      </c>
      <c r="AV178">
        <v>-6.0666831304550001E-2</v>
      </c>
      <c r="AW178">
        <v>8.7185917717476497E-2</v>
      </c>
      <c r="AX178">
        <v>0.76072922271512999</v>
      </c>
    </row>
    <row r="179" spans="1:50">
      <c r="A179">
        <v>14399</v>
      </c>
      <c r="B179" t="s">
        <v>379</v>
      </c>
      <c r="C179" t="s">
        <v>380</v>
      </c>
      <c r="D179">
        <v>-5.5577513493790802E-2</v>
      </c>
      <c r="E179">
        <v>-0.115998786803824</v>
      </c>
      <c r="F179">
        <v>-0.24899987597996801</v>
      </c>
      <c r="G179">
        <v>-0.31722982545396999</v>
      </c>
      <c r="H179">
        <v>-1.05210703287995</v>
      </c>
      <c r="I179">
        <v>6.0557636637098802E-2</v>
      </c>
      <c r="J179">
        <v>-4.9539755902824098E-2</v>
      </c>
      <c r="K179">
        <v>-0.229260850556713</v>
      </c>
      <c r="L179">
        <v>6.1518069863186796E-4</v>
      </c>
      <c r="M179">
        <v>1.1084680333087999E-2</v>
      </c>
      <c r="N179">
        <v>-8.8690931853267999E-2</v>
      </c>
      <c r="O179">
        <v>9.6338438494478804E-2</v>
      </c>
      <c r="P179">
        <v>-1.6092387213364E-2</v>
      </c>
      <c r="Q179">
        <v>0.14718475358375499</v>
      </c>
      <c r="R179">
        <v>0.17128385268159399</v>
      </c>
      <c r="S179">
        <v>-9.7689108749266396E-2</v>
      </c>
      <c r="T179">
        <v>-1.4138596366993101E-2</v>
      </c>
      <c r="U179">
        <v>6.1778548114506098E-3</v>
      </c>
      <c r="V179">
        <v>-1.6776559408137302E-2</v>
      </c>
      <c r="W179">
        <v>7.7459198476326197E-4</v>
      </c>
      <c r="X179">
        <v>-4.5267779042392799E-2</v>
      </c>
      <c r="Y179">
        <v>-0.124192959978426</v>
      </c>
      <c r="Z179">
        <v>-9.55056154513962E-2</v>
      </c>
      <c r="AA179">
        <v>0.10513844384270001</v>
      </c>
      <c r="AB179">
        <v>-0.44647286976344203</v>
      </c>
      <c r="AC179" s="1">
        <v>-7.0129205716362706E-5</v>
      </c>
      <c r="AD179">
        <v>-0.60068223918074004</v>
      </c>
      <c r="AE179">
        <v>-0.90359798186172502</v>
      </c>
      <c r="AF179">
        <v>2.6216917787733598E-3</v>
      </c>
      <c r="AG179">
        <v>-1.63136974896743E-2</v>
      </c>
      <c r="AH179">
        <v>1.45654957352304E-2</v>
      </c>
      <c r="AI179">
        <v>4.0712246371709802E-2</v>
      </c>
      <c r="AJ179">
        <v>-0.30483711264249003</v>
      </c>
      <c r="AK179">
        <v>-0.144403643492413</v>
      </c>
      <c r="AL179">
        <v>-0.33408457780315298</v>
      </c>
      <c r="AM179">
        <v>1.3271154939751699</v>
      </c>
      <c r="AN179">
        <v>1.112408500898E-2</v>
      </c>
      <c r="AO179">
        <v>0.500225479384656</v>
      </c>
      <c r="AP179">
        <v>0.59898807024224698</v>
      </c>
      <c r="AQ179">
        <v>0.10112229819232101</v>
      </c>
      <c r="AR179">
        <v>0.23944321976445501</v>
      </c>
      <c r="AS179">
        <v>-0.19628195586184499</v>
      </c>
      <c r="AT179">
        <v>-2.4849830747268901E-3</v>
      </c>
      <c r="AU179">
        <v>8.0547826574317999E-2</v>
      </c>
      <c r="AV179">
        <v>-0.38009801065465298</v>
      </c>
      <c r="AW179">
        <v>-6.0002688717325302E-2</v>
      </c>
      <c r="AX179">
        <v>0.57118743634693303</v>
      </c>
    </row>
    <row r="180" spans="1:50">
      <c r="A180">
        <v>14400</v>
      </c>
      <c r="B180" t="s">
        <v>381</v>
      </c>
      <c r="C180" t="s">
        <v>382</v>
      </c>
      <c r="D180">
        <v>3.6891784374850398E-2</v>
      </c>
      <c r="E180">
        <v>-0.10863295492403501</v>
      </c>
      <c r="F180">
        <v>-3.4042737255673701E-2</v>
      </c>
      <c r="G180">
        <v>4.6921544980306901E-2</v>
      </c>
      <c r="H180">
        <v>-7.2245500688381106E-2</v>
      </c>
      <c r="I180">
        <v>-0.55949130479304898</v>
      </c>
      <c r="J180">
        <v>-0.15376687973507999</v>
      </c>
      <c r="K180">
        <v>5.41889551925046E-2</v>
      </c>
      <c r="L180">
        <v>-0.102328413734064</v>
      </c>
      <c r="M180">
        <v>-8.1460008623862407E-2</v>
      </c>
      <c r="N180">
        <v>6.67631491002494E-2</v>
      </c>
      <c r="O180">
        <v>-0.147800220968203</v>
      </c>
      <c r="P180">
        <v>-0.108469305926925</v>
      </c>
      <c r="Q180">
        <v>6.9550815333041097E-2</v>
      </c>
      <c r="R180">
        <v>-0.25569655964687199</v>
      </c>
      <c r="S180">
        <v>-0.18949751515461399</v>
      </c>
      <c r="T180">
        <v>-9.6762898841350697E-2</v>
      </c>
      <c r="U180">
        <v>-7.7197032399050097E-2</v>
      </c>
      <c r="V180">
        <v>-9.8985061156802598E-2</v>
      </c>
      <c r="W180">
        <v>-7.5588015049690996E-2</v>
      </c>
      <c r="X180">
        <v>-2.4480189535650301E-2</v>
      </c>
      <c r="Y180">
        <v>-4.6982989668681099E-2</v>
      </c>
      <c r="Z180">
        <v>0.31613273352104998</v>
      </c>
      <c r="AA180">
        <v>3.05230224786226E-2</v>
      </c>
      <c r="AB180">
        <v>-8.8640051237325296E-2</v>
      </c>
      <c r="AC180">
        <v>3.9263501561738898E-2</v>
      </c>
      <c r="AD180">
        <v>0.90700314834650897</v>
      </c>
      <c r="AE180">
        <v>-0.14453756778667301</v>
      </c>
      <c r="AF180">
        <v>-0.20244917644758201</v>
      </c>
      <c r="AG180">
        <v>-0.20035939617552501</v>
      </c>
      <c r="AH180">
        <v>-0.24451182497250601</v>
      </c>
      <c r="AI180">
        <v>-0.27537452928119099</v>
      </c>
      <c r="AJ180">
        <v>-0.33580731289326898</v>
      </c>
      <c r="AK180">
        <v>3.7976676310313498E-2</v>
      </c>
      <c r="AL180">
        <v>-1.3003367811358101E-2</v>
      </c>
      <c r="AM180">
        <v>0.48357429274355901</v>
      </c>
      <c r="AN180">
        <v>-7.6766411458136105E-2</v>
      </c>
      <c r="AO180">
        <v>3.41085347402066E-2</v>
      </c>
      <c r="AP180">
        <v>0.183117213943809</v>
      </c>
      <c r="AQ180">
        <v>-0.13658690878501301</v>
      </c>
      <c r="AR180">
        <v>0.183471376293176</v>
      </c>
      <c r="AS180">
        <v>2.12137367878058E-2</v>
      </c>
      <c r="AT180">
        <v>-0.10803346905778</v>
      </c>
      <c r="AU180">
        <v>-0.110439943081687</v>
      </c>
      <c r="AV180">
        <v>0.16390388875339201</v>
      </c>
      <c r="AW180">
        <v>-0.30256888701950402</v>
      </c>
      <c r="AX180">
        <v>-0.56807814040373605</v>
      </c>
    </row>
    <row r="181" spans="1:50">
      <c r="A181">
        <v>14401</v>
      </c>
      <c r="B181" t="s">
        <v>383</v>
      </c>
      <c r="C181" t="s">
        <v>384</v>
      </c>
      <c r="D181">
        <v>0.157518861132839</v>
      </c>
      <c r="E181">
        <v>0.73206709948309501</v>
      </c>
      <c r="F181">
        <v>0.78294614607903501</v>
      </c>
      <c r="G181">
        <v>1.2387915235345399</v>
      </c>
      <c r="H181">
        <v>0.36133256092231297</v>
      </c>
      <c r="I181">
        <v>0.70013041365092199</v>
      </c>
      <c r="J181">
        <v>0.546011071800654</v>
      </c>
      <c r="K181">
        <v>0.393514852609127</v>
      </c>
      <c r="L181">
        <v>0.60111076179065004</v>
      </c>
      <c r="M181">
        <v>0.62438356076676305</v>
      </c>
      <c r="N181">
        <v>0.52543468861942799</v>
      </c>
      <c r="O181">
        <v>0.56038180765732604</v>
      </c>
      <c r="P181">
        <v>0.60338866459723195</v>
      </c>
      <c r="Q181">
        <v>0.50149364655263695</v>
      </c>
      <c r="R181">
        <v>0.45161043496699799</v>
      </c>
      <c r="S181">
        <v>0.89237343928938595</v>
      </c>
      <c r="T181">
        <v>0.61039965747793401</v>
      </c>
      <c r="U181">
        <v>0.63001037045020702</v>
      </c>
      <c r="V181">
        <v>0.60808594594204202</v>
      </c>
      <c r="W181">
        <v>0.63189354246277896</v>
      </c>
      <c r="X181">
        <v>0.58595448607351097</v>
      </c>
      <c r="Y181">
        <v>0.50727525515858096</v>
      </c>
      <c r="Z181">
        <v>0.53072795651807003</v>
      </c>
      <c r="AA181">
        <v>0.79976876412269304</v>
      </c>
      <c r="AB181">
        <v>0.48263882966631</v>
      </c>
      <c r="AC181">
        <v>0.50157935768452599</v>
      </c>
      <c r="AD181">
        <v>0.44599736907410298</v>
      </c>
      <c r="AE181">
        <v>-9.4767163161635803E-2</v>
      </c>
      <c r="AF181">
        <v>0.65980714525102702</v>
      </c>
      <c r="AG181">
        <v>0.64285857481303799</v>
      </c>
      <c r="AH181">
        <v>0.57455955741797304</v>
      </c>
      <c r="AI181">
        <v>0.55357675720391697</v>
      </c>
      <c r="AJ181">
        <v>0.34603459965939898</v>
      </c>
      <c r="AK181">
        <v>4.5903451749129201E-2</v>
      </c>
      <c r="AL181">
        <v>-0.65058525812258805</v>
      </c>
      <c r="AM181">
        <v>-0.30087634896420401</v>
      </c>
      <c r="AN181">
        <v>0.60766735320220899</v>
      </c>
      <c r="AO181">
        <v>0.33380838859755602</v>
      </c>
      <c r="AP181">
        <v>1.1223160330903199</v>
      </c>
      <c r="AQ181">
        <v>0.47083291100192198</v>
      </c>
      <c r="AR181">
        <v>1.1057450456762401</v>
      </c>
      <c r="AS181">
        <v>0.91937589766168804</v>
      </c>
      <c r="AT181">
        <v>0.97112826433994104</v>
      </c>
      <c r="AU181">
        <v>0.81495679639934604</v>
      </c>
      <c r="AV181">
        <v>1.64230835455626</v>
      </c>
      <c r="AW181">
        <v>0.74120464454003898</v>
      </c>
      <c r="AX181">
        <v>-1.7815180047784001</v>
      </c>
    </row>
    <row r="182" spans="1:50">
      <c r="A182">
        <v>14404</v>
      </c>
      <c r="B182" t="s">
        <v>385</v>
      </c>
      <c r="C182" t="s">
        <v>177</v>
      </c>
      <c r="D182">
        <v>-3.3750793922076E-2</v>
      </c>
      <c r="E182">
        <v>9.4894893753029397E-2</v>
      </c>
      <c r="F182">
        <v>-0.34282440676387999</v>
      </c>
      <c r="G182">
        <v>0.23296523217646001</v>
      </c>
      <c r="H182">
        <v>-0.80629378778854099</v>
      </c>
      <c r="I182">
        <v>-1.12358681662815</v>
      </c>
      <c r="J182">
        <v>-0.172349375026073</v>
      </c>
      <c r="K182">
        <v>-0.168797766555948</v>
      </c>
      <c r="L182">
        <v>-0.130391352231987</v>
      </c>
      <c r="M182">
        <v>-0.11890458805337099</v>
      </c>
      <c r="N182">
        <v>-0.20587521237183701</v>
      </c>
      <c r="O182">
        <v>-6.1529433302227599E-2</v>
      </c>
      <c r="P182">
        <v>-0.148709181041567</v>
      </c>
      <c r="Q182">
        <v>-8.5232101920493394E-2</v>
      </c>
      <c r="R182">
        <v>0.51639609687836896</v>
      </c>
      <c r="S182">
        <v>0.37602877580516803</v>
      </c>
      <c r="T182">
        <v>-0.14264248613551</v>
      </c>
      <c r="U182">
        <v>-0.123440168430258</v>
      </c>
      <c r="V182">
        <v>-0.14415704865920601</v>
      </c>
      <c r="W182">
        <v>-1.2683374699481199E-2</v>
      </c>
      <c r="X182">
        <v>0.116865233946879</v>
      </c>
      <c r="Y182">
        <v>-0.14371176625750501</v>
      </c>
      <c r="Z182">
        <v>-0.16108464399238701</v>
      </c>
      <c r="AA182">
        <v>-3.9779527603782699E-2</v>
      </c>
      <c r="AB182">
        <v>4.3550594528504398E-2</v>
      </c>
      <c r="AC182">
        <v>0.134946419294736</v>
      </c>
      <c r="AD182">
        <v>-0.58922397639566304</v>
      </c>
      <c r="AE182">
        <v>-0.51497681684994401</v>
      </c>
      <c r="AF182">
        <v>-0.162356806055202</v>
      </c>
      <c r="AG182">
        <v>-0.18193037102704901</v>
      </c>
      <c r="AH182">
        <v>-0.249937977679944</v>
      </c>
      <c r="AI182">
        <v>-0.27108306670893101</v>
      </c>
      <c r="AJ182">
        <v>-7.15614073385549E-2</v>
      </c>
      <c r="AK182">
        <v>9.7187822103255994E-2</v>
      </c>
      <c r="AL182">
        <v>1.49854868397319E-2</v>
      </c>
      <c r="AM182">
        <v>0.44806788590512697</v>
      </c>
      <c r="AN182">
        <v>-4.3678020428830101E-3</v>
      </c>
      <c r="AO182">
        <v>-0.16466696593299299</v>
      </c>
      <c r="AP182">
        <v>-0.61374665172341203</v>
      </c>
      <c r="AQ182">
        <v>-0.20227390025248401</v>
      </c>
      <c r="AR182">
        <v>-0.33055238319594599</v>
      </c>
      <c r="AS182">
        <v>2.2005140923377499E-2</v>
      </c>
      <c r="AT182">
        <v>-0.20997116546562999</v>
      </c>
      <c r="AU182">
        <v>0.392431685142895</v>
      </c>
      <c r="AV182">
        <v>0.49380710871963901</v>
      </c>
      <c r="AW182">
        <v>-0.19163047421179399</v>
      </c>
      <c r="AX182">
        <v>0.78148031787549799</v>
      </c>
    </row>
    <row r="183" spans="1:50">
      <c r="A183">
        <v>14405</v>
      </c>
      <c r="B183" t="s">
        <v>386</v>
      </c>
      <c r="C183" t="s">
        <v>375</v>
      </c>
      <c r="D183">
        <v>-0.104482022645793</v>
      </c>
      <c r="E183">
        <v>-0.48003970567003101</v>
      </c>
      <c r="F183">
        <v>-0.17741927027269599</v>
      </c>
      <c r="G183">
        <v>-0.56912057714544495</v>
      </c>
      <c r="H183">
        <v>0.117142413525613</v>
      </c>
      <c r="I183">
        <v>1.80243077647564E-2</v>
      </c>
      <c r="J183">
        <v>-3.85825720617596E-2</v>
      </c>
      <c r="K183">
        <v>-0.25409005742270702</v>
      </c>
      <c r="L183">
        <v>-0.193621274069678</v>
      </c>
      <c r="M183">
        <v>-0.185080734874286</v>
      </c>
      <c r="N183">
        <v>-0.27670528046335802</v>
      </c>
      <c r="O183">
        <v>-0.134219351777602</v>
      </c>
      <c r="P183">
        <v>-0.11500993755558001</v>
      </c>
      <c r="Q183">
        <v>-0.208197181990772</v>
      </c>
      <c r="R183">
        <v>5.6038521254795803E-2</v>
      </c>
      <c r="S183">
        <v>-8.1974776427547802E-2</v>
      </c>
      <c r="T183">
        <v>-0.211788039757945</v>
      </c>
      <c r="U183">
        <v>-0.19153379785831601</v>
      </c>
      <c r="V183">
        <v>-0.21430349385737199</v>
      </c>
      <c r="W183">
        <v>-0.19734748339561201</v>
      </c>
      <c r="X183">
        <v>-7.0416817812426497E-3</v>
      </c>
      <c r="Y183">
        <v>-0.31874263863952601</v>
      </c>
      <c r="Z183">
        <v>-0.194902271170078</v>
      </c>
      <c r="AA183">
        <v>-0.42824582546884099</v>
      </c>
      <c r="AB183">
        <v>-0.59185247489562398</v>
      </c>
      <c r="AC183">
        <v>-0.40341553144977998</v>
      </c>
      <c r="AD183">
        <v>-0.91618814222666101</v>
      </c>
      <c r="AE183">
        <v>-0.26798328770190899</v>
      </c>
      <c r="AF183">
        <v>-0.24895076251154399</v>
      </c>
      <c r="AG183">
        <v>-0.16940617619571799</v>
      </c>
      <c r="AH183">
        <v>-0.33642491698204702</v>
      </c>
      <c r="AI183">
        <v>-0.36412246499732998</v>
      </c>
      <c r="AJ183">
        <v>-0.57275518498625599</v>
      </c>
      <c r="AK183">
        <v>0.36946825381785597</v>
      </c>
      <c r="AL183">
        <v>0.20061886789499001</v>
      </c>
      <c r="AM183">
        <v>1.0612147241252901</v>
      </c>
      <c r="AN183">
        <v>3.7463060445850598</v>
      </c>
      <c r="AO183">
        <v>-0.478971785164366</v>
      </c>
      <c r="AP183">
        <v>-0.76132463148833596</v>
      </c>
      <c r="AQ183">
        <v>0.116340141222268</v>
      </c>
      <c r="AR183">
        <v>-3.5001322472152797E-2</v>
      </c>
      <c r="AS183">
        <v>-0.20190454859363699</v>
      </c>
      <c r="AT183">
        <v>-0.34593100348349698</v>
      </c>
      <c r="AU183">
        <v>-0.28897072804902801</v>
      </c>
      <c r="AV183">
        <v>0.70477048273694498</v>
      </c>
      <c r="AW183">
        <v>-0.101461060583782</v>
      </c>
      <c r="AX183">
        <v>0.10756281469894299</v>
      </c>
    </row>
    <row r="184" spans="1:50">
      <c r="A184">
        <v>14406</v>
      </c>
      <c r="B184" t="s">
        <v>387</v>
      </c>
      <c r="C184" t="s">
        <v>388</v>
      </c>
      <c r="D184">
        <v>5.4276504536914204E-3</v>
      </c>
      <c r="E184">
        <v>-0.135552930367043</v>
      </c>
      <c r="F184">
        <v>0.17705631271053501</v>
      </c>
      <c r="G184">
        <v>-0.222349098580993</v>
      </c>
      <c r="H184">
        <v>-0.51287868377990697</v>
      </c>
      <c r="I184">
        <v>-0.55884554609492099</v>
      </c>
      <c r="J184">
        <v>-0.15334761324398</v>
      </c>
      <c r="K184">
        <v>-6.5385002523709296E-2</v>
      </c>
      <c r="L184">
        <v>-0.108807304264294</v>
      </c>
      <c r="M184">
        <v>-9.4854778717939695E-2</v>
      </c>
      <c r="N184">
        <v>-0.178100934857992</v>
      </c>
      <c r="O184">
        <v>3.33795451026065</v>
      </c>
      <c r="P184">
        <v>-0.122720657629348</v>
      </c>
      <c r="Q184">
        <v>-0.224802101097517</v>
      </c>
      <c r="R184">
        <v>-4.00127887439252E-2</v>
      </c>
      <c r="S184">
        <v>-0.29951017718856798</v>
      </c>
      <c r="T184">
        <v>-3.04915156821286E-2</v>
      </c>
      <c r="U184">
        <v>-9.7143276724942898E-2</v>
      </c>
      <c r="V184">
        <v>-0.118132765306993</v>
      </c>
      <c r="W184">
        <v>-9.73393173626311E-2</v>
      </c>
      <c r="X184">
        <v>-0.142782677790072</v>
      </c>
      <c r="Y184">
        <v>-9.3483775328577295E-2</v>
      </c>
      <c r="Z184">
        <v>-0.195529475891073</v>
      </c>
      <c r="AA184">
        <v>-9.5027308959143592E-3</v>
      </c>
      <c r="AB184">
        <v>7.2923992963653799E-3</v>
      </c>
      <c r="AC184">
        <v>0.56156002676110695</v>
      </c>
      <c r="AD184">
        <v>-0.568002244531991</v>
      </c>
      <c r="AE184">
        <v>-0.91325112930934804</v>
      </c>
      <c r="AF184">
        <v>-5.2249511851901999E-2</v>
      </c>
      <c r="AG184">
        <v>-7.1695842584705197E-2</v>
      </c>
      <c r="AH184">
        <v>-0.13971750893863</v>
      </c>
      <c r="AI184">
        <v>-8.1843681351695202E-2</v>
      </c>
      <c r="AJ184">
        <v>8.0535387996053295E-2</v>
      </c>
      <c r="AK184">
        <v>-0.25203164746824602</v>
      </c>
      <c r="AL184">
        <v>0.36134474135960998</v>
      </c>
      <c r="AM184">
        <v>1.2374929274705899</v>
      </c>
      <c r="AN184">
        <v>0.117377910766501</v>
      </c>
      <c r="AO184">
        <v>3.8092070155418198E-2</v>
      </c>
      <c r="AP184">
        <v>-0.32423035232141501</v>
      </c>
      <c r="AQ184">
        <v>-0.169200525435315</v>
      </c>
      <c r="AR184">
        <v>0.66674528867445504</v>
      </c>
      <c r="AS184">
        <v>-0.27661008480240101</v>
      </c>
      <c r="AT184">
        <v>-1.5632815855269201E-2</v>
      </c>
      <c r="AU184">
        <v>7.7692598545453503E-2</v>
      </c>
      <c r="AV184">
        <v>1.2405895489659999</v>
      </c>
      <c r="AW184">
        <v>-0.322213298179095</v>
      </c>
      <c r="AX184">
        <v>0.22976187037738899</v>
      </c>
    </row>
    <row r="185" spans="1:50">
      <c r="A185">
        <v>14407</v>
      </c>
      <c r="B185" t="s">
        <v>389</v>
      </c>
      <c r="C185" t="s">
        <v>390</v>
      </c>
      <c r="D185">
        <v>-0.13398310521038001</v>
      </c>
      <c r="E185">
        <v>-0.33920670530660302</v>
      </c>
      <c r="F185">
        <v>-0.28112031941146898</v>
      </c>
      <c r="G185">
        <v>-0.28328580304145701</v>
      </c>
      <c r="H185">
        <v>-0.32250104397467599</v>
      </c>
      <c r="I185">
        <v>-0.272329025145222</v>
      </c>
      <c r="J185">
        <v>-0.25047918567482302</v>
      </c>
      <c r="K185">
        <v>-0.42001475603681199</v>
      </c>
      <c r="L185">
        <v>-0.20444802585665101</v>
      </c>
      <c r="M185">
        <v>-0.188965853839867</v>
      </c>
      <c r="N185">
        <v>-0.273768466371272</v>
      </c>
      <c r="O185">
        <v>-9.8056474257446805E-2</v>
      </c>
      <c r="P185">
        <v>-5.9840295143721398E-2</v>
      </c>
      <c r="Q185">
        <v>-0.285957235483073</v>
      </c>
      <c r="R185">
        <v>-0.121668812962188</v>
      </c>
      <c r="S185">
        <v>-0.45470553001505698</v>
      </c>
      <c r="T185">
        <v>-0.20912877704923299</v>
      </c>
      <c r="U185">
        <v>-0.18977158698634899</v>
      </c>
      <c r="V185">
        <v>-0.210945013446205</v>
      </c>
      <c r="W185">
        <v>-0.15170114906520701</v>
      </c>
      <c r="X185">
        <v>-0.235103562374396</v>
      </c>
      <c r="Y185">
        <v>-0.25946404639885401</v>
      </c>
      <c r="Z185">
        <v>-4.01831584949792E-2</v>
      </c>
      <c r="AA185">
        <v>-0.15935874891180701</v>
      </c>
      <c r="AB185">
        <v>6.2507500539255495E-2</v>
      </c>
      <c r="AC185">
        <v>-0.225172883441008</v>
      </c>
      <c r="AD185">
        <v>-0.68084403718619102</v>
      </c>
      <c r="AE185">
        <v>-0.56703716601013898</v>
      </c>
      <c r="AF185">
        <v>-6.6721734409925099E-2</v>
      </c>
      <c r="AG185">
        <v>-6.7807833771105705E-2</v>
      </c>
      <c r="AH185">
        <v>-0.13501710848617801</v>
      </c>
      <c r="AI185">
        <v>-0.17365363862275901</v>
      </c>
      <c r="AJ185">
        <v>-0.38128663155638098</v>
      </c>
      <c r="AK185">
        <v>7.5403520814313604E-2</v>
      </c>
      <c r="AL185">
        <v>0.26868050997550202</v>
      </c>
      <c r="AM185">
        <v>0.963600712551271</v>
      </c>
      <c r="AN185">
        <v>-0.67427010712223501</v>
      </c>
      <c r="AO185">
        <v>0.75222177860331796</v>
      </c>
      <c r="AP185">
        <v>-0.99986061534404902</v>
      </c>
      <c r="AQ185">
        <v>0.130769765184167</v>
      </c>
      <c r="AR185">
        <v>0.68877149478774302</v>
      </c>
      <c r="AS185">
        <v>0.16182061139521001</v>
      </c>
      <c r="AT185">
        <v>-0.22798829174848501</v>
      </c>
      <c r="AU185">
        <v>-7.5407937655825694E-2</v>
      </c>
      <c r="AV185">
        <v>1.0783524571855401</v>
      </c>
      <c r="AW185">
        <v>-7.2104975423181297E-2</v>
      </c>
      <c r="AX185">
        <v>0.104564479443541</v>
      </c>
    </row>
    <row r="186" spans="1:50">
      <c r="A186">
        <v>14408</v>
      </c>
      <c r="B186" t="s">
        <v>391</v>
      </c>
      <c r="C186" t="s">
        <v>392</v>
      </c>
      <c r="D186">
        <v>0.24194343096034501</v>
      </c>
      <c r="E186">
        <v>4.8366791857641797E-2</v>
      </c>
      <c r="F186">
        <v>0.22872529071880601</v>
      </c>
      <c r="G186">
        <v>-5.3378896793665497E-4</v>
      </c>
      <c r="H186">
        <v>0.17211104797973301</v>
      </c>
      <c r="I186">
        <v>6.6245134581033802E-2</v>
      </c>
      <c r="J186">
        <v>6.15499734685514E-2</v>
      </c>
      <c r="K186">
        <v>0.30597750940361801</v>
      </c>
      <c r="L186">
        <v>0.107003149971396</v>
      </c>
      <c r="M186">
        <v>0.12165207266165499</v>
      </c>
      <c r="N186">
        <v>0.32206930566261799</v>
      </c>
      <c r="O186">
        <v>5.1170021512584103E-2</v>
      </c>
      <c r="P186">
        <v>8.9517847576780205E-2</v>
      </c>
      <c r="Q186">
        <v>0.24187289424493399</v>
      </c>
      <c r="R186">
        <v>-5.7782516630238603E-2</v>
      </c>
      <c r="S186">
        <v>0.17186967776861301</v>
      </c>
      <c r="T186">
        <v>0.100567991512907</v>
      </c>
      <c r="U186">
        <v>0.114727207235823</v>
      </c>
      <c r="V186">
        <v>9.8833096387622693E-2</v>
      </c>
      <c r="W186">
        <v>0.119819609775869</v>
      </c>
      <c r="X186">
        <v>6.5519538993006304E-2</v>
      </c>
      <c r="Y186">
        <v>7.5400947083045899E-2</v>
      </c>
      <c r="Z186">
        <v>0.19263728788113901</v>
      </c>
      <c r="AA186">
        <v>-4.6412321419086598E-2</v>
      </c>
      <c r="AB186">
        <v>0.332088208412743</v>
      </c>
      <c r="AC186">
        <v>-4.3188920534813499E-3</v>
      </c>
      <c r="AD186">
        <v>-0.32254414968817702</v>
      </c>
      <c r="AE186">
        <v>-0.50079733228608403</v>
      </c>
      <c r="AF186">
        <v>0.154165336311191</v>
      </c>
      <c r="AG186">
        <v>0.13546413597492099</v>
      </c>
      <c r="AH186">
        <v>6.7359625760554695E-2</v>
      </c>
      <c r="AI186">
        <v>4.6265796866831202E-2</v>
      </c>
      <c r="AJ186">
        <v>-0.15313427123280701</v>
      </c>
      <c r="AK186">
        <v>-3.0240619937154101E-3</v>
      </c>
      <c r="AL186">
        <v>-0.24713680973757801</v>
      </c>
      <c r="AM186">
        <v>1.5235891514500499</v>
      </c>
      <c r="AN186">
        <v>0.220565638568889</v>
      </c>
      <c r="AO186">
        <v>0.386989196020251</v>
      </c>
      <c r="AP186">
        <v>-0.39197882709679899</v>
      </c>
      <c r="AQ186">
        <v>0.28145682650491599</v>
      </c>
      <c r="AR186">
        <v>0.63641175553995399</v>
      </c>
      <c r="AS186">
        <v>0.350450567565539</v>
      </c>
      <c r="AT186">
        <v>9.4289788042803704E-2</v>
      </c>
      <c r="AU186">
        <v>0.33010910797683302</v>
      </c>
      <c r="AV186">
        <v>1.3658433582121801</v>
      </c>
      <c r="AW186">
        <v>1.04080555685662E-2</v>
      </c>
      <c r="AX186">
        <v>-6.3667258761717499E-2</v>
      </c>
    </row>
    <row r="187" spans="1:50">
      <c r="A187">
        <v>14409</v>
      </c>
      <c r="B187" t="s">
        <v>393</v>
      </c>
      <c r="C187" t="s">
        <v>394</v>
      </c>
      <c r="D187">
        <v>-2.1226532228283398E-2</v>
      </c>
      <c r="E187">
        <v>-0.40756356018677398</v>
      </c>
      <c r="F187">
        <v>-0.39566576258993003</v>
      </c>
      <c r="G187">
        <v>-0.625021320778675</v>
      </c>
      <c r="H187">
        <v>5.6609697286922299E-2</v>
      </c>
      <c r="I187">
        <v>-0.56341077015897301</v>
      </c>
      <c r="J187">
        <v>-0.66594918902215705</v>
      </c>
      <c r="K187">
        <v>-0.48870538842384498</v>
      </c>
      <c r="L187">
        <v>-0.62699093219730195</v>
      </c>
      <c r="M187">
        <v>-0.61778168072712303</v>
      </c>
      <c r="N187">
        <v>-0.53574131045402795</v>
      </c>
      <c r="O187">
        <v>-0.69217730082217899</v>
      </c>
      <c r="P187">
        <v>-0.65378461986639003</v>
      </c>
      <c r="Q187">
        <v>-0.75126159795524505</v>
      </c>
      <c r="R187">
        <v>-0.65244138627020598</v>
      </c>
      <c r="S187">
        <v>-8.7959975724396997E-2</v>
      </c>
      <c r="T187">
        <v>-0.64309626967425104</v>
      </c>
      <c r="U187">
        <v>-0.62911100923391305</v>
      </c>
      <c r="V187">
        <v>-0.64448921275163795</v>
      </c>
      <c r="W187">
        <v>-0.49314245360918202</v>
      </c>
      <c r="X187">
        <v>-0.34252458301702399</v>
      </c>
      <c r="Y187">
        <v>-0.57232694316266797</v>
      </c>
      <c r="Z187">
        <v>-0.53132743366923496</v>
      </c>
      <c r="AA187">
        <v>-0.61231414966519504</v>
      </c>
      <c r="AB187">
        <v>-0.46678100306297099</v>
      </c>
      <c r="AC187">
        <v>-0.656840608417116</v>
      </c>
      <c r="AD187">
        <v>-1.10802830611504</v>
      </c>
      <c r="AE187">
        <v>-0.52764084841744396</v>
      </c>
      <c r="AF187">
        <v>-0.62584348312518001</v>
      </c>
      <c r="AG187">
        <v>-0.64557985152453501</v>
      </c>
      <c r="AH187">
        <v>-0.71357008628446295</v>
      </c>
      <c r="AI187">
        <v>-0.69556331288595097</v>
      </c>
      <c r="AJ187">
        <v>-0.76166838503148904</v>
      </c>
      <c r="AK187">
        <v>-0.54466631786728803</v>
      </c>
      <c r="AL187">
        <v>0.24102524285681601</v>
      </c>
      <c r="AM187">
        <v>1.07723098176703</v>
      </c>
      <c r="AN187">
        <v>-0.79524093899942605</v>
      </c>
      <c r="AO187">
        <v>-0.26062429926252201</v>
      </c>
      <c r="AP187">
        <v>0.166721940917641</v>
      </c>
      <c r="AQ187">
        <v>-4.7408948450520703E-2</v>
      </c>
      <c r="AR187">
        <v>-0.33740501491160801</v>
      </c>
      <c r="AS187">
        <v>-0.16028812757897301</v>
      </c>
      <c r="AT187">
        <v>-0.611227795225326</v>
      </c>
      <c r="AU187">
        <v>-0.18574072840227199</v>
      </c>
      <c r="AV187">
        <v>0.29800780836746898</v>
      </c>
      <c r="AW187">
        <v>-0.35227434619218401</v>
      </c>
      <c r="AX187">
        <v>-0.61299736670580096</v>
      </c>
    </row>
    <row r="188" spans="1:50">
      <c r="A188">
        <v>14410</v>
      </c>
      <c r="B188" t="s">
        <v>395</v>
      </c>
      <c r="C188" t="s">
        <v>375</v>
      </c>
      <c r="D188">
        <v>-0.12963993222239401</v>
      </c>
      <c r="E188">
        <v>0.173740002621663</v>
      </c>
      <c r="F188">
        <v>-4.5364896559576998E-2</v>
      </c>
      <c r="G188">
        <v>0.22946567805557999</v>
      </c>
      <c r="H188">
        <v>-0.83254305962846797</v>
      </c>
      <c r="I188">
        <v>-0.108883300820159</v>
      </c>
      <c r="J188">
        <v>0.154006140936612</v>
      </c>
      <c r="K188">
        <v>-7.0348359072109901E-3</v>
      </c>
      <c r="L188">
        <v>0.207067788955973</v>
      </c>
      <c r="M188">
        <v>0.21418652950905101</v>
      </c>
      <c r="N188">
        <v>0.13290641118437199</v>
      </c>
      <c r="O188">
        <v>0.159104122808988</v>
      </c>
      <c r="P188">
        <v>0.32977971608243301</v>
      </c>
      <c r="Q188">
        <v>0.34069369601024002</v>
      </c>
      <c r="R188">
        <v>0.32020153266285201</v>
      </c>
      <c r="S188">
        <v>0.60101325191819199</v>
      </c>
      <c r="T188">
        <v>0.20989974201196501</v>
      </c>
      <c r="U188">
        <v>0.22422391679544701</v>
      </c>
      <c r="V188">
        <v>0.19901902569563501</v>
      </c>
      <c r="W188">
        <v>0.32572599840759298</v>
      </c>
      <c r="X188">
        <v>0.48345288627662403</v>
      </c>
      <c r="Y188">
        <v>0.47216020885134102</v>
      </c>
      <c r="Z188">
        <v>0.24052292986369</v>
      </c>
      <c r="AA188">
        <v>-8.1194157808081702E-2</v>
      </c>
      <c r="AB188">
        <v>0.50090637795210002</v>
      </c>
      <c r="AC188">
        <v>-7.12144450609484E-2</v>
      </c>
      <c r="AD188">
        <v>-0.13698742965632199</v>
      </c>
      <c r="AE188">
        <v>1.3967221233674601E-2</v>
      </c>
      <c r="AF188">
        <v>0.111974222544704</v>
      </c>
      <c r="AG188">
        <v>9.3195522989767604E-2</v>
      </c>
      <c r="AH188">
        <v>2.5099589971122199E-2</v>
      </c>
      <c r="AI188">
        <v>0.28864679750189798</v>
      </c>
      <c r="AJ188">
        <v>0.58194199097062005</v>
      </c>
      <c r="AK188">
        <v>0.48409610735203001</v>
      </c>
      <c r="AL188">
        <v>0.41866785716141502</v>
      </c>
      <c r="AM188">
        <v>1.8431350639037399E-2</v>
      </c>
      <c r="AN188">
        <v>7.3514053228533896E-2</v>
      </c>
      <c r="AO188">
        <v>0.781172315766958</v>
      </c>
      <c r="AP188">
        <v>8.7921292236244203E-2</v>
      </c>
      <c r="AQ188">
        <v>-0.103149469346554</v>
      </c>
      <c r="AR188">
        <v>0.408660978020849</v>
      </c>
      <c r="AS188">
        <v>0.38147820316569903</v>
      </c>
      <c r="AT188">
        <v>0.58564845522799003</v>
      </c>
      <c r="AU188">
        <v>2.8000933428276899E-2</v>
      </c>
      <c r="AV188">
        <v>1.1401864709873799</v>
      </c>
      <c r="AW188">
        <v>-1.08584777081364E-2</v>
      </c>
      <c r="AX188">
        <v>0.39131625396792902</v>
      </c>
    </row>
    <row r="189" spans="1:50">
      <c r="A189">
        <v>14411</v>
      </c>
      <c r="B189" t="s">
        <v>396</v>
      </c>
      <c r="C189" t="s">
        <v>397</v>
      </c>
      <c r="D189">
        <v>2.0617185868598798E-3</v>
      </c>
      <c r="E189">
        <v>-0.64838909362237596</v>
      </c>
      <c r="F189">
        <v>-0.59542626557671996</v>
      </c>
      <c r="G189">
        <v>-0.127809477067829</v>
      </c>
      <c r="H189">
        <v>-0.155863810977828</v>
      </c>
      <c r="I189">
        <v>6.3943608439026398E-2</v>
      </c>
      <c r="J189">
        <v>-0.56669482916748504</v>
      </c>
      <c r="K189">
        <v>-0.75013344967892504</v>
      </c>
      <c r="L189">
        <v>-0.52514680285696302</v>
      </c>
      <c r="M189">
        <v>-0.52858223020712602</v>
      </c>
      <c r="N189">
        <v>0.61563860071995402</v>
      </c>
      <c r="O189">
        <v>-0.59190614628787397</v>
      </c>
      <c r="P189">
        <v>-0.55245461697406695</v>
      </c>
      <c r="Q189">
        <v>-0.64996288545331804</v>
      </c>
      <c r="R189">
        <v>-0.70005706155473502</v>
      </c>
      <c r="S189">
        <v>0.34495697304751199</v>
      </c>
      <c r="T189">
        <v>-0.54186871877777198</v>
      </c>
      <c r="U189">
        <v>-0.52792969934043599</v>
      </c>
      <c r="V189">
        <v>-0.551997211225839</v>
      </c>
      <c r="W189">
        <v>-0.53122878993274303</v>
      </c>
      <c r="X189">
        <v>-0.56946543648498305</v>
      </c>
      <c r="Y189">
        <v>-0.65609062299321896</v>
      </c>
      <c r="Z189">
        <v>-0.30023897140877998</v>
      </c>
      <c r="AA189">
        <v>-0.51881947204814005</v>
      </c>
      <c r="AB189">
        <v>-0.40043352168502</v>
      </c>
      <c r="AC189">
        <v>-0.50523601641042903</v>
      </c>
      <c r="AD189">
        <v>-1.19063984381257</v>
      </c>
      <c r="AE189">
        <v>-0.83489750192479895</v>
      </c>
      <c r="AF189">
        <v>-0.321906002394239</v>
      </c>
      <c r="AG189">
        <v>-0.34152393535362402</v>
      </c>
      <c r="AH189">
        <v>-0.40952682115337002</v>
      </c>
      <c r="AI189">
        <v>-0.43272668125133901</v>
      </c>
      <c r="AJ189">
        <v>2.6917801609842602E-2</v>
      </c>
      <c r="AK189">
        <v>-0.96448190468126704</v>
      </c>
      <c r="AL189">
        <v>0.18404631298662499</v>
      </c>
      <c r="AM189">
        <v>1.5136894289715499</v>
      </c>
      <c r="AN189">
        <v>-0.72530695192706096</v>
      </c>
      <c r="AO189">
        <v>-0.63835496263297198</v>
      </c>
      <c r="AP189">
        <v>-0.110892401054681</v>
      </c>
      <c r="AQ189">
        <v>0.345061636927325</v>
      </c>
      <c r="AR189">
        <v>0.217175064216726</v>
      </c>
      <c r="AS189">
        <v>-0.48114727489553299</v>
      </c>
      <c r="AT189">
        <v>-0.41456067588053602</v>
      </c>
      <c r="AU189">
        <v>-0.382661160459496</v>
      </c>
      <c r="AV189">
        <v>-0.57597220808367799</v>
      </c>
      <c r="AW189">
        <v>-0.64178421026423305</v>
      </c>
      <c r="AX189">
        <v>-1.0885316500810001</v>
      </c>
    </row>
    <row r="190" spans="1:50">
      <c r="A190">
        <v>14414</v>
      </c>
      <c r="B190" t="s">
        <v>398</v>
      </c>
      <c r="C190" t="s">
        <v>399</v>
      </c>
      <c r="D190">
        <v>4.4092471989450398E-2</v>
      </c>
      <c r="E190">
        <v>0.30452707177271099</v>
      </c>
      <c r="F190">
        <v>0.27715340413503903</v>
      </c>
      <c r="G190">
        <v>0.45187758245292098</v>
      </c>
      <c r="H190">
        <v>1.10864945328747</v>
      </c>
      <c r="I190">
        <v>0.56663491013093803</v>
      </c>
      <c r="J190">
        <v>0.357093283163048</v>
      </c>
      <c r="K190">
        <v>0.53725709076572303</v>
      </c>
      <c r="L190">
        <v>0.41774928344768397</v>
      </c>
      <c r="M190">
        <v>0.63251993923197003</v>
      </c>
      <c r="N190">
        <v>0.53532403372951698</v>
      </c>
      <c r="O190">
        <v>0.38843550150651401</v>
      </c>
      <c r="P190">
        <v>0.43137471244836201</v>
      </c>
      <c r="Q190">
        <v>0.77268319872033597</v>
      </c>
      <c r="R190">
        <v>0.80720563938245804</v>
      </c>
      <c r="S190">
        <v>0.69890576273214799</v>
      </c>
      <c r="T190">
        <v>0.44402422269562702</v>
      </c>
      <c r="U190">
        <v>0.45891001375231799</v>
      </c>
      <c r="V190">
        <v>0.44030799789990699</v>
      </c>
      <c r="W190">
        <v>0.46317869784273702</v>
      </c>
      <c r="X190">
        <v>0.41663034923393999</v>
      </c>
      <c r="Y190">
        <v>0.82615658593632202</v>
      </c>
      <c r="Z190">
        <v>0.37885344982229102</v>
      </c>
      <c r="AA190">
        <v>0.47691110264704401</v>
      </c>
      <c r="AB190">
        <v>0.45370073201820899</v>
      </c>
      <c r="AC190">
        <v>0.510093756169121</v>
      </c>
      <c r="AD190">
        <v>0.67651199048111599</v>
      </c>
      <c r="AE190">
        <v>0.56855651409368202</v>
      </c>
      <c r="AF190">
        <v>0.59670682134339403</v>
      </c>
      <c r="AG190">
        <v>0.58351721509535703</v>
      </c>
      <c r="AH190">
        <v>0.511864021583748</v>
      </c>
      <c r="AI190">
        <v>0.59417334800464505</v>
      </c>
      <c r="AJ190">
        <v>0.59046659584183203</v>
      </c>
      <c r="AK190">
        <v>0.55738374904523502</v>
      </c>
      <c r="AL190">
        <v>0.49923177218736903</v>
      </c>
      <c r="AM190">
        <v>0.83193775376673795</v>
      </c>
      <c r="AN190">
        <v>0.75544370672515504</v>
      </c>
      <c r="AO190">
        <v>0.46387234232541502</v>
      </c>
      <c r="AP190">
        <v>-0.64581333359999005</v>
      </c>
      <c r="AQ190">
        <v>9.2783612053827902E-2</v>
      </c>
      <c r="AR190">
        <v>0.610838047436424</v>
      </c>
      <c r="AS190">
        <v>0.44618854716659001</v>
      </c>
      <c r="AT190">
        <v>0.65743920724524796</v>
      </c>
      <c r="AU190">
        <v>2.8592503344204001</v>
      </c>
      <c r="AV190">
        <v>0.39844810471074998</v>
      </c>
      <c r="AW190">
        <v>0.40261688099833298</v>
      </c>
      <c r="AX190">
        <v>0.124881405767804</v>
      </c>
    </row>
    <row r="191" spans="1:50">
      <c r="A191">
        <v>14415</v>
      </c>
      <c r="B191" t="s">
        <v>400</v>
      </c>
      <c r="C191" t="s">
        <v>401</v>
      </c>
      <c r="D191">
        <v>0.23217807308136501</v>
      </c>
      <c r="E191">
        <v>0.68482548963138901</v>
      </c>
      <c r="F191">
        <v>0.572664009197275</v>
      </c>
      <c r="G191">
        <v>0.61835511854552505</v>
      </c>
      <c r="H191">
        <v>1.09781285693845</v>
      </c>
      <c r="I191">
        <v>0.82074774152630603</v>
      </c>
      <c r="J191">
        <v>0.67494214742416303</v>
      </c>
      <c r="K191">
        <v>0.65443784394505</v>
      </c>
      <c r="L191">
        <v>0.83081790452568804</v>
      </c>
      <c r="M191">
        <v>0.97252943279113202</v>
      </c>
      <c r="N191">
        <v>0.86301037967196303</v>
      </c>
      <c r="O191">
        <v>0.78873600943076705</v>
      </c>
      <c r="P191">
        <v>0.79233358795563003</v>
      </c>
      <c r="Q191">
        <v>0.86347290126198895</v>
      </c>
      <c r="R191">
        <v>1.01873922498359</v>
      </c>
      <c r="S191">
        <v>1.4313739996871799</v>
      </c>
      <c r="T191">
        <v>0.77054585119687502</v>
      </c>
      <c r="U191">
        <v>0.78526802539142704</v>
      </c>
      <c r="V191">
        <v>0.76068971676683805</v>
      </c>
      <c r="W191">
        <v>0.81808691890945395</v>
      </c>
      <c r="X191">
        <v>0.90355161117566196</v>
      </c>
      <c r="Y191">
        <v>0.98510964459768802</v>
      </c>
      <c r="Z191">
        <v>0.88105939739033901</v>
      </c>
      <c r="AA191">
        <v>1.13537880595121</v>
      </c>
      <c r="AB191">
        <v>1.1621978165159501</v>
      </c>
      <c r="AC191">
        <v>0.83469684113256404</v>
      </c>
      <c r="AD191">
        <v>1.15718828743155</v>
      </c>
      <c r="AE191">
        <v>0.94753219535222699</v>
      </c>
      <c r="AF191">
        <v>0.79678349875892196</v>
      </c>
      <c r="AG191">
        <v>0.79619648113993102</v>
      </c>
      <c r="AH191">
        <v>0.75669147333612297</v>
      </c>
      <c r="AI191">
        <v>0.81729987318024599</v>
      </c>
      <c r="AJ191">
        <v>0.73426036870627098</v>
      </c>
      <c r="AK191">
        <v>0.38335302874906901</v>
      </c>
      <c r="AL191">
        <v>0.74164002484894598</v>
      </c>
      <c r="AM191">
        <v>0.80220921664635803</v>
      </c>
      <c r="AN191">
        <v>0.105927624191495</v>
      </c>
      <c r="AO191">
        <v>0.54514626192436699</v>
      </c>
      <c r="AP191">
        <v>0.123916067772049</v>
      </c>
      <c r="AQ191">
        <v>1.14966422066027E-2</v>
      </c>
      <c r="AR191">
        <v>0.76164175218102204</v>
      </c>
      <c r="AS191">
        <v>0.69256050640979705</v>
      </c>
      <c r="AT191">
        <v>0.94173887636463405</v>
      </c>
      <c r="AU191">
        <v>0.74297791409916902</v>
      </c>
      <c r="AV191">
        <v>0.69369406883330698</v>
      </c>
      <c r="AW191">
        <v>0.79046154541775504</v>
      </c>
      <c r="AX191">
        <v>0.247397862932489</v>
      </c>
    </row>
    <row r="192" spans="1:50">
      <c r="A192">
        <v>14416</v>
      </c>
      <c r="B192" t="s">
        <v>402</v>
      </c>
      <c r="C192" t="s">
        <v>403</v>
      </c>
      <c r="D192">
        <v>0.14531596334633101</v>
      </c>
      <c r="E192">
        <v>3.0640012752306101</v>
      </c>
      <c r="F192">
        <v>3.15582179401575</v>
      </c>
      <c r="G192">
        <v>2.7043943962094299</v>
      </c>
      <c r="H192">
        <v>1.89419358434107</v>
      </c>
      <c r="I192">
        <v>2.3182977363219401</v>
      </c>
      <c r="J192">
        <v>2.92077381276453</v>
      </c>
      <c r="K192">
        <v>2.5890089322145302</v>
      </c>
      <c r="L192">
        <v>2.7426410373524099</v>
      </c>
      <c r="M192">
        <v>2.8342988701832499</v>
      </c>
      <c r="N192">
        <v>2.66736569806943</v>
      </c>
      <c r="O192">
        <v>2.8360436018577899</v>
      </c>
      <c r="P192">
        <v>2.87463034946374</v>
      </c>
      <c r="Q192">
        <v>2.7734780667656498</v>
      </c>
      <c r="R192">
        <v>2.66579999700769</v>
      </c>
      <c r="S192">
        <v>2.67784079081932</v>
      </c>
      <c r="T192">
        <v>2.8978846537751402</v>
      </c>
      <c r="U192">
        <v>2.9153866534604198</v>
      </c>
      <c r="V192">
        <v>2.8761465484598299</v>
      </c>
      <c r="W192">
        <v>2.9372268519397799</v>
      </c>
      <c r="X192">
        <v>3.1364917353512198</v>
      </c>
      <c r="Y192">
        <v>2.9366133832551702</v>
      </c>
      <c r="Z192">
        <v>2.7435822135904102</v>
      </c>
      <c r="AA192">
        <v>2.66322378973581</v>
      </c>
      <c r="AB192">
        <v>2.5155833935447802</v>
      </c>
      <c r="AC192">
        <v>2.9873123023344799</v>
      </c>
      <c r="AD192">
        <v>2.3956595950831301</v>
      </c>
      <c r="AE192">
        <v>2.16906584494411</v>
      </c>
      <c r="AF192">
        <v>3.1227864519670399</v>
      </c>
      <c r="AG192">
        <v>3.12182485290566</v>
      </c>
      <c r="AH192">
        <v>3.0488128917222501</v>
      </c>
      <c r="AI192">
        <v>3.0000997287420801</v>
      </c>
      <c r="AJ192">
        <v>2.8090319392044099</v>
      </c>
      <c r="AK192">
        <v>2.41397523858388</v>
      </c>
      <c r="AL192">
        <v>2.1221114829874299</v>
      </c>
      <c r="AM192">
        <v>1.8054643581097001</v>
      </c>
      <c r="AN192">
        <v>1.2794542054800799</v>
      </c>
      <c r="AO192">
        <v>2.1937160472052302</v>
      </c>
      <c r="AP192">
        <v>0.45911460911164398</v>
      </c>
      <c r="AQ192">
        <v>0.22986629458284799</v>
      </c>
      <c r="AR192">
        <v>2.7341582471308898</v>
      </c>
      <c r="AS192">
        <v>2.7782716534440901</v>
      </c>
      <c r="AT192">
        <v>3.6666498907058598</v>
      </c>
      <c r="AU192">
        <v>2.67273483872032</v>
      </c>
      <c r="AV192">
        <v>2.3714548108717102</v>
      </c>
      <c r="AW192">
        <v>3.0524075028132298</v>
      </c>
      <c r="AX192">
        <v>0.68251815304322205</v>
      </c>
    </row>
    <row r="193" spans="1:50">
      <c r="A193">
        <v>14418</v>
      </c>
      <c r="B193" t="s">
        <v>404</v>
      </c>
      <c r="C193" t="s">
        <v>366</v>
      </c>
      <c r="D193">
        <v>-5.3683424163438097E-2</v>
      </c>
      <c r="E193">
        <v>1.30989559272645</v>
      </c>
      <c r="F193">
        <v>1.3215788369782</v>
      </c>
      <c r="G193">
        <v>1.7222245207292</v>
      </c>
      <c r="H193">
        <v>1.11249729880328</v>
      </c>
      <c r="I193">
        <v>0.80219053305547094</v>
      </c>
      <c r="J193">
        <v>1.0732536308923599</v>
      </c>
      <c r="K193">
        <v>0.94609062935702304</v>
      </c>
      <c r="L193">
        <v>1.32442900668802</v>
      </c>
      <c r="M193">
        <v>1.16696145382264</v>
      </c>
      <c r="N193">
        <v>1.06979064447149</v>
      </c>
      <c r="O193">
        <v>1.12339452222545</v>
      </c>
      <c r="P193">
        <v>1.1626138188220501</v>
      </c>
      <c r="Q193">
        <v>1.22255765218937</v>
      </c>
      <c r="R193">
        <v>1.0158720884574</v>
      </c>
      <c r="S193">
        <v>1.03590365134689</v>
      </c>
      <c r="T193">
        <v>1.1802388534964801</v>
      </c>
      <c r="U193">
        <v>1.1952448491605201</v>
      </c>
      <c r="V193">
        <v>1.1633493347960699</v>
      </c>
      <c r="W193">
        <v>1.2002681052147599</v>
      </c>
      <c r="X193">
        <v>1.1380282857797499</v>
      </c>
      <c r="Y193">
        <v>1.0573344817649399</v>
      </c>
      <c r="Z193">
        <v>1.0739899397072501</v>
      </c>
      <c r="AA193">
        <v>1.13421287390432</v>
      </c>
      <c r="AB193">
        <v>1.0708290967090801</v>
      </c>
      <c r="AC193">
        <v>1.4056053290510799</v>
      </c>
      <c r="AD193">
        <v>1.7010005705292199</v>
      </c>
      <c r="AE193">
        <v>1.4836782570059499</v>
      </c>
      <c r="AF193">
        <v>1.4956084455458101</v>
      </c>
      <c r="AG193">
        <v>1.4849156190125099</v>
      </c>
      <c r="AH193">
        <v>1.41298581080438</v>
      </c>
      <c r="AI193">
        <v>1.471502775227</v>
      </c>
      <c r="AJ193">
        <v>1.3100724202299201</v>
      </c>
      <c r="AK193">
        <v>1.4465729493749999</v>
      </c>
      <c r="AL193">
        <v>1.21409767135278</v>
      </c>
      <c r="AM193">
        <v>0.64635354214716301</v>
      </c>
      <c r="AN193">
        <v>0.353310173956219</v>
      </c>
      <c r="AO193">
        <v>0.51318812104988598</v>
      </c>
      <c r="AP193">
        <v>-0.31580758569226902</v>
      </c>
      <c r="AQ193">
        <v>0.23399487019826401</v>
      </c>
      <c r="AR193">
        <v>1.0557337161286999</v>
      </c>
      <c r="AS193">
        <v>1.10639394797331</v>
      </c>
      <c r="AT193">
        <v>1.8108525845812</v>
      </c>
      <c r="AU193">
        <v>1.11555372537486</v>
      </c>
      <c r="AV193">
        <v>1.0597578186029699</v>
      </c>
      <c r="AW193">
        <v>1.3977705205914901</v>
      </c>
      <c r="AX193">
        <v>1.27509292625321</v>
      </c>
    </row>
    <row r="194" spans="1:50">
      <c r="A194">
        <v>14419</v>
      </c>
      <c r="B194" t="s">
        <v>405</v>
      </c>
      <c r="C194" t="s">
        <v>406</v>
      </c>
      <c r="D194">
        <v>1.40987747624073E-2</v>
      </c>
      <c r="E194">
        <v>0.52584151631941101</v>
      </c>
      <c r="F194">
        <v>0.43004930094586902</v>
      </c>
      <c r="G194">
        <v>0.53818630915143695</v>
      </c>
      <c r="H194">
        <v>0.599093778678633</v>
      </c>
      <c r="I194">
        <v>0.273205203871696</v>
      </c>
      <c r="J194">
        <v>0.32383556052983498</v>
      </c>
      <c r="K194">
        <v>0.14719864843109801</v>
      </c>
      <c r="L194">
        <v>0.23496273857932301</v>
      </c>
      <c r="M194">
        <v>0.24823958383495801</v>
      </c>
      <c r="N194">
        <v>0.32046605305172698</v>
      </c>
      <c r="O194">
        <v>0.24529167533222199</v>
      </c>
      <c r="P194">
        <v>0.233600099734525</v>
      </c>
      <c r="Q194">
        <v>0.283038317201739</v>
      </c>
      <c r="R194">
        <v>0.48416637029440002</v>
      </c>
      <c r="S194">
        <v>0.85362054518658104</v>
      </c>
      <c r="T194">
        <v>0.241703681680769</v>
      </c>
      <c r="U194">
        <v>0.25580414007047197</v>
      </c>
      <c r="V194">
        <v>0.231420190970058</v>
      </c>
      <c r="W194">
        <v>0.26151545834739198</v>
      </c>
      <c r="X194">
        <v>0.29300440248884801</v>
      </c>
      <c r="Y194">
        <v>0.41111476201965602</v>
      </c>
      <c r="Z194">
        <v>0.471225285322243</v>
      </c>
      <c r="AA194">
        <v>0.46587890716241898</v>
      </c>
      <c r="AB194">
        <v>0.40235611329908899</v>
      </c>
      <c r="AC194">
        <v>0.33996066237005801</v>
      </c>
      <c r="AD194">
        <v>0.77530168282357603</v>
      </c>
      <c r="AE194">
        <v>0.31139367432522103</v>
      </c>
      <c r="AF194">
        <v>0.52592800072051604</v>
      </c>
      <c r="AG194">
        <v>0.50903512957304198</v>
      </c>
      <c r="AH194">
        <v>0.456405530426438</v>
      </c>
      <c r="AI194">
        <v>0.43294956964533798</v>
      </c>
      <c r="AJ194">
        <v>0.33311441417626098</v>
      </c>
      <c r="AK194">
        <v>0.23724578661387399</v>
      </c>
      <c r="AL194">
        <v>-0.258401264054266</v>
      </c>
      <c r="AM194">
        <v>-3.1662037118826099E-2</v>
      </c>
      <c r="AN194">
        <v>-0.47002021434504598</v>
      </c>
      <c r="AO194">
        <v>4.8588978203301103E-2</v>
      </c>
      <c r="AP194">
        <v>-1.3854422200894501E-2</v>
      </c>
      <c r="AQ194">
        <v>-0.29510262296699402</v>
      </c>
      <c r="AR194">
        <v>0.154942632172622</v>
      </c>
      <c r="AS194">
        <v>0.45869097893493299</v>
      </c>
      <c r="AT194">
        <v>0.19524436728980901</v>
      </c>
      <c r="AU194">
        <v>0.34928763580302102</v>
      </c>
      <c r="AV194">
        <v>-0.325615687015818</v>
      </c>
      <c r="AW194">
        <v>0.346531234515426</v>
      </c>
      <c r="AX194">
        <v>-0.50207042368715205</v>
      </c>
    </row>
    <row r="195" spans="1:50">
      <c r="A195">
        <v>14421</v>
      </c>
      <c r="B195" t="s">
        <v>407</v>
      </c>
      <c r="C195" t="s">
        <v>67</v>
      </c>
      <c r="D195">
        <v>1.58006905204351E-2</v>
      </c>
      <c r="E195">
        <v>-5.26556161592482E-2</v>
      </c>
      <c r="F195">
        <v>0.23253920852047699</v>
      </c>
      <c r="G195">
        <v>0.21156786756943899</v>
      </c>
      <c r="H195">
        <v>0.73105394089903397</v>
      </c>
      <c r="I195">
        <v>0.65223120265654999</v>
      </c>
      <c r="J195">
        <v>-0.362627230823374</v>
      </c>
      <c r="K195">
        <v>-3.6701739500373698E-2</v>
      </c>
      <c r="L195">
        <v>-0.32620304378304998</v>
      </c>
      <c r="M195">
        <v>-0.30590508122123999</v>
      </c>
      <c r="N195">
        <v>-0.38316230567574999</v>
      </c>
      <c r="O195">
        <v>0.169411435343789</v>
      </c>
      <c r="P195">
        <v>2.9534746262944701E-2</v>
      </c>
      <c r="Q195">
        <v>-0.42420329535560902</v>
      </c>
      <c r="R195">
        <v>4.6035929811440099E-2</v>
      </c>
      <c r="S195">
        <v>0.53652164751232201</v>
      </c>
      <c r="T195">
        <v>-0.331490987931568</v>
      </c>
      <c r="U195">
        <v>-0.31713117013371001</v>
      </c>
      <c r="V195">
        <v>-0.33861077510777399</v>
      </c>
      <c r="W195">
        <v>-0.30860478833934601</v>
      </c>
      <c r="X195">
        <v>-0.35096839796513701</v>
      </c>
      <c r="Y195">
        <v>1.24197742767324</v>
      </c>
      <c r="Z195">
        <v>0.479774202763464</v>
      </c>
      <c r="AA195">
        <v>6.6507209871401199E-2</v>
      </c>
      <c r="AB195">
        <v>0.13202889499542</v>
      </c>
      <c r="AC195">
        <v>-0.248194219686238</v>
      </c>
      <c r="AD195">
        <v>0.27420807135574898</v>
      </c>
      <c r="AE195">
        <v>7.2789936278835607E-2</v>
      </c>
      <c r="AF195">
        <v>-0.164862758721284</v>
      </c>
      <c r="AG195">
        <v>-0.162908423302419</v>
      </c>
      <c r="AH195">
        <v>-0.19982589176862101</v>
      </c>
      <c r="AI195">
        <v>0.105277503084911</v>
      </c>
      <c r="AJ195">
        <v>4.38769925761937E-2</v>
      </c>
      <c r="AK195">
        <v>0.39750897262222101</v>
      </c>
      <c r="AL195">
        <v>0.43982830017853802</v>
      </c>
      <c r="AM195">
        <v>0.68222323443923405</v>
      </c>
      <c r="AN195">
        <v>-8.3595764569365003E-2</v>
      </c>
      <c r="AO195">
        <v>0.225257177528945</v>
      </c>
      <c r="AP195">
        <v>1.15101737898637E-4</v>
      </c>
      <c r="AQ195">
        <v>0.21431969390320799</v>
      </c>
      <c r="AR195">
        <v>-2.39308513649674E-2</v>
      </c>
      <c r="AS195">
        <v>1.2733182844750801E-3</v>
      </c>
      <c r="AT195">
        <v>-0.236353965029932</v>
      </c>
      <c r="AU195">
        <v>-0.100764897888903</v>
      </c>
      <c r="AV195">
        <v>0.23146914527881601</v>
      </c>
      <c r="AW195">
        <v>-0.24229525346303199</v>
      </c>
      <c r="AX195">
        <v>-0.58695024505674898</v>
      </c>
    </row>
    <row r="196" spans="1:50">
      <c r="A196">
        <v>14422</v>
      </c>
      <c r="B196" t="s">
        <v>408</v>
      </c>
      <c r="C196" t="s">
        <v>409</v>
      </c>
      <c r="D196">
        <v>1.4829962253164901E-2</v>
      </c>
      <c r="E196">
        <v>-0.31793209482474</v>
      </c>
      <c r="F196">
        <v>-0.33346006552464802</v>
      </c>
      <c r="G196">
        <v>-0.17991504552293999</v>
      </c>
      <c r="H196">
        <v>0.46085601684308097</v>
      </c>
      <c r="I196">
        <v>0.23970206298541799</v>
      </c>
      <c r="J196">
        <v>-0.32917758260445101</v>
      </c>
      <c r="K196">
        <v>-0.49899915669164202</v>
      </c>
      <c r="L196">
        <v>0.13285864451204599</v>
      </c>
      <c r="M196">
        <v>-0.273375639756608</v>
      </c>
      <c r="N196">
        <v>3.06130573530288E-2</v>
      </c>
      <c r="O196">
        <v>-8.8611641061857593E-2</v>
      </c>
      <c r="P196">
        <v>-0.179323376364007</v>
      </c>
      <c r="Q196">
        <v>-0.434562693574226</v>
      </c>
      <c r="R196">
        <v>-8.3106605952517398E-2</v>
      </c>
      <c r="S196">
        <v>0.26628907490628601</v>
      </c>
      <c r="T196">
        <v>-0.288234535826633</v>
      </c>
      <c r="U196">
        <v>-0.27447285538302801</v>
      </c>
      <c r="V196">
        <v>-0.29785625417301798</v>
      </c>
      <c r="W196">
        <v>-0.27100563330070698</v>
      </c>
      <c r="X196">
        <v>-0.337582173225279</v>
      </c>
      <c r="Y196">
        <v>4.6916075867465601E-2</v>
      </c>
      <c r="Z196">
        <v>-0.14672264483970099</v>
      </c>
      <c r="AA196">
        <v>-8.2097673111762401E-2</v>
      </c>
      <c r="AB196">
        <v>0.10847709093074499</v>
      </c>
      <c r="AC196">
        <v>-0.387405736324337</v>
      </c>
      <c r="AD196">
        <v>0.10340608117353001</v>
      </c>
      <c r="AE196">
        <v>6.7445956416902805E-2</v>
      </c>
      <c r="AF196">
        <v>-0.361172033186548</v>
      </c>
      <c r="AG196">
        <v>-0.35993358016539601</v>
      </c>
      <c r="AH196">
        <v>-0.39677086549041501</v>
      </c>
      <c r="AI196">
        <v>-0.34387841077811099</v>
      </c>
      <c r="AJ196">
        <v>-0.17064418407110599</v>
      </c>
      <c r="AK196">
        <v>-0.102566010796034</v>
      </c>
      <c r="AL196">
        <v>0.214556891453455</v>
      </c>
      <c r="AM196">
        <v>-0.22412432384467099</v>
      </c>
      <c r="AN196">
        <v>-1.3029610279022399E-2</v>
      </c>
      <c r="AO196">
        <v>-6.0502814053601903E-2</v>
      </c>
      <c r="AP196">
        <v>3.679776110125E-2</v>
      </c>
      <c r="AQ196">
        <v>-0.12425098042657701</v>
      </c>
      <c r="AR196">
        <v>-0.20808155297956701</v>
      </c>
      <c r="AS196">
        <v>-0.23623611779192699</v>
      </c>
      <c r="AT196">
        <v>-0.43853350734871999</v>
      </c>
      <c r="AU196">
        <v>0.423994593031087</v>
      </c>
      <c r="AV196">
        <v>0.36098993580485</v>
      </c>
      <c r="AW196">
        <v>3.3271877967062701E-3</v>
      </c>
      <c r="AX196">
        <v>0.37145804782434899</v>
      </c>
    </row>
    <row r="197" spans="1:50">
      <c r="A197">
        <v>14423</v>
      </c>
      <c r="B197" t="s">
        <v>410</v>
      </c>
      <c r="C197" t="s">
        <v>411</v>
      </c>
      <c r="D197">
        <v>4.0536687766837401E-2</v>
      </c>
      <c r="E197">
        <v>-1.20656992201965</v>
      </c>
      <c r="F197">
        <v>-1.13872026969986</v>
      </c>
      <c r="G197">
        <v>-0.93510061683789303</v>
      </c>
      <c r="H197">
        <v>0.32206636739988598</v>
      </c>
      <c r="I197">
        <v>-0.20369814598503599</v>
      </c>
      <c r="J197">
        <v>-1.15803871902425</v>
      </c>
      <c r="K197">
        <v>-0.54156438776527804</v>
      </c>
      <c r="L197">
        <v>-1.13094036912991</v>
      </c>
      <c r="M197">
        <v>-1.11868004280293</v>
      </c>
      <c r="N197">
        <v>-0.73804129089130499</v>
      </c>
      <c r="O197">
        <v>-1.18707369149464</v>
      </c>
      <c r="P197">
        <v>-0.87116809295920095</v>
      </c>
      <c r="Q197">
        <v>-1.0931011962551</v>
      </c>
      <c r="R197">
        <v>-1.1328065047665701</v>
      </c>
      <c r="S197">
        <v>-0.667310351771921</v>
      </c>
      <c r="T197">
        <v>-1.1397743200464101</v>
      </c>
      <c r="U197">
        <v>-1.1262707055511501</v>
      </c>
      <c r="V197">
        <v>-1.1581626944122601</v>
      </c>
      <c r="W197">
        <v>-1.0315125796453899</v>
      </c>
      <c r="X197">
        <v>-0.42076747350668098</v>
      </c>
      <c r="Y197">
        <v>-1.2634893692195499</v>
      </c>
      <c r="Z197">
        <v>-0.87927421465436395</v>
      </c>
      <c r="AA197">
        <v>-0.70699793777943998</v>
      </c>
      <c r="AB197">
        <v>-0.64893019716765499</v>
      </c>
      <c r="AC197">
        <v>-0.92162189824484897</v>
      </c>
      <c r="AD197">
        <v>-0.87239510961309996</v>
      </c>
      <c r="AE197">
        <v>-0.87219708910639304</v>
      </c>
      <c r="AF197">
        <v>-1.0210550469411901</v>
      </c>
      <c r="AG197">
        <v>-1.01903023575893</v>
      </c>
      <c r="AH197">
        <v>-1.0592376946958899</v>
      </c>
      <c r="AI197">
        <v>-0.85453484211797903</v>
      </c>
      <c r="AJ197">
        <v>-0.873077653943092</v>
      </c>
      <c r="AK197">
        <v>-0.83116199978192196</v>
      </c>
      <c r="AL197">
        <v>-0.66570491468877302</v>
      </c>
      <c r="AM197">
        <v>-1.0159717776764301</v>
      </c>
      <c r="AN197">
        <v>-0.80473929619948303</v>
      </c>
      <c r="AO197">
        <v>-0.17781596964839899</v>
      </c>
      <c r="AP197">
        <v>2.26046368262121E-2</v>
      </c>
      <c r="AQ197">
        <v>-0.31903259765379599</v>
      </c>
      <c r="AR197">
        <v>-1.10398838263872</v>
      </c>
      <c r="AS197">
        <v>-1.15106889322966</v>
      </c>
      <c r="AT197">
        <v>-1.06401230309684</v>
      </c>
      <c r="AU197">
        <v>-1.28044797992736</v>
      </c>
      <c r="AV197">
        <v>-0.27336690584006901</v>
      </c>
      <c r="AW197">
        <v>-0.99275542760370905</v>
      </c>
      <c r="AX197">
        <v>0.666057411560807</v>
      </c>
    </row>
    <row r="198" spans="1:50">
      <c r="A198">
        <v>14424</v>
      </c>
      <c r="B198" t="s">
        <v>412</v>
      </c>
      <c r="C198" t="s">
        <v>413</v>
      </c>
      <c r="D198">
        <v>-0.124950013166027</v>
      </c>
      <c r="E198">
        <v>0.41244397180597397</v>
      </c>
      <c r="F198">
        <v>0.282311271711713</v>
      </c>
      <c r="G198">
        <v>-0.310234376848806</v>
      </c>
      <c r="H198">
        <v>0.73657540636721297</v>
      </c>
      <c r="I198">
        <v>0.17688216198541101</v>
      </c>
      <c r="J198">
        <v>0.20574079910061499</v>
      </c>
      <c r="K198">
        <v>-4.4575356575157897E-2</v>
      </c>
      <c r="L198">
        <v>-0.136206522921132</v>
      </c>
      <c r="M198">
        <v>-0.11121153518302</v>
      </c>
      <c r="N198">
        <v>-0.199815464006037</v>
      </c>
      <c r="O198">
        <v>-0.16997064399483899</v>
      </c>
      <c r="P198">
        <v>0.10612740902739</v>
      </c>
      <c r="Q198">
        <v>2.6029077790765701E-2</v>
      </c>
      <c r="R198">
        <v>0.111958469024595</v>
      </c>
      <c r="S198">
        <v>0.38427559534440398</v>
      </c>
      <c r="T198">
        <v>-0.121756784025138</v>
      </c>
      <c r="U198">
        <v>-0.107811577046628</v>
      </c>
      <c r="V198">
        <v>-0.141009145336388</v>
      </c>
      <c r="W198">
        <v>-0.10312825677115001</v>
      </c>
      <c r="X198">
        <v>-0.17004181983858899</v>
      </c>
      <c r="Y198">
        <v>-0.25275351671606799</v>
      </c>
      <c r="Z198">
        <v>-0.24794153789442799</v>
      </c>
      <c r="AA198">
        <v>0.62491695990223295</v>
      </c>
      <c r="AB198">
        <v>0.53550392433676497</v>
      </c>
      <c r="AC198">
        <v>0.30769176703158002</v>
      </c>
      <c r="AD198">
        <v>0.462369347520663</v>
      </c>
      <c r="AE198">
        <v>0.736758653107077</v>
      </c>
      <c r="AF198">
        <v>2.60794108267541E-2</v>
      </c>
      <c r="AG198">
        <v>3.1000157046468E-2</v>
      </c>
      <c r="AH198">
        <v>-9.5295767242160601E-3</v>
      </c>
      <c r="AI198">
        <v>-6.4087634127556498E-2</v>
      </c>
      <c r="AJ198">
        <v>4.8728421494446998E-2</v>
      </c>
      <c r="AK198">
        <v>1.0838846559799999</v>
      </c>
      <c r="AL198">
        <v>0.57306719110400395</v>
      </c>
      <c r="AM198">
        <v>0.28580039457474399</v>
      </c>
      <c r="AN198">
        <v>-0.530105467491778</v>
      </c>
      <c r="AO198">
        <v>-0.499767240617078</v>
      </c>
      <c r="AP198">
        <v>8.2434802808868408E-3</v>
      </c>
      <c r="AQ198">
        <v>0.22590019974634201</v>
      </c>
      <c r="AR198">
        <v>-0.33630004508300798</v>
      </c>
      <c r="AS198">
        <v>-0.13227462115798899</v>
      </c>
      <c r="AT198">
        <v>0.23078149945363799</v>
      </c>
      <c r="AU198">
        <v>-0.422430687687809</v>
      </c>
      <c r="AV198">
        <v>-3.0069514039730901E-2</v>
      </c>
      <c r="AW198">
        <v>-3.5847964672213198E-2</v>
      </c>
      <c r="AX198">
        <v>-0.18490735741821601</v>
      </c>
    </row>
    <row r="199" spans="1:50">
      <c r="A199">
        <v>14425</v>
      </c>
      <c r="B199" t="s">
        <v>414</v>
      </c>
      <c r="C199" t="s">
        <v>146</v>
      </c>
      <c r="D199">
        <v>0.166453057579251</v>
      </c>
      <c r="E199">
        <v>0.869518955977167</v>
      </c>
      <c r="F199">
        <v>1.0246895279324899</v>
      </c>
      <c r="G199">
        <v>0.86417147180112897</v>
      </c>
      <c r="H199">
        <v>0.85130733787641499</v>
      </c>
      <c r="I199">
        <v>0.71248423937884597</v>
      </c>
      <c r="J199">
        <v>1.00984769373093</v>
      </c>
      <c r="K199">
        <v>0.91460483172611895</v>
      </c>
      <c r="L199">
        <v>1.0838877529633599</v>
      </c>
      <c r="M199">
        <v>1.19239707713124</v>
      </c>
      <c r="N199">
        <v>1.0197990798132599</v>
      </c>
      <c r="O199">
        <v>1.1074057814860401</v>
      </c>
      <c r="P199">
        <v>1.2004822962258499</v>
      </c>
      <c r="Q199">
        <v>1.2457419395915099</v>
      </c>
      <c r="R199">
        <v>1.0710904597489299</v>
      </c>
      <c r="S199">
        <v>1.23259834952628</v>
      </c>
      <c r="T199">
        <v>1.1581714762894799</v>
      </c>
      <c r="U199">
        <v>1.2378535064287499</v>
      </c>
      <c r="V199">
        <v>1.136499103105</v>
      </c>
      <c r="W199">
        <v>1.251907946664</v>
      </c>
      <c r="X199">
        <v>1.26213590666614</v>
      </c>
      <c r="Y199">
        <v>1.1567631012427699</v>
      </c>
      <c r="Z199">
        <v>1.1127115774601</v>
      </c>
      <c r="AA199">
        <v>1.2538281920424701</v>
      </c>
      <c r="AB199">
        <v>1.30541450773762</v>
      </c>
      <c r="AC199">
        <v>1.17622838483496</v>
      </c>
      <c r="AD199">
        <v>1.0576130739791201</v>
      </c>
      <c r="AE199">
        <v>0.92225903650670205</v>
      </c>
      <c r="AF199">
        <v>1.0375443749572399</v>
      </c>
      <c r="AG199">
        <v>1.04853644626216</v>
      </c>
      <c r="AH199">
        <v>1.0957908242415999</v>
      </c>
      <c r="AI199">
        <v>0.94657977816308303</v>
      </c>
      <c r="AJ199">
        <v>1.04450885368084</v>
      </c>
      <c r="AK199">
        <v>0.95296220771048501</v>
      </c>
      <c r="AL199">
        <v>1.0128823804707801</v>
      </c>
      <c r="AM199">
        <v>0.64226901033490902</v>
      </c>
      <c r="AN199">
        <v>0.85993947141057203</v>
      </c>
      <c r="AO199">
        <v>0.23762558907700801</v>
      </c>
      <c r="AP199">
        <v>-9.2803576137965305E-2</v>
      </c>
      <c r="AQ199">
        <v>-6.04403452422346E-2</v>
      </c>
      <c r="AR199">
        <v>0.79612661844268195</v>
      </c>
      <c r="AS199">
        <v>0.70988794692906698</v>
      </c>
      <c r="AT199">
        <v>0.67302632048621003</v>
      </c>
      <c r="AU199">
        <v>0.74951876233709103</v>
      </c>
      <c r="AV199">
        <v>0.51998703355942699</v>
      </c>
      <c r="AW199">
        <v>1.1402857359854099</v>
      </c>
      <c r="AX199">
        <v>6.1103570809871499E-2</v>
      </c>
    </row>
    <row r="200" spans="1:50">
      <c r="A200">
        <v>14426</v>
      </c>
      <c r="B200" t="s">
        <v>415</v>
      </c>
      <c r="C200" t="s">
        <v>416</v>
      </c>
      <c r="D200">
        <v>4.1853042691843298E-2</v>
      </c>
      <c r="E200">
        <v>-0.10481788210387</v>
      </c>
      <c r="F200">
        <v>-0.102357137407045</v>
      </c>
      <c r="G200">
        <v>0.20847041759582199</v>
      </c>
      <c r="H200">
        <v>0.68847581466053698</v>
      </c>
      <c r="I200">
        <v>-3.2946430828285897E-2</v>
      </c>
      <c r="J200">
        <v>-0.221312335506996</v>
      </c>
      <c r="K200">
        <v>-0.211809225171225</v>
      </c>
      <c r="L200">
        <v>-7.7009753433313399E-2</v>
      </c>
      <c r="M200">
        <v>-0.14052044713322301</v>
      </c>
      <c r="N200">
        <v>5.7623257012837201E-2</v>
      </c>
      <c r="O200">
        <v>-2.5871246893288902E-2</v>
      </c>
      <c r="P200">
        <v>9.3203456467954901E-2</v>
      </c>
      <c r="Q200">
        <v>0.42100239077742602</v>
      </c>
      <c r="R200">
        <v>0.34265820375773298</v>
      </c>
      <c r="S200">
        <v>1.07852626485445</v>
      </c>
      <c r="T200">
        <v>-0.155217630564076</v>
      </c>
      <c r="U200">
        <v>-0.140515538828833</v>
      </c>
      <c r="V200">
        <v>-0.113772911637879</v>
      </c>
      <c r="W200">
        <v>-0.13707452353149199</v>
      </c>
      <c r="X200">
        <v>5.8914290734786601E-2</v>
      </c>
      <c r="Y200">
        <v>0.135084742802658</v>
      </c>
      <c r="Z200">
        <v>0.46612995986599898</v>
      </c>
      <c r="AA200">
        <v>0.54144360688948401</v>
      </c>
      <c r="AB200">
        <v>0.63923527539028902</v>
      </c>
      <c r="AC200">
        <v>0.30263769657375</v>
      </c>
      <c r="AD200">
        <v>0.30421325339630101</v>
      </c>
      <c r="AE200">
        <v>8.81930776836541E-2</v>
      </c>
      <c r="AF200">
        <v>-5.19574679145842E-2</v>
      </c>
      <c r="AG200">
        <v>-4.83583680625808E-2</v>
      </c>
      <c r="AH200">
        <v>-0.105114280787836</v>
      </c>
      <c r="AI200">
        <v>-4.7014350575113703E-2</v>
      </c>
      <c r="AJ200">
        <v>-3.6055824686411803E-2</v>
      </c>
      <c r="AK200">
        <v>0.21356516800321201</v>
      </c>
      <c r="AL200">
        <v>8.8885663966487005E-2</v>
      </c>
      <c r="AM200">
        <v>-0.54439576483445595</v>
      </c>
      <c r="AN200">
        <v>-0.28400127284909399</v>
      </c>
      <c r="AO200">
        <v>-0.63678818383611502</v>
      </c>
      <c r="AP200">
        <v>-0.100667398083015</v>
      </c>
      <c r="AQ200">
        <v>-3.9916896393749297E-2</v>
      </c>
      <c r="AR200">
        <v>-0.169616110814481</v>
      </c>
      <c r="AS200">
        <v>-6.9973595087150703E-2</v>
      </c>
      <c r="AT200">
        <v>-0.26714860732422602</v>
      </c>
      <c r="AU200">
        <v>-5.6335846833577702E-2</v>
      </c>
      <c r="AV200">
        <v>4.6313691271153701E-3</v>
      </c>
      <c r="AW200">
        <v>-0.39811191490333298</v>
      </c>
      <c r="AX200">
        <v>-0.306278046881098</v>
      </c>
    </row>
    <row r="201" spans="1:50">
      <c r="A201">
        <v>14427</v>
      </c>
      <c r="B201" t="s">
        <v>417</v>
      </c>
      <c r="C201" t="s">
        <v>177</v>
      </c>
      <c r="D201">
        <v>4.3832381319492499E-2</v>
      </c>
      <c r="E201">
        <v>0.402462191181024</v>
      </c>
      <c r="F201">
        <v>0.22741220427157</v>
      </c>
      <c r="G201">
        <v>-0.178753303195228</v>
      </c>
      <c r="H201">
        <v>-0.88766450341519199</v>
      </c>
      <c r="I201">
        <v>-0.72776744931079795</v>
      </c>
      <c r="J201">
        <v>-0.33458408638437298</v>
      </c>
      <c r="K201">
        <v>-0.53872159149487198</v>
      </c>
      <c r="L201">
        <v>-0.29765505473593701</v>
      </c>
      <c r="M201">
        <v>-0.28119998340212798</v>
      </c>
      <c r="N201">
        <v>-0.357839528179348</v>
      </c>
      <c r="O201">
        <v>-0.351420442876405</v>
      </c>
      <c r="P201">
        <v>-0.31592628954612301</v>
      </c>
      <c r="Q201">
        <v>-0.44509907974357599</v>
      </c>
      <c r="R201">
        <v>-0.108511953398144</v>
      </c>
      <c r="S201">
        <v>-2.2544820013368199E-2</v>
      </c>
      <c r="T201">
        <v>-0.30842906254302299</v>
      </c>
      <c r="U201">
        <v>-0.294272891526278</v>
      </c>
      <c r="V201">
        <v>-0.32173347950298398</v>
      </c>
      <c r="W201">
        <v>-0.29447735506043599</v>
      </c>
      <c r="X201">
        <v>-0.37324009173087302</v>
      </c>
      <c r="Y201">
        <v>0.17197090464937001</v>
      </c>
      <c r="Z201">
        <v>-0.42578437328832502</v>
      </c>
      <c r="AA201">
        <v>1.0015271317175301</v>
      </c>
      <c r="AB201">
        <v>0.112651479264573</v>
      </c>
      <c r="AC201">
        <v>-0.49378624798897303</v>
      </c>
      <c r="AD201">
        <v>2.5622373924218501E-2</v>
      </c>
      <c r="AE201">
        <v>0.30818681697050299</v>
      </c>
      <c r="AF201">
        <v>-0.31913065872450602</v>
      </c>
      <c r="AG201">
        <v>-0.318198997305985</v>
      </c>
      <c r="AH201">
        <v>-0.37465615556605403</v>
      </c>
      <c r="AI201">
        <v>-0.42580478982214598</v>
      </c>
      <c r="AJ201">
        <v>-5.9850884021901002E-2</v>
      </c>
      <c r="AK201">
        <v>-0.44861363004757099</v>
      </c>
      <c r="AL201">
        <v>-8.9780418660085001E-2</v>
      </c>
      <c r="AM201">
        <v>0.60009434543505502</v>
      </c>
      <c r="AN201">
        <v>0.15370473687122299</v>
      </c>
      <c r="AO201">
        <v>-0.77630693812278395</v>
      </c>
      <c r="AP201">
        <v>-0.98967000167305696</v>
      </c>
      <c r="AQ201">
        <v>-0.32305859511628199</v>
      </c>
      <c r="AR201">
        <v>-0.137726827666282</v>
      </c>
      <c r="AS201">
        <v>1.84763418466471E-2</v>
      </c>
      <c r="AT201">
        <v>-0.43765036100264998</v>
      </c>
      <c r="AU201">
        <v>-0.61918295204818596</v>
      </c>
      <c r="AV201">
        <v>9.0644541879910903E-2</v>
      </c>
      <c r="AW201">
        <v>-0.45520270871156998</v>
      </c>
      <c r="AX201">
        <v>0.10572031145698001</v>
      </c>
    </row>
    <row r="202" spans="1:50">
      <c r="A202">
        <v>14428</v>
      </c>
      <c r="B202" t="s">
        <v>418</v>
      </c>
      <c r="C202" t="s">
        <v>419</v>
      </c>
      <c r="D202">
        <v>-4.1884217731788201E-2</v>
      </c>
      <c r="E202">
        <v>-0.14289400083814799</v>
      </c>
      <c r="F202">
        <v>4.37525323007373E-2</v>
      </c>
      <c r="G202">
        <v>-0.37129584470391602</v>
      </c>
      <c r="H202">
        <v>-0.68422670546962505</v>
      </c>
      <c r="I202">
        <v>-0.746575389858672</v>
      </c>
      <c r="J202">
        <v>0.163299362775602</v>
      </c>
      <c r="K202">
        <v>4.2824577254022798E-2</v>
      </c>
      <c r="L202">
        <v>3.8191849825821599E-3</v>
      </c>
      <c r="M202">
        <v>2.9674492760405801E-2</v>
      </c>
      <c r="N202">
        <v>0.19253709861760099</v>
      </c>
      <c r="O202">
        <v>-3.3225228396353702E-2</v>
      </c>
      <c r="P202">
        <v>2.1813947260342901E-3</v>
      </c>
      <c r="Q202">
        <v>-0.12685565247664499</v>
      </c>
      <c r="R202">
        <v>-0.16412448750474301</v>
      </c>
      <c r="S202">
        <v>8.1311490641389206E-2</v>
      </c>
      <c r="T202">
        <v>1.0503613756718299E-2</v>
      </c>
      <c r="U202">
        <v>2.5000849779305501E-2</v>
      </c>
      <c r="V202">
        <v>-3.4665960638729002E-3</v>
      </c>
      <c r="W202">
        <v>0.15704080440011201</v>
      </c>
      <c r="X202">
        <v>3.4652040327002101E-2</v>
      </c>
      <c r="Y202">
        <v>-0.10994785931593699</v>
      </c>
      <c r="Z202">
        <v>0.12753342722573499</v>
      </c>
      <c r="AA202">
        <v>-0.141928596187372</v>
      </c>
      <c r="AB202">
        <v>-0.18745996554506</v>
      </c>
      <c r="AC202">
        <v>-0.20668973585000899</v>
      </c>
      <c r="AD202">
        <v>-0.31934625895097701</v>
      </c>
      <c r="AE202">
        <v>-0.57519883900976698</v>
      </c>
      <c r="AF202">
        <v>-3.2186199855874301E-2</v>
      </c>
      <c r="AG202">
        <v>-2.9789535933384799E-2</v>
      </c>
      <c r="AH202">
        <v>-8.6409757330130302E-2</v>
      </c>
      <c r="AI202">
        <v>-0.106761412853996</v>
      </c>
      <c r="AJ202">
        <v>-0.30830294001268599</v>
      </c>
      <c r="AK202">
        <v>-0.52134412855866297</v>
      </c>
      <c r="AL202">
        <v>-0.25782302012033698</v>
      </c>
      <c r="AM202">
        <v>7.9249786121246196E-2</v>
      </c>
      <c r="AN202">
        <v>0.73913611655234501</v>
      </c>
      <c r="AO202">
        <v>-0.24631103246710301</v>
      </c>
      <c r="AP202">
        <v>-0.259546836277746</v>
      </c>
      <c r="AQ202">
        <v>0.122480716586798</v>
      </c>
      <c r="AR202">
        <v>3.9261546983529801E-2</v>
      </c>
      <c r="AS202">
        <v>-0.104650556290362</v>
      </c>
      <c r="AT202">
        <v>5.4414643558551301E-2</v>
      </c>
      <c r="AU202">
        <v>-0.13374126244888701</v>
      </c>
      <c r="AV202">
        <v>-0.56962947614353299</v>
      </c>
      <c r="AW202">
        <v>1.4597725908269601</v>
      </c>
      <c r="AX202">
        <v>-0.84386357411721002</v>
      </c>
    </row>
    <row r="203" spans="1:50">
      <c r="A203">
        <v>14429</v>
      </c>
      <c r="B203" t="s">
        <v>420</v>
      </c>
      <c r="C203" t="s">
        <v>421</v>
      </c>
      <c r="D203">
        <v>5.7859644429969499E-2</v>
      </c>
      <c r="E203">
        <v>-0.63348009595703203</v>
      </c>
      <c r="F203">
        <v>-0.31487069054379002</v>
      </c>
      <c r="G203">
        <v>-0.55603937157419703</v>
      </c>
      <c r="H203">
        <v>-0.201074494314819</v>
      </c>
      <c r="I203">
        <v>-0.17071186908921701</v>
      </c>
      <c r="J203">
        <v>-0.48131839436770302</v>
      </c>
      <c r="K203">
        <v>-0.71506228871664501</v>
      </c>
      <c r="L203">
        <v>-0.36137448060562299</v>
      </c>
      <c r="M203">
        <v>-0.56951297832315995</v>
      </c>
      <c r="N203">
        <v>-0.64207834367196703</v>
      </c>
      <c r="O203">
        <v>-0.61131834184783995</v>
      </c>
      <c r="P203">
        <v>-0.60300528727348501</v>
      </c>
      <c r="Q203">
        <v>-0.663063397577628</v>
      </c>
      <c r="R203">
        <v>-0.609549902365778</v>
      </c>
      <c r="S203">
        <v>-0.77746431122992499</v>
      </c>
      <c r="T203">
        <v>-0.60105305583285695</v>
      </c>
      <c r="U203">
        <v>-0.586934513361699</v>
      </c>
      <c r="V203">
        <v>-0.60214513546385495</v>
      </c>
      <c r="W203">
        <v>-0.51938598840458305</v>
      </c>
      <c r="X203">
        <v>-0.60941868981276004</v>
      </c>
      <c r="Y203">
        <v>-0.482988736766155</v>
      </c>
      <c r="Z203">
        <v>-0.62832890127654895</v>
      </c>
      <c r="AA203">
        <v>-0.58814814086723199</v>
      </c>
      <c r="AB203">
        <v>-1.0602177003487501</v>
      </c>
      <c r="AC203">
        <v>-0.76189879230933899</v>
      </c>
      <c r="AD203">
        <v>-0.59473004800932805</v>
      </c>
      <c r="AE203">
        <v>-0.46756546443952302</v>
      </c>
      <c r="AF203">
        <v>-0.60346020109688603</v>
      </c>
      <c r="AG203">
        <v>-0.588730108012262</v>
      </c>
      <c r="AH203">
        <v>-0.65754358361152199</v>
      </c>
      <c r="AI203">
        <v>-0.62980811812549697</v>
      </c>
      <c r="AJ203">
        <v>-0.35958972414769802</v>
      </c>
      <c r="AK203">
        <v>-0.82160862905360299</v>
      </c>
      <c r="AL203">
        <v>-0.34183798894735001</v>
      </c>
      <c r="AM203">
        <v>0.242263175198214</v>
      </c>
      <c r="AN203">
        <v>0.10045569216731499</v>
      </c>
      <c r="AO203">
        <v>-0.44999216997309699</v>
      </c>
      <c r="AP203">
        <v>-0.28866064848480399</v>
      </c>
      <c r="AQ203">
        <v>-5.1859287985285697E-2</v>
      </c>
      <c r="AR203">
        <v>-0.52860044461308298</v>
      </c>
      <c r="AS203">
        <v>-0.55345687584069403</v>
      </c>
      <c r="AT203">
        <v>-6.30460713680914E-2</v>
      </c>
      <c r="AU203">
        <v>-0.54306280700213205</v>
      </c>
      <c r="AV203">
        <v>-0.79129552343977805</v>
      </c>
      <c r="AW203">
        <v>-0.52889894848994801</v>
      </c>
      <c r="AX203">
        <v>0.17162726875227099</v>
      </c>
    </row>
    <row r="204" spans="1:50">
      <c r="A204">
        <v>14430</v>
      </c>
      <c r="B204" t="s">
        <v>422</v>
      </c>
      <c r="C204" t="s">
        <v>67</v>
      </c>
      <c r="D204">
        <v>5.5183602122487602E-2</v>
      </c>
      <c r="E204">
        <v>-0.553213975613151</v>
      </c>
      <c r="F204">
        <v>-0.69083670125701901</v>
      </c>
      <c r="G204">
        <v>-0.127263714285581</v>
      </c>
      <c r="H204">
        <v>-0.32242904936656602</v>
      </c>
      <c r="I204">
        <v>-0.35847678561664098</v>
      </c>
      <c r="J204">
        <v>-0.61695107444247599</v>
      </c>
      <c r="K204">
        <v>-0.20658654152436501</v>
      </c>
      <c r="L204">
        <v>-0.58115963128223003</v>
      </c>
      <c r="M204">
        <v>-0.30831077373856802</v>
      </c>
      <c r="N204">
        <v>-0.63845624592169703</v>
      </c>
      <c r="O204">
        <v>-0.50672287551609796</v>
      </c>
      <c r="P204">
        <v>-0.58159830248071498</v>
      </c>
      <c r="Q204">
        <v>-0.12232407004207201</v>
      </c>
      <c r="R204">
        <v>-0.75875713171215398</v>
      </c>
      <c r="S204">
        <v>0.29621378099585499</v>
      </c>
      <c r="T204">
        <v>-0.58465661675668001</v>
      </c>
      <c r="U204">
        <v>-0.57038134806468699</v>
      </c>
      <c r="V204">
        <v>-0.59027451400159103</v>
      </c>
      <c r="W204">
        <v>-0.55685376212621096</v>
      </c>
      <c r="X204">
        <v>-0.64623447222627395</v>
      </c>
      <c r="Y204">
        <v>-0.69788358362846903</v>
      </c>
      <c r="Z204">
        <v>-0.68841225656883598</v>
      </c>
      <c r="AA204">
        <v>-0.65684165718419696</v>
      </c>
      <c r="AB204">
        <v>-0.93093856770253602</v>
      </c>
      <c r="AC204">
        <v>-0.60410396746144501</v>
      </c>
      <c r="AD204">
        <v>-0.532893275923504</v>
      </c>
      <c r="AE204">
        <v>-1.0059198317603499</v>
      </c>
      <c r="AF204">
        <v>-0.44335122076905398</v>
      </c>
      <c r="AG204">
        <v>-0.44231919395592401</v>
      </c>
      <c r="AH204">
        <v>-0.50218529954090996</v>
      </c>
      <c r="AI204">
        <v>-0.55850106125382804</v>
      </c>
      <c r="AJ204">
        <v>-0.53152676861421899</v>
      </c>
      <c r="AK204">
        <v>-0.40076013414140499</v>
      </c>
      <c r="AL204">
        <v>0.258310725744271</v>
      </c>
      <c r="AM204">
        <v>0.65282460785077001</v>
      </c>
      <c r="AN204">
        <v>-0.76103750364408396</v>
      </c>
      <c r="AO204">
        <v>-0.86975760167204297</v>
      </c>
      <c r="AP204">
        <v>3.8296910809879403E-2</v>
      </c>
      <c r="AQ204">
        <v>0.17119486085333699</v>
      </c>
      <c r="AR204">
        <v>-0.810941934645944</v>
      </c>
      <c r="AS204">
        <v>-0.58664261459875999</v>
      </c>
      <c r="AT204">
        <v>-0.71835153371178695</v>
      </c>
      <c r="AU204">
        <v>-0.70573950004514396</v>
      </c>
      <c r="AV204">
        <v>-1.19391513593225</v>
      </c>
      <c r="AW204">
        <v>-0.53900049676499495</v>
      </c>
      <c r="AX204">
        <v>-0.80876538868060199</v>
      </c>
    </row>
    <row r="205" spans="1:50">
      <c r="A205">
        <v>14431</v>
      </c>
      <c r="B205" t="s">
        <v>423</v>
      </c>
      <c r="C205" t="s">
        <v>67</v>
      </c>
      <c r="D205">
        <v>4.1364442840181398E-2</v>
      </c>
      <c r="E205">
        <v>-0.101327596285837</v>
      </c>
      <c r="F205">
        <v>-2.7727764000216499E-2</v>
      </c>
      <c r="G205">
        <v>0.34025127101749197</v>
      </c>
      <c r="H205">
        <v>0.70135448343058604</v>
      </c>
      <c r="I205">
        <v>-8.6176437547800702E-2</v>
      </c>
      <c r="J205">
        <v>-0.197987443127772</v>
      </c>
      <c r="K205">
        <v>-0.23999597894636099</v>
      </c>
      <c r="L205">
        <v>-0.15683898093113999</v>
      </c>
      <c r="M205">
        <v>-0.13780966695486899</v>
      </c>
      <c r="N205">
        <v>-0.21472432426588001</v>
      </c>
      <c r="O205">
        <v>-0.19376427602719401</v>
      </c>
      <c r="P205">
        <v>5.7593861893261399E-3</v>
      </c>
      <c r="Q205">
        <v>-4.16331983939933E-2</v>
      </c>
      <c r="R205">
        <v>-0.26747385527338402</v>
      </c>
      <c r="S205">
        <v>0.58733904956917005</v>
      </c>
      <c r="T205">
        <v>-0.162436032482733</v>
      </c>
      <c r="U205">
        <v>-0.149627080914083</v>
      </c>
      <c r="V205">
        <v>-0.16804693290998701</v>
      </c>
      <c r="W205">
        <v>-7.9176407656158104E-2</v>
      </c>
      <c r="X205">
        <v>-7.7232769629332704E-2</v>
      </c>
      <c r="Y205">
        <v>0.15728547293043699</v>
      </c>
      <c r="Z205">
        <v>-6.3563367604393003E-2</v>
      </c>
      <c r="AA205">
        <v>0.82818542184266697</v>
      </c>
      <c r="AB205">
        <v>0.52498169732740096</v>
      </c>
      <c r="AC205">
        <v>2.4437768805508901E-2</v>
      </c>
      <c r="AD205">
        <v>0.32522541106429698</v>
      </c>
      <c r="AE205">
        <v>0.68604835421483201</v>
      </c>
      <c r="AF205">
        <v>-0.129230709524013</v>
      </c>
      <c r="AG205">
        <v>-0.12693972116489299</v>
      </c>
      <c r="AH205">
        <v>-0.186945382247511</v>
      </c>
      <c r="AI205">
        <v>-0.121296294283811</v>
      </c>
      <c r="AJ205">
        <v>7.0010541898783502E-2</v>
      </c>
      <c r="AK205">
        <v>0.164300016935368</v>
      </c>
      <c r="AL205">
        <v>0.30620774134781198</v>
      </c>
      <c r="AM205">
        <v>4.0963290494630697E-2</v>
      </c>
      <c r="AN205">
        <v>1.34881966027411</v>
      </c>
      <c r="AO205">
        <v>-0.54338198870836396</v>
      </c>
      <c r="AP205">
        <v>-0.25875001973636402</v>
      </c>
      <c r="AQ205">
        <v>0.47897620503319199</v>
      </c>
      <c r="AR205">
        <v>0.157986453554575</v>
      </c>
      <c r="AS205">
        <v>-5.3492747689794402E-2</v>
      </c>
      <c r="AT205">
        <v>-2.325469028353E-2</v>
      </c>
      <c r="AU205">
        <v>5.6264439793055399E-2</v>
      </c>
      <c r="AV205">
        <v>1.6873978520239099</v>
      </c>
      <c r="AW205">
        <v>-0.233000067869717</v>
      </c>
      <c r="AX205">
        <v>0.99044259837103199</v>
      </c>
    </row>
    <row r="206" spans="1:50">
      <c r="A206">
        <v>14432</v>
      </c>
      <c r="B206" t="s">
        <v>424</v>
      </c>
      <c r="C206" t="s">
        <v>425</v>
      </c>
      <c r="D206">
        <v>-0.10985011284677</v>
      </c>
      <c r="E206">
        <v>2.93448777305148</v>
      </c>
      <c r="F206">
        <v>2.9932890650221</v>
      </c>
      <c r="G206">
        <v>3.10144072442607</v>
      </c>
      <c r="H206">
        <v>1.1485878088582699</v>
      </c>
      <c r="I206">
        <v>2.0568750973816998</v>
      </c>
      <c r="J206">
        <v>2.1144031145433302</v>
      </c>
      <c r="K206">
        <v>2.0162727929798598</v>
      </c>
      <c r="L206">
        <v>2.21115665025048</v>
      </c>
      <c r="M206">
        <v>2.2763030351101601</v>
      </c>
      <c r="N206">
        <v>2.1532033090290401</v>
      </c>
      <c r="O206">
        <v>2.23255732305168</v>
      </c>
      <c r="P206">
        <v>2.3010769070920398</v>
      </c>
      <c r="Q206">
        <v>2.1691811850351401</v>
      </c>
      <c r="R206">
        <v>2.10576348637814</v>
      </c>
      <c r="S206">
        <v>2.1068658275842398</v>
      </c>
      <c r="T206">
        <v>2.3005488252969699</v>
      </c>
      <c r="U206">
        <v>2.3054584411166701</v>
      </c>
      <c r="V206">
        <v>2.2835373441582498</v>
      </c>
      <c r="W206">
        <v>2.3313898239305302</v>
      </c>
      <c r="X206">
        <v>2.2347650979674998</v>
      </c>
      <c r="Y206">
        <v>2.16913753622784</v>
      </c>
      <c r="Z206">
        <v>2.1954292271981402</v>
      </c>
      <c r="AA206">
        <v>2.21316857884191</v>
      </c>
      <c r="AB206">
        <v>1.75317848358026</v>
      </c>
      <c r="AC206">
        <v>2.4866156483360702</v>
      </c>
      <c r="AD206">
        <v>1.7649714551428399</v>
      </c>
      <c r="AE206">
        <v>2.0767774329097999</v>
      </c>
      <c r="AF206">
        <v>2.64874661166782</v>
      </c>
      <c r="AG206">
        <v>2.6707385346295598</v>
      </c>
      <c r="AH206">
        <v>2.6007030622204899</v>
      </c>
      <c r="AI206">
        <v>2.5546663970416401</v>
      </c>
      <c r="AJ206">
        <v>2.3806850394098502</v>
      </c>
      <c r="AK206">
        <v>2.0661835272919</v>
      </c>
      <c r="AL206">
        <v>2.33603851789234</v>
      </c>
      <c r="AM206">
        <v>1.3165267126823901</v>
      </c>
      <c r="AN206">
        <v>1.3448859452074799</v>
      </c>
      <c r="AO206">
        <v>1.6633287966878201</v>
      </c>
      <c r="AP206">
        <v>0.55759195635010605</v>
      </c>
      <c r="AQ206">
        <v>-0.31969280671188799</v>
      </c>
      <c r="AR206">
        <v>2.2009174735732602</v>
      </c>
      <c r="AS206">
        <v>2.20099163754421</v>
      </c>
      <c r="AT206">
        <v>2.2261357598850702</v>
      </c>
      <c r="AU206">
        <v>2.1065352758275502</v>
      </c>
      <c r="AV206">
        <v>1.80607441734649</v>
      </c>
      <c r="AW206">
        <v>2.1318268334536099</v>
      </c>
      <c r="AX206">
        <v>-5.0072448613564198E-2</v>
      </c>
    </row>
    <row r="207" spans="1:50">
      <c r="A207">
        <v>14433</v>
      </c>
      <c r="B207" t="s">
        <v>426</v>
      </c>
      <c r="C207" t="s">
        <v>67</v>
      </c>
      <c r="D207">
        <v>0.15736658223890501</v>
      </c>
      <c r="E207">
        <v>0.84759275129190603</v>
      </c>
      <c r="F207">
        <v>0.94741678108342897</v>
      </c>
      <c r="G207">
        <v>0.61493022196633595</v>
      </c>
      <c r="H207">
        <v>1.4270326990783799</v>
      </c>
      <c r="I207">
        <v>1.45984747667202</v>
      </c>
      <c r="J207">
        <v>0.62920586275319002</v>
      </c>
      <c r="K207">
        <v>0.75008353012606199</v>
      </c>
      <c r="L207">
        <v>0.69726652261704902</v>
      </c>
      <c r="M207">
        <v>0.73995369384696896</v>
      </c>
      <c r="N207">
        <v>0.63949921830881495</v>
      </c>
      <c r="O207">
        <v>0.93533528062227</v>
      </c>
      <c r="P207">
        <v>0.75102232351548504</v>
      </c>
      <c r="Q207">
        <v>1.1944289746535299</v>
      </c>
      <c r="R207">
        <v>1.2694344124403201</v>
      </c>
      <c r="S207">
        <v>1.85545835801236</v>
      </c>
      <c r="T207">
        <v>0.74951757284620202</v>
      </c>
      <c r="U207">
        <v>0.75391262797542102</v>
      </c>
      <c r="V207">
        <v>0.73354603074967295</v>
      </c>
      <c r="W207">
        <v>0.77671846225697105</v>
      </c>
      <c r="X207">
        <v>0.86997679807395301</v>
      </c>
      <c r="Y207">
        <v>1.6159207767786501</v>
      </c>
      <c r="Z207">
        <v>1.5326061507636199</v>
      </c>
      <c r="AA207">
        <v>0.87374726871566699</v>
      </c>
      <c r="AB207">
        <v>1.8086394923146101</v>
      </c>
      <c r="AC207">
        <v>0.72166201275388198</v>
      </c>
      <c r="AD207">
        <v>1.7420371626673701</v>
      </c>
      <c r="AE207">
        <v>1.9912659687258101</v>
      </c>
      <c r="AF207">
        <v>0.88505024375566399</v>
      </c>
      <c r="AG207">
        <v>0.89966342590991</v>
      </c>
      <c r="AH207">
        <v>0.83044573698867097</v>
      </c>
      <c r="AI207">
        <v>0.83936822764155095</v>
      </c>
      <c r="AJ207">
        <v>1.07978558570445</v>
      </c>
      <c r="AK207">
        <v>1.4479044184941501</v>
      </c>
      <c r="AL207">
        <v>1.39663580189536</v>
      </c>
      <c r="AM207">
        <v>1.2725858452113801</v>
      </c>
      <c r="AN207">
        <v>0.72845602177034796</v>
      </c>
      <c r="AO207">
        <v>0.96157317565989198</v>
      </c>
      <c r="AP207">
        <v>0.457661829208588</v>
      </c>
      <c r="AQ207">
        <v>0.35507688262627801</v>
      </c>
      <c r="AR207">
        <v>0.77448967404262103</v>
      </c>
      <c r="AS207">
        <v>0.95999231490639403</v>
      </c>
      <c r="AT207">
        <v>0.82898062064132205</v>
      </c>
      <c r="AU207">
        <v>0.90516041973977301</v>
      </c>
      <c r="AV207">
        <v>0.59511739361648797</v>
      </c>
      <c r="AW207">
        <v>0.58086434490382399</v>
      </c>
      <c r="AX207">
        <v>-0.424982991501481</v>
      </c>
    </row>
    <row r="208" spans="1:50">
      <c r="A208">
        <v>14434</v>
      </c>
      <c r="B208" t="s">
        <v>427</v>
      </c>
      <c r="C208" t="s">
        <v>428</v>
      </c>
      <c r="D208">
        <v>0.382130886883772</v>
      </c>
      <c r="E208">
        <v>-0.123090690540201</v>
      </c>
      <c r="F208">
        <v>-0.85673539679461297</v>
      </c>
      <c r="G208">
        <v>0.95551995720377303</v>
      </c>
      <c r="H208">
        <v>1.1504060981537101</v>
      </c>
      <c r="I208">
        <v>0.93774281940593396</v>
      </c>
      <c r="J208">
        <v>-0.64194228440044798</v>
      </c>
      <c r="K208">
        <v>-0.86728566942073604</v>
      </c>
      <c r="L208">
        <v>0.37976779831549201</v>
      </c>
      <c r="M208">
        <v>-0.61257957076036196</v>
      </c>
      <c r="N208">
        <v>-0.66871633316259105</v>
      </c>
      <c r="O208">
        <v>-0.70541316581320501</v>
      </c>
      <c r="P208">
        <v>-0.63630916761121403</v>
      </c>
      <c r="Q208">
        <v>9.0416687237951696E-2</v>
      </c>
      <c r="R208">
        <v>0.29402379439270399</v>
      </c>
      <c r="S208">
        <v>1.54378578878854</v>
      </c>
      <c r="T208">
        <v>-0.642014420016774</v>
      </c>
      <c r="U208">
        <v>-0.63938594078565203</v>
      </c>
      <c r="V208">
        <v>-0.65456869257403305</v>
      </c>
      <c r="W208">
        <v>-0.628568302768723</v>
      </c>
      <c r="X208">
        <v>-0.29284201568485202</v>
      </c>
      <c r="Y208">
        <v>-0.801205384358876</v>
      </c>
      <c r="Z208">
        <v>-0.22968735135816001</v>
      </c>
      <c r="AA208">
        <v>-0.29229474690021301</v>
      </c>
      <c r="AB208">
        <v>1.1727299788854799</v>
      </c>
      <c r="AC208">
        <v>-1.10186746062789</v>
      </c>
      <c r="AD208">
        <v>0.54739869168161503</v>
      </c>
      <c r="AE208">
        <v>1.4547707049353999</v>
      </c>
      <c r="AF208">
        <v>-0.93764320914648303</v>
      </c>
      <c r="AG208">
        <v>-0.93060311028359299</v>
      </c>
      <c r="AH208">
        <v>-0.99897519835522397</v>
      </c>
      <c r="AI208">
        <v>-1.04590889713872</v>
      </c>
      <c r="AJ208">
        <v>-1.23130271849483</v>
      </c>
      <c r="AK208">
        <v>-1.5114348846552801</v>
      </c>
      <c r="AL208">
        <v>0.41285152393665397</v>
      </c>
      <c r="AM208">
        <v>-0.17924730121678101</v>
      </c>
      <c r="AN208">
        <v>-1.31489658093784E-2</v>
      </c>
      <c r="AO208">
        <v>0.23763998465868799</v>
      </c>
      <c r="AP208">
        <v>-0.64480838619011205</v>
      </c>
      <c r="AQ208">
        <v>0.45835528509191298</v>
      </c>
      <c r="AR208">
        <v>-1.3591667880777301</v>
      </c>
      <c r="AS208">
        <v>-1.35162767620435</v>
      </c>
      <c r="AT208">
        <v>-1.2548574607752001</v>
      </c>
      <c r="AU208">
        <v>-1.4530113692106299</v>
      </c>
      <c r="AV208">
        <v>-0.466574677990997</v>
      </c>
      <c r="AW208">
        <v>-0.75303463782320001</v>
      </c>
      <c r="AX208">
        <v>0.47339810542455801</v>
      </c>
    </row>
    <row r="209" spans="1:50">
      <c r="A209">
        <v>14435</v>
      </c>
      <c r="B209" t="s">
        <v>429</v>
      </c>
      <c r="C209" t="s">
        <v>430</v>
      </c>
      <c r="D209">
        <v>2.57407338097644E-2</v>
      </c>
      <c r="E209">
        <v>2.6140151764191399</v>
      </c>
      <c r="F209">
        <v>2.7335366814650901</v>
      </c>
      <c r="G209">
        <v>2.3572388165013098</v>
      </c>
      <c r="H209">
        <v>1.4952934372801601</v>
      </c>
      <c r="I209">
        <v>1.90362285292179</v>
      </c>
      <c r="J209">
        <v>2.69584429231094</v>
      </c>
      <c r="K209">
        <v>2.6717591574208699</v>
      </c>
      <c r="L209">
        <v>2.8264213171917998</v>
      </c>
      <c r="M209">
        <v>2.9238406326170598</v>
      </c>
      <c r="N209">
        <v>2.7707253773052201</v>
      </c>
      <c r="O209">
        <v>2.9061282599882001</v>
      </c>
      <c r="P209">
        <v>2.9743321768815099</v>
      </c>
      <c r="Q209">
        <v>2.8432899561629199</v>
      </c>
      <c r="R209">
        <v>2.87636829893881</v>
      </c>
      <c r="S209">
        <v>2.7986874083899398</v>
      </c>
      <c r="T209">
        <v>2.9765603954973101</v>
      </c>
      <c r="U209">
        <v>2.9827091657890801</v>
      </c>
      <c r="V209">
        <v>2.9571340746015702</v>
      </c>
      <c r="W209">
        <v>3.01691682319739</v>
      </c>
      <c r="X209">
        <v>2.93329018284222</v>
      </c>
      <c r="Y209">
        <v>2.8701950176804001</v>
      </c>
      <c r="Z209">
        <v>2.8736389224062799</v>
      </c>
      <c r="AA209">
        <v>2.6831209206483799</v>
      </c>
      <c r="AB209">
        <v>2.4557698915989299</v>
      </c>
      <c r="AC209">
        <v>2.8396866427129699</v>
      </c>
      <c r="AD209">
        <v>2.5455059322043798</v>
      </c>
      <c r="AE209">
        <v>2.92729235031043</v>
      </c>
      <c r="AF209">
        <v>3.0008190004241899</v>
      </c>
      <c r="AG209">
        <v>3.03258712112109</v>
      </c>
      <c r="AH209">
        <v>2.96143254408218</v>
      </c>
      <c r="AI209">
        <v>2.9075039092319899</v>
      </c>
      <c r="AJ209">
        <v>2.72611276213792</v>
      </c>
      <c r="AK209">
        <v>2.8038587647209701</v>
      </c>
      <c r="AL209">
        <v>2.07555157807943</v>
      </c>
      <c r="AM209">
        <v>1.6975488308552</v>
      </c>
      <c r="AN209">
        <v>1.43159281867532</v>
      </c>
      <c r="AO209">
        <v>2.35383574474201</v>
      </c>
      <c r="AP209">
        <v>0.39100878411991402</v>
      </c>
      <c r="AQ209">
        <v>-6.6774894746463295E-2</v>
      </c>
      <c r="AR209">
        <v>2.5775314533500202</v>
      </c>
      <c r="AS209">
        <v>2.5979622967479501</v>
      </c>
      <c r="AT209">
        <v>2.5786581608475401</v>
      </c>
      <c r="AU209">
        <v>2.5620556893173898</v>
      </c>
      <c r="AV209">
        <v>1.9414673121036401</v>
      </c>
      <c r="AW209">
        <v>2.6897643748376998</v>
      </c>
      <c r="AX209">
        <v>0.72369718171419795</v>
      </c>
    </row>
    <row r="210" spans="1:50">
      <c r="A210">
        <v>14438</v>
      </c>
      <c r="B210" t="s">
        <v>431</v>
      </c>
      <c r="C210" t="s">
        <v>432</v>
      </c>
      <c r="D210">
        <v>0.27771203089389102</v>
      </c>
      <c r="E210">
        <v>3.50357425559748</v>
      </c>
      <c r="F210">
        <v>3.0616308751058101</v>
      </c>
      <c r="G210">
        <v>3.4324699823727101</v>
      </c>
      <c r="H210">
        <v>2.2400659150769999</v>
      </c>
      <c r="I210">
        <v>2.3083552968916501</v>
      </c>
      <c r="J210">
        <v>3.1771953850958701</v>
      </c>
      <c r="K210">
        <v>3.1787472198178</v>
      </c>
      <c r="L210">
        <v>3.3224278043123801</v>
      </c>
      <c r="M210">
        <v>3.4366669986895002</v>
      </c>
      <c r="N210">
        <v>3.2707331357665299</v>
      </c>
      <c r="O210">
        <v>3.4543499974771898</v>
      </c>
      <c r="P210">
        <v>3.48792533572778</v>
      </c>
      <c r="Q210">
        <v>3.6876599993141901</v>
      </c>
      <c r="R210">
        <v>3.3147428719390102</v>
      </c>
      <c r="S210">
        <v>3.4372938270111701</v>
      </c>
      <c r="T210">
        <v>3.4923779572807701</v>
      </c>
      <c r="U210">
        <v>3.5085999643658501</v>
      </c>
      <c r="V210">
        <v>3.4800942685584699</v>
      </c>
      <c r="W210">
        <v>3.5461321491436202</v>
      </c>
      <c r="X210">
        <v>3.7075667097185399</v>
      </c>
      <c r="Y210">
        <v>3.37087575508412</v>
      </c>
      <c r="Z210">
        <v>3.3895802046919101</v>
      </c>
      <c r="AA210">
        <v>3.3787737871153398</v>
      </c>
      <c r="AB210">
        <v>3.5672484656513701</v>
      </c>
      <c r="AC210">
        <v>3.3384964073032699</v>
      </c>
      <c r="AD210">
        <v>2.5085658752152802</v>
      </c>
      <c r="AE210">
        <v>2.8073719179623202</v>
      </c>
      <c r="AF210">
        <v>3.4963017916997301</v>
      </c>
      <c r="AG210">
        <v>3.5149591670270599</v>
      </c>
      <c r="AH210">
        <v>3.4531345646310898</v>
      </c>
      <c r="AI210">
        <v>3.3981450914880398</v>
      </c>
      <c r="AJ210">
        <v>3.4313391165712801</v>
      </c>
      <c r="AK210">
        <v>2.9493220299025502</v>
      </c>
      <c r="AL210">
        <v>2.5028552957716501</v>
      </c>
      <c r="AM210">
        <v>1.4750019982948099</v>
      </c>
      <c r="AN210">
        <v>1.99742247737499</v>
      </c>
      <c r="AO210">
        <v>2.1297469534731199</v>
      </c>
      <c r="AP210">
        <v>1.00639724370742</v>
      </c>
      <c r="AQ210">
        <v>0.29343823491704402</v>
      </c>
      <c r="AR210">
        <v>2.6802924359253999</v>
      </c>
      <c r="AS210">
        <v>2.6960698896958299</v>
      </c>
      <c r="AT210">
        <v>2.6787340326760098</v>
      </c>
      <c r="AU210">
        <v>2.5823662772148199</v>
      </c>
      <c r="AV210">
        <v>1.96451610048305</v>
      </c>
      <c r="AW210">
        <v>3.1931127580299901</v>
      </c>
      <c r="AX210">
        <v>1.16958655703738</v>
      </c>
    </row>
    <row r="211" spans="1:50">
      <c r="A211">
        <v>14439</v>
      </c>
      <c r="B211" t="s">
        <v>433</v>
      </c>
      <c r="C211" t="s">
        <v>177</v>
      </c>
      <c r="D211">
        <v>-1.28029603518567E-2</v>
      </c>
      <c r="E211">
        <v>1.5418829319796801</v>
      </c>
      <c r="F211">
        <v>1.56025615719495</v>
      </c>
      <c r="G211">
        <v>1.1537631839340301</v>
      </c>
      <c r="H211">
        <v>1.1105154948588301</v>
      </c>
      <c r="I211">
        <v>1.1616913094929899</v>
      </c>
      <c r="J211">
        <v>1.71727768495495</v>
      </c>
      <c r="K211">
        <v>1.62800535611367</v>
      </c>
      <c r="L211">
        <v>1.8081929003105599</v>
      </c>
      <c r="M211">
        <v>1.8591609306710399</v>
      </c>
      <c r="N211">
        <v>1.7484145215607301</v>
      </c>
      <c r="O211">
        <v>1.83047773846464</v>
      </c>
      <c r="P211">
        <v>1.86013503950198</v>
      </c>
      <c r="Q211">
        <v>1.73649240456264</v>
      </c>
      <c r="R211">
        <v>1.9657423789813999</v>
      </c>
      <c r="S211">
        <v>2.1554595729246699</v>
      </c>
      <c r="T211">
        <v>1.86563176063682</v>
      </c>
      <c r="U211">
        <v>1.8741773174081</v>
      </c>
      <c r="V211">
        <v>1.86141176873253</v>
      </c>
      <c r="W211">
        <v>1.8968148574936099</v>
      </c>
      <c r="X211">
        <v>1.8085424272931601</v>
      </c>
      <c r="Y211">
        <v>1.7378576267028001</v>
      </c>
      <c r="Z211">
        <v>1.90739023976473</v>
      </c>
      <c r="AA211">
        <v>2.0773651841970699</v>
      </c>
      <c r="AB211">
        <v>1.51290984728421</v>
      </c>
      <c r="AC211">
        <v>3.5874386321983298</v>
      </c>
      <c r="AD211">
        <v>1.4389832612211599</v>
      </c>
      <c r="AE211">
        <v>1.37109998780925</v>
      </c>
      <c r="AF211">
        <v>1.82256361009304</v>
      </c>
      <c r="AG211">
        <v>1.84694075775625</v>
      </c>
      <c r="AH211">
        <v>1.77705203668144</v>
      </c>
      <c r="AI211">
        <v>1.89515609010969</v>
      </c>
      <c r="AJ211">
        <v>1.8923636837722499</v>
      </c>
      <c r="AK211">
        <v>1.5722404577192799</v>
      </c>
      <c r="AL211">
        <v>1.4625167815779301</v>
      </c>
      <c r="AM211">
        <v>0.95260226855219099</v>
      </c>
      <c r="AN211">
        <v>0.72197821700615294</v>
      </c>
      <c r="AO211">
        <v>1.78887536562172</v>
      </c>
      <c r="AP211">
        <v>0.52283094963465404</v>
      </c>
      <c r="AQ211">
        <v>-6.5403875367710598E-2</v>
      </c>
      <c r="AR211">
        <v>1.57846399757042</v>
      </c>
      <c r="AS211">
        <v>1.59011277072164</v>
      </c>
      <c r="AT211">
        <v>1.61477331357353</v>
      </c>
      <c r="AU211">
        <v>1.4820024578414901</v>
      </c>
      <c r="AV211">
        <v>1.1354672343955301</v>
      </c>
      <c r="AW211">
        <v>1.65729698033244</v>
      </c>
      <c r="AX211">
        <v>1.43858471515862</v>
      </c>
    </row>
    <row r="212" spans="1:50">
      <c r="A212">
        <v>14442</v>
      </c>
      <c r="B212" t="s">
        <v>434</v>
      </c>
      <c r="C212" t="s">
        <v>435</v>
      </c>
      <c r="D212">
        <v>7.99060474473752E-2</v>
      </c>
      <c r="E212">
        <v>1.3803968307464201</v>
      </c>
      <c r="F212">
        <v>1.4192199114900199</v>
      </c>
      <c r="G212">
        <v>1.2033581636469799</v>
      </c>
      <c r="H212">
        <v>1.2009351815251901</v>
      </c>
      <c r="I212">
        <v>0.78469883656339201</v>
      </c>
      <c r="J212">
        <v>1.2655289227639099</v>
      </c>
      <c r="K212">
        <v>1.1815680974587699</v>
      </c>
      <c r="L212">
        <v>1.3436390089849699</v>
      </c>
      <c r="M212">
        <v>1.3993542201829401</v>
      </c>
      <c r="N212">
        <v>1.3342769020336001</v>
      </c>
      <c r="O212">
        <v>1.77699161801062</v>
      </c>
      <c r="P212">
        <v>1.88199142538588</v>
      </c>
      <c r="Q212">
        <v>1.4212671914853801</v>
      </c>
      <c r="R212">
        <v>1.5446278852284401</v>
      </c>
      <c r="S212">
        <v>1.7368989543731601</v>
      </c>
      <c r="T212">
        <v>1.39224318174505</v>
      </c>
      <c r="U212">
        <v>1.3941151437942401</v>
      </c>
      <c r="V212">
        <v>1.37590860710942</v>
      </c>
      <c r="W212">
        <v>1.4167749341592899</v>
      </c>
      <c r="X212">
        <v>1.3934099517812399</v>
      </c>
      <c r="Y212">
        <v>1.5281564355225501</v>
      </c>
      <c r="Z212">
        <v>1.5358258773336499</v>
      </c>
      <c r="AA212">
        <v>1.46901531394667</v>
      </c>
      <c r="AB212">
        <v>1.3974373954494901</v>
      </c>
      <c r="AC212">
        <v>1.78396707976888</v>
      </c>
      <c r="AD212">
        <v>1.4553009380340101</v>
      </c>
      <c r="AE212">
        <v>1.5031881692837501</v>
      </c>
      <c r="AF212">
        <v>1.41129934462632</v>
      </c>
      <c r="AG212">
        <v>1.42033840098834</v>
      </c>
      <c r="AH212">
        <v>1.36297619407116</v>
      </c>
      <c r="AI212">
        <v>1.4471557452143899</v>
      </c>
      <c r="AJ212">
        <v>1.3488985937921101</v>
      </c>
      <c r="AK212">
        <v>1.1835950786188301</v>
      </c>
      <c r="AL212">
        <v>1.07860510831234</v>
      </c>
      <c r="AM212">
        <v>0.69895992118053396</v>
      </c>
      <c r="AN212">
        <v>0.80632294806790294</v>
      </c>
      <c r="AO212">
        <v>0.80342075603080199</v>
      </c>
      <c r="AP212">
        <v>3.2298905008992601E-2</v>
      </c>
      <c r="AQ212">
        <v>-1.51925717638504E-2</v>
      </c>
      <c r="AR212">
        <v>1.1930636213079699</v>
      </c>
      <c r="AS212">
        <v>1.2839192417614</v>
      </c>
      <c r="AT212">
        <v>1.24308654113484</v>
      </c>
      <c r="AU212">
        <v>1.1388402574824299</v>
      </c>
      <c r="AV212">
        <v>1.14605341491457</v>
      </c>
      <c r="AW212">
        <v>1.2547694354159</v>
      </c>
      <c r="AX212">
        <v>0.83764853593935196</v>
      </c>
    </row>
    <row r="213" spans="1:50">
      <c r="A213">
        <v>14443</v>
      </c>
      <c r="B213" t="s">
        <v>436</v>
      </c>
      <c r="C213" t="s">
        <v>300</v>
      </c>
      <c r="D213">
        <v>0.12936118241685601</v>
      </c>
      <c r="E213">
        <v>2.5178287884442998</v>
      </c>
      <c r="F213">
        <v>2.5559346008514598</v>
      </c>
      <c r="G213">
        <v>2.1676224831941102</v>
      </c>
      <c r="H213">
        <v>1.09515851413389</v>
      </c>
      <c r="I213">
        <v>1.8201995070219801</v>
      </c>
      <c r="J213">
        <v>2.1402608688543499</v>
      </c>
      <c r="K213">
        <v>2.2032970933143798</v>
      </c>
      <c r="L213">
        <v>2.2452663592514202</v>
      </c>
      <c r="M213">
        <v>2.3244885173531702</v>
      </c>
      <c r="N213">
        <v>2.2964488420304199</v>
      </c>
      <c r="O213">
        <v>2.3096757953771601</v>
      </c>
      <c r="P213">
        <v>2.3751204057807001</v>
      </c>
      <c r="Q213">
        <v>2.2120001857957599</v>
      </c>
      <c r="R213">
        <v>2.3683039692928198</v>
      </c>
      <c r="S213">
        <v>2.2470577411531498</v>
      </c>
      <c r="T213">
        <v>2.3619360929434401</v>
      </c>
      <c r="U213">
        <v>2.3794393261617399</v>
      </c>
      <c r="V213">
        <v>2.3386824314827899</v>
      </c>
      <c r="W213">
        <v>2.39620195217661</v>
      </c>
      <c r="X213">
        <v>2.3654484914985998</v>
      </c>
      <c r="Y213">
        <v>2.53665927358605</v>
      </c>
      <c r="Z213">
        <v>2.3732499568433001</v>
      </c>
      <c r="AA213">
        <v>2.1743511736407402</v>
      </c>
      <c r="AB213">
        <v>2.1089383860250202</v>
      </c>
      <c r="AC213">
        <v>2.57501454438684</v>
      </c>
      <c r="AD213">
        <v>1.9670263045229901</v>
      </c>
      <c r="AE213">
        <v>2.0094388262352099</v>
      </c>
      <c r="AF213">
        <v>2.6259534823605701</v>
      </c>
      <c r="AG213">
        <v>2.64270853745239</v>
      </c>
      <c r="AH213">
        <v>2.6001130796966399</v>
      </c>
      <c r="AI213">
        <v>2.5605404425890002</v>
      </c>
      <c r="AJ213">
        <v>2.3665861136435198</v>
      </c>
      <c r="AK213">
        <v>2.3315684239874002</v>
      </c>
      <c r="AL213">
        <v>1.83816961754582</v>
      </c>
      <c r="AM213">
        <v>1.3037095357966599</v>
      </c>
      <c r="AN213">
        <v>1.22557536127473</v>
      </c>
      <c r="AO213">
        <v>1.91155582507582</v>
      </c>
      <c r="AP213">
        <v>0.35534293211198498</v>
      </c>
      <c r="AQ213">
        <v>0.170967774701025</v>
      </c>
      <c r="AR213">
        <v>2.2363726120815399</v>
      </c>
      <c r="AS213">
        <v>2.51909361280264</v>
      </c>
      <c r="AT213">
        <v>2.1892385122490801</v>
      </c>
      <c r="AU213">
        <v>2.1071230924011402</v>
      </c>
      <c r="AV213">
        <v>1.73544673284096</v>
      </c>
      <c r="AW213">
        <v>1.93288276273308</v>
      </c>
      <c r="AX213">
        <v>0.60652086282376005</v>
      </c>
    </row>
    <row r="214" spans="1:50">
      <c r="A214">
        <v>14444</v>
      </c>
      <c r="B214" t="s">
        <v>437</v>
      </c>
      <c r="C214" t="s">
        <v>438</v>
      </c>
      <c r="D214">
        <v>0.130199597469807</v>
      </c>
      <c r="E214">
        <v>0.54668928666475403</v>
      </c>
      <c r="F214">
        <v>0.55981267402539603</v>
      </c>
      <c r="G214">
        <v>-1.88024872523802E-2</v>
      </c>
      <c r="H214">
        <v>0.69413121525281396</v>
      </c>
      <c r="I214">
        <v>0.49719882475111099</v>
      </c>
      <c r="J214">
        <v>0.191896902123222</v>
      </c>
      <c r="K214">
        <v>0.33337501455295598</v>
      </c>
      <c r="L214">
        <v>0.69663806380022597</v>
      </c>
      <c r="M214">
        <v>0.29086431345063701</v>
      </c>
      <c r="N214">
        <v>0.193562042896706</v>
      </c>
      <c r="O214">
        <v>0.249385232904725</v>
      </c>
      <c r="P214">
        <v>0.28682560374011201</v>
      </c>
      <c r="Q214">
        <v>0.229801910083241</v>
      </c>
      <c r="R214">
        <v>0.32565277556239403</v>
      </c>
      <c r="S214">
        <v>0.61265016908630898</v>
      </c>
      <c r="T214">
        <v>0.30382938205218801</v>
      </c>
      <c r="U214">
        <v>0.31097892007828998</v>
      </c>
      <c r="V214">
        <v>0.51259275770192103</v>
      </c>
      <c r="W214">
        <v>0.328044085129926</v>
      </c>
      <c r="X214">
        <v>0.62006331927285196</v>
      </c>
      <c r="Y214">
        <v>0.67623124886122499</v>
      </c>
      <c r="Z214">
        <v>0.55139346431665803</v>
      </c>
      <c r="AA214">
        <v>0.66079636271166498</v>
      </c>
      <c r="AB214">
        <v>0.70414680510977701</v>
      </c>
      <c r="AC214">
        <v>0.36133369744111699</v>
      </c>
      <c r="AD214">
        <v>0.69581417247585797</v>
      </c>
      <c r="AE214">
        <v>0.67722077708567696</v>
      </c>
      <c r="AF214">
        <v>0.223781954267193</v>
      </c>
      <c r="AG214">
        <v>0.22822250512800099</v>
      </c>
      <c r="AH214">
        <v>0.17610100780003099</v>
      </c>
      <c r="AI214">
        <v>0.25085524250274899</v>
      </c>
      <c r="AJ214">
        <v>0.83887654147257296</v>
      </c>
      <c r="AK214">
        <v>7.0354043053419996E-2</v>
      </c>
      <c r="AL214">
        <v>0.69718212578703298</v>
      </c>
      <c r="AM214">
        <v>-0.15983474321482899</v>
      </c>
      <c r="AN214">
        <v>-0.200363056500313</v>
      </c>
      <c r="AO214">
        <v>-2.3401276136430799E-2</v>
      </c>
      <c r="AP214">
        <v>0.28911841500626501</v>
      </c>
      <c r="AQ214">
        <v>9.0822178882894497E-2</v>
      </c>
      <c r="AR214">
        <v>8.7492446753217198E-2</v>
      </c>
      <c r="AS214">
        <v>0.740637366887266</v>
      </c>
      <c r="AT214">
        <v>0.101252371712234</v>
      </c>
      <c r="AU214">
        <v>-1.37183522390969E-2</v>
      </c>
      <c r="AV214">
        <v>-0.212537879947307</v>
      </c>
      <c r="AW214">
        <v>4.1276669196033101E-2</v>
      </c>
      <c r="AX214">
        <v>-0.19243070774162399</v>
      </c>
    </row>
    <row r="215" spans="1:50">
      <c r="A215">
        <v>14445</v>
      </c>
      <c r="B215" t="s">
        <v>439</v>
      </c>
      <c r="C215" t="s">
        <v>440</v>
      </c>
      <c r="D215">
        <v>7.7721748483105202E-2</v>
      </c>
      <c r="E215">
        <v>0.75681424816240295</v>
      </c>
      <c r="F215">
        <v>0.65558494002874301</v>
      </c>
      <c r="G215">
        <v>0.47196966966734499</v>
      </c>
      <c r="H215">
        <v>0.472366411056997</v>
      </c>
      <c r="I215">
        <v>0.58653854658229099</v>
      </c>
      <c r="J215">
        <v>0.453527468012976</v>
      </c>
      <c r="K215">
        <v>0.33486517452541098</v>
      </c>
      <c r="L215">
        <v>0.72765442730757401</v>
      </c>
      <c r="M215">
        <v>0.53199045463055294</v>
      </c>
      <c r="N215">
        <v>0.44624137309574202</v>
      </c>
      <c r="O215">
        <v>0.48192336923456303</v>
      </c>
      <c r="P215">
        <v>0.52057559789010199</v>
      </c>
      <c r="Q215">
        <v>0.60674721607836102</v>
      </c>
      <c r="R215">
        <v>0.35972898113820401</v>
      </c>
      <c r="S215">
        <v>0.93202581214108904</v>
      </c>
      <c r="T215">
        <v>0.53056600901519502</v>
      </c>
      <c r="U215">
        <v>0.53346263744719002</v>
      </c>
      <c r="V215">
        <v>0.51084189881290798</v>
      </c>
      <c r="W215">
        <v>0.55102002576713205</v>
      </c>
      <c r="X215">
        <v>0.67345365750126296</v>
      </c>
      <c r="Y215">
        <v>0.74603971154762405</v>
      </c>
      <c r="Z215">
        <v>0.66927924181319298</v>
      </c>
      <c r="AA215">
        <v>0.54992117174576605</v>
      </c>
      <c r="AB215">
        <v>0.58777090720910996</v>
      </c>
      <c r="AC215">
        <v>1.01368770468294</v>
      </c>
      <c r="AD215">
        <v>0.91302751200704302</v>
      </c>
      <c r="AE215">
        <v>0.73497470517967101</v>
      </c>
      <c r="AF215">
        <v>0.72021790567168997</v>
      </c>
      <c r="AG215">
        <v>0.72702770842788</v>
      </c>
      <c r="AH215">
        <v>0.68553894633596002</v>
      </c>
      <c r="AI215">
        <v>0.74398081983923303</v>
      </c>
      <c r="AJ215">
        <v>0.79769535272614001</v>
      </c>
      <c r="AK215">
        <v>0.36655660275151097</v>
      </c>
      <c r="AL215">
        <v>0.59955119574054205</v>
      </c>
      <c r="AM215">
        <v>0.1811079858048</v>
      </c>
      <c r="AN215">
        <v>0.15855090603503999</v>
      </c>
      <c r="AO215">
        <v>0.34325679540442799</v>
      </c>
      <c r="AP215">
        <v>-0.18952663265223099</v>
      </c>
      <c r="AQ215">
        <v>-7.5442365034201805E-2</v>
      </c>
      <c r="AR215">
        <v>0.190669201873573</v>
      </c>
      <c r="AS215">
        <v>0.29241778251846201</v>
      </c>
      <c r="AT215">
        <v>0.51590984483358504</v>
      </c>
      <c r="AU215">
        <v>0.25787846841934903</v>
      </c>
      <c r="AV215">
        <v>0.164378481625887</v>
      </c>
      <c r="AW215">
        <v>0.35854316384282398</v>
      </c>
      <c r="AX215">
        <v>0.422447442202882</v>
      </c>
    </row>
    <row r="216" spans="1:50">
      <c r="A216">
        <v>14446</v>
      </c>
      <c r="B216" t="s">
        <v>441</v>
      </c>
      <c r="C216" t="s">
        <v>442</v>
      </c>
      <c r="D216">
        <v>-1.11158850294404E-2</v>
      </c>
      <c r="E216">
        <v>-0.89625554705452903</v>
      </c>
      <c r="F216">
        <v>-1.1449000764488</v>
      </c>
      <c r="G216">
        <v>-0.66674284148829099</v>
      </c>
      <c r="H216">
        <v>-5.4838445670957199E-2</v>
      </c>
      <c r="I216">
        <v>-0.40666527580406298</v>
      </c>
      <c r="J216">
        <v>-1.0879208746783999</v>
      </c>
      <c r="K216">
        <v>-1.09940704081984</v>
      </c>
      <c r="L216">
        <v>-1.0606919359820599</v>
      </c>
      <c r="M216">
        <v>-1.05618612425994</v>
      </c>
      <c r="N216">
        <v>-0.290851373342219</v>
      </c>
      <c r="O216">
        <v>-1.1230041663667401</v>
      </c>
      <c r="P216">
        <v>-1.08415448395875</v>
      </c>
      <c r="Q216">
        <v>-0.322758027259191</v>
      </c>
      <c r="R216">
        <v>-0.49631831283615702</v>
      </c>
      <c r="S216">
        <v>7.9269690208127103E-2</v>
      </c>
      <c r="T216">
        <v>-1.07590272028282</v>
      </c>
      <c r="U216">
        <v>-1.0737749361045801</v>
      </c>
      <c r="V216">
        <v>-1.0941223244082601</v>
      </c>
      <c r="W216">
        <v>-1.0612933525666901</v>
      </c>
      <c r="X216">
        <v>-0.69683994604265598</v>
      </c>
      <c r="Y216">
        <v>0.25074486338837199</v>
      </c>
      <c r="Z216">
        <v>-0.49360293118529602</v>
      </c>
      <c r="AA216">
        <v>0.34050196796841198</v>
      </c>
      <c r="AB216">
        <v>-0.48935942047592301</v>
      </c>
      <c r="AC216">
        <v>-0.76724411247276403</v>
      </c>
      <c r="AD216">
        <v>0.58690599873725002</v>
      </c>
      <c r="AE216">
        <v>7.1560361649099402E-2</v>
      </c>
      <c r="AF216">
        <v>-1.1296987497967199</v>
      </c>
      <c r="AG216">
        <v>-1.1269208803965201</v>
      </c>
      <c r="AH216">
        <v>-1.0516851336727899</v>
      </c>
      <c r="AI216">
        <v>-0.77028690706374303</v>
      </c>
      <c r="AJ216">
        <v>-1.30967391280209</v>
      </c>
      <c r="AK216">
        <v>-0.465069501132375</v>
      </c>
      <c r="AL216">
        <v>0.26601574836387698</v>
      </c>
      <c r="AM216">
        <v>-6.0384831685851702E-2</v>
      </c>
      <c r="AN216">
        <v>0.35716608536465699</v>
      </c>
      <c r="AO216">
        <v>-0.67142759549817899</v>
      </c>
      <c r="AP216">
        <v>0.17599410559074899</v>
      </c>
      <c r="AQ216">
        <v>0.45246038809699302</v>
      </c>
      <c r="AR216">
        <v>-0.99144849464033902</v>
      </c>
      <c r="AS216">
        <v>-0.72242433058867805</v>
      </c>
      <c r="AT216">
        <v>-0.31421363889756798</v>
      </c>
      <c r="AU216">
        <v>-0.63830325948948596</v>
      </c>
      <c r="AV216">
        <v>-0.53225841397615203</v>
      </c>
      <c r="AW216">
        <v>-0.99737498564336402</v>
      </c>
      <c r="AX216">
        <v>-0.307455616429263</v>
      </c>
    </row>
    <row r="217" spans="1:50">
      <c r="A217">
        <v>14449</v>
      </c>
      <c r="B217" t="s">
        <v>443</v>
      </c>
      <c r="C217" t="s">
        <v>444</v>
      </c>
      <c r="D217">
        <v>-5.68660905551805E-2</v>
      </c>
      <c r="E217">
        <v>-0.25152847589661798</v>
      </c>
      <c r="F217">
        <v>-0.161033555369436</v>
      </c>
      <c r="G217">
        <v>-0.21770262004286001</v>
      </c>
      <c r="H217">
        <v>0.37425208427898699</v>
      </c>
      <c r="I217">
        <v>-1.16143506676929E-2</v>
      </c>
      <c r="J217">
        <v>-0.36527781240009799</v>
      </c>
      <c r="K217">
        <v>-0.47761636015750902</v>
      </c>
      <c r="L217">
        <v>-0.218735041078959</v>
      </c>
      <c r="M217">
        <v>-0.23677909656715501</v>
      </c>
      <c r="N217">
        <v>0.14173306560784099</v>
      </c>
      <c r="O217">
        <v>-0.370003116683014</v>
      </c>
      <c r="P217">
        <v>-0.112458059387093</v>
      </c>
      <c r="Q217">
        <v>-3.1746352830851303E-2</v>
      </c>
      <c r="R217">
        <v>-0.33083117973957998</v>
      </c>
      <c r="S217">
        <v>3.6497228209315197E-2</v>
      </c>
      <c r="T217">
        <v>-0.32211719690165902</v>
      </c>
      <c r="U217">
        <v>-0.319611700678128</v>
      </c>
      <c r="V217">
        <v>-0.34107494749730199</v>
      </c>
      <c r="W217">
        <v>-0.304632781888035</v>
      </c>
      <c r="X217">
        <v>-0.190586207767518</v>
      </c>
      <c r="Y217">
        <v>-0.423921771430048</v>
      </c>
      <c r="Z217">
        <v>-0.207679367088457</v>
      </c>
      <c r="AA217">
        <v>-0.44698062508567099</v>
      </c>
      <c r="AB217">
        <v>-0.17315217280477899</v>
      </c>
      <c r="AC217">
        <v>1.0319695018694801</v>
      </c>
      <c r="AD217">
        <v>-9.7310404065616293E-2</v>
      </c>
      <c r="AE217">
        <v>1.0900629424331401</v>
      </c>
      <c r="AF217">
        <v>-0.33511697763944798</v>
      </c>
      <c r="AG217">
        <v>-0.33005997046167201</v>
      </c>
      <c r="AH217">
        <v>-0.27582233648912802</v>
      </c>
      <c r="AI217">
        <v>-0.32039404966610802</v>
      </c>
      <c r="AJ217">
        <v>-0.265179452420369</v>
      </c>
      <c r="AK217">
        <v>-0.22330029123676501</v>
      </c>
      <c r="AL217">
        <v>0.21600603450501399</v>
      </c>
      <c r="AM217">
        <v>0.169626298892219</v>
      </c>
      <c r="AN217">
        <v>-0.47584628508170401</v>
      </c>
      <c r="AO217">
        <v>-0.26385649747768403</v>
      </c>
      <c r="AP217">
        <v>-0.217454243463267</v>
      </c>
      <c r="AQ217">
        <v>-8.9012408125202405E-2</v>
      </c>
      <c r="AR217">
        <v>-0.24218362153279299</v>
      </c>
      <c r="AS217">
        <v>-0.37125099030733</v>
      </c>
      <c r="AT217">
        <v>-0.46133676926899903</v>
      </c>
      <c r="AU217">
        <v>-0.37467771845020098</v>
      </c>
      <c r="AV217">
        <v>-0.14613251083597001</v>
      </c>
      <c r="AW217">
        <v>1.0422075645295701</v>
      </c>
      <c r="AX217">
        <v>-1.23649685027019E-2</v>
      </c>
    </row>
    <row r="218" spans="1:50">
      <c r="A218">
        <v>14450</v>
      </c>
      <c r="B218" t="s">
        <v>445</v>
      </c>
      <c r="C218" t="s">
        <v>446</v>
      </c>
      <c r="D218">
        <v>-5.2078543934399098E-2</v>
      </c>
      <c r="E218">
        <v>0.107085425937191</v>
      </c>
      <c r="F218">
        <v>0.14094388408274799</v>
      </c>
      <c r="G218">
        <v>-0.35589583628506999</v>
      </c>
      <c r="H218">
        <v>-0.49023345530152401</v>
      </c>
      <c r="I218">
        <v>-0.76083089315032804</v>
      </c>
      <c r="J218">
        <v>5.4013753724227301E-2</v>
      </c>
      <c r="K218">
        <v>-7.0292053847773595E-2</v>
      </c>
      <c r="L218">
        <v>0.105507470174469</v>
      </c>
      <c r="M218">
        <v>0.11688076582955099</v>
      </c>
      <c r="N218">
        <v>0.31016776227103898</v>
      </c>
      <c r="O218">
        <v>0.25689591571561898</v>
      </c>
      <c r="P218">
        <v>9.9715946445035897E-2</v>
      </c>
      <c r="Q218">
        <v>-2.9288114360929401E-2</v>
      </c>
      <c r="R218">
        <v>2.5565596069844401E-2</v>
      </c>
      <c r="S218">
        <v>0.24447325270070999</v>
      </c>
      <c r="T218">
        <v>0.108010333548933</v>
      </c>
      <c r="U218">
        <v>0.108667288629719</v>
      </c>
      <c r="V218">
        <v>9.4044896092736696E-2</v>
      </c>
      <c r="W218">
        <v>0.124535879046495</v>
      </c>
      <c r="X218">
        <v>4.5205235764852698E-2</v>
      </c>
      <c r="Y218">
        <v>2.0978195210611599E-2</v>
      </c>
      <c r="Z218">
        <v>0.102758496141204</v>
      </c>
      <c r="AA218">
        <v>9.9702661006011897E-2</v>
      </c>
      <c r="AB218">
        <v>6.7621796747633106E-2</v>
      </c>
      <c r="AC218">
        <v>0.21076969884768901</v>
      </c>
      <c r="AD218">
        <v>0.57611037392132403</v>
      </c>
      <c r="AE218">
        <v>-0.28048338603680101</v>
      </c>
      <c r="AF218">
        <v>9.1760657343056301E-2</v>
      </c>
      <c r="AG218">
        <v>0.188738059565456</v>
      </c>
      <c r="AH218">
        <v>-1.16581167484244E-2</v>
      </c>
      <c r="AI218">
        <v>0.197679861171281</v>
      </c>
      <c r="AJ218">
        <v>2.34546477345834E-2</v>
      </c>
      <c r="AK218">
        <v>-0.31790044635689502</v>
      </c>
      <c r="AL218">
        <v>0.39434462338395498</v>
      </c>
      <c r="AM218">
        <v>-6.5294715975423606E-2</v>
      </c>
      <c r="AN218">
        <v>-0.20309752738116901</v>
      </c>
      <c r="AO218">
        <v>-0.201794651373182</v>
      </c>
      <c r="AP218">
        <v>-0.232979791538558</v>
      </c>
      <c r="AQ218">
        <v>-4.4351018035708699E-2</v>
      </c>
      <c r="AR218">
        <v>-2.9816245684855E-3</v>
      </c>
      <c r="AS218">
        <v>5.7867772637451201E-2</v>
      </c>
      <c r="AT218">
        <v>-0.13449322798086299</v>
      </c>
      <c r="AU218">
        <v>0.20587140447521901</v>
      </c>
      <c r="AV218">
        <v>-0.54257608884030195</v>
      </c>
      <c r="AW218">
        <v>-3.0412876758670701E-2</v>
      </c>
      <c r="AX218">
        <v>0.57186070059125804</v>
      </c>
    </row>
    <row r="219" spans="1:50">
      <c r="A219">
        <v>14451</v>
      </c>
      <c r="B219" t="s">
        <v>447</v>
      </c>
      <c r="C219" t="s">
        <v>448</v>
      </c>
      <c r="D219">
        <v>5.9744818194683802E-2</v>
      </c>
      <c r="E219">
        <v>-2.7442059252288601E-2</v>
      </c>
      <c r="F219">
        <v>-0.56721267726832403</v>
      </c>
      <c r="G219">
        <v>-0.507778301446278</v>
      </c>
      <c r="H219">
        <v>-4.5682647180441897E-2</v>
      </c>
      <c r="I219">
        <v>-5.2945037854105897E-2</v>
      </c>
      <c r="J219">
        <v>-0.35143733431204499</v>
      </c>
      <c r="K219">
        <v>-0.55007544037818701</v>
      </c>
      <c r="L219">
        <v>-0.30547999808069198</v>
      </c>
      <c r="M219">
        <v>-0.30846272919701101</v>
      </c>
      <c r="N219">
        <v>-0.36889328831759999</v>
      </c>
      <c r="O219">
        <v>-0.36508096611049701</v>
      </c>
      <c r="P219">
        <v>-0.33502869297112597</v>
      </c>
      <c r="Q219">
        <v>-0.17048388752659699</v>
      </c>
      <c r="R219">
        <v>-0.24865995715189501</v>
      </c>
      <c r="S219">
        <v>-0.107107851755203</v>
      </c>
      <c r="T219">
        <v>-0.33296123559465102</v>
      </c>
      <c r="U219">
        <v>-0.32595402437731902</v>
      </c>
      <c r="V219">
        <v>-0.33417031108477302</v>
      </c>
      <c r="W219">
        <v>-0.31347530639289201</v>
      </c>
      <c r="X219">
        <v>-0.39950825895027098</v>
      </c>
      <c r="Y219">
        <v>-0.32472970304364701</v>
      </c>
      <c r="Z219">
        <v>0.14308062736669999</v>
      </c>
      <c r="AA219">
        <v>-0.55114693342934995</v>
      </c>
      <c r="AB219">
        <v>0.30183489400041302</v>
      </c>
      <c r="AC219">
        <v>-0.457669523558834</v>
      </c>
      <c r="AD219">
        <v>0.81780890819270802</v>
      </c>
      <c r="AE219">
        <v>-0.56340118332841005</v>
      </c>
      <c r="AF219">
        <v>-0.3870124854318</v>
      </c>
      <c r="AG219">
        <v>-0.37223804485631901</v>
      </c>
      <c r="AH219">
        <v>-0.44105613559287998</v>
      </c>
      <c r="AI219">
        <v>-0.50357469553142398</v>
      </c>
      <c r="AJ219">
        <v>-0.31930422799140201</v>
      </c>
      <c r="AK219">
        <v>-8.7447838151005097E-2</v>
      </c>
      <c r="AL219">
        <v>-0.13521040050986499</v>
      </c>
      <c r="AM219">
        <v>0.68970935911727205</v>
      </c>
      <c r="AN219">
        <v>-0.81028964361463796</v>
      </c>
      <c r="AO219">
        <v>-0.18464163907506401</v>
      </c>
      <c r="AP219">
        <v>0.29534373885028498</v>
      </c>
      <c r="AQ219">
        <v>-2.69588629331192E-2</v>
      </c>
      <c r="AR219">
        <v>-0.60107348560615603</v>
      </c>
      <c r="AS219">
        <v>-0.42619111873019999</v>
      </c>
      <c r="AT219">
        <v>-0.490551463010652</v>
      </c>
      <c r="AU219">
        <v>1.55861396161543</v>
      </c>
      <c r="AV219">
        <v>-1.56765993660146E-2</v>
      </c>
      <c r="AW219">
        <v>-0.51905753593687598</v>
      </c>
      <c r="AX219">
        <v>1.2454685716541301</v>
      </c>
    </row>
    <row r="220" spans="1:50">
      <c r="A220">
        <v>14452</v>
      </c>
      <c r="B220" t="s">
        <v>449</v>
      </c>
      <c r="C220" t="s">
        <v>450</v>
      </c>
      <c r="D220">
        <v>-0.204864464349853</v>
      </c>
      <c r="E220">
        <v>0.22028542039952101</v>
      </c>
      <c r="F220">
        <v>0.333648978297652</v>
      </c>
      <c r="G220">
        <v>0.172847421214497</v>
      </c>
      <c r="H220">
        <v>-0.26561886981471</v>
      </c>
      <c r="I220">
        <v>-0.16028429807455599</v>
      </c>
      <c r="J220">
        <v>0.36675241778326301</v>
      </c>
      <c r="K220">
        <v>0.114331287049886</v>
      </c>
      <c r="L220">
        <v>0.32370745174805898</v>
      </c>
      <c r="M220">
        <v>0.33347091850673999</v>
      </c>
      <c r="N220">
        <v>0.26008460072225897</v>
      </c>
      <c r="O220">
        <v>0.28664499799756898</v>
      </c>
      <c r="P220">
        <v>0.39402075043214102</v>
      </c>
      <c r="Q220">
        <v>0.19210824606666499</v>
      </c>
      <c r="R220">
        <v>0.16378261060489799</v>
      </c>
      <c r="S220">
        <v>0.39956803867683899</v>
      </c>
      <c r="T220">
        <v>0.319699446653954</v>
      </c>
      <c r="U220">
        <v>0.32715928813247702</v>
      </c>
      <c r="V220">
        <v>0.31760559817554301</v>
      </c>
      <c r="W220">
        <v>0.34262966807331602</v>
      </c>
      <c r="X220">
        <v>0.38490953476144402</v>
      </c>
      <c r="Y220">
        <v>0.33486810134254602</v>
      </c>
      <c r="Z220">
        <v>0.57260430799586903</v>
      </c>
      <c r="AA220">
        <v>0.35493182810214202</v>
      </c>
      <c r="AB220">
        <v>0.27352854412797101</v>
      </c>
      <c r="AC220">
        <v>0.22861995968205201</v>
      </c>
      <c r="AD220">
        <v>0.36598017441882302</v>
      </c>
      <c r="AE220">
        <v>0.27498084801964101</v>
      </c>
      <c r="AF220">
        <v>0.32265989179036603</v>
      </c>
      <c r="AG220">
        <v>0.394767232275892</v>
      </c>
      <c r="AH220">
        <v>0.285652339149992</v>
      </c>
      <c r="AI220">
        <v>0.28418625424847299</v>
      </c>
      <c r="AJ220">
        <v>0.30168350569086799</v>
      </c>
      <c r="AK220">
        <v>-0.12602645236942001</v>
      </c>
      <c r="AL220">
        <v>0.105548278712896</v>
      </c>
      <c r="AM220">
        <v>0.49641281579637597</v>
      </c>
      <c r="AN220">
        <v>0.61789788058336204</v>
      </c>
      <c r="AO220">
        <v>0.72544428461058896</v>
      </c>
      <c r="AP220">
        <v>9.9300313115650699E-2</v>
      </c>
      <c r="AQ220">
        <v>-0.242767323790432</v>
      </c>
      <c r="AR220">
        <v>0.31222585609889802</v>
      </c>
      <c r="AS220">
        <v>0.342058411970248</v>
      </c>
      <c r="AT220">
        <v>0.28238738485138198</v>
      </c>
      <c r="AU220">
        <v>0.42852431142991498</v>
      </c>
      <c r="AV220">
        <v>0.240682319470259</v>
      </c>
      <c r="AW220">
        <v>8.3252902707886503E-2</v>
      </c>
      <c r="AX220">
        <v>-0.73174199946468899</v>
      </c>
    </row>
    <row r="221" spans="1:50">
      <c r="A221">
        <v>14453</v>
      </c>
      <c r="B221" t="s">
        <v>452</v>
      </c>
      <c r="C221" t="s">
        <v>300</v>
      </c>
      <c r="D221">
        <v>-2.8125971642128E-2</v>
      </c>
      <c r="E221">
        <v>0.93386357972126699</v>
      </c>
      <c r="F221">
        <v>1.0200134994475301</v>
      </c>
      <c r="G221">
        <v>0.83539116165848903</v>
      </c>
      <c r="H221">
        <v>0.82644298060064902</v>
      </c>
      <c r="I221">
        <v>0.87373448135535803</v>
      </c>
      <c r="J221">
        <v>0.96841691788032103</v>
      </c>
      <c r="K221">
        <v>0.86804754721560695</v>
      </c>
      <c r="L221">
        <v>1.0456097527825401</v>
      </c>
      <c r="M221">
        <v>1.071231031835</v>
      </c>
      <c r="N221">
        <v>1.0493007536566601</v>
      </c>
      <c r="O221">
        <v>1.0725215931888401</v>
      </c>
      <c r="P221">
        <v>1.0948859286927699</v>
      </c>
      <c r="Q221">
        <v>1.21505742434929</v>
      </c>
      <c r="R221">
        <v>1.3028944471230901</v>
      </c>
      <c r="S221">
        <v>1.56975793551132</v>
      </c>
      <c r="T221">
        <v>1.0847222535674801</v>
      </c>
      <c r="U221">
        <v>1.0860886465475801</v>
      </c>
      <c r="V221">
        <v>1.0693705092802399</v>
      </c>
      <c r="W221">
        <v>1.10665022850962</v>
      </c>
      <c r="X221">
        <v>1.19866464602624</v>
      </c>
      <c r="Y221">
        <v>1.04033115089718</v>
      </c>
      <c r="Z221">
        <v>1.2128097538196301</v>
      </c>
      <c r="AA221">
        <v>1.35850498653952</v>
      </c>
      <c r="AB221">
        <v>1.27733976047506</v>
      </c>
      <c r="AC221">
        <v>1.3191405397043099</v>
      </c>
      <c r="AD221">
        <v>1.3492826812041701</v>
      </c>
      <c r="AE221">
        <v>1.26802457086306</v>
      </c>
      <c r="AF221">
        <v>1.2209090269470799</v>
      </c>
      <c r="AG221">
        <v>1.22753238497851</v>
      </c>
      <c r="AH221">
        <v>1.17044173387936</v>
      </c>
      <c r="AI221">
        <v>1.17426568645678</v>
      </c>
      <c r="AJ221">
        <v>1.1183947555762399</v>
      </c>
      <c r="AK221">
        <v>1.17742191115243</v>
      </c>
      <c r="AL221">
        <v>1.11467284338548</v>
      </c>
      <c r="AM221">
        <v>0.92958015530383498</v>
      </c>
      <c r="AN221">
        <v>0.40151067680960401</v>
      </c>
      <c r="AO221">
        <v>0.77714708274644595</v>
      </c>
      <c r="AP221">
        <v>0.228992971159238</v>
      </c>
      <c r="AQ221">
        <v>4.5300709204956199E-2</v>
      </c>
      <c r="AR221">
        <v>1.1466820755082501</v>
      </c>
      <c r="AS221">
        <v>1.1552281577863599</v>
      </c>
      <c r="AT221">
        <v>1.4294445017401101</v>
      </c>
      <c r="AU221">
        <v>1.1460542728426</v>
      </c>
      <c r="AV221">
        <v>0.81596963010144696</v>
      </c>
      <c r="AW221">
        <v>1.0584858629012699</v>
      </c>
      <c r="AX221">
        <v>0.44661327339088602</v>
      </c>
    </row>
    <row r="222" spans="1:50">
      <c r="A222">
        <v>14454</v>
      </c>
      <c r="B222" t="s">
        <v>453</v>
      </c>
      <c r="C222" t="s">
        <v>454</v>
      </c>
      <c r="D222">
        <v>0.12879299163517699</v>
      </c>
      <c r="E222">
        <v>0.36447643764759502</v>
      </c>
      <c r="F222">
        <v>0.43475000141412101</v>
      </c>
      <c r="G222">
        <v>0.73216952725985895</v>
      </c>
      <c r="H222">
        <v>0.26555557899103999</v>
      </c>
      <c r="I222">
        <v>0.50030224551996005</v>
      </c>
      <c r="J222">
        <v>0.32866836034173003</v>
      </c>
      <c r="K222">
        <v>0.176444528423299</v>
      </c>
      <c r="L222">
        <v>0.39318530489994502</v>
      </c>
      <c r="M222">
        <v>0.40785285882532402</v>
      </c>
      <c r="N222">
        <v>0.52979836836669103</v>
      </c>
      <c r="O222">
        <v>0.368245163366476</v>
      </c>
      <c r="P222">
        <v>0.489018587125647</v>
      </c>
      <c r="Q222">
        <v>0.60649787993664594</v>
      </c>
      <c r="R222">
        <v>0.63480520327004797</v>
      </c>
      <c r="S222">
        <v>1.3709051670827099</v>
      </c>
      <c r="T222">
        <v>0.41271113332516701</v>
      </c>
      <c r="U222">
        <v>0.41372582630033999</v>
      </c>
      <c r="V222">
        <v>0.39805062730001101</v>
      </c>
      <c r="W222">
        <v>0.55291521710652702</v>
      </c>
      <c r="X222">
        <v>0.84174133247165395</v>
      </c>
      <c r="Y222">
        <v>0.37150640214800701</v>
      </c>
      <c r="Z222">
        <v>0.53814336815799801</v>
      </c>
      <c r="AA222">
        <v>0.97157000665843096</v>
      </c>
      <c r="AB222">
        <v>0.81396735542653798</v>
      </c>
      <c r="AC222">
        <v>0.26461043514788601</v>
      </c>
      <c r="AD222">
        <v>1.3487777079746499</v>
      </c>
      <c r="AE222">
        <v>0.85389800930741599</v>
      </c>
      <c r="AF222">
        <v>0.40796155482275398</v>
      </c>
      <c r="AG222">
        <v>0.41180269648100098</v>
      </c>
      <c r="AH222">
        <v>0.35502166847891498</v>
      </c>
      <c r="AI222">
        <v>0.382008382515024</v>
      </c>
      <c r="AJ222">
        <v>0.422906626559509</v>
      </c>
      <c r="AK222">
        <v>0.78821340339700596</v>
      </c>
      <c r="AL222">
        <v>0.89535619917072895</v>
      </c>
      <c r="AM222">
        <v>0.88282832648702303</v>
      </c>
      <c r="AN222">
        <v>-1.013771117952E-2</v>
      </c>
      <c r="AO222">
        <v>0.43908335748132199</v>
      </c>
      <c r="AP222">
        <v>-0.30412928836639802</v>
      </c>
      <c r="AQ222">
        <v>0.25980719880295</v>
      </c>
      <c r="AR222">
        <v>0.45607865456445601</v>
      </c>
      <c r="AS222">
        <v>0.55980815307157505</v>
      </c>
      <c r="AT222">
        <v>0.417164364500276</v>
      </c>
      <c r="AU222">
        <v>0.53984842498970698</v>
      </c>
      <c r="AV222">
        <v>0.13078375672117001</v>
      </c>
      <c r="AW222">
        <v>0.37086810694910699</v>
      </c>
      <c r="AX222">
        <v>-4.7750400589276203E-2</v>
      </c>
    </row>
    <row r="223" spans="1:50">
      <c r="A223">
        <v>14455</v>
      </c>
      <c r="B223" t="s">
        <v>455</v>
      </c>
      <c r="C223" t="s">
        <v>196</v>
      </c>
      <c r="D223">
        <v>8.2067635124851004E-2</v>
      </c>
      <c r="E223">
        <v>0.61195015788256002</v>
      </c>
      <c r="F223">
        <v>0.79372391323725899</v>
      </c>
      <c r="G223">
        <v>0.69173960707771098</v>
      </c>
      <c r="H223">
        <v>0.99876696705410895</v>
      </c>
      <c r="I223">
        <v>0.82713455641186995</v>
      </c>
      <c r="J223">
        <v>0.86672288907162998</v>
      </c>
      <c r="K223">
        <v>1.09617745388106</v>
      </c>
      <c r="L223">
        <v>0.93371671229909903</v>
      </c>
      <c r="M223">
        <v>0.94890831968035205</v>
      </c>
      <c r="N223">
        <v>0.874246753399611</v>
      </c>
      <c r="O223">
        <v>0.91638291052452903</v>
      </c>
      <c r="P223">
        <v>0.94516005498396505</v>
      </c>
      <c r="Q223">
        <v>1.22415591606665</v>
      </c>
      <c r="R223">
        <v>1.03502098494059</v>
      </c>
      <c r="S223">
        <v>1.85370800604165</v>
      </c>
      <c r="T223">
        <v>0.94998163086336396</v>
      </c>
      <c r="U223">
        <v>0.95774046574732397</v>
      </c>
      <c r="V223">
        <v>0.94730125792631403</v>
      </c>
      <c r="W223">
        <v>0.98368155842189198</v>
      </c>
      <c r="X223">
        <v>0.88806068007567296</v>
      </c>
      <c r="Y223">
        <v>0.85784904832059605</v>
      </c>
      <c r="Z223">
        <v>0.848998904826062</v>
      </c>
      <c r="AA223">
        <v>0.94360842799026701</v>
      </c>
      <c r="AB223">
        <v>1.08992633368923</v>
      </c>
      <c r="AC223">
        <v>0.99373511365784395</v>
      </c>
      <c r="AD223">
        <v>1.17211388988601</v>
      </c>
      <c r="AE223">
        <v>0.94165818686137603</v>
      </c>
      <c r="AF223">
        <v>0.84755435376249799</v>
      </c>
      <c r="AG223">
        <v>0.86679524690905996</v>
      </c>
      <c r="AH223">
        <v>0.79748045372381604</v>
      </c>
      <c r="AI223">
        <v>0.73519689479643402</v>
      </c>
      <c r="AJ223">
        <v>0.92243657667230405</v>
      </c>
      <c r="AK223">
        <v>1.01401377915353</v>
      </c>
      <c r="AL223">
        <v>1.5438665250352199</v>
      </c>
      <c r="AM223">
        <v>0.81436559783239904</v>
      </c>
      <c r="AN223">
        <v>0.47741882870125901</v>
      </c>
      <c r="AO223">
        <v>0.12216708245772299</v>
      </c>
      <c r="AP223">
        <v>0.29465410041074802</v>
      </c>
      <c r="AQ223">
        <v>-0.36917684580566201</v>
      </c>
      <c r="AR223">
        <v>0.61039053768394902</v>
      </c>
      <c r="AS223">
        <v>1.0071015987399099</v>
      </c>
      <c r="AT223">
        <v>0.68498482705707897</v>
      </c>
      <c r="AU223">
        <v>0.72752495670476003</v>
      </c>
      <c r="AV223">
        <v>0.20407321892326499</v>
      </c>
      <c r="AW223">
        <v>0.69693654851384601</v>
      </c>
      <c r="AX223">
        <v>-0.40470567070761498</v>
      </c>
    </row>
    <row r="224" spans="1:50">
      <c r="A224">
        <v>14456</v>
      </c>
      <c r="B224" t="s">
        <v>456</v>
      </c>
      <c r="C224" t="s">
        <v>457</v>
      </c>
      <c r="D224">
        <v>0.16728878623485299</v>
      </c>
      <c r="E224">
        <v>2.8112170930208702</v>
      </c>
      <c r="F224">
        <v>2.65939191337596</v>
      </c>
      <c r="G224">
        <v>2.3268794881172501</v>
      </c>
      <c r="H224">
        <v>1.70126000565524</v>
      </c>
      <c r="I224">
        <v>2.0391116993842502</v>
      </c>
      <c r="J224">
        <v>2.1763292444821301</v>
      </c>
      <c r="K224">
        <v>2.1102808474185002</v>
      </c>
      <c r="L224">
        <v>2.28709510329799</v>
      </c>
      <c r="M224">
        <v>2.3426543739054599</v>
      </c>
      <c r="N224">
        <v>2.4819046323252398</v>
      </c>
      <c r="O224">
        <v>2.3414428185255298</v>
      </c>
      <c r="P224">
        <v>2.36984698937865</v>
      </c>
      <c r="Q224">
        <v>2.4040104769794901</v>
      </c>
      <c r="R224">
        <v>2.4926239308603</v>
      </c>
      <c r="S224">
        <v>2.23816302331335</v>
      </c>
      <c r="T224">
        <v>2.3780192217416598</v>
      </c>
      <c r="U224">
        <v>2.3872330179552499</v>
      </c>
      <c r="V224">
        <v>2.3724962015351201</v>
      </c>
      <c r="W224">
        <v>2.4228074545654401</v>
      </c>
      <c r="X224">
        <v>2.3080550449032202</v>
      </c>
      <c r="Y224">
        <v>2.3910400758439398</v>
      </c>
      <c r="Z224">
        <v>2.32705928977464</v>
      </c>
      <c r="AA224">
        <v>2.1344322809785599</v>
      </c>
      <c r="AB224">
        <v>2.1361434792597902</v>
      </c>
      <c r="AC224">
        <v>2.48312743985116</v>
      </c>
      <c r="AD224">
        <v>2.3152000470200802</v>
      </c>
      <c r="AE224">
        <v>2.0531358765344501</v>
      </c>
      <c r="AF224">
        <v>2.6002378306246201</v>
      </c>
      <c r="AG224">
        <v>2.6289051433102402</v>
      </c>
      <c r="AH224">
        <v>2.55853974653462</v>
      </c>
      <c r="AI224">
        <v>2.5347515714272499</v>
      </c>
      <c r="AJ224">
        <v>2.2951465815144099</v>
      </c>
      <c r="AK224">
        <v>2.2216410381037699</v>
      </c>
      <c r="AL224">
        <v>2.1166206628829798</v>
      </c>
      <c r="AM224">
        <v>2.0118755877850001</v>
      </c>
      <c r="AN224">
        <v>1.12344665453321</v>
      </c>
      <c r="AO224">
        <v>1.93298342719961</v>
      </c>
      <c r="AP224">
        <v>0.34756784192051998</v>
      </c>
      <c r="AQ224">
        <v>-1.9734865681063401E-2</v>
      </c>
      <c r="AR224">
        <v>2.4266737151564302</v>
      </c>
      <c r="AS224">
        <v>2.3512966253424099</v>
      </c>
      <c r="AT224">
        <v>2.3453055918109702</v>
      </c>
      <c r="AU224">
        <v>2.4425289064913498</v>
      </c>
      <c r="AV224">
        <v>1.6141499704051401</v>
      </c>
      <c r="AW224">
        <v>2.23535365063056</v>
      </c>
      <c r="AX224">
        <v>-0.165911365183741</v>
      </c>
    </row>
    <row r="225" spans="1:50">
      <c r="A225">
        <v>14457</v>
      </c>
      <c r="B225" t="s">
        <v>458</v>
      </c>
      <c r="C225" t="s">
        <v>67</v>
      </c>
      <c r="D225">
        <v>6.1305653383190599E-2</v>
      </c>
      <c r="E225">
        <v>1.36207231693049</v>
      </c>
      <c r="F225">
        <v>1.7020218947530501</v>
      </c>
      <c r="G225">
        <v>1.3233566858315</v>
      </c>
      <c r="H225">
        <v>0.86376739247568102</v>
      </c>
      <c r="I225">
        <v>1.35269624204243</v>
      </c>
      <c r="J225">
        <v>1.61278727754507</v>
      </c>
      <c r="K225">
        <v>1.50969479789553</v>
      </c>
      <c r="L225">
        <v>1.7044525629323899</v>
      </c>
      <c r="M225">
        <v>1.74251082666588</v>
      </c>
      <c r="N225">
        <v>1.91350767285007</v>
      </c>
      <c r="O225">
        <v>1.72778733540413</v>
      </c>
      <c r="P225">
        <v>1.75628746397844</v>
      </c>
      <c r="Q225">
        <v>1.62892308449252</v>
      </c>
      <c r="R225">
        <v>1.68133323282349</v>
      </c>
      <c r="S225">
        <v>2.0991565386006301</v>
      </c>
      <c r="T225">
        <v>1.7631020973481299</v>
      </c>
      <c r="U225">
        <v>1.77169003164493</v>
      </c>
      <c r="V225">
        <v>1.7588024826214499</v>
      </c>
      <c r="W225">
        <v>1.80312270459616</v>
      </c>
      <c r="X225">
        <v>1.7698164330136501</v>
      </c>
      <c r="Y225">
        <v>1.6677012707139001</v>
      </c>
      <c r="Z225">
        <v>1.6605412634705199</v>
      </c>
      <c r="AA225">
        <v>1.7593686778671001</v>
      </c>
      <c r="AB225">
        <v>1.69724561334534</v>
      </c>
      <c r="AC225">
        <v>1.56237564844498</v>
      </c>
      <c r="AD225">
        <v>1.32965570989155</v>
      </c>
      <c r="AE225">
        <v>1.12478146818355</v>
      </c>
      <c r="AF225">
        <v>1.6213675259249301</v>
      </c>
      <c r="AG225">
        <v>1.6303306755879301</v>
      </c>
      <c r="AH225">
        <v>1.56957859700691</v>
      </c>
      <c r="AI225">
        <v>1.5132600136272401</v>
      </c>
      <c r="AJ225">
        <v>1.5277209172470301</v>
      </c>
      <c r="AK225">
        <v>1.3246848372287801</v>
      </c>
      <c r="AL225">
        <v>1.15505964172453</v>
      </c>
      <c r="AM225">
        <v>0.56983482864532098</v>
      </c>
      <c r="AN225">
        <v>0.41699054632041399</v>
      </c>
      <c r="AO225">
        <v>1.0976446868587799</v>
      </c>
      <c r="AP225">
        <v>6.9755908328014801E-2</v>
      </c>
      <c r="AQ225">
        <v>-7.7328094575053203E-3</v>
      </c>
      <c r="AR225">
        <v>1.3774519669988601</v>
      </c>
      <c r="AS225">
        <v>1.39594667111513</v>
      </c>
      <c r="AT225">
        <v>1.4180487173623699</v>
      </c>
      <c r="AU225">
        <v>1.47145584480467</v>
      </c>
      <c r="AV225">
        <v>1.0643727328108901</v>
      </c>
      <c r="AW225">
        <v>1.47741136504753</v>
      </c>
      <c r="AX225">
        <v>0.36406364558450899</v>
      </c>
    </row>
    <row r="226" spans="1:50">
      <c r="A226">
        <v>14458</v>
      </c>
      <c r="B226" t="s">
        <v>459</v>
      </c>
      <c r="C226" t="s">
        <v>460</v>
      </c>
      <c r="D226">
        <v>-0.170647523590163</v>
      </c>
      <c r="E226">
        <v>-0.56002238773338298</v>
      </c>
      <c r="F226">
        <v>-0.59744815804658102</v>
      </c>
      <c r="G226">
        <v>-0.50110884570284298</v>
      </c>
      <c r="H226">
        <v>-0.55685476957879299</v>
      </c>
      <c r="I226">
        <v>-0.38915317703764502</v>
      </c>
      <c r="J226">
        <v>-0.841978959670033</v>
      </c>
      <c r="K226">
        <v>-0.78821611817774495</v>
      </c>
      <c r="L226">
        <v>-0.80047224470645995</v>
      </c>
      <c r="M226">
        <v>-0.80079918200130795</v>
      </c>
      <c r="N226">
        <v>-0.84992061236930905</v>
      </c>
      <c r="O226">
        <v>-0.84030057230251698</v>
      </c>
      <c r="P226">
        <v>-0.80590753604337295</v>
      </c>
      <c r="Q226">
        <v>-0.93425698536623503</v>
      </c>
      <c r="R226">
        <v>-0.832250409939995</v>
      </c>
      <c r="S226">
        <v>-7.9329848037266601E-2</v>
      </c>
      <c r="T226">
        <v>-0.80896413771490105</v>
      </c>
      <c r="U226">
        <v>-0.79618320007528198</v>
      </c>
      <c r="V226">
        <v>-0.81451618333550202</v>
      </c>
      <c r="W226">
        <v>-0.78046910010443704</v>
      </c>
      <c r="X226">
        <v>-0.87077060070165502</v>
      </c>
      <c r="Y226">
        <v>-0.71435144043776699</v>
      </c>
      <c r="Z226">
        <v>-0.81773623381813298</v>
      </c>
      <c r="AA226">
        <v>-0.75136591518828</v>
      </c>
      <c r="AB226">
        <v>-0.83454614096393398</v>
      </c>
      <c r="AC226">
        <v>-0.68570352472439999</v>
      </c>
      <c r="AD226">
        <v>-0.193956530764232</v>
      </c>
      <c r="AE226">
        <v>-0.38449525563140302</v>
      </c>
      <c r="AF226">
        <v>-0.94464615321004097</v>
      </c>
      <c r="AG226">
        <v>-0.93613028887162197</v>
      </c>
      <c r="AH226">
        <v>-1.0046668122625899</v>
      </c>
      <c r="AI226">
        <v>-0.89861435319500405</v>
      </c>
      <c r="AJ226">
        <v>-0.44335241123221902</v>
      </c>
      <c r="AK226">
        <v>-0.63431697100784801</v>
      </c>
      <c r="AL226">
        <v>-0.42554806767688902</v>
      </c>
      <c r="AM226">
        <v>-1.2399332970303301</v>
      </c>
      <c r="AN226">
        <v>0.35137594910815301</v>
      </c>
      <c r="AO226">
        <v>-0.39896700602271501</v>
      </c>
      <c r="AP226">
        <v>-0.62318617078274396</v>
      </c>
      <c r="AQ226">
        <v>-0.11883770413188501</v>
      </c>
      <c r="AR226">
        <v>-1.00349192420279</v>
      </c>
      <c r="AS226">
        <v>-0.79520189122066698</v>
      </c>
      <c r="AT226">
        <v>-0.91750628007618096</v>
      </c>
      <c r="AU226">
        <v>-0.69748979516646503</v>
      </c>
      <c r="AV226">
        <v>-0.35928621673721001</v>
      </c>
      <c r="AW226">
        <v>-0.898574348352701</v>
      </c>
      <c r="AX226">
        <v>-0.33358401641000401</v>
      </c>
    </row>
    <row r="227" spans="1:50">
      <c r="A227">
        <v>14459</v>
      </c>
      <c r="B227" t="s">
        <v>461</v>
      </c>
      <c r="C227" t="s">
        <v>67</v>
      </c>
      <c r="D227">
        <v>-8.7315363176548394E-2</v>
      </c>
      <c r="E227">
        <v>-0.24471067673653499</v>
      </c>
      <c r="F227">
        <v>-0.538959842916923</v>
      </c>
      <c r="G227">
        <v>-0.27422798740626497</v>
      </c>
      <c r="H227">
        <v>-0.72826533784099301</v>
      </c>
      <c r="I227">
        <v>-0.35008628958530702</v>
      </c>
      <c r="J227">
        <v>-0.94308697412991704</v>
      </c>
      <c r="K227">
        <v>-0.98412544839746696</v>
      </c>
      <c r="L227">
        <v>-0.90064225206553605</v>
      </c>
      <c r="M227">
        <v>-0.79740251701973397</v>
      </c>
      <c r="N227">
        <v>-0.34270146281131503</v>
      </c>
      <c r="O227">
        <v>1.72220401158514</v>
      </c>
      <c r="P227">
        <v>-0.895577064388553</v>
      </c>
      <c r="Q227">
        <v>-0.56536653545771698</v>
      </c>
      <c r="R227">
        <v>-0.76090319941001805</v>
      </c>
      <c r="S227">
        <v>-0.33004652127555201</v>
      </c>
      <c r="T227">
        <v>-0.92166059689283897</v>
      </c>
      <c r="U227">
        <v>-0.74350763078383997</v>
      </c>
      <c r="V227">
        <v>-0.91067647836854504</v>
      </c>
      <c r="W227">
        <v>-0.89489488433518505</v>
      </c>
      <c r="X227">
        <v>-0.86104109020540598</v>
      </c>
      <c r="Y227">
        <v>-0.67622613879589899</v>
      </c>
      <c r="Z227">
        <v>-0.60839066555451204</v>
      </c>
      <c r="AA227">
        <v>-0.41592681700115602</v>
      </c>
      <c r="AB227">
        <v>-0.61731333637859498</v>
      </c>
      <c r="AC227">
        <v>-0.57137920598145897</v>
      </c>
      <c r="AD227">
        <v>-0.36141512630605899</v>
      </c>
      <c r="AE227">
        <v>-0.60152234270652905</v>
      </c>
      <c r="AF227">
        <v>-1.0273729486110801</v>
      </c>
      <c r="AG227">
        <v>-1.01496704411593</v>
      </c>
      <c r="AH227">
        <v>-1.0898980507904501</v>
      </c>
      <c r="AI227">
        <v>-0.92773356559626996</v>
      </c>
      <c r="AJ227">
        <v>-1.1448231519339001</v>
      </c>
      <c r="AK227">
        <v>-0.96295881625232405</v>
      </c>
      <c r="AL227">
        <v>-0.37129866274041301</v>
      </c>
      <c r="AM227">
        <v>-0.76158305789035596</v>
      </c>
      <c r="AN227">
        <v>-0.25142680713987903</v>
      </c>
      <c r="AO227">
        <v>-0.68416035506981299</v>
      </c>
      <c r="AP227">
        <v>0.29788379160968298</v>
      </c>
      <c r="AQ227">
        <v>-9.2334532604780903E-2</v>
      </c>
      <c r="AR227">
        <v>-0.88544028748516601</v>
      </c>
      <c r="AS227">
        <v>-0.67377848807025098</v>
      </c>
      <c r="AT227">
        <v>-0.28899439371115798</v>
      </c>
      <c r="AU227">
        <v>-0.67601183639996398</v>
      </c>
      <c r="AV227">
        <v>-0.20381802778960501</v>
      </c>
      <c r="AW227">
        <v>-0.97481012355039998</v>
      </c>
      <c r="AX227">
        <v>9.9526873431023496E-2</v>
      </c>
    </row>
    <row r="228" spans="1:50">
      <c r="A228">
        <v>14461</v>
      </c>
      <c r="B228" t="s">
        <v>462</v>
      </c>
      <c r="C228" t="s">
        <v>463</v>
      </c>
      <c r="D228">
        <v>-0.171418230456856</v>
      </c>
      <c r="E228">
        <v>0.293377715430789</v>
      </c>
      <c r="F228">
        <v>0.231112574516397</v>
      </c>
      <c r="G228">
        <v>0.15978361546532599</v>
      </c>
      <c r="H228">
        <v>-0.57525573872345703</v>
      </c>
      <c r="I228">
        <v>-0.16983582951033099</v>
      </c>
      <c r="J228">
        <v>0.71027136832503501</v>
      </c>
      <c r="K228">
        <v>0.174169262843443</v>
      </c>
      <c r="L228">
        <v>0.40814868655479403</v>
      </c>
      <c r="M228">
        <v>0.41725428846312601</v>
      </c>
      <c r="N228">
        <v>0.36094771870666298</v>
      </c>
      <c r="O228">
        <v>0.34956887493345401</v>
      </c>
      <c r="P228">
        <v>0.41465602291204301</v>
      </c>
      <c r="Q228">
        <v>0.28556410509347402</v>
      </c>
      <c r="R228">
        <v>0.221494574143874</v>
      </c>
      <c r="S228">
        <v>-2.24532337745043E-2</v>
      </c>
      <c r="T228">
        <v>0.41426356967620498</v>
      </c>
      <c r="U228">
        <v>0.41753076078290302</v>
      </c>
      <c r="V228">
        <v>0.40045907189177699</v>
      </c>
      <c r="W228">
        <v>0.44484922587956999</v>
      </c>
      <c r="X228">
        <v>0.33846238837092402</v>
      </c>
      <c r="Y228">
        <v>0.25951277616603402</v>
      </c>
      <c r="Z228">
        <v>0.41053733970515299</v>
      </c>
      <c r="AA228">
        <v>-5.3427721536935598E-2</v>
      </c>
      <c r="AB228">
        <v>-0.10962936646117</v>
      </c>
      <c r="AC228">
        <v>0.25384547249591599</v>
      </c>
      <c r="AD228">
        <v>0.118155107027318</v>
      </c>
      <c r="AE228">
        <v>0.85236164724562502</v>
      </c>
      <c r="AF228">
        <v>0.42778104474456302</v>
      </c>
      <c r="AG228">
        <v>0.44181664658226399</v>
      </c>
      <c r="AH228">
        <v>0.36670684049936603</v>
      </c>
      <c r="AI228">
        <v>0.32223119884769202</v>
      </c>
      <c r="AJ228">
        <v>0.42139093618634899</v>
      </c>
      <c r="AK228">
        <v>-0.138699163586887</v>
      </c>
      <c r="AL228">
        <v>0.51244478252261905</v>
      </c>
      <c r="AM228">
        <v>-0.29858584847187702</v>
      </c>
      <c r="AN228">
        <v>-8.9438331766533694E-2</v>
      </c>
      <c r="AO228">
        <v>0.70968771772401396</v>
      </c>
      <c r="AP228">
        <v>3.1375880714707999E-3</v>
      </c>
      <c r="AQ228">
        <v>-0.72538931828373798</v>
      </c>
      <c r="AR228">
        <v>0.36885994157534502</v>
      </c>
      <c r="AS228">
        <v>0.183715624195712</v>
      </c>
      <c r="AT228">
        <v>0.23889815361754499</v>
      </c>
      <c r="AU228">
        <v>0.34146441524207</v>
      </c>
      <c r="AV228">
        <v>7.1136626823157897E-2</v>
      </c>
      <c r="AW228">
        <v>0.26774727191870601</v>
      </c>
      <c r="AX228">
        <v>-0.83710088203261201</v>
      </c>
    </row>
    <row r="229" spans="1:50">
      <c r="A229">
        <v>14462</v>
      </c>
      <c r="B229" t="s">
        <v>464</v>
      </c>
      <c r="C229" t="s">
        <v>465</v>
      </c>
      <c r="D229">
        <v>-2.7668035275198798E-2</v>
      </c>
      <c r="E229">
        <v>-0.79192820346819204</v>
      </c>
      <c r="F229">
        <v>-0.27682893612745701</v>
      </c>
      <c r="G229">
        <v>-1.3254246688176099</v>
      </c>
      <c r="H229">
        <v>-0.478294380531467</v>
      </c>
      <c r="I229">
        <v>-1.1404952845298999</v>
      </c>
      <c r="J229">
        <v>-0.848759497969926</v>
      </c>
      <c r="K229">
        <v>-0.60985735037717204</v>
      </c>
      <c r="L229">
        <v>-0.57448442812623601</v>
      </c>
      <c r="M229">
        <v>-0.824739599642065</v>
      </c>
      <c r="N229">
        <v>-0.86505089191213302</v>
      </c>
      <c r="O229">
        <v>-0.87141311047722303</v>
      </c>
      <c r="P229">
        <v>-0.83693175892697602</v>
      </c>
      <c r="Q229">
        <v>-0.356122113554111</v>
      </c>
      <c r="R229">
        <v>-0.48201610977669201</v>
      </c>
      <c r="S229">
        <v>-0.534765348482658</v>
      </c>
      <c r="T229">
        <v>-0.840839268169849</v>
      </c>
      <c r="U229">
        <v>-0.82840485221763205</v>
      </c>
      <c r="V229">
        <v>-0.84571776539411103</v>
      </c>
      <c r="W229">
        <v>-0.81500596838642103</v>
      </c>
      <c r="X229">
        <v>-0.72640092649744004</v>
      </c>
      <c r="Y229">
        <v>-0.200788964944763</v>
      </c>
      <c r="Z229">
        <v>-0.73169431159475296</v>
      </c>
      <c r="AA229">
        <v>-1.3120091699379799</v>
      </c>
      <c r="AB229">
        <v>-0.82075715778845304</v>
      </c>
      <c r="AC229">
        <v>-0.95746192811236197</v>
      </c>
      <c r="AD229">
        <v>-0.80210250616564305</v>
      </c>
      <c r="AE229">
        <v>-0.287285973016839</v>
      </c>
      <c r="AF229">
        <v>-0.79333960955264604</v>
      </c>
      <c r="AG229">
        <v>-0.78471433012070302</v>
      </c>
      <c r="AH229">
        <v>-0.85326293818727805</v>
      </c>
      <c r="AI229">
        <v>-0.614130009843326</v>
      </c>
      <c r="AJ229">
        <v>-0.76210839319641199</v>
      </c>
      <c r="AK229">
        <v>-0.57512912180312703</v>
      </c>
      <c r="AL229">
        <v>-0.50332595650414003</v>
      </c>
      <c r="AM229">
        <v>-0.90385096920484298</v>
      </c>
      <c r="AN229">
        <v>-0.165787964286358</v>
      </c>
      <c r="AO229">
        <v>-3.0373811038892001E-2</v>
      </c>
      <c r="AP229">
        <v>0.41856197948395402</v>
      </c>
      <c r="AQ229">
        <v>7.62491274919634E-2</v>
      </c>
      <c r="AR229">
        <v>0.53524719335352999</v>
      </c>
      <c r="AS229">
        <v>-0.69666423798687604</v>
      </c>
      <c r="AT229">
        <v>-0.79228988755459295</v>
      </c>
      <c r="AU229">
        <v>-0.41724104980731802</v>
      </c>
      <c r="AV229">
        <v>-0.56336983169491295</v>
      </c>
      <c r="AW229">
        <v>-1.1756478458644399</v>
      </c>
      <c r="AX229">
        <v>-0.245137791988222</v>
      </c>
    </row>
    <row r="230" spans="1:50">
      <c r="A230">
        <v>14463</v>
      </c>
      <c r="B230" t="s">
        <v>466</v>
      </c>
      <c r="C230" t="s">
        <v>467</v>
      </c>
      <c r="D230">
        <v>-0.26091982586823997</v>
      </c>
      <c r="E230">
        <v>0.207130718970127</v>
      </c>
      <c r="F230">
        <v>-0.233759295072034</v>
      </c>
      <c r="G230">
        <v>-0.64146075857846196</v>
      </c>
      <c r="H230">
        <v>-0.220807599313873</v>
      </c>
      <c r="I230">
        <v>-0.40659572446179199</v>
      </c>
      <c r="J230">
        <v>-0.23057664078263301</v>
      </c>
      <c r="K230">
        <v>-0.10353663703122699</v>
      </c>
      <c r="L230">
        <v>-0.187939897152261</v>
      </c>
      <c r="M230">
        <v>-0.18817363251536501</v>
      </c>
      <c r="N230">
        <v>0.204697985765177</v>
      </c>
      <c r="O230">
        <v>-5.07702106247803E-2</v>
      </c>
      <c r="P230">
        <v>-0.19379229450003699</v>
      </c>
      <c r="Q230">
        <v>-0.32207282643454199</v>
      </c>
      <c r="R230">
        <v>0.19745728553375599</v>
      </c>
      <c r="S230">
        <v>1.59382290054439</v>
      </c>
      <c r="T230">
        <v>-0.19699464656306501</v>
      </c>
      <c r="U230">
        <v>-0.18425386021720999</v>
      </c>
      <c r="V230">
        <v>-0.20247230776348099</v>
      </c>
      <c r="W230">
        <v>-0.16883140399261401</v>
      </c>
      <c r="X230">
        <v>-0.258959322182232</v>
      </c>
      <c r="Y230">
        <v>4.21594678548027E-2</v>
      </c>
      <c r="Z230">
        <v>-9.4035858417020404E-2</v>
      </c>
      <c r="AA230">
        <v>-0.26144588195915203</v>
      </c>
      <c r="AB230">
        <v>-0.13747395842617199</v>
      </c>
      <c r="AC230">
        <v>-0.27355184969391</v>
      </c>
      <c r="AD230">
        <v>0.30671927780313002</v>
      </c>
      <c r="AE230">
        <v>-0.17193310808783499</v>
      </c>
      <c r="AF230">
        <v>-0.10971975240972</v>
      </c>
      <c r="AG230">
        <v>-9.8648101661534995E-2</v>
      </c>
      <c r="AH230">
        <v>-1.17952015149334E-2</v>
      </c>
      <c r="AI230">
        <v>-7.2884809447575805E-2</v>
      </c>
      <c r="AJ230">
        <v>0.14765215627984399</v>
      </c>
      <c r="AK230">
        <v>-0.118534586833629</v>
      </c>
      <c r="AL230">
        <v>-0.40484126103971502</v>
      </c>
      <c r="AM230">
        <v>0.81962461016111599</v>
      </c>
      <c r="AN230">
        <v>-0.84627536336456499</v>
      </c>
      <c r="AO230">
        <v>-0.40236678872179099</v>
      </c>
      <c r="AP230">
        <v>-1.52423012952309</v>
      </c>
      <c r="AQ230">
        <v>-0.209783033422902</v>
      </c>
      <c r="AR230">
        <v>-0.33831440771494098</v>
      </c>
      <c r="AS230">
        <v>-0.14116255581773901</v>
      </c>
      <c r="AT230">
        <v>-0.11075496633550699</v>
      </c>
      <c r="AU230">
        <v>-0.190521616199922</v>
      </c>
      <c r="AV230">
        <v>-0.33521294318963901</v>
      </c>
      <c r="AW230">
        <v>-0.29817503624672498</v>
      </c>
      <c r="AX230">
        <v>0.39829836867100199</v>
      </c>
    </row>
    <row r="231" spans="1:50">
      <c r="A231">
        <v>14464</v>
      </c>
      <c r="B231" t="s">
        <v>468</v>
      </c>
      <c r="C231" t="s">
        <v>67</v>
      </c>
      <c r="D231">
        <v>8.5697036328544293E-2</v>
      </c>
      <c r="E231">
        <v>3.0495036635781299</v>
      </c>
      <c r="F231">
        <v>3.1096196149893598</v>
      </c>
      <c r="G231">
        <v>2.6671942111406999</v>
      </c>
      <c r="H231">
        <v>1.15866510783594</v>
      </c>
      <c r="I231">
        <v>2.7664266041305798</v>
      </c>
      <c r="J231">
        <v>2.97195817082082</v>
      </c>
      <c r="K231">
        <v>2.9388309032539</v>
      </c>
      <c r="L231">
        <v>3.0999161352403402</v>
      </c>
      <c r="M231">
        <v>3.1801626704164199</v>
      </c>
      <c r="N231">
        <v>3.0493744537290799</v>
      </c>
      <c r="O231">
        <v>3.2017398963685202</v>
      </c>
      <c r="P231">
        <v>3.23541413869575</v>
      </c>
      <c r="Q231">
        <v>3.10902717258372</v>
      </c>
      <c r="R231">
        <v>3.06138687915622</v>
      </c>
      <c r="S231">
        <v>3.9962831176472</v>
      </c>
      <c r="T231">
        <v>3.2386005097931201</v>
      </c>
      <c r="U231">
        <v>3.2541801261368302</v>
      </c>
      <c r="V231">
        <v>3.2383727514446998</v>
      </c>
      <c r="W231">
        <v>3.2883672588697501</v>
      </c>
      <c r="X231">
        <v>3.1939899591599499</v>
      </c>
      <c r="Y231">
        <v>3.1122828316187601</v>
      </c>
      <c r="Z231">
        <v>3.7228432250333099</v>
      </c>
      <c r="AA231">
        <v>2.7783489468909202</v>
      </c>
      <c r="AB231">
        <v>2.62204302480573</v>
      </c>
      <c r="AC231">
        <v>2.7352444130530098</v>
      </c>
      <c r="AD231">
        <v>1.9035927750991399</v>
      </c>
      <c r="AE231">
        <v>1.76445030044505</v>
      </c>
      <c r="AF231">
        <v>2.89741899124316</v>
      </c>
      <c r="AG231">
        <v>2.9181221023845998</v>
      </c>
      <c r="AH231">
        <v>2.84823357172731</v>
      </c>
      <c r="AI231">
        <v>2.7992633851976598</v>
      </c>
      <c r="AJ231">
        <v>2.5796261530487699</v>
      </c>
      <c r="AK231">
        <v>2.8266699572543299</v>
      </c>
      <c r="AL231">
        <v>1.66606687241948</v>
      </c>
      <c r="AM231">
        <v>2.0893927746262002</v>
      </c>
      <c r="AN231">
        <v>1.78267861491784</v>
      </c>
      <c r="AO231">
        <v>2.7649677434255899</v>
      </c>
      <c r="AP231">
        <v>1.20933659397055</v>
      </c>
      <c r="AQ231">
        <v>0.46717512136606298</v>
      </c>
      <c r="AR231">
        <v>3.32327273387825</v>
      </c>
      <c r="AS231">
        <v>3.3308294985620601</v>
      </c>
      <c r="AT231">
        <v>3.2686785354099399</v>
      </c>
      <c r="AU231">
        <v>3.1950130645185402</v>
      </c>
      <c r="AV231">
        <v>2.6000057933918299</v>
      </c>
      <c r="AW231">
        <v>3.1565475916485601</v>
      </c>
      <c r="AX231">
        <v>0.68483576525286605</v>
      </c>
    </row>
    <row r="232" spans="1:50">
      <c r="A232">
        <v>14465</v>
      </c>
      <c r="B232" t="s">
        <v>469</v>
      </c>
      <c r="C232" t="s">
        <v>177</v>
      </c>
      <c r="D232">
        <v>6.0512877982594998E-2</v>
      </c>
      <c r="E232">
        <v>-0.331763892524507</v>
      </c>
      <c r="F232">
        <v>-0.22428417702841399</v>
      </c>
      <c r="G232">
        <v>-1.0721417587523601</v>
      </c>
      <c r="H232">
        <v>-0.42860645988541501</v>
      </c>
      <c r="I232">
        <v>-0.81577050626955405</v>
      </c>
      <c r="J232">
        <v>-0.63728267221286905</v>
      </c>
      <c r="K232">
        <v>-0.54349957989113995</v>
      </c>
      <c r="L232">
        <v>-0.60508057800880899</v>
      </c>
      <c r="M232">
        <v>-0.61160170058497398</v>
      </c>
      <c r="N232">
        <v>-0.65438254226121095</v>
      </c>
      <c r="O232">
        <v>-0.656447262109779</v>
      </c>
      <c r="P232">
        <v>-0.62198735541599803</v>
      </c>
      <c r="Q232">
        <v>0.148931082564599</v>
      </c>
      <c r="R232">
        <v>-0.51803728084413203</v>
      </c>
      <c r="S232">
        <v>0.77678611000235298</v>
      </c>
      <c r="T232">
        <v>-0.62570626015518005</v>
      </c>
      <c r="U232">
        <v>-0.61318844561704999</v>
      </c>
      <c r="V232">
        <v>-0.61994518024010903</v>
      </c>
      <c r="W232">
        <v>-0.59923993375608697</v>
      </c>
      <c r="X232">
        <v>-0.68900840954234999</v>
      </c>
      <c r="Y232">
        <v>-0.44416313651930001</v>
      </c>
      <c r="Z232">
        <v>8.9140026566621802E-2</v>
      </c>
      <c r="AA232">
        <v>-4.9843453592357999E-2</v>
      </c>
      <c r="AB232">
        <v>-0.45439478072650802</v>
      </c>
      <c r="AC232">
        <v>-0.76051046832660196</v>
      </c>
      <c r="AD232">
        <v>-0.160987014560593</v>
      </c>
      <c r="AE232">
        <v>-7.8642185301052603E-2</v>
      </c>
      <c r="AF232">
        <v>-0.70306904648837798</v>
      </c>
      <c r="AG232">
        <v>-0.69455567887110403</v>
      </c>
      <c r="AH232">
        <v>-0.76309172100326506</v>
      </c>
      <c r="AI232">
        <v>-0.812923925186394</v>
      </c>
      <c r="AJ232">
        <v>-0.50119813614694997</v>
      </c>
      <c r="AK232">
        <v>-1.0641823644403201</v>
      </c>
      <c r="AL232">
        <v>0.216064244355023</v>
      </c>
      <c r="AM232">
        <v>-0.75817126252168898</v>
      </c>
      <c r="AN232">
        <v>-2.1092319267916399E-2</v>
      </c>
      <c r="AO232">
        <v>-0.388769566280667</v>
      </c>
      <c r="AP232">
        <v>0.116388834119935</v>
      </c>
      <c r="AQ232">
        <v>-1.1321068019502599E-2</v>
      </c>
      <c r="AR232">
        <v>1.4790820262970199</v>
      </c>
      <c r="AS232">
        <v>-0.22501568859863899</v>
      </c>
      <c r="AT232">
        <v>-0.67892814862948403</v>
      </c>
      <c r="AU232">
        <v>-0.53804150879866997</v>
      </c>
      <c r="AV232">
        <v>-0.51787516105266196</v>
      </c>
      <c r="AW232">
        <v>-0.40654650637689199</v>
      </c>
      <c r="AX232">
        <v>0.199077036160523</v>
      </c>
    </row>
    <row r="233" spans="1:50">
      <c r="A233">
        <v>14466</v>
      </c>
      <c r="B233" t="s">
        <v>470</v>
      </c>
      <c r="C233" t="s">
        <v>471</v>
      </c>
      <c r="D233">
        <v>2.53321467903911E-2</v>
      </c>
      <c r="E233">
        <v>0.172045047195613</v>
      </c>
      <c r="F233">
        <v>-3.8356924310091002E-2</v>
      </c>
      <c r="G233">
        <v>0.29381197351884197</v>
      </c>
      <c r="H233">
        <v>0.106662713899423</v>
      </c>
      <c r="I233">
        <v>-9.3315939982910698E-2</v>
      </c>
      <c r="J233">
        <v>0.21514977827239301</v>
      </c>
      <c r="K233">
        <v>0.216862621803179</v>
      </c>
      <c r="L233">
        <v>0.2626445810827</v>
      </c>
      <c r="M233">
        <v>0.27014683637484099</v>
      </c>
      <c r="N233">
        <v>0.61109097646198396</v>
      </c>
      <c r="O233">
        <v>0.23616580162516901</v>
      </c>
      <c r="P233">
        <v>0.40641620761346198</v>
      </c>
      <c r="Q233">
        <v>0.19598586295461301</v>
      </c>
      <c r="R233">
        <v>0.319244965971134</v>
      </c>
      <c r="S233">
        <v>1.0419585013728001</v>
      </c>
      <c r="T233">
        <v>0.26794183075551398</v>
      </c>
      <c r="U233">
        <v>0.280964829410357</v>
      </c>
      <c r="V233">
        <v>0.272716047588072</v>
      </c>
      <c r="W233">
        <v>0.29825944994978199</v>
      </c>
      <c r="X233">
        <v>0.26418144954947997</v>
      </c>
      <c r="Y233">
        <v>0.25474196467792798</v>
      </c>
      <c r="Z233">
        <v>0.45940238092285601</v>
      </c>
      <c r="AA233">
        <v>0.414587283051988</v>
      </c>
      <c r="AB233">
        <v>0.28376983990733801</v>
      </c>
      <c r="AC233">
        <v>0.381919853281941</v>
      </c>
      <c r="AD233">
        <v>0.14193415423985101</v>
      </c>
      <c r="AE233">
        <v>0.49877916348782098</v>
      </c>
      <c r="AF233">
        <v>0.25766104937546802</v>
      </c>
      <c r="AG233">
        <v>0.26892156145387303</v>
      </c>
      <c r="AH233">
        <v>0.20008003273431799</v>
      </c>
      <c r="AI233">
        <v>0.150400921289397</v>
      </c>
      <c r="AJ233">
        <v>0.43986016328281202</v>
      </c>
      <c r="AK233">
        <v>0.125812372884542</v>
      </c>
      <c r="AL233">
        <v>-0.23847430042961701</v>
      </c>
      <c r="AM233">
        <v>0.39190685371670098</v>
      </c>
      <c r="AN233">
        <v>-0.46404900539881899</v>
      </c>
      <c r="AO233">
        <v>0.42154192620779701</v>
      </c>
      <c r="AP233">
        <v>-0.16063978587161201</v>
      </c>
      <c r="AQ233">
        <v>-0.25978503602761199</v>
      </c>
      <c r="AR233">
        <v>-2.4472092639937298E-2</v>
      </c>
      <c r="AS233">
        <v>1.46191995943405</v>
      </c>
      <c r="AT233">
        <v>0.106114271924842</v>
      </c>
      <c r="AU233">
        <v>0.13163872292592499</v>
      </c>
      <c r="AV233">
        <v>0.34148792941226003</v>
      </c>
      <c r="AW233">
        <v>9.5535798812442299E-2</v>
      </c>
      <c r="AX233">
        <v>0.73697968902214495</v>
      </c>
    </row>
    <row r="234" spans="1:50">
      <c r="A234">
        <v>14467</v>
      </c>
      <c r="B234" t="s">
        <v>472</v>
      </c>
      <c r="C234" t="s">
        <v>67</v>
      </c>
      <c r="D234">
        <v>-1.4540063785350599E-2</v>
      </c>
      <c r="E234">
        <v>0.60993350738968799</v>
      </c>
      <c r="F234">
        <v>0.884148222206384</v>
      </c>
      <c r="G234">
        <v>0.40398193913918801</v>
      </c>
      <c r="H234">
        <v>5.9225973505868397E-2</v>
      </c>
      <c r="I234">
        <v>-0.26416037173493301</v>
      </c>
      <c r="J234">
        <v>0.56236082898131101</v>
      </c>
      <c r="K234">
        <v>0.42393505581470098</v>
      </c>
      <c r="L234">
        <v>0.84580189334920297</v>
      </c>
      <c r="M234">
        <v>0.67477152132428198</v>
      </c>
      <c r="N234">
        <v>1.01997907605335</v>
      </c>
      <c r="O234">
        <v>0.70632420071208701</v>
      </c>
      <c r="P234">
        <v>0.68611364319247503</v>
      </c>
      <c r="Q234">
        <v>0.81692595210336805</v>
      </c>
      <c r="R234">
        <v>0.51301863018459704</v>
      </c>
      <c r="S234">
        <v>0.92378467746294501</v>
      </c>
      <c r="T234">
        <v>0.69292570025695399</v>
      </c>
      <c r="U234">
        <v>0.70146380484718396</v>
      </c>
      <c r="V234">
        <v>0.69042637485140301</v>
      </c>
      <c r="W234">
        <v>0.73268633137004902</v>
      </c>
      <c r="X234">
        <v>0.63539755472167003</v>
      </c>
      <c r="Y234">
        <v>0.73163971629428703</v>
      </c>
      <c r="Z234">
        <v>0.87235837549253503</v>
      </c>
      <c r="AA234">
        <v>0.36084611429589503</v>
      </c>
      <c r="AB234">
        <v>7.2325923992929503E-2</v>
      </c>
      <c r="AC234">
        <v>0.75764624980886497</v>
      </c>
      <c r="AD234">
        <v>0.18594296681268299</v>
      </c>
      <c r="AE234">
        <v>0.193729418131484</v>
      </c>
      <c r="AF234">
        <v>0.60060911393762195</v>
      </c>
      <c r="AG234">
        <v>0.60622723413399504</v>
      </c>
      <c r="AH234">
        <v>0.54585002198809696</v>
      </c>
      <c r="AI234">
        <v>0.48927105791295999</v>
      </c>
      <c r="AJ234">
        <v>0.37478300733829201</v>
      </c>
      <c r="AK234">
        <v>0.24610639758202699</v>
      </c>
      <c r="AL234">
        <v>-0.28620607704696299</v>
      </c>
      <c r="AM234">
        <v>-0.54147204125947002</v>
      </c>
      <c r="AN234">
        <v>-0.33885369265661702</v>
      </c>
      <c r="AO234">
        <v>1.77275913968158E-2</v>
      </c>
      <c r="AP234">
        <v>0.12610623348047101</v>
      </c>
      <c r="AQ234">
        <v>-1.7860208672447999E-2</v>
      </c>
      <c r="AR234">
        <v>0.59270610432008797</v>
      </c>
      <c r="AS234">
        <v>0.51018663082541005</v>
      </c>
      <c r="AT234">
        <v>0.26508384354022002</v>
      </c>
      <c r="AU234">
        <v>0.35502679767276102</v>
      </c>
      <c r="AV234">
        <v>7.9213587999728205E-2</v>
      </c>
      <c r="AW234">
        <v>0.58868064757885297</v>
      </c>
      <c r="AX234">
        <v>-0.14817192528605699</v>
      </c>
    </row>
    <row r="235" spans="1:50">
      <c r="A235">
        <v>14468</v>
      </c>
      <c r="B235" t="s">
        <v>473</v>
      </c>
      <c r="C235" t="s">
        <v>88</v>
      </c>
      <c r="D235">
        <v>-8.5056991109208904E-2</v>
      </c>
      <c r="E235">
        <v>0.27216525942917702</v>
      </c>
      <c r="F235">
        <v>0.18368629506536799</v>
      </c>
      <c r="G235">
        <v>-6.9436896439543094E-2</v>
      </c>
      <c r="H235">
        <v>-0.647422336675198</v>
      </c>
      <c r="I235">
        <v>-0.196477815983574</v>
      </c>
      <c r="J235">
        <v>0.12832484230251501</v>
      </c>
      <c r="K235">
        <v>-6.5413163852929807E-2</v>
      </c>
      <c r="L235">
        <v>0.18146475793566699</v>
      </c>
      <c r="M235">
        <v>0.185582138874402</v>
      </c>
      <c r="N235">
        <v>0.30623169123808103</v>
      </c>
      <c r="O235">
        <v>0.144929208082309</v>
      </c>
      <c r="P235">
        <v>0.17380040071675701</v>
      </c>
      <c r="Q235">
        <v>5.0396448561853102E-2</v>
      </c>
      <c r="R235">
        <v>0.109269744060272</v>
      </c>
      <c r="S235">
        <v>-0.18957749681237901</v>
      </c>
      <c r="T235">
        <v>0.17783115055667101</v>
      </c>
      <c r="U235">
        <v>0.18522504645284801</v>
      </c>
      <c r="V235">
        <v>0.17755284699542401</v>
      </c>
      <c r="W235">
        <v>0.20876977386284801</v>
      </c>
      <c r="X235">
        <v>0.113631513007701</v>
      </c>
      <c r="Y235">
        <v>5.2742422222931601E-2</v>
      </c>
      <c r="Z235">
        <v>0.18979960651554101</v>
      </c>
      <c r="AA235">
        <v>-0.29701947854489003</v>
      </c>
      <c r="AB235">
        <v>0.202077022403442</v>
      </c>
      <c r="AC235">
        <v>-8.4455808029666492E-3</v>
      </c>
      <c r="AD235">
        <v>-9.7661890027107998E-2</v>
      </c>
      <c r="AE235">
        <v>-8.0579463423974498E-2</v>
      </c>
      <c r="AF235">
        <v>9.53521526735637E-2</v>
      </c>
      <c r="AG235">
        <v>9.6926902075616703E-2</v>
      </c>
      <c r="AH235">
        <v>3.7001468364408201E-2</v>
      </c>
      <c r="AI235">
        <v>0.26526818157006798</v>
      </c>
      <c r="AJ235">
        <v>-7.0372093277894607E-2</v>
      </c>
      <c r="AK235">
        <v>8.8662360387519196E-3</v>
      </c>
      <c r="AL235">
        <v>-0.420393019937151</v>
      </c>
      <c r="AM235">
        <v>0.114427429985321</v>
      </c>
      <c r="AN235">
        <v>-0.46022853558170901</v>
      </c>
      <c r="AO235">
        <v>8.4675356378776101E-3</v>
      </c>
      <c r="AP235">
        <v>0.40051646896916698</v>
      </c>
      <c r="AQ235">
        <v>0.25746809168264001</v>
      </c>
      <c r="AR235">
        <v>-3.9488824032895199E-2</v>
      </c>
      <c r="AS235">
        <v>0.162067700782277</v>
      </c>
      <c r="AT235">
        <v>1.6680742975207202E-2</v>
      </c>
      <c r="AU235">
        <v>0.51520453368318198</v>
      </c>
      <c r="AV235">
        <v>-0.175488531459535</v>
      </c>
      <c r="AW235">
        <v>-3.8757787587321499E-2</v>
      </c>
      <c r="AX235">
        <v>-1.8505116127421599</v>
      </c>
    </row>
    <row r="236" spans="1:50">
      <c r="A236">
        <v>14469</v>
      </c>
      <c r="B236" t="s">
        <v>474</v>
      </c>
      <c r="C236" t="s">
        <v>475</v>
      </c>
      <c r="D236">
        <v>-0.163582140706754</v>
      </c>
      <c r="E236">
        <v>-0.18817114880823199</v>
      </c>
      <c r="F236">
        <v>-0.14936401964402099</v>
      </c>
      <c r="G236">
        <v>-0.22346646681155199</v>
      </c>
      <c r="H236">
        <v>-0.22925203178307599</v>
      </c>
      <c r="I236">
        <v>-0.40012970475068699</v>
      </c>
      <c r="J236">
        <v>-2.0190492920855601E-2</v>
      </c>
      <c r="K236">
        <v>0.42386656928390598</v>
      </c>
      <c r="L236">
        <v>2.3191742834974601E-2</v>
      </c>
      <c r="M236">
        <v>2.68461863659697E-2</v>
      </c>
      <c r="N236">
        <v>-2.62954568868334E-2</v>
      </c>
      <c r="O236">
        <v>-1.02271542532359E-2</v>
      </c>
      <c r="P236">
        <v>2.4140695678756399E-2</v>
      </c>
      <c r="Q236">
        <v>-0.10409270311077901</v>
      </c>
      <c r="R236">
        <v>-0.14980859693602799</v>
      </c>
      <c r="S236">
        <v>-0.17978360508660299</v>
      </c>
      <c r="T236">
        <v>2.12704282998297E-2</v>
      </c>
      <c r="U236">
        <v>3.4146403862035601E-2</v>
      </c>
      <c r="V236">
        <v>2.6331318684170001E-2</v>
      </c>
      <c r="W236">
        <v>5.0458635779073703E-2</v>
      </c>
      <c r="X236">
        <v>-3.9916555983718897E-2</v>
      </c>
      <c r="Y236">
        <v>-0.11380880560571401</v>
      </c>
      <c r="Z236">
        <v>-7.2325370900081995E-2</v>
      </c>
      <c r="AA236">
        <v>-0.15480451345152901</v>
      </c>
      <c r="AB236">
        <v>-0.59488130251442795</v>
      </c>
      <c r="AC236">
        <v>-0.13460991341437201</v>
      </c>
      <c r="AD236">
        <v>-0.467516823342777</v>
      </c>
      <c r="AE236">
        <v>-0.81009718781175</v>
      </c>
      <c r="AF236">
        <v>2.60420102054706E-2</v>
      </c>
      <c r="AG236">
        <v>2.7829834382037798E-2</v>
      </c>
      <c r="AH236">
        <v>-3.2119494148016098E-2</v>
      </c>
      <c r="AI236">
        <v>-8.83933048388892E-2</v>
      </c>
      <c r="AJ236">
        <v>0.73806331215518695</v>
      </c>
      <c r="AK236">
        <v>-0.54099819326731002</v>
      </c>
      <c r="AL236">
        <v>-3.0610433399993899E-2</v>
      </c>
      <c r="AM236">
        <v>0.22942462784026699</v>
      </c>
      <c r="AN236">
        <v>0.257031679153509</v>
      </c>
      <c r="AO236">
        <v>-0.38025413430301302</v>
      </c>
      <c r="AP236">
        <v>0.44851681276759597</v>
      </c>
      <c r="AQ236">
        <v>0.194642626558577</v>
      </c>
      <c r="AR236">
        <v>0.30497969625247401</v>
      </c>
      <c r="AS236">
        <v>-5.1375390280317998E-2</v>
      </c>
      <c r="AT236">
        <v>-7.5394450981387503E-3</v>
      </c>
      <c r="AU236">
        <v>2.6368676920396399E-2</v>
      </c>
      <c r="AV236">
        <v>0.75931942710487199</v>
      </c>
      <c r="AW236">
        <v>0.79054986532257598</v>
      </c>
      <c r="AX236">
        <v>1.01168605801418</v>
      </c>
    </row>
    <row r="237" spans="1:50">
      <c r="A237">
        <v>14471</v>
      </c>
      <c r="B237" t="s">
        <v>476</v>
      </c>
      <c r="C237" t="s">
        <v>477</v>
      </c>
      <c r="D237">
        <v>-1.3272322858204301E-2</v>
      </c>
      <c r="E237">
        <v>-0.29999703687868801</v>
      </c>
      <c r="F237">
        <v>-0.260661417502629</v>
      </c>
      <c r="G237">
        <v>-0.50031068576684301</v>
      </c>
      <c r="H237">
        <v>-1.1941230984023099</v>
      </c>
      <c r="I237">
        <v>-0.70095834367408205</v>
      </c>
      <c r="J237">
        <v>-0.31843671769468601</v>
      </c>
      <c r="K237">
        <v>-0.52864843334451495</v>
      </c>
      <c r="L237">
        <v>-0.28216950187670797</v>
      </c>
      <c r="M237">
        <v>0.14107325739641599</v>
      </c>
      <c r="N237">
        <v>-0.33152226097405202</v>
      </c>
      <c r="O237">
        <v>-0.32161394762680001</v>
      </c>
      <c r="P237">
        <v>-0.29274076907384</v>
      </c>
      <c r="Q237">
        <v>-0.42106217968360399</v>
      </c>
      <c r="R237">
        <v>-0.37135581388967498</v>
      </c>
      <c r="S237">
        <v>-0.37003953880624402</v>
      </c>
      <c r="T237">
        <v>-0.29617665800996801</v>
      </c>
      <c r="U237">
        <v>-0.28353304411226898</v>
      </c>
      <c r="V237">
        <v>-0.29066178674830701</v>
      </c>
      <c r="W237">
        <v>-0.26875410010776601</v>
      </c>
      <c r="X237">
        <v>0.24707183476943001</v>
      </c>
      <c r="Y237">
        <v>-0.26855643038946703</v>
      </c>
      <c r="Z237">
        <v>-0.38926722687071502</v>
      </c>
      <c r="AA237">
        <v>-0.48486068613209099</v>
      </c>
      <c r="AB237">
        <v>-0.13902402282936399</v>
      </c>
      <c r="AC237">
        <v>-0.19308672783344599</v>
      </c>
      <c r="AD237">
        <v>-0.85366351834698295</v>
      </c>
      <c r="AE237">
        <v>-0.26483989564000499</v>
      </c>
      <c r="AF237">
        <v>-0.289106352598688</v>
      </c>
      <c r="AG237">
        <v>-0.28841902005373798</v>
      </c>
      <c r="AH237">
        <v>-0.34824582266373999</v>
      </c>
      <c r="AI237">
        <v>-2.7414881932196902E-2</v>
      </c>
      <c r="AJ237">
        <v>-0.59575185082934601</v>
      </c>
      <c r="AK237">
        <v>-0.66385289578853302</v>
      </c>
      <c r="AL237">
        <v>-0.79532825032140497</v>
      </c>
      <c r="AM237">
        <v>-0.27431043458864901</v>
      </c>
      <c r="AN237">
        <v>-0.39407764982044702</v>
      </c>
      <c r="AO237">
        <v>-0.38662218200300302</v>
      </c>
      <c r="AP237">
        <v>7.9170546209530901E-2</v>
      </c>
      <c r="AQ237">
        <v>-7.7710960660062306E-2</v>
      </c>
      <c r="AR237">
        <v>-0.36785514648935802</v>
      </c>
      <c r="AS237">
        <v>-0.33812529530641999</v>
      </c>
      <c r="AT237">
        <v>-0.28614477348094902</v>
      </c>
      <c r="AU237">
        <v>0.314631759841491</v>
      </c>
      <c r="AV237">
        <v>-0.13456461713242199</v>
      </c>
      <c r="AW237">
        <v>-5.99770911103144E-2</v>
      </c>
      <c r="AX237">
        <v>-0.60306199190064802</v>
      </c>
    </row>
    <row r="238" spans="1:50">
      <c r="A238">
        <v>14472</v>
      </c>
      <c r="B238" t="s">
        <v>478</v>
      </c>
      <c r="C238" t="s">
        <v>479</v>
      </c>
      <c r="D238">
        <v>7.8632985859665699E-3</v>
      </c>
      <c r="E238">
        <v>0.14471052710511401</v>
      </c>
      <c r="F238">
        <v>8.9592211839137903E-3</v>
      </c>
      <c r="G238">
        <v>-0.133416042540043</v>
      </c>
      <c r="H238">
        <v>-0.33541126289482498</v>
      </c>
      <c r="I238">
        <v>-0.245419093787167</v>
      </c>
      <c r="J238">
        <v>0.122201122020364</v>
      </c>
      <c r="K238">
        <v>0.13259668379852499</v>
      </c>
      <c r="L238">
        <v>0.178177634119525</v>
      </c>
      <c r="M238">
        <v>0.17439873411593601</v>
      </c>
      <c r="N238">
        <v>0.117755668013729</v>
      </c>
      <c r="O238">
        <v>0.14488210795197001</v>
      </c>
      <c r="P238">
        <v>0.17367136238390399</v>
      </c>
      <c r="Q238">
        <v>0.21017118281668101</v>
      </c>
      <c r="R238">
        <v>-1.1284148478107899E-4</v>
      </c>
      <c r="S238">
        <v>-0.28621475242219002</v>
      </c>
      <c r="T238">
        <v>0.16944659765308401</v>
      </c>
      <c r="U238">
        <v>0.18395506085351501</v>
      </c>
      <c r="V238">
        <v>0.17585841942383401</v>
      </c>
      <c r="W238">
        <v>0.20090693545345401</v>
      </c>
      <c r="X238">
        <v>0.11043677060125601</v>
      </c>
      <c r="Y238">
        <v>0.196146309833169</v>
      </c>
      <c r="Z238">
        <v>0.157847136557214</v>
      </c>
      <c r="AA238">
        <v>-5.4016759870309197E-2</v>
      </c>
      <c r="AB238">
        <v>-0.42890058251305602</v>
      </c>
      <c r="AC238">
        <v>-1.42112300773656E-2</v>
      </c>
      <c r="AD238">
        <v>-0.52449032182974697</v>
      </c>
      <c r="AE238">
        <v>-8.68466131126477E-2</v>
      </c>
      <c r="AF238">
        <v>0.18020738928732899</v>
      </c>
      <c r="AG238">
        <v>0.14834048333552999</v>
      </c>
      <c r="AH238">
        <v>8.8058028412871803E-2</v>
      </c>
      <c r="AI238">
        <v>3.1883868222693401E-2</v>
      </c>
      <c r="AJ238">
        <v>0.105322747301392</v>
      </c>
      <c r="AK238">
        <v>0.14126945911151301</v>
      </c>
      <c r="AL238">
        <v>-0.21199076042791101</v>
      </c>
      <c r="AM238">
        <v>-0.39044725673684499</v>
      </c>
      <c r="AN238">
        <v>-1.0747549847043201</v>
      </c>
      <c r="AO238">
        <v>0.25443436113657603</v>
      </c>
      <c r="AP238">
        <v>0.22545262471590499</v>
      </c>
      <c r="AQ238">
        <v>-0.23198667874272499</v>
      </c>
      <c r="AR238">
        <v>0.36976695709283602</v>
      </c>
      <c r="AS238">
        <v>7.1948922217503597E-2</v>
      </c>
      <c r="AT238">
        <v>0.107225675923371</v>
      </c>
      <c r="AU238">
        <v>7.8199068414724696E-2</v>
      </c>
      <c r="AV238">
        <v>0.35666979873402099</v>
      </c>
      <c r="AW238">
        <v>-0.114024236846595</v>
      </c>
      <c r="AX238">
        <v>0.50475863122947695</v>
      </c>
    </row>
    <row r="239" spans="1:50">
      <c r="A239">
        <v>14473</v>
      </c>
      <c r="B239" t="s">
        <v>480</v>
      </c>
      <c r="C239" t="s">
        <v>481</v>
      </c>
      <c r="D239">
        <v>-0.24241919261099501</v>
      </c>
      <c r="E239">
        <v>-0.41830615864458398</v>
      </c>
      <c r="F239">
        <v>-0.20681358880245099</v>
      </c>
      <c r="G239">
        <v>-0.71824096674234195</v>
      </c>
      <c r="H239">
        <v>-0.97120170026102004</v>
      </c>
      <c r="I239">
        <v>-0.92343515335307702</v>
      </c>
      <c r="J239">
        <v>-0.590756784591418</v>
      </c>
      <c r="K239">
        <v>-0.54378206263117002</v>
      </c>
      <c r="L239">
        <v>-0.54705432323666003</v>
      </c>
      <c r="M239">
        <v>-0.56347369751046905</v>
      </c>
      <c r="N239">
        <v>-0.29388103312459102</v>
      </c>
      <c r="O239">
        <v>-0.60012074490066203</v>
      </c>
      <c r="P239">
        <v>-0.57122913580790902</v>
      </c>
      <c r="Q239">
        <v>-0.69962519551301905</v>
      </c>
      <c r="R239">
        <v>-0.66602834666085498</v>
      </c>
      <c r="S239">
        <v>-0.77088036056473297</v>
      </c>
      <c r="T239">
        <v>-0.57634709726901301</v>
      </c>
      <c r="U239">
        <v>-0.562238252152364</v>
      </c>
      <c r="V239">
        <v>-0.56915414914431195</v>
      </c>
      <c r="W239">
        <v>-0.547933810669613</v>
      </c>
      <c r="X239">
        <v>-0.63781109384604795</v>
      </c>
      <c r="Y239">
        <v>-0.71197019667380101</v>
      </c>
      <c r="Z239">
        <v>-0.667821223365759</v>
      </c>
      <c r="AA239">
        <v>-0.49681915722618197</v>
      </c>
      <c r="AB239">
        <v>-0.53173496988106805</v>
      </c>
      <c r="AC239">
        <v>-0.59244181349081704</v>
      </c>
      <c r="AD239">
        <v>-0.93419856603279205</v>
      </c>
      <c r="AE239">
        <v>-0.75349207375790905</v>
      </c>
      <c r="AF239">
        <v>-0.43422814699514301</v>
      </c>
      <c r="AG239">
        <v>-0.43372512651306799</v>
      </c>
      <c r="AH239">
        <v>-0.38277823032340702</v>
      </c>
      <c r="AI239">
        <v>-0.335198018529274</v>
      </c>
      <c r="AJ239">
        <v>-0.45652654423094502</v>
      </c>
      <c r="AK239">
        <v>-0.53512196101776099</v>
      </c>
      <c r="AL239">
        <v>-0.76130511278957202</v>
      </c>
      <c r="AM239">
        <v>0.423744748393791</v>
      </c>
      <c r="AN239">
        <v>-0.13045657528063601</v>
      </c>
      <c r="AO239">
        <v>-0.41753549189326</v>
      </c>
      <c r="AP239">
        <v>0.38379247547238798</v>
      </c>
      <c r="AQ239">
        <v>0.478077486674508</v>
      </c>
      <c r="AR239">
        <v>-0.49457735024664801</v>
      </c>
      <c r="AS239">
        <v>-0.19143994878117901</v>
      </c>
      <c r="AT239">
        <v>-0.40815685964971099</v>
      </c>
      <c r="AU239">
        <v>-0.32208219298749702</v>
      </c>
      <c r="AV239">
        <v>6.60071705594323E-3</v>
      </c>
      <c r="AW239">
        <v>-0.60514944314054098</v>
      </c>
      <c r="AX239">
        <v>-0.35846247545898402</v>
      </c>
    </row>
    <row r="240" spans="1:50">
      <c r="A240">
        <v>14474</v>
      </c>
      <c r="B240" t="s">
        <v>482</v>
      </c>
      <c r="C240" t="s">
        <v>483</v>
      </c>
      <c r="D240">
        <v>0.107201540453574</v>
      </c>
      <c r="E240">
        <v>-7.0208921829393303E-3</v>
      </c>
      <c r="F240">
        <v>-0.13859790015356599</v>
      </c>
      <c r="G240">
        <v>0.222447928142782</v>
      </c>
      <c r="H240">
        <v>-0.207422789602667</v>
      </c>
      <c r="I240">
        <v>-0.37912703086178601</v>
      </c>
      <c r="J240">
        <v>-0.21775229664803</v>
      </c>
      <c r="K240">
        <v>-0.181834946672494</v>
      </c>
      <c r="L240">
        <v>-0.16777605783580701</v>
      </c>
      <c r="M240">
        <v>-0.185446256920379</v>
      </c>
      <c r="N240">
        <v>3.5786313084947202E-2</v>
      </c>
      <c r="O240">
        <v>-0.22261482233879701</v>
      </c>
      <c r="P240">
        <v>-0.193668972317737</v>
      </c>
      <c r="Q240">
        <v>-0.207268563102879</v>
      </c>
      <c r="R240">
        <v>-0.15724654820344999</v>
      </c>
      <c r="S240">
        <v>-7.8807287392020697E-2</v>
      </c>
      <c r="T240">
        <v>-0.19726146561234401</v>
      </c>
      <c r="U240">
        <v>-0.18318942792451201</v>
      </c>
      <c r="V240">
        <v>-0.19168453664354301</v>
      </c>
      <c r="W240">
        <v>-0.16158932936668</v>
      </c>
      <c r="X240">
        <v>0.241906638098145</v>
      </c>
      <c r="Y240">
        <v>0.14966554720514</v>
      </c>
      <c r="Z240">
        <v>-0.28774206220585302</v>
      </c>
      <c r="AA240">
        <v>0.66777562067485996</v>
      </c>
      <c r="AB240">
        <v>0.24322532494598201</v>
      </c>
      <c r="AC240">
        <v>-0.17175674431124099</v>
      </c>
      <c r="AD240">
        <v>-0.62508460357868101</v>
      </c>
      <c r="AE240">
        <v>-0.755412920229662</v>
      </c>
      <c r="AF240">
        <v>-5.1580409609439201E-2</v>
      </c>
      <c r="AG240">
        <v>-3.5311233787011197E-2</v>
      </c>
      <c r="AH240">
        <v>-0.10429557148499401</v>
      </c>
      <c r="AI240">
        <v>-0.16303137613740001</v>
      </c>
      <c r="AJ240">
        <v>-0.302078109391617</v>
      </c>
      <c r="AK240">
        <v>-0.44269616512631599</v>
      </c>
      <c r="AL240">
        <v>-9.3122669290338397E-2</v>
      </c>
      <c r="AM240">
        <v>0.58064428171553895</v>
      </c>
      <c r="AN240">
        <v>-9.5755910094595706E-2</v>
      </c>
      <c r="AO240">
        <v>1.48818945812019</v>
      </c>
      <c r="AP240">
        <v>0.20409504827104299</v>
      </c>
      <c r="AQ240">
        <v>0.18443538677433099</v>
      </c>
      <c r="AR240">
        <v>-5.9639805612838902E-2</v>
      </c>
      <c r="AS240">
        <v>0.14168945634986799</v>
      </c>
      <c r="AT240">
        <v>1.02709690422214E-2</v>
      </c>
      <c r="AU240">
        <v>2.9360379912026301E-2</v>
      </c>
      <c r="AV240">
        <v>0.59723122281569796</v>
      </c>
      <c r="AW240">
        <v>-0.211985075815047</v>
      </c>
      <c r="AX240">
        <v>-0.75257322243742597</v>
      </c>
    </row>
    <row r="241" spans="1:50">
      <c r="A241">
        <v>14475</v>
      </c>
      <c r="B241" t="s">
        <v>484</v>
      </c>
      <c r="C241" t="s">
        <v>485</v>
      </c>
      <c r="D241">
        <v>-9.0813494348718202E-2</v>
      </c>
      <c r="E241">
        <v>-0.83829259620289398</v>
      </c>
      <c r="F241">
        <v>-0.36859282443146801</v>
      </c>
      <c r="G241">
        <v>-0.88714256835392802</v>
      </c>
      <c r="H241">
        <v>-0.13894656809005801</v>
      </c>
      <c r="I241">
        <v>-0.52684279636992903</v>
      </c>
      <c r="J241">
        <v>-0.57211021022779096</v>
      </c>
      <c r="K241">
        <v>-0.70803155788064298</v>
      </c>
      <c r="L241">
        <v>-0.84558792387483594</v>
      </c>
      <c r="M241">
        <v>-0.87090914667515695</v>
      </c>
      <c r="N241">
        <v>-0.66454968849204699</v>
      </c>
      <c r="O241">
        <v>-0.91377437130943096</v>
      </c>
      <c r="P241">
        <v>-0.48702110223245398</v>
      </c>
      <c r="Q241">
        <v>-1.0133130475059999</v>
      </c>
      <c r="R241">
        <v>-1.0592119011647201</v>
      </c>
      <c r="S241">
        <v>-0.519829398600407</v>
      </c>
      <c r="T241">
        <v>-0.88893548460781302</v>
      </c>
      <c r="U241">
        <v>-0.87512208498723898</v>
      </c>
      <c r="V241">
        <v>-0.88285178139241005</v>
      </c>
      <c r="W241">
        <v>-0.85522452098533597</v>
      </c>
      <c r="X241">
        <v>-0.94954384961101501</v>
      </c>
      <c r="Y241">
        <v>-0.54895435115137303</v>
      </c>
      <c r="Z241">
        <v>-0.57662286268533802</v>
      </c>
      <c r="AA241">
        <v>-0.80556235264228104</v>
      </c>
      <c r="AB241">
        <v>-0.70591432503941298</v>
      </c>
      <c r="AC241">
        <v>-1.0490819566755101</v>
      </c>
      <c r="AD241">
        <v>-0.776838184757221</v>
      </c>
      <c r="AE241">
        <v>-1.1816988518876099</v>
      </c>
      <c r="AF241">
        <v>-0.89060810618444097</v>
      </c>
      <c r="AG241">
        <v>-0.87641863187910396</v>
      </c>
      <c r="AH241">
        <v>-0.94517209643229005</v>
      </c>
      <c r="AI241">
        <v>-1.0040228689467201</v>
      </c>
      <c r="AJ241">
        <v>-0.71536788694683595</v>
      </c>
      <c r="AK241">
        <v>-0.74979572145346995</v>
      </c>
      <c r="AL241">
        <v>-0.95248485776608405</v>
      </c>
      <c r="AM241">
        <v>-9.0927878103994594E-2</v>
      </c>
      <c r="AN241">
        <v>-1.1033741186652699</v>
      </c>
      <c r="AO241">
        <v>-0.59311995057886802</v>
      </c>
      <c r="AP241">
        <v>0.34680109987767099</v>
      </c>
      <c r="AQ241">
        <v>0.26167591863767398</v>
      </c>
      <c r="AR241">
        <v>-0.94349740738439702</v>
      </c>
      <c r="AS241">
        <v>-0.78510656789379496</v>
      </c>
      <c r="AT241">
        <v>-0.80558326539546998</v>
      </c>
      <c r="AU241">
        <v>-0.73352428663486802</v>
      </c>
      <c r="AV241">
        <v>7.4338359607023299E-2</v>
      </c>
      <c r="AW241">
        <v>-0.40159725860309903</v>
      </c>
      <c r="AX241">
        <v>-0.219195350074564</v>
      </c>
    </row>
    <row r="242" spans="1:50">
      <c r="A242">
        <v>14476</v>
      </c>
      <c r="B242" t="s">
        <v>486</v>
      </c>
      <c r="C242" t="s">
        <v>144</v>
      </c>
      <c r="D242">
        <v>0.17402205862487199</v>
      </c>
      <c r="E242">
        <v>-0.69553201983803004</v>
      </c>
      <c r="F242">
        <v>-0.66702958425394299</v>
      </c>
      <c r="G242">
        <v>-0.91618452810779305</v>
      </c>
      <c r="H242">
        <v>-0.12625686620753901</v>
      </c>
      <c r="I242">
        <v>-0.74565577862566201</v>
      </c>
      <c r="J242">
        <v>-0.69038197357597797</v>
      </c>
      <c r="K242">
        <v>-0.90729331694608495</v>
      </c>
      <c r="L242">
        <v>-0.64707101909463405</v>
      </c>
      <c r="M242">
        <v>-0.66377653072778897</v>
      </c>
      <c r="N242">
        <v>-0.70628839339694305</v>
      </c>
      <c r="O242">
        <v>-0.70610859547859495</v>
      </c>
      <c r="P242">
        <v>-0.67166136797009002</v>
      </c>
      <c r="Q242">
        <v>-0.21208915809144699</v>
      </c>
      <c r="R242">
        <v>-0.84887359116936301</v>
      </c>
      <c r="S242">
        <v>-0.31350699667340998</v>
      </c>
      <c r="T242">
        <v>-0.67681362512898202</v>
      </c>
      <c r="U242">
        <v>-0.66270859875629395</v>
      </c>
      <c r="V242">
        <v>-0.680415855085582</v>
      </c>
      <c r="W242">
        <v>-0.64842304961561403</v>
      </c>
      <c r="X242">
        <v>-0.73458500434192298</v>
      </c>
      <c r="Y242">
        <v>-0.81240287227510699</v>
      </c>
      <c r="Z242">
        <v>-0.76571374854362295</v>
      </c>
      <c r="AA242">
        <v>-1.1257111349407301</v>
      </c>
      <c r="AB242">
        <v>-1.1415948497233499</v>
      </c>
      <c r="AC242">
        <v>-0.75059370562115202</v>
      </c>
      <c r="AD242">
        <v>-1.25027854229278</v>
      </c>
      <c r="AE242">
        <v>-1.70832280512154</v>
      </c>
      <c r="AF242">
        <v>-0.59224180582216401</v>
      </c>
      <c r="AG242">
        <v>-0.57857426687533398</v>
      </c>
      <c r="AH242">
        <v>-0.64628477596293799</v>
      </c>
      <c r="AI242">
        <v>-0.70505572474548395</v>
      </c>
      <c r="AJ242">
        <v>-0.336707079443607</v>
      </c>
      <c r="AK242">
        <v>-0.25692534305189701</v>
      </c>
      <c r="AL242">
        <v>-1.2038696714478001</v>
      </c>
      <c r="AM242">
        <v>0.59344960257003998</v>
      </c>
      <c r="AN242">
        <v>0.92972680728149204</v>
      </c>
      <c r="AO242">
        <v>-1.46820024764528</v>
      </c>
      <c r="AP242">
        <v>-1.66267721622804E-3</v>
      </c>
      <c r="AQ242">
        <v>-0.14991086202039899</v>
      </c>
      <c r="AR242">
        <v>-0.92770823240765898</v>
      </c>
      <c r="AS242">
        <v>0.89772668060132699</v>
      </c>
      <c r="AT242">
        <v>1.3006172528264499</v>
      </c>
      <c r="AU242">
        <v>2.4495885703787899</v>
      </c>
      <c r="AV242">
        <v>0.89548121940556102</v>
      </c>
      <c r="AW242">
        <v>-0.57842049072316204</v>
      </c>
      <c r="AX242">
        <v>-2.30728513670168</v>
      </c>
    </row>
    <row r="243" spans="1:50">
      <c r="A243">
        <v>14477</v>
      </c>
      <c r="B243" t="s">
        <v>487</v>
      </c>
      <c r="C243" t="s">
        <v>488</v>
      </c>
      <c r="D243">
        <v>-1.08339566546549E-2</v>
      </c>
      <c r="E243">
        <v>0.91143803265699996</v>
      </c>
      <c r="F243">
        <v>0.65797343725948798</v>
      </c>
      <c r="G243">
        <v>0.237919299723716</v>
      </c>
      <c r="H243">
        <v>-0.46943510845594799</v>
      </c>
      <c r="I243">
        <v>0.39808680470104002</v>
      </c>
      <c r="J243">
        <v>0.61742711421658103</v>
      </c>
      <c r="K243">
        <v>0.44337552684759302</v>
      </c>
      <c r="L243">
        <v>0.67507870907699496</v>
      </c>
      <c r="M243">
        <v>0.68468295493536702</v>
      </c>
      <c r="N243">
        <v>0.624521932843776</v>
      </c>
      <c r="O243">
        <v>0.622666599677695</v>
      </c>
      <c r="P243">
        <v>0.67593711871522499</v>
      </c>
      <c r="Q243">
        <v>0.558751852062778</v>
      </c>
      <c r="R243">
        <v>0.4947620756669</v>
      </c>
      <c r="S243">
        <v>0.240788562089815</v>
      </c>
      <c r="T243">
        <v>0.68674484118225598</v>
      </c>
      <c r="U243">
        <v>0.69117645164129704</v>
      </c>
      <c r="V243">
        <v>0.67355504367016295</v>
      </c>
      <c r="W243">
        <v>0.71972101961062196</v>
      </c>
      <c r="X243">
        <v>0.63001523226903799</v>
      </c>
      <c r="Y243">
        <v>0.54610456079602399</v>
      </c>
      <c r="Z243">
        <v>0.59539376609490802</v>
      </c>
      <c r="AA243">
        <v>0.235850355446794</v>
      </c>
      <c r="AB243">
        <v>0.10581645973067</v>
      </c>
      <c r="AC243">
        <v>0.34893728797281798</v>
      </c>
      <c r="AD243">
        <v>-0.38013923726653798</v>
      </c>
      <c r="AE243">
        <v>0.26139374980947599</v>
      </c>
      <c r="AF243">
        <v>0.50924702964367297</v>
      </c>
      <c r="AG243">
        <v>0.51302783782463302</v>
      </c>
      <c r="AH243">
        <v>0.45285679918014399</v>
      </c>
      <c r="AI243">
        <v>0.39673751937702401</v>
      </c>
      <c r="AJ243">
        <v>0.20509808510746899</v>
      </c>
      <c r="AK243">
        <v>-1.14272082315101E-2</v>
      </c>
      <c r="AL243">
        <v>0.148539789898949</v>
      </c>
      <c r="AM243">
        <v>0.17461730333786599</v>
      </c>
      <c r="AN243">
        <v>0.52958273793764699</v>
      </c>
      <c r="AO243">
        <v>0.33046976807691703</v>
      </c>
      <c r="AP243">
        <v>-0.62347262022910099</v>
      </c>
      <c r="AQ243">
        <v>5.4546963366339803E-2</v>
      </c>
      <c r="AR243">
        <v>0.55201523046157697</v>
      </c>
      <c r="AS243">
        <v>0.59614933993939201</v>
      </c>
      <c r="AT243">
        <v>0.62487445082997695</v>
      </c>
      <c r="AU243">
        <v>0.40919197577298499</v>
      </c>
      <c r="AV243">
        <v>0.46886451154825798</v>
      </c>
      <c r="AW243">
        <v>0.43335545351518601</v>
      </c>
      <c r="AX243">
        <v>-1.8956464093076999</v>
      </c>
    </row>
    <row r="244" spans="1:50">
      <c r="A244">
        <v>14478</v>
      </c>
      <c r="B244" t="s">
        <v>489</v>
      </c>
      <c r="C244" t="s">
        <v>490</v>
      </c>
      <c r="D244">
        <v>-0.17576353086368501</v>
      </c>
      <c r="E244">
        <v>-0.24367167575246301</v>
      </c>
      <c r="F244">
        <v>-0.17820452013318799</v>
      </c>
      <c r="G244">
        <v>-0.59000970836101596</v>
      </c>
      <c r="H244">
        <v>-1.3670091862675799</v>
      </c>
      <c r="I244">
        <v>-1.13513284665467</v>
      </c>
      <c r="J244">
        <v>-0.161278315062377</v>
      </c>
      <c r="K244">
        <v>-0.365012491566442</v>
      </c>
      <c r="L244">
        <v>-0.11686235976357801</v>
      </c>
      <c r="M244">
        <v>-0.14022018498471001</v>
      </c>
      <c r="N244">
        <v>1.22018174489734</v>
      </c>
      <c r="O244">
        <v>-0.213786732699627</v>
      </c>
      <c r="P244">
        <v>-0.150392259192272</v>
      </c>
      <c r="Q244">
        <v>-0.26393224954231898</v>
      </c>
      <c r="R244">
        <v>-0.32889397966983902</v>
      </c>
      <c r="S244">
        <v>-0.61554321330235895</v>
      </c>
      <c r="T244">
        <v>-0.14711018861657901</v>
      </c>
      <c r="U244">
        <v>-0.14236863255368001</v>
      </c>
      <c r="V244">
        <v>-0.14888149973159401</v>
      </c>
      <c r="W244">
        <v>-0.121372642082757</v>
      </c>
      <c r="X244">
        <v>-0.197797371190882</v>
      </c>
      <c r="Y244">
        <v>-0.29413275173968101</v>
      </c>
      <c r="Z244">
        <v>-0.22720903473115101</v>
      </c>
      <c r="AA244">
        <v>-0.59031054783404702</v>
      </c>
      <c r="AB244">
        <v>-0.73623845536376498</v>
      </c>
      <c r="AC244">
        <v>-0.46369176042564197</v>
      </c>
      <c r="AD244">
        <v>-1.26583387538498</v>
      </c>
      <c r="AE244">
        <v>0.18158123270124499</v>
      </c>
      <c r="AF244">
        <v>-0.27422031840072097</v>
      </c>
      <c r="AG244">
        <v>-0.27469498633484302</v>
      </c>
      <c r="AH244">
        <v>-0.33439208706207602</v>
      </c>
      <c r="AI244">
        <v>-0.39072489776866298</v>
      </c>
      <c r="AJ244">
        <v>2.42395251306258E-2</v>
      </c>
      <c r="AK244">
        <v>-0.19617428327976</v>
      </c>
      <c r="AL244">
        <v>-0.32584020948516002</v>
      </c>
      <c r="AM244">
        <v>-1.5354553465835801</v>
      </c>
      <c r="AN244">
        <v>-1.4639516438258</v>
      </c>
      <c r="AO244">
        <v>-0.25856564862783799</v>
      </c>
      <c r="AP244">
        <v>0.77880789419083696</v>
      </c>
      <c r="AQ244">
        <v>0.24404094930634401</v>
      </c>
      <c r="AR244">
        <v>-0.41990717814929202</v>
      </c>
      <c r="AS244">
        <v>0.162067700782277</v>
      </c>
      <c r="AT244">
        <v>-0.32020240904275399</v>
      </c>
      <c r="AU244">
        <v>-0.54617993135216003</v>
      </c>
      <c r="AV244">
        <v>-1.83398833131392E-2</v>
      </c>
      <c r="AW244">
        <v>-0.22741364289173399</v>
      </c>
      <c r="AX244">
        <v>-1.88617266550933</v>
      </c>
    </row>
    <row r="245" spans="1:50">
      <c r="A245">
        <v>14479</v>
      </c>
      <c r="B245" t="s">
        <v>491</v>
      </c>
      <c r="C245" t="s">
        <v>492</v>
      </c>
      <c r="D245">
        <v>-9.5583129945152598E-2</v>
      </c>
      <c r="E245">
        <v>3.3050494804665501E-2</v>
      </c>
      <c r="F245">
        <v>0.111663022034969</v>
      </c>
      <c r="G245">
        <v>-5.06037912576471E-2</v>
      </c>
      <c r="H245">
        <v>-0.102049011865027</v>
      </c>
      <c r="I245">
        <v>0.117602679872379</v>
      </c>
      <c r="J245">
        <v>3.4075051618289699E-2</v>
      </c>
      <c r="K245">
        <v>0.59020300046705498</v>
      </c>
      <c r="L245">
        <v>9.5111104392677795E-2</v>
      </c>
      <c r="M245">
        <v>7.5829435065534398E-2</v>
      </c>
      <c r="N245">
        <v>4.2740913570645099E-2</v>
      </c>
      <c r="O245">
        <v>3.5373522118571803E-2</v>
      </c>
      <c r="P245">
        <v>9.8573506661679702E-2</v>
      </c>
      <c r="Q245">
        <v>-1.4680586168100499E-2</v>
      </c>
      <c r="R245">
        <v>9.9287258552653399E-2</v>
      </c>
      <c r="S245">
        <v>-3.43636269036409E-2</v>
      </c>
      <c r="T245">
        <v>0.103704807507829</v>
      </c>
      <c r="U245">
        <v>0.109210876176045</v>
      </c>
      <c r="V245">
        <v>0.10044823992476699</v>
      </c>
      <c r="W245">
        <v>0.135327782215516</v>
      </c>
      <c r="X245">
        <v>5.7488647309314397E-2</v>
      </c>
      <c r="Y245">
        <v>0.40130313412928198</v>
      </c>
      <c r="Z245">
        <v>2.1952670587218798E-2</v>
      </c>
      <c r="AA245">
        <v>0.46971579791878199</v>
      </c>
      <c r="AB245">
        <v>9.5039786473958707E-2</v>
      </c>
      <c r="AC245">
        <v>0.16112533601191301</v>
      </c>
      <c r="AD245">
        <v>1.3675250417949101</v>
      </c>
      <c r="AE245">
        <v>-8.8047891988028301E-2</v>
      </c>
      <c r="AF245">
        <v>0.151004922214141</v>
      </c>
      <c r="AG245">
        <v>0.15372375609849401</v>
      </c>
      <c r="AH245">
        <v>8.3737515712523997E-2</v>
      </c>
      <c r="AI245">
        <v>0.36262057352085503</v>
      </c>
      <c r="AJ245">
        <v>0.62704224356662097</v>
      </c>
      <c r="AK245">
        <v>0.33168205443250798</v>
      </c>
      <c r="AL245">
        <v>0.33088012200850597</v>
      </c>
      <c r="AM245">
        <v>-0.12231635631601601</v>
      </c>
      <c r="AN245">
        <v>0.15588416085422899</v>
      </c>
      <c r="AO245">
        <v>-1.24092623456553E-2</v>
      </c>
      <c r="AP245">
        <v>-0.32961909863859401</v>
      </c>
      <c r="AQ245">
        <v>-1.33842170431961E-2</v>
      </c>
      <c r="AR245">
        <v>0.39238979277789798</v>
      </c>
      <c r="AS245">
        <v>0.200611678206331</v>
      </c>
      <c r="AT245">
        <v>0.19366298485927499</v>
      </c>
      <c r="AU245">
        <v>-0.13289771635950501</v>
      </c>
      <c r="AV245">
        <v>-0.33510797451762397</v>
      </c>
      <c r="AW245">
        <v>0.317331471712061</v>
      </c>
      <c r="AX245">
        <v>-0.53772247144831697</v>
      </c>
    </row>
    <row r="246" spans="1:50">
      <c r="A246">
        <v>14480</v>
      </c>
      <c r="B246" t="s">
        <v>493</v>
      </c>
      <c r="C246" t="s">
        <v>494</v>
      </c>
      <c r="D246">
        <v>6.3692386823102506E-2</v>
      </c>
      <c r="E246">
        <v>1.9377559115456899</v>
      </c>
      <c r="F246">
        <v>1.99317870408001</v>
      </c>
      <c r="G246">
        <v>1.7553291828990201</v>
      </c>
      <c r="H246">
        <v>0.82361086342822398</v>
      </c>
      <c r="I246">
        <v>1.11215558330644</v>
      </c>
      <c r="J246">
        <v>1.7300182367513299</v>
      </c>
      <c r="K246">
        <v>1.62353673318044</v>
      </c>
      <c r="L246">
        <v>1.8124181608798899</v>
      </c>
      <c r="M246">
        <v>1.9614547307952701</v>
      </c>
      <c r="N246">
        <v>2.0748190941145199</v>
      </c>
      <c r="O246">
        <v>1.8160011799800799</v>
      </c>
      <c r="P246">
        <v>1.86651176861649</v>
      </c>
      <c r="Q246">
        <v>1.8462232795745099</v>
      </c>
      <c r="R246">
        <v>1.8241856355338799</v>
      </c>
      <c r="S246">
        <v>1.59310363332357</v>
      </c>
      <c r="T246">
        <v>1.88294923638417</v>
      </c>
      <c r="U246">
        <v>1.9773060954058099</v>
      </c>
      <c r="V246">
        <v>1.8858066290085</v>
      </c>
      <c r="W246">
        <v>1.92315592666339</v>
      </c>
      <c r="X246">
        <v>1.83547657048804</v>
      </c>
      <c r="Y246">
        <v>1.83908689648309</v>
      </c>
      <c r="Z246">
        <v>1.8049087235144401</v>
      </c>
      <c r="AA246">
        <v>1.4519055464168</v>
      </c>
      <c r="AB246">
        <v>1.49830257606357</v>
      </c>
      <c r="AC246">
        <v>1.9383941289183499</v>
      </c>
      <c r="AD246">
        <v>1.397183505343</v>
      </c>
      <c r="AE246">
        <v>1.31744484935599</v>
      </c>
      <c r="AF246">
        <v>2.1211803798820399</v>
      </c>
      <c r="AG246">
        <v>2.1397471003988899</v>
      </c>
      <c r="AH246">
        <v>2.0615233318915198</v>
      </c>
      <c r="AI246">
        <v>2.0238557426187098</v>
      </c>
      <c r="AJ246">
        <v>1.8347502023337099</v>
      </c>
      <c r="AK246">
        <v>1.74700525798719</v>
      </c>
      <c r="AL246">
        <v>1.26192893810066</v>
      </c>
      <c r="AM246">
        <v>1.2900202475236999</v>
      </c>
      <c r="AN246">
        <v>1.4516075665422099</v>
      </c>
      <c r="AO246">
        <v>1.3979150456652201</v>
      </c>
      <c r="AP246">
        <v>0.46089311519092102</v>
      </c>
      <c r="AQ246">
        <v>0.29074270872823899</v>
      </c>
      <c r="AR246">
        <v>2.0967705189063599</v>
      </c>
      <c r="AS246">
        <v>1.99490868593313</v>
      </c>
      <c r="AT246">
        <v>1.90300263134432</v>
      </c>
      <c r="AU246">
        <v>1.75934168476504</v>
      </c>
      <c r="AV246">
        <v>1.37865622187973</v>
      </c>
      <c r="AW246">
        <v>2.0244328038512198</v>
      </c>
      <c r="AX246">
        <v>0.70831114133435102</v>
      </c>
    </row>
    <row r="247" spans="1:50">
      <c r="A247">
        <v>14481</v>
      </c>
      <c r="B247" t="s">
        <v>495</v>
      </c>
      <c r="C247" t="s">
        <v>496</v>
      </c>
      <c r="D247">
        <v>-3.7263320563577097E-2</v>
      </c>
      <c r="E247">
        <v>1.10179495433097</v>
      </c>
      <c r="F247">
        <v>1.1631473390302201</v>
      </c>
      <c r="G247">
        <v>0.95449904774524097</v>
      </c>
      <c r="H247">
        <v>0.496605643436899</v>
      </c>
      <c r="I247">
        <v>0.61929807845734697</v>
      </c>
      <c r="J247">
        <v>1.2391005443362499</v>
      </c>
      <c r="K247">
        <v>1.08516522785078</v>
      </c>
      <c r="L247">
        <v>1.3147668669335899</v>
      </c>
      <c r="M247">
        <v>1.3031837635592101</v>
      </c>
      <c r="N247">
        <v>1.2600399488688401</v>
      </c>
      <c r="O247">
        <v>1.25462297276699</v>
      </c>
      <c r="P247">
        <v>1.3117144610329901</v>
      </c>
      <c r="Q247">
        <v>1.2925897540287901</v>
      </c>
      <c r="R247">
        <v>1.1484947644223999</v>
      </c>
      <c r="S247">
        <v>1.1820267544489</v>
      </c>
      <c r="T247">
        <v>1.3300944117375699</v>
      </c>
      <c r="U247">
        <v>1.3444807714278399</v>
      </c>
      <c r="V247">
        <v>1.3221777405216999</v>
      </c>
      <c r="W247">
        <v>1.3657825387427001</v>
      </c>
      <c r="X247">
        <v>1.3560757213413199</v>
      </c>
      <c r="Y247">
        <v>1.2146954394279601</v>
      </c>
      <c r="Z247">
        <v>1.2664621574625801</v>
      </c>
      <c r="AA247">
        <v>1.1717124795409199</v>
      </c>
      <c r="AB247">
        <v>0.99869743038702896</v>
      </c>
      <c r="AC247">
        <v>1.1152524053578201</v>
      </c>
      <c r="AD247">
        <v>0.84993178383088797</v>
      </c>
      <c r="AE247">
        <v>0.51176775830870902</v>
      </c>
      <c r="AF247">
        <v>1.2618772252629999</v>
      </c>
      <c r="AG247">
        <v>1.2767559937785999</v>
      </c>
      <c r="AH247">
        <v>1.1989413126869</v>
      </c>
      <c r="AI247">
        <v>1.1640409744087801</v>
      </c>
      <c r="AJ247">
        <v>0.99340626397582399</v>
      </c>
      <c r="AK247">
        <v>0.83422041002898695</v>
      </c>
      <c r="AL247">
        <v>0.70586444248214097</v>
      </c>
      <c r="AM247">
        <v>0.96300224169452098</v>
      </c>
      <c r="AN247">
        <v>0.199241240646548</v>
      </c>
      <c r="AO247">
        <v>1.0030299144232999</v>
      </c>
      <c r="AP247">
        <v>0.16772346370094099</v>
      </c>
      <c r="AQ247">
        <v>5.5855573017079302E-2</v>
      </c>
      <c r="AR247">
        <v>1.1235380425652199</v>
      </c>
      <c r="AS247">
        <v>1.1680847468499</v>
      </c>
      <c r="AT247">
        <v>1.1140694501994599</v>
      </c>
      <c r="AU247">
        <v>1.22616606452763</v>
      </c>
      <c r="AV247">
        <v>0.81515573375504302</v>
      </c>
      <c r="AW247">
        <v>1.07895477486707</v>
      </c>
      <c r="AX247">
        <v>0.95117788498788902</v>
      </c>
    </row>
    <row r="248" spans="1:50">
      <c r="A248">
        <v>14482</v>
      </c>
      <c r="B248" t="s">
        <v>497</v>
      </c>
      <c r="C248" t="s">
        <v>498</v>
      </c>
      <c r="D248">
        <v>5.0129418746651402E-2</v>
      </c>
      <c r="E248">
        <v>-1.232274098712</v>
      </c>
      <c r="F248">
        <v>-0.76284141290709895</v>
      </c>
      <c r="G248">
        <v>-1.1069074872289</v>
      </c>
      <c r="H248">
        <v>-0.30819809338200599</v>
      </c>
      <c r="I248">
        <v>-0.63211891857412505</v>
      </c>
      <c r="J248">
        <v>-1.1619040690837701</v>
      </c>
      <c r="K248">
        <v>-1.3689244464016099</v>
      </c>
      <c r="L248">
        <v>-1.12532965592738</v>
      </c>
      <c r="M248">
        <v>-0.83132030392948097</v>
      </c>
      <c r="N248">
        <v>-1.17894634733012</v>
      </c>
      <c r="O248">
        <v>2.3205274176519901</v>
      </c>
      <c r="P248">
        <v>-1.18546063878026</v>
      </c>
      <c r="Q248">
        <v>-1.2705788423295701</v>
      </c>
      <c r="R248">
        <v>-1.3531962197887</v>
      </c>
      <c r="S248">
        <v>-0.73530901116112202</v>
      </c>
      <c r="T248">
        <v>-1.1572779115277101</v>
      </c>
      <c r="U248">
        <v>-1.1443466623483001</v>
      </c>
      <c r="V248">
        <v>-0.93979842458697205</v>
      </c>
      <c r="W248">
        <v>-1.1326783023609499</v>
      </c>
      <c r="X248">
        <v>-1.22911296062246</v>
      </c>
      <c r="Y248">
        <v>-1.0452251675184701</v>
      </c>
      <c r="Z248">
        <v>-0.80041609336545205</v>
      </c>
      <c r="AA248">
        <v>-0.92534322294752103</v>
      </c>
      <c r="AB248">
        <v>-1.46385277152726</v>
      </c>
      <c r="AC248">
        <v>-1.3065193975360001</v>
      </c>
      <c r="AD248">
        <v>-1.4385435504712201</v>
      </c>
      <c r="AE248">
        <v>-1.15572410180906</v>
      </c>
      <c r="AF248">
        <v>-1.12199620294264</v>
      </c>
      <c r="AG248">
        <v>-1.1146570447520501</v>
      </c>
      <c r="AH248">
        <v>-1.1916327774072999</v>
      </c>
      <c r="AI248">
        <v>-1.2329471881518601</v>
      </c>
      <c r="AJ248">
        <v>-0.67756023376017005</v>
      </c>
      <c r="AK248">
        <v>-0.53744218285731504</v>
      </c>
      <c r="AL248">
        <v>-0.76012549591909295</v>
      </c>
      <c r="AM248">
        <v>-0.39585356306435698</v>
      </c>
      <c r="AN248">
        <v>0.42703952003741202</v>
      </c>
      <c r="AO248">
        <v>-0.26127177771058102</v>
      </c>
      <c r="AP248">
        <v>-1.0054108685881</v>
      </c>
      <c r="AQ248">
        <v>-0.26601900873608603</v>
      </c>
      <c r="AR248">
        <v>-0.71557239667925399</v>
      </c>
      <c r="AS248">
        <v>-1.14044307866435</v>
      </c>
      <c r="AT248">
        <v>-0.76111488107531799</v>
      </c>
      <c r="AU248">
        <v>-1.16779385228605</v>
      </c>
      <c r="AV248">
        <v>-0.90824231626948004</v>
      </c>
      <c r="AW248">
        <v>-1.27457851410871</v>
      </c>
      <c r="AX248">
        <v>0.25202774006499201</v>
      </c>
    </row>
    <row r="249" spans="1:50">
      <c r="A249">
        <v>14483</v>
      </c>
      <c r="B249" t="s">
        <v>499</v>
      </c>
      <c r="C249" t="s">
        <v>500</v>
      </c>
      <c r="D249">
        <v>0.119745701921862</v>
      </c>
      <c r="E249">
        <v>-0.53622505847767399</v>
      </c>
      <c r="F249">
        <v>-0.67073215461487101</v>
      </c>
      <c r="G249">
        <v>-0.48687792641566102</v>
      </c>
      <c r="H249">
        <v>2.7761068201386699E-2</v>
      </c>
      <c r="I249">
        <v>-0.35278963944603497</v>
      </c>
      <c r="J249">
        <v>-0.50354862741645001</v>
      </c>
      <c r="K249">
        <v>-0.33980151276389198</v>
      </c>
      <c r="L249">
        <v>-0.45825625280581</v>
      </c>
      <c r="M249">
        <v>-0.48718265756831403</v>
      </c>
      <c r="N249">
        <v>-6.9572836190547896E-2</v>
      </c>
      <c r="O249">
        <v>-0.54897962768837605</v>
      </c>
      <c r="P249">
        <v>-0.50468927584441203</v>
      </c>
      <c r="Q249">
        <v>-0.58963115008554301</v>
      </c>
      <c r="R249">
        <v>-0.672139397862343</v>
      </c>
      <c r="S249">
        <v>-0.42408920966445501</v>
      </c>
      <c r="T249">
        <v>-0.47588749796604002</v>
      </c>
      <c r="U249">
        <v>-0.462682954404734</v>
      </c>
      <c r="V249">
        <v>-0.48829878241854502</v>
      </c>
      <c r="W249">
        <v>-0.44920976019312597</v>
      </c>
      <c r="X249">
        <v>-2.5320142110479199E-2</v>
      </c>
      <c r="Y249">
        <v>-0.63389800289415699</v>
      </c>
      <c r="Z249">
        <v>-0.55078440214690705</v>
      </c>
      <c r="AA249">
        <v>-0.76442632478793804</v>
      </c>
      <c r="AB249">
        <v>-0.68183028181434502</v>
      </c>
      <c r="AC249">
        <v>-0.48170076997919598</v>
      </c>
      <c r="AD249">
        <v>-0.65913018273311097</v>
      </c>
      <c r="AE249">
        <v>-0.86603345696552803</v>
      </c>
      <c r="AF249">
        <v>-0.29743113806892701</v>
      </c>
      <c r="AG249">
        <v>-0.28837241706674499</v>
      </c>
      <c r="AH249">
        <v>-0.365538959795778</v>
      </c>
      <c r="AI249">
        <v>-0.35076657295491598</v>
      </c>
      <c r="AJ249">
        <v>-0.64517664685615905</v>
      </c>
      <c r="AK249">
        <v>-0.69363751056588896</v>
      </c>
      <c r="AL249">
        <v>-0.54576825623548597</v>
      </c>
      <c r="AM249">
        <v>0.50005392235093804</v>
      </c>
      <c r="AN249">
        <v>-0.26861646168587899</v>
      </c>
      <c r="AO249">
        <v>-0.28292327163918202</v>
      </c>
      <c r="AP249">
        <v>-0.475161859816018</v>
      </c>
      <c r="AQ249">
        <v>-0.22348486283213301</v>
      </c>
      <c r="AR249">
        <v>-0.23116320148793501</v>
      </c>
      <c r="AS249">
        <v>-0.59441098407884696</v>
      </c>
      <c r="AT249">
        <v>-0.51382375296313798</v>
      </c>
      <c r="AU249">
        <v>0.59044016123001797</v>
      </c>
      <c r="AV249">
        <v>-0.42516103735917499</v>
      </c>
      <c r="AW249">
        <v>-0.63072940117500897</v>
      </c>
      <c r="AX249">
        <v>-0.25040240588426199</v>
      </c>
    </row>
    <row r="250" spans="1:50">
      <c r="A250">
        <v>14484</v>
      </c>
      <c r="B250" t="s">
        <v>501</v>
      </c>
      <c r="C250" t="s">
        <v>502</v>
      </c>
      <c r="D250">
        <v>-9.0468717063615395E-2</v>
      </c>
      <c r="E250">
        <v>0.168162977425699</v>
      </c>
      <c r="F250">
        <v>0.25128482388032403</v>
      </c>
      <c r="G250">
        <v>0.34220631424881098</v>
      </c>
      <c r="H250">
        <v>-0.69171120881930004</v>
      </c>
      <c r="I250">
        <v>-0.71640284500129203</v>
      </c>
      <c r="J250">
        <v>0.235877175898075</v>
      </c>
      <c r="K250">
        <v>0.66607999845056298</v>
      </c>
      <c r="L250">
        <v>0.30333623885598399</v>
      </c>
      <c r="M250">
        <v>0.90251868949498304</v>
      </c>
      <c r="N250">
        <v>0.249216341668139</v>
      </c>
      <c r="O250">
        <v>0.78148609345819497</v>
      </c>
      <c r="P250">
        <v>0.29432170113552902</v>
      </c>
      <c r="Q250">
        <v>0.20972535939249701</v>
      </c>
      <c r="R250">
        <v>0.65729892062651096</v>
      </c>
      <c r="S250">
        <v>-0.13809025520287899</v>
      </c>
      <c r="T250">
        <v>0.32498786194739698</v>
      </c>
      <c r="U250">
        <v>0.33897344218245301</v>
      </c>
      <c r="V250">
        <v>0.31105325181863103</v>
      </c>
      <c r="W250">
        <v>0.35762933543810099</v>
      </c>
      <c r="X250">
        <v>0.259412178381345</v>
      </c>
      <c r="Y250">
        <v>0.17223855421067799</v>
      </c>
      <c r="Z250">
        <v>0.24847910723246799</v>
      </c>
      <c r="AA250">
        <v>-0.106841669020955</v>
      </c>
      <c r="AB250">
        <v>-0.27808987419574199</v>
      </c>
      <c r="AC250">
        <v>0.331136759978025</v>
      </c>
      <c r="AD250">
        <v>-2.2964241186662199E-2</v>
      </c>
      <c r="AE250">
        <v>7.1560361649099402E-2</v>
      </c>
      <c r="AF250">
        <v>0.51504181744767596</v>
      </c>
      <c r="AG250">
        <v>0.52717864513874801</v>
      </c>
      <c r="AH250">
        <v>0.44966973623682099</v>
      </c>
      <c r="AI250">
        <v>0.40861266301513099</v>
      </c>
      <c r="AJ250">
        <v>0.16961688394528901</v>
      </c>
      <c r="AK250">
        <v>0.29592662243787698</v>
      </c>
      <c r="AL250">
        <v>1.2628158062171599</v>
      </c>
      <c r="AM250">
        <v>0.64842350868548004</v>
      </c>
      <c r="AN250">
        <v>1.64227745700001</v>
      </c>
      <c r="AO250">
        <v>1.8094511162270901</v>
      </c>
      <c r="AP250">
        <v>0.11624375731094699</v>
      </c>
      <c r="AQ250">
        <v>1.0289813163621999</v>
      </c>
      <c r="AR250">
        <v>0.46143692898806699</v>
      </c>
      <c r="AS250">
        <v>0.25492376020989399</v>
      </c>
      <c r="AT250">
        <v>0.31131893842033098</v>
      </c>
      <c r="AU250">
        <v>0.106748326435206</v>
      </c>
      <c r="AV250">
        <v>-0.455594084118702</v>
      </c>
      <c r="AW250">
        <v>0.34802717247640202</v>
      </c>
      <c r="AX250">
        <v>-0.450838824270063</v>
      </c>
    </row>
    <row r="251" spans="1:50">
      <c r="A251">
        <v>14485</v>
      </c>
      <c r="B251" t="s">
        <v>503</v>
      </c>
      <c r="C251" t="s">
        <v>504</v>
      </c>
      <c r="D251">
        <v>-2.0693333519632398E-3</v>
      </c>
      <c r="E251">
        <v>-0.79881748850119105</v>
      </c>
      <c r="F251">
        <v>-0.64274308173677996</v>
      </c>
      <c r="G251">
        <v>-0.848214151214437</v>
      </c>
      <c r="H251">
        <v>-0.432792221371125</v>
      </c>
      <c r="I251">
        <v>0.25273118356436702</v>
      </c>
      <c r="J251">
        <v>-0.53397438902068095</v>
      </c>
      <c r="K251">
        <v>-0.70270337391743198</v>
      </c>
      <c r="L251">
        <v>-0.284702757702538</v>
      </c>
      <c r="M251">
        <v>-0.26165559175644798</v>
      </c>
      <c r="N251">
        <v>-0.33604341732550502</v>
      </c>
      <c r="O251">
        <v>-0.56007750046047999</v>
      </c>
      <c r="P251">
        <v>-0.52645224593180096</v>
      </c>
      <c r="Q251">
        <v>-0.59738133329373899</v>
      </c>
      <c r="R251">
        <v>-0.51887535067405</v>
      </c>
      <c r="S251">
        <v>-0.72540243444779096</v>
      </c>
      <c r="T251">
        <v>-0.48441747777351202</v>
      </c>
      <c r="U251">
        <v>-0.48920687517925299</v>
      </c>
      <c r="V251">
        <v>-0.51426107825035405</v>
      </c>
      <c r="W251">
        <v>-0.49468088968739399</v>
      </c>
      <c r="X251">
        <v>2.91150114895888E-4</v>
      </c>
      <c r="Y251">
        <v>-0.370638235778326</v>
      </c>
      <c r="Z251">
        <v>-0.58059056496351402</v>
      </c>
      <c r="AA251">
        <v>-0.201453291603123</v>
      </c>
      <c r="AB251">
        <v>-0.52532709030082703</v>
      </c>
      <c r="AC251">
        <v>-0.76751943581658</v>
      </c>
      <c r="AD251">
        <v>-1.25480074570933</v>
      </c>
      <c r="AE251">
        <v>-1.33989877661593</v>
      </c>
      <c r="AF251">
        <v>-0.58166439305735396</v>
      </c>
      <c r="AG251">
        <v>-0.56986323581665799</v>
      </c>
      <c r="AH251">
        <v>-0.65711565636222802</v>
      </c>
      <c r="AI251">
        <v>-0.55349428104011</v>
      </c>
      <c r="AJ251">
        <v>-0.76874525861388798</v>
      </c>
      <c r="AK251">
        <v>-0.88188530757781203</v>
      </c>
      <c r="AL251">
        <v>-0.84605655813168501</v>
      </c>
      <c r="AM251">
        <v>-0.226796279990468</v>
      </c>
      <c r="AN251">
        <v>-8.65173855779231E-2</v>
      </c>
      <c r="AO251">
        <v>-0.55107164033912104</v>
      </c>
      <c r="AP251">
        <v>-0.67325340411337897</v>
      </c>
      <c r="AQ251">
        <v>7.9356807322692E-2</v>
      </c>
      <c r="AR251">
        <v>-0.70653976248941297</v>
      </c>
      <c r="AS251">
        <v>-0.32254586743720498</v>
      </c>
      <c r="AT251">
        <v>-0.418618715109427</v>
      </c>
      <c r="AU251">
        <v>-0.83540497899549504</v>
      </c>
      <c r="AV251">
        <v>-0.122975738953257</v>
      </c>
      <c r="AW251">
        <v>-0.57075259535226897</v>
      </c>
      <c r="AX251">
        <v>0.11259326398385699</v>
      </c>
    </row>
    <row r="252" spans="1:50">
      <c r="A252">
        <v>14486</v>
      </c>
      <c r="B252" t="s">
        <v>505</v>
      </c>
      <c r="C252" t="s">
        <v>506</v>
      </c>
      <c r="D252">
        <v>7.0914825448845906E-2</v>
      </c>
      <c r="E252">
        <v>0.78425967507333005</v>
      </c>
      <c r="F252">
        <v>0.76626853087936497</v>
      </c>
      <c r="G252">
        <v>0.49003041941033199</v>
      </c>
      <c r="H252">
        <v>0.13853398108554699</v>
      </c>
      <c r="I252">
        <v>0.53290370832262202</v>
      </c>
      <c r="J252">
        <v>0.18263203389626301</v>
      </c>
      <c r="K252">
        <v>0.68496014170382702</v>
      </c>
      <c r="L252">
        <v>0.261856998541034</v>
      </c>
      <c r="M252">
        <v>0.251534467681852</v>
      </c>
      <c r="N252">
        <v>0.21158249353146899</v>
      </c>
      <c r="O252">
        <v>0.21555245819837901</v>
      </c>
      <c r="P252">
        <v>0.25709034609961801</v>
      </c>
      <c r="Q252">
        <v>0.61138114911480701</v>
      </c>
      <c r="R252">
        <v>9.2836662730779701E-2</v>
      </c>
      <c r="S252">
        <v>0.68633350946959903</v>
      </c>
      <c r="T252">
        <v>0.28947590919793198</v>
      </c>
      <c r="U252">
        <v>0.285448483513289</v>
      </c>
      <c r="V252">
        <v>0.25814857971309801</v>
      </c>
      <c r="W252">
        <v>0.28505500316390803</v>
      </c>
      <c r="X252">
        <v>0.457257892030692</v>
      </c>
      <c r="Y252">
        <v>0.18879715019216001</v>
      </c>
      <c r="Z252">
        <v>0.48313707448358101</v>
      </c>
      <c r="AA252">
        <v>0.49403387865392201</v>
      </c>
      <c r="AB252">
        <v>0.45822016067558602</v>
      </c>
      <c r="AC252">
        <v>0.21209920250948899</v>
      </c>
      <c r="AD252">
        <v>0.16134347546649599</v>
      </c>
      <c r="AE252">
        <v>0.15736819594836601</v>
      </c>
      <c r="AF252">
        <v>0.32319346283415901</v>
      </c>
      <c r="AG252">
        <v>0.34005300275460598</v>
      </c>
      <c r="AH252">
        <v>0.70021332381275503</v>
      </c>
      <c r="AI252">
        <v>0.42917179116834098</v>
      </c>
      <c r="AJ252">
        <v>0.71071519439054698</v>
      </c>
      <c r="AK252">
        <v>-3.76926717960289E-2</v>
      </c>
      <c r="AL252">
        <v>0.122652198671735</v>
      </c>
      <c r="AM252">
        <v>0.79621284669208903</v>
      </c>
      <c r="AN252">
        <v>-1.51194269499841E-2</v>
      </c>
      <c r="AO252">
        <v>-9.6598178708104498E-2</v>
      </c>
      <c r="AP252">
        <v>-0.58696729026531402</v>
      </c>
      <c r="AQ252">
        <v>0.19979974676770701</v>
      </c>
      <c r="AR252">
        <v>0.370211077182731</v>
      </c>
      <c r="AS252">
        <v>0.122886929325191</v>
      </c>
      <c r="AT252">
        <v>0.129594715188902</v>
      </c>
      <c r="AU252">
        <v>0.428658713269293</v>
      </c>
      <c r="AV252">
        <v>-5.1351337806547499E-2</v>
      </c>
      <c r="AW252">
        <v>0.36889244152551098</v>
      </c>
      <c r="AX252">
        <v>-0.66004213559139702</v>
      </c>
    </row>
    <row r="253" spans="1:50">
      <c r="A253">
        <v>14487</v>
      </c>
      <c r="B253" t="s">
        <v>507</v>
      </c>
      <c r="C253" t="s">
        <v>508</v>
      </c>
      <c r="D253">
        <v>-5.58627490122037E-2</v>
      </c>
      <c r="E253">
        <v>-0.38410416281631798</v>
      </c>
      <c r="F253">
        <v>-0.49035593501716301</v>
      </c>
      <c r="G253">
        <v>-9.63229826447978E-2</v>
      </c>
      <c r="H253">
        <v>-1.73882367859584</v>
      </c>
      <c r="I253">
        <v>-0.12898144805704001</v>
      </c>
      <c r="J253">
        <v>-0.34858907379265203</v>
      </c>
      <c r="K253">
        <v>4.2378939427080403E-2</v>
      </c>
      <c r="L253">
        <v>-0.30306367496637499</v>
      </c>
      <c r="M253">
        <v>-0.32824398098949997</v>
      </c>
      <c r="N253">
        <v>-0.34447122249677298</v>
      </c>
      <c r="O253">
        <v>-0.38403149586500801</v>
      </c>
      <c r="P253">
        <v>-0.35037408929167801</v>
      </c>
      <c r="Q253">
        <v>-0.25936749243352503</v>
      </c>
      <c r="R253">
        <v>-0.23291223031237901</v>
      </c>
      <c r="S253">
        <v>-0.33400253702349703</v>
      </c>
      <c r="T253">
        <v>-0.32753317996908499</v>
      </c>
      <c r="U253">
        <v>-0.33192675376399999</v>
      </c>
      <c r="V253">
        <v>-0.33826272638175298</v>
      </c>
      <c r="W253">
        <v>-0.336115748964876</v>
      </c>
      <c r="X253">
        <v>-0.13746138650256601</v>
      </c>
      <c r="Y253">
        <v>-0.32978807065091198</v>
      </c>
      <c r="Z253">
        <v>-0.41595793463722602</v>
      </c>
      <c r="AA253">
        <v>-0.63946218681469602</v>
      </c>
      <c r="AB253">
        <v>0.314315193332526</v>
      </c>
      <c r="AC253">
        <v>-0.56139248772666095</v>
      </c>
      <c r="AD253">
        <v>-0.98957016812403498</v>
      </c>
      <c r="AE253">
        <v>-0.70268564792648303</v>
      </c>
      <c r="AF253">
        <v>-0.36863874396498802</v>
      </c>
      <c r="AG253">
        <v>-0.35677152628979197</v>
      </c>
      <c r="AH253">
        <v>-0.279450531585761</v>
      </c>
      <c r="AI253">
        <v>-0.47861091823344398</v>
      </c>
      <c r="AJ253">
        <v>-0.56916711042009704</v>
      </c>
      <c r="AK253">
        <v>-0.74284554535275005</v>
      </c>
      <c r="AL253">
        <v>-0.499341869548517</v>
      </c>
      <c r="AM253">
        <v>-0.78777812311066298</v>
      </c>
      <c r="AN253">
        <v>-0.73994734961646202</v>
      </c>
      <c r="AO253">
        <v>-2.7999999875181199E-2</v>
      </c>
      <c r="AP253">
        <v>1.1319569259657001E-2</v>
      </c>
      <c r="AQ253">
        <v>2.4256134186059E-2</v>
      </c>
      <c r="AR253">
        <v>-0.579941518138546</v>
      </c>
      <c r="AS253">
        <v>-0.32489643321831402</v>
      </c>
      <c r="AT253">
        <v>-0.49468943970734802</v>
      </c>
      <c r="AU253">
        <v>-0.32052678273395702</v>
      </c>
      <c r="AV253">
        <v>1.07722690190252</v>
      </c>
      <c r="AW253">
        <v>-0.10160636713349901</v>
      </c>
      <c r="AX253">
        <v>-9.8543377381973093E-2</v>
      </c>
    </row>
    <row r="254" spans="1:50">
      <c r="A254">
        <v>14488</v>
      </c>
      <c r="B254" t="s">
        <v>509</v>
      </c>
      <c r="C254" t="s">
        <v>510</v>
      </c>
      <c r="D254">
        <v>-2.7987363303334501E-2</v>
      </c>
      <c r="E254">
        <v>-0.15966062840770001</v>
      </c>
      <c r="F254">
        <v>-3.7600413969304497E-2</v>
      </c>
      <c r="G254">
        <v>0.111583121181507</v>
      </c>
      <c r="H254">
        <v>-1.01454128436708</v>
      </c>
      <c r="I254">
        <v>-0.85720627613876899</v>
      </c>
      <c r="J254">
        <v>-4.6886447113582398E-2</v>
      </c>
      <c r="K254">
        <v>-9.7374495042768005E-4</v>
      </c>
      <c r="L254">
        <v>-2.3909689718086798E-3</v>
      </c>
      <c r="M254">
        <v>-8.5897446232427992E-3</v>
      </c>
      <c r="N254">
        <v>-2.9195067285117601E-2</v>
      </c>
      <c r="O254">
        <v>-4.1228348486877398E-2</v>
      </c>
      <c r="P254">
        <v>-8.5753708097060493E-3</v>
      </c>
      <c r="Q254">
        <v>-4.1078428540146601E-2</v>
      </c>
      <c r="R254">
        <v>-0.17321914554073201</v>
      </c>
      <c r="S254">
        <v>-0.30399901942638202</v>
      </c>
      <c r="T254">
        <v>-1.9087760662222001E-3</v>
      </c>
      <c r="U254">
        <v>-3.76666677024717E-3</v>
      </c>
      <c r="V254">
        <v>4.6333858430380702E-3</v>
      </c>
      <c r="W254">
        <v>9.0379862199156894E-3</v>
      </c>
      <c r="X254">
        <v>-4.6722102500599501E-2</v>
      </c>
      <c r="Y254">
        <v>-0.12523951401161801</v>
      </c>
      <c r="Z254">
        <v>-7.6815372176363805E-2</v>
      </c>
      <c r="AA254">
        <v>0.114507215009788</v>
      </c>
      <c r="AB254">
        <v>-0.58841875501598795</v>
      </c>
      <c r="AC254">
        <v>-0.27838838842640701</v>
      </c>
      <c r="AD254">
        <v>1.08823665607793</v>
      </c>
      <c r="AE254">
        <v>-1.1047490252168899</v>
      </c>
      <c r="AF254">
        <v>-9.3736429742080005E-2</v>
      </c>
      <c r="AG254">
        <v>-8.6619044539097495E-2</v>
      </c>
      <c r="AH254">
        <v>-8.5910469657348703E-3</v>
      </c>
      <c r="AI254">
        <v>-0.200660050383827</v>
      </c>
      <c r="AJ254">
        <v>-0.37763435385854699</v>
      </c>
      <c r="AK254">
        <v>-0.59035954165641202</v>
      </c>
      <c r="AL254">
        <v>-0.76210378589437</v>
      </c>
      <c r="AM254">
        <v>-0.19424371497555401</v>
      </c>
      <c r="AN254">
        <v>0.57545653198888502</v>
      </c>
      <c r="AO254">
        <v>0.33459545845341199</v>
      </c>
      <c r="AP254">
        <v>-0.58521735709241696</v>
      </c>
      <c r="AQ254">
        <v>0.101528799119497</v>
      </c>
      <c r="AR254">
        <v>-0.230322391162113</v>
      </c>
      <c r="AS254">
        <v>-0.33567183369148601</v>
      </c>
      <c r="AT254">
        <v>-0.34454558465702401</v>
      </c>
      <c r="AU254">
        <v>-0.58357327307425699</v>
      </c>
      <c r="AV254">
        <v>-0.60152407480608405</v>
      </c>
      <c r="AW254">
        <v>-0.17278478041185599</v>
      </c>
      <c r="AX254">
        <v>0.58212029649735397</v>
      </c>
    </row>
    <row r="255" spans="1:50">
      <c r="A255">
        <v>14489</v>
      </c>
      <c r="B255" t="s">
        <v>511</v>
      </c>
      <c r="C255" t="s">
        <v>512</v>
      </c>
      <c r="D255">
        <v>-0.14199706996624201</v>
      </c>
      <c r="E255">
        <v>0.11366468366143199</v>
      </c>
      <c r="F255">
        <v>0.15965702165353601</v>
      </c>
      <c r="G255">
        <v>0.95526036677587001</v>
      </c>
      <c r="H255">
        <v>6.2236304678594798E-2</v>
      </c>
      <c r="I255">
        <v>-0.22639944082573099</v>
      </c>
      <c r="J255">
        <v>-7.1544681411564795E-2</v>
      </c>
      <c r="K255">
        <v>1.9219548053148301E-2</v>
      </c>
      <c r="L255">
        <v>-2.3413647636898498E-2</v>
      </c>
      <c r="M255">
        <v>-2.5825914993443898E-2</v>
      </c>
      <c r="N255">
        <v>0.189964545466033</v>
      </c>
      <c r="O255">
        <v>0.28320638910087897</v>
      </c>
      <c r="P255">
        <v>-2.2659674224382101E-2</v>
      </c>
      <c r="Q255">
        <v>-6.9021956447188303E-3</v>
      </c>
      <c r="R255">
        <v>3.5209128286212803E-2</v>
      </c>
      <c r="S255">
        <v>-6.6794864404391405E-2</v>
      </c>
      <c r="T255">
        <v>-1.55875858506445E-2</v>
      </c>
      <c r="U255">
        <v>-1.7289834410047202E-2</v>
      </c>
      <c r="V255">
        <v>-9.3473977751341603E-3</v>
      </c>
      <c r="W255">
        <v>0.182129428647374</v>
      </c>
      <c r="X255">
        <v>0.25115871921483501</v>
      </c>
      <c r="Y255">
        <v>-1.4749661010951E-3</v>
      </c>
      <c r="Z255">
        <v>-9.0904899637537506E-2</v>
      </c>
      <c r="AA255">
        <v>5.5733982640501001E-2</v>
      </c>
      <c r="AB255">
        <v>-9.3404063460738498E-2</v>
      </c>
      <c r="AC255">
        <v>-3.7232865534577698E-2</v>
      </c>
      <c r="AD255">
        <v>-0.83366592735122302</v>
      </c>
      <c r="AE255">
        <v>0.29209352690203899</v>
      </c>
      <c r="AF255">
        <v>0.14722546838046099</v>
      </c>
      <c r="AG255">
        <v>0.15670839486375901</v>
      </c>
      <c r="AH255">
        <v>6.6700405965179205E-2</v>
      </c>
      <c r="AI255">
        <v>0.10077368749452401</v>
      </c>
      <c r="AJ255">
        <v>-3.4101965940613398E-2</v>
      </c>
      <c r="AK255">
        <v>0.10441882316912</v>
      </c>
      <c r="AL255">
        <v>-0.25517127274492601</v>
      </c>
      <c r="AM255">
        <v>0.22124929943659</v>
      </c>
      <c r="AN255">
        <v>-0.27722002984414301</v>
      </c>
      <c r="AO255">
        <v>-0.34736491157635202</v>
      </c>
      <c r="AP255">
        <v>-0.39782899149173001</v>
      </c>
      <c r="AQ255">
        <v>-0.132172009739779</v>
      </c>
      <c r="AR255">
        <v>-0.102105224494993</v>
      </c>
      <c r="AS255">
        <v>-0.14128224372288101</v>
      </c>
      <c r="AT255">
        <v>-9.8323155375309196E-2</v>
      </c>
      <c r="AU255">
        <v>-5.3148320692328402E-2</v>
      </c>
      <c r="AV255">
        <v>-0.13867402528328901</v>
      </c>
      <c r="AW255">
        <v>0.44709941409937598</v>
      </c>
      <c r="AX255">
        <v>0.37292946447134001</v>
      </c>
    </row>
    <row r="256" spans="1:50">
      <c r="A256">
        <v>14490</v>
      </c>
      <c r="B256" t="s">
        <v>513</v>
      </c>
      <c r="C256" t="s">
        <v>514</v>
      </c>
      <c r="D256">
        <v>-7.5752395880118506E-2</v>
      </c>
      <c r="E256">
        <v>0.28006748326821901</v>
      </c>
      <c r="F256">
        <v>0.34788736748596399</v>
      </c>
      <c r="G256">
        <v>-3.2454229667084403E-2</v>
      </c>
      <c r="H256">
        <v>-0.42284987132442498</v>
      </c>
      <c r="I256">
        <v>0.357657935233475</v>
      </c>
      <c r="J256">
        <v>0.60422952636296101</v>
      </c>
      <c r="K256">
        <v>0.47435196661204498</v>
      </c>
      <c r="L256">
        <v>0.66016829343205197</v>
      </c>
      <c r="M256">
        <v>0.661959929170441</v>
      </c>
      <c r="N256">
        <v>0.62902663624133903</v>
      </c>
      <c r="O256">
        <v>0.64507018242068104</v>
      </c>
      <c r="P256">
        <v>0.67664656468700601</v>
      </c>
      <c r="Q256">
        <v>0.60054594064561395</v>
      </c>
      <c r="R256">
        <v>0.60148943827667001</v>
      </c>
      <c r="S256">
        <v>0.59031229197144697</v>
      </c>
      <c r="T256">
        <v>0.67353728591197704</v>
      </c>
      <c r="U256">
        <v>0.68601838156463102</v>
      </c>
      <c r="V256">
        <v>0.67874019710171596</v>
      </c>
      <c r="W256">
        <v>0.702583585547773</v>
      </c>
      <c r="X256">
        <v>0.64910284514681604</v>
      </c>
      <c r="Y256">
        <v>0.80503969629403704</v>
      </c>
      <c r="Z256">
        <v>0.83475581335371096</v>
      </c>
      <c r="AA256">
        <v>0.55228809772413801</v>
      </c>
      <c r="AB256">
        <v>0.60642835397657502</v>
      </c>
      <c r="AC256">
        <v>0.43769638743709</v>
      </c>
      <c r="AD256">
        <v>-8.6025017275693602E-2</v>
      </c>
      <c r="AE256">
        <v>-0.64561391166763604</v>
      </c>
      <c r="AF256">
        <v>0.445139486607594</v>
      </c>
      <c r="AG256">
        <v>0.49158395326793197</v>
      </c>
      <c r="AH256">
        <v>0.406464610451652</v>
      </c>
      <c r="AI256">
        <v>0.59434608710357495</v>
      </c>
      <c r="AJ256">
        <v>0.128102847981306</v>
      </c>
      <c r="AK256">
        <v>0.69722432808572199</v>
      </c>
      <c r="AL256">
        <v>0.579914118480089</v>
      </c>
      <c r="AM256">
        <v>0.29557948863317901</v>
      </c>
      <c r="AN256">
        <v>0.55208084137223301</v>
      </c>
      <c r="AO256">
        <v>0.62730858876081697</v>
      </c>
      <c r="AP256">
        <v>-0.60369349360582603</v>
      </c>
      <c r="AQ256">
        <v>-0.53501311562189102</v>
      </c>
      <c r="AR256">
        <v>2.5771264689215898</v>
      </c>
      <c r="AS256">
        <v>2.81637983897425</v>
      </c>
      <c r="AT256">
        <v>2.4445531145583899</v>
      </c>
      <c r="AU256">
        <v>2.66093980136759</v>
      </c>
      <c r="AV256">
        <v>2.3330134136705998</v>
      </c>
      <c r="AW256">
        <v>0.58928957384519598</v>
      </c>
      <c r="AX256">
        <v>-0.70373878967221304</v>
      </c>
    </row>
    <row r="257" spans="1:50">
      <c r="A257">
        <v>14491</v>
      </c>
      <c r="B257" t="s">
        <v>515</v>
      </c>
      <c r="C257" t="s">
        <v>516</v>
      </c>
      <c r="D257">
        <v>0.15829950713733601</v>
      </c>
      <c r="E257">
        <v>1.5021228519398899</v>
      </c>
      <c r="F257">
        <v>1.44040309866037</v>
      </c>
      <c r="G257">
        <v>1.0538176369893</v>
      </c>
      <c r="H257">
        <v>2.3711280447588301E-2</v>
      </c>
      <c r="I257">
        <v>0.56138050473020695</v>
      </c>
      <c r="J257">
        <v>1.5315194297821</v>
      </c>
      <c r="K257">
        <v>1.4487140260882501</v>
      </c>
      <c r="L257">
        <v>1.6131918167284001</v>
      </c>
      <c r="M257">
        <v>1.6309572568707</v>
      </c>
      <c r="N257">
        <v>1.5806897383193801</v>
      </c>
      <c r="O257">
        <v>1.6223943788379001</v>
      </c>
      <c r="P257">
        <v>1.6423588790510999</v>
      </c>
      <c r="Q257">
        <v>1.58166267308617</v>
      </c>
      <c r="R257">
        <v>1.49900332563886</v>
      </c>
      <c r="S257">
        <v>1.2125884651569501</v>
      </c>
      <c r="T257">
        <v>1.6541594686527601</v>
      </c>
      <c r="U257">
        <v>1.6603575221351301</v>
      </c>
      <c r="V257">
        <v>1.6472382520747899</v>
      </c>
      <c r="W257">
        <v>1.6790739494326401</v>
      </c>
      <c r="X257">
        <v>1.6378533575708301</v>
      </c>
      <c r="Y257">
        <v>1.54649153137508</v>
      </c>
      <c r="Z257">
        <v>1.5758868668375201</v>
      </c>
      <c r="AA257">
        <v>1.25887454706778</v>
      </c>
      <c r="AB257">
        <v>1.0913896491111501</v>
      </c>
      <c r="AC257">
        <v>0.95482065681163697</v>
      </c>
      <c r="AD257">
        <v>0.570117455415313</v>
      </c>
      <c r="AE257">
        <v>0.61919030874533398</v>
      </c>
      <c r="AF257">
        <v>0.95405905918357004</v>
      </c>
      <c r="AG257">
        <v>0.95751627571231801</v>
      </c>
      <c r="AH257">
        <v>0.90954171320649602</v>
      </c>
      <c r="AI257">
        <v>0.95282903086505499</v>
      </c>
      <c r="AJ257">
        <v>0.95979732462531397</v>
      </c>
      <c r="AK257">
        <v>1.4130572470857901</v>
      </c>
      <c r="AL257">
        <v>0.70651383897828102</v>
      </c>
      <c r="AM257">
        <v>0.28679137709518998</v>
      </c>
      <c r="AN257">
        <v>0.59871425234293396</v>
      </c>
      <c r="AO257">
        <v>1.0621882815677</v>
      </c>
      <c r="AP257">
        <v>-0.29623414517501301</v>
      </c>
      <c r="AQ257">
        <v>-0.59243641462378305</v>
      </c>
      <c r="AR257">
        <v>1.4357487236470501</v>
      </c>
      <c r="AS257">
        <v>1.1256669139786399</v>
      </c>
      <c r="AT257">
        <v>1.14264020293107</v>
      </c>
      <c r="AU257">
        <v>0.94054422983801</v>
      </c>
      <c r="AV257">
        <v>1.02232123732521</v>
      </c>
      <c r="AW257">
        <v>1.4097923806776</v>
      </c>
      <c r="AX257">
        <v>-0.59008604143764498</v>
      </c>
    </row>
    <row r="258" spans="1:50">
      <c r="A258">
        <v>14492</v>
      </c>
      <c r="B258" t="s">
        <v>517</v>
      </c>
      <c r="C258" t="s">
        <v>518</v>
      </c>
      <c r="D258">
        <v>4.6941533821126098E-2</v>
      </c>
      <c r="E258">
        <v>0.30705170535773002</v>
      </c>
      <c r="F258">
        <v>0.51252859428122899</v>
      </c>
      <c r="G258">
        <v>0.35417390772631202</v>
      </c>
      <c r="H258">
        <v>-0.17134768701964501</v>
      </c>
      <c r="I258">
        <v>-0.10257802177521699</v>
      </c>
      <c r="J258">
        <v>0.29096537399441902</v>
      </c>
      <c r="K258">
        <v>0.43197215833244101</v>
      </c>
      <c r="L258">
        <v>0.33529422042485302</v>
      </c>
      <c r="M258">
        <v>0.32377356534251001</v>
      </c>
      <c r="N258">
        <v>0.30434178874326501</v>
      </c>
      <c r="O258">
        <v>0.29379914677254598</v>
      </c>
      <c r="P258">
        <v>0.32555099377199997</v>
      </c>
      <c r="Q258">
        <v>0.64995501633377495</v>
      </c>
      <c r="R258">
        <v>0.32208755380749898</v>
      </c>
      <c r="S258">
        <v>6.7215034166021995E-2</v>
      </c>
      <c r="T258">
        <v>0.32080511432023101</v>
      </c>
      <c r="U258">
        <v>0.33257806310777999</v>
      </c>
      <c r="V258">
        <v>0.32736602115470698</v>
      </c>
      <c r="W258">
        <v>0.34422102882765598</v>
      </c>
      <c r="X258">
        <v>0.39251719380795203</v>
      </c>
      <c r="Y258">
        <v>0.21298758084074201</v>
      </c>
      <c r="Z258">
        <v>0.24143053302331199</v>
      </c>
      <c r="AA258">
        <v>0.24182612501123299</v>
      </c>
      <c r="AB258">
        <v>-1.51843920797958E-2</v>
      </c>
      <c r="AC258">
        <v>0.59805384275439299</v>
      </c>
      <c r="AD258">
        <v>0.98172639997064604</v>
      </c>
      <c r="AE258">
        <v>0.29049597416218997</v>
      </c>
      <c r="AF258">
        <v>0.64235138874951203</v>
      </c>
      <c r="AG258">
        <v>0.64573126850682805</v>
      </c>
      <c r="AH258">
        <v>0.59776388900271504</v>
      </c>
      <c r="AI258">
        <v>0.58319552620346204</v>
      </c>
      <c r="AJ258">
        <v>0.475427329589305</v>
      </c>
      <c r="AK258">
        <v>0.29291119479002697</v>
      </c>
      <c r="AL258">
        <v>0.160267840559525</v>
      </c>
      <c r="AM258">
        <v>0.39906640511374603</v>
      </c>
      <c r="AN258">
        <v>-0.57832651321710105</v>
      </c>
      <c r="AO258">
        <v>0.97344586258182997</v>
      </c>
      <c r="AP258">
        <v>0.31348682511787801</v>
      </c>
      <c r="AQ258">
        <v>0.35724284392320799</v>
      </c>
      <c r="AR258">
        <v>0.40156535569308799</v>
      </c>
      <c r="AS258">
        <v>0.39978239798419002</v>
      </c>
      <c r="AT258">
        <v>0.51599919548686701</v>
      </c>
      <c r="AU258">
        <v>0.620537041101483</v>
      </c>
      <c r="AV258">
        <v>0.40396769389308002</v>
      </c>
      <c r="AW258">
        <v>0.59579134342116502</v>
      </c>
      <c r="AX258">
        <v>-0.55357994847419301</v>
      </c>
    </row>
    <row r="259" spans="1:50">
      <c r="A259">
        <v>14493</v>
      </c>
      <c r="B259" t="s">
        <v>519</v>
      </c>
      <c r="C259" t="s">
        <v>520</v>
      </c>
      <c r="D259">
        <v>9.0243280416484294E-3</v>
      </c>
      <c r="E259">
        <v>0.48082861186975001</v>
      </c>
      <c r="F259">
        <v>0.55735465761634495</v>
      </c>
      <c r="G259">
        <v>0.692112186559799</v>
      </c>
      <c r="H259">
        <v>0.46043041796935003</v>
      </c>
      <c r="I259">
        <v>-4.9731231419118102E-2</v>
      </c>
      <c r="J259">
        <v>0.28204457925882997</v>
      </c>
      <c r="K259">
        <v>0.136123081599174</v>
      </c>
      <c r="L259">
        <v>0.32654593998172199</v>
      </c>
      <c r="M259">
        <v>0.31978773352551798</v>
      </c>
      <c r="N259">
        <v>0.29976310409625501</v>
      </c>
      <c r="O259">
        <v>0.28635167624068603</v>
      </c>
      <c r="P259">
        <v>0.43522412537821697</v>
      </c>
      <c r="Q259">
        <v>0.49131935265117599</v>
      </c>
      <c r="R259">
        <v>0.45396320051850098</v>
      </c>
      <c r="S259">
        <v>5.4322586276049897E-2</v>
      </c>
      <c r="T259">
        <v>0.32555720921940401</v>
      </c>
      <c r="U259">
        <v>0.32365275813712302</v>
      </c>
      <c r="V259">
        <v>0.33218807947816797</v>
      </c>
      <c r="W259">
        <v>0.33613298195291602</v>
      </c>
      <c r="X259">
        <v>0.28027446723575999</v>
      </c>
      <c r="Y259">
        <v>0.239528820782859</v>
      </c>
      <c r="Z259">
        <v>0.25078816117685998</v>
      </c>
      <c r="AA259">
        <v>0.58938809293241501</v>
      </c>
      <c r="AB259">
        <v>0.141421294818594</v>
      </c>
      <c r="AC259">
        <v>0.24799710646254</v>
      </c>
      <c r="AD259">
        <v>0.21292189868424499</v>
      </c>
      <c r="AE259">
        <v>-0.108666223465138</v>
      </c>
      <c r="AF259">
        <v>0.33680492031049802</v>
      </c>
      <c r="AG259">
        <v>0.38289214538146399</v>
      </c>
      <c r="AH259">
        <v>0.29781292636330903</v>
      </c>
      <c r="AI259">
        <v>0.30442852948096999</v>
      </c>
      <c r="AJ259">
        <v>0.35539130195076402</v>
      </c>
      <c r="AK259">
        <v>0.45175082377592601</v>
      </c>
      <c r="AL259">
        <v>1.33925025075875</v>
      </c>
      <c r="AM259">
        <v>0.76693172917059704</v>
      </c>
      <c r="AN259">
        <v>-0.18170130261501399</v>
      </c>
      <c r="AO259">
        <v>0.74120332488650098</v>
      </c>
      <c r="AP259">
        <v>0.48281175593000197</v>
      </c>
      <c r="AQ259">
        <v>0.21047596909095301</v>
      </c>
      <c r="AR259">
        <v>0.35179163465765301</v>
      </c>
      <c r="AS259">
        <v>0.42064264912502602</v>
      </c>
      <c r="AT259">
        <v>0.41568161181562402</v>
      </c>
      <c r="AU259">
        <v>1.16753974959135</v>
      </c>
      <c r="AV259">
        <v>0.734919710147796</v>
      </c>
      <c r="AW259">
        <v>0.70292670014844305</v>
      </c>
      <c r="AX259">
        <v>-0.22627314955716299</v>
      </c>
    </row>
    <row r="260" spans="1:50">
      <c r="A260">
        <v>14494</v>
      </c>
      <c r="B260" t="s">
        <v>521</v>
      </c>
      <c r="C260" t="s">
        <v>522</v>
      </c>
      <c r="D260">
        <v>-1.4560120452554901E-2</v>
      </c>
      <c r="E260">
        <v>-0.132475332569511</v>
      </c>
      <c r="F260">
        <v>4.15286621342306E-2</v>
      </c>
      <c r="G260">
        <v>-0.56376385836040299</v>
      </c>
      <c r="H260">
        <v>0.78158920256021602</v>
      </c>
      <c r="I260">
        <v>6.5942581199990996E-2</v>
      </c>
      <c r="J260">
        <v>-8.9026636190670402E-2</v>
      </c>
      <c r="K260">
        <v>-0.38293271612575502</v>
      </c>
      <c r="L260">
        <v>-0.18676954999781201</v>
      </c>
      <c r="M260">
        <v>-0.199103940729046</v>
      </c>
      <c r="N260">
        <v>-0.21347518126054699</v>
      </c>
      <c r="O260">
        <v>-0.23662803280063299</v>
      </c>
      <c r="P260">
        <v>0.37744822257286098</v>
      </c>
      <c r="Q260">
        <v>0.30106985450978002</v>
      </c>
      <c r="R260">
        <v>0.13209240790673199</v>
      </c>
      <c r="S260">
        <v>0.29870680620567203</v>
      </c>
      <c r="T260">
        <v>-0.197784901478613</v>
      </c>
      <c r="U260">
        <v>-0.19987318296614201</v>
      </c>
      <c r="V260">
        <v>-0.19079340316063401</v>
      </c>
      <c r="W260">
        <v>-0.18859990628425</v>
      </c>
      <c r="X260">
        <v>-2.1089056163036399E-2</v>
      </c>
      <c r="Y260">
        <v>-0.191141415758214</v>
      </c>
      <c r="Z260">
        <v>-0.25105768461206401</v>
      </c>
      <c r="AA260">
        <v>-0.33471414343377298</v>
      </c>
      <c r="AB260">
        <v>-0.31565483504018799</v>
      </c>
      <c r="AC260">
        <v>-0.18195791783262599</v>
      </c>
      <c r="AD260">
        <v>1.9346313026441301E-2</v>
      </c>
      <c r="AE260">
        <v>0.50165545046151006</v>
      </c>
      <c r="AF260">
        <v>-0.18585391741555299</v>
      </c>
      <c r="AG260">
        <v>-0.14002281728861601</v>
      </c>
      <c r="AH260">
        <v>-0.225074714434291</v>
      </c>
      <c r="AI260">
        <v>-5.6503194876457399E-2</v>
      </c>
      <c r="AJ260">
        <v>-0.25554241712244602</v>
      </c>
      <c r="AK260">
        <v>-2.77243920013839E-2</v>
      </c>
      <c r="AL260">
        <v>-0.101373024589706</v>
      </c>
      <c r="AM260">
        <v>-6.1227705396764698E-2</v>
      </c>
      <c r="AN260">
        <v>9.7013013204090698E-2</v>
      </c>
      <c r="AO260">
        <v>0.49004405580485899</v>
      </c>
      <c r="AP260">
        <v>0.33634054131789598</v>
      </c>
      <c r="AQ260">
        <v>0.19979499009347601</v>
      </c>
      <c r="AR260">
        <v>-0.335034376005243</v>
      </c>
      <c r="AS260">
        <v>-0.34130937699203301</v>
      </c>
      <c r="AT260">
        <v>-0.31010757568565001</v>
      </c>
      <c r="AU260">
        <v>-0.55594137922780196</v>
      </c>
      <c r="AV260">
        <v>0.48270832805351699</v>
      </c>
      <c r="AW260">
        <v>-0.119376271592742</v>
      </c>
      <c r="AX260">
        <v>-0.65739117337919994</v>
      </c>
    </row>
    <row r="261" spans="1:50">
      <c r="A261">
        <v>14495</v>
      </c>
      <c r="B261" t="s">
        <v>523</v>
      </c>
      <c r="C261" t="s">
        <v>524</v>
      </c>
      <c r="D261">
        <v>0.147837792339613</v>
      </c>
      <c r="E261">
        <v>1.2994446213245201</v>
      </c>
      <c r="F261">
        <v>1.36960735824605</v>
      </c>
      <c r="G261">
        <v>0.98459318641798699</v>
      </c>
      <c r="H261">
        <v>-0.45741167053252302</v>
      </c>
      <c r="I261">
        <v>0.43526819406553602</v>
      </c>
      <c r="J261">
        <v>0.96323057448767502</v>
      </c>
      <c r="K261">
        <v>0.82885873574916302</v>
      </c>
      <c r="L261">
        <v>1.0306327984408601</v>
      </c>
      <c r="M261">
        <v>1.02410339864454</v>
      </c>
      <c r="N261">
        <v>0.98124894289881803</v>
      </c>
      <c r="O261">
        <v>0.98218622538362599</v>
      </c>
      <c r="P261">
        <v>1.0148129109637301</v>
      </c>
      <c r="Q261">
        <v>0.94187757456266796</v>
      </c>
      <c r="R261">
        <v>0.850441116851957</v>
      </c>
      <c r="S261">
        <v>1.2364892417204401</v>
      </c>
      <c r="T261">
        <v>1.0217769335845599</v>
      </c>
      <c r="U261">
        <v>1.0361704976428601</v>
      </c>
      <c r="V261">
        <v>1.0461945248308</v>
      </c>
      <c r="W261">
        <v>1.0361223801618999</v>
      </c>
      <c r="X261">
        <v>0.97732493095181106</v>
      </c>
      <c r="Y261">
        <v>0.89838443564408299</v>
      </c>
      <c r="Z261">
        <v>2.1867558705968602</v>
      </c>
      <c r="AA261">
        <v>1.37867870129875</v>
      </c>
      <c r="AB261">
        <v>0.44166759782962201</v>
      </c>
      <c r="AC261">
        <v>1.3553599098425</v>
      </c>
      <c r="AD261">
        <v>0.58888568540955599</v>
      </c>
      <c r="AE261">
        <v>0.41970999384924401</v>
      </c>
      <c r="AF261">
        <v>1.53942312511264</v>
      </c>
      <c r="AG261">
        <v>1.55051094141473</v>
      </c>
      <c r="AH261">
        <v>1.46032826130847</v>
      </c>
      <c r="AI261">
        <v>1.44288051210485</v>
      </c>
      <c r="AJ261">
        <v>1.18030746436692</v>
      </c>
      <c r="AK261">
        <v>1.0049989729504301</v>
      </c>
      <c r="AL261">
        <v>0.33531741748870098</v>
      </c>
      <c r="AM261">
        <v>1.8330573405300199</v>
      </c>
      <c r="AN261">
        <v>4.1696110294762598E-2</v>
      </c>
      <c r="AO261">
        <v>0.77484397335644095</v>
      </c>
      <c r="AP261">
        <v>1.33554996073362E-2</v>
      </c>
      <c r="AQ261">
        <v>-1.21558307681801</v>
      </c>
      <c r="AR261">
        <v>1.3091921688979</v>
      </c>
      <c r="AS261">
        <v>1.3397862030224601</v>
      </c>
      <c r="AT261">
        <v>1.3326076702092899</v>
      </c>
      <c r="AU261">
        <v>1.13697656858129</v>
      </c>
      <c r="AV261">
        <v>1.3932501689286401</v>
      </c>
      <c r="AW261">
        <v>0.95307687326235002</v>
      </c>
      <c r="AX261">
        <v>-0.30981210805445802</v>
      </c>
    </row>
    <row r="262" spans="1:50">
      <c r="A262">
        <v>14496</v>
      </c>
      <c r="B262" t="s">
        <v>525</v>
      </c>
      <c r="C262" t="s">
        <v>67</v>
      </c>
      <c r="D262">
        <v>6.5239084878398093E-2</v>
      </c>
      <c r="E262">
        <v>1.05023704489224</v>
      </c>
      <c r="F262">
        <v>1.05224579719953</v>
      </c>
      <c r="G262">
        <v>0.80130420119172197</v>
      </c>
      <c r="H262">
        <v>0.78041662451124005</v>
      </c>
      <c r="I262">
        <v>0.68698274889936495</v>
      </c>
      <c r="J262">
        <v>1.24172634743021</v>
      </c>
      <c r="K262">
        <v>1.0033606493960101</v>
      </c>
      <c r="L262">
        <v>1.17842035763509</v>
      </c>
      <c r="M262">
        <v>1.1978797968530499</v>
      </c>
      <c r="N262">
        <v>1.13956073324302</v>
      </c>
      <c r="O262">
        <v>1.18143710275572</v>
      </c>
      <c r="P262">
        <v>1.2110578044756799</v>
      </c>
      <c r="Q262">
        <v>1.23762989354729</v>
      </c>
      <c r="R262">
        <v>1.0384998728747601</v>
      </c>
      <c r="S262">
        <v>1.0934511554030699</v>
      </c>
      <c r="T262">
        <v>1.2268024579677901</v>
      </c>
      <c r="U262">
        <v>1.22590031646419</v>
      </c>
      <c r="V262">
        <v>1.2314804132528301</v>
      </c>
      <c r="W262">
        <v>1.2450613563947901</v>
      </c>
      <c r="X262">
        <v>1.1786576810445499</v>
      </c>
      <c r="Y262">
        <v>1.15766886029694</v>
      </c>
      <c r="Z262">
        <v>1.31409811702938</v>
      </c>
      <c r="AA262">
        <v>1.00261718219673</v>
      </c>
      <c r="AB262">
        <v>1.0440796071106999</v>
      </c>
      <c r="AC262">
        <v>1.04577971442674</v>
      </c>
      <c r="AD262">
        <v>0.93838525243983695</v>
      </c>
      <c r="AE262">
        <v>0.71418400316772601</v>
      </c>
      <c r="AF262">
        <v>1.0738467949656501</v>
      </c>
      <c r="AG262">
        <v>1.1228906798057601</v>
      </c>
      <c r="AH262">
        <v>1.0374825712562701</v>
      </c>
      <c r="AI262">
        <v>1.0146731668720399</v>
      </c>
      <c r="AJ262">
        <v>1.0470010589735701</v>
      </c>
      <c r="AK262">
        <v>0.77442630346989105</v>
      </c>
      <c r="AL262">
        <v>0.48186926291780902</v>
      </c>
      <c r="AM262">
        <v>0.55863250422101196</v>
      </c>
      <c r="AN262">
        <v>0.34497383682956601</v>
      </c>
      <c r="AO262">
        <v>0.76978975192768295</v>
      </c>
      <c r="AP262">
        <v>-2.0099744948425299E-2</v>
      </c>
      <c r="AQ262">
        <v>0.22586731208486799</v>
      </c>
      <c r="AR262">
        <v>1.0671822337614001</v>
      </c>
      <c r="AS262">
        <v>1.06972737455891</v>
      </c>
      <c r="AT262">
        <v>1.15343900930028</v>
      </c>
      <c r="AU262">
        <v>0.82881155613705004</v>
      </c>
      <c r="AV262">
        <v>0.98525970990474798</v>
      </c>
      <c r="AW262">
        <v>1.0441344824566701</v>
      </c>
      <c r="AX262">
        <v>0.24740809282558801</v>
      </c>
    </row>
    <row r="263" spans="1:50">
      <c r="A263">
        <v>14501</v>
      </c>
      <c r="B263" t="s">
        <v>526</v>
      </c>
      <c r="C263" t="s">
        <v>527</v>
      </c>
      <c r="D263">
        <v>-1.6134667484861701E-2</v>
      </c>
      <c r="E263">
        <v>0.17223653108436299</v>
      </c>
      <c r="F263">
        <v>0.29281673574440198</v>
      </c>
      <c r="G263">
        <v>0.230938282497022</v>
      </c>
      <c r="H263">
        <v>0.20624410938500101</v>
      </c>
      <c r="I263">
        <v>0.17388053677946</v>
      </c>
      <c r="J263">
        <v>0.15589310275339899</v>
      </c>
      <c r="K263">
        <v>2.68009866572037E-2</v>
      </c>
      <c r="L263">
        <v>0.28002434061222198</v>
      </c>
      <c r="M263">
        <v>0.210247093328601</v>
      </c>
      <c r="N263">
        <v>0.179381935535845</v>
      </c>
      <c r="O263">
        <v>0.221414711733293</v>
      </c>
      <c r="P263">
        <v>0.27528265575258798</v>
      </c>
      <c r="Q263">
        <v>0.17626223770055999</v>
      </c>
      <c r="R263">
        <v>0.33621442674112201</v>
      </c>
      <c r="S263">
        <v>0.16857985714065099</v>
      </c>
      <c r="T263">
        <v>0.22158483240420099</v>
      </c>
      <c r="U263">
        <v>0.68608574666116096</v>
      </c>
      <c r="V263">
        <v>0.22729663376864701</v>
      </c>
      <c r="W263">
        <v>0.29024825135669302</v>
      </c>
      <c r="X263">
        <v>0.30199911175428801</v>
      </c>
      <c r="Y263">
        <v>0.33197863032270603</v>
      </c>
      <c r="Z263">
        <v>0.18393860959717401</v>
      </c>
      <c r="AA263">
        <v>3.9951512870833601E-2</v>
      </c>
      <c r="AB263">
        <v>0.109233969497621</v>
      </c>
      <c r="AC263">
        <v>0.22088568335247499</v>
      </c>
      <c r="AD263">
        <v>0.43261314895921199</v>
      </c>
      <c r="AE263">
        <v>0.38837195169334598</v>
      </c>
      <c r="AF263">
        <v>0.30262864190644301</v>
      </c>
      <c r="AG263">
        <v>0.30651022608051998</v>
      </c>
      <c r="AH263">
        <v>0.25848377922298899</v>
      </c>
      <c r="AI263">
        <v>0.26858786205350799</v>
      </c>
      <c r="AJ263">
        <v>0.147070669246953</v>
      </c>
      <c r="AK263">
        <v>6.9840917007719704E-3</v>
      </c>
      <c r="AL263">
        <v>-0.210894750517614</v>
      </c>
      <c r="AM263">
        <v>7.2647667977503397E-2</v>
      </c>
      <c r="AN263">
        <v>3.0311175149909001E-2</v>
      </c>
      <c r="AO263">
        <v>0.233149251236695</v>
      </c>
      <c r="AP263">
        <v>-6.3373645740435205E-2</v>
      </c>
      <c r="AQ263">
        <v>-5.4736989957364202E-2</v>
      </c>
      <c r="AR263">
        <v>1.0065380696059201</v>
      </c>
      <c r="AS263">
        <v>0.36808603559502101</v>
      </c>
      <c r="AT263">
        <v>0.265681773938029</v>
      </c>
      <c r="AU263">
        <v>0.21956476809933001</v>
      </c>
      <c r="AV263">
        <v>-5.3676833735524503E-2</v>
      </c>
      <c r="AW263">
        <v>0.33844088962554397</v>
      </c>
      <c r="AX263">
        <v>-0.11167018534366099</v>
      </c>
    </row>
    <row r="264" spans="1:50">
      <c r="A264">
        <v>14502</v>
      </c>
      <c r="B264" t="s">
        <v>528</v>
      </c>
      <c r="C264" t="s">
        <v>177</v>
      </c>
      <c r="D264">
        <v>-4.7914518480620401E-2</v>
      </c>
      <c r="E264">
        <v>3.43714183156473</v>
      </c>
      <c r="F264">
        <v>3.49660285738757</v>
      </c>
      <c r="G264">
        <v>3.42284687193923</v>
      </c>
      <c r="H264">
        <v>2.1721156576304899</v>
      </c>
      <c r="I264">
        <v>2.54268386643249</v>
      </c>
      <c r="J264">
        <v>3.6977301656431498</v>
      </c>
      <c r="K264">
        <v>3.7898583344120098</v>
      </c>
      <c r="L264">
        <v>3.8752012123125201</v>
      </c>
      <c r="M264">
        <v>3.9807938518115402</v>
      </c>
      <c r="N264">
        <v>3.8347159416307899</v>
      </c>
      <c r="O264">
        <v>4.0245510030209104</v>
      </c>
      <c r="P264">
        <v>4.0374268414571599</v>
      </c>
      <c r="Q264">
        <v>3.9875369126245799</v>
      </c>
      <c r="R264">
        <v>3.9062119927041299</v>
      </c>
      <c r="S264">
        <v>3.58781402465709</v>
      </c>
      <c r="T264">
        <v>4.08091401608152</v>
      </c>
      <c r="U264">
        <v>4.0830224319667696</v>
      </c>
      <c r="V264">
        <v>4.0796953351968801</v>
      </c>
      <c r="W264">
        <v>4.1220971215683599</v>
      </c>
      <c r="X264">
        <v>4.0515160647851296</v>
      </c>
      <c r="Y264">
        <v>3.9661216631176401</v>
      </c>
      <c r="Z264">
        <v>4.0003194413608902</v>
      </c>
      <c r="AA264">
        <v>3.7899869435577802</v>
      </c>
      <c r="AB264">
        <v>3.5217284490039802</v>
      </c>
      <c r="AC264">
        <v>3.80209570161044</v>
      </c>
      <c r="AD264">
        <v>3.14199045040167</v>
      </c>
      <c r="AE264">
        <v>2.8439619800987801</v>
      </c>
      <c r="AF264">
        <v>3.9619044894257098</v>
      </c>
      <c r="AG264">
        <v>4.0303049933807804</v>
      </c>
      <c r="AH264">
        <v>3.9427384616376302</v>
      </c>
      <c r="AI264">
        <v>3.9192628534823202</v>
      </c>
      <c r="AJ264">
        <v>3.6625393157112498</v>
      </c>
      <c r="AK264">
        <v>3.6013044442373601</v>
      </c>
      <c r="AL264">
        <v>3.15609374139345</v>
      </c>
      <c r="AM264">
        <v>2.9856866150290098</v>
      </c>
      <c r="AN264">
        <v>2.0663429540665299</v>
      </c>
      <c r="AO264">
        <v>3.25660685344431</v>
      </c>
      <c r="AP264">
        <v>0.96337627351611099</v>
      </c>
      <c r="AQ264">
        <v>-0.92956968281256802</v>
      </c>
      <c r="AR264">
        <v>3.8004370709425901</v>
      </c>
      <c r="AS264">
        <v>6.2399146731921897</v>
      </c>
      <c r="AT264">
        <v>3.6841610041269401</v>
      </c>
      <c r="AU264">
        <v>3.6282432545804899</v>
      </c>
      <c r="AV264">
        <v>3.07888338603858</v>
      </c>
      <c r="AW264">
        <v>3.3394349626966799</v>
      </c>
      <c r="AX264">
        <v>2.55273807266498</v>
      </c>
    </row>
    <row r="265" spans="1:50">
      <c r="A265">
        <v>14503</v>
      </c>
      <c r="B265" t="s">
        <v>529</v>
      </c>
      <c r="C265" t="s">
        <v>530</v>
      </c>
      <c r="D265">
        <v>5.9467914118890103E-2</v>
      </c>
      <c r="E265">
        <v>-0.35217787035633003</v>
      </c>
      <c r="F265">
        <v>-0.122574263300987</v>
      </c>
      <c r="G265">
        <v>-0.156659449194721</v>
      </c>
      <c r="H265">
        <v>-0.51455889873780003</v>
      </c>
      <c r="I265">
        <v>-0.17810016975181001</v>
      </c>
      <c r="J265">
        <v>-0.46285197134147699</v>
      </c>
      <c r="K265">
        <v>-0.64029866264720403</v>
      </c>
      <c r="L265">
        <v>-0.42412572489556499</v>
      </c>
      <c r="M265">
        <v>0.40922366300030599</v>
      </c>
      <c r="N265">
        <v>-0.46310166780711798</v>
      </c>
      <c r="O265">
        <v>7.3592992846713404E-2</v>
      </c>
      <c r="P265">
        <v>-0.484475297184287</v>
      </c>
      <c r="Q265">
        <v>6.8911979098019896E-2</v>
      </c>
      <c r="R265">
        <v>-0.35331103817993398</v>
      </c>
      <c r="S265">
        <v>-0.27653251111413901</v>
      </c>
      <c r="T265">
        <v>-0.45076129923241998</v>
      </c>
      <c r="U265">
        <v>-0.45315630214117703</v>
      </c>
      <c r="V265">
        <v>-0.44317112876331199</v>
      </c>
      <c r="W265">
        <v>-0.44391410003950499</v>
      </c>
      <c r="X265">
        <v>-0.23611956601589501</v>
      </c>
      <c r="Y265">
        <v>-0.28686010710017401</v>
      </c>
      <c r="Z265">
        <v>-0.52459201453629101</v>
      </c>
      <c r="AA265">
        <v>-0.34466309721203098</v>
      </c>
      <c r="AB265">
        <v>-0.23298711687427601</v>
      </c>
      <c r="AC265">
        <v>-0.55172809236848697</v>
      </c>
      <c r="AD265">
        <v>6.5166444210760704E-2</v>
      </c>
      <c r="AE265">
        <v>-0.43655267491185901</v>
      </c>
      <c r="AF265">
        <v>-0.38803466454555702</v>
      </c>
      <c r="AG265">
        <v>-0.34398629193730001</v>
      </c>
      <c r="AH265">
        <v>-0.42883917427943102</v>
      </c>
      <c r="AI265">
        <v>-0.109471758135586</v>
      </c>
      <c r="AJ265">
        <v>-0.70779488149681802</v>
      </c>
      <c r="AK265">
        <v>-0.37729646448563597</v>
      </c>
      <c r="AL265">
        <v>0.28436514714741901</v>
      </c>
      <c r="AM265">
        <v>-0.64229973935393303</v>
      </c>
      <c r="AN265">
        <v>-1.2090245635680199</v>
      </c>
      <c r="AO265">
        <v>-0.151876272885695</v>
      </c>
      <c r="AP265">
        <v>-0.80707553615051797</v>
      </c>
      <c r="AQ265">
        <v>-2.4592582165447598E-2</v>
      </c>
      <c r="AR265">
        <v>-0.111494094578759</v>
      </c>
      <c r="AS265">
        <v>-8.8331159500920603E-2</v>
      </c>
      <c r="AT265">
        <v>-3.60499447920666E-2</v>
      </c>
      <c r="AU265">
        <v>-0.28136824445631697</v>
      </c>
      <c r="AV265">
        <v>1.0189169549166901</v>
      </c>
      <c r="AW265">
        <v>-0.35931106817294201</v>
      </c>
      <c r="AX265">
        <v>0.15305787779469801</v>
      </c>
    </row>
    <row r="266" spans="1:50">
      <c r="A266">
        <v>14504</v>
      </c>
      <c r="B266" t="s">
        <v>531</v>
      </c>
      <c r="C266" t="s">
        <v>532</v>
      </c>
      <c r="D266">
        <v>0.101563587910088</v>
      </c>
      <c r="E266">
        <v>-2.7258349822489401E-2</v>
      </c>
      <c r="F266">
        <v>-0.16991243101275399</v>
      </c>
      <c r="G266">
        <v>8.9189447253833695E-2</v>
      </c>
      <c r="H266">
        <v>-0.32715918274668199</v>
      </c>
      <c r="I266">
        <v>-0.72484917088865097</v>
      </c>
      <c r="J266">
        <v>-0.12089791660823</v>
      </c>
      <c r="K266">
        <v>-0.30862669851386199</v>
      </c>
      <c r="L266">
        <v>-0.314770317500286</v>
      </c>
      <c r="M266">
        <v>-0.338048444747167</v>
      </c>
      <c r="N266">
        <v>-0.369633704598479</v>
      </c>
      <c r="O266">
        <v>-0.39643042538036499</v>
      </c>
      <c r="P266">
        <v>-0.20965325976302501</v>
      </c>
      <c r="Q266">
        <v>-0.43291057842342701</v>
      </c>
      <c r="R266">
        <v>-0.52458546073138401</v>
      </c>
      <c r="S266">
        <v>-0.537677850347274</v>
      </c>
      <c r="T266">
        <v>-0.35384087994394797</v>
      </c>
      <c r="U266">
        <v>-0.34000626591793298</v>
      </c>
      <c r="V266">
        <v>-0.32832732212877502</v>
      </c>
      <c r="W266">
        <v>-0.34373019959665102</v>
      </c>
      <c r="X266">
        <v>-0.41062636206123598</v>
      </c>
      <c r="Y266">
        <v>-0.49101079244726398</v>
      </c>
      <c r="Z266">
        <v>2.56932035917781E-2</v>
      </c>
      <c r="AA266">
        <v>0.13402415112486599</v>
      </c>
      <c r="AB266">
        <v>-0.49803813366527999</v>
      </c>
      <c r="AC266">
        <v>-0.141742610473471</v>
      </c>
      <c r="AD266">
        <v>0.22897722418677699</v>
      </c>
      <c r="AE266">
        <v>-5.2855887776224204E-3</v>
      </c>
      <c r="AF266">
        <v>-0.21523206593552699</v>
      </c>
      <c r="AG266">
        <v>-0.20990345716268299</v>
      </c>
      <c r="AH266">
        <v>-0.29944659073236102</v>
      </c>
      <c r="AI266">
        <v>-0.26211166389069801</v>
      </c>
      <c r="AJ266">
        <v>-0.170016748377813</v>
      </c>
      <c r="AK266">
        <v>0.171160699733587</v>
      </c>
      <c r="AL266">
        <v>2.54183630029323E-2</v>
      </c>
      <c r="AM266">
        <v>-0.86964655590046402</v>
      </c>
      <c r="AN266">
        <v>-0.22488479484145399</v>
      </c>
      <c r="AO266">
        <v>-0.736955346873995</v>
      </c>
      <c r="AP266">
        <v>-0.20153628207798499</v>
      </c>
      <c r="AQ266">
        <v>-0.14108504828750901</v>
      </c>
      <c r="AR266">
        <v>-0.33377902400543302</v>
      </c>
      <c r="AS266">
        <v>-0.261665884794064</v>
      </c>
      <c r="AT266">
        <v>-0.49046576059993702</v>
      </c>
      <c r="AU266">
        <v>-0.59460514334038495</v>
      </c>
      <c r="AV266">
        <v>1.0078059982341701</v>
      </c>
      <c r="AW266">
        <v>-0.50962647051830001</v>
      </c>
      <c r="AX266">
        <v>7.5957411426559304E-2</v>
      </c>
    </row>
    <row r="267" spans="1:50">
      <c r="A267">
        <v>14505</v>
      </c>
      <c r="B267" t="s">
        <v>533</v>
      </c>
      <c r="C267" t="s">
        <v>532</v>
      </c>
      <c r="D267">
        <v>0.100189767666698</v>
      </c>
      <c r="E267">
        <v>0.553129673152021</v>
      </c>
      <c r="F267">
        <v>0.62242241322770098</v>
      </c>
      <c r="G267">
        <v>1.0584455316972201</v>
      </c>
      <c r="H267">
        <v>-0.52387683552768305</v>
      </c>
      <c r="I267">
        <v>-8.8560662837417106E-2</v>
      </c>
      <c r="J267">
        <v>0.52017819809731902</v>
      </c>
      <c r="K267">
        <v>0.38596928680209402</v>
      </c>
      <c r="L267">
        <v>0.58129625990799005</v>
      </c>
      <c r="M267">
        <v>0.58092483297622999</v>
      </c>
      <c r="N267">
        <v>0.54201123173992505</v>
      </c>
      <c r="O267">
        <v>0.54289632698120505</v>
      </c>
      <c r="P267">
        <v>0.55674102394240699</v>
      </c>
      <c r="Q267">
        <v>0.51211342761020795</v>
      </c>
      <c r="R267">
        <v>0.85683036082642805</v>
      </c>
      <c r="S267">
        <v>0.53761755050850102</v>
      </c>
      <c r="T267">
        <v>0.59210345088159999</v>
      </c>
      <c r="U267">
        <v>0.59042974987178798</v>
      </c>
      <c r="V267">
        <v>0.59828325713701702</v>
      </c>
      <c r="W267">
        <v>0.60444033869290903</v>
      </c>
      <c r="X267">
        <v>0.53886929593344501</v>
      </c>
      <c r="Y267">
        <v>0.44971717014729701</v>
      </c>
      <c r="Z267">
        <v>0.516977834348058</v>
      </c>
      <c r="AA267">
        <v>0.17331348474285499</v>
      </c>
      <c r="AB267">
        <v>0.96713830393476696</v>
      </c>
      <c r="AC267">
        <v>0.39180146566782798</v>
      </c>
      <c r="AD267">
        <v>-0.34914329078128498</v>
      </c>
      <c r="AE267">
        <v>-8.6674202100001499E-2</v>
      </c>
      <c r="AF267">
        <v>0.55502347616116798</v>
      </c>
      <c r="AG267">
        <v>0.60274123756545095</v>
      </c>
      <c r="AH267">
        <v>0.51747997206389795</v>
      </c>
      <c r="AI267">
        <v>0.492466616225959</v>
      </c>
      <c r="AJ267">
        <v>0.62766015805710296</v>
      </c>
      <c r="AK267">
        <v>6.2431776381528498E-2</v>
      </c>
      <c r="AL267">
        <v>0.16972639729766401</v>
      </c>
      <c r="AM267">
        <v>0.80165153793286903</v>
      </c>
      <c r="AN267">
        <v>0.96714228866306895</v>
      </c>
      <c r="AO267">
        <v>0.83666947539208603</v>
      </c>
      <c r="AP267">
        <v>4.5461874990495102E-2</v>
      </c>
      <c r="AQ267">
        <v>0.23323982336173399</v>
      </c>
      <c r="AR267">
        <v>0.60275637129606696</v>
      </c>
      <c r="AS267">
        <v>0.62431114592504999</v>
      </c>
      <c r="AT267">
        <v>0.66126213556641</v>
      </c>
      <c r="AU267">
        <v>0.62659993472599995</v>
      </c>
      <c r="AV267">
        <v>0.747310791403067</v>
      </c>
      <c r="AW267">
        <v>0.22601494700879499</v>
      </c>
      <c r="AX267">
        <v>1.12990855348856</v>
      </c>
    </row>
    <row r="268" spans="1:50">
      <c r="A268">
        <v>14506</v>
      </c>
      <c r="B268" t="s">
        <v>534</v>
      </c>
      <c r="C268" t="s">
        <v>535</v>
      </c>
      <c r="D268">
        <v>-6.04274820517006E-2</v>
      </c>
      <c r="E268">
        <v>1.07962302625194</v>
      </c>
      <c r="F268">
        <v>1.1500056736164199</v>
      </c>
      <c r="G268">
        <v>1.1745558266488101</v>
      </c>
      <c r="H268">
        <v>0.69110535725380595</v>
      </c>
      <c r="I268">
        <v>0.52637224652017101</v>
      </c>
      <c r="J268">
        <v>1.21428713314032</v>
      </c>
      <c r="K268">
        <v>1.11281205402075</v>
      </c>
      <c r="L268">
        <v>1.2930753643964701</v>
      </c>
      <c r="M268">
        <v>1.29602695995121</v>
      </c>
      <c r="N268">
        <v>1.25324340641467</v>
      </c>
      <c r="O268">
        <v>1.2734787378853301</v>
      </c>
      <c r="P268">
        <v>1.3707365379693199</v>
      </c>
      <c r="Q268">
        <v>1.24076896963321</v>
      </c>
      <c r="R268">
        <v>1.1579045639881</v>
      </c>
      <c r="S268">
        <v>1.24472804719465</v>
      </c>
      <c r="T268">
        <v>1.3135753620781601</v>
      </c>
      <c r="U268">
        <v>1.3260114224437001</v>
      </c>
      <c r="V268">
        <v>1.3188384002762501</v>
      </c>
      <c r="W268">
        <v>1.3420264657160801</v>
      </c>
      <c r="X268">
        <v>1.2710983939656799</v>
      </c>
      <c r="Y268">
        <v>1.4276340978178099</v>
      </c>
      <c r="Z268">
        <v>1.4799131407211501</v>
      </c>
      <c r="AA268">
        <v>0.91013577212323504</v>
      </c>
      <c r="AB268">
        <v>1.0307698356353501</v>
      </c>
      <c r="AC268">
        <v>0.79328574479424596</v>
      </c>
      <c r="AD268">
        <v>0.98970017538129196</v>
      </c>
      <c r="AE268">
        <v>0.54049559970473104</v>
      </c>
      <c r="AF268">
        <v>0.97590095840621305</v>
      </c>
      <c r="AG268">
        <v>0.98045126262970606</v>
      </c>
      <c r="AH268">
        <v>0.93235377933316899</v>
      </c>
      <c r="AI268">
        <v>0.90700073617213095</v>
      </c>
      <c r="AJ268">
        <v>0.65554693757409399</v>
      </c>
      <c r="AK268">
        <v>0.56634602308266702</v>
      </c>
      <c r="AL268">
        <v>0.82318305025035399</v>
      </c>
      <c r="AM268">
        <v>-0.408100724562377</v>
      </c>
      <c r="AN268">
        <v>-0.43417092277479702</v>
      </c>
      <c r="AO268">
        <v>0.18816583455184399</v>
      </c>
      <c r="AP268">
        <v>-0.95594574750806105</v>
      </c>
      <c r="AQ268">
        <v>0.158360972282929</v>
      </c>
      <c r="AR268">
        <v>0.90511360288280696</v>
      </c>
      <c r="AS268">
        <v>0.73887336571490303</v>
      </c>
      <c r="AT268">
        <v>0.76898095234214903</v>
      </c>
      <c r="AU268">
        <v>0.77213185022840303</v>
      </c>
      <c r="AV268">
        <v>0.46864307263716098</v>
      </c>
      <c r="AW268">
        <v>0.91781054535710904</v>
      </c>
      <c r="AX268">
        <v>2.2082928371505401</v>
      </c>
    </row>
    <row r="269" spans="1:50">
      <c r="A269">
        <v>14513</v>
      </c>
      <c r="B269" t="s">
        <v>536</v>
      </c>
      <c r="C269" t="s">
        <v>537</v>
      </c>
      <c r="D269">
        <v>3.6963050773877203E-2</v>
      </c>
      <c r="E269">
        <v>2.8606351381717801</v>
      </c>
      <c r="F269">
        <v>2.9271331007374499</v>
      </c>
      <c r="G269">
        <v>2.6013795150624701</v>
      </c>
      <c r="H269">
        <v>1.5191603712150299</v>
      </c>
      <c r="I269">
        <v>2.1700457478027499</v>
      </c>
      <c r="J269">
        <v>3.04347525627252</v>
      </c>
      <c r="K269">
        <v>3.2027967915071098</v>
      </c>
      <c r="L269">
        <v>3.1989959749658801</v>
      </c>
      <c r="M269">
        <v>3.2732394729244199</v>
      </c>
      <c r="N269">
        <v>3.15694557091539</v>
      </c>
      <c r="O269">
        <v>3.3136007275754502</v>
      </c>
      <c r="P269">
        <v>3.33286929428664</v>
      </c>
      <c r="Q269">
        <v>3.27320664578275</v>
      </c>
      <c r="R269">
        <v>3.1909230384285499</v>
      </c>
      <c r="S269">
        <v>3.0008677183455599</v>
      </c>
      <c r="T269">
        <v>3.3495141373899</v>
      </c>
      <c r="U269">
        <v>3.3670472627266501</v>
      </c>
      <c r="V269">
        <v>3.32243456702408</v>
      </c>
      <c r="W269">
        <v>3.3756495438807002</v>
      </c>
      <c r="X269">
        <v>3.32719863104905</v>
      </c>
      <c r="Y269">
        <v>3.2405522213947</v>
      </c>
      <c r="Z269">
        <v>3.27953036842964</v>
      </c>
      <c r="AA269">
        <v>2.9451261542749898</v>
      </c>
      <c r="AB269">
        <v>2.7807337251864501</v>
      </c>
      <c r="AC269">
        <v>2.7866878517800799</v>
      </c>
      <c r="AD269">
        <v>2.1056354062618201</v>
      </c>
      <c r="AE269">
        <v>1.84158669248692</v>
      </c>
      <c r="AF269">
        <v>2.8774902746419699</v>
      </c>
      <c r="AG269">
        <v>2.9075371228756</v>
      </c>
      <c r="AH269">
        <v>2.83623774192001</v>
      </c>
      <c r="AI269">
        <v>2.8340206073783798</v>
      </c>
      <c r="AJ269">
        <v>2.6037554909341498</v>
      </c>
      <c r="AK269">
        <v>2.4443434338879801</v>
      </c>
      <c r="AL269">
        <v>1.8205361808368099</v>
      </c>
      <c r="AM269">
        <v>1.6583606313750301</v>
      </c>
      <c r="AN269">
        <v>1.8556058853672499</v>
      </c>
      <c r="AO269">
        <v>2.2957046001356201</v>
      </c>
      <c r="AP269">
        <v>1.42127383305621</v>
      </c>
      <c r="AQ269">
        <v>-7.0017939701889603E-2</v>
      </c>
      <c r="AR269">
        <v>2.8434918439410199</v>
      </c>
      <c r="AS269">
        <v>2.8465422596886301</v>
      </c>
      <c r="AT269">
        <v>2.8127848987795798</v>
      </c>
      <c r="AU269">
        <v>2.6821098660964702</v>
      </c>
      <c r="AV269">
        <v>2.3342955461775698</v>
      </c>
      <c r="AW269">
        <v>2.8900830893266498</v>
      </c>
      <c r="AX269">
        <v>0.99266263200660598</v>
      </c>
    </row>
    <row r="270" spans="1:50">
      <c r="A270">
        <v>14514</v>
      </c>
      <c r="B270" t="s">
        <v>538</v>
      </c>
      <c r="C270" t="s">
        <v>539</v>
      </c>
      <c r="D270">
        <v>-4.8828048339711203E-2</v>
      </c>
      <c r="E270">
        <v>0.52597806790408197</v>
      </c>
      <c r="F270">
        <v>0.34158178387337701</v>
      </c>
      <c r="G270">
        <v>0.30263546277877001</v>
      </c>
      <c r="H270">
        <v>6.4390203255671394E-2</v>
      </c>
      <c r="I270">
        <v>1.0031039176723801E-2</v>
      </c>
      <c r="J270">
        <v>0.24844999141867599</v>
      </c>
      <c r="K270">
        <v>0.210994957753639</v>
      </c>
      <c r="L270">
        <v>0.18295378162227699</v>
      </c>
      <c r="M270">
        <v>0.34154104176243899</v>
      </c>
      <c r="N270">
        <v>1.2037489621417701</v>
      </c>
      <c r="O270">
        <v>0.17047872784972101</v>
      </c>
      <c r="P270">
        <v>0.19739635571310399</v>
      </c>
      <c r="Q270">
        <v>0.30208351536459299</v>
      </c>
      <c r="R270">
        <v>0.137758890731395</v>
      </c>
      <c r="S270">
        <v>0.64518505351679101</v>
      </c>
      <c r="T270">
        <v>0.18726938865713899</v>
      </c>
      <c r="U270">
        <v>0.201508901888868</v>
      </c>
      <c r="V270">
        <v>0.18262403122597301</v>
      </c>
      <c r="W270">
        <v>0.215542118757237</v>
      </c>
      <c r="X270">
        <v>0.212499980408414</v>
      </c>
      <c r="Y270">
        <v>0.17159913457277201</v>
      </c>
      <c r="Z270">
        <v>0.25935511216025398</v>
      </c>
      <c r="AA270">
        <v>0.248762595685938</v>
      </c>
      <c r="AB270">
        <v>0.13182579524809401</v>
      </c>
      <c r="AC270">
        <v>0.34935563443917</v>
      </c>
      <c r="AD270">
        <v>0.209143954417705</v>
      </c>
      <c r="AE270">
        <v>0.34538917032858102</v>
      </c>
      <c r="AF270">
        <v>0.463301720464525</v>
      </c>
      <c r="AG270">
        <v>0.47356498455333501</v>
      </c>
      <c r="AH270">
        <v>0.41537797359850798</v>
      </c>
      <c r="AI270">
        <v>0.51543323555939002</v>
      </c>
      <c r="AJ270">
        <v>0.30550341668923903</v>
      </c>
      <c r="AK270">
        <v>0.49364162707020398</v>
      </c>
      <c r="AL270">
        <v>8.1768153315490796E-2</v>
      </c>
      <c r="AM270">
        <v>0.33527135368042799</v>
      </c>
      <c r="AN270">
        <v>0.60513316831592801</v>
      </c>
      <c r="AO270">
        <v>0.219016564952385</v>
      </c>
      <c r="AP270">
        <v>0.146742484665454</v>
      </c>
      <c r="AQ270">
        <v>0.31499254359617002</v>
      </c>
      <c r="AR270">
        <v>0.53222713078219697</v>
      </c>
      <c r="AS270">
        <v>0.99339110114528595</v>
      </c>
      <c r="AT270">
        <v>0.45023140343583201</v>
      </c>
      <c r="AU270">
        <v>0.46739470812852102</v>
      </c>
      <c r="AV270">
        <v>0.25387067508259897</v>
      </c>
      <c r="AW270">
        <v>1.3996432745688301</v>
      </c>
      <c r="AX270">
        <v>3.63190458113394E-3</v>
      </c>
    </row>
    <row r="271" spans="1:50">
      <c r="A271">
        <v>14515</v>
      </c>
      <c r="B271" t="s">
        <v>540</v>
      </c>
      <c r="C271" t="s">
        <v>70</v>
      </c>
      <c r="D271">
        <v>-5.4618608221661501E-3</v>
      </c>
      <c r="E271">
        <v>-0.44720042314149899</v>
      </c>
      <c r="F271">
        <v>-0.44082757978806397</v>
      </c>
      <c r="G271">
        <v>-0.24978663856350899</v>
      </c>
      <c r="H271">
        <v>0.25668932428619201</v>
      </c>
      <c r="I271">
        <v>-0.20215685972310499</v>
      </c>
      <c r="J271">
        <v>-0.438502138922299</v>
      </c>
      <c r="K271">
        <v>-0.490554562324655</v>
      </c>
      <c r="L271">
        <v>-7.9766413732940605E-2</v>
      </c>
      <c r="M271">
        <v>-0.41970762573718901</v>
      </c>
      <c r="N271">
        <v>-0.43632118478291199</v>
      </c>
      <c r="O271">
        <v>-0.37422940274299399</v>
      </c>
      <c r="P271">
        <v>-0.42757825741710798</v>
      </c>
      <c r="Q271">
        <v>-0.48356618450643302</v>
      </c>
      <c r="R271">
        <v>-0.25656695614685898</v>
      </c>
      <c r="S271">
        <v>-0.19028544186808199</v>
      </c>
      <c r="T271">
        <v>-0.43939601889194901</v>
      </c>
      <c r="U271">
        <v>-0.42586145151060201</v>
      </c>
      <c r="V271">
        <v>-0.44266547778120802</v>
      </c>
      <c r="W271">
        <v>-0.41649569093251099</v>
      </c>
      <c r="X271">
        <v>-9.1720797278016103E-2</v>
      </c>
      <c r="Y271">
        <v>-0.158605387214342</v>
      </c>
      <c r="Z271">
        <v>-0.40272016152620899</v>
      </c>
      <c r="AA271">
        <v>-0.14879103300390101</v>
      </c>
      <c r="AB271">
        <v>-0.63994895278530195</v>
      </c>
      <c r="AC271">
        <v>-0.14124087787553599</v>
      </c>
      <c r="AD271">
        <v>-8.8824723681350595E-2</v>
      </c>
      <c r="AE271">
        <v>-0.118049002839979</v>
      </c>
      <c r="AF271">
        <v>-0.58812686530288905</v>
      </c>
      <c r="AG271">
        <v>-0.58292895107880405</v>
      </c>
      <c r="AH271">
        <v>-0.45195013153450397</v>
      </c>
      <c r="AI271">
        <v>-0.42545672256665501</v>
      </c>
      <c r="AJ271">
        <v>-0.36790143096668998</v>
      </c>
      <c r="AK271">
        <v>-0.27981629029230498</v>
      </c>
      <c r="AL271">
        <v>-0.16055730620018699</v>
      </c>
      <c r="AM271">
        <v>-0.124838778437337</v>
      </c>
      <c r="AN271">
        <v>-0.76782441336189899</v>
      </c>
      <c r="AO271">
        <v>-0.35394762666648799</v>
      </c>
      <c r="AP271">
        <v>-0.14301156400173101</v>
      </c>
      <c r="AQ271">
        <v>-0.248766996497988</v>
      </c>
      <c r="AR271">
        <v>1.0962618874988199</v>
      </c>
      <c r="AS271">
        <v>1.29393495035711</v>
      </c>
      <c r="AT271">
        <v>-0.586721873621602</v>
      </c>
      <c r="AU271">
        <v>-0.48541761693206997</v>
      </c>
      <c r="AV271">
        <v>0.79980356453230494</v>
      </c>
      <c r="AW271">
        <v>-0.242991055703249</v>
      </c>
      <c r="AX271">
        <v>4.9306907151012602E-2</v>
      </c>
    </row>
    <row r="272" spans="1:50">
      <c r="A272">
        <v>14516</v>
      </c>
      <c r="B272" t="s">
        <v>541</v>
      </c>
      <c r="C272" t="s">
        <v>300</v>
      </c>
      <c r="D272">
        <v>0.16525265435574699</v>
      </c>
      <c r="E272">
        <v>-0.53161297624673498</v>
      </c>
      <c r="F272">
        <v>-0.44616102253446899</v>
      </c>
      <c r="G272">
        <v>-0.4477044233504</v>
      </c>
      <c r="H272">
        <v>0.31351928908225402</v>
      </c>
      <c r="I272">
        <v>9.0923796861340597E-2</v>
      </c>
      <c r="J272">
        <v>-0.39691462351410001</v>
      </c>
      <c r="K272">
        <v>-0.54681064030306503</v>
      </c>
      <c r="L272">
        <v>-0.348376405238571</v>
      </c>
      <c r="M272">
        <v>-0.37240287009089801</v>
      </c>
      <c r="N272">
        <v>-0.38914715355506602</v>
      </c>
      <c r="O272">
        <v>-0.40852999299613302</v>
      </c>
      <c r="P272">
        <v>-0.25671320805675901</v>
      </c>
      <c r="Q272">
        <v>-0.45054237320443302</v>
      </c>
      <c r="R272">
        <v>-0.34118115684606998</v>
      </c>
      <c r="S272">
        <v>-0.41208588672103602</v>
      </c>
      <c r="T272">
        <v>1.94657086392683</v>
      </c>
      <c r="U272">
        <v>-0.36564021519852102</v>
      </c>
      <c r="V272">
        <v>-0.39972850118167702</v>
      </c>
      <c r="W272">
        <v>-0.38068055351965102</v>
      </c>
      <c r="X272">
        <v>-0.43063289725135101</v>
      </c>
      <c r="Y272">
        <v>-0.19667903870893599</v>
      </c>
      <c r="Z272">
        <v>-0.219036411777248</v>
      </c>
      <c r="AA272">
        <v>0.137804743686574</v>
      </c>
      <c r="AB272">
        <v>-7.7201524079202805E-2</v>
      </c>
      <c r="AC272">
        <v>-0.48998744032292402</v>
      </c>
      <c r="AD272">
        <v>5.8933841636084498E-2</v>
      </c>
      <c r="AE272">
        <v>1.5726555950682</v>
      </c>
      <c r="AF272">
        <v>-0.38622573651432401</v>
      </c>
      <c r="AG272">
        <v>-0.38114921407256303</v>
      </c>
      <c r="AH272">
        <v>-0.43875636639027898</v>
      </c>
      <c r="AI272">
        <v>-0.26843987755847298</v>
      </c>
      <c r="AJ272">
        <v>-3.8809525500375301E-2</v>
      </c>
      <c r="AK272">
        <v>0.158090280594685</v>
      </c>
      <c r="AL272">
        <v>-5.7433802825484402E-2</v>
      </c>
      <c r="AM272">
        <v>4.0419290262803997E-2</v>
      </c>
      <c r="AN272">
        <v>-0.76067926419885301</v>
      </c>
      <c r="AO272">
        <v>-5.9446340005413503E-2</v>
      </c>
      <c r="AP272">
        <v>0.39690907418965599</v>
      </c>
      <c r="AQ272">
        <v>0.42671618934454603</v>
      </c>
      <c r="AR272">
        <v>-0.462926172205613</v>
      </c>
      <c r="AS272">
        <v>-0.23181859458562001</v>
      </c>
      <c r="AT272">
        <v>1.55711209241653</v>
      </c>
      <c r="AU272">
        <v>-0.39084134373248097</v>
      </c>
      <c r="AV272">
        <v>-0.43509334996883903</v>
      </c>
      <c r="AW272">
        <v>-0.183159479958142</v>
      </c>
      <c r="AX272">
        <v>-0.41981304474537201</v>
      </c>
    </row>
    <row r="273" spans="1:50">
      <c r="A273">
        <v>14517</v>
      </c>
      <c r="B273" t="s">
        <v>542</v>
      </c>
      <c r="C273" t="s">
        <v>196</v>
      </c>
      <c r="D273">
        <v>-8.5807713678064598E-2</v>
      </c>
      <c r="E273">
        <v>-0.63228291523604396</v>
      </c>
      <c r="F273">
        <v>-0.39576115967946701</v>
      </c>
      <c r="G273">
        <v>-0.54884385604470298</v>
      </c>
      <c r="H273">
        <v>0.46095521361954001</v>
      </c>
      <c r="I273">
        <v>0.29840604991978198</v>
      </c>
      <c r="J273">
        <v>-1.0090241027120701</v>
      </c>
      <c r="K273">
        <v>-0.34828781719170798</v>
      </c>
      <c r="L273">
        <v>-0.98421980004673204</v>
      </c>
      <c r="M273">
        <v>-1.0015187849855001</v>
      </c>
      <c r="N273">
        <v>-1.0125821203893399</v>
      </c>
      <c r="O273">
        <v>-1.04099585086743</v>
      </c>
      <c r="P273">
        <v>-1.0138421611120001</v>
      </c>
      <c r="Q273">
        <v>-1.1100152522223801</v>
      </c>
      <c r="R273">
        <v>-1.18646273092807</v>
      </c>
      <c r="S273">
        <v>-1.01708656444215E-2</v>
      </c>
      <c r="T273">
        <v>-1.02613706788683</v>
      </c>
      <c r="U273">
        <v>-1.0128205712313201</v>
      </c>
      <c r="V273">
        <v>-0.65644575538436001</v>
      </c>
      <c r="W273">
        <v>-0.49230404161055502</v>
      </c>
      <c r="X273">
        <v>-1.0547838901147899</v>
      </c>
      <c r="Y273">
        <v>-1.13845939193683</v>
      </c>
      <c r="Z273">
        <v>-1.07326160361002</v>
      </c>
      <c r="AA273">
        <v>0.40376055936437399</v>
      </c>
      <c r="AB273">
        <v>1.8484034762734001E-2</v>
      </c>
      <c r="AC273">
        <v>-0.970220139780404</v>
      </c>
      <c r="AD273">
        <v>0.16519063211792701</v>
      </c>
      <c r="AE273">
        <v>0.95709497123800702</v>
      </c>
      <c r="AF273">
        <v>-0.83820451518452799</v>
      </c>
      <c r="AG273">
        <v>-0.829828805213081</v>
      </c>
      <c r="AH273">
        <v>-0.89287348678197898</v>
      </c>
      <c r="AI273">
        <v>-0.90974337288874496</v>
      </c>
      <c r="AJ273">
        <v>-0.78946826981927898</v>
      </c>
      <c r="AK273">
        <v>-0.74174014886303896</v>
      </c>
      <c r="AL273">
        <v>0.409079456905029</v>
      </c>
      <c r="AM273">
        <v>1.5044989513854701</v>
      </c>
      <c r="AN273">
        <v>0.69190043771088905</v>
      </c>
      <c r="AO273">
        <v>0.91743098911218501</v>
      </c>
      <c r="AP273">
        <v>-1.2500418751039599</v>
      </c>
      <c r="AQ273">
        <v>0.15421155704020301</v>
      </c>
      <c r="AR273">
        <v>3.3933612253370899</v>
      </c>
      <c r="AS273">
        <v>6.7623465235470401E-2</v>
      </c>
      <c r="AT273">
        <v>2.7387076646671402</v>
      </c>
      <c r="AU273">
        <v>-1.03309827185151</v>
      </c>
      <c r="AV273">
        <v>2.32861485895857</v>
      </c>
      <c r="AW273">
        <v>-0.93626637582948502</v>
      </c>
      <c r="AX273">
        <v>-0.67578620086807895</v>
      </c>
    </row>
    <row r="274" spans="1:50">
      <c r="A274">
        <v>14518</v>
      </c>
      <c r="B274" t="s">
        <v>543</v>
      </c>
      <c r="C274" t="s">
        <v>177</v>
      </c>
      <c r="D274">
        <v>-5.2186769034580097E-2</v>
      </c>
      <c r="E274">
        <v>-0.52450038758203799</v>
      </c>
      <c r="F274">
        <v>-9.9542950466965999E-2</v>
      </c>
      <c r="G274">
        <v>-0.33087540961323197</v>
      </c>
      <c r="H274">
        <v>0.778140836528048</v>
      </c>
      <c r="I274">
        <v>2.7498060873052E-2</v>
      </c>
      <c r="J274">
        <v>-0.468936243060039</v>
      </c>
      <c r="K274">
        <v>-0.57098096584027203</v>
      </c>
      <c r="L274">
        <v>-0.41646373506362799</v>
      </c>
      <c r="M274">
        <v>-0.40551569316479702</v>
      </c>
      <c r="N274">
        <v>-0.44533784309282998</v>
      </c>
      <c r="O274">
        <v>-0.30782340801900698</v>
      </c>
      <c r="P274">
        <v>-1.1547656136544401E-2</v>
      </c>
      <c r="Q274">
        <v>-0.482985595754095</v>
      </c>
      <c r="R274">
        <v>-0.155478632906218</v>
      </c>
      <c r="S274">
        <v>-0.33453207993483203</v>
      </c>
      <c r="T274">
        <v>-0.40356368199201198</v>
      </c>
      <c r="U274">
        <v>-0.38906485948963798</v>
      </c>
      <c r="V274">
        <v>-0.40870284060174999</v>
      </c>
      <c r="W274">
        <v>-0.37321139572231099</v>
      </c>
      <c r="X274">
        <v>-0.42522104327848298</v>
      </c>
      <c r="Y274">
        <v>0.27505032502012</v>
      </c>
      <c r="Z274">
        <v>-0.45315500123381902</v>
      </c>
      <c r="AA274">
        <v>-0.44114146469028098</v>
      </c>
      <c r="AB274">
        <v>-0.24867367867179699</v>
      </c>
      <c r="AC274">
        <v>-0.45964016261486101</v>
      </c>
      <c r="AD274">
        <v>0.91926360624701697</v>
      </c>
      <c r="AE274">
        <v>0.193436790092961</v>
      </c>
      <c r="AF274">
        <v>-0.471649770433407</v>
      </c>
      <c r="AG274">
        <v>-0.46140196727156702</v>
      </c>
      <c r="AH274">
        <v>-0.51959220748025503</v>
      </c>
      <c r="AI274">
        <v>-0.53894681220322804</v>
      </c>
      <c r="AJ274">
        <v>-0.76013974367841597</v>
      </c>
      <c r="AK274">
        <v>-0.47709148932912698</v>
      </c>
      <c r="AL274">
        <v>0.105744543229737</v>
      </c>
      <c r="AM274">
        <v>-8.8162512417305494E-2</v>
      </c>
      <c r="AN274">
        <v>-1.7487378485512499</v>
      </c>
      <c r="AO274">
        <v>0.499629311041971</v>
      </c>
      <c r="AP274">
        <v>-0.30351907471866402</v>
      </c>
      <c r="AQ274">
        <v>-0.23688896375782101</v>
      </c>
      <c r="AR274">
        <v>-0.525047144297909</v>
      </c>
      <c r="AS274">
        <v>-0.52345358542856102</v>
      </c>
      <c r="AT274">
        <v>-0.50343922720416401</v>
      </c>
      <c r="AU274">
        <v>4.1020288140112502</v>
      </c>
      <c r="AV274">
        <v>-0.200501546199811</v>
      </c>
      <c r="AW274">
        <v>-0.35534807992456002</v>
      </c>
      <c r="AX274">
        <v>-1.31350996375726</v>
      </c>
    </row>
    <row r="275" spans="1:50">
      <c r="A275">
        <v>14519</v>
      </c>
      <c r="B275" t="s">
        <v>544</v>
      </c>
      <c r="C275" t="s">
        <v>175</v>
      </c>
      <c r="D275">
        <v>-6.2295771342997901E-2</v>
      </c>
      <c r="E275">
        <v>0.25361252076296198</v>
      </c>
      <c r="F275">
        <v>0.239890407537177</v>
      </c>
      <c r="G275">
        <v>0.33883710880469298</v>
      </c>
      <c r="H275">
        <v>0.215994928871384</v>
      </c>
      <c r="I275">
        <v>0.12790169557671199</v>
      </c>
      <c r="J275">
        <v>0.67970256641956095</v>
      </c>
      <c r="K275">
        <v>0.732738995299825</v>
      </c>
      <c r="L275">
        <v>0.29426508519217498</v>
      </c>
      <c r="M275">
        <v>0.29249718453051998</v>
      </c>
      <c r="N275">
        <v>0.26572718339332502</v>
      </c>
      <c r="O275">
        <v>0.26461759467162599</v>
      </c>
      <c r="P275">
        <v>0.29163583662597498</v>
      </c>
      <c r="Q275">
        <v>0.57088584180965096</v>
      </c>
      <c r="R275">
        <v>0.80657715922960405</v>
      </c>
      <c r="S275">
        <v>0.33805985986708298</v>
      </c>
      <c r="T275">
        <v>0.28048082628891402</v>
      </c>
      <c r="U275">
        <v>0.29432440421824202</v>
      </c>
      <c r="V275">
        <v>0.27660247537346599</v>
      </c>
      <c r="W275">
        <v>0.30569949996332202</v>
      </c>
      <c r="X275">
        <v>0.25513181383490802</v>
      </c>
      <c r="Y275">
        <v>0.17234267472596701</v>
      </c>
      <c r="Z275">
        <v>0.232579124826018</v>
      </c>
      <c r="AA275">
        <v>5.1497490702883598E-2</v>
      </c>
      <c r="AB275">
        <v>0.36918141023496698</v>
      </c>
      <c r="AC275">
        <v>5.9624488454367998E-2</v>
      </c>
      <c r="AD275">
        <v>0.34090196525920502</v>
      </c>
      <c r="AE275">
        <v>0.63450967377142997</v>
      </c>
      <c r="AF275">
        <v>0.20254007214629999</v>
      </c>
      <c r="AG275">
        <v>0.21000782805162199</v>
      </c>
      <c r="AH275">
        <v>0.15213456862470601</v>
      </c>
      <c r="AI275">
        <v>0.26201856725134798</v>
      </c>
      <c r="AJ275">
        <v>-8.7513821026578703E-2</v>
      </c>
      <c r="AK275">
        <v>5.7513992925865703E-2</v>
      </c>
      <c r="AL275">
        <v>0.130379642225633</v>
      </c>
      <c r="AM275">
        <v>0.27917839012109202</v>
      </c>
      <c r="AN275">
        <v>-0.432379461430136</v>
      </c>
      <c r="AO275">
        <v>0.169956155543661</v>
      </c>
      <c r="AP275">
        <v>4.5285143899821197E-2</v>
      </c>
      <c r="AQ275">
        <v>8.47908488818154E-2</v>
      </c>
      <c r="AR275">
        <v>0.280522799429262</v>
      </c>
      <c r="AS275">
        <v>0.452063944632073</v>
      </c>
      <c r="AT275">
        <v>0.32934016676667299</v>
      </c>
      <c r="AU275">
        <v>0.62844334894178899</v>
      </c>
      <c r="AV275">
        <v>0.45315511451436002</v>
      </c>
      <c r="AW275">
        <v>0.26001522127431698</v>
      </c>
      <c r="AX275">
        <v>0.61536964929126503</v>
      </c>
    </row>
    <row r="276" spans="1:50">
      <c r="A276">
        <v>14520</v>
      </c>
      <c r="B276" t="s">
        <v>545</v>
      </c>
      <c r="C276" t="s">
        <v>67</v>
      </c>
      <c r="D276">
        <v>0.13897945968792499</v>
      </c>
      <c r="E276">
        <v>0.43409629893691298</v>
      </c>
      <c r="F276">
        <v>0.73541424982035297</v>
      </c>
      <c r="G276">
        <v>0.71581105160568503</v>
      </c>
      <c r="H276">
        <v>0.92944408077600904</v>
      </c>
      <c r="I276">
        <v>0.52843028468297504</v>
      </c>
      <c r="J276">
        <v>0.511885884657451</v>
      </c>
      <c r="K276">
        <v>0.41378505558422901</v>
      </c>
      <c r="L276">
        <v>0.70954661472569103</v>
      </c>
      <c r="M276">
        <v>0.72925375379426605</v>
      </c>
      <c r="N276">
        <v>0.53277513468754001</v>
      </c>
      <c r="O276">
        <v>0.56954309242291901</v>
      </c>
      <c r="P276">
        <v>0.76971961071007799</v>
      </c>
      <c r="Q276">
        <v>0.49110816943076802</v>
      </c>
      <c r="R276">
        <v>0.50207460343818799</v>
      </c>
      <c r="S276">
        <v>0.52428740831152298</v>
      </c>
      <c r="T276">
        <v>0.57329160589426098</v>
      </c>
      <c r="U276">
        <v>0.58813005413938602</v>
      </c>
      <c r="V276">
        <v>0.68671724558148695</v>
      </c>
      <c r="W276">
        <v>0.601203724341</v>
      </c>
      <c r="X276">
        <v>0.58831550242455599</v>
      </c>
      <c r="Y276">
        <v>0.63085521571843695</v>
      </c>
      <c r="Z276">
        <v>0.69661018443537903</v>
      </c>
      <c r="AA276">
        <v>0.4239250640435</v>
      </c>
      <c r="AB276">
        <v>0.247737926246482</v>
      </c>
      <c r="AC276">
        <v>0.34440844092781497</v>
      </c>
      <c r="AD276">
        <v>1.00541230310472</v>
      </c>
      <c r="AE276">
        <v>0.41252771953088901</v>
      </c>
      <c r="AF276">
        <v>0.267833369583727</v>
      </c>
      <c r="AG276">
        <v>0.28197273621665597</v>
      </c>
      <c r="AH276">
        <v>0.41474375867024399</v>
      </c>
      <c r="AI276">
        <v>0.20866522542556301</v>
      </c>
      <c r="AJ276">
        <v>0.335376594051358</v>
      </c>
      <c r="AK276">
        <v>0.56168183067191502</v>
      </c>
      <c r="AL276">
        <v>0.50773774659475002</v>
      </c>
      <c r="AM276">
        <v>1.7213559829650098E-2</v>
      </c>
      <c r="AN276">
        <v>0.56052032145068498</v>
      </c>
      <c r="AO276">
        <v>0.320689117701835</v>
      </c>
      <c r="AP276">
        <v>6.5412539478165901E-2</v>
      </c>
      <c r="AQ276">
        <v>0.19814164031482601</v>
      </c>
      <c r="AR276">
        <v>1.0467495524187</v>
      </c>
      <c r="AS276">
        <v>0.88474450852721098</v>
      </c>
      <c r="AT276">
        <v>0.81535381120196004</v>
      </c>
      <c r="AU276">
        <v>0.75907197142465299</v>
      </c>
      <c r="AV276">
        <v>0.46080518167964402</v>
      </c>
      <c r="AW276">
        <v>0.70760985208881899</v>
      </c>
      <c r="AX276">
        <v>0.22969202571021599</v>
      </c>
    </row>
    <row r="277" spans="1:50">
      <c r="A277">
        <v>14521</v>
      </c>
      <c r="B277" t="s">
        <v>546</v>
      </c>
      <c r="C277" t="s">
        <v>547</v>
      </c>
      <c r="D277">
        <v>8.1711683123219206E-2</v>
      </c>
      <c r="E277">
        <v>-0.53150272050356495</v>
      </c>
      <c r="F277">
        <v>-0.53362478163407401</v>
      </c>
      <c r="G277">
        <v>-0.33970920254540299</v>
      </c>
      <c r="H277">
        <v>0.22973557354233901</v>
      </c>
      <c r="I277">
        <v>-0.24463841340383799</v>
      </c>
      <c r="J277">
        <v>-0.47089621626635397</v>
      </c>
      <c r="K277">
        <v>-0.27259542141424697</v>
      </c>
      <c r="L277">
        <v>-0.383082586156827</v>
      </c>
      <c r="M277">
        <v>-0.443247924368947</v>
      </c>
      <c r="N277">
        <v>-0.37060128550612798</v>
      </c>
      <c r="O277">
        <v>-0.477959255976937</v>
      </c>
      <c r="P277">
        <v>-0.18833453443213999</v>
      </c>
      <c r="Q277">
        <v>-0.30269610855463502</v>
      </c>
      <c r="R277">
        <v>-0.325500669383611</v>
      </c>
      <c r="S277">
        <v>-0.28237741375472503</v>
      </c>
      <c r="T277">
        <v>-0.46271322972565598</v>
      </c>
      <c r="U277">
        <v>-0.44862754702436902</v>
      </c>
      <c r="V277">
        <v>-0.462261079340197</v>
      </c>
      <c r="W277">
        <v>-0.44053034356068899</v>
      </c>
      <c r="X277">
        <v>-0.42466553380711097</v>
      </c>
      <c r="Y277">
        <v>-0.29810168469454301</v>
      </c>
      <c r="Z277">
        <v>-0.36423335745882401</v>
      </c>
      <c r="AA277">
        <v>-0.51988544652208002</v>
      </c>
      <c r="AB277">
        <v>-0.27071055077600298</v>
      </c>
      <c r="AC277">
        <v>-0.24239205076119899</v>
      </c>
      <c r="AD277">
        <v>0.255417764100552</v>
      </c>
      <c r="AE277">
        <v>0.64486216657151896</v>
      </c>
      <c r="AF277">
        <v>-0.52536452698602698</v>
      </c>
      <c r="AG277">
        <v>-0.52175309404724501</v>
      </c>
      <c r="AH277">
        <v>3.7084565101396502E-2</v>
      </c>
      <c r="AI277">
        <v>-0.59327435875250201</v>
      </c>
      <c r="AJ277">
        <v>-0.43084234783952302</v>
      </c>
      <c r="AK277">
        <v>-0.36209651093123801</v>
      </c>
      <c r="AL277">
        <v>-0.40002986456554201</v>
      </c>
      <c r="AM277">
        <v>-0.132203123346089</v>
      </c>
      <c r="AN277">
        <v>0.104694812011731</v>
      </c>
      <c r="AO277">
        <v>-0.202514413875893</v>
      </c>
      <c r="AP277">
        <v>-0.19738914087701701</v>
      </c>
      <c r="AQ277">
        <v>0.13001535297952599</v>
      </c>
      <c r="AR277">
        <v>-0.45862366596197501</v>
      </c>
      <c r="AS277">
        <v>-0.44708187522482001</v>
      </c>
      <c r="AT277">
        <v>0.72528082839397501</v>
      </c>
      <c r="AU277">
        <v>-0.69711909283404605</v>
      </c>
      <c r="AV277">
        <v>-0.36838958446626302</v>
      </c>
      <c r="AW277">
        <v>0.44522827650027802</v>
      </c>
      <c r="AX277">
        <v>-0.29316423579460099</v>
      </c>
    </row>
    <row r="278" spans="1:50">
      <c r="A278">
        <v>14522</v>
      </c>
      <c r="B278" t="s">
        <v>548</v>
      </c>
      <c r="C278" t="s">
        <v>549</v>
      </c>
      <c r="D278">
        <v>-0.12024567679614501</v>
      </c>
      <c r="E278">
        <v>-0.88084596736714704</v>
      </c>
      <c r="F278">
        <v>-0.81006705352693598</v>
      </c>
      <c r="G278">
        <v>-0.23664870323687001</v>
      </c>
      <c r="H278">
        <v>-0.83056284937618097</v>
      </c>
      <c r="I278">
        <v>-1.11515085442468</v>
      </c>
      <c r="J278">
        <v>-0.76043159865905696</v>
      </c>
      <c r="K278">
        <v>-0.91392348382205701</v>
      </c>
      <c r="L278">
        <v>-0.73235436646252405</v>
      </c>
      <c r="M278">
        <v>-0.75002076391385997</v>
      </c>
      <c r="N278">
        <v>-0.774719680599395</v>
      </c>
      <c r="O278">
        <v>-0.79143670380249598</v>
      </c>
      <c r="P278">
        <v>-0.78371742205683104</v>
      </c>
      <c r="Q278">
        <v>-0.85623345438054699</v>
      </c>
      <c r="R278">
        <v>-0.93269861572233603</v>
      </c>
      <c r="S278">
        <v>-1.2878452538756399E-2</v>
      </c>
      <c r="T278">
        <v>-0.77685094153908996</v>
      </c>
      <c r="U278">
        <v>-0.76308201263241504</v>
      </c>
      <c r="V278">
        <v>-0.77578121809848799</v>
      </c>
      <c r="W278">
        <v>-0.75709114973359704</v>
      </c>
      <c r="X278">
        <v>-0.81439496350733798</v>
      </c>
      <c r="Y278">
        <v>-0.34023395940739398</v>
      </c>
      <c r="Z278">
        <v>-0.82320789030028196</v>
      </c>
      <c r="AA278">
        <v>-0.60488646892366704</v>
      </c>
      <c r="AB278">
        <v>-0.78741559385663695</v>
      </c>
      <c r="AC278">
        <v>-0.75008464796643104</v>
      </c>
      <c r="AD278">
        <v>-1.03144685147772</v>
      </c>
      <c r="AE278">
        <v>-0.47387429187045099</v>
      </c>
      <c r="AF278">
        <v>-0.61998232437919798</v>
      </c>
      <c r="AG278">
        <v>-0.619687045780692</v>
      </c>
      <c r="AH278">
        <v>-0.67571109013215003</v>
      </c>
      <c r="AI278">
        <v>-0.69091352785331706</v>
      </c>
      <c r="AJ278">
        <v>-0.90080717713309799</v>
      </c>
      <c r="AK278">
        <v>-0.59886681838941602</v>
      </c>
      <c r="AL278">
        <v>-0.25890572954590602</v>
      </c>
      <c r="AM278">
        <v>-0.69855936432657395</v>
      </c>
      <c r="AN278">
        <v>-0.90014512729500096</v>
      </c>
      <c r="AO278">
        <v>1.0058116984545999</v>
      </c>
      <c r="AP278">
        <v>0.14562990146295199</v>
      </c>
      <c r="AQ278">
        <v>-0.61162105520066801</v>
      </c>
      <c r="AR278">
        <v>-0.71056089711485904</v>
      </c>
      <c r="AS278">
        <v>-0.73812241145567803</v>
      </c>
      <c r="AT278">
        <v>-0.63722997367832501</v>
      </c>
      <c r="AU278">
        <v>-0.85261504519344999</v>
      </c>
      <c r="AV278">
        <v>-0.19812438505958499</v>
      </c>
      <c r="AW278">
        <v>-0.88030310641924103</v>
      </c>
      <c r="AX278">
        <v>-2.61554956064374</v>
      </c>
    </row>
    <row r="279" spans="1:50">
      <c r="A279">
        <v>14523</v>
      </c>
      <c r="B279" t="s">
        <v>550</v>
      </c>
      <c r="C279" t="s">
        <v>551</v>
      </c>
      <c r="D279">
        <v>0.123271161657109</v>
      </c>
      <c r="E279">
        <v>0.31452724122682002</v>
      </c>
      <c r="F279">
        <v>0.13977898135928701</v>
      </c>
      <c r="G279">
        <v>-0.25686432155859601</v>
      </c>
      <c r="H279">
        <v>-1.2851038315638501</v>
      </c>
      <c r="I279">
        <v>0.29821958544692401</v>
      </c>
      <c r="J279">
        <v>0.14862325501877499</v>
      </c>
      <c r="K279">
        <v>4.0890896959754598E-2</v>
      </c>
      <c r="L279">
        <v>0.197422839606751</v>
      </c>
      <c r="M279">
        <v>0.197346818741122</v>
      </c>
      <c r="N279">
        <v>0.14535999741192601</v>
      </c>
      <c r="O279">
        <v>0.172668148730861</v>
      </c>
      <c r="P279">
        <v>0.18474172540724601</v>
      </c>
      <c r="Q279">
        <v>0.27541444622084998</v>
      </c>
      <c r="R279">
        <v>1.40378480030687E-2</v>
      </c>
      <c r="S279">
        <v>0.22648422265655399</v>
      </c>
      <c r="T279">
        <v>0.18995916216820299</v>
      </c>
      <c r="U279">
        <v>0.20459211927413301</v>
      </c>
      <c r="V279">
        <v>0.193137909974087</v>
      </c>
      <c r="W279">
        <v>0.22122720158165499</v>
      </c>
      <c r="X279">
        <v>0.409607415693858</v>
      </c>
      <c r="Y279">
        <v>9.0897235984201102E-2</v>
      </c>
      <c r="Z279">
        <v>0.14617263767559399</v>
      </c>
      <c r="AA279">
        <v>0.47397010288932401</v>
      </c>
      <c r="AB279">
        <v>-0.26331279669494101</v>
      </c>
      <c r="AC279">
        <v>-7.3889042431416904E-2</v>
      </c>
      <c r="AD279">
        <v>-2.88923622796333E-2</v>
      </c>
      <c r="AE279">
        <v>-4.6258125799423698E-2</v>
      </c>
      <c r="AF279">
        <v>5.96571395554353E-2</v>
      </c>
      <c r="AG279">
        <v>6.2498696671648098E-2</v>
      </c>
      <c r="AH279">
        <v>-9.1086096174355403E-3</v>
      </c>
      <c r="AI279">
        <v>0.214882407222728</v>
      </c>
      <c r="AJ279">
        <v>0.44261865439007197</v>
      </c>
      <c r="AK279">
        <v>0.151827022338829</v>
      </c>
      <c r="AL279">
        <v>-0.25014794739665502</v>
      </c>
      <c r="AM279">
        <v>9.66516184171127E-2</v>
      </c>
      <c r="AN279">
        <v>0.74354259414832902</v>
      </c>
      <c r="AO279">
        <v>0.36731649133115601</v>
      </c>
      <c r="AP279">
        <v>0.23775078951595499</v>
      </c>
      <c r="AQ279">
        <v>-0.18826222470125401</v>
      </c>
      <c r="AR279">
        <v>9.3834895500288798E-2</v>
      </c>
      <c r="AS279">
        <v>-0.119131359713183</v>
      </c>
      <c r="AT279">
        <v>-2.7447137268600898E-2</v>
      </c>
      <c r="AU279">
        <v>-0.23368345892026199</v>
      </c>
      <c r="AV279">
        <v>-0.799626578389251</v>
      </c>
      <c r="AW279">
        <v>-9.55937287058721E-2</v>
      </c>
      <c r="AX279">
        <v>2.2247901853257101E-2</v>
      </c>
    </row>
    <row r="280" spans="1:50">
      <c r="A280">
        <v>14524</v>
      </c>
      <c r="B280" t="s">
        <v>552</v>
      </c>
      <c r="C280" t="s">
        <v>553</v>
      </c>
      <c r="D280">
        <v>-5.7319824155083202E-2</v>
      </c>
      <c r="E280">
        <v>2.6737112105724199</v>
      </c>
      <c r="F280">
        <v>2.82409686282567</v>
      </c>
      <c r="G280">
        <v>2.4262910888173699</v>
      </c>
      <c r="H280">
        <v>1.0389423583339801</v>
      </c>
      <c r="I280">
        <v>1.91717174175365</v>
      </c>
      <c r="J280">
        <v>1.9354213100251001</v>
      </c>
      <c r="K280">
        <v>2.0110425961980098</v>
      </c>
      <c r="L280">
        <v>2.0191449499880698</v>
      </c>
      <c r="M280">
        <v>2.04604747328084</v>
      </c>
      <c r="N280">
        <v>1.9646341358270301</v>
      </c>
      <c r="O280">
        <v>2.03347435380577</v>
      </c>
      <c r="P280">
        <v>2.0504207805493202</v>
      </c>
      <c r="Q280">
        <v>1.9664812129504901</v>
      </c>
      <c r="R280">
        <v>1.9587709051129101</v>
      </c>
      <c r="S280">
        <v>1.6882188303888901</v>
      </c>
      <c r="T280">
        <v>2.0599817811321399</v>
      </c>
      <c r="U280">
        <v>2.0778543929280899</v>
      </c>
      <c r="V280">
        <v>2.0517709257857302</v>
      </c>
      <c r="W280">
        <v>2.1006546964741801</v>
      </c>
      <c r="X280">
        <v>2.0264414750694</v>
      </c>
      <c r="Y280">
        <v>1.96435720017758</v>
      </c>
      <c r="Z280">
        <v>2.0119673872430099</v>
      </c>
      <c r="AA280">
        <v>1.66018562768803</v>
      </c>
      <c r="AB280">
        <v>1.5001010675611299</v>
      </c>
      <c r="AC280">
        <v>3.3590905967064701</v>
      </c>
      <c r="AD280">
        <v>2.8031581743870402</v>
      </c>
      <c r="AE280">
        <v>2.3647913051072602</v>
      </c>
      <c r="AF280">
        <v>3.4895919063409702</v>
      </c>
      <c r="AG280">
        <v>3.50893296152671</v>
      </c>
      <c r="AH280">
        <v>3.4354928267187099</v>
      </c>
      <c r="AI280">
        <v>3.4311425083117499</v>
      </c>
      <c r="AJ280">
        <v>3.22473153327297</v>
      </c>
      <c r="AK280">
        <v>3.03502083003657</v>
      </c>
      <c r="AL280">
        <v>2.6380875783445399</v>
      </c>
      <c r="AM280">
        <v>1.48189289689258</v>
      </c>
      <c r="AN280">
        <v>1.18065337717618</v>
      </c>
      <c r="AO280">
        <v>2.23605109723283</v>
      </c>
      <c r="AP280">
        <v>0.48138077099384102</v>
      </c>
      <c r="AQ280">
        <v>-0.48821138775298101</v>
      </c>
      <c r="AR280">
        <v>2.5375747902964001</v>
      </c>
      <c r="AS280">
        <v>2.5233961227816799</v>
      </c>
      <c r="AT280">
        <v>2.5495712689468002</v>
      </c>
      <c r="AU280">
        <v>2.4152722266069802</v>
      </c>
      <c r="AV280">
        <v>2.1557902002343199</v>
      </c>
      <c r="AW280">
        <v>2.39357027264654</v>
      </c>
      <c r="AX280">
        <v>-0.13475657956443901</v>
      </c>
    </row>
    <row r="281" spans="1:50">
      <c r="A281">
        <v>14525</v>
      </c>
      <c r="B281" t="s">
        <v>554</v>
      </c>
      <c r="C281" t="s">
        <v>177</v>
      </c>
      <c r="D281">
        <v>-0.114210324854921</v>
      </c>
      <c r="E281">
        <v>-1.0737251805383301</v>
      </c>
      <c r="F281">
        <v>-0.42772557441327502</v>
      </c>
      <c r="G281">
        <v>-0.85657612881845901</v>
      </c>
      <c r="H281">
        <v>-0.74695637565112305</v>
      </c>
      <c r="I281">
        <v>-1.3030306815975501</v>
      </c>
      <c r="J281">
        <v>-0.93067105638481495</v>
      </c>
      <c r="K281">
        <v>-1.10905021843998</v>
      </c>
      <c r="L281">
        <v>-0.23774546873688601</v>
      </c>
      <c r="M281">
        <v>-0.93232847067167601</v>
      </c>
      <c r="N281">
        <v>-0.96027867724619298</v>
      </c>
      <c r="O281">
        <v>-0.98456455344501403</v>
      </c>
      <c r="P281">
        <v>-0.96715308735467698</v>
      </c>
      <c r="Q281">
        <v>-1.0523985510238101</v>
      </c>
      <c r="R281">
        <v>-1.1467382690106001</v>
      </c>
      <c r="S281">
        <v>-0.898600466502948</v>
      </c>
      <c r="T281">
        <v>-0.96160697613436996</v>
      </c>
      <c r="U281">
        <v>-0.94554363036783895</v>
      </c>
      <c r="V281">
        <v>-0.96627415863735899</v>
      </c>
      <c r="W281">
        <v>-0.93467326076294899</v>
      </c>
      <c r="X281">
        <v>-0.17332307125537899</v>
      </c>
      <c r="Y281">
        <v>-1.0700921294302499</v>
      </c>
      <c r="Z281">
        <v>-1.0066908094228699</v>
      </c>
      <c r="AA281">
        <v>-0.28350261137687799</v>
      </c>
      <c r="AB281">
        <v>-1.0673349926189499</v>
      </c>
      <c r="AC281">
        <v>-0.70840629406246702</v>
      </c>
      <c r="AD281">
        <v>-1.63656109168994</v>
      </c>
      <c r="AE281">
        <v>-1.19058141706492</v>
      </c>
      <c r="AF281">
        <v>-1.0477848435754999</v>
      </c>
      <c r="AG281">
        <v>-1.04832876736211</v>
      </c>
      <c r="AH281">
        <v>-1.1195595958256801</v>
      </c>
      <c r="AI281">
        <v>-1.12530156343757</v>
      </c>
      <c r="AJ281">
        <v>-0.87263910940542699</v>
      </c>
      <c r="AK281">
        <v>-1.51460672350333</v>
      </c>
      <c r="AL281">
        <v>-0.56802336376803697</v>
      </c>
      <c r="AM281">
        <v>-1.4234267153288001</v>
      </c>
      <c r="AN281">
        <v>0.35577860592423199</v>
      </c>
      <c r="AO281">
        <v>-0.49665678062614199</v>
      </c>
      <c r="AP281">
        <v>0.36739868990663499</v>
      </c>
      <c r="AQ281">
        <v>-0.66601840870023699</v>
      </c>
      <c r="AR281">
        <v>-0.88157847447570903</v>
      </c>
      <c r="AS281">
        <v>-4.4608683184556699E-2</v>
      </c>
      <c r="AT281">
        <v>-0.78008216487946502</v>
      </c>
      <c r="AU281">
        <v>-0.53357890358189297</v>
      </c>
      <c r="AV281">
        <v>-1.56480239865993</v>
      </c>
      <c r="AW281">
        <v>-1.0471944596768801</v>
      </c>
      <c r="AX281">
        <v>-1.1681754500382899</v>
      </c>
    </row>
    <row r="282" spans="1:50">
      <c r="A282">
        <v>14526</v>
      </c>
      <c r="B282" t="s">
        <v>555</v>
      </c>
      <c r="C282" t="s">
        <v>556</v>
      </c>
      <c r="D282">
        <v>0.45293026578171097</v>
      </c>
      <c r="E282">
        <v>0.360060271891748</v>
      </c>
      <c r="F282">
        <v>0.42941554676728599</v>
      </c>
      <c r="G282">
        <v>0.38596417642395497</v>
      </c>
      <c r="H282">
        <v>-1.42945963519693</v>
      </c>
      <c r="I282">
        <v>0.58024725830998503</v>
      </c>
      <c r="J282">
        <v>0.26608727496412699</v>
      </c>
      <c r="K282">
        <v>0.132065983043719</v>
      </c>
      <c r="L282">
        <v>0.31335429645881901</v>
      </c>
      <c r="M282">
        <v>0.30845922436137102</v>
      </c>
      <c r="N282">
        <v>2.9009482211388402</v>
      </c>
      <c r="O282">
        <v>0.27221721365780999</v>
      </c>
      <c r="P282">
        <v>0.28943936276769799</v>
      </c>
      <c r="Q282">
        <v>0.204560934402194</v>
      </c>
      <c r="R282">
        <v>1.0237797691759201</v>
      </c>
      <c r="S282">
        <v>-0.15201124013581199</v>
      </c>
      <c r="T282">
        <v>0.296722880049133</v>
      </c>
      <c r="U282">
        <v>0.31352281216094902</v>
      </c>
      <c r="V282">
        <v>0.290615527303558</v>
      </c>
      <c r="W282">
        <v>0.32925419481846302</v>
      </c>
      <c r="X282">
        <v>0.25639533934613201</v>
      </c>
      <c r="Y282">
        <v>0.193237616891131</v>
      </c>
      <c r="Z282">
        <v>0.25018023139294598</v>
      </c>
      <c r="AA282">
        <v>0.55787675261066005</v>
      </c>
      <c r="AB282">
        <v>-0.288572070079125</v>
      </c>
      <c r="AC282">
        <v>0.27217199181410701</v>
      </c>
      <c r="AD282">
        <v>-1.6071506841655502E-2</v>
      </c>
      <c r="AE282">
        <v>0.285250482697678</v>
      </c>
      <c r="AF282">
        <v>0.40559193943596999</v>
      </c>
      <c r="AG282">
        <v>0.40933608285383</v>
      </c>
      <c r="AH282">
        <v>0.33762880440243498</v>
      </c>
      <c r="AI282">
        <v>0.33209206373419797</v>
      </c>
      <c r="AJ282">
        <v>0.127379483910808</v>
      </c>
      <c r="AK282">
        <v>-5.9323486693107601E-2</v>
      </c>
      <c r="AL282">
        <v>-0.17138158818493501</v>
      </c>
      <c r="AM282">
        <v>-0.47823638460837797</v>
      </c>
      <c r="AN282">
        <v>-0.90166131370082603</v>
      </c>
      <c r="AO282">
        <v>-0.293692655561406</v>
      </c>
      <c r="AP282">
        <v>-0.42322539362796802</v>
      </c>
      <c r="AQ282">
        <v>0.41708782951394202</v>
      </c>
      <c r="AR282">
        <v>0.209035166710342</v>
      </c>
      <c r="AS282">
        <v>0.434250346090646</v>
      </c>
      <c r="AT282">
        <v>0.67012561640938995</v>
      </c>
      <c r="AU282">
        <v>8.54555005900237E-2</v>
      </c>
      <c r="AV282">
        <v>0.393714303130833</v>
      </c>
      <c r="AW282">
        <v>0.75572730595817905</v>
      </c>
      <c r="AX282">
        <v>0.38106779607464403</v>
      </c>
    </row>
    <row r="283" spans="1:50">
      <c r="A283">
        <v>14527</v>
      </c>
      <c r="B283" t="s">
        <v>557</v>
      </c>
      <c r="C283" t="s">
        <v>67</v>
      </c>
      <c r="D283">
        <v>0.43235435523669002</v>
      </c>
      <c r="E283">
        <v>-1.91780244544197</v>
      </c>
      <c r="F283">
        <v>-0.41485047538144898</v>
      </c>
      <c r="G283">
        <v>-2.1471588567498499</v>
      </c>
      <c r="H283">
        <v>-1.8296622948366501</v>
      </c>
      <c r="I283">
        <v>-2.5354650966246499</v>
      </c>
      <c r="J283">
        <v>-1.87158056319809</v>
      </c>
      <c r="K283">
        <v>-2.03976272892054</v>
      </c>
      <c r="L283">
        <v>-1.8511042304832801</v>
      </c>
      <c r="M283">
        <v>-1.8874962486990401</v>
      </c>
      <c r="N283">
        <v>-1.8941947520468601</v>
      </c>
      <c r="O283">
        <v>-1.94420962717729</v>
      </c>
      <c r="P283">
        <v>-1.9278235734354301</v>
      </c>
      <c r="Q283">
        <v>-1.9892794978158399</v>
      </c>
      <c r="R283">
        <v>-2.0852120605453699</v>
      </c>
      <c r="S283">
        <v>-2.2674409824416899</v>
      </c>
      <c r="T283">
        <v>-1.94694421759473</v>
      </c>
      <c r="U283">
        <v>-1.92083203441178</v>
      </c>
      <c r="V283">
        <v>-1.9424741669703001</v>
      </c>
      <c r="W283">
        <v>-1.91065773108744</v>
      </c>
      <c r="X283">
        <v>-1.9569509335547</v>
      </c>
      <c r="Y283">
        <v>-2.0193160233154801</v>
      </c>
      <c r="Z283">
        <v>-1.9641410431859401</v>
      </c>
      <c r="AA283">
        <v>-2.24101810020173</v>
      </c>
      <c r="AB283">
        <v>-2.37913752272613</v>
      </c>
      <c r="AC283">
        <v>-2.1251492914412502</v>
      </c>
      <c r="AD283">
        <v>-1.28463378441443</v>
      </c>
      <c r="AE283">
        <v>-2.8639012710234502</v>
      </c>
      <c r="AF283">
        <v>-2.0180383325291098</v>
      </c>
      <c r="AG283">
        <v>-2.0059991635472199</v>
      </c>
      <c r="AH283">
        <v>-2.0752241040661001</v>
      </c>
      <c r="AI283">
        <v>-2.0669974111651999</v>
      </c>
      <c r="AJ283">
        <v>-0.26043910473561499</v>
      </c>
      <c r="AK283">
        <v>-0.386702549318862</v>
      </c>
      <c r="AL283">
        <v>-2.8710353455254198</v>
      </c>
      <c r="AM283">
        <v>-3.19659754356169</v>
      </c>
      <c r="AN283">
        <v>-3.0898131001917899</v>
      </c>
      <c r="AO283">
        <v>-1.25974391342846</v>
      </c>
      <c r="AP283">
        <v>-0.528493809031513</v>
      </c>
      <c r="AQ283">
        <v>-1.07858548514703</v>
      </c>
      <c r="AR283">
        <v>-1.01400767659991</v>
      </c>
      <c r="AS283">
        <v>-2.33373433081832</v>
      </c>
      <c r="AT283">
        <v>-2.25148067477503</v>
      </c>
      <c r="AU283">
        <v>-2.4444493714047</v>
      </c>
      <c r="AV283">
        <v>-2.8499085495921199</v>
      </c>
      <c r="AW283">
        <v>-2.1957634967334898</v>
      </c>
      <c r="AX283">
        <v>-0.72092646194440901</v>
      </c>
    </row>
    <row r="284" spans="1:50">
      <c r="A284">
        <v>14528</v>
      </c>
      <c r="B284" t="s">
        <v>558</v>
      </c>
      <c r="C284" t="s">
        <v>67</v>
      </c>
      <c r="D284">
        <v>-0.260900551082271</v>
      </c>
      <c r="E284">
        <v>9.2024438750299101E-2</v>
      </c>
      <c r="F284">
        <v>0.17210111527772301</v>
      </c>
      <c r="G284">
        <v>-0.228492787397024</v>
      </c>
      <c r="H284">
        <v>-0.35491040678463198</v>
      </c>
      <c r="I284">
        <v>-0.15356055953598399</v>
      </c>
      <c r="J284">
        <v>9.6228344007963401E-2</v>
      </c>
      <c r="K284">
        <v>8.5024255024350695E-2</v>
      </c>
      <c r="L284">
        <v>0.1592542679475</v>
      </c>
      <c r="M284">
        <v>0.27627250147348498</v>
      </c>
      <c r="N284">
        <v>0.108375750526102</v>
      </c>
      <c r="O284">
        <v>0.19630211670693401</v>
      </c>
      <c r="P284">
        <v>0.171246911986498</v>
      </c>
      <c r="Q284">
        <v>0.13894718468648801</v>
      </c>
      <c r="R284">
        <v>0.132079040389605</v>
      </c>
      <c r="S284">
        <v>0.21442562902453899</v>
      </c>
      <c r="T284">
        <v>0.170542482535741</v>
      </c>
      <c r="U284">
        <v>0.19871759127390401</v>
      </c>
      <c r="V284">
        <v>0.171135048159228</v>
      </c>
      <c r="W284">
        <v>0.22126766161210401</v>
      </c>
      <c r="X284">
        <v>0.14459226614362</v>
      </c>
      <c r="Y284">
        <v>0.111909966272453</v>
      </c>
      <c r="Z284">
        <v>0.11431761808042</v>
      </c>
      <c r="AA284">
        <v>2.48374473656893</v>
      </c>
      <c r="AB284">
        <v>-0.297401256559087</v>
      </c>
      <c r="AC284">
        <v>0.47518396756790698</v>
      </c>
      <c r="AD284">
        <v>-5.5296457482313197E-2</v>
      </c>
      <c r="AE284">
        <v>-8.45246299357236E-2</v>
      </c>
      <c r="AF284">
        <v>0.50065331262843604</v>
      </c>
      <c r="AG284">
        <v>0.52159786935668095</v>
      </c>
      <c r="AH284">
        <v>0.45137937983278098</v>
      </c>
      <c r="AI284">
        <v>0.47009821668187302</v>
      </c>
      <c r="AJ284">
        <v>0.41843564231031</v>
      </c>
      <c r="AK284">
        <v>0.452691565424515</v>
      </c>
      <c r="AL284">
        <v>4.6146433319997501E-2</v>
      </c>
      <c r="AM284">
        <v>0.45153323764934999</v>
      </c>
      <c r="AN284">
        <v>0.900022200164869</v>
      </c>
      <c r="AO284">
        <v>0.16664423284952301</v>
      </c>
      <c r="AP284">
        <v>-0.74815038834529701</v>
      </c>
      <c r="AQ284">
        <v>2.8970724983222101E-2</v>
      </c>
      <c r="AR284">
        <v>0.30194764731893597</v>
      </c>
      <c r="AS284">
        <v>6.1053924396821099E-2</v>
      </c>
      <c r="AT284">
        <v>0.116317243743894</v>
      </c>
      <c r="AU284">
        <v>0.12583932821013799</v>
      </c>
      <c r="AV284">
        <v>-1.1442342519765201E-2</v>
      </c>
      <c r="AW284">
        <v>0.70292475474032301</v>
      </c>
      <c r="AX284">
        <v>0.56690975253362696</v>
      </c>
    </row>
    <row r="285" spans="1:50">
      <c r="A285">
        <v>14529</v>
      </c>
      <c r="B285" t="s">
        <v>559</v>
      </c>
      <c r="C285" t="s">
        <v>67</v>
      </c>
      <c r="D285">
        <v>-4.2139359670079202E-3</v>
      </c>
      <c r="E285">
        <v>-0.37079154232700801</v>
      </c>
      <c r="F285">
        <v>-0.77424830150632695</v>
      </c>
      <c r="G285">
        <v>-5.4300316326797701E-2</v>
      </c>
      <c r="H285">
        <v>0.59734422194366699</v>
      </c>
      <c r="I285">
        <v>-0.76052691866658195</v>
      </c>
      <c r="J285">
        <v>-0.501127825579468</v>
      </c>
      <c r="K285">
        <v>0.33509802108521197</v>
      </c>
      <c r="L285">
        <v>-0.44762784712053899</v>
      </c>
      <c r="M285">
        <v>-0.44356820455408402</v>
      </c>
      <c r="N285">
        <v>-0.49835375297675899</v>
      </c>
      <c r="O285">
        <v>-0.47187987447122498</v>
      </c>
      <c r="P285">
        <v>-0.45586545457681399</v>
      </c>
      <c r="Q285">
        <v>-0.53823312184678695</v>
      </c>
      <c r="R285">
        <v>-0.64058490271783797</v>
      </c>
      <c r="S285">
        <v>-0.42687271188453102</v>
      </c>
      <c r="T285">
        <v>-0.45782049551731002</v>
      </c>
      <c r="U285">
        <v>-0.43018605451022202</v>
      </c>
      <c r="V285">
        <v>-0.45619172691646998</v>
      </c>
      <c r="W285">
        <v>-0.41140248701479898</v>
      </c>
      <c r="X285">
        <v>-0.36126065927532602</v>
      </c>
      <c r="Y285">
        <v>-0.35536771059406302</v>
      </c>
      <c r="Z285">
        <v>-0.448392471067383</v>
      </c>
      <c r="AA285">
        <v>-0.41484791693856199</v>
      </c>
      <c r="AB285">
        <v>-0.70991726373686004</v>
      </c>
      <c r="AC285">
        <v>-0.30056623534715199</v>
      </c>
      <c r="AD285">
        <v>-0.396858365584773</v>
      </c>
      <c r="AE285">
        <v>-0.60715524518417396</v>
      </c>
      <c r="AF285">
        <v>-0.47308183197985598</v>
      </c>
      <c r="AG285">
        <v>-0.45477706216595298</v>
      </c>
      <c r="AH285">
        <v>-0.47752196702466398</v>
      </c>
      <c r="AI285">
        <v>-0.32578567075417397</v>
      </c>
      <c r="AJ285">
        <v>-0.57701539441171301</v>
      </c>
      <c r="AK285">
        <v>-0.69953752579168804</v>
      </c>
      <c r="AL285">
        <v>-0.46034702943161099</v>
      </c>
      <c r="AM285">
        <v>-4.5405903572293101E-3</v>
      </c>
      <c r="AN285">
        <v>-0.18838911806011799</v>
      </c>
      <c r="AO285">
        <v>-0.79321933313390802</v>
      </c>
      <c r="AP285">
        <v>-5.9660890624456502E-2</v>
      </c>
      <c r="AQ285">
        <v>3.1695257511930003E-2</v>
      </c>
      <c r="AR285">
        <v>-0.370666179546217</v>
      </c>
      <c r="AS285">
        <v>-0.300858301670342</v>
      </c>
      <c r="AT285">
        <v>-0.607978559449464</v>
      </c>
      <c r="AU285">
        <v>-0.55912662525109003</v>
      </c>
      <c r="AV285">
        <v>-1.83524472158627E-2</v>
      </c>
      <c r="AW285">
        <v>-0.33366081091251998</v>
      </c>
      <c r="AX285">
        <v>-0.75735958497752198</v>
      </c>
    </row>
    <row r="286" spans="1:50">
      <c r="A286">
        <v>14530</v>
      </c>
      <c r="B286" t="s">
        <v>560</v>
      </c>
      <c r="C286" t="s">
        <v>67</v>
      </c>
      <c r="D286">
        <v>-8.5977385384059704E-2</v>
      </c>
      <c r="E286">
        <v>0.58542493927403105</v>
      </c>
      <c r="F286">
        <v>0.764764663389501</v>
      </c>
      <c r="G286">
        <v>0.63808625565833099</v>
      </c>
      <c r="H286">
        <v>-4.6528689354715901E-2</v>
      </c>
      <c r="I286">
        <v>0.23291477676064901</v>
      </c>
      <c r="J286">
        <v>0.89137475536371602</v>
      </c>
      <c r="K286">
        <v>0.90329499420109305</v>
      </c>
      <c r="L286">
        <v>0.93818979090888599</v>
      </c>
      <c r="M286">
        <v>0.97221987230420204</v>
      </c>
      <c r="N286">
        <v>0.85229256294373301</v>
      </c>
      <c r="O286">
        <v>0.91085144764182802</v>
      </c>
      <c r="P286">
        <v>0.92526195386648802</v>
      </c>
      <c r="Q286">
        <v>0.87053918855347601</v>
      </c>
      <c r="R286">
        <v>0.74076392781909695</v>
      </c>
      <c r="S286">
        <v>0.88051011200789797</v>
      </c>
      <c r="T286">
        <v>0.92354840365788005</v>
      </c>
      <c r="U286">
        <v>0.94347960902665196</v>
      </c>
      <c r="V286">
        <v>0.92509790389160995</v>
      </c>
      <c r="W286">
        <v>0.96623266097077198</v>
      </c>
      <c r="X286">
        <v>0.91049068894813101</v>
      </c>
      <c r="Y286">
        <v>0.82496462035525198</v>
      </c>
      <c r="Z286">
        <v>0.86432176315874998</v>
      </c>
      <c r="AA286">
        <v>0.608803266472834</v>
      </c>
      <c r="AB286">
        <v>0.62197072700011802</v>
      </c>
      <c r="AC286">
        <v>0.94544128535042604</v>
      </c>
      <c r="AD286">
        <v>0.631353151383242</v>
      </c>
      <c r="AE286">
        <v>0.29831462397340902</v>
      </c>
      <c r="AF286">
        <v>0.94065840390334499</v>
      </c>
      <c r="AG286">
        <v>0.94547067636679605</v>
      </c>
      <c r="AH286">
        <v>0.855435555114613</v>
      </c>
      <c r="AI286">
        <v>0.95342655069841498</v>
      </c>
      <c r="AJ286">
        <v>0.74144881586919198</v>
      </c>
      <c r="AK286">
        <v>0.73336349167318704</v>
      </c>
      <c r="AL286">
        <v>0.33238464328627598</v>
      </c>
      <c r="AM286">
        <v>0.20790286455749499</v>
      </c>
      <c r="AN286">
        <v>4.3400666676810799E-2</v>
      </c>
      <c r="AO286">
        <v>0.90375101976019301</v>
      </c>
      <c r="AP286">
        <v>-3.3757962054363801E-3</v>
      </c>
      <c r="AQ286">
        <v>0.30935449729664599</v>
      </c>
      <c r="AR286">
        <v>0.94823330741591005</v>
      </c>
      <c r="AS286">
        <v>0.85070099065251104</v>
      </c>
      <c r="AT286">
        <v>0.802228421041704</v>
      </c>
      <c r="AU286">
        <v>0.62122769888629703</v>
      </c>
      <c r="AV286">
        <v>0.72775137980483295</v>
      </c>
      <c r="AW286">
        <v>0.85156595171328098</v>
      </c>
      <c r="AX286">
        <v>1.1650554251829399</v>
      </c>
    </row>
    <row r="287" spans="1:50">
      <c r="A287">
        <v>14531</v>
      </c>
      <c r="B287" t="s">
        <v>561</v>
      </c>
      <c r="C287" t="s">
        <v>562</v>
      </c>
      <c r="D287">
        <v>-9.44508630393881E-3</v>
      </c>
      <c r="E287">
        <v>-0.34134735873810901</v>
      </c>
      <c r="F287">
        <v>-0.196736510214541</v>
      </c>
      <c r="G287">
        <v>-0.46791508695160999</v>
      </c>
      <c r="H287">
        <v>-0.40065863723870898</v>
      </c>
      <c r="I287">
        <v>-0.55820849744307599</v>
      </c>
      <c r="J287">
        <v>-0.53579381124491499</v>
      </c>
      <c r="K287">
        <v>-0.56571806032842098</v>
      </c>
      <c r="L287">
        <v>-0.50672332928724695</v>
      </c>
      <c r="M287">
        <v>-0.52581695362650005</v>
      </c>
      <c r="N287">
        <v>-0.32809769433392599</v>
      </c>
      <c r="O287">
        <v>-0.45050371384961002</v>
      </c>
      <c r="P287">
        <v>-0.55113905909711702</v>
      </c>
      <c r="Q287">
        <v>-0.47222398909364099</v>
      </c>
      <c r="R287">
        <v>-0.528886711350397</v>
      </c>
      <c r="S287">
        <v>-0.73004148417782</v>
      </c>
      <c r="T287">
        <v>-0.55661611165337599</v>
      </c>
      <c r="U287">
        <v>-0.48843059651434301</v>
      </c>
      <c r="V287">
        <v>-0.55224636356460699</v>
      </c>
      <c r="W287">
        <v>-0.52720840994746598</v>
      </c>
      <c r="X287">
        <v>-0.611667231871035</v>
      </c>
      <c r="Y287">
        <v>-0.66340080360150799</v>
      </c>
      <c r="Z287">
        <v>-0.37379859959126799</v>
      </c>
      <c r="AA287">
        <v>-0.91582182861686001</v>
      </c>
      <c r="AB287">
        <v>-0.30309638906116898</v>
      </c>
      <c r="AC287">
        <v>-0.39352139525638302</v>
      </c>
      <c r="AD287">
        <v>-0.248305219000615</v>
      </c>
      <c r="AE287">
        <v>-0.55318872789897</v>
      </c>
      <c r="AF287">
        <v>-0.42730719090577801</v>
      </c>
      <c r="AG287">
        <v>-0.428382924444354</v>
      </c>
      <c r="AH287">
        <v>-0.28020165104287598</v>
      </c>
      <c r="AI287">
        <v>-0.25693471604517298</v>
      </c>
      <c r="AJ287">
        <v>-0.56278963868591503</v>
      </c>
      <c r="AK287">
        <v>-0.16429876874362101</v>
      </c>
      <c r="AL287">
        <v>-0.32927554101016099</v>
      </c>
      <c r="AM287">
        <v>-0.83358208543787604</v>
      </c>
      <c r="AN287">
        <v>-0.52954809743430198</v>
      </c>
      <c r="AO287">
        <v>-2.13298763977532E-2</v>
      </c>
      <c r="AP287">
        <v>-1.05673989428294</v>
      </c>
      <c r="AQ287">
        <v>0.17021896173713699</v>
      </c>
      <c r="AR287">
        <v>-0.46012751051341599</v>
      </c>
      <c r="AS287">
        <v>-0.36053259194531501</v>
      </c>
      <c r="AT287">
        <v>-0.37952574018320601</v>
      </c>
      <c r="AU287">
        <v>-0.40669144088630899</v>
      </c>
      <c r="AV287">
        <v>-0.41438877050423101</v>
      </c>
      <c r="AW287">
        <v>-0.64016502329501002</v>
      </c>
      <c r="AX287">
        <v>-0.316877328989558</v>
      </c>
    </row>
    <row r="288" spans="1:50">
      <c r="A288">
        <v>14532</v>
      </c>
      <c r="B288" t="s">
        <v>563</v>
      </c>
      <c r="C288" t="s">
        <v>564</v>
      </c>
      <c r="D288">
        <v>-6.8657456126729702E-2</v>
      </c>
      <c r="E288">
        <v>0.359779517332387</v>
      </c>
      <c r="F288">
        <v>0.34294832003604903</v>
      </c>
      <c r="G288">
        <v>2.2766033111669701E-3</v>
      </c>
      <c r="H288">
        <v>-0.21011546881729201</v>
      </c>
      <c r="I288">
        <v>0.145589245479742</v>
      </c>
      <c r="J288">
        <v>0.35599518733431101</v>
      </c>
      <c r="K288">
        <v>0.51646521056136896</v>
      </c>
      <c r="L288">
        <v>0.58917782760009796</v>
      </c>
      <c r="M288">
        <v>0.40749845459767198</v>
      </c>
      <c r="N288">
        <v>0.36382785704699699</v>
      </c>
      <c r="O288">
        <v>0.82122372770807595</v>
      </c>
      <c r="P288">
        <v>0.40791365436815202</v>
      </c>
      <c r="Q288">
        <v>0.30797761242166499</v>
      </c>
      <c r="R288">
        <v>0.22318754065135099</v>
      </c>
      <c r="S288">
        <v>0.18580845837486801</v>
      </c>
      <c r="T288">
        <v>0.40050188748632498</v>
      </c>
      <c r="U288">
        <v>0.41488132201100603</v>
      </c>
      <c r="V288">
        <v>0.40410754425724099</v>
      </c>
      <c r="W288">
        <v>0.42999744833348003</v>
      </c>
      <c r="X288">
        <v>0.47082496306146498</v>
      </c>
      <c r="Y288">
        <v>0.33413295008296701</v>
      </c>
      <c r="Z288">
        <v>0.34079099133725799</v>
      </c>
      <c r="AA288">
        <v>0.31959697576056001</v>
      </c>
      <c r="AB288">
        <v>0.52249045983819098</v>
      </c>
      <c r="AC288">
        <v>0.53843283399641395</v>
      </c>
      <c r="AD288">
        <v>-0.22805043842185899</v>
      </c>
      <c r="AE288">
        <v>8.6821667212116704E-2</v>
      </c>
      <c r="AF288">
        <v>0.53201099864337997</v>
      </c>
      <c r="AG288">
        <v>0.53296369936319898</v>
      </c>
      <c r="AH288">
        <v>0.44679203251858002</v>
      </c>
      <c r="AI288">
        <v>0.47084817397531098</v>
      </c>
      <c r="AJ288">
        <v>0.39669054198527698</v>
      </c>
      <c r="AK288">
        <v>0.38408463918373098</v>
      </c>
      <c r="AL288">
        <v>0.33140253788559099</v>
      </c>
      <c r="AM288">
        <v>0.306776393911875</v>
      </c>
      <c r="AN288">
        <v>0.347824304471546</v>
      </c>
      <c r="AO288">
        <v>-3.6577896776179798E-4</v>
      </c>
      <c r="AP288">
        <v>-0.15747321637924799</v>
      </c>
      <c r="AQ288">
        <v>-0.46300286556813702</v>
      </c>
      <c r="AR288">
        <v>0.65008359803395599</v>
      </c>
      <c r="AS288">
        <v>0.357643966040048</v>
      </c>
      <c r="AT288">
        <v>0.42556098450729601</v>
      </c>
      <c r="AU288">
        <v>0.22776263754340301</v>
      </c>
      <c r="AV288">
        <v>0.46025342702343303</v>
      </c>
      <c r="AW288">
        <v>0.65876225930006105</v>
      </c>
      <c r="AX288">
        <v>-0.17564457870428299</v>
      </c>
    </row>
    <row r="289" spans="1:50">
      <c r="A289">
        <v>14534</v>
      </c>
      <c r="B289" t="s">
        <v>565</v>
      </c>
      <c r="C289" t="s">
        <v>566</v>
      </c>
      <c r="D289">
        <v>-7.7983941272764798E-2</v>
      </c>
      <c r="E289">
        <v>0.80759653979679802</v>
      </c>
      <c r="F289">
        <v>0.93752307501774002</v>
      </c>
      <c r="G289">
        <v>0.86481524383802999</v>
      </c>
      <c r="H289">
        <v>0.40732182011136198</v>
      </c>
      <c r="I289">
        <v>0.57363031051811797</v>
      </c>
      <c r="J289">
        <v>0.84716946748122501</v>
      </c>
      <c r="K289">
        <v>0.87981129032402405</v>
      </c>
      <c r="L289">
        <v>0.91730189116794802</v>
      </c>
      <c r="M289">
        <v>0.92250426669507501</v>
      </c>
      <c r="N289">
        <v>0.89841499530797797</v>
      </c>
      <c r="O289">
        <v>0.88617899669011801</v>
      </c>
      <c r="P289">
        <v>0.90461733131838795</v>
      </c>
      <c r="Q289">
        <v>0.88417942546390005</v>
      </c>
      <c r="R289">
        <v>0.96468960337635901</v>
      </c>
      <c r="S289">
        <v>1.2513629964559401</v>
      </c>
      <c r="T289">
        <v>0.95262596316034598</v>
      </c>
      <c r="U289">
        <v>0.93820804638394095</v>
      </c>
      <c r="V289">
        <v>0.923502194667291</v>
      </c>
      <c r="W289">
        <v>0.950197616678636</v>
      </c>
      <c r="X289">
        <v>0.87195002329002702</v>
      </c>
      <c r="Y289">
        <v>0.86361634359788297</v>
      </c>
      <c r="Z289">
        <v>0.90057378452582304</v>
      </c>
      <c r="AA289">
        <v>0.70289878380419502</v>
      </c>
      <c r="AB289">
        <v>0.50089172190647302</v>
      </c>
      <c r="AC289">
        <v>0.93467636614803296</v>
      </c>
      <c r="AD289">
        <v>0.27631392012334899</v>
      </c>
      <c r="AE289">
        <v>0.156961855865974</v>
      </c>
      <c r="AF289">
        <v>0.88004243181130404</v>
      </c>
      <c r="AG289">
        <v>0.88582442598539302</v>
      </c>
      <c r="AH289">
        <v>0.825285758419251</v>
      </c>
      <c r="AI289">
        <v>0.87016024314405105</v>
      </c>
      <c r="AJ289">
        <v>0.706067668949939</v>
      </c>
      <c r="AK289">
        <v>0.75758048197471195</v>
      </c>
      <c r="AL289">
        <v>0.33637889640683699</v>
      </c>
      <c r="AM289">
        <v>0.63308942499673604</v>
      </c>
      <c r="AN289">
        <v>0.533585094222914</v>
      </c>
      <c r="AO289">
        <v>0.73439190529611897</v>
      </c>
      <c r="AP289">
        <v>0.13505081641175401</v>
      </c>
      <c r="AQ289">
        <v>0.199396187343056</v>
      </c>
      <c r="AR289">
        <v>0.79968954340936804</v>
      </c>
      <c r="AS289">
        <v>0.82939683451304802</v>
      </c>
      <c r="AT289">
        <v>0.79133704894045598</v>
      </c>
      <c r="AU289">
        <v>0.841176596341907</v>
      </c>
      <c r="AV289">
        <v>0.58937777451579598</v>
      </c>
      <c r="AW289">
        <v>0.763319435217096</v>
      </c>
      <c r="AX289">
        <v>0.129471202007756</v>
      </c>
    </row>
    <row r="290" spans="1:50">
      <c r="A290">
        <v>14535</v>
      </c>
      <c r="B290" t="s">
        <v>567</v>
      </c>
      <c r="C290" t="s">
        <v>568</v>
      </c>
      <c r="D290">
        <v>0.120477227978577</v>
      </c>
      <c r="E290">
        <v>-8.6190243163342096E-4</v>
      </c>
      <c r="F290">
        <v>-8.5969312528050998E-2</v>
      </c>
      <c r="G290">
        <v>0.46161957548545202</v>
      </c>
      <c r="H290">
        <v>-4.6374602701861903E-2</v>
      </c>
      <c r="I290">
        <v>5.3280548091202598E-2</v>
      </c>
      <c r="J290">
        <v>-1.00106687871104E-2</v>
      </c>
      <c r="K290">
        <v>5.1058069255855501E-2</v>
      </c>
      <c r="L290">
        <v>3.8171271699440901E-2</v>
      </c>
      <c r="M290">
        <v>2.30222830151341E-2</v>
      </c>
      <c r="N290">
        <v>6.66580327416844E-2</v>
      </c>
      <c r="O290">
        <v>-2.92645728560239E-2</v>
      </c>
      <c r="P290">
        <v>-1.06349889746795E-2</v>
      </c>
      <c r="Q290">
        <v>-1.3135620910306799E-2</v>
      </c>
      <c r="R290">
        <v>-0.14874485670789001</v>
      </c>
      <c r="S290">
        <v>0.53400860684913298</v>
      </c>
      <c r="T290">
        <v>6.2481020967410901E-3</v>
      </c>
      <c r="U290">
        <v>2.0501954698712001E-2</v>
      </c>
      <c r="V290">
        <v>8.0034049693948894E-3</v>
      </c>
      <c r="W290">
        <v>2.75258470455952E-2</v>
      </c>
      <c r="X290">
        <v>0.266847583437678</v>
      </c>
      <c r="Y290">
        <v>0.15635923897307599</v>
      </c>
      <c r="Z290">
        <v>3.93661448974982E-2</v>
      </c>
      <c r="AA290">
        <v>6.2702746403292306E-2</v>
      </c>
      <c r="AB290">
        <v>0.17206531877810599</v>
      </c>
      <c r="AC290">
        <v>1.27676821823831</v>
      </c>
      <c r="AD290">
        <v>0.30082023441488198</v>
      </c>
      <c r="AE290">
        <v>3.7370885166514399E-3</v>
      </c>
      <c r="AF290">
        <v>-2.62478681613523E-2</v>
      </c>
      <c r="AG290">
        <v>-2.4901532450893899E-2</v>
      </c>
      <c r="AH290">
        <v>-4.5526539029352399E-3</v>
      </c>
      <c r="AI290">
        <v>-4.93816322738354E-2</v>
      </c>
      <c r="AJ290">
        <v>3.7565432849826899E-2</v>
      </c>
      <c r="AK290">
        <v>-4.6462558639745598E-2</v>
      </c>
      <c r="AL290">
        <v>0.58395492869092103</v>
      </c>
      <c r="AM290">
        <v>-0.52479481055586097</v>
      </c>
      <c r="AN290">
        <v>-0.41889029811523099</v>
      </c>
      <c r="AO290">
        <v>-0.25925501844636301</v>
      </c>
      <c r="AP290">
        <v>-0.29378690891204501</v>
      </c>
      <c r="AQ290">
        <v>-0.29070220090191901</v>
      </c>
      <c r="AR290">
        <v>-5.28515109074141E-2</v>
      </c>
      <c r="AS290">
        <v>-4.8367593369046599E-2</v>
      </c>
      <c r="AT290">
        <v>6.2369704663936897E-2</v>
      </c>
      <c r="AU290">
        <v>-8.2309653495051802E-2</v>
      </c>
      <c r="AV290">
        <v>-0.122477619995686</v>
      </c>
      <c r="AW290">
        <v>1.04059984862603E-3</v>
      </c>
      <c r="AX290">
        <v>-0.21320580952482299</v>
      </c>
    </row>
    <row r="291" spans="1:50">
      <c r="A291">
        <v>14536</v>
      </c>
      <c r="B291" t="s">
        <v>569</v>
      </c>
      <c r="C291" t="s">
        <v>568</v>
      </c>
      <c r="D291">
        <v>-0.21937999445425299</v>
      </c>
      <c r="E291">
        <v>0.23423724630059001</v>
      </c>
      <c r="F291">
        <v>0.48085501232460398</v>
      </c>
      <c r="G291">
        <v>0.178182753528976</v>
      </c>
      <c r="H291">
        <v>5.21092808898889E-2</v>
      </c>
      <c r="I291">
        <v>4.1011014569685103E-2</v>
      </c>
      <c r="J291">
        <v>0.29294976173674198</v>
      </c>
      <c r="K291">
        <v>0.12426455967439699</v>
      </c>
      <c r="L291">
        <v>0.34135423404934601</v>
      </c>
      <c r="M291">
        <v>0.32566612609195</v>
      </c>
      <c r="N291">
        <v>0.29188247059995598</v>
      </c>
      <c r="O291">
        <v>0.272452346601674</v>
      </c>
      <c r="P291">
        <v>0.291096025500995</v>
      </c>
      <c r="Q291">
        <v>0.2105064622992</v>
      </c>
      <c r="R291">
        <v>0.30304526142588201</v>
      </c>
      <c r="S291">
        <v>0.78295872956652002</v>
      </c>
      <c r="T291">
        <v>0.30781083706532603</v>
      </c>
      <c r="U291">
        <v>0.32200713899484401</v>
      </c>
      <c r="V291">
        <v>0.30967494516772998</v>
      </c>
      <c r="W291">
        <v>0.32862455341063901</v>
      </c>
      <c r="X291">
        <v>0.53477713543594196</v>
      </c>
      <c r="Y291">
        <v>0.18802979260526001</v>
      </c>
      <c r="Z291">
        <v>0.25050210482630703</v>
      </c>
      <c r="AA291">
        <v>0.24430781438837901</v>
      </c>
      <c r="AB291">
        <v>5.1995540037138403E-2</v>
      </c>
      <c r="AC291">
        <v>0.39736632326508903</v>
      </c>
      <c r="AD291">
        <v>0.14096718571241601</v>
      </c>
      <c r="AE291">
        <v>0.54050313637026104</v>
      </c>
      <c r="AF291">
        <v>0.51350048802863402</v>
      </c>
      <c r="AG291">
        <v>0.51547958524867199</v>
      </c>
      <c r="AH291">
        <v>0.44052034273381002</v>
      </c>
      <c r="AI291">
        <v>0.46153734588026701</v>
      </c>
      <c r="AJ291">
        <v>0.38654437421104998</v>
      </c>
      <c r="AK291">
        <v>0.25671784656971602</v>
      </c>
      <c r="AL291">
        <v>0.48650686083679001</v>
      </c>
      <c r="AM291">
        <v>5.7129190092853201E-2</v>
      </c>
      <c r="AN291">
        <v>0.35343198225983502</v>
      </c>
      <c r="AO291">
        <v>0.14591791906712701</v>
      </c>
      <c r="AP291">
        <v>-8.7196815999969896E-2</v>
      </c>
      <c r="AQ291">
        <v>-0.48028118610157</v>
      </c>
      <c r="AR291">
        <v>0.158850956008559</v>
      </c>
      <c r="AS291">
        <v>0.16078065319488799</v>
      </c>
      <c r="AT291">
        <v>0.49051757781308802</v>
      </c>
      <c r="AU291">
        <v>0.28553811257509798</v>
      </c>
      <c r="AV291">
        <v>-8.6217352501508401E-2</v>
      </c>
      <c r="AW291">
        <v>0.16842672823224</v>
      </c>
      <c r="AX291">
        <v>0.45813247724908601</v>
      </c>
    </row>
    <row r="292" spans="1:50">
      <c r="A292">
        <v>14537</v>
      </c>
      <c r="B292" t="s">
        <v>570</v>
      </c>
      <c r="C292" t="s">
        <v>571</v>
      </c>
      <c r="D292">
        <v>-0.12201802207253599</v>
      </c>
      <c r="E292">
        <v>-1.22967852112422</v>
      </c>
      <c r="F292">
        <v>-1.3204747473465199</v>
      </c>
      <c r="G292">
        <v>-0.62465146764165802</v>
      </c>
      <c r="H292">
        <v>3.3999824861286498E-2</v>
      </c>
      <c r="I292">
        <v>-0.78359193111889802</v>
      </c>
      <c r="J292">
        <v>-1.2294292058966501</v>
      </c>
      <c r="K292">
        <v>-1.0570797262076299</v>
      </c>
      <c r="L292">
        <v>-1.1961044292604099</v>
      </c>
      <c r="M292">
        <v>-1.22424307695322</v>
      </c>
      <c r="N292">
        <v>-1.2454301920053801</v>
      </c>
      <c r="O292">
        <v>-1.2862039704642301</v>
      </c>
      <c r="P292">
        <v>-1.2753901169370201</v>
      </c>
      <c r="Q292">
        <v>-1.11811894119681</v>
      </c>
      <c r="R292">
        <v>-1.14060668929722</v>
      </c>
      <c r="S292">
        <v>-1.20151461961693</v>
      </c>
      <c r="T292">
        <v>-1.2515653074642801</v>
      </c>
      <c r="U292">
        <v>-1.2377514220591499</v>
      </c>
      <c r="V292">
        <v>-1.24894816501142</v>
      </c>
      <c r="W292">
        <v>-0.92441278790351999</v>
      </c>
      <c r="X292">
        <v>-1.3100492848841301</v>
      </c>
      <c r="Y292">
        <v>-1.3741202195362801</v>
      </c>
      <c r="Z292">
        <v>-1.3083392810088399</v>
      </c>
      <c r="AA292">
        <v>-1.7042167328394999</v>
      </c>
      <c r="AB292">
        <v>-1.4474493361185099</v>
      </c>
      <c r="AC292">
        <v>-0.50782614648449897</v>
      </c>
      <c r="AD292">
        <v>-0.77129766555938395</v>
      </c>
      <c r="AE292">
        <v>-0.76870892878644204</v>
      </c>
      <c r="AF292">
        <v>-1.3349628622880301</v>
      </c>
      <c r="AG292">
        <v>-1.33853632512131</v>
      </c>
      <c r="AH292">
        <v>-1.41322510480774</v>
      </c>
      <c r="AI292">
        <v>-1.3924446523595699</v>
      </c>
      <c r="AJ292">
        <v>-1.6082476324760699</v>
      </c>
      <c r="AK292">
        <v>-0.92670104125363695</v>
      </c>
      <c r="AL292">
        <v>-0.18258529828947301</v>
      </c>
      <c r="AM292">
        <v>0.39673468331401301</v>
      </c>
      <c r="AN292">
        <v>-1.6343869540659499</v>
      </c>
      <c r="AO292">
        <v>-0.82469480664294803</v>
      </c>
      <c r="AP292">
        <v>-0.55184469691901505</v>
      </c>
      <c r="AQ292">
        <v>-2.7896304880795399E-2</v>
      </c>
      <c r="AR292">
        <v>-1.4452870405809199</v>
      </c>
      <c r="AS292">
        <v>-1.4417927146757199</v>
      </c>
      <c r="AT292">
        <v>-1.35405848670346</v>
      </c>
      <c r="AU292">
        <v>-1.2256442067457201</v>
      </c>
      <c r="AV292">
        <v>1.24285043162975</v>
      </c>
      <c r="AW292">
        <v>-0.81712979553533005</v>
      </c>
      <c r="AX292">
        <v>-1.9006683986405699</v>
      </c>
    </row>
    <row r="293" spans="1:50">
      <c r="A293">
        <v>14538</v>
      </c>
      <c r="B293" t="s">
        <v>572</v>
      </c>
      <c r="C293" t="s">
        <v>573</v>
      </c>
      <c r="D293">
        <v>-0.27856223799166702</v>
      </c>
      <c r="E293">
        <v>0.55945680455201996</v>
      </c>
      <c r="F293">
        <v>0.51832155699995097</v>
      </c>
      <c r="G293">
        <v>0.70407964169499704</v>
      </c>
      <c r="H293">
        <v>0.439682850799541</v>
      </c>
      <c r="I293">
        <v>0.44277566467311802</v>
      </c>
      <c r="J293">
        <v>0.80233213407557002</v>
      </c>
      <c r="K293">
        <v>0.48463243473580098</v>
      </c>
      <c r="L293">
        <v>0.81588749338520905</v>
      </c>
      <c r="M293">
        <v>0.62941934051253301</v>
      </c>
      <c r="N293">
        <v>0.58007101705328301</v>
      </c>
      <c r="O293">
        <v>0.71076776396235097</v>
      </c>
      <c r="P293">
        <v>0.60689820563059604</v>
      </c>
      <c r="Q293">
        <v>0.51286230687160705</v>
      </c>
      <c r="R293">
        <v>0.56604966598883999</v>
      </c>
      <c r="S293">
        <v>0.443022955186536</v>
      </c>
      <c r="T293">
        <v>0.62494111928493401</v>
      </c>
      <c r="U293">
        <v>0.63971236422622402</v>
      </c>
      <c r="V293">
        <v>0.62568379731484702</v>
      </c>
      <c r="W293">
        <v>0.65015181676948397</v>
      </c>
      <c r="X293">
        <v>0.57231694727163795</v>
      </c>
      <c r="Y293">
        <v>0.51994695673334002</v>
      </c>
      <c r="Z293">
        <v>0.56970558721179998</v>
      </c>
      <c r="AA293">
        <v>0.26808837436895999</v>
      </c>
      <c r="AB293">
        <v>0.23729914044691</v>
      </c>
      <c r="AC293">
        <v>0.306351053498579</v>
      </c>
      <c r="AD293">
        <v>0.18304910927434001</v>
      </c>
      <c r="AE293">
        <v>0.42583556317598298</v>
      </c>
      <c r="AF293">
        <v>0.42542995440126102</v>
      </c>
      <c r="AG293">
        <v>0.42629196006458803</v>
      </c>
      <c r="AH293">
        <v>0.35111042634492201</v>
      </c>
      <c r="AI293">
        <v>0.385135655561539</v>
      </c>
      <c r="AJ293">
        <v>0.24200064371395399</v>
      </c>
      <c r="AK293">
        <v>0.52644788931269304</v>
      </c>
      <c r="AL293">
        <v>5.9460415319458899E-2</v>
      </c>
      <c r="AM293">
        <v>0.45994849053186099</v>
      </c>
      <c r="AN293">
        <v>0.84996318318834796</v>
      </c>
      <c r="AO293">
        <v>0.63371679447524698</v>
      </c>
      <c r="AP293">
        <v>0.19765264671631999</v>
      </c>
      <c r="AQ293">
        <v>-0.27344226124496301</v>
      </c>
      <c r="AR293">
        <v>0.71681009862735101</v>
      </c>
      <c r="AS293">
        <v>0.82144489464877002</v>
      </c>
      <c r="AT293">
        <v>0.78149448847599001</v>
      </c>
      <c r="AU293">
        <v>0.58481607971404903</v>
      </c>
      <c r="AV293">
        <v>9.8887222042254308E-3</v>
      </c>
      <c r="AW293">
        <v>0.42340167264456702</v>
      </c>
      <c r="AX293">
        <v>-0.61781865083259702</v>
      </c>
    </row>
    <row r="294" spans="1:50">
      <c r="A294">
        <v>14539</v>
      </c>
      <c r="B294" t="s">
        <v>574</v>
      </c>
      <c r="C294" t="s">
        <v>575</v>
      </c>
      <c r="D294">
        <v>-2.1739511124583302E-2</v>
      </c>
      <c r="E294">
        <v>0.26704851064764301</v>
      </c>
      <c r="F294">
        <v>0.25030055354373298</v>
      </c>
      <c r="G294">
        <v>5.98099293938694E-2</v>
      </c>
      <c r="H294">
        <v>0.42672923236752303</v>
      </c>
      <c r="I294">
        <v>0.15887974509599201</v>
      </c>
      <c r="J294">
        <v>0.29839213392986502</v>
      </c>
      <c r="K294">
        <v>0.156132925849366</v>
      </c>
      <c r="L294">
        <v>0.47183937625658201</v>
      </c>
      <c r="M294">
        <v>0.35138344595571003</v>
      </c>
      <c r="N294">
        <v>0.297374978046405</v>
      </c>
      <c r="O294">
        <v>0.27981177926853201</v>
      </c>
      <c r="P294">
        <v>0.43184638269409797</v>
      </c>
      <c r="Q294">
        <v>0.235810158436803</v>
      </c>
      <c r="R294">
        <v>0.25673083200094499</v>
      </c>
      <c r="S294">
        <v>-4.0483089904027401E-2</v>
      </c>
      <c r="T294">
        <v>0.34168416980078398</v>
      </c>
      <c r="U294">
        <v>0.35543513201233301</v>
      </c>
      <c r="V294">
        <v>0.347322709759606</v>
      </c>
      <c r="W294">
        <v>0.36911744650463701</v>
      </c>
      <c r="X294">
        <v>0.42777491955227998</v>
      </c>
      <c r="Y294">
        <v>0.31719179040215101</v>
      </c>
      <c r="Z294">
        <v>0.28943420193924702</v>
      </c>
      <c r="AA294">
        <v>-2.13252145153651E-2</v>
      </c>
      <c r="AB294">
        <v>-0.18072092244039301</v>
      </c>
      <c r="AC294">
        <v>0.399418656037755</v>
      </c>
      <c r="AD294">
        <v>0.280255958235547</v>
      </c>
      <c r="AE294">
        <v>0.37931808980621601</v>
      </c>
      <c r="AF294">
        <v>0.21085333225165301</v>
      </c>
      <c r="AG294">
        <v>0.21341051025622701</v>
      </c>
      <c r="AH294">
        <v>0.13825698214030099</v>
      </c>
      <c r="AI294">
        <v>0.28543966541574101</v>
      </c>
      <c r="AJ294">
        <v>0.209603848695428</v>
      </c>
      <c r="AK294">
        <v>6.0744803892208897E-2</v>
      </c>
      <c r="AL294">
        <v>-0.24243003252030201</v>
      </c>
      <c r="AM294">
        <v>-3.6232432836869499E-2</v>
      </c>
      <c r="AN294">
        <v>-0.85548906390536095</v>
      </c>
      <c r="AO294">
        <v>-0.44159409957243001</v>
      </c>
      <c r="AP294">
        <v>6.9487119769147104E-3</v>
      </c>
      <c r="AQ294">
        <v>0.16738444911785</v>
      </c>
      <c r="AR294">
        <v>9.3878187009836606E-2</v>
      </c>
      <c r="AS294">
        <v>0.183753962390758</v>
      </c>
      <c r="AT294">
        <v>0.21920901937155399</v>
      </c>
      <c r="AU294">
        <v>0.146118159060003</v>
      </c>
      <c r="AV294">
        <v>-0.26767925238464901</v>
      </c>
      <c r="AW294">
        <v>0.25478179807643397</v>
      </c>
      <c r="AX294">
        <v>-0.42808003383625798</v>
      </c>
    </row>
    <row r="295" spans="1:50">
      <c r="A295">
        <v>14540</v>
      </c>
      <c r="B295" t="s">
        <v>576</v>
      </c>
      <c r="C295" t="s">
        <v>577</v>
      </c>
      <c r="D295">
        <v>-0.11847832843934</v>
      </c>
      <c r="E295">
        <v>-0.49193120682033997</v>
      </c>
      <c r="F295">
        <v>-0.52104348129607603</v>
      </c>
      <c r="G295">
        <v>-0.44970359742798099</v>
      </c>
      <c r="H295">
        <v>-0.33147595827156801</v>
      </c>
      <c r="I295">
        <v>-0.40709598861514701</v>
      </c>
      <c r="J295">
        <v>-0.46858045441351598</v>
      </c>
      <c r="K295">
        <v>-0.64156922808613304</v>
      </c>
      <c r="L295">
        <v>-0.44034435588937598</v>
      </c>
      <c r="M295">
        <v>-0.44951987353783002</v>
      </c>
      <c r="N295">
        <v>-0.48530956176877299</v>
      </c>
      <c r="O295">
        <v>-0.44229966487837302</v>
      </c>
      <c r="P295">
        <v>-0.50163519044527205</v>
      </c>
      <c r="Q295">
        <v>-0.45550541673411299</v>
      </c>
      <c r="R295">
        <v>-0.65845859421254505</v>
      </c>
      <c r="S295">
        <v>-0.36166319698411498</v>
      </c>
      <c r="T295">
        <v>-0.46898356570799499</v>
      </c>
      <c r="U295">
        <v>-0.45513654964959099</v>
      </c>
      <c r="V295">
        <v>-0.46236774381894902</v>
      </c>
      <c r="W295">
        <v>-0.44526775213557301</v>
      </c>
      <c r="X295">
        <v>-0.44042733043584498</v>
      </c>
      <c r="Y295">
        <v>-0.40922715909486501</v>
      </c>
      <c r="Z295">
        <v>-0.27720037331087199</v>
      </c>
      <c r="AA295">
        <v>0.13850785726065101</v>
      </c>
      <c r="AB295">
        <v>-3.7906533080962E-2</v>
      </c>
      <c r="AC295">
        <v>-0.57242051482581002</v>
      </c>
      <c r="AD295">
        <v>-0.51723589657245805</v>
      </c>
      <c r="AE295">
        <v>-0.422856575693698</v>
      </c>
      <c r="AF295">
        <v>-0.64305758663331003</v>
      </c>
      <c r="AG295">
        <v>-0.47846934699326499</v>
      </c>
      <c r="AH295">
        <v>-0.70149533302872702</v>
      </c>
      <c r="AI295">
        <v>-0.49323790570338399</v>
      </c>
      <c r="AJ295">
        <v>-0.60401459209255204</v>
      </c>
      <c r="AK295">
        <v>-0.60710896853140806</v>
      </c>
      <c r="AL295">
        <v>-0.35890155626966602</v>
      </c>
      <c r="AM295">
        <v>-0.160269588507647</v>
      </c>
      <c r="AN295">
        <v>0.40825410459746397</v>
      </c>
      <c r="AO295">
        <v>3.2714491462253498E-2</v>
      </c>
      <c r="AP295">
        <v>-0.17168661210501601</v>
      </c>
      <c r="AQ295">
        <v>0.42483784027751997</v>
      </c>
      <c r="AR295">
        <v>-0.51200445521077598</v>
      </c>
      <c r="AS295">
        <v>-0.52626727563062903</v>
      </c>
      <c r="AT295">
        <v>-0.53338628866200499</v>
      </c>
      <c r="AU295">
        <v>-0.59611108403833102</v>
      </c>
      <c r="AV295">
        <v>-0.67665704596457299</v>
      </c>
      <c r="AW295">
        <v>-0.59403315272464996</v>
      </c>
      <c r="AX295">
        <v>-0.104016115286291</v>
      </c>
    </row>
    <row r="296" spans="1:50">
      <c r="A296">
        <v>14541</v>
      </c>
      <c r="B296" t="s">
        <v>578</v>
      </c>
      <c r="C296" t="s">
        <v>579</v>
      </c>
      <c r="D296">
        <v>3.9191781373075101E-2</v>
      </c>
      <c r="E296">
        <v>-0.62618783086092</v>
      </c>
      <c r="F296">
        <v>-0.35023572372707301</v>
      </c>
      <c r="G296">
        <v>-0.72258379920348703</v>
      </c>
      <c r="H296">
        <v>-0.128491917439118</v>
      </c>
      <c r="I296">
        <v>6.0479519756209597E-2</v>
      </c>
      <c r="J296">
        <v>-0.41627046766595299</v>
      </c>
      <c r="K296">
        <v>-0.50812201201959395</v>
      </c>
      <c r="L296">
        <v>-0.38941408411858303</v>
      </c>
      <c r="M296">
        <v>-0.40036652986210203</v>
      </c>
      <c r="N296">
        <v>-2.7131700985787402E-3</v>
      </c>
      <c r="O296">
        <v>-0.48437545753250599</v>
      </c>
      <c r="P296">
        <v>-0.45425012784413898</v>
      </c>
      <c r="Q296">
        <v>-0.30247118793904598</v>
      </c>
      <c r="R296">
        <v>-0.606209758824925</v>
      </c>
      <c r="S296">
        <v>-0.270442405796333</v>
      </c>
      <c r="T296">
        <v>-0.42183866958194599</v>
      </c>
      <c r="U296">
        <v>-0.408087952095121</v>
      </c>
      <c r="V296">
        <v>-0.41503796851130198</v>
      </c>
      <c r="W296">
        <v>-0.39888245492260799</v>
      </c>
      <c r="X296">
        <v>-0.29339919338881798</v>
      </c>
      <c r="Y296">
        <v>-0.30113251345529302</v>
      </c>
      <c r="Z296">
        <v>-0.103455670969196</v>
      </c>
      <c r="AA296">
        <v>-0.64405354166266804</v>
      </c>
      <c r="AB296">
        <v>-0.61746117461081096</v>
      </c>
      <c r="AC296">
        <v>-0.415785909461512</v>
      </c>
      <c r="AD296">
        <v>-0.756208810950323</v>
      </c>
      <c r="AE296">
        <v>-0.34769821161342002</v>
      </c>
      <c r="AF296">
        <v>-0.45615269652882501</v>
      </c>
      <c r="AG296">
        <v>-0.45826969139090401</v>
      </c>
      <c r="AH296">
        <v>-0.51381312402465795</v>
      </c>
      <c r="AI296">
        <v>5.9592161251806899E-2</v>
      </c>
      <c r="AJ296">
        <v>-0.466586824321856</v>
      </c>
      <c r="AK296">
        <v>-0.50852954930159</v>
      </c>
      <c r="AL296">
        <v>-5.5821939972139599E-2</v>
      </c>
      <c r="AM296">
        <v>-0.463796864046229</v>
      </c>
      <c r="AN296">
        <v>-0.12281437052556</v>
      </c>
      <c r="AO296">
        <v>-7.8221712260375206E-2</v>
      </c>
      <c r="AP296">
        <v>-0.24523822520611199</v>
      </c>
      <c r="AQ296">
        <v>-0.17284719479421901</v>
      </c>
      <c r="AR296">
        <v>-0.255686059187064</v>
      </c>
      <c r="AS296">
        <v>-0.45306568211780002</v>
      </c>
      <c r="AT296">
        <v>1.08246753793442</v>
      </c>
      <c r="AU296">
        <v>-0.50639408170409095</v>
      </c>
      <c r="AV296">
        <v>-0.23484669074862999</v>
      </c>
      <c r="AW296">
        <v>4.9992074012152901E-2</v>
      </c>
      <c r="AX296">
        <v>0.42173839743153002</v>
      </c>
    </row>
    <row r="297" spans="1:50">
      <c r="A297">
        <v>14542</v>
      </c>
      <c r="B297" t="s">
        <v>580</v>
      </c>
      <c r="C297" t="s">
        <v>67</v>
      </c>
      <c r="D297">
        <v>0.16236506478350399</v>
      </c>
      <c r="E297">
        <v>0.50853294858714904</v>
      </c>
      <c r="F297">
        <v>0.62737309091444604</v>
      </c>
      <c r="G297">
        <v>0.24973467839177299</v>
      </c>
      <c r="H297">
        <v>-0.29285012078612099</v>
      </c>
      <c r="I297">
        <v>-0.25481444636442802</v>
      </c>
      <c r="J297">
        <v>0.28963320534810399</v>
      </c>
      <c r="K297">
        <v>0.176463526831629</v>
      </c>
      <c r="L297">
        <v>0.34794958334873699</v>
      </c>
      <c r="M297">
        <v>0.36821757321111998</v>
      </c>
      <c r="N297">
        <v>0.30242571930502499</v>
      </c>
      <c r="O297">
        <v>0.30994165124164902</v>
      </c>
      <c r="P297">
        <v>0.33975121228942301</v>
      </c>
      <c r="Q297">
        <v>0.26984190272554098</v>
      </c>
      <c r="R297">
        <v>0.188674937558512</v>
      </c>
      <c r="S297">
        <v>-7.1851641951149695E-2</v>
      </c>
      <c r="T297">
        <v>0.37514912048992999</v>
      </c>
      <c r="U297">
        <v>0.39013901492366598</v>
      </c>
      <c r="V297">
        <v>0.37953990058508102</v>
      </c>
      <c r="W297">
        <v>1.2435286218055399</v>
      </c>
      <c r="X297">
        <v>0.33235444865672897</v>
      </c>
      <c r="Y297">
        <v>0.28091151669175002</v>
      </c>
      <c r="Z297">
        <v>0.295270032978729</v>
      </c>
      <c r="AA297">
        <v>0.108276398954411</v>
      </c>
      <c r="AB297">
        <v>0.453885023286628</v>
      </c>
      <c r="AC297">
        <v>0.46141981566807999</v>
      </c>
      <c r="AD297">
        <v>0.26649226417444</v>
      </c>
      <c r="AE297">
        <v>8.4534560161190403E-2</v>
      </c>
      <c r="AF297">
        <v>0.58967531778425597</v>
      </c>
      <c r="AG297">
        <v>0.59305974649960203</v>
      </c>
      <c r="AH297">
        <v>0.53690090825181203</v>
      </c>
      <c r="AI297">
        <v>0.556077588890311</v>
      </c>
      <c r="AJ297">
        <v>0.34447772419225597</v>
      </c>
      <c r="AK297">
        <v>0.18967141090171399</v>
      </c>
      <c r="AL297">
        <v>0.328233066084336</v>
      </c>
      <c r="AM297">
        <v>-0.17274763449824301</v>
      </c>
      <c r="AN297">
        <v>-6.35829193917479E-2</v>
      </c>
      <c r="AO297">
        <v>-0.139212663223057</v>
      </c>
      <c r="AP297">
        <v>0.464997725496616</v>
      </c>
      <c r="AQ297">
        <v>0.24919631107068901</v>
      </c>
      <c r="AR297">
        <v>0.37957447868406802</v>
      </c>
      <c r="AS297">
        <v>0.99908852917542901</v>
      </c>
      <c r="AT297">
        <v>0.42504953518289901</v>
      </c>
      <c r="AU297">
        <v>0.54891332036979701</v>
      </c>
      <c r="AV297">
        <v>0.45669944711457</v>
      </c>
      <c r="AW297">
        <v>7.5263510629748301E-2</v>
      </c>
      <c r="AX297">
        <v>-1.0694887272471501</v>
      </c>
    </row>
    <row r="298" spans="1:50">
      <c r="A298">
        <v>14543</v>
      </c>
      <c r="B298" t="s">
        <v>581</v>
      </c>
      <c r="C298" t="s">
        <v>582</v>
      </c>
      <c r="D298">
        <v>-0.21438783784194701</v>
      </c>
      <c r="E298">
        <v>-0.491498620683819</v>
      </c>
      <c r="F298">
        <v>-0.36830708752039198</v>
      </c>
      <c r="G298">
        <v>-0.75153000381267898</v>
      </c>
      <c r="H298">
        <v>-1.4030574438222101</v>
      </c>
      <c r="I298">
        <v>-0.61238564351042302</v>
      </c>
      <c r="J298">
        <v>-1.7339646506901101E-2</v>
      </c>
      <c r="K298">
        <v>-0.191781977848237</v>
      </c>
      <c r="L298">
        <v>1.06060933194243E-2</v>
      </c>
      <c r="M298">
        <v>1.20117331803726E-4</v>
      </c>
      <c r="N298">
        <v>-3.4291298353601E-2</v>
      </c>
      <c r="O298">
        <v>-8.3830216593839199E-2</v>
      </c>
      <c r="P298">
        <v>-5.3703838950951897E-2</v>
      </c>
      <c r="Q298">
        <v>-0.12403857800856</v>
      </c>
      <c r="R298">
        <v>3.6691116953566201E-2</v>
      </c>
      <c r="S298">
        <v>-7.2433936708742805E-2</v>
      </c>
      <c r="T298">
        <v>-2.1342486435566198E-2</v>
      </c>
      <c r="U298">
        <v>-7.5968893014315402E-3</v>
      </c>
      <c r="V298">
        <v>-1.45338499574899E-2</v>
      </c>
      <c r="W298">
        <v>1.5636069828266501E-3</v>
      </c>
      <c r="X298">
        <v>-7.1364811304013703E-2</v>
      </c>
      <c r="Y298">
        <v>-0.12383448718366501</v>
      </c>
      <c r="Z298">
        <v>9.8094121797719605E-2</v>
      </c>
      <c r="AA298">
        <v>-0.501454190535077</v>
      </c>
      <c r="AB298">
        <v>-0.343489967058343</v>
      </c>
      <c r="AC298">
        <v>-0.27135655668752801</v>
      </c>
      <c r="AD298">
        <v>-0.56593097642990897</v>
      </c>
      <c r="AE298">
        <v>-1.2522596804906301</v>
      </c>
      <c r="AF298">
        <v>-0.142530316420659</v>
      </c>
      <c r="AG298">
        <v>-0.14556398303742099</v>
      </c>
      <c r="AH298">
        <v>0.23175833639849799</v>
      </c>
      <c r="AI298">
        <v>-0.18203279595083799</v>
      </c>
      <c r="AJ298">
        <v>5.3136946517833303E-3</v>
      </c>
      <c r="AK298">
        <v>-0.54457485441891995</v>
      </c>
      <c r="AL298">
        <v>-0.77566875912983202</v>
      </c>
      <c r="AM298">
        <v>0.82544800853200095</v>
      </c>
      <c r="AN298">
        <v>0.11702040229831</v>
      </c>
      <c r="AO298">
        <v>0.246563149186007</v>
      </c>
      <c r="AP298">
        <v>0.73992981696911597</v>
      </c>
      <c r="AQ298">
        <v>4.6751565977212202E-2</v>
      </c>
      <c r="AR298">
        <v>1.9714113262638399E-2</v>
      </c>
      <c r="AS298">
        <v>-0.18976136928741999</v>
      </c>
      <c r="AT298">
        <v>0.16807120512604801</v>
      </c>
      <c r="AU298">
        <v>-0.32118726294435901</v>
      </c>
      <c r="AV298">
        <v>0.21115848099217399</v>
      </c>
      <c r="AW298">
        <v>-0.26496597298820002</v>
      </c>
      <c r="AX298">
        <v>-1.7752729537165699</v>
      </c>
    </row>
    <row r="299" spans="1:50">
      <c r="A299">
        <v>14544</v>
      </c>
      <c r="B299" t="s">
        <v>583</v>
      </c>
      <c r="C299" t="s">
        <v>584</v>
      </c>
      <c r="D299">
        <v>-0.54254715994467395</v>
      </c>
      <c r="E299">
        <v>1.4454313940946799</v>
      </c>
      <c r="F299">
        <v>1.5189021533126399</v>
      </c>
      <c r="G299">
        <v>1.3997116592983001</v>
      </c>
      <c r="H299">
        <v>0.22567432220672101</v>
      </c>
      <c r="I299">
        <v>0.893138623780795</v>
      </c>
      <c r="J299">
        <v>1.8671032283045701</v>
      </c>
      <c r="K299">
        <v>1.8228582113431799</v>
      </c>
      <c r="L299">
        <v>1.9611863978632</v>
      </c>
      <c r="M299">
        <v>2.0132097556681798</v>
      </c>
      <c r="N299">
        <v>1.91537658892346</v>
      </c>
      <c r="O299">
        <v>1.9793328685943401</v>
      </c>
      <c r="P299">
        <v>2.0088525387370799</v>
      </c>
      <c r="Q299">
        <v>1.9273279035244999</v>
      </c>
      <c r="R299">
        <v>1.85441741863189</v>
      </c>
      <c r="S299">
        <v>1.59359475637265</v>
      </c>
      <c r="T299">
        <v>2.0466377378923601</v>
      </c>
      <c r="U299">
        <v>2.0627631632994499</v>
      </c>
      <c r="V299">
        <v>2.04880935700317</v>
      </c>
      <c r="W299">
        <v>2.0878041374436198</v>
      </c>
      <c r="X299">
        <v>2.0110870118798698</v>
      </c>
      <c r="Y299">
        <v>1.8542031752889101</v>
      </c>
      <c r="Z299">
        <v>1.91053637610281</v>
      </c>
      <c r="AA299">
        <v>1.6625301707040301</v>
      </c>
      <c r="AB299">
        <v>1.6443394986325</v>
      </c>
      <c r="AC299">
        <v>1.70071987460595</v>
      </c>
      <c r="AD299">
        <v>0.98104828713076297</v>
      </c>
      <c r="AE299">
        <v>0.99452363628462603</v>
      </c>
      <c r="AF299">
        <v>1.8282225233493301</v>
      </c>
      <c r="AG299">
        <v>1.8352171588374699</v>
      </c>
      <c r="AH299">
        <v>1.77865989364584</v>
      </c>
      <c r="AI299">
        <v>1.85420489774203</v>
      </c>
      <c r="AJ299">
        <v>1.6295751166809</v>
      </c>
      <c r="AK299">
        <v>1.5404486854169499</v>
      </c>
      <c r="AL299">
        <v>0.95108725749275203</v>
      </c>
      <c r="AM299">
        <v>0.38622337156713699</v>
      </c>
      <c r="AN299">
        <v>0.75334460982081697</v>
      </c>
      <c r="AO299">
        <v>1.113907626769</v>
      </c>
      <c r="AP299">
        <v>0.69507141744816803</v>
      </c>
      <c r="AQ299">
        <v>8.7927269067229492E-3</v>
      </c>
      <c r="AR299">
        <v>1.5908995074300101</v>
      </c>
      <c r="AS299">
        <v>1.44427460943311</v>
      </c>
      <c r="AT299">
        <v>1.52411417797815</v>
      </c>
      <c r="AU299">
        <v>1.3262474663819701</v>
      </c>
      <c r="AV299">
        <v>0.74710297731369302</v>
      </c>
      <c r="AW299">
        <v>1.82555182994717</v>
      </c>
      <c r="AX299">
        <v>-0.316866856659964</v>
      </c>
    </row>
    <row r="300" spans="1:50">
      <c r="A300">
        <v>14545</v>
      </c>
      <c r="B300" t="s">
        <v>585</v>
      </c>
      <c r="C300" t="s">
        <v>586</v>
      </c>
      <c r="D300">
        <v>-8.1741934526412804E-2</v>
      </c>
      <c r="E300">
        <v>1.75669853220181</v>
      </c>
      <c r="F300">
        <v>1.9905355311108499</v>
      </c>
      <c r="G300">
        <v>1.4860047881971801</v>
      </c>
      <c r="H300">
        <v>0.69601452428799804</v>
      </c>
      <c r="I300">
        <v>0.98591074137305601</v>
      </c>
      <c r="J300">
        <v>1.5795938436321599</v>
      </c>
      <c r="K300">
        <v>1.4928076090271301</v>
      </c>
      <c r="L300">
        <v>1.6529265545455201</v>
      </c>
      <c r="M300">
        <v>1.68361358154552</v>
      </c>
      <c r="N300">
        <v>1.6074365571125599</v>
      </c>
      <c r="O300">
        <v>1.6311844161503599</v>
      </c>
      <c r="P300">
        <v>1.6609379908892199</v>
      </c>
      <c r="Q300">
        <v>1.5915499562314599</v>
      </c>
      <c r="R300">
        <v>2.3424890193296899</v>
      </c>
      <c r="S300">
        <v>1.24503467124633</v>
      </c>
      <c r="T300">
        <v>1.69658278019162</v>
      </c>
      <c r="U300">
        <v>1.7117810529280999</v>
      </c>
      <c r="V300">
        <v>1.7005499552568799</v>
      </c>
      <c r="W300">
        <v>1.73054196926404</v>
      </c>
      <c r="X300">
        <v>1.65541518284125</v>
      </c>
      <c r="Y300">
        <v>1.6042849216053401</v>
      </c>
      <c r="Z300">
        <v>1.6169476348677201</v>
      </c>
      <c r="AA300">
        <v>1.22160880460748</v>
      </c>
      <c r="AB300">
        <v>1.0628300093503</v>
      </c>
      <c r="AC300">
        <v>1.43172077304879</v>
      </c>
      <c r="AD300">
        <v>0.64257724496625002</v>
      </c>
      <c r="AE300">
        <v>0.61359801261554403</v>
      </c>
      <c r="AF300">
        <v>1.5595442394636101</v>
      </c>
      <c r="AG300">
        <v>1.5624919870345</v>
      </c>
      <c r="AH300">
        <v>1.5063878114673801</v>
      </c>
      <c r="AI300">
        <v>1.5258095788135599</v>
      </c>
      <c r="AJ300">
        <v>1.2974288727638701</v>
      </c>
      <c r="AK300">
        <v>1.15821203230064</v>
      </c>
      <c r="AL300">
        <v>0.90053959162750896</v>
      </c>
      <c r="AM300">
        <v>1.25270097025643</v>
      </c>
      <c r="AN300">
        <v>0.29876866040829902</v>
      </c>
      <c r="AO300">
        <v>0.99808932302850195</v>
      </c>
      <c r="AP300">
        <v>0.38207590253686202</v>
      </c>
      <c r="AQ300">
        <v>-0.383113534336119</v>
      </c>
      <c r="AR300">
        <v>1.5175004620738799</v>
      </c>
      <c r="AS300">
        <v>1.5244972223614499</v>
      </c>
      <c r="AT300">
        <v>1.5444448587853701</v>
      </c>
      <c r="AU300">
        <v>1.9625225310965699</v>
      </c>
      <c r="AV300">
        <v>0.83189694679027804</v>
      </c>
      <c r="AW300">
        <v>1.87276777490277</v>
      </c>
      <c r="AX300">
        <v>-0.57067631041009004</v>
      </c>
    </row>
    <row r="301" spans="1:50">
      <c r="A301">
        <v>14548</v>
      </c>
      <c r="B301" t="s">
        <v>587</v>
      </c>
      <c r="C301" t="s">
        <v>67</v>
      </c>
      <c r="D301">
        <v>-1.48631637365382E-3</v>
      </c>
      <c r="E301">
        <v>-1.10352124312176</v>
      </c>
      <c r="F301">
        <v>-0.23590370084092099</v>
      </c>
      <c r="G301">
        <v>-1.0515898048216601</v>
      </c>
      <c r="H301">
        <v>-3.2272026285422598E-2</v>
      </c>
      <c r="I301">
        <v>-0.66956972361030398</v>
      </c>
      <c r="J301">
        <v>-0.90449382726493099</v>
      </c>
      <c r="K301">
        <v>-0.178862370319989</v>
      </c>
      <c r="L301">
        <v>-0.883145334468452</v>
      </c>
      <c r="M301">
        <v>-0.897793794289511</v>
      </c>
      <c r="N301">
        <v>-0.92233100214818797</v>
      </c>
      <c r="O301">
        <v>-0.96743201420246705</v>
      </c>
      <c r="P301">
        <v>-0.95275190979440305</v>
      </c>
      <c r="Q301">
        <v>-0.501374894616894</v>
      </c>
      <c r="R301">
        <v>-1.09128849595083</v>
      </c>
      <c r="S301">
        <v>-0.76864882649000299</v>
      </c>
      <c r="T301">
        <v>-0.90228215042175297</v>
      </c>
      <c r="U301">
        <v>-0.88824633073187698</v>
      </c>
      <c r="V301">
        <v>-0.89693603818791701</v>
      </c>
      <c r="W301">
        <v>-0.87983632011490798</v>
      </c>
      <c r="X301">
        <v>-0.86568444183533</v>
      </c>
      <c r="Y301">
        <v>-1.01535197238083</v>
      </c>
      <c r="Z301">
        <v>-0.801036392821045</v>
      </c>
      <c r="AA301">
        <v>-0.90702680238754496</v>
      </c>
      <c r="AB301">
        <v>-0.66048725023430699</v>
      </c>
      <c r="AC301">
        <v>-1.14933301454415</v>
      </c>
      <c r="AD301">
        <v>-0.40527296302097598</v>
      </c>
      <c r="AE301">
        <v>-0.58868178064985699</v>
      </c>
      <c r="AF301">
        <v>-1.0074959176171601</v>
      </c>
      <c r="AG301">
        <v>-1.0080737532969599</v>
      </c>
      <c r="AH301">
        <v>-1.0712895825375801</v>
      </c>
      <c r="AI301">
        <v>-0.49315005368526998</v>
      </c>
      <c r="AJ301">
        <v>-1.27685268678062</v>
      </c>
      <c r="AK301">
        <v>-9.4584138343116297E-2</v>
      </c>
      <c r="AL301">
        <v>-1.5673040343744999</v>
      </c>
      <c r="AM301">
        <v>-0.731557132576935</v>
      </c>
      <c r="AN301">
        <v>-8.2027727427219893E-2</v>
      </c>
      <c r="AO301">
        <v>-0.14969448393002599</v>
      </c>
      <c r="AP301">
        <v>9.6388266110470203E-2</v>
      </c>
      <c r="AQ301">
        <v>-0.130988284306293</v>
      </c>
      <c r="AR301">
        <v>-0.21246899683623899</v>
      </c>
      <c r="AS301">
        <v>-0.55776075587251295</v>
      </c>
      <c r="AT301">
        <v>-0.92723921826422395</v>
      </c>
      <c r="AU301">
        <v>-0.62427627786086504</v>
      </c>
      <c r="AV301">
        <v>-0.65001513402038502</v>
      </c>
      <c r="AW301">
        <v>-1.0426553774470699</v>
      </c>
      <c r="AX301">
        <v>-0.10972250367033499</v>
      </c>
    </row>
    <row r="302" spans="1:50">
      <c r="A302">
        <v>14549</v>
      </c>
      <c r="B302" t="s">
        <v>588</v>
      </c>
      <c r="C302" t="s">
        <v>589</v>
      </c>
      <c r="D302">
        <v>1.12646716531399E-2</v>
      </c>
      <c r="E302">
        <v>0.185818575866703</v>
      </c>
      <c r="F302">
        <v>5.16923970640066E-2</v>
      </c>
      <c r="G302">
        <v>0.11521836712972899</v>
      </c>
      <c r="H302">
        <v>1.95716402133757E-2</v>
      </c>
      <c r="I302">
        <v>-0.19241473964398301</v>
      </c>
      <c r="J302">
        <v>1.20435324011565</v>
      </c>
      <c r="K302">
        <v>7.2279188833293704</v>
      </c>
      <c r="L302">
        <v>0.834653047012896</v>
      </c>
      <c r="M302">
        <v>0.430171273298741</v>
      </c>
      <c r="N302">
        <v>1.2309308951138</v>
      </c>
      <c r="O302">
        <v>0.159104122808988</v>
      </c>
      <c r="P302">
        <v>0.55609183755147895</v>
      </c>
      <c r="Q302">
        <v>0.441362642253118</v>
      </c>
      <c r="R302">
        <v>0.113711748586245</v>
      </c>
      <c r="S302">
        <v>0.20160895343585</v>
      </c>
      <c r="T302">
        <v>0.571930855266089</v>
      </c>
      <c r="U302">
        <v>0.56346336485308901</v>
      </c>
      <c r="V302">
        <v>0.47470447101931801</v>
      </c>
      <c r="W302">
        <v>0.24724714682267801</v>
      </c>
      <c r="X302">
        <v>16.3105536780084</v>
      </c>
      <c r="Y302">
        <v>16.258227061487101</v>
      </c>
      <c r="Z302">
        <v>15.895418152369199</v>
      </c>
      <c r="AA302">
        <v>15.9064218968264</v>
      </c>
      <c r="AB302">
        <v>15.7835135104503</v>
      </c>
      <c r="AC302">
        <v>0.59945315609302596</v>
      </c>
      <c r="AD302">
        <v>0.56481183870193796</v>
      </c>
      <c r="AE302">
        <v>0.34632541004860701</v>
      </c>
      <c r="AF302">
        <v>0.50424451238536905</v>
      </c>
      <c r="AG302">
        <v>0.14709914407879299</v>
      </c>
      <c r="AH302">
        <v>0.21620929784002901</v>
      </c>
      <c r="AI302">
        <v>16.3352412507667</v>
      </c>
      <c r="AJ302">
        <v>16.1164599139072</v>
      </c>
      <c r="AK302">
        <v>15.9788001289141</v>
      </c>
      <c r="AL302">
        <v>15.3689567533188</v>
      </c>
      <c r="AM302">
        <v>-0.32158132451087901</v>
      </c>
      <c r="AN302">
        <v>0.83976120910820795</v>
      </c>
      <c r="AO302">
        <v>0.48534927513397103</v>
      </c>
      <c r="AP302">
        <v>-0.13675080057853101</v>
      </c>
      <c r="AQ302">
        <v>0.36222014807974001</v>
      </c>
      <c r="AR302">
        <v>-0.14932967812902301</v>
      </c>
      <c r="AS302">
        <v>-6.1592841260512503E-2</v>
      </c>
      <c r="AT302">
        <v>-0.28689278974610399</v>
      </c>
      <c r="AU302">
        <v>-1.1040065790739901E-2</v>
      </c>
      <c r="AV302">
        <v>0.18812864561827</v>
      </c>
      <c r="AW302">
        <v>1.2024149015839101</v>
      </c>
      <c r="AX302">
        <v>3.1727513471887501</v>
      </c>
    </row>
    <row r="303" spans="1:50">
      <c r="A303">
        <v>14550</v>
      </c>
      <c r="B303" t="s">
        <v>590</v>
      </c>
      <c r="C303" t="s">
        <v>177</v>
      </c>
      <c r="D303">
        <v>2.04907451790017E-2</v>
      </c>
      <c r="E303">
        <v>1.1797102767809999</v>
      </c>
      <c r="F303">
        <v>1.10713625340467</v>
      </c>
      <c r="G303">
        <v>0.75260134498174402</v>
      </c>
      <c r="H303">
        <v>0.71912631387871695</v>
      </c>
      <c r="I303">
        <v>0.69192851538443001</v>
      </c>
      <c r="J303">
        <v>0.85552871588534196</v>
      </c>
      <c r="K303">
        <v>0.74064946619433203</v>
      </c>
      <c r="L303">
        <v>0.91298051779661404</v>
      </c>
      <c r="M303">
        <v>0.88967720182085397</v>
      </c>
      <c r="N303">
        <v>0.88562772361405695</v>
      </c>
      <c r="O303">
        <v>0.88259073012279798</v>
      </c>
      <c r="P303">
        <v>0.89535989950382999</v>
      </c>
      <c r="Q303">
        <v>0.99011621903107205</v>
      </c>
      <c r="R303">
        <v>0.756211666458386</v>
      </c>
      <c r="S303">
        <v>0.61223165042269101</v>
      </c>
      <c r="T303">
        <v>0.94399904401103596</v>
      </c>
      <c r="U303">
        <v>0.95897347802982702</v>
      </c>
      <c r="V303">
        <v>0.92748991933684</v>
      </c>
      <c r="W303">
        <v>0.95560065639301905</v>
      </c>
      <c r="X303">
        <v>1.1212021724852499</v>
      </c>
      <c r="Y303">
        <v>1.0689416171788999</v>
      </c>
      <c r="Z303">
        <v>0.85760163321713101</v>
      </c>
      <c r="AA303">
        <v>0.75058554409735401</v>
      </c>
      <c r="AB303">
        <v>0.98880240804016195</v>
      </c>
      <c r="AC303">
        <v>0.46381377559181503</v>
      </c>
      <c r="AD303">
        <v>0.29663014618383499</v>
      </c>
      <c r="AE303">
        <v>0.209324623527291</v>
      </c>
      <c r="AF303">
        <v>0.59330336253373706</v>
      </c>
      <c r="AG303">
        <v>0.597389293325434</v>
      </c>
      <c r="AH303">
        <v>0.52054667478302097</v>
      </c>
      <c r="AI303">
        <v>0.561731342497928</v>
      </c>
      <c r="AJ303">
        <v>0.48980953831631102</v>
      </c>
      <c r="AK303">
        <v>0.57686662912715403</v>
      </c>
      <c r="AL303">
        <v>3.7543574210012802E-2</v>
      </c>
      <c r="AM303">
        <v>0.67310452796754205</v>
      </c>
      <c r="AN303">
        <v>1.1362856491192601</v>
      </c>
      <c r="AO303">
        <v>1.27565280519036</v>
      </c>
      <c r="AP303">
        <v>-0.35999476030969302</v>
      </c>
      <c r="AQ303">
        <v>0.21703060065868801</v>
      </c>
      <c r="AR303">
        <v>0.88654457604307702</v>
      </c>
      <c r="AS303">
        <v>0.869275516493074</v>
      </c>
      <c r="AT303">
        <v>0.90846385318385403</v>
      </c>
      <c r="AU303">
        <v>0.76778460406061599</v>
      </c>
      <c r="AV303">
        <v>0.48437203816024699</v>
      </c>
      <c r="AW303">
        <v>0.97551255345489796</v>
      </c>
      <c r="AX303">
        <v>0.90883836015277497</v>
      </c>
    </row>
    <row r="304" spans="1:50">
      <c r="A304">
        <v>14556</v>
      </c>
      <c r="B304" t="s">
        <v>591</v>
      </c>
      <c r="C304" t="s">
        <v>592</v>
      </c>
      <c r="D304">
        <v>-0.57028281297249495</v>
      </c>
      <c r="E304">
        <v>-0.81301790363947402</v>
      </c>
      <c r="F304">
        <v>-0.29081543697939699</v>
      </c>
      <c r="G304">
        <v>-0.31105244067673399</v>
      </c>
      <c r="H304">
        <v>-0.65208522670779101</v>
      </c>
      <c r="I304">
        <v>-0.88208392454789597</v>
      </c>
      <c r="J304">
        <v>-0.41090108800643499</v>
      </c>
      <c r="K304">
        <v>-0.56225249645035902</v>
      </c>
      <c r="L304">
        <v>-0.37740619819207599</v>
      </c>
      <c r="M304">
        <v>-0.40229484959807299</v>
      </c>
      <c r="N304">
        <v>-0.38593059034577798</v>
      </c>
      <c r="O304">
        <v>-0.423523803653308</v>
      </c>
      <c r="P304">
        <v>-3.4645831788117802E-2</v>
      </c>
      <c r="Q304">
        <v>-0.499003845354693</v>
      </c>
      <c r="R304">
        <v>-0.56701572416903501</v>
      </c>
      <c r="S304">
        <v>-0.34922248283721502</v>
      </c>
      <c r="T304">
        <v>-0.36719778262932701</v>
      </c>
      <c r="U304">
        <v>6.0436606467401302E-2</v>
      </c>
      <c r="V304">
        <v>-0.384022833289761</v>
      </c>
      <c r="W304">
        <v>-0.35979352902932898</v>
      </c>
      <c r="X304">
        <v>3.0143121240813201E-2</v>
      </c>
      <c r="Y304">
        <v>-0.48674680239149498</v>
      </c>
      <c r="Z304">
        <v>7.27271326004542E-2</v>
      </c>
      <c r="AA304">
        <v>-0.57825147021534695</v>
      </c>
      <c r="AB304">
        <v>-0.19658743766290501</v>
      </c>
      <c r="AC304">
        <v>-0.55590671706577599</v>
      </c>
      <c r="AD304">
        <v>-0.71577710969682495</v>
      </c>
      <c r="AE304">
        <v>-0.47579771557783201</v>
      </c>
      <c r="AF304">
        <v>-0.41366261179633301</v>
      </c>
      <c r="AG304">
        <v>-0.41189990042201902</v>
      </c>
      <c r="AH304">
        <v>-0.49651466973953201</v>
      </c>
      <c r="AI304">
        <v>-0.45183708773954401</v>
      </c>
      <c r="AJ304">
        <v>-0.16660093148341501</v>
      </c>
      <c r="AK304">
        <v>-0.29394432952087302</v>
      </c>
      <c r="AL304">
        <v>-0.67609546329668202</v>
      </c>
      <c r="AM304">
        <v>-0.29314900548314299</v>
      </c>
      <c r="AN304">
        <v>1.6238497845773401</v>
      </c>
      <c r="AO304">
        <v>-0.67428004834572197</v>
      </c>
      <c r="AP304">
        <v>-0.90984464845136204</v>
      </c>
      <c r="AQ304">
        <v>5.6559902214592797E-2</v>
      </c>
      <c r="AR304">
        <v>-0.57657921383008104</v>
      </c>
      <c r="AS304">
        <v>-0.33543920696673901</v>
      </c>
      <c r="AT304">
        <v>-0.523762679545696</v>
      </c>
      <c r="AU304">
        <v>-0.34484752736003699</v>
      </c>
      <c r="AV304">
        <v>0.32750355491740302</v>
      </c>
      <c r="AW304">
        <v>-0.49580176642477503</v>
      </c>
      <c r="AX304">
        <v>-1.1609731921665101</v>
      </c>
    </row>
    <row r="305" spans="1:50">
      <c r="A305">
        <v>14557</v>
      </c>
      <c r="B305" t="s">
        <v>593</v>
      </c>
      <c r="C305" t="s">
        <v>594</v>
      </c>
      <c r="D305">
        <v>-0.238675133874414</v>
      </c>
      <c r="E305">
        <v>-1.06007657665493</v>
      </c>
      <c r="F305">
        <v>-0.99260497430911898</v>
      </c>
      <c r="G305">
        <v>-0.47579742943293202</v>
      </c>
      <c r="H305">
        <v>-0.81580173788663801</v>
      </c>
      <c r="I305">
        <v>-0.78723683208634698</v>
      </c>
      <c r="J305">
        <v>-0.85809715353073901</v>
      </c>
      <c r="K305">
        <v>-1.0266506586255</v>
      </c>
      <c r="L305">
        <v>-0.83460663521531897</v>
      </c>
      <c r="M305">
        <v>-0.86654098799326795</v>
      </c>
      <c r="N305">
        <v>-0.84181266601383498</v>
      </c>
      <c r="O305">
        <v>-0.75456586715128304</v>
      </c>
      <c r="P305">
        <v>-0.59821870742852401</v>
      </c>
      <c r="Q305">
        <v>-0.96975759640485704</v>
      </c>
      <c r="R305">
        <v>-0.66688662194906201</v>
      </c>
      <c r="S305">
        <v>-0.76130325952983902</v>
      </c>
      <c r="T305">
        <v>-0.83850044242838995</v>
      </c>
      <c r="U305">
        <v>-0.84235779372680997</v>
      </c>
      <c r="V305">
        <v>-0.85473938486426304</v>
      </c>
      <c r="W305">
        <v>-0.83338572257820198</v>
      </c>
      <c r="X305">
        <v>-0.61552346777912204</v>
      </c>
      <c r="Y305">
        <v>-0.80464330508283999</v>
      </c>
      <c r="Z305">
        <v>-0.63490711873717698</v>
      </c>
      <c r="AA305">
        <v>-0.49467274993969301</v>
      </c>
      <c r="AB305">
        <v>-0.72690950265208598</v>
      </c>
      <c r="AC305">
        <v>-0.89965031686289498</v>
      </c>
      <c r="AD305">
        <v>-1.31484528331268</v>
      </c>
      <c r="AE305">
        <v>-1.0931018201810601</v>
      </c>
      <c r="AF305">
        <v>-0.75911076519912202</v>
      </c>
      <c r="AG305">
        <v>-0.75920953175695705</v>
      </c>
      <c r="AH305">
        <v>-0.68297070620515998</v>
      </c>
      <c r="AI305">
        <v>-0.57701500187174504</v>
      </c>
      <c r="AJ305">
        <v>-1.0539241988510899</v>
      </c>
      <c r="AK305">
        <v>-0.67512604414185695</v>
      </c>
      <c r="AL305">
        <v>-0.35156624159745498</v>
      </c>
      <c r="AM305">
        <v>-0.25855138802003902</v>
      </c>
      <c r="AN305">
        <v>-0.68783885354483598</v>
      </c>
      <c r="AO305">
        <v>-0.92992254884338399</v>
      </c>
      <c r="AP305">
        <v>-0.64677033789828997</v>
      </c>
      <c r="AQ305">
        <v>-3.8864640456826499E-2</v>
      </c>
      <c r="AR305">
        <v>-0.73029450453713096</v>
      </c>
      <c r="AS305">
        <v>-0.91549051848710905</v>
      </c>
      <c r="AT305">
        <v>-0.84427501645039904</v>
      </c>
      <c r="AU305">
        <v>1.3977552740291801</v>
      </c>
      <c r="AV305">
        <v>-0.58643682505512895</v>
      </c>
      <c r="AW305">
        <v>-0.60084122538439</v>
      </c>
      <c r="AX305">
        <v>0.86791701967372104</v>
      </c>
    </row>
    <row r="306" spans="1:50">
      <c r="A306">
        <v>14561</v>
      </c>
      <c r="B306" t="s">
        <v>595</v>
      </c>
      <c r="C306" t="s">
        <v>596</v>
      </c>
      <c r="D306">
        <v>8.3813737967671803E-2</v>
      </c>
      <c r="E306">
        <v>0.88817652875116704</v>
      </c>
      <c r="F306">
        <v>1.1488544813459001</v>
      </c>
      <c r="G306">
        <v>0.74103188418366195</v>
      </c>
      <c r="H306">
        <v>-0.130118477578611</v>
      </c>
      <c r="I306">
        <v>0.432699605554903</v>
      </c>
      <c r="J306">
        <v>1.0916509099512199</v>
      </c>
      <c r="K306">
        <v>0.59675616790444297</v>
      </c>
      <c r="L306">
        <v>0.76310311679388498</v>
      </c>
      <c r="M306">
        <v>0.75619533562447805</v>
      </c>
      <c r="N306">
        <v>0.75553794446149602</v>
      </c>
      <c r="O306">
        <v>0.89197434814004095</v>
      </c>
      <c r="P306">
        <v>0.75608541662354101</v>
      </c>
      <c r="Q306">
        <v>0.67052765770622003</v>
      </c>
      <c r="R306">
        <v>0.60455708728554802</v>
      </c>
      <c r="S306">
        <v>0.80234452406261902</v>
      </c>
      <c r="T306">
        <v>0.80498115705079898</v>
      </c>
      <c r="U306">
        <v>0.80199598684682705</v>
      </c>
      <c r="V306">
        <v>0.78703550063102501</v>
      </c>
      <c r="W306">
        <v>0.81672644427277696</v>
      </c>
      <c r="X306">
        <v>1.2624026529347001</v>
      </c>
      <c r="Y306">
        <v>0.82309985130246099</v>
      </c>
      <c r="Z306">
        <v>0.917068981261973</v>
      </c>
      <c r="AA306">
        <v>0.45068526180127899</v>
      </c>
      <c r="AB306">
        <v>0.38629644611911101</v>
      </c>
      <c r="AC306">
        <v>0.86150146686413498</v>
      </c>
      <c r="AD306">
        <v>0.39642765065327801</v>
      </c>
      <c r="AE306">
        <v>-0.12330119622473799</v>
      </c>
      <c r="AF306">
        <v>1.00931628783489</v>
      </c>
      <c r="AG306">
        <v>1.0148405388222299</v>
      </c>
      <c r="AH306">
        <v>0.92785334208936099</v>
      </c>
      <c r="AI306">
        <v>0.97415910606773204</v>
      </c>
      <c r="AJ306">
        <v>0.71642887534670296</v>
      </c>
      <c r="AK306">
        <v>0.83356461655443304</v>
      </c>
      <c r="AL306">
        <v>0.25091760393083001</v>
      </c>
      <c r="AM306">
        <v>0.15548500149026401</v>
      </c>
      <c r="AN306">
        <v>0.87962079362124401</v>
      </c>
      <c r="AO306">
        <v>0.27568564485193497</v>
      </c>
      <c r="AP306">
        <v>0.28662212899886202</v>
      </c>
      <c r="AQ306">
        <v>0.23255839478349299</v>
      </c>
      <c r="AR306">
        <v>0.90842507432543695</v>
      </c>
      <c r="AS306">
        <v>0.74985207960655498</v>
      </c>
      <c r="AT306">
        <v>0.67123324369453796</v>
      </c>
      <c r="AU306">
        <v>0.52113213598777597</v>
      </c>
      <c r="AV306">
        <v>0.39306932749536699</v>
      </c>
      <c r="AW306">
        <v>0.84787711795190701</v>
      </c>
      <c r="AX306">
        <v>0.152461369247191</v>
      </c>
    </row>
    <row r="307" spans="1:50">
      <c r="A307">
        <v>14562</v>
      </c>
      <c r="B307" t="s">
        <v>597</v>
      </c>
      <c r="C307" t="s">
        <v>598</v>
      </c>
      <c r="D307">
        <v>-0.111943440534658</v>
      </c>
      <c r="E307">
        <v>-0.22831003747864501</v>
      </c>
      <c r="F307">
        <v>-0.52418384787557804</v>
      </c>
      <c r="G307">
        <v>-0.78442148088332597</v>
      </c>
      <c r="H307">
        <v>-0.55054473368988099</v>
      </c>
      <c r="I307">
        <v>-0.32019110634382703</v>
      </c>
      <c r="J307">
        <v>-0.166603445856989</v>
      </c>
      <c r="K307">
        <v>-0.28010864547361802</v>
      </c>
      <c r="L307">
        <v>-0.147616464243088</v>
      </c>
      <c r="M307">
        <v>-0.15171482621318799</v>
      </c>
      <c r="N307">
        <v>-0.154628099624224</v>
      </c>
      <c r="O307">
        <v>-0.183946711546982</v>
      </c>
      <c r="P307">
        <v>-0.16557163774202799</v>
      </c>
      <c r="Q307">
        <v>-0.25408833641848999</v>
      </c>
      <c r="R307">
        <v>-0.34792644630028802</v>
      </c>
      <c r="S307">
        <v>-0.39753825054927699</v>
      </c>
      <c r="T307">
        <v>-0.13478752460539001</v>
      </c>
      <c r="U307">
        <v>-0.127833328680412</v>
      </c>
      <c r="V307">
        <v>-0.13620430747147799</v>
      </c>
      <c r="W307">
        <v>-0.110400853802312</v>
      </c>
      <c r="X307">
        <v>-0.17639200011060799</v>
      </c>
      <c r="Y307">
        <v>-0.24280189154485299</v>
      </c>
      <c r="Z307">
        <v>-0.23529426141988899</v>
      </c>
      <c r="AA307">
        <v>-0.56062103675437402</v>
      </c>
      <c r="AB307">
        <v>-0.77793565174719903</v>
      </c>
      <c r="AC307">
        <v>-0.428792070891023</v>
      </c>
      <c r="AD307">
        <v>-0.83267340272614598</v>
      </c>
      <c r="AE307">
        <v>-0.88134524405564996</v>
      </c>
      <c r="AF307">
        <v>-0.27975946870860402</v>
      </c>
      <c r="AG307">
        <v>-0.27573205219825098</v>
      </c>
      <c r="AH307">
        <v>-0.362110890310952</v>
      </c>
      <c r="AI307">
        <v>-0.32961842096674598</v>
      </c>
      <c r="AJ307">
        <v>-0.55903686632303895</v>
      </c>
      <c r="AK307">
        <v>-0.67852504970930105</v>
      </c>
      <c r="AL307">
        <v>-1.27018878566972</v>
      </c>
      <c r="AM307">
        <v>0.38300658360291501</v>
      </c>
      <c r="AN307">
        <v>0.15014533960187901</v>
      </c>
      <c r="AO307">
        <v>-7.5703473225186002E-3</v>
      </c>
      <c r="AP307">
        <v>-0.59400350716637496</v>
      </c>
      <c r="AQ307">
        <v>-3.51508186839622E-2</v>
      </c>
      <c r="AR307">
        <v>-0.41705874961817002</v>
      </c>
      <c r="AS307">
        <v>-0.43518039200677799</v>
      </c>
      <c r="AT307">
        <v>-0.380436079784854</v>
      </c>
      <c r="AU307">
        <v>-0.55618705400346802</v>
      </c>
      <c r="AV307">
        <v>-0.65486130597138803</v>
      </c>
      <c r="AW307">
        <v>0.35580353840134399</v>
      </c>
      <c r="AX307">
        <v>-0.153407342446855</v>
      </c>
    </row>
    <row r="308" spans="1:50">
      <c r="A308">
        <v>14563</v>
      </c>
      <c r="B308" t="s">
        <v>599</v>
      </c>
      <c r="C308" t="s">
        <v>600</v>
      </c>
      <c r="D308">
        <v>-0.19160006047644601</v>
      </c>
      <c r="E308">
        <v>-0.66672467284638803</v>
      </c>
      <c r="F308">
        <v>-0.37093325039752001</v>
      </c>
      <c r="G308">
        <v>-0.73169133464015201</v>
      </c>
      <c r="H308">
        <v>-0.525979374336774</v>
      </c>
      <c r="I308">
        <v>-0.80716029834730396</v>
      </c>
      <c r="J308">
        <v>-0.64991987021483799</v>
      </c>
      <c r="K308">
        <v>-1.0183167269712501</v>
      </c>
      <c r="L308">
        <v>-0.83712222100329103</v>
      </c>
      <c r="M308">
        <v>-0.84998743476407501</v>
      </c>
      <c r="N308">
        <v>-0.67448043226591803</v>
      </c>
      <c r="O308">
        <v>-0.88112506234384702</v>
      </c>
      <c r="P308">
        <v>-0.67101973602695397</v>
      </c>
      <c r="Q308">
        <v>-0.842862008214318</v>
      </c>
      <c r="R308">
        <v>-1.0417784430766499</v>
      </c>
      <c r="S308">
        <v>-0.893844181388187</v>
      </c>
      <c r="T308">
        <v>-0.84405798639471197</v>
      </c>
      <c r="U308">
        <v>-0.83111668868578403</v>
      </c>
      <c r="V308">
        <v>-0.87505055119653996</v>
      </c>
      <c r="W308">
        <v>-0.81744069393752605</v>
      </c>
      <c r="X308">
        <v>-0.54352007120179202</v>
      </c>
      <c r="Y308">
        <v>-0.88436797572541503</v>
      </c>
      <c r="Z308">
        <v>-0.96491903771877696</v>
      </c>
      <c r="AA308">
        <v>-0.779670152348238</v>
      </c>
      <c r="AB308">
        <v>-0.86636129180079702</v>
      </c>
      <c r="AC308">
        <v>-0.42815665556881999</v>
      </c>
      <c r="AD308">
        <v>8.4918134197763603E-2</v>
      </c>
      <c r="AE308">
        <v>-0.53017472025313395</v>
      </c>
      <c r="AF308">
        <v>-0.749399878565151</v>
      </c>
      <c r="AG308">
        <v>-0.74997574485752905</v>
      </c>
      <c r="AH308">
        <v>-0.67773144679524</v>
      </c>
      <c r="AI308">
        <v>-0.67498790637266204</v>
      </c>
      <c r="AJ308">
        <v>-0.42923648513698298</v>
      </c>
      <c r="AK308">
        <v>-0.48952183346753603</v>
      </c>
      <c r="AL308">
        <v>-0.96186143878042396</v>
      </c>
      <c r="AM308">
        <v>1.3488346690654599E-2</v>
      </c>
      <c r="AN308">
        <v>-1.0624839018557399</v>
      </c>
      <c r="AO308">
        <v>-0.35816695096537499</v>
      </c>
      <c r="AP308">
        <v>-1.2262854889230199</v>
      </c>
      <c r="AQ308">
        <v>-9.2925701957154799E-2</v>
      </c>
      <c r="AR308">
        <v>-0.77754453906779997</v>
      </c>
      <c r="AS308">
        <v>-0.35407624316715502</v>
      </c>
      <c r="AT308">
        <v>-0.59929613483565902</v>
      </c>
      <c r="AU308">
        <v>-0.74354533738101902</v>
      </c>
      <c r="AV308">
        <v>-0.63761592612538498</v>
      </c>
      <c r="AW308">
        <v>-0.86010729300282696</v>
      </c>
      <c r="AX308">
        <v>-5.4856422515046098E-2</v>
      </c>
    </row>
    <row r="309" spans="1:50">
      <c r="A309">
        <v>14564</v>
      </c>
      <c r="B309" t="s">
        <v>601</v>
      </c>
      <c r="C309" t="s">
        <v>177</v>
      </c>
      <c r="D309">
        <v>-3.0048918536908199E-2</v>
      </c>
      <c r="E309">
        <v>-0.36354908223292698</v>
      </c>
      <c r="F309">
        <v>-0.40855198250286301</v>
      </c>
      <c r="G309">
        <v>-0.59181065068652705</v>
      </c>
      <c r="H309">
        <v>-0.74685480196897402</v>
      </c>
      <c r="I309">
        <v>-0.251746637473302</v>
      </c>
      <c r="J309">
        <v>-0.29868785718783603</v>
      </c>
      <c r="K309">
        <v>-1.6985373232980501E-2</v>
      </c>
      <c r="L309">
        <v>-0.27593376772589701</v>
      </c>
      <c r="M309">
        <v>-0.28384265461498098</v>
      </c>
      <c r="N309">
        <v>3.9638975853871501E-2</v>
      </c>
      <c r="O309">
        <v>-0.31140792432151898</v>
      </c>
      <c r="P309">
        <v>-0.29867083622595603</v>
      </c>
      <c r="Q309">
        <v>-0.40186985246435197</v>
      </c>
      <c r="R309">
        <v>-0.47187212643995902</v>
      </c>
      <c r="S309">
        <v>-0.46633928515103401</v>
      </c>
      <c r="T309">
        <v>-0.27405136309683198</v>
      </c>
      <c r="U309">
        <v>-0.26095117340972102</v>
      </c>
      <c r="V309">
        <v>-0.30535625256257398</v>
      </c>
      <c r="W309">
        <v>-6.3283550139089206E-2</v>
      </c>
      <c r="X309">
        <v>-4.14915838132228E-2</v>
      </c>
      <c r="Y309">
        <v>-0.277443085641217</v>
      </c>
      <c r="Z309">
        <v>-0.39889556820430799</v>
      </c>
      <c r="AA309">
        <v>-0.77405176753966698</v>
      </c>
      <c r="AB309">
        <v>-0.40291299460827001</v>
      </c>
      <c r="AC309">
        <v>-0.54346856049863002</v>
      </c>
      <c r="AD309">
        <v>-0.95085837857467104</v>
      </c>
      <c r="AE309">
        <v>-1.12987747096073</v>
      </c>
      <c r="AF309">
        <v>-0.38679663175246498</v>
      </c>
      <c r="AG309">
        <v>-0.38679465400357799</v>
      </c>
      <c r="AH309">
        <v>-0.31819666860866902</v>
      </c>
      <c r="AI309">
        <v>-0.43959060848793802</v>
      </c>
      <c r="AJ309">
        <v>-0.67509822012568699</v>
      </c>
      <c r="AK309">
        <v>-0.78681838585362196</v>
      </c>
      <c r="AL309">
        <v>-0.47789682591375099</v>
      </c>
      <c r="AM309">
        <v>1.65812032826551E-2</v>
      </c>
      <c r="AN309">
        <v>-0.33339303349307597</v>
      </c>
      <c r="AO309">
        <v>-0.482339199359135</v>
      </c>
      <c r="AP309">
        <v>-0.18728464340394599</v>
      </c>
      <c r="AQ309">
        <v>-0.752270612545891</v>
      </c>
      <c r="AR309">
        <v>0.34048395333881898</v>
      </c>
      <c r="AS309">
        <v>-0.39466085253052002</v>
      </c>
      <c r="AT309">
        <v>-0.44584878582587001</v>
      </c>
      <c r="AU309">
        <v>4.3007977218176903</v>
      </c>
      <c r="AV309">
        <v>0.23813787326849001</v>
      </c>
      <c r="AW309">
        <v>0.49268302953693899</v>
      </c>
      <c r="AX309">
        <v>-1.1894625074729199</v>
      </c>
    </row>
    <row r="310" spans="1:50">
      <c r="A310">
        <v>14565</v>
      </c>
      <c r="B310" t="s">
        <v>602</v>
      </c>
      <c r="C310" t="s">
        <v>516</v>
      </c>
      <c r="D310">
        <v>-0.245320574502119</v>
      </c>
      <c r="E310">
        <v>0.16868414954838501</v>
      </c>
      <c r="F310">
        <v>0.17633823954031899</v>
      </c>
      <c r="G310">
        <v>-7.8988971921025705E-2</v>
      </c>
      <c r="H310">
        <v>-0.86621634627655697</v>
      </c>
      <c r="I310">
        <v>2.9158932823457401E-2</v>
      </c>
      <c r="J310">
        <v>0.27546686474045901</v>
      </c>
      <c r="K310">
        <v>0.28907483793614702</v>
      </c>
      <c r="L310">
        <v>0.187006605488031</v>
      </c>
      <c r="M310">
        <v>0.22681628782188801</v>
      </c>
      <c r="N310">
        <v>0.32574926580615299</v>
      </c>
      <c r="O310">
        <v>0.16742455931942801</v>
      </c>
      <c r="P310">
        <v>0.263363716533842</v>
      </c>
      <c r="Q310">
        <v>1.54215671934708</v>
      </c>
      <c r="R310">
        <v>0.335099281325903</v>
      </c>
      <c r="S310">
        <v>0.19217757528575999</v>
      </c>
      <c r="T310">
        <v>0.22535720371448401</v>
      </c>
      <c r="U310">
        <v>0.21886669779526199</v>
      </c>
      <c r="V310">
        <v>0.31616593652437702</v>
      </c>
      <c r="W310">
        <v>0.31784192294658298</v>
      </c>
      <c r="X310">
        <v>0.41953406236982299</v>
      </c>
      <c r="Y310">
        <v>9.3715914280080498E-2</v>
      </c>
      <c r="Z310">
        <v>0.2092593755846</v>
      </c>
      <c r="AA310">
        <v>-0.19203206862564801</v>
      </c>
      <c r="AB310">
        <v>8.4381856950207307E-2</v>
      </c>
      <c r="AC310">
        <v>2.44802109028841E-2</v>
      </c>
      <c r="AD310">
        <v>-0.16579151289649599</v>
      </c>
      <c r="AE310">
        <v>-0.54907639319031298</v>
      </c>
      <c r="AF310">
        <v>0.104661191055341</v>
      </c>
      <c r="AG310">
        <v>0.10626729246883999</v>
      </c>
      <c r="AH310">
        <v>2.26704896510346E-2</v>
      </c>
      <c r="AI310">
        <v>7.4652534655385197E-2</v>
      </c>
      <c r="AJ310">
        <v>-2.40559209863935E-2</v>
      </c>
      <c r="AK310">
        <v>-8.5208593841450006E-2</v>
      </c>
      <c r="AL310">
        <v>0.13136957381971401</v>
      </c>
      <c r="AM310">
        <v>5.9184982921431498E-2</v>
      </c>
      <c r="AN310">
        <v>0.47041672330065998</v>
      </c>
      <c r="AO310">
        <v>-3.0657774983193801E-3</v>
      </c>
      <c r="AP310">
        <v>0.18210892541269499</v>
      </c>
      <c r="AQ310">
        <v>-0.21690168622073799</v>
      </c>
      <c r="AR310">
        <v>0.29805915395566801</v>
      </c>
      <c r="AS310">
        <v>0.178072118636393</v>
      </c>
      <c r="AT310">
        <v>0.34374636420955601</v>
      </c>
      <c r="AU310">
        <v>0.239467918958745</v>
      </c>
      <c r="AV310">
        <v>0.110320679157448</v>
      </c>
      <c r="AW310">
        <v>0.49110521775090599</v>
      </c>
      <c r="AX310">
        <v>0.41326711802791399</v>
      </c>
    </row>
    <row r="311" spans="1:50">
      <c r="A311">
        <v>14566</v>
      </c>
      <c r="B311" t="s">
        <v>603</v>
      </c>
      <c r="C311" t="s">
        <v>604</v>
      </c>
      <c r="D311">
        <v>-0.23082859591038801</v>
      </c>
      <c r="E311">
        <v>0.73828609724639405</v>
      </c>
      <c r="F311">
        <v>0.79606546143007795</v>
      </c>
      <c r="G311">
        <v>0.58626632056300798</v>
      </c>
      <c r="H311">
        <v>0.32934152654767002</v>
      </c>
      <c r="I311">
        <v>1.2898950073715501</v>
      </c>
      <c r="J311">
        <v>0.83249197885979698</v>
      </c>
      <c r="K311">
        <v>0.96703892749855003</v>
      </c>
      <c r="L311">
        <v>0.87861622969573305</v>
      </c>
      <c r="M311">
        <v>0.89981784365153805</v>
      </c>
      <c r="N311">
        <v>0.89399716073171698</v>
      </c>
      <c r="O311">
        <v>0.89581101304553101</v>
      </c>
      <c r="P311">
        <v>0.90551901332001605</v>
      </c>
      <c r="Q311">
        <v>1.0115087400501099</v>
      </c>
      <c r="R311">
        <v>0.73341685217167496</v>
      </c>
      <c r="S311">
        <v>0.454312283741239</v>
      </c>
      <c r="T311">
        <v>0.93846946292854705</v>
      </c>
      <c r="U311">
        <v>0.946348479809764</v>
      </c>
      <c r="V311">
        <v>0.935247286697789</v>
      </c>
      <c r="W311">
        <v>0.96991081607780505</v>
      </c>
      <c r="X311">
        <v>0.90135023012718196</v>
      </c>
      <c r="Y311">
        <v>0.83677646838377395</v>
      </c>
      <c r="Z311">
        <v>1.01066549461161</v>
      </c>
      <c r="AA311">
        <v>0.78894059966805397</v>
      </c>
      <c r="AB311">
        <v>0.40598947196590401</v>
      </c>
      <c r="AC311">
        <v>0.328761580862931</v>
      </c>
      <c r="AD311">
        <v>-0.15195000904167</v>
      </c>
      <c r="AE311">
        <v>-0.57184586000531301</v>
      </c>
      <c r="AF311">
        <v>0.47748601851985101</v>
      </c>
      <c r="AG311">
        <v>0.48470766699585099</v>
      </c>
      <c r="AH311">
        <v>0.39797264623637602</v>
      </c>
      <c r="AI311">
        <v>0.70709139151789502</v>
      </c>
      <c r="AJ311">
        <v>0.68921985723407697</v>
      </c>
      <c r="AK311">
        <v>0.76407640636929397</v>
      </c>
      <c r="AL311">
        <v>0.37947087672220098</v>
      </c>
      <c r="AM311">
        <v>6.2802005163733896E-2</v>
      </c>
      <c r="AN311">
        <v>-0.12817872957812099</v>
      </c>
      <c r="AO311">
        <v>0.39663494963373802</v>
      </c>
      <c r="AP311">
        <v>-0.90916134843225904</v>
      </c>
      <c r="AQ311">
        <v>-0.460968385482526</v>
      </c>
      <c r="AR311">
        <v>1.2089002243595699</v>
      </c>
      <c r="AS311">
        <v>0.43885980911567701</v>
      </c>
      <c r="AT311">
        <v>0.46179352428575499</v>
      </c>
      <c r="AU311">
        <v>0.75526350002771403</v>
      </c>
      <c r="AV311">
        <v>0.69129056371761399</v>
      </c>
      <c r="AW311">
        <v>0.55680757625875099</v>
      </c>
      <c r="AX311">
        <v>-0.771809813314149</v>
      </c>
    </row>
    <row r="312" spans="1:50">
      <c r="A312">
        <v>14567</v>
      </c>
      <c r="B312" t="s">
        <v>605</v>
      </c>
      <c r="C312" t="s">
        <v>606</v>
      </c>
      <c r="D312">
        <v>-0.22662483490398599</v>
      </c>
      <c r="E312">
        <v>0.18086553066879699</v>
      </c>
      <c r="F312">
        <v>0.59894893641403402</v>
      </c>
      <c r="G312">
        <v>0.79781713462030301</v>
      </c>
      <c r="H312">
        <v>0.45442713742066398</v>
      </c>
      <c r="I312">
        <v>0.240175631539298</v>
      </c>
      <c r="J312">
        <v>0.29588022336743097</v>
      </c>
      <c r="K312">
        <v>0.16407242943976599</v>
      </c>
      <c r="L312">
        <v>0.34219922875013298</v>
      </c>
      <c r="M312">
        <v>0.73278628474698104</v>
      </c>
      <c r="N312">
        <v>0.33670376687007197</v>
      </c>
      <c r="O312">
        <v>0.31978466553826002</v>
      </c>
      <c r="P312">
        <v>0.72686672424680099</v>
      </c>
      <c r="Q312">
        <v>0.61256073441421</v>
      </c>
      <c r="R312">
        <v>0.17661029911222501</v>
      </c>
      <c r="S312">
        <v>0.62780888836003002</v>
      </c>
      <c r="T312">
        <v>0.37703748308520202</v>
      </c>
      <c r="U312">
        <v>0.373932772056428</v>
      </c>
      <c r="V312">
        <v>0.35932803734271701</v>
      </c>
      <c r="W312">
        <v>0.38788575414432203</v>
      </c>
      <c r="X312">
        <v>0.32060491871221097</v>
      </c>
      <c r="Y312">
        <v>0.51717538067717495</v>
      </c>
      <c r="Z312">
        <v>0.25762364259894899</v>
      </c>
      <c r="AA312">
        <v>-0.109030661671775</v>
      </c>
      <c r="AB312">
        <v>0.70086754768135195</v>
      </c>
      <c r="AC312">
        <v>5.2528557188820997E-2</v>
      </c>
      <c r="AD312">
        <v>-0.42391995696933399</v>
      </c>
      <c r="AE312">
        <v>-0.63765180554850298</v>
      </c>
      <c r="AF312">
        <v>0.20064100427742401</v>
      </c>
      <c r="AG312">
        <v>0.205245197375614</v>
      </c>
      <c r="AH312">
        <v>0.11835778767303</v>
      </c>
      <c r="AI312">
        <v>0.30685764053866499</v>
      </c>
      <c r="AJ312">
        <v>0.19788514868637</v>
      </c>
      <c r="AK312">
        <v>0.13882023032909599</v>
      </c>
      <c r="AL312">
        <v>-0.29306233725888098</v>
      </c>
      <c r="AM312">
        <v>-9.8002552808669194E-2</v>
      </c>
      <c r="AN312">
        <v>-0.95865574110812402</v>
      </c>
      <c r="AO312">
        <v>-7.9243483356015595E-2</v>
      </c>
      <c r="AP312">
        <v>0.43809714651586001</v>
      </c>
      <c r="AQ312">
        <v>-0.13709299052034801</v>
      </c>
      <c r="AR312">
        <v>0.14490144772556299</v>
      </c>
      <c r="AS312">
        <v>0.65243227525594905</v>
      </c>
      <c r="AT312">
        <v>0.16705988335493899</v>
      </c>
      <c r="AU312">
        <v>6.7388782057693497E-3</v>
      </c>
      <c r="AV312">
        <v>-0.13769890271808599</v>
      </c>
      <c r="AW312">
        <v>0.21518844376060201</v>
      </c>
      <c r="AX312">
        <v>-3.4145881245041899E-2</v>
      </c>
    </row>
    <row r="313" spans="1:50">
      <c r="A313">
        <v>14568</v>
      </c>
      <c r="B313" t="s">
        <v>607</v>
      </c>
      <c r="C313" t="s">
        <v>608</v>
      </c>
      <c r="D313">
        <v>-0.24754644173351201</v>
      </c>
      <c r="E313">
        <v>0.92193078144722496</v>
      </c>
      <c r="F313">
        <v>0.97582876865045798</v>
      </c>
      <c r="G313">
        <v>0.66041862443629795</v>
      </c>
      <c r="H313">
        <v>0.52893550315023197</v>
      </c>
      <c r="I313">
        <v>0.40745739159834699</v>
      </c>
      <c r="J313">
        <v>1.3624010982253401</v>
      </c>
      <c r="K313">
        <v>1.2642955530879301</v>
      </c>
      <c r="L313">
        <v>1.4210574697873799</v>
      </c>
      <c r="M313">
        <v>1.4342326255665101</v>
      </c>
      <c r="N313">
        <v>1.42690399076228</v>
      </c>
      <c r="O313">
        <v>1.42936811504582</v>
      </c>
      <c r="P313">
        <v>1.43908149980877</v>
      </c>
      <c r="Q313">
        <v>1.3549868441358599</v>
      </c>
      <c r="R313">
        <v>1.67303139448904</v>
      </c>
      <c r="S313">
        <v>1.0231809021207201</v>
      </c>
      <c r="T313">
        <v>1.48963728195404</v>
      </c>
      <c r="U313">
        <v>1.4869234060990899</v>
      </c>
      <c r="V313">
        <v>1.4711572878405801</v>
      </c>
      <c r="W313">
        <v>1.50343084376095</v>
      </c>
      <c r="X313">
        <v>1.6269466936579799</v>
      </c>
      <c r="Y313">
        <v>1.37626379425413</v>
      </c>
      <c r="Z313">
        <v>1.3821811654287099</v>
      </c>
      <c r="AA313">
        <v>1.0091584610420099</v>
      </c>
      <c r="AB313">
        <v>0.85953322276781097</v>
      </c>
      <c r="AC313">
        <v>1.0467172033096901</v>
      </c>
      <c r="AD313">
        <v>0.52436234414888305</v>
      </c>
      <c r="AE313">
        <v>0.96325127800167498</v>
      </c>
      <c r="AF313">
        <v>1.1964496575724901</v>
      </c>
      <c r="AG313">
        <v>1.2000678136010301</v>
      </c>
      <c r="AH313">
        <v>1.11525049055835</v>
      </c>
      <c r="AI313">
        <v>1.1601924388542499</v>
      </c>
      <c r="AJ313">
        <v>1.0791808758117001</v>
      </c>
      <c r="AK313">
        <v>0.98908166802080899</v>
      </c>
      <c r="AL313">
        <v>0.91705826461235496</v>
      </c>
      <c r="AM313">
        <v>0.44292760327408898</v>
      </c>
      <c r="AN313">
        <v>0.49509754943426199</v>
      </c>
      <c r="AO313">
        <v>1.1773209358471199</v>
      </c>
      <c r="AP313">
        <v>0.14519853287595</v>
      </c>
      <c r="AQ313">
        <v>-0.86610008825816998</v>
      </c>
      <c r="AR313">
        <v>1.00333243005966</v>
      </c>
      <c r="AS313">
        <v>0.98540913575636802</v>
      </c>
      <c r="AT313">
        <v>0.996830941019621</v>
      </c>
      <c r="AU313">
        <v>0.84002807210177299</v>
      </c>
      <c r="AV313">
        <v>0.35455425074156099</v>
      </c>
      <c r="AW313">
        <v>1.0268314817442199</v>
      </c>
      <c r="AX313">
        <v>-0.27626618253573199</v>
      </c>
    </row>
    <row r="314" spans="1:50">
      <c r="A314">
        <v>14569</v>
      </c>
      <c r="B314" t="s">
        <v>609</v>
      </c>
      <c r="C314" t="s">
        <v>610</v>
      </c>
      <c r="D314">
        <v>-0.35649113895178702</v>
      </c>
      <c r="E314">
        <v>0.66607786753954701</v>
      </c>
      <c r="F314">
        <v>0.64428207266763904</v>
      </c>
      <c r="G314">
        <v>0.61599216852309702</v>
      </c>
      <c r="H314">
        <v>1.1948752782418E-3</v>
      </c>
      <c r="I314">
        <v>0.59066234909614102</v>
      </c>
      <c r="J314">
        <v>0.65079447023677695</v>
      </c>
      <c r="K314">
        <v>0.50890071488675903</v>
      </c>
      <c r="L314">
        <v>0.682819106776405</v>
      </c>
      <c r="M314">
        <v>0.67762963182339297</v>
      </c>
      <c r="N314">
        <v>0.71053389977876202</v>
      </c>
      <c r="O314">
        <v>0.70141711051704303</v>
      </c>
      <c r="P314">
        <v>0.70978796309319903</v>
      </c>
      <c r="Q314">
        <v>0.61157421465314599</v>
      </c>
      <c r="R314">
        <v>0.54470219121455699</v>
      </c>
      <c r="S314">
        <v>0.42526664202355402</v>
      </c>
      <c r="T314">
        <v>0.72912876788642</v>
      </c>
      <c r="U314">
        <v>0.74398376179857495</v>
      </c>
      <c r="V314">
        <v>0.71285357838072905</v>
      </c>
      <c r="W314">
        <v>0.73982068312514304</v>
      </c>
      <c r="X314">
        <v>0.68599739967848095</v>
      </c>
      <c r="Y314">
        <v>0.64420976928850304</v>
      </c>
      <c r="Z314">
        <v>0.61839980696148</v>
      </c>
      <c r="AA314">
        <v>0.50991290935030698</v>
      </c>
      <c r="AB314">
        <v>0.28834740074135201</v>
      </c>
      <c r="AC314">
        <v>0.38795482299603501</v>
      </c>
      <c r="AD314">
        <v>0.10087243985182499</v>
      </c>
      <c r="AE314">
        <v>0.27440478203732099</v>
      </c>
      <c r="AF314">
        <v>0.48364952347163098</v>
      </c>
      <c r="AG314">
        <v>0.48629167893226299</v>
      </c>
      <c r="AH314">
        <v>0.49303870162743502</v>
      </c>
      <c r="AI314">
        <v>0.45339696775538202</v>
      </c>
      <c r="AJ314">
        <v>0.375886379800071</v>
      </c>
      <c r="AK314">
        <v>0.42080217399537001</v>
      </c>
      <c r="AL314">
        <v>0.43230973306189402</v>
      </c>
      <c r="AM314">
        <v>0.24628186604626301</v>
      </c>
      <c r="AN314">
        <v>0.24209266980820399</v>
      </c>
      <c r="AO314">
        <v>0.80687921832875298</v>
      </c>
      <c r="AP314">
        <v>0.201030084492337</v>
      </c>
      <c r="AQ314">
        <v>-0.44991391558745503</v>
      </c>
      <c r="AR314">
        <v>0.84720841724638196</v>
      </c>
      <c r="AS314">
        <v>0.66483802672371795</v>
      </c>
      <c r="AT314">
        <v>0.79206442469806404</v>
      </c>
      <c r="AU314">
        <v>0.65007605863927298</v>
      </c>
      <c r="AV314">
        <v>0.85431749852606098</v>
      </c>
      <c r="AW314">
        <v>0.95296228933170701</v>
      </c>
      <c r="AX314">
        <v>-2.47782435452839E-2</v>
      </c>
    </row>
    <row r="315" spans="1:50">
      <c r="A315">
        <v>14570</v>
      </c>
      <c r="B315" t="s">
        <v>611</v>
      </c>
      <c r="C315" t="s">
        <v>612</v>
      </c>
      <c r="D315">
        <v>-0.15588066202763901</v>
      </c>
      <c r="E315">
        <v>0.46060061228166499</v>
      </c>
      <c r="F315">
        <v>0.393558026028895</v>
      </c>
      <c r="G315">
        <v>0.37650206214512699</v>
      </c>
      <c r="H315">
        <v>0.75026239962502195</v>
      </c>
      <c r="I315">
        <v>0.19874182839078</v>
      </c>
      <c r="J315">
        <v>0.60873387256943701</v>
      </c>
      <c r="K315">
        <v>0.48890506392651301</v>
      </c>
      <c r="L315">
        <v>0.62724793308188798</v>
      </c>
      <c r="M315">
        <v>0.69111898124719895</v>
      </c>
      <c r="N315">
        <v>0.62896309003111905</v>
      </c>
      <c r="O315">
        <v>0.63049821094720404</v>
      </c>
      <c r="P315">
        <v>0.631424372623832</v>
      </c>
      <c r="Q315">
        <v>0.65999551470276696</v>
      </c>
      <c r="R315">
        <v>0.84116585967647495</v>
      </c>
      <c r="S315">
        <v>0.61100251536365002</v>
      </c>
      <c r="T315">
        <v>0.68327899343781495</v>
      </c>
      <c r="U315">
        <v>0.69802883551656603</v>
      </c>
      <c r="V315">
        <v>0.685639587035479</v>
      </c>
      <c r="W315">
        <v>0.71376694279090902</v>
      </c>
      <c r="X315">
        <v>0.74521826271595404</v>
      </c>
      <c r="Y315">
        <v>0.84412756385297805</v>
      </c>
      <c r="Z315">
        <v>0.84124332931239998</v>
      </c>
      <c r="AA315">
        <v>0.57406151451464904</v>
      </c>
      <c r="AB315">
        <v>0.63247569035222595</v>
      </c>
      <c r="AC315">
        <v>0.66054457216663598</v>
      </c>
      <c r="AD315">
        <v>4.79019550872892E-2</v>
      </c>
      <c r="AE315">
        <v>0.197388441798311</v>
      </c>
      <c r="AF315">
        <v>0.55494695963576701</v>
      </c>
      <c r="AG315">
        <v>0.56976922565786903</v>
      </c>
      <c r="AH315">
        <v>0.48488845687674198</v>
      </c>
      <c r="AI315">
        <v>0.55548856566792004</v>
      </c>
      <c r="AJ315">
        <v>0.29822493960047503</v>
      </c>
      <c r="AK315">
        <v>0.32997359354939498</v>
      </c>
      <c r="AL315">
        <v>-9.9037026454605201E-2</v>
      </c>
      <c r="AM315">
        <v>0.23029944688295101</v>
      </c>
      <c r="AN315">
        <v>0.13585430628574599</v>
      </c>
      <c r="AO315">
        <v>0.27274483121151899</v>
      </c>
      <c r="AP315">
        <v>0.255328761519099</v>
      </c>
      <c r="AQ315">
        <v>-0.40411453997278901</v>
      </c>
      <c r="AR315">
        <v>0.48081635514643301</v>
      </c>
      <c r="AS315">
        <v>0.34004503485385801</v>
      </c>
      <c r="AT315">
        <v>0.372633039980313</v>
      </c>
      <c r="AU315">
        <v>0.36378470185108203</v>
      </c>
      <c r="AV315">
        <v>0.292517139464124</v>
      </c>
      <c r="AW315">
        <v>0.40484832660589798</v>
      </c>
      <c r="AX315">
        <v>-3.1985952676837598E-2</v>
      </c>
    </row>
    <row r="316" spans="1:50">
      <c r="A316">
        <v>14571</v>
      </c>
      <c r="B316" t="s">
        <v>613</v>
      </c>
      <c r="C316" t="s">
        <v>614</v>
      </c>
      <c r="D316">
        <v>6.1256473842364399E-2</v>
      </c>
      <c r="E316">
        <v>-0.222865161199371</v>
      </c>
      <c r="F316">
        <v>-3.85060404765563E-2</v>
      </c>
      <c r="G316">
        <v>-0.21985716572588301</v>
      </c>
      <c r="H316">
        <v>8.3284428221763698E-2</v>
      </c>
      <c r="I316">
        <v>2.0245217250716999E-2</v>
      </c>
      <c r="J316">
        <v>-0.100167023413004</v>
      </c>
      <c r="K316">
        <v>-0.167891208531422</v>
      </c>
      <c r="L316">
        <v>-8.2664149153062597E-2</v>
      </c>
      <c r="M316">
        <v>-0.100901811518384</v>
      </c>
      <c r="N316">
        <v>-8.2423345995866995E-2</v>
      </c>
      <c r="O316">
        <v>-8.6058990034442007E-2</v>
      </c>
      <c r="P316">
        <v>-8.2916573180623801E-2</v>
      </c>
      <c r="Q316">
        <v>-6.6820389634625305E-2</v>
      </c>
      <c r="R316">
        <v>0.95643696936009304</v>
      </c>
      <c r="S316">
        <v>-0.229926430600081</v>
      </c>
      <c r="T316">
        <v>-6.0251476438880402E-2</v>
      </c>
      <c r="U316">
        <v>-4.5853721136742902E-2</v>
      </c>
      <c r="V316">
        <v>-7.5632053907537203E-2</v>
      </c>
      <c r="W316">
        <v>-5.3037955204796802E-2</v>
      </c>
      <c r="X316">
        <v>-7.0641797908072707E-2</v>
      </c>
      <c r="Y316">
        <v>-6.7918347870186593E-2</v>
      </c>
      <c r="Z316">
        <v>-4.4794020362050699E-2</v>
      </c>
      <c r="AA316">
        <v>-0.44296752689448399</v>
      </c>
      <c r="AB316">
        <v>-0.20114233600513301</v>
      </c>
      <c r="AC316">
        <v>-8.5889477038637793E-2</v>
      </c>
      <c r="AD316">
        <v>-0.674614049047361</v>
      </c>
      <c r="AE316">
        <v>-0.30407393058568999</v>
      </c>
      <c r="AF316">
        <v>-5.1093015160077498E-2</v>
      </c>
      <c r="AG316">
        <v>-4.9917159537392002E-2</v>
      </c>
      <c r="AH316">
        <v>-9.3676248841005394E-2</v>
      </c>
      <c r="AI316">
        <v>-5.4735626183451701E-2</v>
      </c>
      <c r="AJ316">
        <v>-0.22758499628447201</v>
      </c>
      <c r="AK316">
        <v>-0.111365325713896</v>
      </c>
      <c r="AL316">
        <v>-0.14353259345911901</v>
      </c>
      <c r="AM316">
        <v>-7.9373440339698398E-2</v>
      </c>
      <c r="AN316">
        <v>-3.5981463676591802E-2</v>
      </c>
      <c r="AO316">
        <v>3.8441066347766097E-2</v>
      </c>
      <c r="AP316">
        <v>1.80883260532783E-3</v>
      </c>
      <c r="AQ316">
        <v>3.7941340043659899E-2</v>
      </c>
      <c r="AR316">
        <v>0.108100404752086</v>
      </c>
      <c r="AS316">
        <v>0.63185488807938295</v>
      </c>
      <c r="AT316">
        <v>8.4927751099096699E-2</v>
      </c>
      <c r="AU316">
        <v>-0.13669742502708501</v>
      </c>
      <c r="AV316">
        <v>0.23445319086979599</v>
      </c>
      <c r="AW316">
        <v>-0.11464675449303501</v>
      </c>
      <c r="AX316">
        <v>4.9750896361633302E-4</v>
      </c>
    </row>
    <row r="317" spans="1:50">
      <c r="A317">
        <v>14572</v>
      </c>
      <c r="B317" t="s">
        <v>615</v>
      </c>
      <c r="C317" t="s">
        <v>616</v>
      </c>
      <c r="D317">
        <v>-0.26152008740331301</v>
      </c>
      <c r="E317">
        <v>-0.164216263807479</v>
      </c>
      <c r="F317">
        <v>0.10312063339383901</v>
      </c>
      <c r="G317">
        <v>-9.0468899703245204E-2</v>
      </c>
      <c r="H317">
        <v>-1.0069247392479601</v>
      </c>
      <c r="I317">
        <v>-0.254814662641278</v>
      </c>
      <c r="J317">
        <v>4.7547298998464903E-2</v>
      </c>
      <c r="K317">
        <v>0.12426455967439699</v>
      </c>
      <c r="L317">
        <v>7.8694064333494601E-2</v>
      </c>
      <c r="M317">
        <v>6.76992906122411E-2</v>
      </c>
      <c r="N317">
        <v>8.4834258535631896E-2</v>
      </c>
      <c r="O317">
        <v>4.4774042063436201E-2</v>
      </c>
      <c r="P317">
        <v>5.46984238172223E-2</v>
      </c>
      <c r="Q317">
        <v>-3.0038885834489999E-2</v>
      </c>
      <c r="R317">
        <v>-7.9146514146844801E-2</v>
      </c>
      <c r="S317">
        <v>-0.28049814661773698</v>
      </c>
      <c r="T317">
        <v>0.103464093280298</v>
      </c>
      <c r="U317">
        <v>9.9929516515766995E-2</v>
      </c>
      <c r="V317">
        <v>8.6592554427278298E-2</v>
      </c>
      <c r="W317">
        <v>0.11102882454574101</v>
      </c>
      <c r="X317">
        <v>4.45313068445699E-2</v>
      </c>
      <c r="Y317">
        <v>6.5717786774873097E-2</v>
      </c>
      <c r="Z317">
        <v>-1.8897059244209499E-3</v>
      </c>
      <c r="AA317">
        <v>-0.28864368888143699</v>
      </c>
      <c r="AB317">
        <v>-0.31960540457095998</v>
      </c>
      <c r="AC317">
        <v>-7.0094624347873905E-2</v>
      </c>
      <c r="AD317">
        <v>-0.43214918771214</v>
      </c>
      <c r="AE317">
        <v>-0.37893957539349199</v>
      </c>
      <c r="AF317">
        <v>8.0158118714030599E-2</v>
      </c>
      <c r="AG317">
        <v>8.07948101876583E-2</v>
      </c>
      <c r="AH317">
        <v>-3.69207922840475E-3</v>
      </c>
      <c r="AI317">
        <v>0.15922568151182301</v>
      </c>
      <c r="AJ317">
        <v>-0.214839489604575</v>
      </c>
      <c r="AK317">
        <v>-0.144952015440662</v>
      </c>
      <c r="AL317">
        <v>-0.411783704859288</v>
      </c>
      <c r="AM317">
        <v>0.50142553234529996</v>
      </c>
      <c r="AN317">
        <v>-0.63037110068396396</v>
      </c>
      <c r="AO317">
        <v>-0.21830105096903901</v>
      </c>
      <c r="AP317">
        <v>-0.68633755410231601</v>
      </c>
      <c r="AQ317">
        <v>-0.24673038891561899</v>
      </c>
      <c r="AR317">
        <v>0.23894918688959299</v>
      </c>
      <c r="AS317">
        <v>0.26957533087806801</v>
      </c>
      <c r="AT317">
        <v>8.3594389504470595E-2</v>
      </c>
      <c r="AU317">
        <v>-7.2429637605950295E-2</v>
      </c>
      <c r="AV317">
        <v>0.22852865077875301</v>
      </c>
      <c r="AW317">
        <v>0.220285253310502</v>
      </c>
      <c r="AX317">
        <v>0.43416558258664401</v>
      </c>
    </row>
    <row r="318" spans="1:50">
      <c r="A318">
        <v>14573</v>
      </c>
      <c r="B318" t="s">
        <v>617</v>
      </c>
      <c r="C318" t="s">
        <v>618</v>
      </c>
      <c r="D318">
        <v>-0.34817598779234599</v>
      </c>
      <c r="E318">
        <v>0.18955063833224101</v>
      </c>
      <c r="F318">
        <v>0.296837109241954</v>
      </c>
      <c r="G318">
        <v>0.29989773363015099</v>
      </c>
      <c r="H318">
        <v>-0.55423559871517103</v>
      </c>
      <c r="I318">
        <v>2.3411982906269601E-3</v>
      </c>
      <c r="J318">
        <v>0.25178890991931702</v>
      </c>
      <c r="K318">
        <v>0.12739485306530701</v>
      </c>
      <c r="L318">
        <v>0.292784219213574</v>
      </c>
      <c r="M318">
        <v>0.302550915795891</v>
      </c>
      <c r="N318">
        <v>0.30830273766704602</v>
      </c>
      <c r="O318">
        <v>0.28636257933156101</v>
      </c>
      <c r="P318">
        <v>0.29893871584967202</v>
      </c>
      <c r="Q318">
        <v>0.21144384275911399</v>
      </c>
      <c r="R318">
        <v>0.59944984278928104</v>
      </c>
      <c r="S318">
        <v>-0.117920460193085</v>
      </c>
      <c r="T318">
        <v>0.33188494768118199</v>
      </c>
      <c r="U318">
        <v>0.33937465700457298</v>
      </c>
      <c r="V318">
        <v>0.32942580429628598</v>
      </c>
      <c r="W318">
        <v>0.36037262858131103</v>
      </c>
      <c r="X318">
        <v>0.29234621984494202</v>
      </c>
      <c r="Y318">
        <v>0.407034931591297</v>
      </c>
      <c r="Z318">
        <v>0.242448628251132</v>
      </c>
      <c r="AA318">
        <v>-0.13640510575301701</v>
      </c>
      <c r="AB318">
        <v>0.32011029719392597</v>
      </c>
      <c r="AC318">
        <v>0.25164453263689002</v>
      </c>
      <c r="AD318">
        <v>-8.3871876397640502E-2</v>
      </c>
      <c r="AE318">
        <v>-0.91242795687007106</v>
      </c>
      <c r="AF318">
        <v>0.222192070527063</v>
      </c>
      <c r="AG318">
        <v>0.22488226980385601</v>
      </c>
      <c r="AH318">
        <v>0.13821002359346701</v>
      </c>
      <c r="AI318">
        <v>0.18433585395511001</v>
      </c>
      <c r="AJ318">
        <v>7.70817895024667E-3</v>
      </c>
      <c r="AK318">
        <v>-7.8482696335363297E-2</v>
      </c>
      <c r="AL318">
        <v>-7.2201333630720593E-2</v>
      </c>
      <c r="AM318">
        <v>0.47308411799066102</v>
      </c>
      <c r="AN318">
        <v>0.68914316724490698</v>
      </c>
      <c r="AO318">
        <v>0.47827297792540702</v>
      </c>
      <c r="AP318">
        <v>-1.03070847160682</v>
      </c>
      <c r="AQ318">
        <v>-0.266250414383293</v>
      </c>
      <c r="AR318">
        <v>0.24510423115138</v>
      </c>
      <c r="AS318">
        <v>0.31664696684757299</v>
      </c>
      <c r="AT318">
        <v>0.54231036330391902</v>
      </c>
      <c r="AU318">
        <v>8.2937794931872102E-2</v>
      </c>
      <c r="AV318">
        <v>0.41337281702936401</v>
      </c>
      <c r="AW318">
        <v>0.100266805830316</v>
      </c>
      <c r="AX318">
        <v>0.53194193302888104</v>
      </c>
    </row>
    <row r="319" spans="1:50">
      <c r="A319">
        <v>14574</v>
      </c>
      <c r="B319" t="s">
        <v>619</v>
      </c>
      <c r="C319" t="s">
        <v>620</v>
      </c>
      <c r="D319">
        <v>0.17743687736399499</v>
      </c>
      <c r="E319">
        <v>0.52173655708059696</v>
      </c>
      <c r="F319">
        <v>0.56183199243394299</v>
      </c>
      <c r="G319">
        <v>3.3010517539765201E-2</v>
      </c>
      <c r="H319">
        <v>-0.31007676788968502</v>
      </c>
      <c r="I319">
        <v>1.48202979865459E-2</v>
      </c>
      <c r="J319">
        <v>7.4022660080068206E-2</v>
      </c>
      <c r="K319">
        <v>0.26834163164865599</v>
      </c>
      <c r="L319">
        <v>0.44605299129396803</v>
      </c>
      <c r="M319">
        <v>0.106105703430198</v>
      </c>
      <c r="N319">
        <v>0.11961312105647</v>
      </c>
      <c r="O319">
        <v>0.26400660831617201</v>
      </c>
      <c r="P319">
        <v>9.48633551650611E-2</v>
      </c>
      <c r="Q319">
        <v>0.12963072646127399</v>
      </c>
      <c r="R319">
        <v>9.3286875394947594E-2</v>
      </c>
      <c r="S319">
        <v>4.1608936631437402E-2</v>
      </c>
      <c r="T319">
        <v>0.12689320718955299</v>
      </c>
      <c r="U319">
        <v>0.134010127857775</v>
      </c>
      <c r="V319">
        <v>0.125158710681954</v>
      </c>
      <c r="W319">
        <v>0.15251773199856899</v>
      </c>
      <c r="X319">
        <v>8.5201350298959699E-2</v>
      </c>
      <c r="Y319">
        <v>0.17197090464937001</v>
      </c>
      <c r="Z319">
        <v>3.8299031195614001E-2</v>
      </c>
      <c r="AA319">
        <v>-0.18903052703093701</v>
      </c>
      <c r="AB319">
        <v>-0.25462925039276602</v>
      </c>
      <c r="AC319">
        <v>0.113652777785269</v>
      </c>
      <c r="AD319">
        <v>-8.3192410085364696E-2</v>
      </c>
      <c r="AE319">
        <v>1.4688990786535501E-2</v>
      </c>
      <c r="AF319">
        <v>0.26798714774443699</v>
      </c>
      <c r="AG319">
        <v>0.27126004108584401</v>
      </c>
      <c r="AH319">
        <v>0.184522504033759</v>
      </c>
      <c r="AI319">
        <v>0.23068138950771699</v>
      </c>
      <c r="AJ319">
        <v>-2.4252770473674801E-2</v>
      </c>
      <c r="AK319">
        <v>7.7402785298224405E-2</v>
      </c>
      <c r="AL319">
        <v>-8.3838462034802899E-2</v>
      </c>
      <c r="AM319">
        <v>0.43306948273733398</v>
      </c>
      <c r="AN319">
        <v>-1.29898790678862E-3</v>
      </c>
      <c r="AO319">
        <v>5.5826148928906201E-2</v>
      </c>
      <c r="AP319">
        <v>-0.19187611143702499</v>
      </c>
      <c r="AQ319">
        <v>8.5655421631183296E-2</v>
      </c>
      <c r="AR319">
        <v>0.34512099865138801</v>
      </c>
      <c r="AS319">
        <v>0.434503019122358</v>
      </c>
      <c r="AT319">
        <v>0.49661677617877897</v>
      </c>
      <c r="AU319">
        <v>0.22884738565212701</v>
      </c>
      <c r="AV319">
        <v>-7.1899824706966903E-2</v>
      </c>
      <c r="AW319">
        <v>-1.9719683764139399E-2</v>
      </c>
      <c r="AX319">
        <v>-1.2460880965905501</v>
      </c>
    </row>
    <row r="320" spans="1:50">
      <c r="A320">
        <v>14575</v>
      </c>
      <c r="B320" t="s">
        <v>621</v>
      </c>
      <c r="C320" t="s">
        <v>622</v>
      </c>
      <c r="D320">
        <v>-0.55152344474950898</v>
      </c>
      <c r="E320">
        <v>2.2002942203748401</v>
      </c>
      <c r="F320">
        <v>2.25094959030264</v>
      </c>
      <c r="G320">
        <v>2.2337263663383902</v>
      </c>
      <c r="H320">
        <v>1.2744595382508499</v>
      </c>
      <c r="I320">
        <v>1.4040675381988199</v>
      </c>
      <c r="J320">
        <v>2.0033236459971899</v>
      </c>
      <c r="K320">
        <v>1.9663663282111099</v>
      </c>
      <c r="L320">
        <v>2.0970832842904601</v>
      </c>
      <c r="M320">
        <v>2.1357702956755098</v>
      </c>
      <c r="N320">
        <v>2.1004702656677599</v>
      </c>
      <c r="O320">
        <v>2.15093102986881</v>
      </c>
      <c r="P320">
        <v>2.1604045682704198</v>
      </c>
      <c r="Q320">
        <v>2.07683626934715</v>
      </c>
      <c r="R320">
        <v>2.02844129745732</v>
      </c>
      <c r="S320">
        <v>2.1235594359344798</v>
      </c>
      <c r="T320">
        <v>2.2131266622808701</v>
      </c>
      <c r="U320">
        <v>2.2113496362930101</v>
      </c>
      <c r="V320">
        <v>2.1928178027646799</v>
      </c>
      <c r="W320">
        <v>2.2340715176555199</v>
      </c>
      <c r="X320">
        <v>2.30427623276913</v>
      </c>
      <c r="Y320">
        <v>2.3433972178221301</v>
      </c>
      <c r="Z320">
        <v>2.27255541783118</v>
      </c>
      <c r="AA320">
        <v>1.7397841449987399</v>
      </c>
      <c r="AB320">
        <v>1.5873850374802001</v>
      </c>
      <c r="AC320">
        <v>2.4032893439633098</v>
      </c>
      <c r="AD320">
        <v>2.0532422565698001</v>
      </c>
      <c r="AE320">
        <v>1.71494144775758</v>
      </c>
      <c r="AF320">
        <v>2.55178273553451</v>
      </c>
      <c r="AG320">
        <v>2.56500859649607</v>
      </c>
      <c r="AH320">
        <v>2.4791193674212999</v>
      </c>
      <c r="AI320">
        <v>2.5245805337951199</v>
      </c>
      <c r="AJ320">
        <v>2.4369365948920998</v>
      </c>
      <c r="AK320">
        <v>2.2608894222602798</v>
      </c>
      <c r="AL320">
        <v>2.5072996224981199</v>
      </c>
      <c r="AM320">
        <v>1.1514046691053199</v>
      </c>
      <c r="AN320">
        <v>1.5283693656911199</v>
      </c>
      <c r="AO320">
        <v>1.85147803298143</v>
      </c>
      <c r="AP320">
        <v>0.63209485879902605</v>
      </c>
      <c r="AQ320">
        <v>0.560057958374509</v>
      </c>
      <c r="AR320">
        <v>2.46040774626035</v>
      </c>
      <c r="AS320">
        <v>2.2001060860914299</v>
      </c>
      <c r="AT320">
        <v>2.1767440290128901</v>
      </c>
      <c r="AU320">
        <v>2.1657857329968402</v>
      </c>
      <c r="AV320">
        <v>1.5700725061816501</v>
      </c>
      <c r="AW320">
        <v>2.3917074172402502</v>
      </c>
      <c r="AX320">
        <v>1.75113377923601</v>
      </c>
    </row>
    <row r="321" spans="1:50">
      <c r="A321">
        <v>14576</v>
      </c>
      <c r="B321" t="s">
        <v>623</v>
      </c>
      <c r="C321" t="s">
        <v>624</v>
      </c>
      <c r="D321">
        <v>-0.44866382683770401</v>
      </c>
      <c r="E321">
        <v>2.1127283488759199</v>
      </c>
      <c r="F321">
        <v>2.1528214702180501</v>
      </c>
      <c r="G321">
        <v>1.9946772390712</v>
      </c>
      <c r="H321">
        <v>0.54522936465865002</v>
      </c>
      <c r="I321">
        <v>1.6169075172213001</v>
      </c>
      <c r="J321">
        <v>1.70895064187811</v>
      </c>
      <c r="K321">
        <v>1.85403323506275</v>
      </c>
      <c r="L321">
        <v>1.7840615839209699</v>
      </c>
      <c r="M321">
        <v>1.8231276353789501</v>
      </c>
      <c r="N321">
        <v>1.7764168206451401</v>
      </c>
      <c r="O321">
        <v>1.82877832522205</v>
      </c>
      <c r="P321">
        <v>1.8410998991848799</v>
      </c>
      <c r="Q321">
        <v>1.75816883852534</v>
      </c>
      <c r="R321">
        <v>1.6925758885715401</v>
      </c>
      <c r="S321">
        <v>1.43956269236473</v>
      </c>
      <c r="T321">
        <v>1.87618964847553</v>
      </c>
      <c r="U321">
        <v>1.8846691094530901</v>
      </c>
      <c r="V321">
        <v>1.8717898858420099</v>
      </c>
      <c r="W321">
        <v>1.9121840920092199</v>
      </c>
      <c r="X321">
        <v>1.8428379692728101</v>
      </c>
      <c r="Y321">
        <v>1.7848593688043499</v>
      </c>
      <c r="Z321">
        <v>1.7861421965815001</v>
      </c>
      <c r="AA321">
        <v>1.5418622903943699</v>
      </c>
      <c r="AB321">
        <v>1.4096460317550501</v>
      </c>
      <c r="AC321">
        <v>2.0936760322019898</v>
      </c>
      <c r="AD321">
        <v>1.5352924235671199</v>
      </c>
      <c r="AE321">
        <v>1.23586494572467</v>
      </c>
      <c r="AF321">
        <v>2.2466734965517001</v>
      </c>
      <c r="AG321">
        <v>2.25830518447103</v>
      </c>
      <c r="AH321">
        <v>2.1706393848293799</v>
      </c>
      <c r="AI321">
        <v>2.21739189959191</v>
      </c>
      <c r="AJ321">
        <v>1.9820011300210301</v>
      </c>
      <c r="AK321">
        <v>2.0159602145863</v>
      </c>
      <c r="AL321">
        <v>1.16201812192042</v>
      </c>
      <c r="AM321">
        <v>1.4776447236507999</v>
      </c>
      <c r="AN321">
        <v>1.53662445209174</v>
      </c>
      <c r="AO321">
        <v>2.0210069284598302</v>
      </c>
      <c r="AP321">
        <v>0.99179871537311204</v>
      </c>
      <c r="AQ321">
        <v>0.76857068338433898</v>
      </c>
      <c r="AR321">
        <v>2.3196361236191998</v>
      </c>
      <c r="AS321">
        <v>2.2975593084417998</v>
      </c>
      <c r="AT321">
        <v>2.2684432753919301</v>
      </c>
      <c r="AU321">
        <v>2.1736598272755399</v>
      </c>
      <c r="AV321">
        <v>3.2233810952281501</v>
      </c>
      <c r="AW321">
        <v>1.7372169550427701</v>
      </c>
      <c r="AX321">
        <v>1.56773666466044</v>
      </c>
    </row>
    <row r="322" spans="1:50">
      <c r="A322">
        <v>14577</v>
      </c>
      <c r="B322" t="s">
        <v>625</v>
      </c>
      <c r="C322" t="s">
        <v>626</v>
      </c>
      <c r="D322">
        <v>-0.52546256915467904</v>
      </c>
      <c r="E322">
        <v>3.6673547095711601</v>
      </c>
      <c r="F322">
        <v>3.6322890370657799</v>
      </c>
      <c r="G322">
        <v>3.2728877134732</v>
      </c>
      <c r="H322">
        <v>2.24558801679194</v>
      </c>
      <c r="I322">
        <v>2.78817691608702</v>
      </c>
      <c r="J322">
        <v>3.4361688024558399</v>
      </c>
      <c r="K322">
        <v>3.52412744237829</v>
      </c>
      <c r="L322">
        <v>3.5869463957034999</v>
      </c>
      <c r="M322">
        <v>3.6955249011356601</v>
      </c>
      <c r="N322">
        <v>3.5785336158424199</v>
      </c>
      <c r="O322">
        <v>3.7553278944930999</v>
      </c>
      <c r="P322">
        <v>3.8023169531405498</v>
      </c>
      <c r="Q322">
        <v>3.6861666882760198</v>
      </c>
      <c r="R322">
        <v>3.6217246432603001</v>
      </c>
      <c r="S322">
        <v>3.4023406074311202</v>
      </c>
      <c r="T322">
        <v>3.8074918178990398</v>
      </c>
      <c r="U322">
        <v>3.8184901651608301</v>
      </c>
      <c r="V322">
        <v>3.7981679881794301</v>
      </c>
      <c r="W322">
        <v>3.9595095164934602</v>
      </c>
      <c r="X322">
        <v>3.7900489686258001</v>
      </c>
      <c r="Y322">
        <v>3.7345847125807299</v>
      </c>
      <c r="Z322">
        <v>3.7138296164628599</v>
      </c>
      <c r="AA322">
        <v>3.4822677981385799</v>
      </c>
      <c r="AB322">
        <v>3.2099225281867998</v>
      </c>
      <c r="AC322">
        <v>3.73470474425008</v>
      </c>
      <c r="AD322">
        <v>2.9717613493402899</v>
      </c>
      <c r="AE322">
        <v>2.74520489434695</v>
      </c>
      <c r="AF322">
        <v>3.8853313921462802</v>
      </c>
      <c r="AG322">
        <v>3.9098850364079598</v>
      </c>
      <c r="AH322">
        <v>3.8740331083864801</v>
      </c>
      <c r="AI322">
        <v>3.8686300049423101</v>
      </c>
      <c r="AJ322">
        <v>3.6321228916794799</v>
      </c>
      <c r="AK322">
        <v>3.5193394843993602</v>
      </c>
      <c r="AL322">
        <v>2.8426352581329901</v>
      </c>
      <c r="AM322">
        <v>2.2784237062366102</v>
      </c>
      <c r="AN322">
        <v>2.0143065823574902</v>
      </c>
      <c r="AO322">
        <v>2.8510534821310398</v>
      </c>
      <c r="AP322">
        <v>1.1593294395124101</v>
      </c>
      <c r="AQ322">
        <v>-0.83826971074503998</v>
      </c>
      <c r="AR322">
        <v>3.38278670132385</v>
      </c>
      <c r="AS322">
        <v>3.3497416505730402</v>
      </c>
      <c r="AT322">
        <v>3.28992091117893</v>
      </c>
      <c r="AU322">
        <v>3.21917925925464</v>
      </c>
      <c r="AV322">
        <v>2.7774593120522799</v>
      </c>
      <c r="AW322">
        <v>3.3037039099943599</v>
      </c>
      <c r="AX322">
        <v>0.91485365485283598</v>
      </c>
    </row>
    <row r="323" spans="1:50">
      <c r="A323">
        <v>14578</v>
      </c>
      <c r="B323" t="s">
        <v>627</v>
      </c>
      <c r="C323" t="s">
        <v>628</v>
      </c>
      <c r="D323">
        <v>-0.119115287920043</v>
      </c>
      <c r="E323">
        <v>0.43986962333275398</v>
      </c>
      <c r="F323">
        <v>0.386411110529986</v>
      </c>
      <c r="G323">
        <v>8.1587511403881305E-2</v>
      </c>
      <c r="H323">
        <v>0.54788776822085306</v>
      </c>
      <c r="I323">
        <v>7.5768080764181206E-2</v>
      </c>
      <c r="J323">
        <v>0.65719482115093897</v>
      </c>
      <c r="K323">
        <v>0.53013999345820395</v>
      </c>
      <c r="L323">
        <v>0.94964912634848198</v>
      </c>
      <c r="M323">
        <v>0.70499320617454497</v>
      </c>
      <c r="N323">
        <v>0.69049984883045801</v>
      </c>
      <c r="O323">
        <v>0.68615607739189999</v>
      </c>
      <c r="P323">
        <v>0.69876847953836496</v>
      </c>
      <c r="Q323">
        <v>0.90136513639515403</v>
      </c>
      <c r="R323">
        <v>0.549109948367551</v>
      </c>
      <c r="S323">
        <v>0.48980618625141498</v>
      </c>
      <c r="T323">
        <v>0.73126791135469504</v>
      </c>
      <c r="U323">
        <v>0.73861336590403703</v>
      </c>
      <c r="V323">
        <v>0.72908478569993895</v>
      </c>
      <c r="W323">
        <v>0.75862560233776799</v>
      </c>
      <c r="X323">
        <v>0.69104796994587703</v>
      </c>
      <c r="Y323">
        <v>0.63203860315322102</v>
      </c>
      <c r="Z323">
        <v>0.64325452474296796</v>
      </c>
      <c r="AA323">
        <v>0.59037784416745998</v>
      </c>
      <c r="AB323">
        <v>0.86039763574160399</v>
      </c>
      <c r="AC323">
        <v>0.27028061061481401</v>
      </c>
      <c r="AD323">
        <v>-0.163373456421606</v>
      </c>
      <c r="AE323">
        <v>0.44185474049571799</v>
      </c>
      <c r="AF323">
        <v>0.424585432755891</v>
      </c>
      <c r="AG323">
        <v>0.42735175106432899</v>
      </c>
      <c r="AH323">
        <v>0.34067151512626098</v>
      </c>
      <c r="AI323">
        <v>0.38685539630286397</v>
      </c>
      <c r="AJ323">
        <v>0.152707564204485</v>
      </c>
      <c r="AK323">
        <v>0.410146006301637</v>
      </c>
      <c r="AL323">
        <v>-6.0679112158269301E-2</v>
      </c>
      <c r="AM323">
        <v>-0.63430040331381699</v>
      </c>
      <c r="AN323">
        <v>0.287304804242352</v>
      </c>
      <c r="AO323">
        <v>0.106515905651359</v>
      </c>
      <c r="AP323">
        <v>0.42388600174928998</v>
      </c>
      <c r="AQ323">
        <v>-0.201561995606515</v>
      </c>
      <c r="AR323">
        <v>0.38748764387547502</v>
      </c>
      <c r="AS323">
        <v>0.364815714841836</v>
      </c>
      <c r="AT323">
        <v>0.40346631456367898</v>
      </c>
      <c r="AU323">
        <v>0.22454035747939199</v>
      </c>
      <c r="AV323">
        <v>1.09764747125345E-2</v>
      </c>
      <c r="AW323">
        <v>4.3656974189261399</v>
      </c>
      <c r="AX323">
        <v>1.43674722451102</v>
      </c>
    </row>
    <row r="324" spans="1:50">
      <c r="A324">
        <v>14579</v>
      </c>
      <c r="B324" t="s">
        <v>629</v>
      </c>
      <c r="C324" t="s">
        <v>630</v>
      </c>
      <c r="D324">
        <v>-0.41833919168424399</v>
      </c>
      <c r="E324">
        <v>6.9371921773242501E-2</v>
      </c>
      <c r="F324">
        <v>0.34517427191734801</v>
      </c>
      <c r="G324">
        <v>0.30846765270114102</v>
      </c>
      <c r="H324">
        <v>-0.16992303501627401</v>
      </c>
      <c r="I324">
        <v>8.6076356205129698E-2</v>
      </c>
      <c r="J324">
        <v>0.184624116429152</v>
      </c>
      <c r="K324">
        <v>0.26054048028764898</v>
      </c>
      <c r="L324">
        <v>0.22524540738659801</v>
      </c>
      <c r="M324">
        <v>0.29037901718086401</v>
      </c>
      <c r="N324">
        <v>0.28154211234469101</v>
      </c>
      <c r="O324">
        <v>0.31174377824310101</v>
      </c>
      <c r="P324">
        <v>0.21871056132046099</v>
      </c>
      <c r="Q324">
        <v>0.13787791465921601</v>
      </c>
      <c r="R324">
        <v>0.16669632787435501</v>
      </c>
      <c r="S324">
        <v>0.186277265016422</v>
      </c>
      <c r="T324">
        <v>0.251136993524885</v>
      </c>
      <c r="U324">
        <v>0.26470554621058301</v>
      </c>
      <c r="V324">
        <v>1.30147127319219</v>
      </c>
      <c r="W324">
        <v>0.28252253173242498</v>
      </c>
      <c r="X324">
        <v>0.31208058235885899</v>
      </c>
      <c r="Y324">
        <v>0.26994842136583103</v>
      </c>
      <c r="Z324">
        <v>0.33280627417678599</v>
      </c>
      <c r="AA324">
        <v>-2.1786801456688699E-2</v>
      </c>
      <c r="AB324">
        <v>0.31822673910615001</v>
      </c>
      <c r="AC324">
        <v>0.230414141460205</v>
      </c>
      <c r="AD324">
        <v>-0.194695756629815</v>
      </c>
      <c r="AE324">
        <v>0.17683273039422401</v>
      </c>
      <c r="AF324">
        <v>0.24544817927089699</v>
      </c>
      <c r="AG324">
        <v>0.25181842272845201</v>
      </c>
      <c r="AH324">
        <v>0.165177599843916</v>
      </c>
      <c r="AI324">
        <v>0.19775677859669599</v>
      </c>
      <c r="AJ324">
        <v>0.149397721883268</v>
      </c>
      <c r="AK324">
        <v>0.26918102214590001</v>
      </c>
      <c r="AL324">
        <v>4.8173845591798999E-2</v>
      </c>
      <c r="AM324">
        <v>0.12289652262645399</v>
      </c>
      <c r="AN324">
        <v>-5.5306465961132603E-2</v>
      </c>
      <c r="AO324">
        <v>-2.15431876946965E-2</v>
      </c>
      <c r="AP324">
        <v>-9.9349582740591497E-2</v>
      </c>
      <c r="AQ324">
        <v>-4.8002252385862802E-2</v>
      </c>
      <c r="AR324">
        <v>4.02052984357213E-2</v>
      </c>
      <c r="AS324">
        <v>0.13959488207155499</v>
      </c>
      <c r="AT324">
        <v>0.27849491933134901</v>
      </c>
      <c r="AU324">
        <v>-1.0614912457825599E-2</v>
      </c>
      <c r="AV324">
        <v>-2.7255985142652199E-2</v>
      </c>
      <c r="AW324">
        <v>3.9230995749251402E-2</v>
      </c>
      <c r="AX324">
        <v>9.27275198504285E-2</v>
      </c>
    </row>
    <row r="325" spans="1:50">
      <c r="A325">
        <v>14580</v>
      </c>
      <c r="B325" t="s">
        <v>631</v>
      </c>
      <c r="C325" t="s">
        <v>67</v>
      </c>
      <c r="D325">
        <v>6.3498641043389101E-3</v>
      </c>
      <c r="E325">
        <v>-0.83483865174359795</v>
      </c>
      <c r="F325">
        <v>-0.48681007904252899</v>
      </c>
      <c r="G325">
        <v>-1.0714123766413199</v>
      </c>
      <c r="H325">
        <v>9.9760111977234403E-2</v>
      </c>
      <c r="I325">
        <v>0.25999126164184</v>
      </c>
      <c r="J325">
        <v>-0.90967581313565504</v>
      </c>
      <c r="K325">
        <v>-5.8191812310335296E-3</v>
      </c>
      <c r="L325">
        <v>-0.89050401789783096</v>
      </c>
      <c r="M325">
        <v>-0.90490954571928195</v>
      </c>
      <c r="N325">
        <v>-0.90664096532995997</v>
      </c>
      <c r="O325">
        <v>-0.93850737940140805</v>
      </c>
      <c r="P325">
        <v>-0.62765633214175598</v>
      </c>
      <c r="Q325">
        <v>-0.25841014290640102</v>
      </c>
      <c r="R325">
        <v>-0.42821641527954202</v>
      </c>
      <c r="S325">
        <v>-1.0261066425179499</v>
      </c>
      <c r="T325">
        <v>-0.90033906254284601</v>
      </c>
      <c r="U325">
        <v>1.0643616584292499</v>
      </c>
      <c r="V325">
        <v>-0.931216220237152</v>
      </c>
      <c r="W325">
        <v>-0.59775222398993</v>
      </c>
      <c r="X325">
        <v>-0.94601900272858597</v>
      </c>
      <c r="Y325">
        <v>-0.70145836960929797</v>
      </c>
      <c r="Z325">
        <v>-0.24101650161906299</v>
      </c>
      <c r="AA325">
        <v>-0.73755529818265098</v>
      </c>
      <c r="AB325">
        <v>-0.41782367468924803</v>
      </c>
      <c r="AC325">
        <v>-1.14844558265297</v>
      </c>
      <c r="AD325">
        <v>-1.9027966484851999</v>
      </c>
      <c r="AE325">
        <v>-0.54925880294693596</v>
      </c>
      <c r="AF325">
        <v>-0.98679269530867497</v>
      </c>
      <c r="AG325">
        <v>-0.98309743354293599</v>
      </c>
      <c r="AH325">
        <v>-1.0694412076920901</v>
      </c>
      <c r="AI325">
        <v>-1.0370490970939501</v>
      </c>
      <c r="AJ325">
        <v>-1.27527102310216</v>
      </c>
      <c r="AK325">
        <v>-0.82005882186097101</v>
      </c>
      <c r="AL325">
        <v>-0.68884393316727499</v>
      </c>
      <c r="AM325">
        <v>-1.1654326004481099</v>
      </c>
      <c r="AN325">
        <v>0.93082425678811598</v>
      </c>
      <c r="AO325">
        <v>-0.44405098252868203</v>
      </c>
      <c r="AP325">
        <v>-0.63338987362235599</v>
      </c>
      <c r="AQ325">
        <v>0.40007959216526701</v>
      </c>
      <c r="AR325">
        <v>-1.0425708517557699</v>
      </c>
      <c r="AS325">
        <v>-0.57093919466848297</v>
      </c>
      <c r="AT325">
        <v>-0.43102707836543802</v>
      </c>
      <c r="AU325">
        <v>-1.2055085051497401</v>
      </c>
      <c r="AV325">
        <v>-0.82736819020110797</v>
      </c>
      <c r="AW325">
        <v>-0.90241433329397402</v>
      </c>
      <c r="AX325">
        <v>1.12335776978621</v>
      </c>
    </row>
    <row r="326" spans="1:50">
      <c r="A326">
        <v>14581</v>
      </c>
      <c r="B326" t="s">
        <v>632</v>
      </c>
      <c r="C326" t="s">
        <v>67</v>
      </c>
      <c r="D326">
        <v>9.6609069078961197E-3</v>
      </c>
      <c r="E326">
        <v>2.0317203516973002E-2</v>
      </c>
      <c r="F326">
        <v>0.29117546885625101</v>
      </c>
      <c r="G326">
        <v>0.151724222599154</v>
      </c>
      <c r="H326">
        <v>0.60568010585170395</v>
      </c>
      <c r="I326">
        <v>6.9200146418940497E-2</v>
      </c>
      <c r="J326">
        <v>0.29542638952678102</v>
      </c>
      <c r="K326">
        <v>0.69082627725416401</v>
      </c>
      <c r="L326">
        <v>0.33182965666138697</v>
      </c>
      <c r="M326">
        <v>0.33650645044726202</v>
      </c>
      <c r="N326">
        <v>0.30051218574771399</v>
      </c>
      <c r="O326">
        <v>0.31561645301436198</v>
      </c>
      <c r="P326">
        <v>4.1100367776330904</v>
      </c>
      <c r="Q326">
        <v>0.45812058151231999</v>
      </c>
      <c r="R326">
        <v>0.39781379276258799</v>
      </c>
      <c r="S326">
        <v>1.0045131358569599</v>
      </c>
      <c r="T326">
        <v>0.35449376755900103</v>
      </c>
      <c r="U326">
        <v>0.33146842310264901</v>
      </c>
      <c r="V326">
        <v>0.32077045233024698</v>
      </c>
      <c r="W326">
        <v>0.38250322717268398</v>
      </c>
      <c r="X326">
        <v>0.52148354032700905</v>
      </c>
      <c r="Y326">
        <v>0.244272323471633</v>
      </c>
      <c r="Z326">
        <v>0.41787034085257202</v>
      </c>
      <c r="AA326">
        <v>0.46579219945357297</v>
      </c>
      <c r="AB326">
        <v>9.9016667708613504E-2</v>
      </c>
      <c r="AC326">
        <v>0.59701104740972599</v>
      </c>
      <c r="AD326">
        <v>-0.170051828727837</v>
      </c>
      <c r="AE326">
        <v>8.5623555257663395E-2</v>
      </c>
      <c r="AF326">
        <v>0.38901529321724998</v>
      </c>
      <c r="AG326">
        <v>0.39063967908686198</v>
      </c>
      <c r="AH326">
        <v>0.28972881070698697</v>
      </c>
      <c r="AI326">
        <v>0.33777278854027198</v>
      </c>
      <c r="AJ326">
        <v>0.10681674145466299</v>
      </c>
      <c r="AK326">
        <v>0.24655443877826499</v>
      </c>
      <c r="AL326">
        <v>2.5827344354288202E-2</v>
      </c>
      <c r="AM326">
        <v>7.8055999206366494E-2</v>
      </c>
      <c r="AN326">
        <v>-3.0555777382326201E-2</v>
      </c>
      <c r="AO326">
        <v>0.49039761753736599</v>
      </c>
      <c r="AP326">
        <v>-0.43244831427998398</v>
      </c>
      <c r="AQ326">
        <v>0.295744688593222</v>
      </c>
      <c r="AR326">
        <v>0.183360739296547</v>
      </c>
      <c r="AS326">
        <v>0.14654175842221501</v>
      </c>
      <c r="AT326">
        <v>0.201138350070865</v>
      </c>
      <c r="AU326">
        <v>2.0347917790152902E-2</v>
      </c>
      <c r="AV326">
        <v>0.28013866518066399</v>
      </c>
      <c r="AW326">
        <v>0.26542172275321702</v>
      </c>
      <c r="AX326">
        <v>-7.9029063072165506E-2</v>
      </c>
    </row>
    <row r="327" spans="1:50">
      <c r="A327">
        <v>14582</v>
      </c>
      <c r="B327" t="s">
        <v>633</v>
      </c>
      <c r="C327" t="s">
        <v>634</v>
      </c>
      <c r="D327">
        <v>3.0715803689155701E-2</v>
      </c>
      <c r="E327">
        <v>-0.58468513531379596</v>
      </c>
      <c r="F327">
        <v>-0.450325627672226</v>
      </c>
      <c r="G327">
        <v>6.0927955147464199E-2</v>
      </c>
      <c r="H327">
        <v>3.8725267562519997E-2</v>
      </c>
      <c r="I327">
        <v>-8.7331309683850805E-2</v>
      </c>
      <c r="J327">
        <v>-0.310228888459328</v>
      </c>
      <c r="K327">
        <v>-2.6768670982418599E-2</v>
      </c>
      <c r="L327">
        <v>-0.28133679416923202</v>
      </c>
      <c r="M327">
        <v>-0.150560538086187</v>
      </c>
      <c r="N327">
        <v>-0.29758008029948302</v>
      </c>
      <c r="O327">
        <v>-0.314184435821034</v>
      </c>
      <c r="P327">
        <v>-0.122856786853847</v>
      </c>
      <c r="Q327">
        <v>-0.347988465841779</v>
      </c>
      <c r="R327">
        <v>-0.44537169175813202</v>
      </c>
      <c r="S327">
        <v>-0.150212728145807</v>
      </c>
      <c r="T327">
        <v>-0.275435366207191</v>
      </c>
      <c r="U327">
        <v>-0.26225454749684801</v>
      </c>
      <c r="V327">
        <v>-0.30689738130496702</v>
      </c>
      <c r="W327">
        <v>-0.19966858210964</v>
      </c>
      <c r="X327">
        <v>-0.17093790407236201</v>
      </c>
      <c r="Y327">
        <v>3.05465257731177E-2</v>
      </c>
      <c r="Z327">
        <v>-0.32125236301278698</v>
      </c>
      <c r="AA327">
        <v>-0.354942814344547</v>
      </c>
      <c r="AB327">
        <v>-0.38197401560184002</v>
      </c>
      <c r="AC327">
        <v>-0.14128695249277301</v>
      </c>
      <c r="AD327">
        <v>3.4095615482416801E-3</v>
      </c>
      <c r="AE327">
        <v>-0.202078897228887</v>
      </c>
      <c r="AF327">
        <v>-0.19556377835371799</v>
      </c>
      <c r="AG327">
        <v>-0.19143147793471099</v>
      </c>
      <c r="AH327">
        <v>-0.27782204108692599</v>
      </c>
      <c r="AI327">
        <v>-0.102991210064213</v>
      </c>
      <c r="AJ327">
        <v>7.9579470553445796E-3</v>
      </c>
      <c r="AK327">
        <v>-7.7834857022007806E-2</v>
      </c>
      <c r="AL327">
        <v>0.35887160166283</v>
      </c>
      <c r="AM327">
        <v>-0.58652509366511196</v>
      </c>
      <c r="AN327">
        <v>-0.12728110483216101</v>
      </c>
      <c r="AO327">
        <v>0.69014270616962403</v>
      </c>
      <c r="AP327">
        <v>-0.53280592301637697</v>
      </c>
      <c r="AQ327">
        <v>-0.19360279529014701</v>
      </c>
      <c r="AR327">
        <v>-1.51205456985477E-2</v>
      </c>
      <c r="AS327">
        <v>-0.221800224583343</v>
      </c>
      <c r="AT327">
        <v>-0.28550533510056297</v>
      </c>
      <c r="AU327">
        <v>-0.15872799765626899</v>
      </c>
      <c r="AV327">
        <v>0.14368079838124501</v>
      </c>
      <c r="AW327">
        <v>1.11820282485004</v>
      </c>
      <c r="AX327">
        <v>-1.0042916556906201</v>
      </c>
    </row>
    <row r="328" spans="1:50">
      <c r="A328">
        <v>14583</v>
      </c>
      <c r="B328" t="s">
        <v>635</v>
      </c>
      <c r="C328" t="s">
        <v>636</v>
      </c>
      <c r="D328">
        <v>-4.6040519949768202E-3</v>
      </c>
      <c r="E328">
        <v>-0.15078597136696201</v>
      </c>
      <c r="F328">
        <v>-0.26514986820617398</v>
      </c>
      <c r="G328">
        <v>-0.217189799416181</v>
      </c>
      <c r="H328">
        <v>-3.9575799211551299E-2</v>
      </c>
      <c r="I328">
        <v>0.222184332972933</v>
      </c>
      <c r="J328">
        <v>-0.27706502209963602</v>
      </c>
      <c r="K328">
        <v>-0.34010421074360397</v>
      </c>
      <c r="L328">
        <v>-0.16954526503728701</v>
      </c>
      <c r="M328">
        <v>-0.245671395788433</v>
      </c>
      <c r="N328">
        <v>-0.15330712530403801</v>
      </c>
      <c r="O328">
        <v>-0.208593380570015</v>
      </c>
      <c r="P328">
        <v>-0.22406454457723199</v>
      </c>
      <c r="Q328">
        <v>-0.25084949515027299</v>
      </c>
      <c r="R328">
        <v>-0.34291699811228199</v>
      </c>
      <c r="S328">
        <v>-0.383906490755973</v>
      </c>
      <c r="T328">
        <v>-0.22450192259819099</v>
      </c>
      <c r="U328">
        <v>-0.21735733198147</v>
      </c>
      <c r="V328">
        <v>-0.22628694626840701</v>
      </c>
      <c r="W328">
        <v>-0.19864201316925501</v>
      </c>
      <c r="X328">
        <v>-0.26608037552731401</v>
      </c>
      <c r="Y328">
        <v>-0.32532022507894398</v>
      </c>
      <c r="Z328">
        <v>-0.31239042762420599</v>
      </c>
      <c r="AA328">
        <v>-0.57839797304364404</v>
      </c>
      <c r="AB328">
        <v>-0.34938928584099099</v>
      </c>
      <c r="AC328">
        <v>-0.468388165995621</v>
      </c>
      <c r="AD328">
        <v>-0.39255892179260099</v>
      </c>
      <c r="AE328">
        <v>-0.68851008997179697</v>
      </c>
      <c r="AF328">
        <v>-0.31381511516469401</v>
      </c>
      <c r="AG328">
        <v>-0.31241793873149798</v>
      </c>
      <c r="AH328">
        <v>-0.39894677856529598</v>
      </c>
      <c r="AI328">
        <v>-0.35288700885656399</v>
      </c>
      <c r="AJ328">
        <v>-0.40090765623987501</v>
      </c>
      <c r="AK328">
        <v>-0.24274034038445899</v>
      </c>
      <c r="AL328">
        <v>-0.28470385483272698</v>
      </c>
      <c r="AM328">
        <v>-0.21903040388668901</v>
      </c>
      <c r="AN328">
        <v>-0.24766520700762801</v>
      </c>
      <c r="AO328">
        <v>-0.25447508597378199</v>
      </c>
      <c r="AP328">
        <v>-0.40267435405984098</v>
      </c>
      <c r="AQ328">
        <v>8.8353093784893297E-2</v>
      </c>
      <c r="AR328">
        <v>-0.26964897527774201</v>
      </c>
      <c r="AS328">
        <v>-0.29227768084604999</v>
      </c>
      <c r="AT328">
        <v>-0.26664228827021502</v>
      </c>
      <c r="AU328">
        <v>-0.27553929487477802</v>
      </c>
      <c r="AV328">
        <v>-0.40617429178081499</v>
      </c>
      <c r="AW328">
        <v>-0.238284485884524</v>
      </c>
      <c r="AX328">
        <v>-0.66334828796241296</v>
      </c>
    </row>
    <row r="329" spans="1:50">
      <c r="A329">
        <v>14584</v>
      </c>
      <c r="B329" t="s">
        <v>637</v>
      </c>
      <c r="C329" t="s">
        <v>177</v>
      </c>
      <c r="D329">
        <v>-0.127684963489401</v>
      </c>
      <c r="E329">
        <v>-0.82504028908613303</v>
      </c>
      <c r="F329">
        <v>-0.58776165597512198</v>
      </c>
      <c r="G329">
        <v>-0.17122262871698399</v>
      </c>
      <c r="H329">
        <v>-0.19713740939355501</v>
      </c>
      <c r="I329">
        <v>-5.3730752596106201E-3</v>
      </c>
      <c r="J329">
        <v>-0.50422530147863198</v>
      </c>
      <c r="K329">
        <v>-0.65752201964105195</v>
      </c>
      <c r="L329">
        <v>-0.30528042258760701</v>
      </c>
      <c r="M329">
        <v>-0.48128775219588299</v>
      </c>
      <c r="N329">
        <v>-0.49515040189578202</v>
      </c>
      <c r="O329">
        <v>-0.50876157854517301</v>
      </c>
      <c r="P329">
        <v>-0.49521573754499698</v>
      </c>
      <c r="Q329">
        <v>-0.50745708575260695</v>
      </c>
      <c r="R329">
        <v>-7.4705970302782795E-2</v>
      </c>
      <c r="S329">
        <v>-3.4824716449963801E-2</v>
      </c>
      <c r="T329">
        <v>-0.46423119116556799</v>
      </c>
      <c r="U329">
        <v>-0.45721818674433201</v>
      </c>
      <c r="V329">
        <v>-0.46575698609920801</v>
      </c>
      <c r="W329">
        <v>-0.43935626998741201</v>
      </c>
      <c r="X329">
        <v>-0.10138700197903899</v>
      </c>
      <c r="Y329">
        <v>-0.44224705260771502</v>
      </c>
      <c r="Z329">
        <v>-0.53343311220584999</v>
      </c>
      <c r="AA329">
        <v>-0.61720384364737702</v>
      </c>
      <c r="AB329">
        <v>-0.71583828345504097</v>
      </c>
      <c r="AC329">
        <v>-0.60121381250809003</v>
      </c>
      <c r="AD329">
        <v>-1.8554545463352199E-2</v>
      </c>
      <c r="AE329">
        <v>0.43521817453738598</v>
      </c>
      <c r="AF329">
        <v>-0.51691355342290601</v>
      </c>
      <c r="AG329">
        <v>-0.51072192841342001</v>
      </c>
      <c r="AH329">
        <v>-0.59717275270950398</v>
      </c>
      <c r="AI329">
        <v>-0.30120051125777902</v>
      </c>
      <c r="AJ329">
        <v>-0.43938913717095801</v>
      </c>
      <c r="AK329">
        <v>-0.31547503937811</v>
      </c>
      <c r="AL329">
        <v>0.14109423289183201</v>
      </c>
      <c r="AM329">
        <v>-0.800027424654145</v>
      </c>
      <c r="AN329">
        <v>-1.38299072687882</v>
      </c>
      <c r="AO329">
        <v>0.118299300915663</v>
      </c>
      <c r="AP329">
        <v>-1.0202335707275001</v>
      </c>
      <c r="AQ329">
        <v>0.50909529826456801</v>
      </c>
      <c r="AR329">
        <v>-0.56817979200062796</v>
      </c>
      <c r="AS329">
        <v>-0.58603562596758096</v>
      </c>
      <c r="AT329">
        <v>-0.39249758196950302</v>
      </c>
      <c r="AU329">
        <v>-0.277748891266274</v>
      </c>
      <c r="AV329">
        <v>0.39207904989946002</v>
      </c>
      <c r="AW329">
        <v>-0.71160630705440497</v>
      </c>
      <c r="AX329">
        <v>-0.88358463235029205</v>
      </c>
    </row>
    <row r="330" spans="1:50">
      <c r="A330">
        <v>14585</v>
      </c>
      <c r="B330" t="s">
        <v>638</v>
      </c>
      <c r="C330" t="s">
        <v>639</v>
      </c>
      <c r="D330">
        <v>-3.3435875587093399E-2</v>
      </c>
      <c r="E330">
        <v>0.57043448308187905</v>
      </c>
      <c r="F330">
        <v>0.24028379925659099</v>
      </c>
      <c r="G330">
        <v>0.130740861874207</v>
      </c>
      <c r="H330">
        <v>0.45213184108073201</v>
      </c>
      <c r="I330">
        <v>3.3559521836750198E-3</v>
      </c>
      <c r="J330">
        <v>0.70919276864917602</v>
      </c>
      <c r="K330">
        <v>0.58144501080577904</v>
      </c>
      <c r="L330">
        <v>0.75254071480240403</v>
      </c>
      <c r="M330">
        <v>0.75931553492802095</v>
      </c>
      <c r="N330">
        <v>0.71724827612679298</v>
      </c>
      <c r="O330">
        <v>0.93574584651299597</v>
      </c>
      <c r="P330">
        <v>0.93402765553149902</v>
      </c>
      <c r="Q330">
        <v>0.71612876116539004</v>
      </c>
      <c r="R330">
        <v>0.580990111713934</v>
      </c>
      <c r="S330">
        <v>0.64432949063941403</v>
      </c>
      <c r="T330">
        <v>0.77813645326724101</v>
      </c>
      <c r="U330">
        <v>0.79169296732816496</v>
      </c>
      <c r="V330">
        <v>0.74593644278887405</v>
      </c>
      <c r="W330">
        <v>0.80941592468503698</v>
      </c>
      <c r="X330">
        <v>0.73672929766015605</v>
      </c>
      <c r="Y330">
        <v>0.75579009189957702</v>
      </c>
      <c r="Z330">
        <v>0.78874999072535001</v>
      </c>
      <c r="AA330">
        <v>0.33777542480126399</v>
      </c>
      <c r="AB330">
        <v>0.27577139789352001</v>
      </c>
      <c r="AC330">
        <v>0.14251660253850301</v>
      </c>
      <c r="AD330">
        <v>-0.48973403605144999</v>
      </c>
      <c r="AE330">
        <v>-0.390701706792903</v>
      </c>
      <c r="AF330">
        <v>0.29897547749493603</v>
      </c>
      <c r="AG330">
        <v>0.30870704015978701</v>
      </c>
      <c r="AH330">
        <v>0.44491923981622999</v>
      </c>
      <c r="AI330">
        <v>0.25478730899635899</v>
      </c>
      <c r="AJ330">
        <v>0.27242243999388299</v>
      </c>
      <c r="AK330">
        <v>0.64172551181977799</v>
      </c>
      <c r="AL330">
        <v>0.29655608143457701</v>
      </c>
      <c r="AM330">
        <v>1.3221526377917501</v>
      </c>
      <c r="AN330">
        <v>-3.7040952265912502E-2</v>
      </c>
      <c r="AO330">
        <v>-8.2436707586087898E-2</v>
      </c>
      <c r="AP330">
        <v>0.544140544716194</v>
      </c>
      <c r="AQ330">
        <v>3.4809272004832098E-4</v>
      </c>
      <c r="AR330">
        <v>3.0771444831594401</v>
      </c>
      <c r="AS330">
        <v>0.42104667947890101</v>
      </c>
      <c r="AT330">
        <v>0.403157666919986</v>
      </c>
      <c r="AU330">
        <v>0.405224113769725</v>
      </c>
      <c r="AV330">
        <v>0.35065366546694599</v>
      </c>
      <c r="AW330">
        <v>0.409910594720094</v>
      </c>
      <c r="AX330">
        <v>0.734259205123862</v>
      </c>
    </row>
    <row r="331" spans="1:50">
      <c r="A331">
        <v>14586</v>
      </c>
      <c r="B331" t="s">
        <v>640</v>
      </c>
      <c r="C331" t="s">
        <v>641</v>
      </c>
      <c r="D331">
        <v>-0.14519451923225299</v>
      </c>
      <c r="E331">
        <v>0.121348678612963</v>
      </c>
      <c r="F331">
        <v>0.353453273763978</v>
      </c>
      <c r="G331">
        <v>7.5050392329539098E-2</v>
      </c>
      <c r="H331">
        <v>-0.27182195910485801</v>
      </c>
      <c r="I331">
        <v>0.144193066827599</v>
      </c>
      <c r="J331">
        <v>0.12335495320556999</v>
      </c>
      <c r="K331">
        <v>0.363323809784384</v>
      </c>
      <c r="L331">
        <v>0.27940213045863199</v>
      </c>
      <c r="M331">
        <v>0.17631646160066999</v>
      </c>
      <c r="N331">
        <v>0.247174758222343</v>
      </c>
      <c r="O331">
        <v>0.159104122808988</v>
      </c>
      <c r="P331">
        <v>0.172888948720926</v>
      </c>
      <c r="Q331">
        <v>0.26341507162292599</v>
      </c>
      <c r="R331">
        <v>9.7404235708189901E-2</v>
      </c>
      <c r="S331">
        <v>0.47174020648515103</v>
      </c>
      <c r="T331">
        <v>0.19910219063000101</v>
      </c>
      <c r="U331">
        <v>0.212861205361387</v>
      </c>
      <c r="V331">
        <v>0.16651862756468</v>
      </c>
      <c r="W331">
        <v>0.31330104461247399</v>
      </c>
      <c r="X331">
        <v>0.15866334941176699</v>
      </c>
      <c r="Y331">
        <v>0.190909993092443</v>
      </c>
      <c r="Z331">
        <v>0.117246531740024</v>
      </c>
      <c r="AA331">
        <v>0.122473049816489</v>
      </c>
      <c r="AB331">
        <v>0.136132737497142</v>
      </c>
      <c r="AC331">
        <v>3.7651974628151799E-2</v>
      </c>
      <c r="AD331">
        <v>-9.8741812020937108E-3</v>
      </c>
      <c r="AE331">
        <v>0.55604882645775899</v>
      </c>
      <c r="AF331">
        <v>0.19402895507179399</v>
      </c>
      <c r="AG331">
        <v>0.20528927551621801</v>
      </c>
      <c r="AH331">
        <v>0.19239026046627</v>
      </c>
      <c r="AI331">
        <v>0.15121683687212101</v>
      </c>
      <c r="AJ331">
        <v>4.0823288941604502E-2</v>
      </c>
      <c r="AK331">
        <v>9.1107316564085702E-2</v>
      </c>
      <c r="AL331">
        <v>0.24897111342525499</v>
      </c>
      <c r="AM331">
        <v>8.7239579499116496E-2</v>
      </c>
      <c r="AN331">
        <v>6.4923858435249407E-2</v>
      </c>
      <c r="AO331">
        <v>0.28780197775870803</v>
      </c>
      <c r="AP331">
        <v>0.39335235122405299</v>
      </c>
      <c r="AQ331">
        <v>-0.24458692598276999</v>
      </c>
      <c r="AR331">
        <v>0.190669201873573</v>
      </c>
      <c r="AS331">
        <v>0.24684794567724</v>
      </c>
      <c r="AT331">
        <v>0.20048147865075699</v>
      </c>
      <c r="AU331">
        <v>0.35177593677281299</v>
      </c>
      <c r="AV331">
        <v>-0.19706669439949001</v>
      </c>
      <c r="AW331">
        <v>0.13838123089679799</v>
      </c>
      <c r="AX331">
        <v>0.629404007295844</v>
      </c>
    </row>
    <row r="332" spans="1:50">
      <c r="A332">
        <v>14587</v>
      </c>
      <c r="B332" t="s">
        <v>642</v>
      </c>
      <c r="C332" t="s">
        <v>641</v>
      </c>
      <c r="D332">
        <v>-0.14231575022380399</v>
      </c>
      <c r="E332">
        <v>-0.52713226770120603</v>
      </c>
      <c r="F332">
        <v>-0.10342946612857599</v>
      </c>
      <c r="G332">
        <v>-0.33763098990492701</v>
      </c>
      <c r="H332">
        <v>-9.5915833562111502E-2</v>
      </c>
      <c r="I332">
        <v>-0.42919942539489803</v>
      </c>
      <c r="J332">
        <v>-0.124747560945837</v>
      </c>
      <c r="K332">
        <v>-0.24018482375188099</v>
      </c>
      <c r="L332">
        <v>-0.25153274968426798</v>
      </c>
      <c r="M332">
        <v>-0.26964838357285398</v>
      </c>
      <c r="N332">
        <v>-0.27846267228383098</v>
      </c>
      <c r="O332">
        <v>-0.30167990334911998</v>
      </c>
      <c r="P332">
        <v>-0.19264559695335001</v>
      </c>
      <c r="Q332">
        <v>-0.36078380667173199</v>
      </c>
      <c r="R332">
        <v>-0.418865140410978</v>
      </c>
      <c r="S332">
        <v>-0.59308026178189199</v>
      </c>
      <c r="T332">
        <v>-0.257683453954756</v>
      </c>
      <c r="U332">
        <v>-0.25090361484863699</v>
      </c>
      <c r="V332">
        <v>-0.25875913073997298</v>
      </c>
      <c r="W332">
        <v>-0.234623210593253</v>
      </c>
      <c r="X332">
        <v>-0.22419153468026301</v>
      </c>
      <c r="Y332">
        <v>-0.34394663410531501</v>
      </c>
      <c r="Z332">
        <v>-0.32630164209096002</v>
      </c>
      <c r="AA332">
        <v>-0.44770657516416801</v>
      </c>
      <c r="AB332">
        <v>-0.50388898080418398</v>
      </c>
      <c r="AC332">
        <v>-7.4517933680373197E-2</v>
      </c>
      <c r="AD332">
        <v>0.87327100516010803</v>
      </c>
      <c r="AE332">
        <v>-0.98865830797238297</v>
      </c>
      <c r="AF332">
        <v>-0.25416742335074199</v>
      </c>
      <c r="AG332">
        <v>-0.2477949302745</v>
      </c>
      <c r="AH332">
        <v>-0.24191603853145099</v>
      </c>
      <c r="AI332">
        <v>-6.96404729366744E-2</v>
      </c>
      <c r="AJ332">
        <v>1.9967049126303298E-2</v>
      </c>
      <c r="AK332">
        <v>-0.36457822165472098</v>
      </c>
      <c r="AL332">
        <v>-0.40929378786847098</v>
      </c>
      <c r="AM332">
        <v>-0.45398998835895898</v>
      </c>
      <c r="AN332">
        <v>-0.72895280732174395</v>
      </c>
      <c r="AO332">
        <v>-0.56396406809616395</v>
      </c>
      <c r="AP332">
        <v>-0.13331502282266799</v>
      </c>
      <c r="AQ332">
        <v>3.4413808222324399E-2</v>
      </c>
      <c r="AR332">
        <v>-0.152337132304384</v>
      </c>
      <c r="AS332">
        <v>-0.24466486285153199</v>
      </c>
      <c r="AT332">
        <v>-3.3345521077904602E-2</v>
      </c>
      <c r="AU332">
        <v>9.8122819764554503E-2</v>
      </c>
      <c r="AV332">
        <v>-0.54175391595976097</v>
      </c>
      <c r="AW332">
        <v>-0.41298568208210801</v>
      </c>
      <c r="AX332">
        <v>-0.122140270126343</v>
      </c>
    </row>
    <row r="333" spans="1:50">
      <c r="A333">
        <v>14588</v>
      </c>
      <c r="B333" t="s">
        <v>643</v>
      </c>
      <c r="C333" t="s">
        <v>644</v>
      </c>
      <c r="D333">
        <v>-0.329884224447062</v>
      </c>
      <c r="E333">
        <v>1.42208002299013</v>
      </c>
      <c r="F333">
        <v>0.82725933703889498</v>
      </c>
      <c r="G333">
        <v>0.524720479101346</v>
      </c>
      <c r="H333">
        <v>0.80844526841250397</v>
      </c>
      <c r="I333">
        <v>-1.28738967190456E-2</v>
      </c>
      <c r="J333">
        <v>0.98498365783992003</v>
      </c>
      <c r="K333">
        <v>0.90430953912204903</v>
      </c>
      <c r="L333">
        <v>1.0587622793281299</v>
      </c>
      <c r="M333">
        <v>1.07970899041293</v>
      </c>
      <c r="N333">
        <v>1.0311940486378399</v>
      </c>
      <c r="O333">
        <v>1.0782735485422601</v>
      </c>
      <c r="P333">
        <v>1.0915120737408901</v>
      </c>
      <c r="Q333">
        <v>1.0195849747607799</v>
      </c>
      <c r="R333">
        <v>0.96203054561057699</v>
      </c>
      <c r="S333">
        <v>0.70078094717750605</v>
      </c>
      <c r="T333">
        <v>1.1252237672444001</v>
      </c>
      <c r="U333">
        <v>1.13343302616154</v>
      </c>
      <c r="V333">
        <v>1.12135731676604</v>
      </c>
      <c r="W333">
        <v>1.4509585362669</v>
      </c>
      <c r="X333">
        <v>1.0900961124453099</v>
      </c>
      <c r="Y333">
        <v>1.0487982891985499</v>
      </c>
      <c r="Z333">
        <v>1.0538952918184299</v>
      </c>
      <c r="AA333">
        <v>0.68103182731351097</v>
      </c>
      <c r="AB333">
        <v>0.91540970236892405</v>
      </c>
      <c r="AC333">
        <v>1.21461919084882</v>
      </c>
      <c r="AD333">
        <v>0.47431771182618598</v>
      </c>
      <c r="AE333">
        <v>0.87608828879419198</v>
      </c>
      <c r="AF333">
        <v>1.3624925924958</v>
      </c>
      <c r="AG333">
        <v>1.37900388145288</v>
      </c>
      <c r="AH333">
        <v>1.29140223077658</v>
      </c>
      <c r="AI333">
        <v>1.3379616799910301</v>
      </c>
      <c r="AJ333">
        <v>1.10568353160132</v>
      </c>
      <c r="AK333">
        <v>1.52973983097318</v>
      </c>
      <c r="AL333">
        <v>0.341198080682932</v>
      </c>
      <c r="AM333">
        <v>1.2272981289157801E-2</v>
      </c>
      <c r="AN333">
        <v>1.09803149332711</v>
      </c>
      <c r="AO333">
        <v>0.55587986653467203</v>
      </c>
      <c r="AP333">
        <v>1.47499786169798</v>
      </c>
      <c r="AQ333">
        <v>-0.694773185780447</v>
      </c>
      <c r="AR333">
        <v>1.0360048229952801</v>
      </c>
      <c r="AS333">
        <v>1.0143366243023899</v>
      </c>
      <c r="AT333">
        <v>1.0195025154246899</v>
      </c>
      <c r="AU333">
        <v>0.90274990092556795</v>
      </c>
      <c r="AV333">
        <v>1.49006438960149</v>
      </c>
      <c r="AW333">
        <v>1.77575065490277</v>
      </c>
      <c r="AX333">
        <v>2.4983327517600702</v>
      </c>
    </row>
    <row r="334" spans="1:50">
      <c r="A334">
        <v>14589</v>
      </c>
      <c r="B334" t="s">
        <v>645</v>
      </c>
      <c r="C334" t="s">
        <v>646</v>
      </c>
      <c r="D334">
        <v>5.9839120800903901E-2</v>
      </c>
      <c r="E334">
        <v>-0.92996009910884703</v>
      </c>
      <c r="F334">
        <v>-1.0912906648242</v>
      </c>
      <c r="G334">
        <v>-0.82952333208176798</v>
      </c>
      <c r="H334">
        <v>-0.227693386259472</v>
      </c>
      <c r="I334">
        <v>-0.35903021673515501</v>
      </c>
      <c r="J334">
        <v>-1.0033034775240399</v>
      </c>
      <c r="K334">
        <v>-1.1733466109508399</v>
      </c>
      <c r="L334">
        <v>-0.65056147219457805</v>
      </c>
      <c r="M334">
        <v>-1.0004599130643499</v>
      </c>
      <c r="N334">
        <v>-0.68538024380893603</v>
      </c>
      <c r="O334">
        <v>-0.68334361502378804</v>
      </c>
      <c r="P334">
        <v>-1.0236067617136</v>
      </c>
      <c r="Q334">
        <v>-0.55433829278913804</v>
      </c>
      <c r="R334">
        <v>-1.04375972365199</v>
      </c>
      <c r="S334">
        <v>-0.99658450000793697</v>
      </c>
      <c r="T334">
        <v>-0.76750051850288004</v>
      </c>
      <c r="U334">
        <v>-0.98095558086839396</v>
      </c>
      <c r="V334">
        <v>-0.99299611056027604</v>
      </c>
      <c r="W334">
        <v>-0.97274715471933004</v>
      </c>
      <c r="X334">
        <v>-1.0395891741171499</v>
      </c>
      <c r="Y334">
        <v>-1.0715191677526901</v>
      </c>
      <c r="Z334">
        <v>-0.615815536084655</v>
      </c>
      <c r="AA334">
        <v>-0.84336668068951404</v>
      </c>
      <c r="AB334">
        <v>-1.2070367959144701</v>
      </c>
      <c r="AC334">
        <v>1.18490807713914</v>
      </c>
      <c r="AD334">
        <v>-0.61708310077641604</v>
      </c>
      <c r="AE334">
        <v>-1.0488698748355201</v>
      </c>
      <c r="AF334">
        <v>-0.81533539336460803</v>
      </c>
      <c r="AG334">
        <v>-0.80981652868078102</v>
      </c>
      <c r="AH334">
        <v>-0.89619252910598601</v>
      </c>
      <c r="AI334">
        <v>-0.84913494583044102</v>
      </c>
      <c r="AJ334">
        <v>-0.90359594437653301</v>
      </c>
      <c r="AK334">
        <v>-0.73226376029722395</v>
      </c>
      <c r="AL334">
        <v>-0.52141482840515296</v>
      </c>
      <c r="AM334">
        <v>-0.70155450968602795</v>
      </c>
      <c r="AN334">
        <v>-0.19890006065087201</v>
      </c>
      <c r="AO334">
        <v>-0.74578596294024002</v>
      </c>
      <c r="AP334">
        <v>-0.55360564550367697</v>
      </c>
      <c r="AQ334">
        <v>7.3750798476122106E-2</v>
      </c>
      <c r="AR334">
        <v>-0.52437319907975399</v>
      </c>
      <c r="AS334">
        <v>1.3745832506962401</v>
      </c>
      <c r="AT334">
        <v>-0.87662651267203096</v>
      </c>
      <c r="AU334">
        <v>-0.48975421284606802</v>
      </c>
      <c r="AV334">
        <v>-0.77556887319519496</v>
      </c>
      <c r="AW334">
        <v>-0.92026794060094497</v>
      </c>
      <c r="AX334">
        <v>0.37821663193479899</v>
      </c>
    </row>
    <row r="335" spans="1:50">
      <c r="A335">
        <v>14590</v>
      </c>
      <c r="B335" t="s">
        <v>647</v>
      </c>
      <c r="C335" t="s">
        <v>648</v>
      </c>
      <c r="D335">
        <v>2.7760928542013098E-2</v>
      </c>
      <c r="E335">
        <v>-1.50398819585683</v>
      </c>
      <c r="F335">
        <v>-0.95078840849395396</v>
      </c>
      <c r="G335">
        <v>-1.3827843471688801</v>
      </c>
      <c r="H335">
        <v>3.0017412085071801E-2</v>
      </c>
      <c r="I335">
        <v>-0.646774298353335</v>
      </c>
      <c r="J335">
        <v>-1.398356622156</v>
      </c>
      <c r="K335">
        <v>-1.3519784919387901</v>
      </c>
      <c r="L335">
        <v>-1.3655342396713299</v>
      </c>
      <c r="M335">
        <v>-1.3936880774440901</v>
      </c>
      <c r="N335">
        <v>-1.37265434555754</v>
      </c>
      <c r="O335">
        <v>-1.4354826048907801</v>
      </c>
      <c r="P335">
        <v>-1.42179111952631</v>
      </c>
      <c r="Q335">
        <v>-1.47568408293798</v>
      </c>
      <c r="R335">
        <v>-1.54048085877814</v>
      </c>
      <c r="S335">
        <v>-1.23778159464659</v>
      </c>
      <c r="T335">
        <v>-1.3801931404105401</v>
      </c>
      <c r="U335">
        <v>-1.384254599868</v>
      </c>
      <c r="V335">
        <v>-1.39603257853008</v>
      </c>
      <c r="W335">
        <v>-1.37662903186036</v>
      </c>
      <c r="X335">
        <v>-1.44237841486281</v>
      </c>
      <c r="Y335">
        <v>-0.83452544958504604</v>
      </c>
      <c r="Z335">
        <v>-1.2823822745328</v>
      </c>
      <c r="AA335">
        <v>-0.82430753544014401</v>
      </c>
      <c r="AB335">
        <v>-1.25342515168543</v>
      </c>
      <c r="AC335">
        <v>-1.3434109101786</v>
      </c>
      <c r="AD335">
        <v>-1.3361659994009201</v>
      </c>
      <c r="AE335">
        <v>-0.95007439982628705</v>
      </c>
      <c r="AF335">
        <v>-1.36524060524288</v>
      </c>
      <c r="AG335">
        <v>-1.3606391865945799</v>
      </c>
      <c r="AH335">
        <v>-1.44446995289035</v>
      </c>
      <c r="AI335">
        <v>-1.24251160498163</v>
      </c>
      <c r="AJ335">
        <v>-0.50085526307808903</v>
      </c>
      <c r="AK335">
        <v>-1.1927008337821801</v>
      </c>
      <c r="AL335">
        <v>-0.44612444928450301</v>
      </c>
      <c r="AM335">
        <v>-0.28724467779829799</v>
      </c>
      <c r="AN335">
        <v>-0.52354864378941102</v>
      </c>
      <c r="AO335">
        <v>-1.00900287931371</v>
      </c>
      <c r="AP335">
        <v>-0.77388790817032005</v>
      </c>
      <c r="AQ335">
        <v>-0.21116422474459901</v>
      </c>
      <c r="AR335">
        <v>-1.26799207415294</v>
      </c>
      <c r="AS335">
        <v>-0.92069044718413395</v>
      </c>
      <c r="AT335">
        <v>-1.3923411644244901</v>
      </c>
      <c r="AU335">
        <v>-1.40440541429081</v>
      </c>
      <c r="AV335">
        <v>-1.6055132143377698E-2</v>
      </c>
      <c r="AW335">
        <v>-1.23933280781241</v>
      </c>
      <c r="AX335">
        <v>-1.42446319592611</v>
      </c>
    </row>
    <row r="336" spans="1:50">
      <c r="A336">
        <v>14591</v>
      </c>
      <c r="B336" t="s">
        <v>649</v>
      </c>
      <c r="C336" t="s">
        <v>650</v>
      </c>
      <c r="D336">
        <v>-3.7179942039752299E-2</v>
      </c>
      <c r="E336">
        <v>-0.494908508843517</v>
      </c>
      <c r="F336">
        <v>-0.43113432602003299</v>
      </c>
      <c r="G336">
        <v>0.108772131623906</v>
      </c>
      <c r="H336">
        <v>7.2575968001013194E-2</v>
      </c>
      <c r="I336">
        <v>-0.42999693143276102</v>
      </c>
      <c r="J336">
        <v>-0.55854833979670304</v>
      </c>
      <c r="K336">
        <v>-0.717053182049187</v>
      </c>
      <c r="L336">
        <v>-0.265693246030207</v>
      </c>
      <c r="M336">
        <v>-7.12038540407747E-2</v>
      </c>
      <c r="N336">
        <v>-0.10717023912210399</v>
      </c>
      <c r="O336">
        <v>-0.57698948977417097</v>
      </c>
      <c r="P336">
        <v>-0.56335268333830701</v>
      </c>
      <c r="Q336">
        <v>-0.42449724275106798</v>
      </c>
      <c r="R336">
        <v>-0.49415532492717901</v>
      </c>
      <c r="S336">
        <v>-0.73805986097840703</v>
      </c>
      <c r="T336">
        <v>-0.52130698147941001</v>
      </c>
      <c r="U336">
        <v>-0.52515588447106198</v>
      </c>
      <c r="V336">
        <v>-0.53756358976794305</v>
      </c>
      <c r="W336">
        <v>-0.51613194142059804</v>
      </c>
      <c r="X336">
        <v>-0.37157172728677501</v>
      </c>
      <c r="Y336">
        <v>-0.61018717587896698</v>
      </c>
      <c r="Z336">
        <v>-0.58811547984528001</v>
      </c>
      <c r="AA336">
        <v>-0.58275810663013405</v>
      </c>
      <c r="AB336">
        <v>-0.69993632047162302</v>
      </c>
      <c r="AC336">
        <v>-0.40875953995581599</v>
      </c>
      <c r="AD336">
        <v>-0.35279103397209099</v>
      </c>
      <c r="AE336">
        <v>-0.90049232346084596</v>
      </c>
      <c r="AF336">
        <v>-0.455733117000587</v>
      </c>
      <c r="AG336">
        <v>-0.44948578121029698</v>
      </c>
      <c r="AH336">
        <v>-0.53349907987404099</v>
      </c>
      <c r="AI336">
        <v>-0.48477591590209301</v>
      </c>
      <c r="AJ336">
        <v>-0.70881838469411496</v>
      </c>
      <c r="AK336">
        <v>-0.22834167908908901</v>
      </c>
      <c r="AL336">
        <v>-0.66924642924911304</v>
      </c>
      <c r="AM336">
        <v>-6.8198500605287597E-3</v>
      </c>
      <c r="AN336">
        <v>-1.0705696761105199</v>
      </c>
      <c r="AO336">
        <v>-0.58814531265983205</v>
      </c>
      <c r="AP336">
        <v>-7.4878151175069393E-2</v>
      </c>
      <c r="AQ336">
        <v>-1.7354559360144999E-2</v>
      </c>
      <c r="AR336">
        <v>-0.19670018221378499</v>
      </c>
      <c r="AS336">
        <v>-0.37902911241377701</v>
      </c>
      <c r="AT336">
        <v>-0.517690317276426</v>
      </c>
      <c r="AU336">
        <v>-0.374652604773063</v>
      </c>
      <c r="AV336">
        <v>0.18823516598360401</v>
      </c>
      <c r="AW336">
        <v>0.15875774927913899</v>
      </c>
      <c r="AX336">
        <v>0.88325531144720804</v>
      </c>
    </row>
    <row r="337" spans="1:50">
      <c r="A337">
        <v>14592</v>
      </c>
      <c r="B337" t="s">
        <v>651</v>
      </c>
      <c r="C337" t="s">
        <v>652</v>
      </c>
      <c r="D337">
        <v>7.6095520551020299E-2</v>
      </c>
      <c r="E337">
        <v>-0.43701928618952701</v>
      </c>
      <c r="F337">
        <v>-0.232348434115841</v>
      </c>
      <c r="G337">
        <v>0.45365946312101701</v>
      </c>
      <c r="H337">
        <v>-0.80276813153099402</v>
      </c>
      <c r="I337">
        <v>-0.51337563949089704</v>
      </c>
      <c r="J337">
        <v>-0.35348236342705902</v>
      </c>
      <c r="K337">
        <v>-0.50665665345164301</v>
      </c>
      <c r="L337">
        <v>-0.31307628326288001</v>
      </c>
      <c r="M337">
        <v>8.0839357074888901E-2</v>
      </c>
      <c r="N337">
        <v>-0.31977729374334302</v>
      </c>
      <c r="O337">
        <v>-0.36095659619981202</v>
      </c>
      <c r="P337">
        <v>-0.34799285454330198</v>
      </c>
      <c r="Q337">
        <v>-0.40159707226642799</v>
      </c>
      <c r="R337">
        <v>-0.46202494872590899</v>
      </c>
      <c r="S337">
        <v>-0.734301111833635</v>
      </c>
      <c r="T337">
        <v>-0.30104720467731499</v>
      </c>
      <c r="U337">
        <v>-0.28683181095509303</v>
      </c>
      <c r="V337">
        <v>-0.31607195987234599</v>
      </c>
      <c r="W337">
        <v>-0.29522795185054701</v>
      </c>
      <c r="X337">
        <v>-0.36480576047868601</v>
      </c>
      <c r="Y337">
        <v>-0.39264947343474299</v>
      </c>
      <c r="Z337">
        <v>-0.124518047052569</v>
      </c>
      <c r="AA337">
        <v>-0.20533739969735401</v>
      </c>
      <c r="AB337">
        <v>0.19428924889590701</v>
      </c>
      <c r="AC337">
        <v>-0.28608139382332498</v>
      </c>
      <c r="AD337">
        <v>-0.67883487789775598</v>
      </c>
      <c r="AE337">
        <v>-0.55672088129957398</v>
      </c>
      <c r="AF337">
        <v>-0.16419663320876601</v>
      </c>
      <c r="AG337">
        <v>-0.15713920808116499</v>
      </c>
      <c r="AH337">
        <v>-0.232436665904205</v>
      </c>
      <c r="AI337">
        <v>-0.192473976997838</v>
      </c>
      <c r="AJ337">
        <v>-0.30782788738482397</v>
      </c>
      <c r="AK337">
        <v>-0.392790032774195</v>
      </c>
      <c r="AL337">
        <v>-0.86635718927733096</v>
      </c>
      <c r="AM337">
        <v>-0.67218753892518601</v>
      </c>
      <c r="AN337">
        <v>0.96498357137543</v>
      </c>
      <c r="AO337">
        <v>0.54824966116241802</v>
      </c>
      <c r="AP337">
        <v>0.58213733009822499</v>
      </c>
      <c r="AQ337">
        <v>0.803545391459631</v>
      </c>
      <c r="AR337">
        <v>9.6367151990800703E-2</v>
      </c>
      <c r="AS337">
        <v>-0.15483700049038299</v>
      </c>
      <c r="AT337">
        <v>-0.124289468732453</v>
      </c>
      <c r="AU337">
        <v>-0.26901073534703601</v>
      </c>
      <c r="AV337">
        <v>-0.496304223679989</v>
      </c>
      <c r="AW337">
        <v>-0.217313946781659</v>
      </c>
      <c r="AX337">
        <v>0.619626164569407</v>
      </c>
    </row>
    <row r="338" spans="1:50">
      <c r="A338">
        <v>14593</v>
      </c>
      <c r="B338" t="s">
        <v>653</v>
      </c>
      <c r="C338" t="s">
        <v>67</v>
      </c>
      <c r="D338">
        <v>-0.15948953253506201</v>
      </c>
      <c r="E338">
        <v>0.23569336683216</v>
      </c>
      <c r="F338">
        <v>0.28488044499595</v>
      </c>
      <c r="G338">
        <v>0.92091699527319404</v>
      </c>
      <c r="H338">
        <v>3.6198983505889799E-2</v>
      </c>
      <c r="I338">
        <v>0.19960897558677401</v>
      </c>
      <c r="J338">
        <v>0.76723150476776703</v>
      </c>
      <c r="K338">
        <v>0.66725808933099795</v>
      </c>
      <c r="L338">
        <v>0.83917525916312496</v>
      </c>
      <c r="M338">
        <v>1.2000693505479301</v>
      </c>
      <c r="N338">
        <v>0.83044584566733404</v>
      </c>
      <c r="O338">
        <v>0.82726952079564697</v>
      </c>
      <c r="P338">
        <v>0.83579663796897996</v>
      </c>
      <c r="Q338">
        <v>1.3148199447634601</v>
      </c>
      <c r="R338">
        <v>0.72752002049910902</v>
      </c>
      <c r="S338">
        <v>1.0113917444522</v>
      </c>
      <c r="T338">
        <v>0.88483289665199405</v>
      </c>
      <c r="U338">
        <v>0.88193699450646701</v>
      </c>
      <c r="V338">
        <v>0.87273227566042699</v>
      </c>
      <c r="W338">
        <v>0.89725500769262501</v>
      </c>
      <c r="X338">
        <v>0.82985411907311102</v>
      </c>
      <c r="Y338">
        <v>0.80270500846446202</v>
      </c>
      <c r="Z338">
        <v>0.81645009581936501</v>
      </c>
      <c r="AA338">
        <v>0.44242740333317998</v>
      </c>
      <c r="AB338">
        <v>0.32928602179929201</v>
      </c>
      <c r="AC338">
        <v>0.96564217574080502</v>
      </c>
      <c r="AD338">
        <v>0.235656349288005</v>
      </c>
      <c r="AE338">
        <v>-0.246569640162561</v>
      </c>
      <c r="AF338">
        <v>0.52084111924189802</v>
      </c>
      <c r="AG338">
        <v>0.53237431758769005</v>
      </c>
      <c r="AH338">
        <v>0.45118048541195099</v>
      </c>
      <c r="AI338">
        <v>0.49607174667994702</v>
      </c>
      <c r="AJ338">
        <v>0.27568040945935701</v>
      </c>
      <c r="AK338">
        <v>0.54895689107958801</v>
      </c>
      <c r="AL338">
        <v>-2.0528136259629501E-2</v>
      </c>
      <c r="AM338">
        <v>1.08637510808913</v>
      </c>
      <c r="AN338">
        <v>0.246176958326812</v>
      </c>
      <c r="AO338">
        <v>-0.11530024322339</v>
      </c>
      <c r="AP338">
        <v>0.85453985093197005</v>
      </c>
      <c r="AQ338">
        <v>-1.11323157758074</v>
      </c>
      <c r="AR338">
        <v>0.35555786183517801</v>
      </c>
      <c r="AS338">
        <v>0.34477304191619801</v>
      </c>
      <c r="AT338">
        <v>0.34309941845372299</v>
      </c>
      <c r="AU338">
        <v>0.22202296726722401</v>
      </c>
      <c r="AV338">
        <v>-0.31231826509543698</v>
      </c>
      <c r="AW338">
        <v>0.520380726639046</v>
      </c>
      <c r="AX338">
        <v>1.64334285543037</v>
      </c>
    </row>
    <row r="339" spans="1:50">
      <c r="A339">
        <v>14594</v>
      </c>
      <c r="B339" t="s">
        <v>654</v>
      </c>
      <c r="C339" t="s">
        <v>177</v>
      </c>
      <c r="D339">
        <v>6.8993971089070802E-3</v>
      </c>
      <c r="E339">
        <v>0.37337045143381697</v>
      </c>
      <c r="F339">
        <v>0.37235554743788501</v>
      </c>
      <c r="G339">
        <v>0.273317718447668</v>
      </c>
      <c r="H339">
        <v>0.32916173685875399</v>
      </c>
      <c r="I339">
        <v>0.332906718636725</v>
      </c>
      <c r="J339">
        <v>0.27367317801783703</v>
      </c>
      <c r="K339">
        <v>0.194992013750592</v>
      </c>
      <c r="L339">
        <v>0.40204291764682898</v>
      </c>
      <c r="M339">
        <v>0.34319961640903401</v>
      </c>
      <c r="N339">
        <v>0.43565748415074401</v>
      </c>
      <c r="O339">
        <v>0.29705421833685802</v>
      </c>
      <c r="P339">
        <v>0.34505453380004603</v>
      </c>
      <c r="Q339">
        <v>0.32884533382737802</v>
      </c>
      <c r="R339">
        <v>0.26265279842320999</v>
      </c>
      <c r="S339">
        <v>0.40370590274435397</v>
      </c>
      <c r="T339">
        <v>0.357712826221186</v>
      </c>
      <c r="U339">
        <v>0.372305612764259</v>
      </c>
      <c r="V339">
        <v>0.36395943489673699</v>
      </c>
      <c r="W339">
        <v>0.37911624117842402</v>
      </c>
      <c r="X339">
        <v>0.312991512904504</v>
      </c>
      <c r="Y339">
        <v>0.41430031263349298</v>
      </c>
      <c r="Z339">
        <v>0.37965882651229599</v>
      </c>
      <c r="AA339">
        <v>0.50867979944173602</v>
      </c>
      <c r="AB339">
        <v>0.42712982607134897</v>
      </c>
      <c r="AC339">
        <v>0.34123478614313302</v>
      </c>
      <c r="AD339">
        <v>0.35832547958955902</v>
      </c>
      <c r="AE339">
        <v>0.59606164046924404</v>
      </c>
      <c r="AF339">
        <v>0.33145964747053902</v>
      </c>
      <c r="AG339">
        <v>0.34101227519331401</v>
      </c>
      <c r="AH339">
        <v>0.26543624319980003</v>
      </c>
      <c r="AI339">
        <v>0.36759735088204198</v>
      </c>
      <c r="AJ339">
        <v>0.326278825852863</v>
      </c>
      <c r="AK339">
        <v>0.35669558897077103</v>
      </c>
      <c r="AL339">
        <v>0.27342840361325299</v>
      </c>
      <c r="AM339">
        <v>0.26276494096083802</v>
      </c>
      <c r="AN339">
        <v>0.25680013984223499</v>
      </c>
      <c r="AO339">
        <v>0.21630700892045601</v>
      </c>
      <c r="AP339">
        <v>-6.4955884068725697E-2</v>
      </c>
      <c r="AQ339">
        <v>0.10623434297496601</v>
      </c>
      <c r="AR339">
        <v>0.20827005214118</v>
      </c>
      <c r="AS339">
        <v>0.125054820757485</v>
      </c>
      <c r="AT339">
        <v>0.137806529522602</v>
      </c>
      <c r="AU339">
        <v>-1.0657985634617201E-2</v>
      </c>
      <c r="AV339">
        <v>-0.13808878685234799</v>
      </c>
      <c r="AW339">
        <v>0.183407867254617</v>
      </c>
      <c r="AX339">
        <v>-0.11882866634865601</v>
      </c>
    </row>
    <row r="340" spans="1:50">
      <c r="A340">
        <v>14595</v>
      </c>
      <c r="B340" t="s">
        <v>655</v>
      </c>
      <c r="C340" t="s">
        <v>177</v>
      </c>
      <c r="D340">
        <v>-1.5824125077572599E-2</v>
      </c>
      <c r="E340">
        <v>-0.58632433967098796</v>
      </c>
      <c r="F340">
        <v>-0.54124170386377601</v>
      </c>
      <c r="G340">
        <v>-0.29644337617491301</v>
      </c>
      <c r="H340">
        <v>0.106683410041266</v>
      </c>
      <c r="I340">
        <v>-0.38932340906207102</v>
      </c>
      <c r="J340">
        <v>-0.61810595586106798</v>
      </c>
      <c r="K340">
        <v>-0.762131263170577</v>
      </c>
      <c r="L340">
        <v>-0.55705084648854497</v>
      </c>
      <c r="M340">
        <v>-0.56952006045544901</v>
      </c>
      <c r="N340">
        <v>-0.58415502975581302</v>
      </c>
      <c r="O340">
        <v>-0.50213386925969505</v>
      </c>
      <c r="P340">
        <v>-0.608864747988482</v>
      </c>
      <c r="Q340">
        <v>-0.15485780848358699</v>
      </c>
      <c r="R340">
        <v>-0.72209093928995405</v>
      </c>
      <c r="S340">
        <v>-0.60823117944731797</v>
      </c>
      <c r="T340">
        <v>-0.56160899883166304</v>
      </c>
      <c r="U340">
        <v>-0.54727022137400505</v>
      </c>
      <c r="V340">
        <v>-0.55485853703971599</v>
      </c>
      <c r="W340">
        <v>-0.55479504952763603</v>
      </c>
      <c r="X340">
        <v>-0.21128246184631899</v>
      </c>
      <c r="Y340">
        <v>-0.45143594749337501</v>
      </c>
      <c r="Z340">
        <v>-0.42315076481751301</v>
      </c>
      <c r="AA340">
        <v>-0.99970916116352104</v>
      </c>
      <c r="AB340">
        <v>-0.50004759543861499</v>
      </c>
      <c r="AC340">
        <v>-0.50437772454103802</v>
      </c>
      <c r="AD340">
        <v>1.89421902223109</v>
      </c>
      <c r="AE340">
        <v>0.86382191533961705</v>
      </c>
      <c r="AF340">
        <v>-0.385453887445253</v>
      </c>
      <c r="AG340">
        <v>-0.37400172267444398</v>
      </c>
      <c r="AH340">
        <v>-0.44980752187531903</v>
      </c>
      <c r="AI340">
        <v>0.195700335780429</v>
      </c>
      <c r="AJ340">
        <v>-4.7070944327688699E-2</v>
      </c>
      <c r="AK340">
        <v>-0.35138612490822402</v>
      </c>
      <c r="AL340">
        <v>-0.24303705910249199</v>
      </c>
      <c r="AM340">
        <v>-1.26808604518056</v>
      </c>
      <c r="AN340">
        <v>2.8616348713289799E-2</v>
      </c>
      <c r="AO340">
        <v>-0.98426764882514695</v>
      </c>
      <c r="AP340">
        <v>-6.0747641597122599E-2</v>
      </c>
      <c r="AQ340">
        <v>-0.34394106877157199</v>
      </c>
      <c r="AR340">
        <v>0.16017186309022999</v>
      </c>
      <c r="AS340">
        <v>-0.23845499896019101</v>
      </c>
      <c r="AT340">
        <v>-0.24468483038816599</v>
      </c>
      <c r="AU340">
        <v>1.1344389288313901</v>
      </c>
      <c r="AV340">
        <v>1.3087559808873399</v>
      </c>
      <c r="AW340">
        <v>-0.71858109574912099</v>
      </c>
      <c r="AX340">
        <v>0.60577426120159605</v>
      </c>
    </row>
    <row r="341" spans="1:50">
      <c r="A341">
        <v>14596</v>
      </c>
      <c r="B341" t="s">
        <v>656</v>
      </c>
      <c r="C341" t="s">
        <v>657</v>
      </c>
      <c r="D341">
        <v>-4.3446725576933701E-2</v>
      </c>
      <c r="E341">
        <v>0.57156677670837297</v>
      </c>
      <c r="F341">
        <v>0.67776587520099896</v>
      </c>
      <c r="G341">
        <v>0.66201561790429597</v>
      </c>
      <c r="H341">
        <v>0.23287436424920199</v>
      </c>
      <c r="I341">
        <v>0.48767777889784802</v>
      </c>
      <c r="J341">
        <v>0.65312711835363102</v>
      </c>
      <c r="K341">
        <v>0.62005040549004597</v>
      </c>
      <c r="L341">
        <v>0.73476846888395297</v>
      </c>
      <c r="M341">
        <v>0.73979181405392103</v>
      </c>
      <c r="N341">
        <v>0.77005443870900903</v>
      </c>
      <c r="O341">
        <v>0.70005321700643197</v>
      </c>
      <c r="P341">
        <v>0.71284351121234502</v>
      </c>
      <c r="Q341">
        <v>1.77273276341821</v>
      </c>
      <c r="R341">
        <v>0.73136222628912495</v>
      </c>
      <c r="S341">
        <v>0.77252714456712801</v>
      </c>
      <c r="T341">
        <v>0.76131637204880098</v>
      </c>
      <c r="U341">
        <v>0.77620877592579895</v>
      </c>
      <c r="V341">
        <v>0.76697803890877003</v>
      </c>
      <c r="W341">
        <v>0.77229752305838995</v>
      </c>
      <c r="X341">
        <v>0.71841691687229303</v>
      </c>
      <c r="Y341">
        <v>0.74803659941338396</v>
      </c>
      <c r="Z341">
        <v>0.69107423159505499</v>
      </c>
      <c r="AA341">
        <v>0.50630080614966899</v>
      </c>
      <c r="AB341">
        <v>0.54087497670657603</v>
      </c>
      <c r="AC341">
        <v>0.62903835814152897</v>
      </c>
      <c r="AD341">
        <v>0.27665022632044101</v>
      </c>
      <c r="AE341">
        <v>0.24952512970969501</v>
      </c>
      <c r="AF341">
        <v>0.73144501790349403</v>
      </c>
      <c r="AG341">
        <v>0.88116601062743805</v>
      </c>
      <c r="AH341">
        <v>0.78493257615519596</v>
      </c>
      <c r="AI341">
        <v>0.70640719440327004</v>
      </c>
      <c r="AJ341">
        <v>0.680474192326609</v>
      </c>
      <c r="AK341">
        <v>0.65579326223002199</v>
      </c>
      <c r="AL341">
        <v>0.455437114624065</v>
      </c>
      <c r="AM341">
        <v>0.31732254859433401</v>
      </c>
      <c r="AN341">
        <v>0.45603153966354798</v>
      </c>
      <c r="AO341">
        <v>0.60286203227714896</v>
      </c>
      <c r="AP341">
        <v>-0.37314137518699902</v>
      </c>
      <c r="AQ341">
        <v>-0.31718011083024</v>
      </c>
      <c r="AR341">
        <v>0.85486307841030396</v>
      </c>
      <c r="AS341">
        <v>0.78728387942165501</v>
      </c>
      <c r="AT341">
        <v>0.87420297079574605</v>
      </c>
      <c r="AU341">
        <v>0.66338298920704097</v>
      </c>
      <c r="AV341">
        <v>0.43828406506246997</v>
      </c>
      <c r="AW341">
        <v>0.65839946619858603</v>
      </c>
      <c r="AX341">
        <v>-0.22207402879264199</v>
      </c>
    </row>
    <row r="342" spans="1:50">
      <c r="A342">
        <v>14597</v>
      </c>
      <c r="B342" t="s">
        <v>658</v>
      </c>
      <c r="C342" t="s">
        <v>659</v>
      </c>
      <c r="D342">
        <v>0.46421942087764601</v>
      </c>
      <c r="E342">
        <v>2.5226138499649</v>
      </c>
      <c r="F342">
        <v>2.5578225221831299</v>
      </c>
      <c r="G342">
        <v>2.25313443777301</v>
      </c>
      <c r="H342">
        <v>1.21961955815109</v>
      </c>
      <c r="I342">
        <v>1.99259435424582</v>
      </c>
      <c r="J342">
        <v>2.29485723604013</v>
      </c>
      <c r="K342">
        <v>2.27411416948329</v>
      </c>
      <c r="L342">
        <v>2.4207256538056701</v>
      </c>
      <c r="M342">
        <v>2.4647794019645501</v>
      </c>
      <c r="N342">
        <v>2.3929221657726099</v>
      </c>
      <c r="O342">
        <v>2.4542250281872202</v>
      </c>
      <c r="P342">
        <v>2.6396171931765</v>
      </c>
      <c r="Q342">
        <v>2.4145724480272901</v>
      </c>
      <c r="R342">
        <v>2.3557726626449602</v>
      </c>
      <c r="S342">
        <v>2.2120590269096501</v>
      </c>
      <c r="T342">
        <v>2.51802316222197</v>
      </c>
      <c r="U342">
        <v>2.5342398251420901</v>
      </c>
      <c r="V342">
        <v>2.5210887470302001</v>
      </c>
      <c r="W342">
        <v>2.5390502457608801</v>
      </c>
      <c r="X342">
        <v>2.52979228664478</v>
      </c>
      <c r="Y342">
        <v>2.4471172493815598</v>
      </c>
      <c r="Z342">
        <v>2.44580113415287</v>
      </c>
      <c r="AA342">
        <v>2.18384115175391</v>
      </c>
      <c r="AB342">
        <v>1.97169660331783</v>
      </c>
      <c r="AC342">
        <v>2.8555488464220198</v>
      </c>
      <c r="AD342">
        <v>2.37509414443279</v>
      </c>
      <c r="AE342">
        <v>1.83862597618548</v>
      </c>
      <c r="AF342">
        <v>2.8400541613716799</v>
      </c>
      <c r="AG342">
        <v>2.8596594890209399</v>
      </c>
      <c r="AH342">
        <v>2.7829688046499901</v>
      </c>
      <c r="AI342">
        <v>2.8239128002981699</v>
      </c>
      <c r="AJ342">
        <v>2.5995102024371501</v>
      </c>
      <c r="AK342">
        <v>2.7393454366035601</v>
      </c>
      <c r="AL342">
        <v>2.2551002853063098</v>
      </c>
      <c r="AM342">
        <v>2.2673711773915901</v>
      </c>
      <c r="AN342">
        <v>1.34320786267243</v>
      </c>
      <c r="AO342">
        <v>2.8024691826411301</v>
      </c>
      <c r="AP342">
        <v>0.52651775077503404</v>
      </c>
      <c r="AQ342">
        <v>0.223844546621668</v>
      </c>
      <c r="AR342">
        <v>2.7337221313459001</v>
      </c>
      <c r="AS342">
        <v>2.71790296170427</v>
      </c>
      <c r="AT342">
        <v>2.6680777009043499</v>
      </c>
      <c r="AU342">
        <v>2.6001361029321699</v>
      </c>
      <c r="AV342">
        <v>2.0467576910829099</v>
      </c>
      <c r="AW342">
        <v>2.3234615738348801</v>
      </c>
      <c r="AX342">
        <v>2.34913363864568</v>
      </c>
    </row>
    <row r="343" spans="1:50">
      <c r="A343">
        <v>14598</v>
      </c>
      <c r="B343" t="s">
        <v>660</v>
      </c>
      <c r="C343" t="s">
        <v>67</v>
      </c>
      <c r="D343">
        <v>-0.101011640900331</v>
      </c>
      <c r="E343">
        <v>2.28832324708566</v>
      </c>
      <c r="F343">
        <v>2.3560033575547501</v>
      </c>
      <c r="G343">
        <v>2.0580527679420899</v>
      </c>
      <c r="H343">
        <v>1.0001248739984201</v>
      </c>
      <c r="I343">
        <v>1.47230807418368</v>
      </c>
      <c r="J343">
        <v>2.1151563936317199</v>
      </c>
      <c r="K343">
        <v>2.0889359655258102</v>
      </c>
      <c r="L343">
        <v>2.24165997834772</v>
      </c>
      <c r="M343">
        <v>2.2870550913583099</v>
      </c>
      <c r="N343">
        <v>2.2998550719367201</v>
      </c>
      <c r="O343">
        <v>2.40972399690353</v>
      </c>
      <c r="P343">
        <v>2.2904977495669701</v>
      </c>
      <c r="Q343">
        <v>2.23842783626514</v>
      </c>
      <c r="R343">
        <v>2.1899094401918799</v>
      </c>
      <c r="S343">
        <v>1.9288105250032399</v>
      </c>
      <c r="T343">
        <v>2.4249425186740798</v>
      </c>
      <c r="U343">
        <v>2.3583563663808098</v>
      </c>
      <c r="V343">
        <v>2.3449517315973498</v>
      </c>
      <c r="W343">
        <v>2.3637681346413202</v>
      </c>
      <c r="X343">
        <v>2.4217093840085502</v>
      </c>
      <c r="Y343">
        <v>2.27174293031727</v>
      </c>
      <c r="Z343">
        <v>2.33687939722719</v>
      </c>
      <c r="AA343">
        <v>1.91201026457153</v>
      </c>
      <c r="AB343">
        <v>1.8052425146625199</v>
      </c>
      <c r="AC343">
        <v>2.1211187973802001</v>
      </c>
      <c r="AD343">
        <v>2.25450494260323</v>
      </c>
      <c r="AE343">
        <v>1.4355184596844</v>
      </c>
      <c r="AF343">
        <v>2.2221792416048798</v>
      </c>
      <c r="AG343">
        <v>2.2428581819823399</v>
      </c>
      <c r="AH343">
        <v>2.1660283476068098</v>
      </c>
      <c r="AI343">
        <v>2.4625895366997099</v>
      </c>
      <c r="AJ343">
        <v>2.2223251812365898</v>
      </c>
      <c r="AK343">
        <v>2.0371526713793902</v>
      </c>
      <c r="AL343">
        <v>1.61697621768167</v>
      </c>
      <c r="AM343">
        <v>1.48436902604029</v>
      </c>
      <c r="AN343">
        <v>1.1744044135684799</v>
      </c>
      <c r="AO343">
        <v>2.0626444382812199</v>
      </c>
      <c r="AP343">
        <v>0.59346434610712595</v>
      </c>
      <c r="AQ343">
        <v>-0.431647550273493</v>
      </c>
      <c r="AR343">
        <v>2.2755545044233498</v>
      </c>
      <c r="AS343">
        <v>2.2731245406934999</v>
      </c>
      <c r="AT343">
        <v>2.2137216378738902</v>
      </c>
      <c r="AU343">
        <v>2.1565374082082802</v>
      </c>
      <c r="AV343">
        <v>1.58992971446158</v>
      </c>
      <c r="AW343">
        <v>2.42247773324309</v>
      </c>
      <c r="AX343">
        <v>1.1602729320377101</v>
      </c>
    </row>
    <row r="344" spans="1:50">
      <c r="A344">
        <v>14599</v>
      </c>
      <c r="B344" t="s">
        <v>661</v>
      </c>
      <c r="C344" t="s">
        <v>662</v>
      </c>
      <c r="D344">
        <v>1.44007208133894E-2</v>
      </c>
      <c r="E344">
        <v>0.32171580414724599</v>
      </c>
      <c r="F344">
        <v>-0.37031866925613999</v>
      </c>
      <c r="G344">
        <v>-0.37972980875198997</v>
      </c>
      <c r="H344">
        <v>-0.84033126399542502</v>
      </c>
      <c r="I344">
        <v>-0.78523428147846297</v>
      </c>
      <c r="J344">
        <v>-0.30717341926981201</v>
      </c>
      <c r="K344">
        <v>-0.44463850360165202</v>
      </c>
      <c r="L344">
        <v>-0.27158376621712899</v>
      </c>
      <c r="M344">
        <v>-0.24974637970176</v>
      </c>
      <c r="N344">
        <v>-8.9813437937973403E-2</v>
      </c>
      <c r="O344">
        <v>-0.271639148454901</v>
      </c>
      <c r="P344">
        <v>-0.295335289595267</v>
      </c>
      <c r="Q344">
        <v>-0.25079960783251398</v>
      </c>
      <c r="R344">
        <v>-0.43685392198584599</v>
      </c>
      <c r="S344">
        <v>-0.35847131057936998</v>
      </c>
      <c r="T344">
        <v>-0.27650699017667701</v>
      </c>
      <c r="U344">
        <v>-0.26222330093776802</v>
      </c>
      <c r="V344">
        <v>-0.269655241282443</v>
      </c>
      <c r="W344">
        <v>-0.27016617283248501</v>
      </c>
      <c r="X344">
        <v>-0.32315114807084999</v>
      </c>
      <c r="Y344">
        <v>-0.28602897575675701</v>
      </c>
      <c r="Z344">
        <v>-0.25546329002419799</v>
      </c>
      <c r="AA344">
        <v>-0.50367162268793897</v>
      </c>
      <c r="AB344">
        <v>-0.31646534176103602</v>
      </c>
      <c r="AC344">
        <v>-0.43283628925676398</v>
      </c>
      <c r="AD344">
        <v>-0.65320717973033005</v>
      </c>
      <c r="AE344">
        <v>-0.62824156328611502</v>
      </c>
      <c r="AF344">
        <v>-0.34060594407325401</v>
      </c>
      <c r="AG344">
        <v>-0.33334079799411098</v>
      </c>
      <c r="AH344">
        <v>-0.36125179978869898</v>
      </c>
      <c r="AI344">
        <v>-0.29478463248515602</v>
      </c>
      <c r="AJ344">
        <v>-0.44754452980053</v>
      </c>
      <c r="AK344">
        <v>-0.37263045756187402</v>
      </c>
      <c r="AL344">
        <v>-0.662041178084527</v>
      </c>
      <c r="AM344">
        <v>0.116929546726626</v>
      </c>
      <c r="AN344">
        <v>-0.15943256725100799</v>
      </c>
      <c r="AO344">
        <v>-0.36979598546071601</v>
      </c>
      <c r="AP344">
        <v>-0.28936928132082401</v>
      </c>
      <c r="AQ344">
        <v>-7.5650226912120601E-3</v>
      </c>
      <c r="AR344">
        <v>-0.25542850579325999</v>
      </c>
      <c r="AS344">
        <v>-9.0258379670900904E-2</v>
      </c>
      <c r="AT344">
        <v>-0.29256328976714802</v>
      </c>
      <c r="AU344">
        <v>-0.30762328995550797</v>
      </c>
      <c r="AV344">
        <v>-0.128946745881167</v>
      </c>
      <c r="AW344">
        <v>0.56502323172041802</v>
      </c>
      <c r="AX344">
        <v>0.288060683787355</v>
      </c>
    </row>
    <row r="345" spans="1:50">
      <c r="A345">
        <v>14600</v>
      </c>
      <c r="B345" t="s">
        <v>663</v>
      </c>
      <c r="C345" t="s">
        <v>664</v>
      </c>
      <c r="D345">
        <v>0.246785146125863</v>
      </c>
      <c r="E345">
        <v>-0.54309447519571497</v>
      </c>
      <c r="F345">
        <v>-0.106928490525355</v>
      </c>
      <c r="G345">
        <v>-0.18692221586083699</v>
      </c>
      <c r="H345">
        <v>-0.294535752494751</v>
      </c>
      <c r="I345">
        <v>-1.8027511288426699E-2</v>
      </c>
      <c r="J345">
        <v>-0.41515732158712199</v>
      </c>
      <c r="K345">
        <v>-0.60853877143689905</v>
      </c>
      <c r="L345">
        <v>-0.287125230179196</v>
      </c>
      <c r="M345">
        <v>-0.31139241100814202</v>
      </c>
      <c r="N345">
        <v>-0.427742622526748</v>
      </c>
      <c r="O345">
        <v>-0.39274637903675502</v>
      </c>
      <c r="P345">
        <v>-0.37843013133821901</v>
      </c>
      <c r="Q345">
        <v>-0.451182017885289</v>
      </c>
      <c r="R345">
        <v>-0.568128103805845</v>
      </c>
      <c r="S345">
        <v>-0.363525115350114</v>
      </c>
      <c r="T345">
        <v>-0.40828508517595802</v>
      </c>
      <c r="U345">
        <v>-0.394390548249961</v>
      </c>
      <c r="V345">
        <v>-0.40067918723952101</v>
      </c>
      <c r="W345">
        <v>-0.384337020329864</v>
      </c>
      <c r="X345">
        <v>-0.45554341432718998</v>
      </c>
      <c r="Y345">
        <v>-0.13527146018404901</v>
      </c>
      <c r="Z345">
        <v>-0.24566314714682899</v>
      </c>
      <c r="AA345">
        <v>-0.74941178391678998</v>
      </c>
      <c r="AB345">
        <v>-0.61967536706001303</v>
      </c>
      <c r="AC345">
        <v>-0.56501598631350503</v>
      </c>
      <c r="AD345">
        <v>-0.212332232699774</v>
      </c>
      <c r="AE345">
        <v>0.103931454761269</v>
      </c>
      <c r="AF345">
        <v>-0.41665283166170403</v>
      </c>
      <c r="AG345">
        <v>-0.51324757495546802</v>
      </c>
      <c r="AH345">
        <v>-0.58324647959758202</v>
      </c>
      <c r="AI345">
        <v>-0.24900954933654099</v>
      </c>
      <c r="AJ345">
        <v>-0.24412306336758</v>
      </c>
      <c r="AK345">
        <v>-0.43902484389638402</v>
      </c>
      <c r="AL345">
        <v>-0.37960985251097401</v>
      </c>
      <c r="AM345">
        <v>0.31618535748704601</v>
      </c>
      <c r="AN345">
        <v>-0.95433229695594901</v>
      </c>
      <c r="AO345">
        <v>-0.160963230877707</v>
      </c>
      <c r="AP345">
        <v>-0.47171972354250402</v>
      </c>
      <c r="AQ345">
        <v>0.422691392831617</v>
      </c>
      <c r="AR345">
        <v>-0.24907724125990199</v>
      </c>
      <c r="AS345">
        <v>-0.50632768023864705</v>
      </c>
      <c r="AT345">
        <v>-0.32151280203377097</v>
      </c>
      <c r="AU345">
        <v>-0.46119942044154699</v>
      </c>
      <c r="AV345">
        <v>-0.51495725438004003</v>
      </c>
      <c r="AW345">
        <v>-0.36571252517589597</v>
      </c>
      <c r="AX345">
        <v>-0.31373175319404201</v>
      </c>
    </row>
    <row r="346" spans="1:50">
      <c r="A346">
        <v>14601</v>
      </c>
      <c r="B346" t="s">
        <v>665</v>
      </c>
      <c r="C346" t="s">
        <v>666</v>
      </c>
      <c r="D346">
        <v>-0.28265339514348198</v>
      </c>
      <c r="E346">
        <v>0.28297331406096699</v>
      </c>
      <c r="F346">
        <v>0.21020414438896301</v>
      </c>
      <c r="G346">
        <v>0.159641251832739</v>
      </c>
      <c r="H346">
        <v>-3.6993490350196701E-3</v>
      </c>
      <c r="I346">
        <v>-0.104688369789685</v>
      </c>
      <c r="J346">
        <v>0.36282674653163999</v>
      </c>
      <c r="K346">
        <v>0.36006589091813301</v>
      </c>
      <c r="L346">
        <v>0.38439802341581503</v>
      </c>
      <c r="M346">
        <v>0.39264874169379699</v>
      </c>
      <c r="N346">
        <v>0.36205924370471199</v>
      </c>
      <c r="O346">
        <v>0.39317765150494699</v>
      </c>
      <c r="P346">
        <v>0.418315053924953</v>
      </c>
      <c r="Q346">
        <v>0.28994520323855</v>
      </c>
      <c r="R346">
        <v>0.35650684380080899</v>
      </c>
      <c r="S346">
        <v>4.66836042270291E-2</v>
      </c>
      <c r="T346">
        <v>0.39387738681142298</v>
      </c>
      <c r="U346">
        <v>0.40784395310431698</v>
      </c>
      <c r="V346">
        <v>0.40133817016984003</v>
      </c>
      <c r="W346">
        <v>0.50528688607493699</v>
      </c>
      <c r="X346">
        <v>0.42428084854929599</v>
      </c>
      <c r="Y346">
        <v>0.40836204371478901</v>
      </c>
      <c r="Z346">
        <v>0.46993393695826402</v>
      </c>
      <c r="AA346">
        <v>5.2537418234397802E-2</v>
      </c>
      <c r="AB346">
        <v>0.23715153569352099</v>
      </c>
      <c r="AC346">
        <v>0.34516164738730998</v>
      </c>
      <c r="AD346">
        <v>0.28853134758191601</v>
      </c>
      <c r="AE346">
        <v>0.14496451959318901</v>
      </c>
      <c r="AF346">
        <v>0.45322650630113998</v>
      </c>
      <c r="AG346">
        <v>0.45793680100907302</v>
      </c>
      <c r="AH346">
        <v>0.38687394302835898</v>
      </c>
      <c r="AI346">
        <v>0.46824769655555698</v>
      </c>
      <c r="AJ346">
        <v>0.40494841582309099</v>
      </c>
      <c r="AK346">
        <v>0.36322116148186401</v>
      </c>
      <c r="AL346">
        <v>3.5296673416378002E-2</v>
      </c>
      <c r="AM346">
        <v>0.37698214769766197</v>
      </c>
      <c r="AN346">
        <v>-0.209170251605832</v>
      </c>
      <c r="AO346">
        <v>0.112121810183631</v>
      </c>
      <c r="AP346">
        <v>-0.67691281404329096</v>
      </c>
      <c r="AQ346">
        <v>-0.40372143947280897</v>
      </c>
      <c r="AR346">
        <v>8.7718158752092504E-2</v>
      </c>
      <c r="AS346">
        <v>0.14721686418546201</v>
      </c>
      <c r="AT346">
        <v>1.06631388891845</v>
      </c>
      <c r="AU346">
        <v>0.32305858122662401</v>
      </c>
      <c r="AV346">
        <v>-0.18148042737601</v>
      </c>
      <c r="AW346">
        <v>1.8379854815344301</v>
      </c>
      <c r="AX346">
        <v>0.42214968378593198</v>
      </c>
    </row>
    <row r="347" spans="1:50">
      <c r="A347">
        <v>14602</v>
      </c>
      <c r="B347" t="s">
        <v>667</v>
      </c>
      <c r="C347" t="s">
        <v>668</v>
      </c>
      <c r="D347">
        <v>7.0879058878337203E-2</v>
      </c>
      <c r="E347">
        <v>-0.27941922145420101</v>
      </c>
      <c r="F347">
        <v>-0.21058672981005799</v>
      </c>
      <c r="G347">
        <v>-2.8449183750913799E-2</v>
      </c>
      <c r="H347">
        <v>-0.15658347636353101</v>
      </c>
      <c r="I347">
        <v>-0.19238449877803099</v>
      </c>
      <c r="J347">
        <v>-0.21647237732038799</v>
      </c>
      <c r="K347">
        <v>-0.19213655356939399</v>
      </c>
      <c r="L347">
        <v>-0.19928022502492701</v>
      </c>
      <c r="M347">
        <v>-0.191705491063004</v>
      </c>
      <c r="N347">
        <v>-0.23003592649666499</v>
      </c>
      <c r="O347">
        <v>-0.26397690735053603</v>
      </c>
      <c r="P347">
        <v>-0.17462273199999001</v>
      </c>
      <c r="Q347">
        <v>-0.25992771213293497</v>
      </c>
      <c r="R347">
        <v>-0.25045957917059097</v>
      </c>
      <c r="S347">
        <v>-0.26244877843002401</v>
      </c>
      <c r="T347">
        <v>-0.20825414868949599</v>
      </c>
      <c r="U347">
        <v>-0.194948147315017</v>
      </c>
      <c r="V347">
        <v>-0.14409772136621399</v>
      </c>
      <c r="W347">
        <v>-0.18532784861081</v>
      </c>
      <c r="X347">
        <v>-0.20704078375974999</v>
      </c>
      <c r="Y347">
        <v>-0.14110644823000701</v>
      </c>
      <c r="Z347">
        <v>-0.20277007835125899</v>
      </c>
      <c r="AA347">
        <v>-0.21266789263819499</v>
      </c>
      <c r="AB347">
        <v>-0.246078430426521</v>
      </c>
      <c r="AC347">
        <v>-0.27643855284028301</v>
      </c>
      <c r="AD347">
        <v>-0.45608919962287198</v>
      </c>
      <c r="AE347">
        <v>-0.44914560321073199</v>
      </c>
      <c r="AF347">
        <v>-0.240086045630962</v>
      </c>
      <c r="AG347">
        <v>-0.224511253892617</v>
      </c>
      <c r="AH347">
        <v>-0.23988954984955399</v>
      </c>
      <c r="AI347">
        <v>-2.1357948030068699E-2</v>
      </c>
      <c r="AJ347">
        <v>-0.419609005990565</v>
      </c>
      <c r="AK347">
        <v>-0.22260715864285899</v>
      </c>
      <c r="AL347">
        <v>-4.7488559661876803E-2</v>
      </c>
      <c r="AM347">
        <v>3.5286042240064E-2</v>
      </c>
      <c r="AN347">
        <v>-0.115284210270715</v>
      </c>
      <c r="AO347">
        <v>-0.21578593815942301</v>
      </c>
      <c r="AP347">
        <v>-4.06285647141265E-2</v>
      </c>
      <c r="AQ347">
        <v>-9.9733803372338101E-2</v>
      </c>
      <c r="AR347">
        <v>-1.0478327271850101E-2</v>
      </c>
      <c r="AS347">
        <v>-0.27218740325331597</v>
      </c>
      <c r="AT347">
        <v>-0.36919156700764399</v>
      </c>
      <c r="AU347">
        <v>0.26984071275693899</v>
      </c>
      <c r="AV347">
        <v>0.47752110805790599</v>
      </c>
      <c r="AW347">
        <v>-0.17635960543085499</v>
      </c>
      <c r="AX347">
        <v>0.112635901076236</v>
      </c>
    </row>
    <row r="348" spans="1:50">
      <c r="A348">
        <v>14604</v>
      </c>
      <c r="B348" t="s">
        <v>669</v>
      </c>
      <c r="C348" t="s">
        <v>670</v>
      </c>
      <c r="D348">
        <v>-4.5996326822916697E-2</v>
      </c>
      <c r="E348">
        <v>-0.13957256865154699</v>
      </c>
      <c r="F348">
        <v>0.31549469460058599</v>
      </c>
      <c r="G348">
        <v>-9.3257613673446205E-2</v>
      </c>
      <c r="H348">
        <v>-9.0753440153178197E-2</v>
      </c>
      <c r="I348">
        <v>0.58846339531589298</v>
      </c>
      <c r="J348">
        <v>-4.1920430859624602E-2</v>
      </c>
      <c r="K348">
        <v>-0.23740899604406601</v>
      </c>
      <c r="L348">
        <v>-2.2729960037695601E-2</v>
      </c>
      <c r="M348">
        <v>-1.3719333911264901E-2</v>
      </c>
      <c r="N348">
        <v>-5.3474500298725601E-2</v>
      </c>
      <c r="O348">
        <v>-8.5121870327186794E-2</v>
      </c>
      <c r="P348">
        <v>9.0115273643530905E-2</v>
      </c>
      <c r="Q348">
        <v>-7.5692346054559795E-2</v>
      </c>
      <c r="R348">
        <v>5.4160228437559098E-2</v>
      </c>
      <c r="S348">
        <v>0.14732344100182401</v>
      </c>
      <c r="T348">
        <v>-2.9367647498475001E-2</v>
      </c>
      <c r="U348">
        <v>-1.6028199505637698E-2</v>
      </c>
      <c r="V348">
        <v>-2.07043896758239E-2</v>
      </c>
      <c r="W348">
        <v>-6.1966834992146502E-3</v>
      </c>
      <c r="X348">
        <v>-7.1196118583448001E-2</v>
      </c>
      <c r="Y348">
        <v>0.30799370958246403</v>
      </c>
      <c r="Z348">
        <v>-7.2105681380865594E-2</v>
      </c>
      <c r="AA348">
        <v>2.94199243693751E-2</v>
      </c>
      <c r="AB348">
        <v>0.23610812485808799</v>
      </c>
      <c r="AC348">
        <v>6.1419299315085503E-2</v>
      </c>
      <c r="AD348">
        <v>9.9349814109470205E-2</v>
      </c>
      <c r="AE348">
        <v>7.1560361649099402E-2</v>
      </c>
      <c r="AF348">
        <v>0.17027135031395299</v>
      </c>
      <c r="AG348">
        <v>0.18605464648570399</v>
      </c>
      <c r="AH348">
        <v>0.115681211993378</v>
      </c>
      <c r="AI348">
        <v>0.148769855960424</v>
      </c>
      <c r="AJ348">
        <v>0.215543514314603</v>
      </c>
      <c r="AK348">
        <v>0.45936316352554402</v>
      </c>
      <c r="AL348">
        <v>0.54964347628172305</v>
      </c>
      <c r="AM348">
        <v>0.91507629344491004</v>
      </c>
      <c r="AN348">
        <v>7.7195027615412706E-2</v>
      </c>
      <c r="AO348">
        <v>-9.8694699131041994E-2</v>
      </c>
      <c r="AP348">
        <v>-0.20349751978703301</v>
      </c>
      <c r="AQ348">
        <v>0.154827650129229</v>
      </c>
      <c r="AR348">
        <v>-4.55191254811926E-2</v>
      </c>
      <c r="AS348">
        <v>6.3392161217508099E-3</v>
      </c>
      <c r="AT348">
        <v>-9.4552181592741907E-3</v>
      </c>
      <c r="AU348">
        <v>-7.1890563998382506E-2</v>
      </c>
      <c r="AV348">
        <v>-5.8161044298984201E-2</v>
      </c>
      <c r="AW348">
        <v>0.27050473184630403</v>
      </c>
      <c r="AX348">
        <v>-0.13931536137002701</v>
      </c>
    </row>
    <row r="349" spans="1:50">
      <c r="A349">
        <v>14605</v>
      </c>
      <c r="B349" t="s">
        <v>671</v>
      </c>
      <c r="C349" t="s">
        <v>146</v>
      </c>
      <c r="D349">
        <v>-8.7102961475861607E-2</v>
      </c>
      <c r="E349">
        <v>0.371075191558974</v>
      </c>
      <c r="F349">
        <v>-0.123493492833471</v>
      </c>
      <c r="G349">
        <v>-0.41328191114109297</v>
      </c>
      <c r="H349">
        <v>0.215402222496892</v>
      </c>
      <c r="I349">
        <v>-0.96641441713704401</v>
      </c>
      <c r="J349">
        <v>0.109692262518141</v>
      </c>
      <c r="K349">
        <v>0.140545153852765</v>
      </c>
      <c r="L349">
        <v>0.130565370988491</v>
      </c>
      <c r="M349">
        <v>0.141358146475798</v>
      </c>
      <c r="N349">
        <v>9.9789968910067195E-2</v>
      </c>
      <c r="O349">
        <v>7.1524300379522704E-2</v>
      </c>
      <c r="P349">
        <v>0.17373588155033001</v>
      </c>
      <c r="Q349">
        <v>2.2990030293101E-2</v>
      </c>
      <c r="R349">
        <v>-2.9923449964360999E-2</v>
      </c>
      <c r="S349">
        <v>0.22270520502497301</v>
      </c>
      <c r="T349">
        <v>0.127444924972303</v>
      </c>
      <c r="U349">
        <v>0.14086278240889499</v>
      </c>
      <c r="V349">
        <v>0.13595631433296701</v>
      </c>
      <c r="W349">
        <v>0.15122401247505801</v>
      </c>
      <c r="X349">
        <v>8.6082046669074597E-2</v>
      </c>
      <c r="Y349">
        <v>6.3948375056250006E-2</v>
      </c>
      <c r="Z349">
        <v>0.49895369798008599</v>
      </c>
      <c r="AA349">
        <v>1.95294062402218E-2</v>
      </c>
      <c r="AB349">
        <v>0.12725844357555499</v>
      </c>
      <c r="AC349">
        <v>0.344526624889682</v>
      </c>
      <c r="AD349">
        <v>2.5478935442981001</v>
      </c>
      <c r="AE349">
        <v>-7.91017855233309E-2</v>
      </c>
      <c r="AF349">
        <v>0.12854348112769801</v>
      </c>
      <c r="AG349">
        <v>0.14351288223872699</v>
      </c>
      <c r="AH349">
        <v>0.216295638213472</v>
      </c>
      <c r="AI349">
        <v>0.10630074573578301</v>
      </c>
      <c r="AJ349">
        <v>0.19725079369684601</v>
      </c>
      <c r="AK349">
        <v>0.21510966859953701</v>
      </c>
      <c r="AL349">
        <v>-0.30503218006198901</v>
      </c>
      <c r="AM349">
        <v>-0.12296509046684299</v>
      </c>
      <c r="AN349">
        <v>-0.20523416588333401</v>
      </c>
      <c r="AO349">
        <v>-1.9368475701796201E-2</v>
      </c>
      <c r="AP349">
        <v>-0.224554463209516</v>
      </c>
      <c r="AQ349">
        <v>0.39206724810652899</v>
      </c>
      <c r="AR349">
        <v>2.9617659920938798E-2</v>
      </c>
      <c r="AS349">
        <v>7.57452197169379E-2</v>
      </c>
      <c r="AT349">
        <v>4.9797570068093502E-2</v>
      </c>
      <c r="AU349">
        <v>-8.6749514864498306E-2</v>
      </c>
      <c r="AV349">
        <v>2.7305622414001401E-2</v>
      </c>
      <c r="AW349">
        <v>6.3229659547281006E-2</v>
      </c>
      <c r="AX349">
        <v>-9.0333235016935895E-2</v>
      </c>
    </row>
    <row r="350" spans="1:50">
      <c r="A350">
        <v>14606</v>
      </c>
      <c r="B350" t="s">
        <v>672</v>
      </c>
      <c r="C350" t="s">
        <v>673</v>
      </c>
      <c r="D350">
        <v>-0.42412353903378802</v>
      </c>
      <c r="E350">
        <v>0.24074750086220101</v>
      </c>
      <c r="F350">
        <v>-0.11336488125022</v>
      </c>
      <c r="G350">
        <v>-0.4066964333734</v>
      </c>
      <c r="H350">
        <v>-0.225652422895008</v>
      </c>
      <c r="I350">
        <v>0.138001267473991</v>
      </c>
      <c r="J350">
        <v>8.8698429454726793E-2</v>
      </c>
      <c r="K350">
        <v>0.72172418089457901</v>
      </c>
      <c r="L350">
        <v>0.106775580799762</v>
      </c>
      <c r="M350">
        <v>0.112147508603196</v>
      </c>
      <c r="N350">
        <v>8.4445188532759702E-2</v>
      </c>
      <c r="O350">
        <v>0.21569334291777301</v>
      </c>
      <c r="P350">
        <v>7.82944680526345E-2</v>
      </c>
      <c r="Q350">
        <v>0.30033519568148198</v>
      </c>
      <c r="R350">
        <v>-4.7772387331571402E-2</v>
      </c>
      <c r="S350">
        <v>0.145419533996659</v>
      </c>
      <c r="T350">
        <v>0.159028371820333</v>
      </c>
      <c r="U350">
        <v>0.12504395581126401</v>
      </c>
      <c r="V350">
        <v>0.118808831988584</v>
      </c>
      <c r="W350">
        <v>0.13482170983029901</v>
      </c>
      <c r="X350">
        <v>6.2986129260690998E-2</v>
      </c>
      <c r="Y350">
        <v>4.2529778587044702E-2</v>
      </c>
      <c r="Z350">
        <v>6.2931824024890406E-2</v>
      </c>
      <c r="AA350">
        <v>-0.31088322940600099</v>
      </c>
      <c r="AB350">
        <v>3.2787356967673999E-3</v>
      </c>
      <c r="AC350">
        <v>-4.7254701978255702E-2</v>
      </c>
      <c r="AD350">
        <v>-0.57146099504306902</v>
      </c>
      <c r="AE350">
        <v>1.34145835636527</v>
      </c>
      <c r="AF350">
        <v>1.7474054174078501E-2</v>
      </c>
      <c r="AG350">
        <v>2.0527868992503299E-2</v>
      </c>
      <c r="AH350">
        <v>-5.0350641200724897E-2</v>
      </c>
      <c r="AI350">
        <v>0.173957014120036</v>
      </c>
      <c r="AJ350">
        <v>-2.3718874567682E-2</v>
      </c>
      <c r="AK350">
        <v>-9.5874510384019299E-2</v>
      </c>
      <c r="AL350">
        <v>-0.234838132614546</v>
      </c>
      <c r="AM350">
        <v>0.49627421629830298</v>
      </c>
      <c r="AN350">
        <v>-4.4901274887926897E-2</v>
      </c>
      <c r="AO350">
        <v>-0.18222077943231699</v>
      </c>
      <c r="AP350">
        <v>-0.39936999041080801</v>
      </c>
      <c r="AQ350">
        <v>0.487230060756071</v>
      </c>
      <c r="AR350">
        <v>-8.0339672678668303E-2</v>
      </c>
      <c r="AS350">
        <v>5.4209724237213E-2</v>
      </c>
      <c r="AT350">
        <v>-4.4356516743649703E-2</v>
      </c>
      <c r="AU350">
        <v>0.49414297093583398</v>
      </c>
      <c r="AV350">
        <v>0.91370286052888705</v>
      </c>
      <c r="AW350">
        <v>0.32537339200785098</v>
      </c>
      <c r="AX350">
        <v>0.45728781695832399</v>
      </c>
    </row>
    <row r="351" spans="1:50">
      <c r="A351">
        <v>14608</v>
      </c>
      <c r="B351" t="s">
        <v>674</v>
      </c>
      <c r="C351" t="s">
        <v>67</v>
      </c>
      <c r="D351">
        <v>-0.20240777945414901</v>
      </c>
      <c r="E351">
        <v>0.20486244551340599</v>
      </c>
      <c r="F351">
        <v>0.25516294013579899</v>
      </c>
      <c r="G351">
        <v>0.87379540500569497</v>
      </c>
      <c r="H351">
        <v>0.34876763203989197</v>
      </c>
      <c r="I351">
        <v>0.80060348723848096</v>
      </c>
      <c r="J351">
        <v>0.46859599866862001</v>
      </c>
      <c r="K351">
        <v>0.34833233604949798</v>
      </c>
      <c r="L351">
        <v>0.51870562181244995</v>
      </c>
      <c r="M351">
        <v>0.55639712253492501</v>
      </c>
      <c r="N351">
        <v>0.49571639342728802</v>
      </c>
      <c r="O351">
        <v>0.52772311255118398</v>
      </c>
      <c r="P351">
        <v>0.54908430809763198</v>
      </c>
      <c r="Q351">
        <v>0.47852536761167302</v>
      </c>
      <c r="R351">
        <v>1.4008715849327</v>
      </c>
      <c r="S351">
        <v>0.147780629725451</v>
      </c>
      <c r="T351">
        <v>0.58512843412259397</v>
      </c>
      <c r="U351">
        <v>0.60030257844090795</v>
      </c>
      <c r="V351">
        <v>0.59024421272507999</v>
      </c>
      <c r="W351">
        <v>0.61876036072307405</v>
      </c>
      <c r="X351">
        <v>0.54448679152271695</v>
      </c>
      <c r="Y351">
        <v>0.52510102756355004</v>
      </c>
      <c r="Z351">
        <v>1.0129172147023899</v>
      </c>
      <c r="AA351">
        <v>0.165827774710015</v>
      </c>
      <c r="AB351">
        <v>5.969961215518E-2</v>
      </c>
      <c r="AC351">
        <v>0.84570113282955095</v>
      </c>
      <c r="AD351">
        <v>0.14278676193057999</v>
      </c>
      <c r="AE351">
        <v>-8.4176610494431703E-2</v>
      </c>
      <c r="AF351">
        <v>0.95304416135834302</v>
      </c>
      <c r="AG351">
        <v>0.96692340424414602</v>
      </c>
      <c r="AH351">
        <v>0.89482962573656</v>
      </c>
      <c r="AI351">
        <v>1.25196123818421</v>
      </c>
      <c r="AJ351">
        <v>1.0591558477588401</v>
      </c>
      <c r="AK351">
        <v>1.53505755183116</v>
      </c>
      <c r="AL351">
        <v>1.49360055783857</v>
      </c>
      <c r="AM351">
        <v>-0.43607898829307601</v>
      </c>
      <c r="AN351">
        <v>0.32302921235891502</v>
      </c>
      <c r="AO351">
        <v>1.2664392063135399</v>
      </c>
      <c r="AP351">
        <v>0.25099500566347799</v>
      </c>
      <c r="AQ351">
        <v>-1.2385174863195301</v>
      </c>
      <c r="AR351">
        <v>0.56943302571397503</v>
      </c>
      <c r="AS351">
        <v>0.57413830096421503</v>
      </c>
      <c r="AT351">
        <v>0.57361078856153003</v>
      </c>
      <c r="AU351">
        <v>0.45209098338571801</v>
      </c>
      <c r="AV351">
        <v>-0.106091561760977</v>
      </c>
      <c r="AW351">
        <v>0.74918799902560596</v>
      </c>
      <c r="AX351">
        <v>-1.0191741216651</v>
      </c>
    </row>
    <row r="352" spans="1:50">
      <c r="A352">
        <v>14609</v>
      </c>
      <c r="B352" t="s">
        <v>675</v>
      </c>
      <c r="C352" t="s">
        <v>676</v>
      </c>
      <c r="D352">
        <v>-0.14344175301179499</v>
      </c>
      <c r="E352">
        <v>-0.61467953420903998</v>
      </c>
      <c r="F352">
        <v>-0.74584417180357998</v>
      </c>
      <c r="G352">
        <v>-0.90660137165672094</v>
      </c>
      <c r="H352">
        <v>-1.3927169816590299</v>
      </c>
      <c r="I352">
        <v>-0.87240557066546698</v>
      </c>
      <c r="J352">
        <v>-0.50464352995356898</v>
      </c>
      <c r="K352">
        <v>-0.54255937900609796</v>
      </c>
      <c r="L352">
        <v>-0.497392425498841</v>
      </c>
      <c r="M352">
        <v>-0.32635083908907098</v>
      </c>
      <c r="N352">
        <v>-0.29388510822120001</v>
      </c>
      <c r="O352">
        <v>-0.56470006556422803</v>
      </c>
      <c r="P352">
        <v>-0.54292064696136</v>
      </c>
      <c r="Q352">
        <v>-0.61673160851115405</v>
      </c>
      <c r="R352">
        <v>-0.67311354231231901</v>
      </c>
      <c r="S352">
        <v>-0.29339444781805302</v>
      </c>
      <c r="T352">
        <v>-0.51081924543328705</v>
      </c>
      <c r="U352">
        <v>-0.49728395372826301</v>
      </c>
      <c r="V352">
        <v>-0.50251355053686897</v>
      </c>
      <c r="W352">
        <v>-0.48975183561818902</v>
      </c>
      <c r="X352">
        <v>-0.43423859674082299</v>
      </c>
      <c r="Y352">
        <v>-0.46354761702935698</v>
      </c>
      <c r="Z352">
        <v>-0.41436538555788199</v>
      </c>
      <c r="AA352">
        <v>-0.170375617516065</v>
      </c>
      <c r="AB352">
        <v>-0.92100537950011596</v>
      </c>
      <c r="AC352">
        <v>-0.54465809677768695</v>
      </c>
      <c r="AD352">
        <v>-0.77833877868002899</v>
      </c>
      <c r="AE352">
        <v>-1.52793734895601</v>
      </c>
      <c r="AF352">
        <v>-0.51123393353879498</v>
      </c>
      <c r="AG352">
        <v>-0.50923342275754502</v>
      </c>
      <c r="AH352">
        <v>-0.57999528847078097</v>
      </c>
      <c r="AI352">
        <v>-0.54457882650988898</v>
      </c>
      <c r="AJ352">
        <v>-0.74058111487001999</v>
      </c>
      <c r="AK352">
        <v>-0.32568695692918298</v>
      </c>
      <c r="AL352">
        <v>-0.133100006629957</v>
      </c>
      <c r="AM352">
        <v>-0.16298270701280801</v>
      </c>
      <c r="AN352">
        <v>-0.46312796492048702</v>
      </c>
      <c r="AO352">
        <v>-0.486134380720329</v>
      </c>
      <c r="AP352">
        <v>0.17938248282031199</v>
      </c>
      <c r="AQ352">
        <v>0.154726766606056</v>
      </c>
      <c r="AR352">
        <v>-0.55334512100800504</v>
      </c>
      <c r="AS352">
        <v>-0.59706336791088599</v>
      </c>
      <c r="AT352">
        <v>-0.76830666228316902</v>
      </c>
      <c r="AU352">
        <v>0.26699904127525897</v>
      </c>
      <c r="AV352">
        <v>-0.13842451066462699</v>
      </c>
      <c r="AW352">
        <v>-0.76008286800351199</v>
      </c>
      <c r="AX352">
        <v>-0.93905712922274398</v>
      </c>
    </row>
    <row r="353" spans="1:50">
      <c r="A353">
        <v>14610</v>
      </c>
      <c r="B353" t="s">
        <v>677</v>
      </c>
      <c r="C353" t="s">
        <v>678</v>
      </c>
      <c r="D353">
        <v>-0.110513468029203</v>
      </c>
      <c r="E353">
        <v>-0.59239143645637604</v>
      </c>
      <c r="F353">
        <v>-0.416309726250293</v>
      </c>
      <c r="G353">
        <v>0.16422467757560599</v>
      </c>
      <c r="H353">
        <v>-1.0387572248391099</v>
      </c>
      <c r="I353">
        <v>-1.2497360007927201</v>
      </c>
      <c r="J353">
        <v>-0.61332326139528304</v>
      </c>
      <c r="K353">
        <v>-0.49852130701621999</v>
      </c>
      <c r="L353">
        <v>-0.55697635895716102</v>
      </c>
      <c r="M353">
        <v>-0.60802961314850001</v>
      </c>
      <c r="N353">
        <v>-0.450020183625926</v>
      </c>
      <c r="O353">
        <v>-0.66993255126478701</v>
      </c>
      <c r="P353">
        <v>-0.62936643214399601</v>
      </c>
      <c r="Q353">
        <v>-0.72195492135207995</v>
      </c>
      <c r="R353">
        <v>-0.67969362651826704</v>
      </c>
      <c r="S353">
        <v>-0.50332994450554702</v>
      </c>
      <c r="T353">
        <v>-0.53513767963103398</v>
      </c>
      <c r="U353">
        <v>-0.60235768703954395</v>
      </c>
      <c r="V353">
        <v>-0.60773677043051699</v>
      </c>
      <c r="W353">
        <v>-0.466388242514017</v>
      </c>
      <c r="X353">
        <v>-0.58157989889746498</v>
      </c>
      <c r="Y353">
        <v>-0.57895900436429204</v>
      </c>
      <c r="Z353">
        <v>-0.66368724671377199</v>
      </c>
      <c r="AA353">
        <v>-0.84412562476356801</v>
      </c>
      <c r="AB353">
        <v>-1.0142955028174101</v>
      </c>
      <c r="AC353">
        <v>-0.68331340264865603</v>
      </c>
      <c r="AD353">
        <v>-0.88822153234782397</v>
      </c>
      <c r="AE353">
        <v>-0.87864803304672301</v>
      </c>
      <c r="AF353">
        <v>-0.59813770713981596</v>
      </c>
      <c r="AG353">
        <v>-0.59594937899799305</v>
      </c>
      <c r="AH353">
        <v>-0.50559580582629904</v>
      </c>
      <c r="AI353">
        <v>-0.63131419719606696</v>
      </c>
      <c r="AJ353">
        <v>-0.67952073277019998</v>
      </c>
      <c r="AK353">
        <v>-0.57609262215379198</v>
      </c>
      <c r="AL353">
        <v>-0.63384543836350604</v>
      </c>
      <c r="AM353">
        <v>5.8834955417414597E-2</v>
      </c>
      <c r="AN353">
        <v>0.27650656774875898</v>
      </c>
      <c r="AO353">
        <v>-0.41676996000178801</v>
      </c>
      <c r="AP353">
        <v>-7.2446856001210994E-2</v>
      </c>
      <c r="AQ353">
        <v>0.164811238581481</v>
      </c>
      <c r="AR353">
        <v>-0.69906543483328498</v>
      </c>
      <c r="AS353">
        <v>-0.73087775228248797</v>
      </c>
      <c r="AT353">
        <v>-0.77050679100101505</v>
      </c>
      <c r="AU353">
        <v>1.31398695941107E-2</v>
      </c>
      <c r="AV353">
        <v>-0.87635150788388005</v>
      </c>
      <c r="AW353">
        <v>0.26379517566622801</v>
      </c>
      <c r="AX353">
        <v>3.26236479510963</v>
      </c>
    </row>
    <row r="354" spans="1:50">
      <c r="A354">
        <v>14613</v>
      </c>
      <c r="B354" t="s">
        <v>679</v>
      </c>
      <c r="C354" t="s">
        <v>680</v>
      </c>
      <c r="D354">
        <v>-0.12804145841511999</v>
      </c>
      <c r="E354">
        <v>-0.42165837895486402</v>
      </c>
      <c r="F354">
        <v>-0.251834064151923</v>
      </c>
      <c r="G354">
        <v>-0.19971417503430899</v>
      </c>
      <c r="H354">
        <v>-5.0447305772528303E-2</v>
      </c>
      <c r="I354">
        <v>-0.55919444879236602</v>
      </c>
      <c r="J354">
        <v>-0.13954623519219</v>
      </c>
      <c r="K354">
        <v>-0.33783986796763998</v>
      </c>
      <c r="L354">
        <v>-0.124792529460967</v>
      </c>
      <c r="M354">
        <v>-0.122134089478335</v>
      </c>
      <c r="N354">
        <v>-0.14706271357651601</v>
      </c>
      <c r="O354">
        <v>-0.17949896410782501</v>
      </c>
      <c r="P354">
        <v>-0.15778673661713999</v>
      </c>
      <c r="Q354">
        <v>-9.5466098249151504E-2</v>
      </c>
      <c r="R354">
        <v>-0.28768196116075401</v>
      </c>
      <c r="S354">
        <v>-0.17411622901311</v>
      </c>
      <c r="T354">
        <v>-0.12510256915915</v>
      </c>
      <c r="U354">
        <v>-6.6686223179702506E-2</v>
      </c>
      <c r="V354">
        <v>-0.117310700994137</v>
      </c>
      <c r="W354">
        <v>-0.102018079311522</v>
      </c>
      <c r="X354">
        <v>-4.5966847671764302E-2</v>
      </c>
      <c r="Y354">
        <v>-3.8861977332456603E-2</v>
      </c>
      <c r="Z354">
        <v>-0.173168646717965</v>
      </c>
      <c r="AA354">
        <v>2.2989521684038099E-3</v>
      </c>
      <c r="AB354">
        <v>-0.26936283774244302</v>
      </c>
      <c r="AC354">
        <v>-0.42681120649292098</v>
      </c>
      <c r="AD354">
        <v>-0.82725315293871604</v>
      </c>
      <c r="AE354">
        <v>1.14326007223102</v>
      </c>
      <c r="AF354">
        <v>-0.44737149180727798</v>
      </c>
      <c r="AG354">
        <v>-0.44528654052810002</v>
      </c>
      <c r="AH354">
        <v>-0.51605768264026597</v>
      </c>
      <c r="AI354">
        <v>-0.48064248101492402</v>
      </c>
      <c r="AJ354">
        <v>-0.67667388435840103</v>
      </c>
      <c r="AK354">
        <v>-0.48015033070697899</v>
      </c>
      <c r="AL354">
        <v>-0.203076421045468</v>
      </c>
      <c r="AM354">
        <v>-0.50399461589633499</v>
      </c>
      <c r="AN354">
        <v>-0.72184029016310303</v>
      </c>
      <c r="AO354">
        <v>-0.116648882568193</v>
      </c>
      <c r="AP354">
        <v>-0.42188768519599401</v>
      </c>
      <c r="AQ354">
        <v>-4.5921324318319599E-2</v>
      </c>
      <c r="AR354">
        <v>-0.108909320282202</v>
      </c>
      <c r="AS354">
        <v>-9.8294976994772701E-2</v>
      </c>
      <c r="AT354">
        <v>-0.20509068856451301</v>
      </c>
      <c r="AU354">
        <v>-0.35293472275509802</v>
      </c>
      <c r="AV354">
        <v>-0.34778073713514002</v>
      </c>
      <c r="AW354">
        <v>-0.14949732110695099</v>
      </c>
      <c r="AX354">
        <v>-4.3817297223497101E-2</v>
      </c>
    </row>
    <row r="355" spans="1:50">
      <c r="A355">
        <v>14614</v>
      </c>
      <c r="B355" t="s">
        <v>681</v>
      </c>
      <c r="C355" t="s">
        <v>682</v>
      </c>
      <c r="D355">
        <v>-0.188316431816239</v>
      </c>
      <c r="E355">
        <v>0.41692583206836098</v>
      </c>
      <c r="F355">
        <v>-2.0676586418386701E-2</v>
      </c>
      <c r="G355">
        <v>0.175451433980329</v>
      </c>
      <c r="H355">
        <v>5.4494505773833503E-2</v>
      </c>
      <c r="I355">
        <v>-0.50492198379522601</v>
      </c>
      <c r="J355">
        <v>8.6517640941652402E-2</v>
      </c>
      <c r="K355">
        <v>-1.6839115423843001E-2</v>
      </c>
      <c r="L355">
        <v>0.105038707297894</v>
      </c>
      <c r="M355">
        <v>0.222835612503444</v>
      </c>
      <c r="N355">
        <v>0.44247416976309301</v>
      </c>
      <c r="O355">
        <v>5.60724847809966E-2</v>
      </c>
      <c r="P355">
        <v>7.7756462875755397E-2</v>
      </c>
      <c r="Q355">
        <v>0.30287786727281102</v>
      </c>
      <c r="R355">
        <v>3.2270882801895197E-2</v>
      </c>
      <c r="S355">
        <v>0.162490357134629</v>
      </c>
      <c r="T355">
        <v>0.11070476153384</v>
      </c>
      <c r="U355">
        <v>0.12461265386605901</v>
      </c>
      <c r="V355">
        <v>0.11828247937874101</v>
      </c>
      <c r="W355">
        <v>0.22605563696322201</v>
      </c>
      <c r="X355">
        <v>0.113322754794754</v>
      </c>
      <c r="Y355">
        <v>7.4636079370748107E-2</v>
      </c>
      <c r="Z355">
        <v>0.12746797740870799</v>
      </c>
      <c r="AA355">
        <v>-4.46919416446971E-2</v>
      </c>
      <c r="AB355">
        <v>-0.33572550932064399</v>
      </c>
      <c r="AC355">
        <v>0.57024790124231495</v>
      </c>
      <c r="AD355">
        <v>-2.60042119754007E-2</v>
      </c>
      <c r="AE355">
        <v>-0.39741452387942999</v>
      </c>
      <c r="AF355">
        <v>0.28403272760631898</v>
      </c>
      <c r="AG355">
        <v>0.29532411664070302</v>
      </c>
      <c r="AH355">
        <v>0.23064596696832501</v>
      </c>
      <c r="AI355">
        <v>0.263774413384327</v>
      </c>
      <c r="AJ355">
        <v>0.120080894568961</v>
      </c>
      <c r="AK355">
        <v>0.113651277188345</v>
      </c>
      <c r="AL355">
        <v>0.120513360586757</v>
      </c>
      <c r="AM355">
        <v>1.9450949333546399</v>
      </c>
      <c r="AN355">
        <v>0.138427302188566</v>
      </c>
      <c r="AO355">
        <v>-0.16575882057734301</v>
      </c>
      <c r="AP355">
        <v>0.50624457912066001</v>
      </c>
      <c r="AQ355">
        <v>0.18085748777022101</v>
      </c>
      <c r="AR355">
        <v>-6.0919650301095397E-2</v>
      </c>
      <c r="AS355">
        <v>-6.7087295808368405E-2</v>
      </c>
      <c r="AT355">
        <v>-4.2143467666913001E-2</v>
      </c>
      <c r="AU355">
        <v>-0.179151999982986</v>
      </c>
      <c r="AV355">
        <v>2.0864998529595401E-2</v>
      </c>
      <c r="AW355">
        <v>1.7131073545886302E-2</v>
      </c>
      <c r="AX355">
        <v>0.13443378443121101</v>
      </c>
    </row>
    <row r="356" spans="1:50">
      <c r="A356">
        <v>14615</v>
      </c>
      <c r="B356" t="s">
        <v>683</v>
      </c>
      <c r="C356" t="s">
        <v>684</v>
      </c>
      <c r="D356">
        <v>8.4544847363720005E-2</v>
      </c>
      <c r="E356">
        <v>0.48550280074357899</v>
      </c>
      <c r="F356">
        <v>0.59313844403732896</v>
      </c>
      <c r="G356">
        <v>0.76079184291787005</v>
      </c>
      <c r="H356">
        <v>0.26289722423030998</v>
      </c>
      <c r="I356">
        <v>8.4521957389167603E-3</v>
      </c>
      <c r="J356">
        <v>0.797241511711686</v>
      </c>
      <c r="K356">
        <v>0.74435737913713396</v>
      </c>
      <c r="L356">
        <v>0.66107549288592204</v>
      </c>
      <c r="M356">
        <v>0.68059818401904104</v>
      </c>
      <c r="N356">
        <v>0.63399601096314295</v>
      </c>
      <c r="O356">
        <v>0.75757822425879595</v>
      </c>
      <c r="P356">
        <v>0.72379721544423503</v>
      </c>
      <c r="Q356">
        <v>0.80942912286042401</v>
      </c>
      <c r="R356">
        <v>0.57724483242482705</v>
      </c>
      <c r="S356">
        <v>0.520641616574675</v>
      </c>
      <c r="T356">
        <v>0.69071698980868401</v>
      </c>
      <c r="U356">
        <v>0.70533371577252002</v>
      </c>
      <c r="V356">
        <v>0.696912048604304</v>
      </c>
      <c r="W356">
        <v>0.86525425822826596</v>
      </c>
      <c r="X356">
        <v>0.65815025743856803</v>
      </c>
      <c r="Y356">
        <v>0.73742011893557002</v>
      </c>
      <c r="Z356">
        <v>0.88758957184561604</v>
      </c>
      <c r="AA356">
        <v>0.80788475410676497</v>
      </c>
      <c r="AB356">
        <v>0.41343651875123699</v>
      </c>
      <c r="AC356">
        <v>0.49798129473648101</v>
      </c>
      <c r="AD356">
        <v>0.246819529061373</v>
      </c>
      <c r="AE356">
        <v>0.17293091417068601</v>
      </c>
      <c r="AF356">
        <v>0.55855761624396205</v>
      </c>
      <c r="AG356">
        <v>0.56419832277571402</v>
      </c>
      <c r="AH356">
        <v>0.51493330692347805</v>
      </c>
      <c r="AI356">
        <v>0.58359247225371902</v>
      </c>
      <c r="AJ356">
        <v>0.49449686431311901</v>
      </c>
      <c r="AK356">
        <v>0.65059839331412395</v>
      </c>
      <c r="AL356">
        <v>0.305336579363435</v>
      </c>
      <c r="AM356">
        <v>0.39670150607905802</v>
      </c>
      <c r="AN356">
        <v>0.30776831277818401</v>
      </c>
      <c r="AO356">
        <v>0.54898137250944701</v>
      </c>
      <c r="AP356">
        <v>-0.31395783152569401</v>
      </c>
      <c r="AQ356">
        <v>0.299027915026988</v>
      </c>
      <c r="AR356">
        <v>0.38659387979532001</v>
      </c>
      <c r="AS356">
        <v>0.27411316767239302</v>
      </c>
      <c r="AT356">
        <v>0.29152960508581899</v>
      </c>
      <c r="AU356">
        <v>0.31607640728866598</v>
      </c>
      <c r="AV356">
        <v>0.108479562961346</v>
      </c>
      <c r="AW356">
        <v>0.50412861809175902</v>
      </c>
      <c r="AX356">
        <v>0.77101522313153803</v>
      </c>
    </row>
    <row r="357" spans="1:50">
      <c r="A357">
        <v>14616</v>
      </c>
      <c r="B357" t="s">
        <v>685</v>
      </c>
      <c r="C357" t="s">
        <v>686</v>
      </c>
      <c r="D357">
        <v>-6.7366577541574199E-2</v>
      </c>
      <c r="E357">
        <v>-0.401590174012525</v>
      </c>
      <c r="F357">
        <v>-0.34748760430687498</v>
      </c>
      <c r="G357">
        <v>-9.2109564814749897E-2</v>
      </c>
      <c r="H357">
        <v>0.33630432401659999</v>
      </c>
      <c r="I357">
        <v>-0.17120230353034299</v>
      </c>
      <c r="J357">
        <v>-0.38131087052830298</v>
      </c>
      <c r="K357">
        <v>5.0636572664233296E-3</v>
      </c>
      <c r="L357">
        <v>-0.35174854919801002</v>
      </c>
      <c r="M357">
        <v>-0.350748333382362</v>
      </c>
      <c r="N357">
        <v>-0.13726264251925199</v>
      </c>
      <c r="O357">
        <v>-0.41402994266083198</v>
      </c>
      <c r="P357">
        <v>-0.207482271099383</v>
      </c>
      <c r="Q357">
        <v>-0.29606410523620502</v>
      </c>
      <c r="R357">
        <v>-0.205431171398164</v>
      </c>
      <c r="S357">
        <v>0.18843822760818699</v>
      </c>
      <c r="T357">
        <v>-0.360339650076344</v>
      </c>
      <c r="U357">
        <v>-0.34618345540109602</v>
      </c>
      <c r="V357">
        <v>-0.35323956430572501</v>
      </c>
      <c r="W357">
        <v>-0.35050719718803103</v>
      </c>
      <c r="X357">
        <v>-0.40773691805925599</v>
      </c>
      <c r="Y357">
        <v>-0.169610169833353</v>
      </c>
      <c r="Z357">
        <v>-0.244323050016438</v>
      </c>
      <c r="AA357">
        <v>-0.48227680585733201</v>
      </c>
      <c r="AB357">
        <v>-0.10080394294059</v>
      </c>
      <c r="AC357">
        <v>-0.545438866904847</v>
      </c>
      <c r="AD357">
        <v>-0.12930881742452</v>
      </c>
      <c r="AE357">
        <v>-0.60196420942543805</v>
      </c>
      <c r="AF357">
        <v>-0.437004278064483</v>
      </c>
      <c r="AG357">
        <v>-0.43466135018311403</v>
      </c>
      <c r="AH357">
        <v>-0.50546129609032897</v>
      </c>
      <c r="AI357">
        <v>-0.47003792705188102</v>
      </c>
      <c r="AJ357">
        <v>-6.2802730183129499E-2</v>
      </c>
      <c r="AK357">
        <v>-0.56070599367376694</v>
      </c>
      <c r="AL357">
        <v>-0.92859099867881501</v>
      </c>
      <c r="AM357">
        <v>1.1698787573896501</v>
      </c>
      <c r="AN357">
        <v>-0.74833986311533596</v>
      </c>
      <c r="AO357">
        <v>-0.48393535893510098</v>
      </c>
      <c r="AP357">
        <v>0.57958825562041805</v>
      </c>
      <c r="AQ357">
        <v>-0.68821435497952499</v>
      </c>
      <c r="AR357">
        <v>2.8325322352238402E-2</v>
      </c>
      <c r="AS357">
        <v>-0.51044004189524605</v>
      </c>
      <c r="AT357">
        <v>-0.10636046726972199</v>
      </c>
      <c r="AU357">
        <v>-0.16792295602198501</v>
      </c>
      <c r="AV357">
        <v>-0.387940695005425</v>
      </c>
      <c r="AW357">
        <v>-0.55802197560414102</v>
      </c>
      <c r="AX357">
        <v>-1.6664277808832999</v>
      </c>
    </row>
    <row r="358" spans="1:50">
      <c r="A358">
        <v>14617</v>
      </c>
      <c r="B358" t="s">
        <v>687</v>
      </c>
      <c r="C358" t="s">
        <v>688</v>
      </c>
      <c r="D358">
        <v>-3.8302878214637098E-2</v>
      </c>
      <c r="E358">
        <v>0.51785651470026395</v>
      </c>
      <c r="F358">
        <v>0.44268500346844603</v>
      </c>
      <c r="G358">
        <v>0.61194416170952903</v>
      </c>
      <c r="H358">
        <v>-0.25680442753954402</v>
      </c>
      <c r="I358">
        <v>0.27440916269996701</v>
      </c>
      <c r="J358">
        <v>0.33977768771112599</v>
      </c>
      <c r="K358">
        <v>0.33190544664336102</v>
      </c>
      <c r="L358">
        <v>0.39193709605501098</v>
      </c>
      <c r="M358">
        <v>0.40974836635095102</v>
      </c>
      <c r="N358">
        <v>0.85936524056969399</v>
      </c>
      <c r="O358">
        <v>0.36571816615460101</v>
      </c>
      <c r="P358">
        <v>0.38728592560947001</v>
      </c>
      <c r="Q358">
        <v>0.31650359429652702</v>
      </c>
      <c r="R358">
        <v>0.25783110969081802</v>
      </c>
      <c r="S358">
        <v>-1.0830636000626699E-2</v>
      </c>
      <c r="T358">
        <v>0.41863942656314002</v>
      </c>
      <c r="U358">
        <v>0.43320659416269303</v>
      </c>
      <c r="V358">
        <v>0.42493264474666897</v>
      </c>
      <c r="W358">
        <v>0.447723368329636</v>
      </c>
      <c r="X358">
        <v>0.459187307681788</v>
      </c>
      <c r="Y358">
        <v>0.336125559128299</v>
      </c>
      <c r="Z358">
        <v>0.50758375264654099</v>
      </c>
      <c r="AA358">
        <v>0.22989613535001699</v>
      </c>
      <c r="AB358">
        <v>0.35183668052161199</v>
      </c>
      <c r="AC358">
        <v>0.38267140116773701</v>
      </c>
      <c r="AD358">
        <v>-9.52519468198747E-2</v>
      </c>
      <c r="AE358">
        <v>3.9603443809610499E-2</v>
      </c>
      <c r="AF358">
        <v>0.244139591109342</v>
      </c>
      <c r="AG358">
        <v>0.24891951968890599</v>
      </c>
      <c r="AH358">
        <v>0.199561704003417</v>
      </c>
      <c r="AI358">
        <v>0.31184337288669201</v>
      </c>
      <c r="AJ358">
        <v>0.16596224600639201</v>
      </c>
      <c r="AK358">
        <v>0.25486919840466499</v>
      </c>
      <c r="AL358">
        <v>5.5151349905169199E-3</v>
      </c>
      <c r="AM358">
        <v>0.39668630634172197</v>
      </c>
      <c r="AN358">
        <v>0.228895641581953</v>
      </c>
      <c r="AO358">
        <v>0.64373270407174599</v>
      </c>
      <c r="AP358">
        <v>-0.328471292846785</v>
      </c>
      <c r="AQ358">
        <v>0.210501959567509</v>
      </c>
      <c r="AR358">
        <v>0.59755561792711398</v>
      </c>
      <c r="AS358">
        <v>0.52673172452592898</v>
      </c>
      <c r="AT358">
        <v>0.40500849418903301</v>
      </c>
      <c r="AU358">
        <v>0.27934429721853798</v>
      </c>
      <c r="AV358">
        <v>0.38175816163102</v>
      </c>
      <c r="AW358">
        <v>0.220461434796905</v>
      </c>
      <c r="AX358">
        <v>0.59005359186121997</v>
      </c>
    </row>
    <row r="359" spans="1:50">
      <c r="A359">
        <v>14618</v>
      </c>
      <c r="B359" t="s">
        <v>689</v>
      </c>
      <c r="C359" t="s">
        <v>67</v>
      </c>
      <c r="D359">
        <v>-4.7316954678448202E-2</v>
      </c>
      <c r="E359">
        <v>-0.14974170749047699</v>
      </c>
      <c r="F359">
        <v>0.57384519374128995</v>
      </c>
      <c r="G359">
        <v>0.43489626780356699</v>
      </c>
      <c r="H359">
        <v>0.89239264533532403</v>
      </c>
      <c r="I359">
        <v>0.33183542734464999</v>
      </c>
      <c r="J359">
        <v>0.19419051060960499</v>
      </c>
      <c r="K359">
        <v>6.2746909716746999E-2</v>
      </c>
      <c r="L359">
        <v>0.25406210544591001</v>
      </c>
      <c r="M359">
        <v>0.28063328952212102</v>
      </c>
      <c r="N359">
        <v>0.232324694762919</v>
      </c>
      <c r="O359">
        <v>0.63364929146701099</v>
      </c>
      <c r="P359">
        <v>0.26595865422166998</v>
      </c>
      <c r="Q359">
        <v>0.19523417013302399</v>
      </c>
      <c r="R359">
        <v>0.13665818534375801</v>
      </c>
      <c r="S359">
        <v>-0.13270412210521201</v>
      </c>
      <c r="T359">
        <v>0.29832664577739099</v>
      </c>
      <c r="U359">
        <v>0.91540531517643597</v>
      </c>
      <c r="V359">
        <v>0.30385131391555298</v>
      </c>
      <c r="W359">
        <v>0.330490950084252</v>
      </c>
      <c r="X359">
        <v>0.254268831961103</v>
      </c>
      <c r="Y359">
        <v>0.21835643425238499</v>
      </c>
      <c r="Z359">
        <v>0.25077224655364699</v>
      </c>
      <c r="AA359">
        <v>-0.119280495620479</v>
      </c>
      <c r="AB359">
        <v>-0.22519141216048699</v>
      </c>
      <c r="AC359">
        <v>-5.1241524333199201E-2</v>
      </c>
      <c r="AD359">
        <v>-0.27999570799319701</v>
      </c>
      <c r="AE359">
        <v>-0.43886184746726298</v>
      </c>
      <c r="AF359">
        <v>6.5574209831860103E-2</v>
      </c>
      <c r="AG359">
        <v>7.3076621006867598E-2</v>
      </c>
      <c r="AH359">
        <v>0.67797530038366705</v>
      </c>
      <c r="AI359">
        <v>3.7254042987339801E-2</v>
      </c>
      <c r="AJ359">
        <v>-0.15989981252201599</v>
      </c>
      <c r="AK359">
        <v>-0.28319588054054201</v>
      </c>
      <c r="AL359">
        <v>1.45158145035971</v>
      </c>
      <c r="AM359">
        <v>0.12352151140582</v>
      </c>
      <c r="AN359">
        <v>1.5882628860736201</v>
      </c>
      <c r="AO359">
        <v>-0.64516451112244799</v>
      </c>
      <c r="AP359">
        <v>-0.446081110041332</v>
      </c>
      <c r="AQ359">
        <v>0.481328891459543</v>
      </c>
      <c r="AR359">
        <v>-0.180320105871947</v>
      </c>
      <c r="AS359">
        <v>-0.17362514006014701</v>
      </c>
      <c r="AT359">
        <v>-0.172936295708673</v>
      </c>
      <c r="AU359">
        <v>-0.290559734677038</v>
      </c>
      <c r="AV359">
        <v>-0.853077479849641</v>
      </c>
      <c r="AW359">
        <v>-0.27023638766774599</v>
      </c>
      <c r="AX359">
        <v>-1.3912258596251199</v>
      </c>
    </row>
    <row r="360" spans="1:50">
      <c r="A360">
        <v>14619</v>
      </c>
      <c r="B360" t="s">
        <v>690</v>
      </c>
      <c r="C360" t="s">
        <v>67</v>
      </c>
      <c r="D360">
        <v>-7.3320648119088699E-2</v>
      </c>
      <c r="E360">
        <v>-0.36230888354146401</v>
      </c>
      <c r="F360">
        <v>0.44976415884730803</v>
      </c>
      <c r="G360">
        <v>-0.47929823967620599</v>
      </c>
      <c r="H360">
        <v>0.26027752609686</v>
      </c>
      <c r="I360">
        <v>-0.75721281826727205</v>
      </c>
      <c r="J360">
        <v>-0.32132963813757498</v>
      </c>
      <c r="K360">
        <v>-0.48386584288881801</v>
      </c>
      <c r="L360">
        <v>-0.28119766772635002</v>
      </c>
      <c r="M360">
        <v>-0.27508675181658299</v>
      </c>
      <c r="N360">
        <v>0.38896745083603601</v>
      </c>
      <c r="O360">
        <v>-0.32675306613428901</v>
      </c>
      <c r="P360">
        <v>-0.31504208133815798</v>
      </c>
      <c r="Q360">
        <v>-0.39539305925214502</v>
      </c>
      <c r="R360">
        <v>-0.184361572448623</v>
      </c>
      <c r="S360">
        <v>-0.16256676857414301</v>
      </c>
      <c r="T360">
        <v>-2.18909772545661E-2</v>
      </c>
      <c r="U360">
        <v>-0.27779475006308901</v>
      </c>
      <c r="V360">
        <v>-0.281536849826165</v>
      </c>
      <c r="W360">
        <v>-0.26413521947588098</v>
      </c>
      <c r="X360">
        <v>-0.15699225360869701</v>
      </c>
      <c r="Y360">
        <v>-0.121792031492666</v>
      </c>
      <c r="Z360">
        <v>-0.31404015742706598</v>
      </c>
      <c r="AA360">
        <v>-0.429418854899701</v>
      </c>
      <c r="AB360">
        <v>-0.27605954138432098</v>
      </c>
      <c r="AC360">
        <v>-0.35415040702266698</v>
      </c>
      <c r="AD360">
        <v>-0.50775485846603896</v>
      </c>
      <c r="AE360">
        <v>-0.189351206228111</v>
      </c>
      <c r="AF360">
        <v>-0.22417545786771201</v>
      </c>
      <c r="AG360">
        <v>-0.21546847676058301</v>
      </c>
      <c r="AH360">
        <v>-0.29634854344412798</v>
      </c>
      <c r="AI360">
        <v>-0.25166505402248002</v>
      </c>
      <c r="AJ360">
        <v>-9.15434187665944E-2</v>
      </c>
      <c r="AK360">
        <v>-0.58916640067659198</v>
      </c>
      <c r="AL360">
        <v>-0.15343747196585</v>
      </c>
      <c r="AM360">
        <v>-0.34136769522493399</v>
      </c>
      <c r="AN360">
        <v>4.5851299647504902E-2</v>
      </c>
      <c r="AO360">
        <v>-0.68072461277226404</v>
      </c>
      <c r="AP360">
        <v>0.26551676343373198</v>
      </c>
      <c r="AQ360">
        <v>0.17513570474603499</v>
      </c>
      <c r="AR360">
        <v>-0.45395659069435701</v>
      </c>
      <c r="AS360">
        <v>-0.44554880725859802</v>
      </c>
      <c r="AT360">
        <v>-0.43494760238367403</v>
      </c>
      <c r="AU360">
        <v>0.50541299565066899</v>
      </c>
      <c r="AV360">
        <v>-0.73166444047378798</v>
      </c>
      <c r="AW360">
        <v>-0.16225159900564201</v>
      </c>
      <c r="AX360">
        <v>-0.919856369696332</v>
      </c>
    </row>
    <row r="361" spans="1:50">
      <c r="A361">
        <v>14620</v>
      </c>
      <c r="B361" t="s">
        <v>691</v>
      </c>
      <c r="C361" t="s">
        <v>177</v>
      </c>
      <c r="D361">
        <v>8.7580038555654396E-2</v>
      </c>
      <c r="E361">
        <v>-0.59707837004058295</v>
      </c>
      <c r="F361">
        <v>0.28413436121021401</v>
      </c>
      <c r="G361">
        <v>-0.38000382982116199</v>
      </c>
      <c r="H361">
        <v>-0.155031820616399</v>
      </c>
      <c r="I361">
        <v>-0.64631754498958705</v>
      </c>
      <c r="J361">
        <v>-0.22367350318295301</v>
      </c>
      <c r="K361">
        <v>-0.38538113708210497</v>
      </c>
      <c r="L361">
        <v>-0.17873042507488601</v>
      </c>
      <c r="M361">
        <v>1.4163477187889101E-2</v>
      </c>
      <c r="N361">
        <v>-0.18594637177576101</v>
      </c>
      <c r="O361">
        <v>-0.230017097757862</v>
      </c>
      <c r="P361">
        <v>-0.22189115834829501</v>
      </c>
      <c r="Q361">
        <v>-0.30603722962979601</v>
      </c>
      <c r="R361">
        <v>-0.39475735621834901</v>
      </c>
      <c r="S361">
        <v>-0.185810386668148</v>
      </c>
      <c r="T361">
        <v>-0.188936367808586</v>
      </c>
      <c r="U361">
        <v>-0.18562991958267799</v>
      </c>
      <c r="V361">
        <v>-0.18520023368762401</v>
      </c>
      <c r="W361">
        <v>-0.16852178531982401</v>
      </c>
      <c r="X361">
        <v>-1.34230203372891E-2</v>
      </c>
      <c r="Y361">
        <v>-0.26740085371781103</v>
      </c>
      <c r="Z361">
        <v>-9.1741754941245798E-2</v>
      </c>
      <c r="AA361">
        <v>-0.60854861918253</v>
      </c>
      <c r="AB361">
        <v>-0.23104717114279899</v>
      </c>
      <c r="AC361">
        <v>-0.514289805551298</v>
      </c>
      <c r="AD361">
        <v>-0.70838123997436597</v>
      </c>
      <c r="AE361">
        <v>-1.2036727684550299</v>
      </c>
      <c r="AF361">
        <v>-0.38074015337994599</v>
      </c>
      <c r="AG361">
        <v>-0.376774082024458</v>
      </c>
      <c r="AH361">
        <v>-0.45476226036831002</v>
      </c>
      <c r="AI361">
        <v>-0.40568270411778901</v>
      </c>
      <c r="AJ361">
        <v>-0.45997858341723902</v>
      </c>
      <c r="AK361">
        <v>-0.741598964647467</v>
      </c>
      <c r="AL361">
        <v>-0.52959880155179595</v>
      </c>
      <c r="AM361">
        <v>0.32331940472425602</v>
      </c>
      <c r="AN361">
        <v>0.50443023817597199</v>
      </c>
      <c r="AO361">
        <v>-0.31108429164440599</v>
      </c>
      <c r="AP361">
        <v>-0.71893830020397698</v>
      </c>
      <c r="AQ361">
        <v>3.9988292365884498E-2</v>
      </c>
      <c r="AR361">
        <v>0.53782742588501098</v>
      </c>
      <c r="AS361">
        <v>-0.44816315647990701</v>
      </c>
      <c r="AT361">
        <v>-0.43870461322105098</v>
      </c>
      <c r="AU361">
        <v>-0.28777317768622002</v>
      </c>
      <c r="AV361">
        <v>-0.467756260071019</v>
      </c>
      <c r="AW361">
        <v>-0.59589091396409599</v>
      </c>
      <c r="AX361">
        <v>-1.19364915573359</v>
      </c>
    </row>
    <row r="362" spans="1:50">
      <c r="A362">
        <v>14621</v>
      </c>
      <c r="B362" t="s">
        <v>692</v>
      </c>
      <c r="C362" t="s">
        <v>693</v>
      </c>
      <c r="D362">
        <v>-1.57750261247387E-2</v>
      </c>
      <c r="E362">
        <v>-0.396704496473478</v>
      </c>
      <c r="F362">
        <v>-0.32217072163886901</v>
      </c>
      <c r="G362">
        <v>-0.26569163623561298</v>
      </c>
      <c r="H362">
        <v>-0.43251477125121301</v>
      </c>
      <c r="I362">
        <v>-0.50302200105709605</v>
      </c>
      <c r="J362">
        <v>-7.5474881137015601E-2</v>
      </c>
      <c r="K362">
        <v>-9.7107044773263596E-2</v>
      </c>
      <c r="L362">
        <v>-0.13862661915560301</v>
      </c>
      <c r="M362">
        <v>-0.20670453830303301</v>
      </c>
      <c r="N362">
        <v>-0.20075683051391799</v>
      </c>
      <c r="O362">
        <v>-0.23659469712765799</v>
      </c>
      <c r="P362">
        <v>-0.17833747126348201</v>
      </c>
      <c r="Q362">
        <v>-0.20470802575234501</v>
      </c>
      <c r="R362">
        <v>-0.19414797379874699</v>
      </c>
      <c r="S362">
        <v>-1.23424639256928E-2</v>
      </c>
      <c r="T362">
        <v>-0.146161588411649</v>
      </c>
      <c r="U362">
        <v>-0.19161406891410601</v>
      </c>
      <c r="V362">
        <v>1.0293579571540501</v>
      </c>
      <c r="W362">
        <v>-0.17335309882982</v>
      </c>
      <c r="X362">
        <v>-0.15799370432141299</v>
      </c>
      <c r="Y362">
        <v>-8.5974732316556904E-2</v>
      </c>
      <c r="Z362">
        <v>-7.8034209758089307E-2</v>
      </c>
      <c r="AA362">
        <v>-0.17958251468133399</v>
      </c>
      <c r="AB362">
        <v>-1.16965008959902E-3</v>
      </c>
      <c r="AC362">
        <v>0.74952650035815604</v>
      </c>
      <c r="AD362">
        <v>0.29269582836237801</v>
      </c>
      <c r="AE362">
        <v>-0.79321549432826599</v>
      </c>
      <c r="AF362">
        <v>-0.218772300377364</v>
      </c>
      <c r="AG362">
        <v>-0.21318815486492601</v>
      </c>
      <c r="AH362">
        <v>-0.29135730465596499</v>
      </c>
      <c r="AI362">
        <v>-0.242254479998116</v>
      </c>
      <c r="AJ362">
        <v>-0.37730979556266703</v>
      </c>
      <c r="AK362">
        <v>-0.11455868134358101</v>
      </c>
      <c r="AL362">
        <v>-1.9044650076331899E-2</v>
      </c>
      <c r="AM362">
        <v>-1.77963386266482E-2</v>
      </c>
      <c r="AN362">
        <v>-0.22344719060247101</v>
      </c>
      <c r="AO362">
        <v>0.28381262137798402</v>
      </c>
      <c r="AP362">
        <v>-0.218173819219521</v>
      </c>
      <c r="AQ362">
        <v>-7.1562369187594399E-3</v>
      </c>
      <c r="AR362">
        <v>1.4678376980310499E-2</v>
      </c>
      <c r="AS362">
        <v>0.21693261658473001</v>
      </c>
      <c r="AT362">
        <v>-0.123571301406926</v>
      </c>
      <c r="AU362">
        <v>-0.14329399135253301</v>
      </c>
      <c r="AV362">
        <v>-8.3701022582453696E-2</v>
      </c>
      <c r="AW362">
        <v>-0.115073923682611</v>
      </c>
      <c r="AX362">
        <v>0.14852775411763899</v>
      </c>
    </row>
    <row r="363" spans="1:50">
      <c r="A363">
        <v>14622</v>
      </c>
      <c r="B363" t="s">
        <v>694</v>
      </c>
      <c r="C363" t="s">
        <v>695</v>
      </c>
      <c r="D363">
        <v>-0.15535449703290399</v>
      </c>
      <c r="E363">
        <v>-0.67940275910914305</v>
      </c>
      <c r="F363">
        <v>-0.81000077414277705</v>
      </c>
      <c r="G363">
        <v>-0.54551353544535597</v>
      </c>
      <c r="H363">
        <v>-0.91819657631168905</v>
      </c>
      <c r="I363">
        <v>-0.49436884741704001</v>
      </c>
      <c r="J363">
        <v>-0.89785363225263204</v>
      </c>
      <c r="K363">
        <v>-0.58040748328519398</v>
      </c>
      <c r="L363">
        <v>-0.86685877975305603</v>
      </c>
      <c r="M363">
        <v>-0.88297787886670698</v>
      </c>
      <c r="N363">
        <v>-0.59319137568026403</v>
      </c>
      <c r="O363">
        <v>-0.91005881024619095</v>
      </c>
      <c r="P363">
        <v>-0.90245306154141902</v>
      </c>
      <c r="Q363">
        <v>-0.56828963592450599</v>
      </c>
      <c r="R363">
        <v>-1.07667203778262</v>
      </c>
      <c r="S363">
        <v>-0.590996093794521</v>
      </c>
      <c r="T363">
        <v>-0.87187208257058102</v>
      </c>
      <c r="U363">
        <v>-0.86560427347884605</v>
      </c>
      <c r="V363">
        <v>-0.19497910264439</v>
      </c>
      <c r="W363">
        <v>-0.65245236953812402</v>
      </c>
      <c r="X363">
        <v>-0.36017871245398098</v>
      </c>
      <c r="Y363">
        <v>-0.973961590706797</v>
      </c>
      <c r="Z363">
        <v>-0.92124523285221105</v>
      </c>
      <c r="AA363">
        <v>-0.41033224197567297</v>
      </c>
      <c r="AB363">
        <v>-0.99213545024337202</v>
      </c>
      <c r="AC363">
        <v>-1.0598526417227201</v>
      </c>
      <c r="AD363">
        <v>-1.73848963948444</v>
      </c>
      <c r="AE363">
        <v>-1.79622741281391E-2</v>
      </c>
      <c r="AF363">
        <v>-0.92206822905020203</v>
      </c>
      <c r="AG363">
        <v>-0.91607799488616604</v>
      </c>
      <c r="AH363">
        <v>-0.99444084295427204</v>
      </c>
      <c r="AI363">
        <v>-0.96103589254046895</v>
      </c>
      <c r="AJ363">
        <v>-1.1624878486286401</v>
      </c>
      <c r="AK363">
        <v>-0.35982134869665</v>
      </c>
      <c r="AL363">
        <v>-0.82096432615183801</v>
      </c>
      <c r="AM363">
        <v>-0.29666235153771903</v>
      </c>
      <c r="AN363">
        <v>0.40298656770915298</v>
      </c>
      <c r="AO363">
        <v>-0.206333455479353</v>
      </c>
      <c r="AP363">
        <v>-0.43178608837057803</v>
      </c>
      <c r="AQ363">
        <v>-0.355675198984299</v>
      </c>
      <c r="AR363">
        <v>-0.76697582617559701</v>
      </c>
      <c r="AS363">
        <v>-0.496440372352489</v>
      </c>
      <c r="AT363">
        <v>-0.96649189809066305</v>
      </c>
      <c r="AU363">
        <v>-0.84003046864313202</v>
      </c>
      <c r="AV363">
        <v>-0.50615955054304596</v>
      </c>
      <c r="AW363">
        <v>-0.78064609705678301</v>
      </c>
      <c r="AX363">
        <v>-0.82772509416635298</v>
      </c>
    </row>
    <row r="364" spans="1:50">
      <c r="A364">
        <v>14623</v>
      </c>
      <c r="B364" t="s">
        <v>696</v>
      </c>
      <c r="C364" t="s">
        <v>70</v>
      </c>
      <c r="D364">
        <v>8.0185380569601103E-2</v>
      </c>
      <c r="E364">
        <v>-5.6123800368926599E-2</v>
      </c>
      <c r="F364">
        <v>6.9301336267359997E-3</v>
      </c>
      <c r="G364">
        <v>-3.5168325047050301E-3</v>
      </c>
      <c r="H364">
        <v>0.11292885218360101</v>
      </c>
      <c r="I364">
        <v>0.287479826999951</v>
      </c>
      <c r="J364">
        <v>-1.10285830926209E-2</v>
      </c>
      <c r="K364">
        <v>3.7762972011105199E-2</v>
      </c>
      <c r="L364">
        <v>3.0179667042573601E-2</v>
      </c>
      <c r="M364">
        <v>2.7192747999494699E-2</v>
      </c>
      <c r="N364">
        <v>-1.1567997800027799E-2</v>
      </c>
      <c r="O364">
        <v>0.16450825318012099</v>
      </c>
      <c r="P364">
        <v>1.6920847771936899E-2</v>
      </c>
      <c r="Q364">
        <v>-7.0694818952634603E-2</v>
      </c>
      <c r="R364">
        <v>-5.0343990632295998E-2</v>
      </c>
      <c r="S364">
        <v>-0.23962118695887599</v>
      </c>
      <c r="T364">
        <v>4.2382019147488799E-2</v>
      </c>
      <c r="U364">
        <v>2.66030901058429E-2</v>
      </c>
      <c r="V364">
        <v>4.7281547273560202E-2</v>
      </c>
      <c r="W364">
        <v>7.28272744860501E-2</v>
      </c>
      <c r="X364">
        <v>-4.4242772710986901E-2</v>
      </c>
      <c r="Y364">
        <v>-5.1213901910942099E-2</v>
      </c>
      <c r="Z364">
        <v>-1.43172299039604E-2</v>
      </c>
      <c r="AA364">
        <v>-0.28176612634534498</v>
      </c>
      <c r="AB364">
        <v>0.10970736488747999</v>
      </c>
      <c r="AC364">
        <v>2.4765752979402502</v>
      </c>
      <c r="AD364">
        <v>-0.48182401750786902</v>
      </c>
      <c r="AE364">
        <v>7.6190066739817194E-2</v>
      </c>
      <c r="AF364">
        <v>-9.8857178875971605E-2</v>
      </c>
      <c r="AG364">
        <v>-8.3033506978426694E-2</v>
      </c>
      <c r="AH364">
        <v>-0.178661978251037</v>
      </c>
      <c r="AI364">
        <v>-2.79244079147034E-3</v>
      </c>
      <c r="AJ364">
        <v>-0.238029560465574</v>
      </c>
      <c r="AK364">
        <v>0.32470156525381899</v>
      </c>
      <c r="AL364">
        <v>-0.28249183828312502</v>
      </c>
      <c r="AM364">
        <v>-0.31257608486945798</v>
      </c>
      <c r="AN364">
        <v>-0.65340378025336499</v>
      </c>
      <c r="AO364">
        <v>0.18030063051737999</v>
      </c>
      <c r="AP364">
        <v>0.14264304774410599</v>
      </c>
      <c r="AQ364">
        <v>0.16378072168121099</v>
      </c>
      <c r="AR364">
        <v>-0.24847875332927399</v>
      </c>
      <c r="AS364">
        <v>-0.153242203729272</v>
      </c>
      <c r="AT364">
        <v>-0.23761226242274999</v>
      </c>
      <c r="AU364">
        <v>-0.36238506771697898</v>
      </c>
      <c r="AV364">
        <v>-0.21119587189539099</v>
      </c>
      <c r="AW364">
        <v>0.111099131662834</v>
      </c>
      <c r="AX364">
        <v>0.64398513435253102</v>
      </c>
    </row>
    <row r="365" spans="1:50">
      <c r="A365">
        <v>14624</v>
      </c>
      <c r="B365" t="s">
        <v>697</v>
      </c>
      <c r="C365" t="s">
        <v>698</v>
      </c>
      <c r="D365">
        <v>0.12150897810927901</v>
      </c>
      <c r="E365">
        <v>0.21569030900583999</v>
      </c>
      <c r="F365">
        <v>0.44640907319915701</v>
      </c>
      <c r="G365">
        <v>0.18823090926887101</v>
      </c>
      <c r="H365">
        <v>0.41923877166353801</v>
      </c>
      <c r="I365">
        <v>-4.7217718064966399E-2</v>
      </c>
      <c r="J365">
        <v>0.50007805995618704</v>
      </c>
      <c r="K365">
        <v>0.35942874455445001</v>
      </c>
      <c r="L365">
        <v>0.54669197525068303</v>
      </c>
      <c r="M365">
        <v>0.548073046149263</v>
      </c>
      <c r="N365">
        <v>0.50492054401118003</v>
      </c>
      <c r="O365">
        <v>0.52819617191470802</v>
      </c>
      <c r="P365">
        <v>0.54081053034181703</v>
      </c>
      <c r="Q365">
        <v>0.45335469687868701</v>
      </c>
      <c r="R365">
        <v>0.52275890634251698</v>
      </c>
      <c r="S365">
        <v>0.13765904906324899</v>
      </c>
      <c r="T365">
        <v>0.56652655959821696</v>
      </c>
      <c r="U365">
        <v>0.55087999643932795</v>
      </c>
      <c r="V365">
        <v>0.57116502502647604</v>
      </c>
      <c r="W365">
        <v>0.71609549083098001</v>
      </c>
      <c r="X365">
        <v>0.48078137264815002</v>
      </c>
      <c r="Y365">
        <v>0.47395683863621102</v>
      </c>
      <c r="Z365">
        <v>0.50971532043047596</v>
      </c>
      <c r="AA365">
        <v>0.15611717289155899</v>
      </c>
      <c r="AB365">
        <v>1.7415967370533601E-2</v>
      </c>
      <c r="AC365">
        <v>0.59608455375742198</v>
      </c>
      <c r="AD365">
        <v>0.58054320324623798</v>
      </c>
      <c r="AE365">
        <v>-0.30859001559296501</v>
      </c>
      <c r="AF365">
        <v>0.72850977797773797</v>
      </c>
      <c r="AG365">
        <v>0.74678491472509101</v>
      </c>
      <c r="AH365">
        <v>0.92110870284980095</v>
      </c>
      <c r="AI365">
        <v>0.70147894383479403</v>
      </c>
      <c r="AJ365">
        <v>0.50669046634941595</v>
      </c>
      <c r="AK365">
        <v>0.757955338207706</v>
      </c>
      <c r="AL365">
        <v>0.13248830071011999</v>
      </c>
      <c r="AM365">
        <v>-0.23464124054537899</v>
      </c>
      <c r="AN365">
        <v>-2.9747759583361101E-2</v>
      </c>
      <c r="AO365">
        <v>-1.5505318445841401E-2</v>
      </c>
      <c r="AP365">
        <v>0.82439299071685801</v>
      </c>
      <c r="AQ365">
        <v>0.26051172532285</v>
      </c>
      <c r="AR365">
        <v>0.229770786789182</v>
      </c>
      <c r="AS365">
        <v>0.241115325042492</v>
      </c>
      <c r="AT365">
        <v>0.24113314559371099</v>
      </c>
      <c r="AU365">
        <v>0.121300102991375</v>
      </c>
      <c r="AV365">
        <v>-0.41747170265035599</v>
      </c>
      <c r="AW365">
        <v>0.39253713707722399</v>
      </c>
      <c r="AX365">
        <v>1.45580930148473</v>
      </c>
    </row>
    <row r="366" spans="1:50">
      <c r="A366">
        <v>14625</v>
      </c>
      <c r="B366" t="s">
        <v>699</v>
      </c>
      <c r="C366" t="s">
        <v>700</v>
      </c>
      <c r="D366">
        <v>-9.0602638082861696E-3</v>
      </c>
      <c r="E366">
        <v>9.7396289377944104E-2</v>
      </c>
      <c r="F366">
        <v>0.26655335468042601</v>
      </c>
      <c r="G366">
        <v>-3.01662092877737E-2</v>
      </c>
      <c r="H366">
        <v>-0.19166216349944301</v>
      </c>
      <c r="I366">
        <v>-0.33698648620650001</v>
      </c>
      <c r="J366">
        <v>0.245532873309283</v>
      </c>
      <c r="K366">
        <v>0.111401969349567</v>
      </c>
      <c r="L366">
        <v>0.29422897044677598</v>
      </c>
      <c r="M366">
        <v>0.29310770330845498</v>
      </c>
      <c r="N366">
        <v>0.26706054172015498</v>
      </c>
      <c r="O366">
        <v>0.27682154805242698</v>
      </c>
      <c r="P366">
        <v>0.28430358545213302</v>
      </c>
      <c r="Q366">
        <v>0.199748916423235</v>
      </c>
      <c r="R366">
        <v>0.164130304158006</v>
      </c>
      <c r="S366">
        <v>2.62297438686145E-2</v>
      </c>
      <c r="T366">
        <v>0.31591979114760999</v>
      </c>
      <c r="U366">
        <v>0.32266649210105403</v>
      </c>
      <c r="V366">
        <v>0.31628180704819903</v>
      </c>
      <c r="W366">
        <v>0.34302907961113099</v>
      </c>
      <c r="X366">
        <v>0.25242212711862999</v>
      </c>
      <c r="Y366">
        <v>0.71742286640570396</v>
      </c>
      <c r="Z366">
        <v>0.26584830958418298</v>
      </c>
      <c r="AA366">
        <v>-0.110244215845717</v>
      </c>
      <c r="AB366">
        <v>-0.240071276688337</v>
      </c>
      <c r="AC366">
        <v>0.72199170335614304</v>
      </c>
      <c r="AD366">
        <v>4.5176394367853999E-2</v>
      </c>
      <c r="AE366">
        <v>0.377121968687681</v>
      </c>
      <c r="AF366">
        <v>0.31882250973785298</v>
      </c>
      <c r="AG366">
        <v>0.33637550865261201</v>
      </c>
      <c r="AH366">
        <v>0.240554330724252</v>
      </c>
      <c r="AI366">
        <v>0.28865878282025298</v>
      </c>
      <c r="AJ366">
        <v>9.3136854683284503E-2</v>
      </c>
      <c r="AK366">
        <v>-5.3853138663791301E-2</v>
      </c>
      <c r="AL366">
        <v>-0.36466322872464801</v>
      </c>
      <c r="AM366">
        <v>-7.1499567776297304E-2</v>
      </c>
      <c r="AN366">
        <v>1.0989110954849499</v>
      </c>
      <c r="AO366">
        <v>-0.16539995044931399</v>
      </c>
      <c r="AP366">
        <v>-6.5315192660268598E-2</v>
      </c>
      <c r="AQ366">
        <v>-0.57373103186003904</v>
      </c>
      <c r="AR366">
        <v>6.0682764658582099E-2</v>
      </c>
      <c r="AS366">
        <v>0.140628440304262</v>
      </c>
      <c r="AT366">
        <v>7.3511534485645402E-2</v>
      </c>
      <c r="AU366">
        <v>-3.6305815448038903E-2</v>
      </c>
      <c r="AV366">
        <v>-9.3246648387561998E-2</v>
      </c>
      <c r="AW366">
        <v>0.80617790856219695</v>
      </c>
      <c r="AX366">
        <v>-1.2494873482736299</v>
      </c>
    </row>
    <row r="367" spans="1:50">
      <c r="A367">
        <v>14626</v>
      </c>
      <c r="B367" t="s">
        <v>701</v>
      </c>
      <c r="C367" t="s">
        <v>702</v>
      </c>
      <c r="D367">
        <v>2.4256574976440501E-2</v>
      </c>
      <c r="E367">
        <v>6.4687704654853295E-2</v>
      </c>
      <c r="F367">
        <v>-0.19527234924342901</v>
      </c>
      <c r="G367">
        <v>-0.58824013892851301</v>
      </c>
      <c r="H367">
        <v>-0.32224357945740401</v>
      </c>
      <c r="I367">
        <v>-0.86364462824302302</v>
      </c>
      <c r="J367">
        <v>-0.26842098701984102</v>
      </c>
      <c r="K367">
        <v>-0.43341784821884399</v>
      </c>
      <c r="L367">
        <v>4.2477075591254E-2</v>
      </c>
      <c r="M367">
        <v>0.112277104756528</v>
      </c>
      <c r="N367">
        <v>-0.231568859447675</v>
      </c>
      <c r="O367">
        <v>-0.11674185480565399</v>
      </c>
      <c r="P367">
        <v>-0.27107420472008997</v>
      </c>
      <c r="Q367">
        <v>-0.355940038551329</v>
      </c>
      <c r="R367">
        <v>-0.445186984196211</v>
      </c>
      <c r="S367">
        <v>-0.34517299792742001</v>
      </c>
      <c r="T367">
        <v>-0.24061735658754799</v>
      </c>
      <c r="U367">
        <v>-0.23437790075717299</v>
      </c>
      <c r="V367">
        <v>-0.239263008790606</v>
      </c>
      <c r="W367">
        <v>-0.2173641565104</v>
      </c>
      <c r="X367">
        <v>-0.30718364119687003</v>
      </c>
      <c r="Y367">
        <v>-0.342779084589867</v>
      </c>
      <c r="Z367">
        <v>-0.117322962064962</v>
      </c>
      <c r="AA367">
        <v>-0.66848325512949702</v>
      </c>
      <c r="AB367">
        <v>-0.40552431089442398</v>
      </c>
      <c r="AC367">
        <v>-0.18390596152242</v>
      </c>
      <c r="AD367">
        <v>-0.49353351358907399</v>
      </c>
      <c r="AE367">
        <v>-0.302643693266334</v>
      </c>
      <c r="AF367">
        <v>-0.31641234970308801</v>
      </c>
      <c r="AG367">
        <v>-0.301992906628263</v>
      </c>
      <c r="AH367">
        <v>-0.108303736978796</v>
      </c>
      <c r="AI367">
        <v>-0.34953685189657802</v>
      </c>
      <c r="AJ367">
        <v>-0.54455338894259897</v>
      </c>
      <c r="AK367">
        <v>-0.41055253071783798</v>
      </c>
      <c r="AL367">
        <v>-0.63656809629518696</v>
      </c>
      <c r="AM367">
        <v>-0.61335827079362704</v>
      </c>
      <c r="AN367">
        <v>-2.7134205214460702E-3</v>
      </c>
      <c r="AO367">
        <v>-0.57683638421884698</v>
      </c>
      <c r="AP367">
        <v>0.133852064727427</v>
      </c>
      <c r="AQ367">
        <v>8.05333978776979E-3</v>
      </c>
      <c r="AR367">
        <v>-0.31419144249988301</v>
      </c>
      <c r="AS367">
        <v>0.15902762802456299</v>
      </c>
      <c r="AT367">
        <v>-1.2964753466234E-2</v>
      </c>
      <c r="AU367">
        <v>0.193723642762405</v>
      </c>
      <c r="AV367">
        <v>-0.49766739404392901</v>
      </c>
      <c r="AW367">
        <v>-0.332189755595446</v>
      </c>
      <c r="AX367">
        <v>-0.98624143106273598</v>
      </c>
    </row>
    <row r="368" spans="1:50">
      <c r="A368">
        <v>14627</v>
      </c>
      <c r="B368" t="s">
        <v>703</v>
      </c>
      <c r="C368" t="s">
        <v>215</v>
      </c>
      <c r="D368">
        <v>-0.29785550196188199</v>
      </c>
      <c r="E368">
        <v>1.52163187891591</v>
      </c>
      <c r="F368">
        <v>1.6583314963078499</v>
      </c>
      <c r="G368">
        <v>1.7248358670783299</v>
      </c>
      <c r="H368">
        <v>0.553393009025129</v>
      </c>
      <c r="I368">
        <v>0.98990652157473402</v>
      </c>
      <c r="J368">
        <v>1.49415745146921</v>
      </c>
      <c r="K368">
        <v>1.4158290616559599</v>
      </c>
      <c r="L368">
        <v>1.5683871497625901</v>
      </c>
      <c r="M368">
        <v>1.59497309654886</v>
      </c>
      <c r="N368">
        <v>1.5443463087250699</v>
      </c>
      <c r="O368">
        <v>1.6776199223504</v>
      </c>
      <c r="P368">
        <v>1.6069717581785199</v>
      </c>
      <c r="Q368">
        <v>1.60328058707441</v>
      </c>
      <c r="R368">
        <v>1.5485550792602201</v>
      </c>
      <c r="S368">
        <v>1.3117311530864499</v>
      </c>
      <c r="T368">
        <v>1.63471514334282</v>
      </c>
      <c r="U368">
        <v>1.61997336128028</v>
      </c>
      <c r="V368">
        <v>1.6375852366132699</v>
      </c>
      <c r="W368">
        <v>1.6730564757566</v>
      </c>
      <c r="X368">
        <v>1.55451979350322</v>
      </c>
      <c r="Y368">
        <v>1.7214931146697801</v>
      </c>
      <c r="Z368">
        <v>1.5763797581776899</v>
      </c>
      <c r="AA368">
        <v>1.21875229791703</v>
      </c>
      <c r="AB368">
        <v>1.3852447278536799</v>
      </c>
      <c r="AC368">
        <v>1.47290177550752</v>
      </c>
      <c r="AD368">
        <v>1.2365078390272</v>
      </c>
      <c r="AE368">
        <v>0.96594787741433497</v>
      </c>
      <c r="AF368">
        <v>1.61642326624721</v>
      </c>
      <c r="AG368">
        <v>1.63995927552121</v>
      </c>
      <c r="AH368">
        <v>1.5391229656374701</v>
      </c>
      <c r="AI368">
        <v>1.5808560377503</v>
      </c>
      <c r="AJ368">
        <v>1.58719307093888</v>
      </c>
      <c r="AK368">
        <v>1.43336798205731</v>
      </c>
      <c r="AL368">
        <v>1.0234779218010099</v>
      </c>
      <c r="AM368">
        <v>1.5929004402658</v>
      </c>
      <c r="AN368">
        <v>0.94072962491198497</v>
      </c>
      <c r="AO368">
        <v>0.98598904875825999</v>
      </c>
      <c r="AP368">
        <v>0.32991882180655202</v>
      </c>
      <c r="AQ368">
        <v>0.53291293503312398</v>
      </c>
      <c r="AR368">
        <v>1.70071319532145</v>
      </c>
      <c r="AS368">
        <v>1.44105828673179</v>
      </c>
      <c r="AT368">
        <v>1.4290073363353399</v>
      </c>
      <c r="AU368">
        <v>1.35083742886917</v>
      </c>
      <c r="AV368">
        <v>1.7920672976090599</v>
      </c>
      <c r="AW368">
        <v>1.4413940569730801</v>
      </c>
      <c r="AX368">
        <v>0.55556983665591997</v>
      </c>
    </row>
    <row r="369" spans="1:50">
      <c r="A369">
        <v>14628</v>
      </c>
      <c r="B369" t="s">
        <v>704</v>
      </c>
      <c r="C369" t="s">
        <v>705</v>
      </c>
      <c r="D369">
        <v>0.25610080869690799</v>
      </c>
      <c r="E369">
        <v>1.7481257266480701</v>
      </c>
      <c r="F369">
        <v>1.8144306378206101</v>
      </c>
      <c r="G369">
        <v>1.83142179332184</v>
      </c>
      <c r="H369">
        <v>0.91379428395208095</v>
      </c>
      <c r="I369">
        <v>1.3017819296125701</v>
      </c>
      <c r="J369">
        <v>2.0334453670424701</v>
      </c>
      <c r="K369">
        <v>2.2103896067239699</v>
      </c>
      <c r="L369">
        <v>2.1291126765689201</v>
      </c>
      <c r="M369">
        <v>2.1751733036879002</v>
      </c>
      <c r="N369">
        <v>2.8454951095137999</v>
      </c>
      <c r="O369">
        <v>2.1897084338355399</v>
      </c>
      <c r="P369">
        <v>2.2158322587866901</v>
      </c>
      <c r="Q369">
        <v>2.1155975060324201</v>
      </c>
      <c r="R369">
        <v>2.01779702226961</v>
      </c>
      <c r="S369">
        <v>1.91454195933826</v>
      </c>
      <c r="T369">
        <v>2.2311599625712999</v>
      </c>
      <c r="U369">
        <v>2.2171042179176701</v>
      </c>
      <c r="V369">
        <v>2.2326872481470001</v>
      </c>
      <c r="W369">
        <v>2.2747213365160301</v>
      </c>
      <c r="X369">
        <v>2.15523247333594</v>
      </c>
      <c r="Y369">
        <v>2.2626689230895201</v>
      </c>
      <c r="Z369">
        <v>2.1717638724789299</v>
      </c>
      <c r="AA369">
        <v>1.9446549541543501</v>
      </c>
      <c r="AB369">
        <v>1.8821284326366201</v>
      </c>
      <c r="AC369">
        <v>1.9144632114360001</v>
      </c>
      <c r="AD369">
        <v>1.4284128206923701</v>
      </c>
      <c r="AE369">
        <v>1.3349654092907</v>
      </c>
      <c r="AF369">
        <v>2.0501006120423302</v>
      </c>
      <c r="AG369">
        <v>2.07754449560862</v>
      </c>
      <c r="AH369">
        <v>1.97626806844534</v>
      </c>
      <c r="AI369">
        <v>2.03218738996478</v>
      </c>
      <c r="AJ369">
        <v>1.8765415101437899</v>
      </c>
      <c r="AK369">
        <v>1.80696762885728</v>
      </c>
      <c r="AL369">
        <v>1.27414102390794</v>
      </c>
      <c r="AM369">
        <v>1.5430876412990899</v>
      </c>
      <c r="AN369">
        <v>0.79551491117828599</v>
      </c>
      <c r="AO369">
        <v>1.9027302190428801</v>
      </c>
      <c r="AP369">
        <v>0.20822217778986199</v>
      </c>
      <c r="AQ369">
        <v>0.20340557849243501</v>
      </c>
      <c r="AR369">
        <v>1.86892374105299</v>
      </c>
      <c r="AS369">
        <v>1.7972994937948299</v>
      </c>
      <c r="AT369">
        <v>1.7667834712161301</v>
      </c>
      <c r="AU369">
        <v>1.7931694833653</v>
      </c>
      <c r="AV369">
        <v>1.5384290544519801</v>
      </c>
      <c r="AW369">
        <v>2.1869695476672799</v>
      </c>
      <c r="AX369">
        <v>0.92162682940988205</v>
      </c>
    </row>
    <row r="370" spans="1:50">
      <c r="A370">
        <v>14629</v>
      </c>
      <c r="B370" t="s">
        <v>706</v>
      </c>
      <c r="C370" t="s">
        <v>707</v>
      </c>
      <c r="D370">
        <v>0.28548458945064598</v>
      </c>
      <c r="E370">
        <v>-0.53487755901453604</v>
      </c>
      <c r="F370">
        <v>-0.34987264310827498</v>
      </c>
      <c r="G370">
        <v>-0.61466852408580297</v>
      </c>
      <c r="H370">
        <v>-0.61499161536178504</v>
      </c>
      <c r="I370">
        <v>-0.92572151258000501</v>
      </c>
      <c r="J370">
        <v>-0.640749718184081</v>
      </c>
      <c r="K370">
        <v>-0.784010125135709</v>
      </c>
      <c r="L370">
        <v>-0.60156150433980105</v>
      </c>
      <c r="M370">
        <v>-0.31349751052949398</v>
      </c>
      <c r="N370">
        <v>-0.62527656902091999</v>
      </c>
      <c r="O370">
        <v>-9.4813302872233801E-2</v>
      </c>
      <c r="P370">
        <v>-0.61103295445348904</v>
      </c>
      <c r="Q370">
        <v>-0.69865670419316805</v>
      </c>
      <c r="R370">
        <v>-0.79716422452568603</v>
      </c>
      <c r="S370">
        <v>-7.2252087330936896E-2</v>
      </c>
      <c r="T370">
        <v>-0.58501000747924903</v>
      </c>
      <c r="U370">
        <v>-0.600568828848703</v>
      </c>
      <c r="V370">
        <v>-0.58052048580203597</v>
      </c>
      <c r="W370">
        <v>-0.55271649287983005</v>
      </c>
      <c r="X370">
        <v>-0.61314150442079396</v>
      </c>
      <c r="Y370">
        <v>-0.67622885075470596</v>
      </c>
      <c r="Z370">
        <v>-0.64230237774240195</v>
      </c>
      <c r="AA370">
        <v>-0.96009870982956202</v>
      </c>
      <c r="AB370">
        <v>-0.83886378564478503</v>
      </c>
      <c r="AC370">
        <v>-0.71678357671112403</v>
      </c>
      <c r="AD370">
        <v>-0.256583951787003</v>
      </c>
      <c r="AE370">
        <v>-0.95210578889182196</v>
      </c>
      <c r="AF370">
        <v>-0.57221657689008998</v>
      </c>
      <c r="AG370">
        <v>-0.55521533972464598</v>
      </c>
      <c r="AH370">
        <v>-0.50703409498799101</v>
      </c>
      <c r="AI370">
        <v>-0.60005707242551098</v>
      </c>
      <c r="AJ370">
        <v>-0.60612174070602998</v>
      </c>
      <c r="AK370">
        <v>-0.72041419510864702</v>
      </c>
      <c r="AL370">
        <v>1.30012377070092E-2</v>
      </c>
      <c r="AM370">
        <v>-0.80839113025850295</v>
      </c>
      <c r="AN370">
        <v>-0.875759645827205</v>
      </c>
      <c r="AO370">
        <v>-0.46190456482783099</v>
      </c>
      <c r="AP370">
        <v>0.32065189768765601</v>
      </c>
      <c r="AQ370">
        <v>-0.289660569336669</v>
      </c>
      <c r="AR370">
        <v>-0.61567278501950196</v>
      </c>
      <c r="AS370">
        <v>-0.62332117939221399</v>
      </c>
      <c r="AT370">
        <v>-0.59845552342461406</v>
      </c>
      <c r="AU370">
        <v>-0.58793061506650901</v>
      </c>
      <c r="AV370">
        <v>-0.63215979775182995</v>
      </c>
      <c r="AW370">
        <v>-0.17098349421352299</v>
      </c>
      <c r="AX370">
        <v>-9.9613068447481204E-2</v>
      </c>
    </row>
    <row r="371" spans="1:50">
      <c r="A371">
        <v>14630</v>
      </c>
      <c r="B371" t="s">
        <v>708</v>
      </c>
      <c r="C371" t="s">
        <v>709</v>
      </c>
      <c r="D371">
        <v>0.13261501078927099</v>
      </c>
      <c r="E371">
        <v>0.121798632066628</v>
      </c>
      <c r="F371">
        <v>-0.47595259817626501</v>
      </c>
      <c r="G371">
        <v>-0.76051087954873098</v>
      </c>
      <c r="H371">
        <v>-0.95846039312664499</v>
      </c>
      <c r="I371">
        <v>0.443661693345347</v>
      </c>
      <c r="J371">
        <v>-0.48467868557067501</v>
      </c>
      <c r="K371">
        <v>-0.64648163487599897</v>
      </c>
      <c r="L371">
        <v>-0.45379716077829602</v>
      </c>
      <c r="M371">
        <v>-0.46615650997698299</v>
      </c>
      <c r="N371">
        <v>-0.47732139193164702</v>
      </c>
      <c r="O371">
        <v>-0.49026328862281399</v>
      </c>
      <c r="P371">
        <v>-0.483515590049654</v>
      </c>
      <c r="Q371">
        <v>-0.37933108187218001</v>
      </c>
      <c r="R371">
        <v>-0.66999336356781003</v>
      </c>
      <c r="S371">
        <v>-0.88947706321917697</v>
      </c>
      <c r="T371">
        <v>-0.45881783621406402</v>
      </c>
      <c r="U371">
        <v>-0.47492755055310998</v>
      </c>
      <c r="V371">
        <v>-0.45327150580505299</v>
      </c>
      <c r="W371">
        <v>-0.430888730098135</v>
      </c>
      <c r="X371">
        <v>-0.54743140664784695</v>
      </c>
      <c r="Y371">
        <v>-0.55378358327204302</v>
      </c>
      <c r="Z371">
        <v>-0.51490447106964399</v>
      </c>
      <c r="AA371">
        <v>-0.67569462962558302</v>
      </c>
      <c r="AB371">
        <v>0.17017489026864399</v>
      </c>
      <c r="AC371">
        <v>-0.48785223548920797</v>
      </c>
      <c r="AD371">
        <v>-1.16038929900891</v>
      </c>
      <c r="AE371">
        <v>-1.10400545083096</v>
      </c>
      <c r="AF371">
        <v>-0.34327532550708101</v>
      </c>
      <c r="AG371">
        <v>-0.32628596012602501</v>
      </c>
      <c r="AH371">
        <v>-0.426394948180633</v>
      </c>
      <c r="AI371">
        <v>-0.38129681953124001</v>
      </c>
      <c r="AJ371">
        <v>-0.56663828970452401</v>
      </c>
      <c r="AK371">
        <v>-8.9370917432597605E-2</v>
      </c>
      <c r="AL371">
        <v>-0.23763448031557899</v>
      </c>
      <c r="AM371">
        <v>-1.0953300774399</v>
      </c>
      <c r="AN371">
        <v>-0.238358498125882</v>
      </c>
      <c r="AO371">
        <v>-0.16060671992755499</v>
      </c>
      <c r="AP371">
        <v>0.74755803947924604</v>
      </c>
      <c r="AQ371">
        <v>-0.127302485612764</v>
      </c>
      <c r="AR371">
        <v>-0.45449866425022301</v>
      </c>
      <c r="AS371">
        <v>-0.462041879584832</v>
      </c>
      <c r="AT371">
        <v>-0.43659286449943102</v>
      </c>
      <c r="AU371">
        <v>-0.30456262352542002</v>
      </c>
      <c r="AV371">
        <v>-3.8484827498612303E-2</v>
      </c>
      <c r="AW371">
        <v>-0.20110707474490899</v>
      </c>
      <c r="AX371">
        <v>-0.127854615110289</v>
      </c>
    </row>
    <row r="372" spans="1:50">
      <c r="A372">
        <v>14631</v>
      </c>
      <c r="B372" t="s">
        <v>710</v>
      </c>
      <c r="C372" t="s">
        <v>711</v>
      </c>
      <c r="D372">
        <v>-0.12723616953724301</v>
      </c>
      <c r="E372">
        <v>-1.41639369247643</v>
      </c>
      <c r="F372">
        <v>-1.3914777805358201</v>
      </c>
      <c r="G372">
        <v>-0.69814519535261998</v>
      </c>
      <c r="H372">
        <v>-0.20438243166353001</v>
      </c>
      <c r="I372">
        <v>-0.24369715291945801</v>
      </c>
      <c r="J372">
        <v>-1.7237324656584101</v>
      </c>
      <c r="K372">
        <v>-1.2036660868628499</v>
      </c>
      <c r="L372">
        <v>-1.70231762680994</v>
      </c>
      <c r="M372">
        <v>-1.72544382659335</v>
      </c>
      <c r="N372">
        <v>-0.99259585886292401</v>
      </c>
      <c r="O372">
        <v>-1.7526187228786601</v>
      </c>
      <c r="P372">
        <v>-1.7458040443171801</v>
      </c>
      <c r="Q372">
        <v>-1.2747199570988199</v>
      </c>
      <c r="R372">
        <v>-1.0782577892616501</v>
      </c>
      <c r="S372">
        <v>-2.1523285806866501</v>
      </c>
      <c r="T372">
        <v>-1.7216698610396799</v>
      </c>
      <c r="U372">
        <v>-1.7380392953008901</v>
      </c>
      <c r="V372">
        <v>-1.7156135147075899</v>
      </c>
      <c r="W372">
        <v>-1.6957039657239801</v>
      </c>
      <c r="X372">
        <v>-1.8119024981284899</v>
      </c>
      <c r="Y372">
        <v>-1.8194207760833601</v>
      </c>
      <c r="Z372">
        <v>-0.92507026806191395</v>
      </c>
      <c r="AA372">
        <v>-2.1439109724647101</v>
      </c>
      <c r="AB372">
        <v>-1.1671347850340099</v>
      </c>
      <c r="AC372">
        <v>-2.0066883424903499</v>
      </c>
      <c r="AD372">
        <v>-2.0157984674369902</v>
      </c>
      <c r="AE372">
        <v>-2.9026671430039701</v>
      </c>
      <c r="AF372">
        <v>-1.8618076194470199</v>
      </c>
      <c r="AG372">
        <v>-1.84669529232434</v>
      </c>
      <c r="AH372">
        <v>-1.94659644668646</v>
      </c>
      <c r="AI372">
        <v>-1.9016328108691001</v>
      </c>
      <c r="AJ372">
        <v>-2.0867498737792198</v>
      </c>
      <c r="AK372">
        <v>-1.4391982305448501</v>
      </c>
      <c r="AL372">
        <v>-1.6277381131351001</v>
      </c>
      <c r="AM372">
        <v>-0.143394129671846</v>
      </c>
      <c r="AN372">
        <v>-3.2034688611250202</v>
      </c>
      <c r="AO372">
        <v>-1.1709088232007301</v>
      </c>
      <c r="AP372">
        <v>-1.26614572539959</v>
      </c>
      <c r="AQ372">
        <v>-0.36241830510099698</v>
      </c>
      <c r="AR372">
        <v>-2.1923654915183</v>
      </c>
      <c r="AS372">
        <v>-2.19837263088273</v>
      </c>
      <c r="AT372">
        <v>-0.99812758131060597</v>
      </c>
      <c r="AU372">
        <v>-0.91847596486493699</v>
      </c>
      <c r="AV372">
        <v>-1.6261490123752</v>
      </c>
      <c r="AW372">
        <v>-1.89171284108792</v>
      </c>
      <c r="AX372">
        <v>-0.61505115649477804</v>
      </c>
    </row>
    <row r="373" spans="1:50">
      <c r="A373">
        <v>14632</v>
      </c>
      <c r="B373" t="s">
        <v>712</v>
      </c>
      <c r="C373" t="s">
        <v>215</v>
      </c>
      <c r="D373">
        <v>6.1589763553393101E-2</v>
      </c>
      <c r="E373">
        <v>0.24806369899478101</v>
      </c>
      <c r="F373">
        <v>1.3529626401016501E-2</v>
      </c>
      <c r="G373">
        <v>-0.22992493375326301</v>
      </c>
      <c r="H373">
        <v>0.60124241261557798</v>
      </c>
      <c r="I373">
        <v>-0.43398635725032397</v>
      </c>
      <c r="J373">
        <v>0.45057899160280102</v>
      </c>
      <c r="K373">
        <v>0.32334587595164599</v>
      </c>
      <c r="L373">
        <v>0.499351358017326</v>
      </c>
      <c r="M373">
        <v>0.50326863318146497</v>
      </c>
      <c r="N373">
        <v>0.475585142712669</v>
      </c>
      <c r="O373">
        <v>0.49230438862694598</v>
      </c>
      <c r="P373">
        <v>0.49829156399638702</v>
      </c>
      <c r="Q373">
        <v>0.41084437560841203</v>
      </c>
      <c r="R373">
        <v>0.80328063917755999</v>
      </c>
      <c r="S373">
        <v>0.38303810129031202</v>
      </c>
      <c r="T373">
        <v>0.53008188399215905</v>
      </c>
      <c r="U373">
        <v>0.50878239019810301</v>
      </c>
      <c r="V373">
        <v>0.52872391989532197</v>
      </c>
      <c r="W373">
        <v>0.55932362040664896</v>
      </c>
      <c r="X373">
        <v>0.69012288336745697</v>
      </c>
      <c r="Y373">
        <v>0.43247938529220498</v>
      </c>
      <c r="Z373">
        <v>0.46719165500998999</v>
      </c>
      <c r="AA373">
        <v>0.10513844384270001</v>
      </c>
      <c r="AB373">
        <v>0.49521825128480201</v>
      </c>
      <c r="AC373">
        <v>0.18794435955358799</v>
      </c>
      <c r="AD373">
        <v>-0.367217864154392</v>
      </c>
      <c r="AE373">
        <v>-0.420358264545034</v>
      </c>
      <c r="AF373">
        <v>0.33219303354834401</v>
      </c>
      <c r="AG373">
        <v>0.35152248605914199</v>
      </c>
      <c r="AH373">
        <v>0.25115186730511102</v>
      </c>
      <c r="AI373">
        <v>0.296391326302549</v>
      </c>
      <c r="AJ373">
        <v>0.41748805179326498</v>
      </c>
      <c r="AK373">
        <v>-3.3354284774254499E-2</v>
      </c>
      <c r="AL373">
        <v>-0.120946830545825</v>
      </c>
      <c r="AM373">
        <v>0.58080097105866502</v>
      </c>
      <c r="AN373">
        <v>0.32574405852066202</v>
      </c>
      <c r="AO373">
        <v>0.1753487487183</v>
      </c>
      <c r="AP373">
        <v>0.282050458848845</v>
      </c>
      <c r="AQ373">
        <v>-0.34518208339377499</v>
      </c>
      <c r="AR373">
        <v>-4.3443869027876697E-2</v>
      </c>
      <c r="AS373">
        <v>-5.60239216552572E-2</v>
      </c>
      <c r="AT373">
        <v>1.8181580678750999</v>
      </c>
      <c r="AU373">
        <v>-0.14362510089619501</v>
      </c>
      <c r="AV373">
        <v>-0.60293030688958904</v>
      </c>
      <c r="AW373">
        <v>-0.26202248022435598</v>
      </c>
      <c r="AX373">
        <v>-1.78030652271013</v>
      </c>
    </row>
    <row r="374" spans="1:50">
      <c r="A374">
        <v>14633</v>
      </c>
      <c r="B374" t="s">
        <v>713</v>
      </c>
      <c r="C374" t="s">
        <v>196</v>
      </c>
      <c r="D374">
        <v>4.1250871908319102E-2</v>
      </c>
      <c r="E374">
        <v>9.2786401986481207E-2</v>
      </c>
      <c r="F374">
        <v>0.33250335843166301</v>
      </c>
      <c r="G374">
        <v>0.423395320510701</v>
      </c>
      <c r="H374">
        <v>0.40465357375205002</v>
      </c>
      <c r="I374">
        <v>0.14725512357380799</v>
      </c>
      <c r="J374">
        <v>-2.1256943389527501E-2</v>
      </c>
      <c r="K374">
        <v>-4.6103224940941899E-2</v>
      </c>
      <c r="L374">
        <v>1.9031248497378299E-2</v>
      </c>
      <c r="M374">
        <v>1.5317002224511701E-2</v>
      </c>
      <c r="N374">
        <v>0.21163596701301701</v>
      </c>
      <c r="O374">
        <v>-1.45479494815737E-3</v>
      </c>
      <c r="P374">
        <v>4.6009538558351402E-3</v>
      </c>
      <c r="Q374">
        <v>-3.2653716305097698E-3</v>
      </c>
      <c r="R374">
        <v>-7.0390732176340606E-2</v>
      </c>
      <c r="S374">
        <v>0.721028583670003</v>
      </c>
      <c r="T374">
        <v>3.5782612501581199E-2</v>
      </c>
      <c r="U374">
        <v>1.42160781357625E-2</v>
      </c>
      <c r="V374">
        <v>0.212582466461439</v>
      </c>
      <c r="W374">
        <v>6.2993852980181203E-2</v>
      </c>
      <c r="X374">
        <v>0.102366698241364</v>
      </c>
      <c r="Y374">
        <v>6.3137054515953694E-2</v>
      </c>
      <c r="Z374">
        <v>0.183447415649729</v>
      </c>
      <c r="AA374">
        <v>3.6076451514639001E-2</v>
      </c>
      <c r="AB374">
        <v>0.36918524143265202</v>
      </c>
      <c r="AC374">
        <v>0.14941013311471399</v>
      </c>
      <c r="AD374">
        <v>0.41943166469030402</v>
      </c>
      <c r="AE374">
        <v>-0.30191792233859799</v>
      </c>
      <c r="AF374">
        <v>0.13164172093878801</v>
      </c>
      <c r="AG374">
        <v>0.150550626713537</v>
      </c>
      <c r="AH374">
        <v>5.0226301407218198E-2</v>
      </c>
      <c r="AI374">
        <v>0.200852578673373</v>
      </c>
      <c r="AJ374">
        <v>0.28974877972355501</v>
      </c>
      <c r="AK374">
        <v>0.93676905812135103</v>
      </c>
      <c r="AL374">
        <v>0.93789384628473804</v>
      </c>
      <c r="AM374">
        <v>-0.237275539566972</v>
      </c>
      <c r="AN374">
        <v>0.42987939997202901</v>
      </c>
      <c r="AO374">
        <v>0.30232839201929601</v>
      </c>
      <c r="AP374">
        <v>0.54039455268287395</v>
      </c>
      <c r="AQ374">
        <v>0.21790753618540801</v>
      </c>
      <c r="AR374">
        <v>7.2472671403348801E-2</v>
      </c>
      <c r="AS374">
        <v>-2.2169336378639899E-2</v>
      </c>
      <c r="AT374">
        <v>0.109837059653911</v>
      </c>
      <c r="AU374">
        <v>0.262468203917264</v>
      </c>
      <c r="AV374">
        <v>0.52693179851991401</v>
      </c>
      <c r="AW374">
        <v>0.13600758409283001</v>
      </c>
      <c r="AX374">
        <v>7.4852104134642994E-2</v>
      </c>
    </row>
    <row r="375" spans="1:50">
      <c r="A375">
        <v>14634</v>
      </c>
      <c r="B375" t="s">
        <v>714</v>
      </c>
      <c r="C375" t="s">
        <v>715</v>
      </c>
      <c r="D375">
        <v>6.4098638918219902E-2</v>
      </c>
      <c r="E375">
        <v>0.42290869094712702</v>
      </c>
      <c r="F375">
        <v>0.30345443392272697</v>
      </c>
      <c r="G375">
        <v>0.43889465990836901</v>
      </c>
      <c r="H375">
        <v>0.78972142975451398</v>
      </c>
      <c r="I375">
        <v>0.55004363623185903</v>
      </c>
      <c r="J375">
        <v>0.326418284009936</v>
      </c>
      <c r="K375">
        <v>0.24386201120710499</v>
      </c>
      <c r="L375">
        <v>0.37354897662786601</v>
      </c>
      <c r="M375">
        <v>0.43542742265488499</v>
      </c>
      <c r="N375">
        <v>0.34981384122311499</v>
      </c>
      <c r="O375">
        <v>0.452451947200257</v>
      </c>
      <c r="P375">
        <v>0.52438649351020405</v>
      </c>
      <c r="Q375">
        <v>0.83800698992461997</v>
      </c>
      <c r="R375">
        <v>0.61202784075982297</v>
      </c>
      <c r="S375">
        <v>1.1766255722740699</v>
      </c>
      <c r="T375">
        <v>0.401570569781525</v>
      </c>
      <c r="U375">
        <v>0.38022053753714202</v>
      </c>
      <c r="V375">
        <v>0.43239663097052</v>
      </c>
      <c r="W375">
        <v>0.430430408179725</v>
      </c>
      <c r="X375">
        <v>0.52082925076685804</v>
      </c>
      <c r="Y375">
        <v>0.76502858290637399</v>
      </c>
      <c r="Z375">
        <v>0.74084280030016902</v>
      </c>
      <c r="AA375">
        <v>0.92625854291024201</v>
      </c>
      <c r="AB375">
        <v>0.91382506103376004</v>
      </c>
      <c r="AC375">
        <v>0.25452413192195</v>
      </c>
      <c r="AD375">
        <v>0.43561213963122902</v>
      </c>
      <c r="AE375">
        <v>0.63994954073892596</v>
      </c>
      <c r="AF375">
        <v>0.39206552816595702</v>
      </c>
      <c r="AG375">
        <v>0.44807604362414599</v>
      </c>
      <c r="AH375">
        <v>0.31740055924966099</v>
      </c>
      <c r="AI375">
        <v>0.46990537074215699</v>
      </c>
      <c r="AJ375">
        <v>0.74488552012282805</v>
      </c>
      <c r="AK375">
        <v>0.69921311543825304</v>
      </c>
      <c r="AL375">
        <v>0.80751261542251096</v>
      </c>
      <c r="AM375">
        <v>0.63139887832443597</v>
      </c>
      <c r="AN375">
        <v>0.27300594831726999</v>
      </c>
      <c r="AO375">
        <v>0.124376051700875</v>
      </c>
      <c r="AP375">
        <v>0.26665357676822099</v>
      </c>
      <c r="AQ375">
        <v>3.2335053084008997E-2</v>
      </c>
      <c r="AR375">
        <v>0.411665359152665</v>
      </c>
      <c r="AS375">
        <v>0.45133098265770499</v>
      </c>
      <c r="AT375">
        <v>0.54566226141289798</v>
      </c>
      <c r="AU375">
        <v>0.46887078934882198</v>
      </c>
      <c r="AV375">
        <v>0.35115695148662301</v>
      </c>
      <c r="AW375">
        <v>0.34134557514795899</v>
      </c>
      <c r="AX375">
        <v>-2.32208066489843E-2</v>
      </c>
    </row>
    <row r="376" spans="1:50">
      <c r="A376">
        <v>14636</v>
      </c>
      <c r="B376" t="s">
        <v>716</v>
      </c>
      <c r="C376" t="s">
        <v>717</v>
      </c>
      <c r="D376">
        <v>0.16538656705244201</v>
      </c>
      <c r="E376">
        <v>4.0958999958650102</v>
      </c>
      <c r="F376">
        <v>4.1084376417051898</v>
      </c>
      <c r="G376">
        <v>3.83814959491934</v>
      </c>
      <c r="H376">
        <v>2.85274980147048</v>
      </c>
      <c r="I376">
        <v>3.4024756861329002</v>
      </c>
      <c r="J376">
        <v>3.71547430784404</v>
      </c>
      <c r="K376">
        <v>3.8620821855819099</v>
      </c>
      <c r="L376">
        <v>3.8981230525450399</v>
      </c>
      <c r="M376">
        <v>4.0349062799223301</v>
      </c>
      <c r="N376">
        <v>3.8619959491917499</v>
      </c>
      <c r="O376">
        <v>4.1228502621911503</v>
      </c>
      <c r="P376">
        <v>4.1067539763115404</v>
      </c>
      <c r="Q376">
        <v>4.0376278822839398</v>
      </c>
      <c r="R376">
        <v>3.9419838060153101</v>
      </c>
      <c r="S376">
        <v>3.8204748092251601</v>
      </c>
      <c r="T376">
        <v>4.1697408427314002</v>
      </c>
      <c r="U376">
        <v>4.1518533762521903</v>
      </c>
      <c r="V376">
        <v>4.1373433837487603</v>
      </c>
      <c r="W376">
        <v>4.2410849495271501</v>
      </c>
      <c r="X376">
        <v>4.1414266321642801</v>
      </c>
      <c r="Y376">
        <v>4.11981923333654</v>
      </c>
      <c r="Z376">
        <v>4.1245290231355201</v>
      </c>
      <c r="AA376">
        <v>3.8064215051946402</v>
      </c>
      <c r="AB376">
        <v>3.6389295546707299</v>
      </c>
      <c r="AC376">
        <v>3.9940537120658401</v>
      </c>
      <c r="AD376">
        <v>3.4238350849381902</v>
      </c>
      <c r="AE376">
        <v>3.1600700982802299</v>
      </c>
      <c r="AF376">
        <v>4.1509342000788596</v>
      </c>
      <c r="AG376">
        <v>4.1818966170666503</v>
      </c>
      <c r="AH376">
        <v>4.09334762437864</v>
      </c>
      <c r="AI376">
        <v>4.1405409527726196</v>
      </c>
      <c r="AJ376">
        <v>3.9526986447820001</v>
      </c>
      <c r="AK376">
        <v>3.8423330918123</v>
      </c>
      <c r="AL376">
        <v>3.15656197556281</v>
      </c>
      <c r="AM376">
        <v>3.0136456200583499</v>
      </c>
      <c r="AN376">
        <v>2.4617304139527101</v>
      </c>
      <c r="AO376">
        <v>3.4930992610366398</v>
      </c>
      <c r="AP376">
        <v>1.51052482693524</v>
      </c>
      <c r="AQ376">
        <v>0.110136987055011</v>
      </c>
      <c r="AR376">
        <v>4.16204047771686</v>
      </c>
      <c r="AS376">
        <v>4.0117773643911203</v>
      </c>
      <c r="AT376">
        <v>3.8783333373888098</v>
      </c>
      <c r="AU376">
        <v>3.9118017532239899</v>
      </c>
      <c r="AV376">
        <v>3.3518838082549398</v>
      </c>
      <c r="AW376">
        <v>4.2089716107127702</v>
      </c>
      <c r="AX376">
        <v>1.8597521334421401</v>
      </c>
    </row>
    <row r="377" spans="1:50">
      <c r="A377">
        <v>14640</v>
      </c>
      <c r="B377" t="s">
        <v>718</v>
      </c>
      <c r="C377" t="s">
        <v>719</v>
      </c>
      <c r="D377">
        <v>9.7878871204195403E-2</v>
      </c>
      <c r="E377">
        <v>0.62466797881909597</v>
      </c>
      <c r="F377">
        <v>0.53378698503122202</v>
      </c>
      <c r="G377">
        <v>0.104232713426435</v>
      </c>
      <c r="H377">
        <v>-0.32017308688644502</v>
      </c>
      <c r="I377">
        <v>-0.35906110148158199</v>
      </c>
      <c r="J377">
        <v>0.23969831393999799</v>
      </c>
      <c r="K377">
        <v>0.12269567380912901</v>
      </c>
      <c r="L377">
        <v>0.28872657929607498</v>
      </c>
      <c r="M377">
        <v>0.30616211188123499</v>
      </c>
      <c r="N377">
        <v>0.21838036653565099</v>
      </c>
      <c r="O377">
        <v>0.29756942667138703</v>
      </c>
      <c r="P377">
        <v>0.26519450824922602</v>
      </c>
      <c r="Q377">
        <v>0.28580867564532098</v>
      </c>
      <c r="R377">
        <v>0.115711483688912</v>
      </c>
      <c r="S377">
        <v>0.73064542982153002</v>
      </c>
      <c r="T377">
        <v>0.300004048538973</v>
      </c>
      <c r="U377">
        <v>0.30528231272137601</v>
      </c>
      <c r="V377">
        <v>0.302868740922839</v>
      </c>
      <c r="W377">
        <v>0.34158305347270401</v>
      </c>
      <c r="X377">
        <v>0.215666779841337</v>
      </c>
      <c r="Y377">
        <v>0.80105121258427003</v>
      </c>
      <c r="Z377">
        <v>0.27492982328982302</v>
      </c>
      <c r="AA377">
        <v>0.57541664339998</v>
      </c>
      <c r="AB377">
        <v>-0.21887739766708</v>
      </c>
      <c r="AC377">
        <v>0.63518048512091996</v>
      </c>
      <c r="AD377">
        <v>-0.37073262855613498</v>
      </c>
      <c r="AE377">
        <v>0.55795420190230605</v>
      </c>
      <c r="AF377">
        <v>0.31954549644147301</v>
      </c>
      <c r="AG377">
        <v>0.33678867966176201</v>
      </c>
      <c r="AH377">
        <v>0.24180313596268199</v>
      </c>
      <c r="AI377">
        <v>0.291252579028211</v>
      </c>
      <c r="AJ377">
        <v>0.104164656530962</v>
      </c>
      <c r="AK377">
        <v>-5.6858104479207097E-2</v>
      </c>
      <c r="AL377">
        <v>0.94028577415243098</v>
      </c>
      <c r="AM377">
        <v>-0.11951153451276</v>
      </c>
      <c r="AN377">
        <v>-0.91095083556130696</v>
      </c>
      <c r="AO377">
        <v>0.270169167317862</v>
      </c>
      <c r="AP377">
        <v>-0.43896654871526802</v>
      </c>
      <c r="AQ377">
        <v>0.22195425294732599</v>
      </c>
      <c r="AR377">
        <v>0.33448491389824297</v>
      </c>
      <c r="AS377">
        <v>0.242513459250814</v>
      </c>
      <c r="AT377">
        <v>0.235133728059048</v>
      </c>
      <c r="AU377">
        <v>0.17226267750663701</v>
      </c>
      <c r="AV377">
        <v>-8.5072599759663498E-2</v>
      </c>
      <c r="AW377">
        <v>0.24380946033214601</v>
      </c>
      <c r="AX377">
        <v>-1.65970079274365</v>
      </c>
    </row>
    <row r="378" spans="1:50">
      <c r="A378">
        <v>14641</v>
      </c>
      <c r="B378" t="s">
        <v>720</v>
      </c>
      <c r="C378" t="s">
        <v>721</v>
      </c>
      <c r="D378">
        <v>-0.46606290025438801</v>
      </c>
      <c r="E378">
        <v>-0.85141731072464999</v>
      </c>
      <c r="F378">
        <v>-0.82644933825117095</v>
      </c>
      <c r="G378">
        <v>-0.46099080854056701</v>
      </c>
      <c r="H378">
        <v>-0.85510650496977103</v>
      </c>
      <c r="I378">
        <v>-1.61450165824175</v>
      </c>
      <c r="J378">
        <v>-0.345046546645285</v>
      </c>
      <c r="K378">
        <v>-0.51527765838817496</v>
      </c>
      <c r="L378">
        <v>-0.32320800036420899</v>
      </c>
      <c r="M378">
        <v>-0.33169734747074903</v>
      </c>
      <c r="N378">
        <v>-0.39300830122407499</v>
      </c>
      <c r="O378">
        <v>-0.360784621971106</v>
      </c>
      <c r="P378">
        <v>-0.39291270736922101</v>
      </c>
      <c r="Q378">
        <v>-0.45456899325611999</v>
      </c>
      <c r="R378">
        <v>-0.54301599782305698</v>
      </c>
      <c r="S378">
        <v>-0.78120805399548798</v>
      </c>
      <c r="T378">
        <v>-0.36046571700125402</v>
      </c>
      <c r="U378">
        <v>-0.35615044465198697</v>
      </c>
      <c r="V378">
        <v>-0.35572328755191801</v>
      </c>
      <c r="W378">
        <v>-0.32623292757908501</v>
      </c>
      <c r="X378">
        <v>0.437253293406135</v>
      </c>
      <c r="Y378">
        <v>-0.43685958909552097</v>
      </c>
      <c r="Z378">
        <v>-0.38339052310080601</v>
      </c>
      <c r="AA378">
        <v>-0.102189019932548</v>
      </c>
      <c r="AB378">
        <v>-0.58491914667426503</v>
      </c>
      <c r="AC378">
        <v>-0.15378101221833301</v>
      </c>
      <c r="AD378">
        <v>0.57433798918797896</v>
      </c>
      <c r="AE378">
        <v>-0.57509644866048504</v>
      </c>
      <c r="AF378">
        <v>8.8118416258886594E-3</v>
      </c>
      <c r="AG378">
        <v>2.25622800351655E-2</v>
      </c>
      <c r="AH378">
        <v>0.18377888767071601</v>
      </c>
      <c r="AI378">
        <v>-2.2642276129923599E-2</v>
      </c>
      <c r="AJ378">
        <v>0.25864238998427902</v>
      </c>
      <c r="AK378">
        <v>0.19828131355787701</v>
      </c>
      <c r="AL378">
        <v>1.6587979617461699E-2</v>
      </c>
      <c r="AM378">
        <v>-0.217746705659941</v>
      </c>
      <c r="AN378">
        <v>0.13032578319777399</v>
      </c>
      <c r="AO378">
        <v>-0.72348213632228797</v>
      </c>
      <c r="AP378">
        <v>-0.47089940810979802</v>
      </c>
      <c r="AQ378">
        <v>0.64441361914796402</v>
      </c>
      <c r="AR378">
        <v>-0.92963561788729498</v>
      </c>
      <c r="AS378">
        <v>-0.96817987342156797</v>
      </c>
      <c r="AT378">
        <v>-0.13324449340481601</v>
      </c>
      <c r="AU378">
        <v>-0.35662903200365997</v>
      </c>
      <c r="AV378">
        <v>-1.6075411976469001</v>
      </c>
      <c r="AW378">
        <v>-0.59613845798027298</v>
      </c>
      <c r="AX378">
        <v>2.0255110617927201</v>
      </c>
    </row>
    <row r="379" spans="1:50">
      <c r="A379">
        <v>14642</v>
      </c>
      <c r="B379" t="s">
        <v>722</v>
      </c>
      <c r="C379" t="s">
        <v>723</v>
      </c>
      <c r="D379">
        <v>0.10768930006294</v>
      </c>
      <c r="E379">
        <v>-0.50101883717350404</v>
      </c>
      <c r="F379">
        <v>-0.47731310882990202</v>
      </c>
      <c r="G379">
        <v>-0.71529850665120698</v>
      </c>
      <c r="H379">
        <v>-0.95880856395403902</v>
      </c>
      <c r="I379">
        <v>-0.41865462477455301</v>
      </c>
      <c r="J379">
        <v>-0.59681146368717097</v>
      </c>
      <c r="K379">
        <v>-0.75714689004232005</v>
      </c>
      <c r="L379">
        <v>-0.57001590639572597</v>
      </c>
      <c r="M379">
        <v>-0.57336428025406105</v>
      </c>
      <c r="N379">
        <v>-0.64397400938279703</v>
      </c>
      <c r="O379">
        <v>-0.60146283042844395</v>
      </c>
      <c r="P379">
        <v>-0.63518893287688505</v>
      </c>
      <c r="Q379">
        <v>-0.69211654549504797</v>
      </c>
      <c r="R379">
        <v>-0.78207667340172804</v>
      </c>
      <c r="S379">
        <v>-1.0625761242348399</v>
      </c>
      <c r="T379">
        <v>-0.59740804644691003</v>
      </c>
      <c r="U379">
        <v>-0.59289112515312703</v>
      </c>
      <c r="V379">
        <v>-0.59305737891195998</v>
      </c>
      <c r="W379">
        <v>-0.56163652566177602</v>
      </c>
      <c r="X379">
        <v>-0.68875946408976396</v>
      </c>
      <c r="Y379">
        <v>-4.2607191384778503E-2</v>
      </c>
      <c r="Z379">
        <v>-0.63942478142971804</v>
      </c>
      <c r="AA379">
        <v>-1.00164301942459</v>
      </c>
      <c r="AB379">
        <v>-0.45142252870814098</v>
      </c>
      <c r="AC379">
        <v>-0.62677807004679897</v>
      </c>
      <c r="AD379">
        <v>-1.2807073747779301</v>
      </c>
      <c r="AE379">
        <v>0.27549720098094499</v>
      </c>
      <c r="AF379">
        <v>-0.46403802518993698</v>
      </c>
      <c r="AG379">
        <v>-0.45023317333217</v>
      </c>
      <c r="AH379">
        <v>-0.54483526104656899</v>
      </c>
      <c r="AI379">
        <v>-0.495526871503364</v>
      </c>
      <c r="AJ379">
        <v>-0.68192211345354004</v>
      </c>
      <c r="AK379">
        <v>-0.173631848760952</v>
      </c>
      <c r="AL379">
        <v>2.77959559871159E-2</v>
      </c>
      <c r="AM379">
        <v>-0.54557668073020205</v>
      </c>
      <c r="AN379">
        <v>-0.118375534905968</v>
      </c>
      <c r="AO379">
        <v>0.81132773566787797</v>
      </c>
      <c r="AP379">
        <v>-0.64436285947957495</v>
      </c>
      <c r="AQ379">
        <v>0.56860084362171204</v>
      </c>
      <c r="AR379">
        <v>-0.46546856154069799</v>
      </c>
      <c r="AS379">
        <v>-0.50542041814491501</v>
      </c>
      <c r="AT379">
        <v>-0.48527867590394103</v>
      </c>
      <c r="AU379">
        <v>0.11868280191295</v>
      </c>
      <c r="AV379">
        <v>6.1579194623609702E-2</v>
      </c>
      <c r="AW379">
        <v>-0.89414270993956801</v>
      </c>
      <c r="AX379">
        <v>-1.64850540713839</v>
      </c>
    </row>
    <row r="380" spans="1:50">
      <c r="A380">
        <v>14643</v>
      </c>
      <c r="B380" t="s">
        <v>724</v>
      </c>
      <c r="C380" t="s">
        <v>666</v>
      </c>
      <c r="D380">
        <v>-0.37512717203757401</v>
      </c>
      <c r="E380">
        <v>0.43061388910590098</v>
      </c>
      <c r="F380">
        <v>0.45270698951234301</v>
      </c>
      <c r="G380">
        <v>0.212618522345424</v>
      </c>
      <c r="H380">
        <v>-0.38327082776270799</v>
      </c>
      <c r="I380">
        <v>-1.98565051635562E-2</v>
      </c>
      <c r="J380">
        <v>0.50545609265623204</v>
      </c>
      <c r="K380">
        <v>0.404447316749587</v>
      </c>
      <c r="L380">
        <v>0.57220278762085697</v>
      </c>
      <c r="M380">
        <v>0.58734857419831599</v>
      </c>
      <c r="N380">
        <v>0.49721137419216299</v>
      </c>
      <c r="O380">
        <v>0.57369672556367601</v>
      </c>
      <c r="P380">
        <v>0.53999642362160705</v>
      </c>
      <c r="Q380">
        <v>0.48351473972277398</v>
      </c>
      <c r="R380">
        <v>0.39382257969193302</v>
      </c>
      <c r="S380">
        <v>0.109176648837141</v>
      </c>
      <c r="T380">
        <v>0.576531007248404</v>
      </c>
      <c r="U380">
        <v>0.58215751911813296</v>
      </c>
      <c r="V380">
        <v>0.57573448647080505</v>
      </c>
      <c r="W380">
        <v>0.61995837530794295</v>
      </c>
      <c r="X380">
        <v>0.47909976395765302</v>
      </c>
      <c r="Y380">
        <v>0.48115221119885299</v>
      </c>
      <c r="Z380">
        <v>0.535273330776323</v>
      </c>
      <c r="AA380">
        <v>0.17740068216376301</v>
      </c>
      <c r="AB380">
        <v>0.34774246480783999</v>
      </c>
      <c r="AC380">
        <v>0.47444586546163903</v>
      </c>
      <c r="AD380">
        <v>-0.127695037898999</v>
      </c>
      <c r="AE380">
        <v>0.34683811229543099</v>
      </c>
      <c r="AF380">
        <v>0.64244442079476205</v>
      </c>
      <c r="AG380">
        <v>0.65094867534381196</v>
      </c>
      <c r="AH380">
        <v>0.56332542444297595</v>
      </c>
      <c r="AI380">
        <v>0.80425356708956097</v>
      </c>
      <c r="AJ380">
        <v>0.64446801906678597</v>
      </c>
      <c r="AK380">
        <v>0.56720246595628598</v>
      </c>
      <c r="AL380">
        <v>-5.4375984581940297E-2</v>
      </c>
      <c r="AM380">
        <v>1.73321951650518E-2</v>
      </c>
      <c r="AN380">
        <v>0.37990793518021498</v>
      </c>
      <c r="AO380">
        <v>0.35845688654282598</v>
      </c>
      <c r="AP380">
        <v>-0.71013318625557398</v>
      </c>
      <c r="AQ380">
        <v>-8.2812807599541599E-2</v>
      </c>
      <c r="AR380">
        <v>0.51241606077402602</v>
      </c>
      <c r="AS380">
        <v>0.47131275823370999</v>
      </c>
      <c r="AT380">
        <v>0.82253682888666002</v>
      </c>
      <c r="AU380">
        <v>0.399455145325529</v>
      </c>
      <c r="AV380">
        <v>0.52709054669246103</v>
      </c>
      <c r="AW380">
        <v>0.77279879011972796</v>
      </c>
      <c r="AX380">
        <v>2.0556048690975599</v>
      </c>
    </row>
    <row r="381" spans="1:50">
      <c r="A381">
        <v>14644</v>
      </c>
      <c r="B381" t="s">
        <v>725</v>
      </c>
      <c r="C381" t="s">
        <v>726</v>
      </c>
      <c r="D381">
        <v>9.5833929799147496E-2</v>
      </c>
      <c r="E381">
        <v>-0.100616761038767</v>
      </c>
      <c r="F381">
        <v>6.6752366445181899E-2</v>
      </c>
      <c r="G381">
        <v>0.12723435350540499</v>
      </c>
      <c r="H381">
        <v>-0.52856470081277596</v>
      </c>
      <c r="I381">
        <v>4.9526461228418299E-2</v>
      </c>
      <c r="J381">
        <v>2.17455154929675E-2</v>
      </c>
      <c r="K381">
        <v>-0.13659710757914001</v>
      </c>
      <c r="L381">
        <v>-0.16767153046608499</v>
      </c>
      <c r="M381">
        <v>-0.17483526972758401</v>
      </c>
      <c r="N381">
        <v>1.6160209269058301</v>
      </c>
      <c r="O381">
        <v>-0.162927127660871</v>
      </c>
      <c r="P381">
        <v>-1.3128999040797701E-2</v>
      </c>
      <c r="Q381">
        <v>-8.8601934582925895E-2</v>
      </c>
      <c r="R381">
        <v>-0.18460022400155199</v>
      </c>
      <c r="S381">
        <v>-0.112397525309942</v>
      </c>
      <c r="T381">
        <v>-3.7251088102492801E-2</v>
      </c>
      <c r="U381">
        <v>-0.155434012332101</v>
      </c>
      <c r="V381">
        <v>-0.15923844364196399</v>
      </c>
      <c r="W381">
        <v>-0.124209014484135</v>
      </c>
      <c r="X381">
        <v>-0.12165767660721299</v>
      </c>
      <c r="Y381">
        <v>1.45905633899783E-2</v>
      </c>
      <c r="Z381">
        <v>-0.140693212375614</v>
      </c>
      <c r="AA381">
        <v>-5.8385463033606901E-2</v>
      </c>
      <c r="AB381">
        <v>-0.31648885691383</v>
      </c>
      <c r="AC381">
        <v>-0.183242893842678</v>
      </c>
      <c r="AD381">
        <v>-2.86955960363353E-2</v>
      </c>
      <c r="AE381">
        <v>-0.17124987853345799</v>
      </c>
      <c r="AF381">
        <v>-0.112678647938786</v>
      </c>
      <c r="AG381">
        <v>-0.103663915262326</v>
      </c>
      <c r="AH381">
        <v>-0.175294096645397</v>
      </c>
      <c r="AI381">
        <v>-0.107381545323015</v>
      </c>
      <c r="AJ381">
        <v>-2.5688383167840299E-2</v>
      </c>
      <c r="AK381">
        <v>-8.1129354553420602E-2</v>
      </c>
      <c r="AL381">
        <v>0.132417553991343</v>
      </c>
      <c r="AM381">
        <v>0.16993321584559901</v>
      </c>
      <c r="AN381">
        <v>0.103529955330545</v>
      </c>
      <c r="AO381">
        <v>-0.14131147759009199</v>
      </c>
      <c r="AP381">
        <v>-0.26138799020645498</v>
      </c>
      <c r="AQ381">
        <v>0.22705822778697299</v>
      </c>
      <c r="AR381">
        <v>-0.24996779808192099</v>
      </c>
      <c r="AS381">
        <v>-2.412968666115E-2</v>
      </c>
      <c r="AT381">
        <v>0.13257467236329001</v>
      </c>
      <c r="AU381">
        <v>-0.14645769759775301</v>
      </c>
      <c r="AV381">
        <v>-0.28612371108474999</v>
      </c>
      <c r="AW381">
        <v>-0.187946371655074</v>
      </c>
      <c r="AX381">
        <v>-0.397083358408374</v>
      </c>
    </row>
    <row r="382" spans="1:50">
      <c r="A382">
        <v>14645</v>
      </c>
      <c r="B382" t="s">
        <v>727</v>
      </c>
      <c r="C382" t="s">
        <v>728</v>
      </c>
      <c r="D382">
        <v>0.40874273005230599</v>
      </c>
      <c r="E382">
        <v>3.3988072065703299</v>
      </c>
      <c r="F382">
        <v>3.2501531573486502</v>
      </c>
      <c r="G382">
        <v>2.9957657946721001</v>
      </c>
      <c r="H382">
        <v>1.60363984983555</v>
      </c>
      <c r="I382">
        <v>2.5643635589114302</v>
      </c>
      <c r="J382">
        <v>2.7029488905155801</v>
      </c>
      <c r="K382">
        <v>2.7534253400306401</v>
      </c>
      <c r="L382">
        <v>2.8471570601326102</v>
      </c>
      <c r="M382">
        <v>2.9340042798046899</v>
      </c>
      <c r="N382">
        <v>2.7722988893995799</v>
      </c>
      <c r="O382">
        <v>2.9764617870560799</v>
      </c>
      <c r="P382">
        <v>2.94209137331501</v>
      </c>
      <c r="Q382">
        <v>2.8874449603237999</v>
      </c>
      <c r="R382">
        <v>2.79884291951943</v>
      </c>
      <c r="S382">
        <v>2.5450123077731401</v>
      </c>
      <c r="T382">
        <v>2.9844521607375598</v>
      </c>
      <c r="U382">
        <v>2.9926981041855898</v>
      </c>
      <c r="V382">
        <v>2.9785388656191798</v>
      </c>
      <c r="W382">
        <v>3.0478861434385598</v>
      </c>
      <c r="X382">
        <v>2.9031758179359799</v>
      </c>
      <c r="Y382">
        <v>2.9077081011166399</v>
      </c>
      <c r="Z382">
        <v>2.93888462818764</v>
      </c>
      <c r="AA382">
        <v>2.7049387448875999</v>
      </c>
      <c r="AB382">
        <v>2.45012662926103</v>
      </c>
      <c r="AC382">
        <v>2.5455189781646501</v>
      </c>
      <c r="AD382">
        <v>2.4726977430044301</v>
      </c>
      <c r="AE382">
        <v>2.1439514045825701</v>
      </c>
      <c r="AF382">
        <v>2.7054698536676498</v>
      </c>
      <c r="AG382">
        <v>2.7246150983202599</v>
      </c>
      <c r="AH382">
        <v>2.6358087540200499</v>
      </c>
      <c r="AI382">
        <v>2.67897658764835</v>
      </c>
      <c r="AJ382">
        <v>2.7788372074065202</v>
      </c>
      <c r="AK382">
        <v>2.6227550364676802</v>
      </c>
      <c r="AL382">
        <v>2.0815591032240701</v>
      </c>
      <c r="AM382">
        <v>2.3836367691937301</v>
      </c>
      <c r="AN382">
        <v>1.9259186349838799</v>
      </c>
      <c r="AO382">
        <v>2.53080881104307</v>
      </c>
      <c r="AP382">
        <v>1.3435621840863601</v>
      </c>
      <c r="AQ382">
        <v>0.124406504146437</v>
      </c>
      <c r="AR382">
        <v>3.0579441025225802</v>
      </c>
      <c r="AS382">
        <v>3.0240886384486001</v>
      </c>
      <c r="AT382">
        <v>2.9378864917835599</v>
      </c>
      <c r="AU382">
        <v>2.9491851671144298</v>
      </c>
      <c r="AV382">
        <v>2.6708313308304001</v>
      </c>
      <c r="AW382">
        <v>3.2256893738210302</v>
      </c>
      <c r="AX382">
        <v>1.4575587916758701</v>
      </c>
    </row>
    <row r="383" spans="1:50">
      <c r="A383">
        <v>14646</v>
      </c>
      <c r="B383" t="s">
        <v>729</v>
      </c>
      <c r="C383" t="s">
        <v>730</v>
      </c>
      <c r="D383">
        <v>-0.142616283841871</v>
      </c>
      <c r="E383">
        <v>1.13187720470653</v>
      </c>
      <c r="F383">
        <v>1.2656236476282601</v>
      </c>
      <c r="G383">
        <v>0.90896842875393102</v>
      </c>
      <c r="H383">
        <v>-0.255973833573377</v>
      </c>
      <c r="I383">
        <v>0.72644182698725401</v>
      </c>
      <c r="J383">
        <v>1.10468699612395</v>
      </c>
      <c r="K383">
        <v>1.01910963033001</v>
      </c>
      <c r="L383">
        <v>1.1690637296788999</v>
      </c>
      <c r="M383">
        <v>1.2004727057383</v>
      </c>
      <c r="N383">
        <v>1.09857119820686</v>
      </c>
      <c r="O383">
        <v>1.1996037359909899</v>
      </c>
      <c r="P383">
        <v>1.1748259152458</v>
      </c>
      <c r="Q383">
        <v>1.2916897635186499</v>
      </c>
      <c r="R383">
        <v>1.28923241822323</v>
      </c>
      <c r="S383">
        <v>1.57414428772781</v>
      </c>
      <c r="T383">
        <v>1.2146945534940801</v>
      </c>
      <c r="U383">
        <v>1.2120353790536</v>
      </c>
      <c r="V383">
        <v>1.20810456491906</v>
      </c>
      <c r="W383">
        <v>1.2636607028270801</v>
      </c>
      <c r="X383">
        <v>1.1098519171066099</v>
      </c>
      <c r="Y383">
        <v>1.2921904924064</v>
      </c>
      <c r="Z383">
        <v>1.1619356639730101</v>
      </c>
      <c r="AA383">
        <v>1.2418131933774601</v>
      </c>
      <c r="AB383">
        <v>1.1451023146169299</v>
      </c>
      <c r="AC383">
        <v>1.19773552830687</v>
      </c>
      <c r="AD383">
        <v>0.92468684056456996</v>
      </c>
      <c r="AE383">
        <v>0.57671431619894498</v>
      </c>
      <c r="AF383">
        <v>1.08250728263079</v>
      </c>
      <c r="AG383">
        <v>1.10104540387321</v>
      </c>
      <c r="AH383">
        <v>1.0059175072017901</v>
      </c>
      <c r="AI383">
        <v>1.1502786663503</v>
      </c>
      <c r="AJ383">
        <v>0.99296273265859503</v>
      </c>
      <c r="AK383">
        <v>0.90680034516666796</v>
      </c>
      <c r="AL383">
        <v>0.39655660631975198</v>
      </c>
      <c r="AM383">
        <v>0.57241081555367701</v>
      </c>
      <c r="AN383">
        <v>0.47093220324385199</v>
      </c>
      <c r="AO383">
        <v>0.64817700658322996</v>
      </c>
      <c r="AP383">
        <v>1.06948385101327</v>
      </c>
      <c r="AQ383">
        <v>-0.41680451891633702</v>
      </c>
      <c r="AR383">
        <v>1.0267620787789999</v>
      </c>
      <c r="AS383">
        <v>1.0897233978885501</v>
      </c>
      <c r="AT383">
        <v>0.97721951352162595</v>
      </c>
      <c r="AU383">
        <v>0.92933930601070303</v>
      </c>
      <c r="AV383">
        <v>0.57208316312194296</v>
      </c>
      <c r="AW383">
        <v>1.3058533180582601</v>
      </c>
      <c r="AX383">
        <v>-0.43280760861371698</v>
      </c>
    </row>
    <row r="384" spans="1:50">
      <c r="A384">
        <v>14648</v>
      </c>
      <c r="B384" t="s">
        <v>731</v>
      </c>
      <c r="C384" t="s">
        <v>516</v>
      </c>
      <c r="D384">
        <v>4.25506354811531E-2</v>
      </c>
      <c r="E384">
        <v>2.39631110616862</v>
      </c>
      <c r="F384">
        <v>2.4552115933632401</v>
      </c>
      <c r="G384">
        <v>2.3443744337107302</v>
      </c>
      <c r="H384">
        <v>1.3679959929313199</v>
      </c>
      <c r="I384">
        <v>1.75736717814665</v>
      </c>
      <c r="J384">
        <v>2.3638774722524101</v>
      </c>
      <c r="K384">
        <v>2.47122467951817</v>
      </c>
      <c r="L384">
        <v>2.4659590439624899</v>
      </c>
      <c r="M384">
        <v>2.5380140574032302</v>
      </c>
      <c r="N384">
        <v>2.4516754868175101</v>
      </c>
      <c r="O384">
        <v>2.65685517099012</v>
      </c>
      <c r="P384">
        <v>2.5928730693286002</v>
      </c>
      <c r="Q384">
        <v>2.5225350440819199</v>
      </c>
      <c r="R384">
        <v>2.5132189633705502</v>
      </c>
      <c r="S384">
        <v>2.42567454986292</v>
      </c>
      <c r="T384">
        <v>2.61022096532743</v>
      </c>
      <c r="U384">
        <v>2.5869200587233698</v>
      </c>
      <c r="V384">
        <v>2.5833084517539802</v>
      </c>
      <c r="W384">
        <v>2.6766872094007299</v>
      </c>
      <c r="X384">
        <v>2.5302218108894401</v>
      </c>
      <c r="Y384">
        <v>2.4950522872382601</v>
      </c>
      <c r="Z384">
        <v>2.58539256471638</v>
      </c>
      <c r="AA384">
        <v>2.4236529882138802</v>
      </c>
      <c r="AB384">
        <v>2.4531626194420699</v>
      </c>
      <c r="AC384">
        <v>2.30368882047018</v>
      </c>
      <c r="AD384">
        <v>1.94100630276412</v>
      </c>
      <c r="AE384">
        <v>1.5967914990563401</v>
      </c>
      <c r="AF384">
        <v>2.3555836637220602</v>
      </c>
      <c r="AG384">
        <v>2.3778607154221998</v>
      </c>
      <c r="AH384">
        <v>2.2783363293200001</v>
      </c>
      <c r="AI384">
        <v>2.3660767403252301</v>
      </c>
      <c r="AJ384">
        <v>2.1572192581984999</v>
      </c>
      <c r="AK384">
        <v>2.2445679992819501</v>
      </c>
      <c r="AL384">
        <v>1.7083891557018001</v>
      </c>
      <c r="AM384">
        <v>1.8667255311394699</v>
      </c>
      <c r="AN384">
        <v>1.5578421687828701</v>
      </c>
      <c r="AO384">
        <v>2.0477442127601599</v>
      </c>
      <c r="AP384">
        <v>0.42274477010107298</v>
      </c>
      <c r="AQ384">
        <v>-0.18633193754817701</v>
      </c>
      <c r="AR384">
        <v>2.4685884164110599</v>
      </c>
      <c r="AS384">
        <v>3.1935392722801601</v>
      </c>
      <c r="AT384">
        <v>2.39929722158743</v>
      </c>
      <c r="AU384">
        <v>2.4148808293873198</v>
      </c>
      <c r="AV384">
        <v>1.9059593145026601</v>
      </c>
      <c r="AW384">
        <v>2.4996455442465502</v>
      </c>
      <c r="AX384">
        <v>1.5654701064504799</v>
      </c>
    </row>
    <row r="385" spans="1:50">
      <c r="A385">
        <v>14649</v>
      </c>
      <c r="B385" t="s">
        <v>732</v>
      </c>
      <c r="C385" t="s">
        <v>733</v>
      </c>
      <c r="D385">
        <v>0.193795386563753</v>
      </c>
      <c r="E385">
        <v>-0.361097145724385</v>
      </c>
      <c r="F385">
        <v>-0.13480356526301601</v>
      </c>
      <c r="G385">
        <v>-0.102033749223577</v>
      </c>
      <c r="H385">
        <v>0.37509287333319802</v>
      </c>
      <c r="I385">
        <v>9.5574279517012306E-2</v>
      </c>
      <c r="J385">
        <v>-0.26069316207760601</v>
      </c>
      <c r="K385">
        <v>-3.74653328484875E-2</v>
      </c>
      <c r="L385">
        <v>-0.226673522283591</v>
      </c>
      <c r="M385">
        <v>-0.21568054783172999</v>
      </c>
      <c r="N385">
        <v>-0.27640064413980597</v>
      </c>
      <c r="O385">
        <v>-0.23266959967057799</v>
      </c>
      <c r="P385">
        <v>-0.20264988081931801</v>
      </c>
      <c r="Q385">
        <v>-0.31871285384868397</v>
      </c>
      <c r="R385">
        <v>-4.5966963829250099E-2</v>
      </c>
      <c r="S385">
        <v>2.5770673834581499E-2</v>
      </c>
      <c r="T385">
        <v>-0.194127666182209</v>
      </c>
      <c r="U385">
        <v>-0.20850140145610399</v>
      </c>
      <c r="V385">
        <v>-0.21685316054977299</v>
      </c>
      <c r="W385">
        <v>-0.160979810997881</v>
      </c>
      <c r="X385">
        <v>-0.319877538978878</v>
      </c>
      <c r="Y385">
        <v>8.1889103447887898E-2</v>
      </c>
      <c r="Z385">
        <v>-8.5907105698925304E-2</v>
      </c>
      <c r="AA385">
        <v>0.22106983461160601</v>
      </c>
      <c r="AB385">
        <v>-0.146200150153207</v>
      </c>
      <c r="AC385">
        <v>1.40980101770793E-3</v>
      </c>
      <c r="AD385">
        <v>-8.2121253802043701E-2</v>
      </c>
      <c r="AE385">
        <v>1.5131033662410399E-2</v>
      </c>
      <c r="AF385">
        <v>-0.18834350152391599</v>
      </c>
      <c r="AG385">
        <v>-0.17683323212839899</v>
      </c>
      <c r="AH385">
        <v>-0.27339412977896999</v>
      </c>
      <c r="AI385">
        <v>-0.15355459969430299</v>
      </c>
      <c r="AJ385">
        <v>-0.168501161876527</v>
      </c>
      <c r="AK385">
        <v>-0.21645148624827201</v>
      </c>
      <c r="AL385">
        <v>-0.53962763898549004</v>
      </c>
      <c r="AM385">
        <v>0.105405480811437</v>
      </c>
      <c r="AN385">
        <v>2.0203635578463199E-2</v>
      </c>
      <c r="AO385">
        <v>-0.46385231247404901</v>
      </c>
      <c r="AP385">
        <v>0.29486503174515699</v>
      </c>
      <c r="AQ385">
        <v>1.4181305080322599E-2</v>
      </c>
      <c r="AR385">
        <v>-0.51673632642078704</v>
      </c>
      <c r="AS385">
        <v>-0.43504129144721698</v>
      </c>
      <c r="AT385">
        <v>3.7639827232517999E-2</v>
      </c>
      <c r="AU385">
        <v>-0.613165925369766</v>
      </c>
      <c r="AV385">
        <v>-0.42693630443578501</v>
      </c>
      <c r="AW385">
        <v>-0.43337333310001502</v>
      </c>
      <c r="AX385">
        <v>8.2700761616329999E-3</v>
      </c>
    </row>
    <row r="386" spans="1:50">
      <c r="A386">
        <v>14650</v>
      </c>
      <c r="B386" t="s">
        <v>734</v>
      </c>
      <c r="C386" t="s">
        <v>735</v>
      </c>
      <c r="D386">
        <v>0.10855414648502</v>
      </c>
      <c r="E386">
        <v>0.15282660830684999</v>
      </c>
      <c r="F386">
        <v>0.20900380227181301</v>
      </c>
      <c r="G386">
        <v>0.541292479685475</v>
      </c>
      <c r="H386">
        <v>0.37339818450542001</v>
      </c>
      <c r="I386">
        <v>0.15458296191121099</v>
      </c>
      <c r="J386">
        <v>0.29790318827500101</v>
      </c>
      <c r="K386">
        <v>0.149571737308555</v>
      </c>
      <c r="L386">
        <v>0.25965849304258398</v>
      </c>
      <c r="M386">
        <v>0.32089330534831201</v>
      </c>
      <c r="N386">
        <v>0.27242053668472399</v>
      </c>
      <c r="O386">
        <v>0.29205457642796001</v>
      </c>
      <c r="P386">
        <v>0.29968424150756801</v>
      </c>
      <c r="Q386">
        <v>0.21988058947471001</v>
      </c>
      <c r="R386">
        <v>0.48867105108705799</v>
      </c>
      <c r="S386">
        <v>0.47368258195350199</v>
      </c>
      <c r="T386">
        <v>0.28757061684713697</v>
      </c>
      <c r="U386">
        <v>0.27305797738371101</v>
      </c>
      <c r="V386">
        <v>0.26510954718200802</v>
      </c>
      <c r="W386">
        <v>0.31961477156177098</v>
      </c>
      <c r="X386">
        <v>0.19707678926101699</v>
      </c>
      <c r="Y386">
        <v>0.28884725170275999</v>
      </c>
      <c r="Z386">
        <v>0.29675849269702698</v>
      </c>
      <c r="AA386">
        <v>0.32562529220098202</v>
      </c>
      <c r="AB386">
        <v>0.510114998521635</v>
      </c>
      <c r="AC386">
        <v>0.14171205029786901</v>
      </c>
      <c r="AD386">
        <v>0.254799748398088</v>
      </c>
      <c r="AE386">
        <v>0.27012596016238399</v>
      </c>
      <c r="AF386">
        <v>0.223586375789878</v>
      </c>
      <c r="AG386">
        <v>0.23565577305621399</v>
      </c>
      <c r="AH386">
        <v>0.13903386284538</v>
      </c>
      <c r="AI386">
        <v>0.32283810294169901</v>
      </c>
      <c r="AJ386">
        <v>8.8403467492372406E-2</v>
      </c>
      <c r="AK386">
        <v>0.30387420247431102</v>
      </c>
      <c r="AL386">
        <v>0.37938291944476399</v>
      </c>
      <c r="AM386">
        <v>0.78702193674945398</v>
      </c>
      <c r="AN386">
        <v>0.45105387859419399</v>
      </c>
      <c r="AO386">
        <v>0.35601002489931299</v>
      </c>
      <c r="AP386">
        <v>-0.21506895401956699</v>
      </c>
      <c r="AQ386">
        <v>4.1310827019014302E-4</v>
      </c>
      <c r="AR386">
        <v>0.176998291084243</v>
      </c>
      <c r="AS386">
        <v>0.39958990571915798</v>
      </c>
      <c r="AT386">
        <v>0.24921952408214401</v>
      </c>
      <c r="AU386">
        <v>9.5314348046169298E-2</v>
      </c>
      <c r="AV386">
        <v>0.36330414945409201</v>
      </c>
      <c r="AW386">
        <v>0.165463871863087</v>
      </c>
      <c r="AX386">
        <v>0.56850643660228495</v>
      </c>
    </row>
    <row r="387" spans="1:50">
      <c r="A387">
        <v>14651</v>
      </c>
      <c r="B387" t="s">
        <v>736</v>
      </c>
      <c r="C387" t="s">
        <v>737</v>
      </c>
      <c r="D387">
        <v>-0.103208862131223</v>
      </c>
      <c r="E387">
        <v>-0.25436932162686199</v>
      </c>
      <c r="F387">
        <v>-0.15909586958983399</v>
      </c>
      <c r="G387">
        <v>-0.37165363848341199</v>
      </c>
      <c r="H387">
        <v>5.2130506904772403E-2</v>
      </c>
      <c r="I387">
        <v>-0.35840303978323801</v>
      </c>
      <c r="J387">
        <v>-0.314643680747627</v>
      </c>
      <c r="K387">
        <v>-0.123595606582509</v>
      </c>
      <c r="L387">
        <v>-0.43105076272249598</v>
      </c>
      <c r="M387">
        <v>-0.421207085877989</v>
      </c>
      <c r="N387">
        <v>-0.48077808132669902</v>
      </c>
      <c r="O387">
        <v>-0.21954477812762899</v>
      </c>
      <c r="P387">
        <v>-0.25539945174587497</v>
      </c>
      <c r="Q387">
        <v>-7.8566614064680795E-2</v>
      </c>
      <c r="R387">
        <v>-0.233932182371894</v>
      </c>
      <c r="S387">
        <v>0.61540201293866703</v>
      </c>
      <c r="T387">
        <v>-0.40228801003704001</v>
      </c>
      <c r="U387">
        <v>-0.41674318390626403</v>
      </c>
      <c r="V387">
        <v>-0.42485514222762799</v>
      </c>
      <c r="W387">
        <v>-0.38876900322024399</v>
      </c>
      <c r="X387">
        <v>-0.42288979295291901</v>
      </c>
      <c r="Y387">
        <v>-0.26094473852051098</v>
      </c>
      <c r="Z387">
        <v>-0.211597399216716</v>
      </c>
      <c r="AA387">
        <v>-0.25030284649895601</v>
      </c>
      <c r="AB387">
        <v>0.39078213047479199</v>
      </c>
      <c r="AC387">
        <v>-0.492502262284919</v>
      </c>
      <c r="AD387">
        <v>-0.21259338632074801</v>
      </c>
      <c r="AE387">
        <v>1.1779939520132601</v>
      </c>
      <c r="AF387">
        <v>-0.34053470971213401</v>
      </c>
      <c r="AG387">
        <v>-0.327739507333841</v>
      </c>
      <c r="AH387">
        <v>-0.42444539618952498</v>
      </c>
      <c r="AI387">
        <v>-9.9765317401723203E-2</v>
      </c>
      <c r="AJ387">
        <v>-0.238699665667998</v>
      </c>
      <c r="AK387">
        <v>0.49579451171365102</v>
      </c>
      <c r="AL387">
        <v>0.32059336097659202</v>
      </c>
      <c r="AM387">
        <v>-0.29066974934953199</v>
      </c>
      <c r="AN387">
        <v>0.38703097595074398</v>
      </c>
      <c r="AO387">
        <v>-0.55359284327047198</v>
      </c>
      <c r="AP387">
        <v>-3.73071219159367E-2</v>
      </c>
      <c r="AQ387">
        <v>-8.3355897687833497E-2</v>
      </c>
      <c r="AR387">
        <v>-0.13737180913997599</v>
      </c>
      <c r="AS387">
        <v>-0.44694257768734702</v>
      </c>
      <c r="AT387">
        <v>-0.40775169620544699</v>
      </c>
      <c r="AU387">
        <v>-0.31389401620267099</v>
      </c>
      <c r="AV387">
        <v>0.18702426531941499</v>
      </c>
      <c r="AW387">
        <v>-0.38526656590039698</v>
      </c>
      <c r="AX387">
        <v>-0.293765752014576</v>
      </c>
    </row>
    <row r="388" spans="1:50">
      <c r="A388">
        <v>14652</v>
      </c>
      <c r="B388" t="s">
        <v>738</v>
      </c>
      <c r="C388" t="s">
        <v>67</v>
      </c>
      <c r="D388">
        <v>4.6716034860477602E-2</v>
      </c>
      <c r="E388">
        <v>1.1363531752584</v>
      </c>
      <c r="F388">
        <v>1.1372373651018599</v>
      </c>
      <c r="G388">
        <v>1.4473612205209501</v>
      </c>
      <c r="H388">
        <v>0.94036339971782401</v>
      </c>
      <c r="I388">
        <v>0.887646156586123</v>
      </c>
      <c r="J388">
        <v>1.11291114546947</v>
      </c>
      <c r="K388">
        <v>1.2896510047004801</v>
      </c>
      <c r="L388">
        <v>1.1696990983022699</v>
      </c>
      <c r="M388">
        <v>1.237437492025</v>
      </c>
      <c r="N388">
        <v>1.35030983075398</v>
      </c>
      <c r="O388">
        <v>1.1981871378740301</v>
      </c>
      <c r="P388">
        <v>2.3719843162690299</v>
      </c>
      <c r="Q388">
        <v>1.1849460373064999</v>
      </c>
      <c r="R388">
        <v>1.2891309080450399</v>
      </c>
      <c r="S388">
        <v>1.52070849956026</v>
      </c>
      <c r="T388">
        <v>1.2380060018766901</v>
      </c>
      <c r="U388">
        <v>1.2243052111036401</v>
      </c>
      <c r="V388">
        <v>1.2139627474922099</v>
      </c>
      <c r="W388">
        <v>1.2572797898208701</v>
      </c>
      <c r="X388">
        <v>1.1562823642864299</v>
      </c>
      <c r="Y388">
        <v>1.21873485606363</v>
      </c>
      <c r="Z388">
        <v>1.46291633352663</v>
      </c>
      <c r="AA388">
        <v>1.38122688399793</v>
      </c>
      <c r="AB388">
        <v>1.3781630196050401</v>
      </c>
      <c r="AC388">
        <v>1.0045690651547501</v>
      </c>
      <c r="AD388">
        <v>0.91343040179507196</v>
      </c>
      <c r="AE388">
        <v>0.917297258911554</v>
      </c>
      <c r="AF388">
        <v>1.0617460218519801</v>
      </c>
      <c r="AG388">
        <v>1.07654765806083</v>
      </c>
      <c r="AH388">
        <v>0.97962209122820598</v>
      </c>
      <c r="AI388">
        <v>1.03300583042562</v>
      </c>
      <c r="AJ388">
        <v>0.97875082192489504</v>
      </c>
      <c r="AK388">
        <v>1.0882770275806199</v>
      </c>
      <c r="AL388">
        <v>0.915755139001038</v>
      </c>
      <c r="AM388">
        <v>0.888163557433578</v>
      </c>
      <c r="AN388">
        <v>0.95971759973603499</v>
      </c>
      <c r="AO388">
        <v>1.1139461272256801</v>
      </c>
      <c r="AP388">
        <v>8.7386432154583603E-3</v>
      </c>
      <c r="AQ388">
        <v>-0.54418635777294699</v>
      </c>
      <c r="AR388">
        <v>1.30592617155986</v>
      </c>
      <c r="AS388">
        <v>1.30141040756077</v>
      </c>
      <c r="AT388">
        <v>1.13903680522326</v>
      </c>
      <c r="AU388">
        <v>1.0802651777460801</v>
      </c>
      <c r="AV388">
        <v>0.92575020372676897</v>
      </c>
      <c r="AW388">
        <v>1.15869904304958</v>
      </c>
      <c r="AX388">
        <v>0.44487886580383401</v>
      </c>
    </row>
    <row r="389" spans="1:50">
      <c r="A389">
        <v>14653</v>
      </c>
      <c r="B389" t="s">
        <v>739</v>
      </c>
      <c r="C389" t="s">
        <v>740</v>
      </c>
      <c r="D389">
        <v>-5.3778867362153102E-3</v>
      </c>
      <c r="E389">
        <v>0.42631163357433499</v>
      </c>
      <c r="F389">
        <v>0.26727496459098699</v>
      </c>
      <c r="G389">
        <v>0.45477617702319501</v>
      </c>
      <c r="H389">
        <v>0.48850324825513902</v>
      </c>
      <c r="I389">
        <v>0.446277220157826</v>
      </c>
      <c r="J389">
        <v>0.25434684736677798</v>
      </c>
      <c r="K389">
        <v>0.22006344735827399</v>
      </c>
      <c r="L389">
        <v>0.44975540126076202</v>
      </c>
      <c r="M389">
        <v>0.32447611888133698</v>
      </c>
      <c r="N389">
        <v>0.25097790059644498</v>
      </c>
      <c r="O389">
        <v>0.32999462144685499</v>
      </c>
      <c r="P389">
        <v>0.53998892410246802</v>
      </c>
      <c r="Q389">
        <v>0.56630095075409903</v>
      </c>
      <c r="R389">
        <v>0.62817984209884303</v>
      </c>
      <c r="S389">
        <v>0.78213951425542705</v>
      </c>
      <c r="T389">
        <v>0.35550458702225601</v>
      </c>
      <c r="U389">
        <v>0.34157696183533098</v>
      </c>
      <c r="V389">
        <v>0.331909781186778</v>
      </c>
      <c r="W389">
        <v>0.37983734382312401</v>
      </c>
      <c r="X389">
        <v>0.44172165522387102</v>
      </c>
      <c r="Y389">
        <v>0.460980774905902</v>
      </c>
      <c r="Z389">
        <v>0.68016253761009104</v>
      </c>
      <c r="AA389">
        <v>0.42961172223465999</v>
      </c>
      <c r="AB389">
        <v>0.65273007281846096</v>
      </c>
      <c r="AC389">
        <v>0.449412715678081</v>
      </c>
      <c r="AD389">
        <v>0.47022367138951598</v>
      </c>
      <c r="AE389">
        <v>0.20918420823435099</v>
      </c>
      <c r="AF389">
        <v>0.332066084123042</v>
      </c>
      <c r="AG389">
        <v>0.34129562518139001</v>
      </c>
      <c r="AH389">
        <v>0.31072715638624998</v>
      </c>
      <c r="AI389">
        <v>0.52282141301199703</v>
      </c>
      <c r="AJ389">
        <v>0.47793785345767498</v>
      </c>
      <c r="AK389">
        <v>0.73195072549805396</v>
      </c>
      <c r="AL389">
        <v>0.64293861459500901</v>
      </c>
      <c r="AM389">
        <v>0.28510174137120398</v>
      </c>
      <c r="AN389">
        <v>0.16613812516877899</v>
      </c>
      <c r="AO389">
        <v>0.16618501042780601</v>
      </c>
      <c r="AP389">
        <v>0.12760096324270001</v>
      </c>
      <c r="AQ389">
        <v>6.11396135781224E-2</v>
      </c>
      <c r="AR389">
        <v>0.50416942925660302</v>
      </c>
      <c r="AS389">
        <v>0.26014174742956397</v>
      </c>
      <c r="AT389">
        <v>0.28605738436837902</v>
      </c>
      <c r="AU389">
        <v>0.24767068013820001</v>
      </c>
      <c r="AV389">
        <v>0.10420692341049401</v>
      </c>
      <c r="AW389">
        <v>0.36436436784528697</v>
      </c>
      <c r="AX389">
        <v>0.11231494108229501</v>
      </c>
    </row>
    <row r="390" spans="1:50">
      <c r="A390">
        <v>14654</v>
      </c>
      <c r="B390" t="s">
        <v>741</v>
      </c>
      <c r="C390" t="s">
        <v>742</v>
      </c>
      <c r="D390">
        <v>4.1919753906240802E-2</v>
      </c>
      <c r="E390">
        <v>0.36033682754146401</v>
      </c>
      <c r="F390">
        <v>0.41755693544049499</v>
      </c>
      <c r="G390">
        <v>0.76267986603635896</v>
      </c>
      <c r="H390">
        <v>0.84124569395403304</v>
      </c>
      <c r="I390">
        <v>0.45424920873538099</v>
      </c>
      <c r="J390">
        <v>0.50134172505594199</v>
      </c>
      <c r="K390">
        <v>0.39371392017527301</v>
      </c>
      <c r="L390">
        <v>0.54604660795294302</v>
      </c>
      <c r="M390">
        <v>0.56679687052382599</v>
      </c>
      <c r="N390">
        <v>0.61015384086765501</v>
      </c>
      <c r="O390">
        <v>0.66238995676613999</v>
      </c>
      <c r="P390">
        <v>0.54495525617121798</v>
      </c>
      <c r="Q390">
        <v>0.60541150877008798</v>
      </c>
      <c r="R390">
        <v>0.74996402241298499</v>
      </c>
      <c r="S390">
        <v>1.1161796316194299</v>
      </c>
      <c r="T390">
        <v>0.59432956898575495</v>
      </c>
      <c r="U390">
        <v>0.58023001305343203</v>
      </c>
      <c r="V390">
        <v>0.57106406436395396</v>
      </c>
      <c r="W390">
        <v>0.61053832932173102</v>
      </c>
      <c r="X390">
        <v>0.59144660858124098</v>
      </c>
      <c r="Y390">
        <v>0.61513762927666105</v>
      </c>
      <c r="Z390">
        <v>0.66453272106087002</v>
      </c>
      <c r="AA390">
        <v>0.818997344544104</v>
      </c>
      <c r="AB390">
        <v>0.75577293728895201</v>
      </c>
      <c r="AC390">
        <v>0.50684139617114199</v>
      </c>
      <c r="AD390">
        <v>0.65780742978625395</v>
      </c>
      <c r="AE390">
        <v>0.44706723701250201</v>
      </c>
      <c r="AF390">
        <v>0.50816689813388205</v>
      </c>
      <c r="AG390">
        <v>1.7989388644534801</v>
      </c>
      <c r="AH390">
        <v>0.47794101184117199</v>
      </c>
      <c r="AI390">
        <v>0.76327540803473104</v>
      </c>
      <c r="AJ390">
        <v>0.79540505165834297</v>
      </c>
      <c r="AK390">
        <v>0.73701885248080701</v>
      </c>
      <c r="AL390">
        <v>0.58477654843890203</v>
      </c>
      <c r="AM390">
        <v>0.34746651975592602</v>
      </c>
      <c r="AN390">
        <v>0.71511593150064001</v>
      </c>
      <c r="AO390">
        <v>0.52750528330521895</v>
      </c>
      <c r="AP390">
        <v>7.7180936403210804E-2</v>
      </c>
      <c r="AQ390">
        <v>4.1407407698987903E-2</v>
      </c>
      <c r="AR390">
        <v>0.60330073396619099</v>
      </c>
      <c r="AS390">
        <v>0.75284936115005596</v>
      </c>
      <c r="AT390">
        <v>0.38053683274559702</v>
      </c>
      <c r="AU390">
        <v>0.32049409738608398</v>
      </c>
      <c r="AV390">
        <v>0.97036489824948302</v>
      </c>
      <c r="AW390">
        <v>0.631915335089134</v>
      </c>
      <c r="AX390">
        <v>0.27451388229215601</v>
      </c>
    </row>
    <row r="391" spans="1:50">
      <c r="A391">
        <v>14655</v>
      </c>
      <c r="B391" t="s">
        <v>743</v>
      </c>
      <c r="C391" t="s">
        <v>744</v>
      </c>
      <c r="D391">
        <v>4.5508856298066599E-2</v>
      </c>
      <c r="E391">
        <v>-9.4841331091754202E-2</v>
      </c>
      <c r="F391">
        <v>-6.4133714788971105E-2</v>
      </c>
      <c r="G391">
        <v>0.51017971881952295</v>
      </c>
      <c r="H391">
        <v>-0.12834041019172901</v>
      </c>
      <c r="I391">
        <v>-4.7644575051847E-2</v>
      </c>
      <c r="J391">
        <v>0.23647787369137699</v>
      </c>
      <c r="K391">
        <v>0.390510469449521</v>
      </c>
      <c r="L391">
        <v>0.26930795959083398</v>
      </c>
      <c r="M391">
        <v>0.27860861336155701</v>
      </c>
      <c r="N391">
        <v>0.21967989138267099</v>
      </c>
      <c r="O391">
        <v>0.25787229580676202</v>
      </c>
      <c r="P391">
        <v>0.24767994431882101</v>
      </c>
      <c r="Q391">
        <v>0.31240133607801301</v>
      </c>
      <c r="R391">
        <v>0.64147089509976696</v>
      </c>
      <c r="S391">
        <v>4.88997270114222E-3</v>
      </c>
      <c r="T391">
        <v>0.29600799734125599</v>
      </c>
      <c r="U391">
        <v>0.28147200185333998</v>
      </c>
      <c r="V391">
        <v>0.27359276743133698</v>
      </c>
      <c r="W391">
        <v>0.308876730832709</v>
      </c>
      <c r="X391">
        <v>0.29075300837041201</v>
      </c>
      <c r="Y391">
        <v>0.27260786190541297</v>
      </c>
      <c r="Z391">
        <v>0.33221948087396802</v>
      </c>
      <c r="AA391">
        <v>0.42891027514193297</v>
      </c>
      <c r="AB391">
        <v>0.293236593165424</v>
      </c>
      <c r="AC391">
        <v>0.26391183986849798</v>
      </c>
      <c r="AD391">
        <v>1.47787197633484</v>
      </c>
      <c r="AE391">
        <v>-1.51970875404737E-2</v>
      </c>
      <c r="AF391">
        <v>0.17027135031395299</v>
      </c>
      <c r="AG391">
        <v>0.176709215312568</v>
      </c>
      <c r="AH391">
        <v>9.0890013980908305E-2</v>
      </c>
      <c r="AI391">
        <v>0.13608785837623599</v>
      </c>
      <c r="AJ391">
        <v>0.34413305267160099</v>
      </c>
      <c r="AK391">
        <v>0.39113826408559599</v>
      </c>
      <c r="AL391">
        <v>-0.14724221975649701</v>
      </c>
      <c r="AM391">
        <v>-0.55332799776919706</v>
      </c>
      <c r="AN391">
        <v>-8.6994301883067698E-2</v>
      </c>
      <c r="AO391">
        <v>-0.49019981080995301</v>
      </c>
      <c r="AP391">
        <v>-0.17923740240272701</v>
      </c>
      <c r="AQ391">
        <v>3.1936479560667599E-2</v>
      </c>
      <c r="AR391">
        <v>0.19815441405708001</v>
      </c>
      <c r="AS391">
        <v>6.0624921937963497E-2</v>
      </c>
      <c r="AT391">
        <v>-2.50615754682397E-2</v>
      </c>
      <c r="AU391">
        <v>-1.98425790539907E-2</v>
      </c>
      <c r="AV391">
        <v>8.9036179132780696E-2</v>
      </c>
      <c r="AW391">
        <v>0.48485514633257798</v>
      </c>
      <c r="AX391">
        <v>-0.25711298126827398</v>
      </c>
    </row>
    <row r="392" spans="1:50">
      <c r="A392">
        <v>14657</v>
      </c>
      <c r="B392" t="s">
        <v>745</v>
      </c>
      <c r="C392" t="s">
        <v>67</v>
      </c>
      <c r="D392">
        <v>-0.255335934787773</v>
      </c>
      <c r="E392">
        <v>0.62028277130721099</v>
      </c>
      <c r="F392">
        <v>0.63673078624777502</v>
      </c>
      <c r="G392">
        <v>0.78311614294958698</v>
      </c>
      <c r="H392">
        <v>0.32751507917577199</v>
      </c>
      <c r="I392">
        <v>0.63765890245559698</v>
      </c>
      <c r="J392">
        <v>0.89083272416813297</v>
      </c>
      <c r="K392">
        <v>0.99817056901954104</v>
      </c>
      <c r="L392">
        <v>0.94931523371015702</v>
      </c>
      <c r="M392">
        <v>0.97206119076228203</v>
      </c>
      <c r="N392">
        <v>0.91223157874723304</v>
      </c>
      <c r="O392">
        <v>0.95186105236985097</v>
      </c>
      <c r="P392">
        <v>1.1034216338421701</v>
      </c>
      <c r="Q392">
        <v>0.88088595763192501</v>
      </c>
      <c r="R392">
        <v>0.962165480131006</v>
      </c>
      <c r="S392">
        <v>1.4148357963254199</v>
      </c>
      <c r="T392">
        <v>0.99689200194881</v>
      </c>
      <c r="U392">
        <v>1.00514274142006</v>
      </c>
      <c r="V392">
        <v>0.99489645387540004</v>
      </c>
      <c r="W392">
        <v>1.02595746010786</v>
      </c>
      <c r="X392">
        <v>1.0647527925870299</v>
      </c>
      <c r="Y392">
        <v>0.90157483042596198</v>
      </c>
      <c r="Z392">
        <v>0.927409297031075</v>
      </c>
      <c r="AA392">
        <v>0.57308092330508698</v>
      </c>
      <c r="AB392">
        <v>0.65986075183676796</v>
      </c>
      <c r="AC392">
        <v>0.66241799884909003</v>
      </c>
      <c r="AD392">
        <v>0.88482240323862005</v>
      </c>
      <c r="AE392">
        <v>0.38566153128569702</v>
      </c>
      <c r="AF392">
        <v>0.78840318998646897</v>
      </c>
      <c r="AG392">
        <v>0.81104410964042895</v>
      </c>
      <c r="AH392">
        <v>0.71761693805215199</v>
      </c>
      <c r="AI392">
        <v>0.76585040045309105</v>
      </c>
      <c r="AJ392">
        <v>0.91654152194305505</v>
      </c>
      <c r="AK392">
        <v>0.62780471744591704</v>
      </c>
      <c r="AL392">
        <v>0.29951428755869097</v>
      </c>
      <c r="AM392">
        <v>0.50856608144054904</v>
      </c>
      <c r="AN392">
        <v>-0.405645171177625</v>
      </c>
      <c r="AO392">
        <v>0.33415890891009598</v>
      </c>
      <c r="AP392">
        <v>0.96863319116203594</v>
      </c>
      <c r="AQ392">
        <v>-4.2484699356454499E-2</v>
      </c>
      <c r="AR392">
        <v>0.975986613629646</v>
      </c>
      <c r="AS392">
        <v>0.87545320138591298</v>
      </c>
      <c r="AT392">
        <v>0.77139050253295605</v>
      </c>
      <c r="AU392">
        <v>0.85634258491461002</v>
      </c>
      <c r="AV392">
        <v>0.864661587228583</v>
      </c>
      <c r="AW392">
        <v>0.72670511645253499</v>
      </c>
      <c r="AX392">
        <v>2.7749970011168301E-2</v>
      </c>
    </row>
    <row r="393" spans="1:50">
      <c r="A393">
        <v>14658</v>
      </c>
      <c r="B393" t="s">
        <v>746</v>
      </c>
      <c r="C393" t="s">
        <v>747</v>
      </c>
      <c r="D393">
        <v>0.21333870898160601</v>
      </c>
      <c r="E393">
        <v>1.1078946733375901</v>
      </c>
      <c r="F393">
        <v>0.72239111096452002</v>
      </c>
      <c r="G393">
        <v>0.68023625680855004</v>
      </c>
      <c r="H393">
        <v>0.71406119875130303</v>
      </c>
      <c r="I393">
        <v>0.124322551293538</v>
      </c>
      <c r="J393">
        <v>-2.93000933821972E-2</v>
      </c>
      <c r="K393">
        <v>0.637295274549881</v>
      </c>
      <c r="L393">
        <v>9.3943758114844993E-3</v>
      </c>
      <c r="M393">
        <v>1.3990485220062099E-2</v>
      </c>
      <c r="N393">
        <v>-2.7428818057593701E-2</v>
      </c>
      <c r="O393">
        <v>-2.03208182708168E-2</v>
      </c>
      <c r="P393">
        <v>-3.1700299493635099E-2</v>
      </c>
      <c r="Q393">
        <v>-9.1544526562805206E-2</v>
      </c>
      <c r="R393">
        <v>0.51646799038885205</v>
      </c>
      <c r="S393">
        <v>-0.41141413367416901</v>
      </c>
      <c r="T393">
        <v>2.3387693207450998E-2</v>
      </c>
      <c r="U393">
        <v>3.09808622752521E-2</v>
      </c>
      <c r="V393">
        <v>2.2676586155436301E-2</v>
      </c>
      <c r="W393">
        <v>4.74349226365414E-2</v>
      </c>
      <c r="X393">
        <v>0.467441202405668</v>
      </c>
      <c r="Y393">
        <v>-7.6538234214203804E-2</v>
      </c>
      <c r="Z393">
        <v>-4.4941568312984299E-2</v>
      </c>
      <c r="AA393">
        <v>-0.40269703865670098</v>
      </c>
      <c r="AB393">
        <v>-0.53257289026397703</v>
      </c>
      <c r="AC393">
        <v>0.56029416416103495</v>
      </c>
      <c r="AD393">
        <v>-0.608214838601846</v>
      </c>
      <c r="AE393">
        <v>-0.23265444167096899</v>
      </c>
      <c r="AF393">
        <v>0.18217095603223199</v>
      </c>
      <c r="AG393">
        <v>0.19988417515569201</v>
      </c>
      <c r="AH393">
        <v>0.107018270829251</v>
      </c>
      <c r="AI393">
        <v>0.65072008547900595</v>
      </c>
      <c r="AJ393">
        <v>0.413062764864568</v>
      </c>
      <c r="AK393">
        <v>-0.18383357358886801</v>
      </c>
      <c r="AL393">
        <v>0.34324649854053402</v>
      </c>
      <c r="AM393">
        <v>-0.68141098940518896</v>
      </c>
      <c r="AN393">
        <v>-0.303576035302974</v>
      </c>
      <c r="AO393">
        <v>-0.13589421805471599</v>
      </c>
      <c r="AP393">
        <v>0.21108101295179299</v>
      </c>
      <c r="AQ393">
        <v>-0.29942971181732098</v>
      </c>
      <c r="AR393">
        <v>0.81607129893432795</v>
      </c>
      <c r="AS393">
        <v>0.316586300470725</v>
      </c>
      <c r="AT393">
        <v>0.30678444809549799</v>
      </c>
      <c r="AU393">
        <v>0.22697348847774901</v>
      </c>
      <c r="AV393">
        <v>0.58391647347348496</v>
      </c>
      <c r="AW393">
        <v>0.122232368829121</v>
      </c>
      <c r="AX393">
        <v>-0.22171478975730399</v>
      </c>
    </row>
    <row r="394" spans="1:50">
      <c r="A394">
        <v>14659</v>
      </c>
      <c r="B394" t="s">
        <v>748</v>
      </c>
      <c r="C394" t="s">
        <v>749</v>
      </c>
      <c r="D394">
        <v>-6.5787005250848001E-3</v>
      </c>
      <c r="E394">
        <v>0.458701655504757</v>
      </c>
      <c r="F394">
        <v>0.20718579167281101</v>
      </c>
      <c r="G394">
        <v>0.70250033275774704</v>
      </c>
      <c r="H394">
        <v>0.123963971686574</v>
      </c>
      <c r="I394">
        <v>0.318773531470599</v>
      </c>
      <c r="J394">
        <v>0.62571060420722002</v>
      </c>
      <c r="K394">
        <v>0.51536297945272502</v>
      </c>
      <c r="L394">
        <v>0.678191811604276</v>
      </c>
      <c r="M394">
        <v>0.69553406746633395</v>
      </c>
      <c r="N394">
        <v>0.64118877716913503</v>
      </c>
      <c r="O394">
        <v>0.76867213080545405</v>
      </c>
      <c r="P394">
        <v>0.75628804004110795</v>
      </c>
      <c r="Q394">
        <v>0.96164509466291304</v>
      </c>
      <c r="R394">
        <v>1.06596360917721</v>
      </c>
      <c r="S394">
        <v>0.56621744851686195</v>
      </c>
      <c r="T394">
        <v>0.71691448804383395</v>
      </c>
      <c r="U394">
        <v>0.72394138651676698</v>
      </c>
      <c r="V394">
        <v>0.714252041341357</v>
      </c>
      <c r="W394">
        <v>0.74351345977209204</v>
      </c>
      <c r="X394">
        <v>0.72563222601822397</v>
      </c>
      <c r="Y394">
        <v>0.61924706752638703</v>
      </c>
      <c r="Z394">
        <v>0.76287318769860801</v>
      </c>
      <c r="AA394">
        <v>0.53443034180814997</v>
      </c>
      <c r="AB394">
        <v>0.50090037878855997</v>
      </c>
      <c r="AC394">
        <v>0.66539664392265396</v>
      </c>
      <c r="AD394">
        <v>0.246558941209226</v>
      </c>
      <c r="AE394">
        <v>-3.8731417609088499E-2</v>
      </c>
      <c r="AF394">
        <v>0.56860455517926201</v>
      </c>
      <c r="AG394">
        <v>0.58662685402654802</v>
      </c>
      <c r="AH394">
        <v>0.49372721419404098</v>
      </c>
      <c r="AI394">
        <v>0.56360713380002803</v>
      </c>
      <c r="AJ394">
        <v>0.46631896558076202</v>
      </c>
      <c r="AK394">
        <v>0.86010079351217095</v>
      </c>
      <c r="AL394">
        <v>0.46175574366758898</v>
      </c>
      <c r="AM394">
        <v>0.48376869868144001</v>
      </c>
      <c r="AN394">
        <v>0.213517924468487</v>
      </c>
      <c r="AO394">
        <v>0.12813635143618601</v>
      </c>
      <c r="AP394">
        <v>8.2694810726125806E-2</v>
      </c>
      <c r="AQ394">
        <v>-0.30847027635533703</v>
      </c>
      <c r="AR394">
        <v>0.44790776400024401</v>
      </c>
      <c r="AS394">
        <v>0.33956312337274702</v>
      </c>
      <c r="AT394">
        <v>0.35313796794060398</v>
      </c>
      <c r="AU394">
        <v>0.34724514423904401</v>
      </c>
      <c r="AV394">
        <v>0.44443826133675901</v>
      </c>
      <c r="AW394">
        <v>0.38396196841795399</v>
      </c>
      <c r="AX394">
        <v>-0.28891976034286299</v>
      </c>
    </row>
    <row r="395" spans="1:50">
      <c r="A395">
        <v>14660</v>
      </c>
      <c r="B395" t="s">
        <v>750</v>
      </c>
      <c r="C395" t="s">
        <v>751</v>
      </c>
      <c r="D395">
        <v>0.262891321716408</v>
      </c>
      <c r="E395">
        <v>0.60722739318950703</v>
      </c>
      <c r="F395">
        <v>0.19095575010711699</v>
      </c>
      <c r="G395">
        <v>0.40390575775387699</v>
      </c>
      <c r="H395">
        <v>0.83002897288475097</v>
      </c>
      <c r="I395">
        <v>1.1298345859288399</v>
      </c>
      <c r="J395">
        <v>0.89176388117361904</v>
      </c>
      <c r="K395">
        <v>1.9260210135865199E-3</v>
      </c>
      <c r="L395">
        <v>0.16994338969932599</v>
      </c>
      <c r="M395">
        <v>0.17797630074835299</v>
      </c>
      <c r="N395">
        <v>0.14229618507686301</v>
      </c>
      <c r="O395">
        <v>0.15129153664146</v>
      </c>
      <c r="P395">
        <v>0.13775269541399601</v>
      </c>
      <c r="Q395">
        <v>7.7543481248090199E-2</v>
      </c>
      <c r="R395">
        <v>-7.8422428069400106E-3</v>
      </c>
      <c r="S395">
        <v>-0.240349470532432</v>
      </c>
      <c r="T395">
        <v>0.19610602208362099</v>
      </c>
      <c r="U395">
        <v>0.174433070366073</v>
      </c>
      <c r="V395">
        <v>0.16699997554378401</v>
      </c>
      <c r="W395">
        <v>0.2008320484775</v>
      </c>
      <c r="X395">
        <v>6.4091578306962202E-2</v>
      </c>
      <c r="Y395">
        <v>8.9934410866497699E-2</v>
      </c>
      <c r="Z395">
        <v>0.109450136457307</v>
      </c>
      <c r="AA395">
        <v>-0.22994111720802299</v>
      </c>
      <c r="AB395">
        <v>0.10876057410776201</v>
      </c>
      <c r="AC395">
        <v>-0.39689501772637198</v>
      </c>
      <c r="AD395">
        <v>1.1571865593208901</v>
      </c>
      <c r="AE395">
        <v>-0.168985309731502</v>
      </c>
      <c r="AF395">
        <v>-0.26655246431420698</v>
      </c>
      <c r="AG395">
        <v>-0.26211189751453301</v>
      </c>
      <c r="AH395">
        <v>-0.34770737486488801</v>
      </c>
      <c r="AI395">
        <v>-0.30260841010009198</v>
      </c>
      <c r="AJ395">
        <v>-0.48668188633338899</v>
      </c>
      <c r="AK395">
        <v>0.125812372884542</v>
      </c>
      <c r="AL395">
        <v>0.79083300934761702</v>
      </c>
      <c r="AM395">
        <v>0.58314799813315299</v>
      </c>
      <c r="AN395">
        <v>6.3797559303294393E-2</v>
      </c>
      <c r="AO395">
        <v>-0.67377789183019199</v>
      </c>
      <c r="AP395">
        <v>1.0410237469435899E-2</v>
      </c>
      <c r="AQ395">
        <v>-1.0325705034245201</v>
      </c>
      <c r="AR395">
        <v>-0.20669300130142301</v>
      </c>
      <c r="AS395">
        <v>-0.24581535390242201</v>
      </c>
      <c r="AT395">
        <v>-0.217201984192185</v>
      </c>
      <c r="AU395">
        <v>-0.32255057318742503</v>
      </c>
      <c r="AV395">
        <v>4.6466659437554E-2</v>
      </c>
      <c r="AW395">
        <v>-0.19214872872994801</v>
      </c>
      <c r="AX395">
        <v>1.57826149743694</v>
      </c>
    </row>
    <row r="396" spans="1:50">
      <c r="A396">
        <v>14664</v>
      </c>
      <c r="B396" t="s">
        <v>752</v>
      </c>
      <c r="C396" t="s">
        <v>146</v>
      </c>
      <c r="D396">
        <v>0.23612098893620501</v>
      </c>
      <c r="E396">
        <v>-1.05398112764666</v>
      </c>
      <c r="F396">
        <v>-1.03791766254526</v>
      </c>
      <c r="G396">
        <v>-3.1242122790812399E-2</v>
      </c>
      <c r="H396">
        <v>-1.0916053986182299</v>
      </c>
      <c r="I396">
        <v>0.47887311610091898</v>
      </c>
      <c r="J396">
        <v>-0.99073214495474804</v>
      </c>
      <c r="K396">
        <v>-0.45424327795909702</v>
      </c>
      <c r="L396">
        <v>-0.97751765611160502</v>
      </c>
      <c r="M396">
        <v>-0.97874880727844604</v>
      </c>
      <c r="N396">
        <v>-1.00506252755808</v>
      </c>
      <c r="O396">
        <v>-1.01204448561131</v>
      </c>
      <c r="P396">
        <v>-1.02550779672625</v>
      </c>
      <c r="Q396">
        <v>-1.0859737877973701</v>
      </c>
      <c r="R396">
        <v>-1.1714975819357401</v>
      </c>
      <c r="S396">
        <v>-0.82399846271592003</v>
      </c>
      <c r="T396">
        <v>-0.43988709858212799</v>
      </c>
      <c r="U396">
        <v>-0.98974262482859299</v>
      </c>
      <c r="V396">
        <v>-0.99630834256031697</v>
      </c>
      <c r="W396">
        <v>-0.96525671087757803</v>
      </c>
      <c r="X396">
        <v>-1.1016333439069801</v>
      </c>
      <c r="Y396">
        <v>-1.07007497489562</v>
      </c>
      <c r="Z396">
        <v>-1.05403070017172</v>
      </c>
      <c r="AA396">
        <v>-0.53112168427866002</v>
      </c>
      <c r="AB396">
        <v>-1.53319022609926</v>
      </c>
      <c r="AC396">
        <v>-1.17611185217283</v>
      </c>
      <c r="AD396">
        <v>-1.2183796325612799</v>
      </c>
      <c r="AE396">
        <v>-0.80348827689352198</v>
      </c>
      <c r="AF396">
        <v>-1.0456185040447401</v>
      </c>
      <c r="AG396">
        <v>-1.0416593843016599</v>
      </c>
      <c r="AH396">
        <v>-1.12720270872256</v>
      </c>
      <c r="AI396">
        <v>-1.0821779855929201</v>
      </c>
      <c r="AJ396">
        <v>-1.2663004061118499</v>
      </c>
      <c r="AK396">
        <v>-0.77120980071680201</v>
      </c>
      <c r="AL396">
        <v>-0.26386003969370903</v>
      </c>
      <c r="AM396">
        <v>-1.5050441785562001</v>
      </c>
      <c r="AN396">
        <v>-2.2149256406213098</v>
      </c>
      <c r="AO396">
        <v>-1.6084123249734501</v>
      </c>
      <c r="AP396">
        <v>0.16445459914589899</v>
      </c>
      <c r="AQ396">
        <v>-1.13049955329277</v>
      </c>
      <c r="AR396">
        <v>-0.69831443909065305</v>
      </c>
      <c r="AS396">
        <v>-1.1821355021806901</v>
      </c>
      <c r="AT396">
        <v>-0.56935051242498402</v>
      </c>
      <c r="AU396">
        <v>-0.81523008244767503</v>
      </c>
      <c r="AV396">
        <v>0.37635471595298098</v>
      </c>
      <c r="AW396">
        <v>-0.98915984790407996</v>
      </c>
      <c r="AX396">
        <v>1.20185161796784</v>
      </c>
    </row>
    <row r="397" spans="1:50">
      <c r="A397">
        <v>14667</v>
      </c>
      <c r="B397" t="s">
        <v>753</v>
      </c>
      <c r="C397" t="s">
        <v>235</v>
      </c>
      <c r="D397">
        <v>0.21197388802803699</v>
      </c>
      <c r="E397">
        <v>3.4170054743887501</v>
      </c>
      <c r="F397">
        <v>3.4149397507297099</v>
      </c>
      <c r="G397">
        <v>3.1662910641139801</v>
      </c>
      <c r="H397">
        <v>2.2024611009220898</v>
      </c>
      <c r="I397">
        <v>2.6635970436900802</v>
      </c>
      <c r="J397">
        <v>3.1208807169341601</v>
      </c>
      <c r="K397">
        <v>3.2082853113661098</v>
      </c>
      <c r="L397">
        <v>3.27386937975331</v>
      </c>
      <c r="M397">
        <v>3.38531963019958</v>
      </c>
      <c r="N397">
        <v>3.2308184928568902</v>
      </c>
      <c r="O397">
        <v>3.43451796729348</v>
      </c>
      <c r="P397">
        <v>3.4199495648774199</v>
      </c>
      <c r="Q397">
        <v>3.36636649894466</v>
      </c>
      <c r="R397">
        <v>3.6913109477822101</v>
      </c>
      <c r="S397">
        <v>3.16399219084489</v>
      </c>
      <c r="T397">
        <v>3.48827081546017</v>
      </c>
      <c r="U397">
        <v>3.4988198866309301</v>
      </c>
      <c r="V397">
        <v>3.4787357825948702</v>
      </c>
      <c r="W397">
        <v>3.5418545292715602</v>
      </c>
      <c r="X397">
        <v>3.38019617433131</v>
      </c>
      <c r="Y397">
        <v>3.4158976873826901</v>
      </c>
      <c r="Z397">
        <v>3.3940194733551499</v>
      </c>
      <c r="AA397">
        <v>3.27010458442146</v>
      </c>
      <c r="AB397">
        <v>3.1876843741236001</v>
      </c>
      <c r="AC397">
        <v>3.1709510070935298</v>
      </c>
      <c r="AD397">
        <v>3.3973340733035</v>
      </c>
      <c r="AE397">
        <v>2.59707870087842</v>
      </c>
      <c r="AF397">
        <v>3.2983150972670101</v>
      </c>
      <c r="AG397">
        <v>3.3204162398247199</v>
      </c>
      <c r="AH397">
        <v>3.2328564689689498</v>
      </c>
      <c r="AI397">
        <v>3.2793004711201799</v>
      </c>
      <c r="AJ397">
        <v>3.0933036110035399</v>
      </c>
      <c r="AK397">
        <v>3.0890926215394399</v>
      </c>
      <c r="AL397">
        <v>2.2952138571385299</v>
      </c>
      <c r="AM397">
        <v>2.14988709910517</v>
      </c>
      <c r="AN397">
        <v>1.5428849098772399</v>
      </c>
      <c r="AO397">
        <v>2.5838525235399299</v>
      </c>
      <c r="AP397">
        <v>1.7039310009199999</v>
      </c>
      <c r="AQ397">
        <v>-0.23319572773144201</v>
      </c>
      <c r="AR397">
        <v>3.0833780249380101</v>
      </c>
      <c r="AS397">
        <v>3.0248719257148</v>
      </c>
      <c r="AT397">
        <v>2.9482584735477202</v>
      </c>
      <c r="AU397">
        <v>2.9793999366216402</v>
      </c>
      <c r="AV397">
        <v>2.4480594553867201</v>
      </c>
      <c r="AW397">
        <v>3.29195520573457</v>
      </c>
      <c r="AX397">
        <v>1.47685821055741</v>
      </c>
    </row>
    <row r="398" spans="1:50">
      <c r="A398">
        <v>14668</v>
      </c>
      <c r="B398" t="s">
        <v>754</v>
      </c>
      <c r="C398" t="s">
        <v>755</v>
      </c>
      <c r="D398">
        <v>-0.23669835715012899</v>
      </c>
      <c r="E398">
        <v>2.7393524864731802</v>
      </c>
      <c r="F398">
        <v>2.6270662420158399</v>
      </c>
      <c r="G398">
        <v>2.6996168338579101</v>
      </c>
      <c r="H398">
        <v>1.51937317124116</v>
      </c>
      <c r="I398">
        <v>2.56657548964911</v>
      </c>
      <c r="J398">
        <v>2.7129160211370702</v>
      </c>
      <c r="K398">
        <v>2.7363660370185898</v>
      </c>
      <c r="L398">
        <v>2.8345601281074502</v>
      </c>
      <c r="M398">
        <v>2.9143154472542601</v>
      </c>
      <c r="N398">
        <v>2.79192813726217</v>
      </c>
      <c r="O398">
        <v>2.93648516922778</v>
      </c>
      <c r="P398">
        <v>2.92225328804868</v>
      </c>
      <c r="Q398">
        <v>2.8678203481250502</v>
      </c>
      <c r="R398">
        <v>3.17095416197659</v>
      </c>
      <c r="S398">
        <v>2.84192409209914</v>
      </c>
      <c r="T398">
        <v>2.98759047328311</v>
      </c>
      <c r="U398">
        <v>2.9968097520602499</v>
      </c>
      <c r="V398">
        <v>2.9806366568502498</v>
      </c>
      <c r="W398">
        <v>3.0308767664884302</v>
      </c>
      <c r="X398">
        <v>2.8713152856522299</v>
      </c>
      <c r="Y398">
        <v>3.08908010163616</v>
      </c>
      <c r="Z398">
        <v>2.8956329091364301</v>
      </c>
      <c r="AA398">
        <v>2.6623780680285298</v>
      </c>
      <c r="AB398">
        <v>2.6148340056583899</v>
      </c>
      <c r="AC398">
        <v>2.3985536389062099</v>
      </c>
      <c r="AD398">
        <v>2.2653666230369001</v>
      </c>
      <c r="AE398">
        <v>2.0776708343476802</v>
      </c>
      <c r="AF398">
        <v>2.5176680522937498</v>
      </c>
      <c r="AG398">
        <v>2.5410987649205401</v>
      </c>
      <c r="AH398">
        <v>2.45733585616924</v>
      </c>
      <c r="AI398">
        <v>2.4971038202311</v>
      </c>
      <c r="AJ398">
        <v>2.3110330553522598</v>
      </c>
      <c r="AK398">
        <v>2.2334367436921601</v>
      </c>
      <c r="AL398">
        <v>1.67106949380847</v>
      </c>
      <c r="AM398">
        <v>1.6171462828683001</v>
      </c>
      <c r="AN398">
        <v>1.2471631630153801</v>
      </c>
      <c r="AO398">
        <v>2.21139631870592</v>
      </c>
      <c r="AP398">
        <v>0.95478190269059704</v>
      </c>
      <c r="AQ398">
        <v>0.60299649609995498</v>
      </c>
      <c r="AR398">
        <v>2.80250599806284</v>
      </c>
      <c r="AS398">
        <v>2.64780013409736</v>
      </c>
      <c r="AT398">
        <v>2.5943501236958202</v>
      </c>
      <c r="AU398">
        <v>2.6271908083171001</v>
      </c>
      <c r="AV398">
        <v>2.0712445277910398</v>
      </c>
      <c r="AW398">
        <v>2.89947457298606</v>
      </c>
      <c r="AX398">
        <v>0.62031866736359098</v>
      </c>
    </row>
    <row r="399" spans="1:50">
      <c r="A399">
        <v>14669</v>
      </c>
      <c r="B399" t="s">
        <v>756</v>
      </c>
      <c r="C399" t="s">
        <v>757</v>
      </c>
      <c r="D399">
        <v>0.19764737532401599</v>
      </c>
      <c r="E399">
        <v>1.80062752086308</v>
      </c>
      <c r="F399">
        <v>1.72828048243827</v>
      </c>
      <c r="G399">
        <v>1.76381355835016</v>
      </c>
      <c r="H399">
        <v>1.2537809405813001</v>
      </c>
      <c r="I399">
        <v>1.3200019000400001</v>
      </c>
      <c r="J399">
        <v>1.7215068350199501</v>
      </c>
      <c r="K399">
        <v>1.8098283434906499</v>
      </c>
      <c r="L399">
        <v>1.86717622530792</v>
      </c>
      <c r="M399">
        <v>1.8510507639951801</v>
      </c>
      <c r="N399">
        <v>1.7459719082626499</v>
      </c>
      <c r="O399">
        <v>1.9092082996862301</v>
      </c>
      <c r="P399">
        <v>1.8847113847341599</v>
      </c>
      <c r="Q399">
        <v>1.92490173576861</v>
      </c>
      <c r="R399">
        <v>1.88543664132206</v>
      </c>
      <c r="S399">
        <v>2.0548213979283001</v>
      </c>
      <c r="T399">
        <v>1.9095833351821301</v>
      </c>
      <c r="U399">
        <v>1.8896471546239999</v>
      </c>
      <c r="V399">
        <v>1.87708814514093</v>
      </c>
      <c r="W399">
        <v>1.9275990556876701</v>
      </c>
      <c r="X399">
        <v>1.88757144877963</v>
      </c>
      <c r="Y399">
        <v>1.9588952530763399</v>
      </c>
      <c r="Z399">
        <v>1.8665888747402799</v>
      </c>
      <c r="AA399">
        <v>1.66884439357291</v>
      </c>
      <c r="AB399">
        <v>1.8438269190338801</v>
      </c>
      <c r="AC399">
        <v>1.83536210424677</v>
      </c>
      <c r="AD399">
        <v>1.6848867253400499</v>
      </c>
      <c r="AE399">
        <v>1.8492517872385701</v>
      </c>
      <c r="AF399">
        <v>1.7826717578261499</v>
      </c>
      <c r="AG399">
        <v>1.8081701435097599</v>
      </c>
      <c r="AH399">
        <v>1.7126632050995501</v>
      </c>
      <c r="AI399">
        <v>1.8262512888135001</v>
      </c>
      <c r="AJ399">
        <v>1.6319319083061801</v>
      </c>
      <c r="AK399">
        <v>1.7117249094267999</v>
      </c>
      <c r="AL399">
        <v>1.6068054917918499</v>
      </c>
      <c r="AM399">
        <v>0.95146623362573901</v>
      </c>
      <c r="AN399">
        <v>0.66125714546963898</v>
      </c>
      <c r="AO399">
        <v>1.36348435813192</v>
      </c>
      <c r="AP399">
        <v>0.637764038248957</v>
      </c>
      <c r="AQ399">
        <v>0.284961826562253</v>
      </c>
      <c r="AR399">
        <v>1.6489064734393399</v>
      </c>
      <c r="AS399">
        <v>1.6061658545866599</v>
      </c>
      <c r="AT399">
        <v>1.5677044386731001</v>
      </c>
      <c r="AU399">
        <v>1.4936929295846599</v>
      </c>
      <c r="AV399">
        <v>1.2496096537090899</v>
      </c>
      <c r="AW399">
        <v>1.65247991180003</v>
      </c>
      <c r="AX399">
        <v>0.44264628525983701</v>
      </c>
    </row>
    <row r="400" spans="1:50">
      <c r="A400">
        <v>14670</v>
      </c>
      <c r="B400" t="s">
        <v>758</v>
      </c>
      <c r="C400" t="s">
        <v>759</v>
      </c>
      <c r="D400">
        <v>-6.13035301719052E-2</v>
      </c>
      <c r="E400">
        <v>3.1074023645650399</v>
      </c>
      <c r="F400">
        <v>3.19747439489492</v>
      </c>
      <c r="G400">
        <v>2.9619016306300598</v>
      </c>
      <c r="H400">
        <v>2.0055713443691401</v>
      </c>
      <c r="I400">
        <v>2.4744482645234398</v>
      </c>
      <c r="J400">
        <v>2.8442779977851398</v>
      </c>
      <c r="K400">
        <v>2.9237415983173198</v>
      </c>
      <c r="L400">
        <v>2.9610692777014802</v>
      </c>
      <c r="M400">
        <v>3.0494923513852501</v>
      </c>
      <c r="N400">
        <v>2.8900301616720498</v>
      </c>
      <c r="O400">
        <v>3.0838591684130301</v>
      </c>
      <c r="P400">
        <v>3.0495373590453401</v>
      </c>
      <c r="Q400">
        <v>3.1220370192097402</v>
      </c>
      <c r="R400">
        <v>2.9601493008811302</v>
      </c>
      <c r="S400">
        <v>3.1034376922157199</v>
      </c>
      <c r="T400">
        <v>3.1314520258435201</v>
      </c>
      <c r="U400">
        <v>3.1085794596123</v>
      </c>
      <c r="V400">
        <v>3.0923635066754001</v>
      </c>
      <c r="W400">
        <v>3.1532038887490499</v>
      </c>
      <c r="X400">
        <v>2.98914232100674</v>
      </c>
      <c r="Y400">
        <v>3.0521372526720598</v>
      </c>
      <c r="Z400">
        <v>3.0150263086765801</v>
      </c>
      <c r="AA400">
        <v>2.8643786609215298</v>
      </c>
      <c r="AB400">
        <v>2.6272615712671201</v>
      </c>
      <c r="AC400">
        <v>3.2645674317488602</v>
      </c>
      <c r="AD400">
        <v>2.7183453205766899</v>
      </c>
      <c r="AE400">
        <v>2.8216134196867402</v>
      </c>
      <c r="AF400">
        <v>3.3491981355782698</v>
      </c>
      <c r="AG400">
        <v>3.3768881524077399</v>
      </c>
      <c r="AH400">
        <v>3.2885678367228501</v>
      </c>
      <c r="AI400">
        <v>3.3308140885593298</v>
      </c>
      <c r="AJ400">
        <v>3.25468240665974</v>
      </c>
      <c r="AK400">
        <v>3.1340082717709201</v>
      </c>
      <c r="AL400">
        <v>2.7439135586846999</v>
      </c>
      <c r="AM400">
        <v>2.5856479772383199</v>
      </c>
      <c r="AN400">
        <v>1.97224741792581</v>
      </c>
      <c r="AO400">
        <v>3.05765975805663</v>
      </c>
      <c r="AP400">
        <v>1.47981019468665</v>
      </c>
      <c r="AQ400">
        <v>-0.35473561702310702</v>
      </c>
      <c r="AR400">
        <v>3.5247773337423101</v>
      </c>
      <c r="AS400">
        <v>3.29976319076951</v>
      </c>
      <c r="AT400">
        <v>3.2168452038301298</v>
      </c>
      <c r="AU400">
        <v>3.24454172507187</v>
      </c>
      <c r="AV400">
        <v>2.9836902747349199</v>
      </c>
      <c r="AW400">
        <v>3.1856053706725902</v>
      </c>
      <c r="AX400">
        <v>1.09918172455575</v>
      </c>
    </row>
    <row r="401" spans="1:50">
      <c r="A401">
        <v>14671</v>
      </c>
      <c r="B401" t="s">
        <v>760</v>
      </c>
      <c r="C401" t="s">
        <v>231</v>
      </c>
      <c r="D401">
        <v>0.10407615471441301</v>
      </c>
      <c r="E401">
        <v>1.46795046931646</v>
      </c>
      <c r="F401">
        <v>1.5615381517389</v>
      </c>
      <c r="G401">
        <v>1.17207703529896</v>
      </c>
      <c r="H401">
        <v>0.579674056059301</v>
      </c>
      <c r="I401">
        <v>0.88367867458984495</v>
      </c>
      <c r="J401">
        <v>1.63085347926256</v>
      </c>
      <c r="K401">
        <v>1.6056698573930099</v>
      </c>
      <c r="L401">
        <v>1.72119539592883</v>
      </c>
      <c r="M401">
        <v>1.7809687849426801</v>
      </c>
      <c r="N401">
        <v>1.6569039027716701</v>
      </c>
      <c r="O401">
        <v>1.7844465639856799</v>
      </c>
      <c r="P401">
        <v>1.74667893053437</v>
      </c>
      <c r="Q401">
        <v>1.7029923412299901</v>
      </c>
      <c r="R401">
        <v>1.62994381625638</v>
      </c>
      <c r="S401">
        <v>1.6497709988824301</v>
      </c>
      <c r="T401">
        <v>1.8035293935174099</v>
      </c>
      <c r="U401">
        <v>1.79910956799755</v>
      </c>
      <c r="V401">
        <v>1.78806574053201</v>
      </c>
      <c r="W401">
        <v>1.8340032206335199</v>
      </c>
      <c r="X401">
        <v>1.7120329125090601</v>
      </c>
      <c r="Y401">
        <v>1.87275567447361</v>
      </c>
      <c r="Z401">
        <v>1.9045923662195701</v>
      </c>
      <c r="AA401">
        <v>1.79248911487773</v>
      </c>
      <c r="AB401">
        <v>1.5772125269342201</v>
      </c>
      <c r="AC401">
        <v>1.56739522605322</v>
      </c>
      <c r="AD401">
        <v>1.4267209786663899</v>
      </c>
      <c r="AE401">
        <v>1.81445466303755</v>
      </c>
      <c r="AF401">
        <v>1.6930475628136601</v>
      </c>
      <c r="AG401">
        <v>1.71834493781296</v>
      </c>
      <c r="AH401">
        <v>1.63562625304592</v>
      </c>
      <c r="AI401">
        <v>1.6760823032915599</v>
      </c>
      <c r="AJ401">
        <v>1.59667124209663</v>
      </c>
      <c r="AK401">
        <v>1.4520382670327601</v>
      </c>
      <c r="AL401">
        <v>1.3200736434323601</v>
      </c>
      <c r="AM401">
        <v>0.70021302725069601</v>
      </c>
      <c r="AN401">
        <v>0.74749021148147399</v>
      </c>
      <c r="AO401">
        <v>1.4367792941294399</v>
      </c>
      <c r="AP401">
        <v>0.79967903200398405</v>
      </c>
      <c r="AQ401">
        <v>-0.521069730205038</v>
      </c>
      <c r="AR401">
        <v>1.5329984160860901</v>
      </c>
      <c r="AS401">
        <v>1.4822587926620401</v>
      </c>
      <c r="AT401">
        <v>1.48351720510087</v>
      </c>
      <c r="AU401">
        <v>1.5277235914035101</v>
      </c>
      <c r="AV401">
        <v>1.20384467549596</v>
      </c>
      <c r="AW401">
        <v>1.7211990303854201</v>
      </c>
      <c r="AX401">
        <v>0.75395390461210898</v>
      </c>
    </row>
    <row r="402" spans="1:50">
      <c r="A402">
        <v>14672</v>
      </c>
      <c r="B402" t="s">
        <v>761</v>
      </c>
      <c r="C402" t="s">
        <v>300</v>
      </c>
      <c r="D402">
        <v>0.35657717970097103</v>
      </c>
      <c r="E402">
        <v>3.5872502409278502</v>
      </c>
      <c r="F402">
        <v>3.5089421906951901</v>
      </c>
      <c r="G402">
        <v>3.3291502461360198</v>
      </c>
      <c r="H402">
        <v>2.4263718029905501</v>
      </c>
      <c r="I402">
        <v>2.74880125949465</v>
      </c>
      <c r="J402">
        <v>3.4573580179285299</v>
      </c>
      <c r="K402">
        <v>3.61307104715836</v>
      </c>
      <c r="L402">
        <v>3.6395720080872702</v>
      </c>
      <c r="M402">
        <v>3.7847177403927601</v>
      </c>
      <c r="N402">
        <v>3.5744259788275801</v>
      </c>
      <c r="O402">
        <v>3.8553002309622602</v>
      </c>
      <c r="P402">
        <v>3.81673217627967</v>
      </c>
      <c r="Q402">
        <v>3.7817904519766801</v>
      </c>
      <c r="R402">
        <v>4.0226224615068702</v>
      </c>
      <c r="S402">
        <v>3.3748841802601599</v>
      </c>
      <c r="T402">
        <v>3.88016683317674</v>
      </c>
      <c r="U402">
        <v>3.8788781619152202</v>
      </c>
      <c r="V402">
        <v>3.8585830580925098</v>
      </c>
      <c r="W402">
        <v>3.9345890760303801</v>
      </c>
      <c r="X402">
        <v>3.8086872743545301</v>
      </c>
      <c r="Y402">
        <v>3.8322224676380001</v>
      </c>
      <c r="Z402">
        <v>3.7819924049764202</v>
      </c>
      <c r="AA402">
        <v>3.4898291889141602</v>
      </c>
      <c r="AB402">
        <v>3.34445475492211</v>
      </c>
      <c r="AC402">
        <v>3.24726963279684</v>
      </c>
      <c r="AD402">
        <v>2.6396425089625799</v>
      </c>
      <c r="AE402">
        <v>2.5873306085657899</v>
      </c>
      <c r="AF402">
        <v>3.3718656627574699</v>
      </c>
      <c r="AG402">
        <v>3.4090449824795899</v>
      </c>
      <c r="AH402">
        <v>3.3250036295793102</v>
      </c>
      <c r="AI402">
        <v>3.36648491114547</v>
      </c>
      <c r="AJ402">
        <v>3.1963555644900898</v>
      </c>
      <c r="AK402">
        <v>3.0108841482237101</v>
      </c>
      <c r="AL402">
        <v>2.3652655304903001</v>
      </c>
      <c r="AM402">
        <v>2.0947862622233</v>
      </c>
      <c r="AN402">
        <v>1.6808149399733501</v>
      </c>
      <c r="AO402">
        <v>2.7275913300796502</v>
      </c>
      <c r="AP402">
        <v>1.3574426137454101</v>
      </c>
      <c r="AQ402">
        <v>-6.3871054926464096E-2</v>
      </c>
      <c r="AR402">
        <v>3.2089478279638701</v>
      </c>
      <c r="AS402">
        <v>3.1547869066808598</v>
      </c>
      <c r="AT402">
        <v>3.0872139840033901</v>
      </c>
      <c r="AU402">
        <v>3.09473382295768</v>
      </c>
      <c r="AV402">
        <v>2.8186412491723498</v>
      </c>
      <c r="AW402">
        <v>3.0544310087247402</v>
      </c>
      <c r="AX402">
        <v>0.75409876298531897</v>
      </c>
    </row>
    <row r="403" spans="1:50">
      <c r="A403">
        <v>14673</v>
      </c>
      <c r="B403" t="s">
        <v>762</v>
      </c>
      <c r="C403" t="s">
        <v>763</v>
      </c>
      <c r="D403">
        <v>-6.3112976955719297E-2</v>
      </c>
      <c r="E403">
        <v>-0.42119363631096601</v>
      </c>
      <c r="F403">
        <v>-0.307093116354129</v>
      </c>
      <c r="G403">
        <v>-3.4583688452150402E-2</v>
      </c>
      <c r="H403">
        <v>0.27992288862727999</v>
      </c>
      <c r="I403">
        <v>1.1503354580835201E-3</v>
      </c>
      <c r="J403">
        <v>-0.28911538767968398</v>
      </c>
      <c r="K403">
        <v>-0.30341585447664499</v>
      </c>
      <c r="L403">
        <v>-0.25976440160240899</v>
      </c>
      <c r="M403">
        <v>-0.22651647603876199</v>
      </c>
      <c r="N403">
        <v>-0.303894223546604</v>
      </c>
      <c r="O403">
        <v>-0.27043374220951399</v>
      </c>
      <c r="P403">
        <v>-0.29704739425531801</v>
      </c>
      <c r="Q403">
        <v>-2.9459115293704902E-2</v>
      </c>
      <c r="R403">
        <v>-0.36159330883791002</v>
      </c>
      <c r="S403">
        <v>5.73868666605728E-2</v>
      </c>
      <c r="T403">
        <v>-0.24783413329533799</v>
      </c>
      <c r="U403">
        <v>-0.246483835342652</v>
      </c>
      <c r="V403">
        <v>-0.25313298201824502</v>
      </c>
      <c r="W403">
        <v>-0.21802370324213299</v>
      </c>
      <c r="X403">
        <v>-0.301253944726184</v>
      </c>
      <c r="Y403">
        <v>-0.16691100783968199</v>
      </c>
      <c r="Z403">
        <v>-2.71223196142336E-2</v>
      </c>
      <c r="AA403">
        <v>1.9700228067403E-2</v>
      </c>
      <c r="AB403">
        <v>-0.36281083666765102</v>
      </c>
      <c r="AC403">
        <v>-0.41061953245766197</v>
      </c>
      <c r="AD403">
        <v>0.103967776691805</v>
      </c>
      <c r="AE403">
        <v>-7.0738072012876504E-2</v>
      </c>
      <c r="AF403">
        <v>-0.27901396117463401</v>
      </c>
      <c r="AG403">
        <v>-0.18511970897413099</v>
      </c>
      <c r="AH403">
        <v>-0.18871022048278199</v>
      </c>
      <c r="AI403">
        <v>-0.25136126547131699</v>
      </c>
      <c r="AJ403">
        <v>-0.19556638684347599</v>
      </c>
      <c r="AK403">
        <v>-0.32447718379252499</v>
      </c>
      <c r="AL403">
        <v>0.45269977229393799</v>
      </c>
      <c r="AM403">
        <v>-0.48102533023198302</v>
      </c>
      <c r="AN403">
        <v>6.9811460991143506E-2</v>
      </c>
      <c r="AO403">
        <v>-0.21518256930135801</v>
      </c>
      <c r="AP403">
        <v>-0.78561272447165997</v>
      </c>
      <c r="AQ403">
        <v>-7.3146721323464406E-2</v>
      </c>
      <c r="AR403">
        <v>-6.2687883579540096E-2</v>
      </c>
      <c r="AS403">
        <v>-0.33876440107280897</v>
      </c>
      <c r="AT403">
        <v>-0.39458080524317601</v>
      </c>
      <c r="AU403">
        <v>-0.19300801933074199</v>
      </c>
      <c r="AV403">
        <v>-0.535018485210075</v>
      </c>
      <c r="AW403">
        <v>3.3833889841093298E-2</v>
      </c>
      <c r="AX403">
        <v>-0.26448723966629101</v>
      </c>
    </row>
    <row r="404" spans="1:50">
      <c r="A404">
        <v>14674</v>
      </c>
      <c r="B404" t="s">
        <v>764</v>
      </c>
      <c r="C404" t="s">
        <v>765</v>
      </c>
      <c r="D404">
        <v>3.6793740567142401E-2</v>
      </c>
      <c r="E404">
        <v>-1.0125655474489099</v>
      </c>
      <c r="F404">
        <v>-1.61096100638666</v>
      </c>
      <c r="G404">
        <v>-1.0773400114560601</v>
      </c>
      <c r="H404">
        <v>-1.6145542109672</v>
      </c>
      <c r="I404">
        <v>-1.55210969364978</v>
      </c>
      <c r="J404">
        <v>-1.3686287984935599</v>
      </c>
      <c r="K404">
        <v>-1.5060685699554499</v>
      </c>
      <c r="L404">
        <v>-1.3664885646273099</v>
      </c>
      <c r="M404">
        <v>-1.3501329410035201</v>
      </c>
      <c r="N404">
        <v>-1.3995168330408301</v>
      </c>
      <c r="O404">
        <v>-1.39553318676034</v>
      </c>
      <c r="P404">
        <v>-1.4396084324037399</v>
      </c>
      <c r="Q404">
        <v>-1.4615599845765299</v>
      </c>
      <c r="R404">
        <v>-1.5432417492134201</v>
      </c>
      <c r="S404">
        <v>-1.7346836993049</v>
      </c>
      <c r="T404">
        <v>-1.3948707976485599</v>
      </c>
      <c r="U404">
        <v>-1.4016862666249701</v>
      </c>
      <c r="V404">
        <v>-1.40577643792912</v>
      </c>
      <c r="W404">
        <v>-1.38112254815028</v>
      </c>
      <c r="X404">
        <v>-1.48287962947109</v>
      </c>
      <c r="Y404">
        <v>-1.4675731687247799</v>
      </c>
      <c r="Z404">
        <v>-1.44979837881768</v>
      </c>
      <c r="AA404">
        <v>-1.1275662042262899</v>
      </c>
      <c r="AB404">
        <v>0.11411941648252399</v>
      </c>
      <c r="AC404">
        <v>-1.6082856923669699</v>
      </c>
      <c r="AD404">
        <v>-2.0836673489286999</v>
      </c>
      <c r="AE404">
        <v>0.54534985220811805</v>
      </c>
      <c r="AF404">
        <v>-1.4866168067601</v>
      </c>
      <c r="AG404">
        <v>-1.4840045409264599</v>
      </c>
      <c r="AH404">
        <v>-1.5695196103328699</v>
      </c>
      <c r="AI404">
        <v>-1.5141379608951</v>
      </c>
      <c r="AJ404">
        <v>-0.63268211058994495</v>
      </c>
      <c r="AK404">
        <v>-1.7700502356527299</v>
      </c>
      <c r="AL404">
        <v>-0.35143930272339402</v>
      </c>
      <c r="AM404">
        <v>-2.2939379732481</v>
      </c>
      <c r="AN404">
        <v>-2.3211829485023801</v>
      </c>
      <c r="AO404">
        <v>-1.8189851501973</v>
      </c>
      <c r="AP404">
        <v>-0.71191355660257405</v>
      </c>
      <c r="AQ404">
        <v>-0.40772998185032899</v>
      </c>
      <c r="AR404">
        <v>-1.4983506428608999</v>
      </c>
      <c r="AS404">
        <v>-1.5449711352882101</v>
      </c>
      <c r="AT404">
        <v>-1.50687017951325</v>
      </c>
      <c r="AU404">
        <v>-0.70170497202102899</v>
      </c>
      <c r="AV404">
        <v>-0.717011877237133</v>
      </c>
      <c r="AW404">
        <v>-0.26306447668246302</v>
      </c>
      <c r="AX404">
        <v>-0.36723486982019499</v>
      </c>
    </row>
    <row r="405" spans="1:50">
      <c r="A405">
        <v>14675</v>
      </c>
      <c r="B405" t="s">
        <v>766</v>
      </c>
      <c r="C405" t="s">
        <v>767</v>
      </c>
      <c r="D405">
        <v>0.24315098929131601</v>
      </c>
      <c r="E405">
        <v>-0.36578773470402698</v>
      </c>
      <c r="F405">
        <v>-1.09339499700624</v>
      </c>
      <c r="G405">
        <v>-0.27984445217183701</v>
      </c>
      <c r="H405">
        <v>-0.33145851278731198</v>
      </c>
      <c r="I405">
        <v>2.8761816153156899E-2</v>
      </c>
      <c r="J405">
        <v>-0.91886986420238304</v>
      </c>
      <c r="K405">
        <v>-0.32955029352579801</v>
      </c>
      <c r="L405">
        <v>-0.89080263831710704</v>
      </c>
      <c r="M405">
        <v>-0.88793019047305999</v>
      </c>
      <c r="N405">
        <v>-0.95425506901636803</v>
      </c>
      <c r="O405">
        <v>-0.928359168347341</v>
      </c>
      <c r="P405">
        <v>-0.97250988841511599</v>
      </c>
      <c r="Q405">
        <v>-0.36298610304880902</v>
      </c>
      <c r="R405">
        <v>-1.1043609049270899</v>
      </c>
      <c r="S405">
        <v>-0.61544842076417405</v>
      </c>
      <c r="T405">
        <v>-0.91337867210252499</v>
      </c>
      <c r="U405">
        <v>-0.91983296826704797</v>
      </c>
      <c r="V405">
        <v>-0.92486570401511203</v>
      </c>
      <c r="W405">
        <v>-0.898405264905214</v>
      </c>
      <c r="X405">
        <v>-1.0274752585293001</v>
      </c>
      <c r="Y405">
        <v>-0.38710402189887899</v>
      </c>
      <c r="Z405">
        <v>-1.0038658091253201</v>
      </c>
      <c r="AA405">
        <v>5.0706559745453898E-2</v>
      </c>
      <c r="AB405">
        <v>-0.30069591338951501</v>
      </c>
      <c r="AC405">
        <v>-1.03181679206902</v>
      </c>
      <c r="AD405">
        <v>-0.82329948820496901</v>
      </c>
      <c r="AE405">
        <v>-0.24853475822871299</v>
      </c>
      <c r="AF405">
        <v>-0.89631023265638499</v>
      </c>
      <c r="AG405">
        <v>-0.87960370842192503</v>
      </c>
      <c r="AH405">
        <v>-0.96136823344351896</v>
      </c>
      <c r="AI405">
        <v>-0.92147721131052196</v>
      </c>
      <c r="AJ405">
        <v>-0.69917679805676902</v>
      </c>
      <c r="AK405">
        <v>-1.0230405388755199</v>
      </c>
      <c r="AL405">
        <v>0.264909050502456</v>
      </c>
      <c r="AM405">
        <v>-0.18872110323393601</v>
      </c>
      <c r="AN405">
        <v>-1.3418640895565299</v>
      </c>
      <c r="AO405">
        <v>-0.53201842466749205</v>
      </c>
      <c r="AP405">
        <v>0.302357402199388</v>
      </c>
      <c r="AQ405">
        <v>0.51997345244599202</v>
      </c>
      <c r="AR405">
        <v>-0.98594242576537106</v>
      </c>
      <c r="AS405">
        <v>-0.71146335758374002</v>
      </c>
      <c r="AT405">
        <v>-0.97525592425093399</v>
      </c>
      <c r="AU405">
        <v>-1.1039166702573</v>
      </c>
      <c r="AV405">
        <v>-0.55970719612828601</v>
      </c>
      <c r="AW405">
        <v>-0.81211016529651703</v>
      </c>
      <c r="AX405">
        <v>-1.87069273719494</v>
      </c>
    </row>
    <row r="406" spans="1:50">
      <c r="A406">
        <v>14678</v>
      </c>
      <c r="B406" t="s">
        <v>768</v>
      </c>
      <c r="C406" t="s">
        <v>177</v>
      </c>
      <c r="D406">
        <v>0.39412684890947902</v>
      </c>
      <c r="E406">
        <v>1.77350856415573</v>
      </c>
      <c r="F406">
        <v>1.7618901061013801</v>
      </c>
      <c r="G406">
        <v>2.3115456273763701</v>
      </c>
      <c r="H406">
        <v>1.88356116663428</v>
      </c>
      <c r="I406">
        <v>0.96793666327433803</v>
      </c>
      <c r="J406">
        <v>2.1375768712915901</v>
      </c>
      <c r="K406">
        <v>2.1204793752526698</v>
      </c>
      <c r="L406">
        <v>2.2093974511627601</v>
      </c>
      <c r="M406">
        <v>2.2959645767436698</v>
      </c>
      <c r="N406">
        <v>2.1685620545145601</v>
      </c>
      <c r="O406">
        <v>2.2995933487726101</v>
      </c>
      <c r="P406">
        <v>2.25491596283406</v>
      </c>
      <c r="Q406">
        <v>2.2131668418100099</v>
      </c>
      <c r="R406">
        <v>2.12558986229691</v>
      </c>
      <c r="S406">
        <v>1.84574097638343</v>
      </c>
      <c r="T406">
        <v>2.3185104192422998</v>
      </c>
      <c r="U406">
        <v>2.3141067867906</v>
      </c>
      <c r="V406">
        <v>2.30300679794132</v>
      </c>
      <c r="W406">
        <v>2.3490702031405699</v>
      </c>
      <c r="X406">
        <v>2.2172101705933098</v>
      </c>
      <c r="Y406">
        <v>2.2244147741307398</v>
      </c>
      <c r="Z406">
        <v>2.22492267404618</v>
      </c>
      <c r="AA406">
        <v>1.91405518307376</v>
      </c>
      <c r="AB406">
        <v>1.75449456281519</v>
      </c>
      <c r="AC406">
        <v>2.0091075180293099</v>
      </c>
      <c r="AD406">
        <v>1.3654956260517499</v>
      </c>
      <c r="AE406">
        <v>1.1066643936788401</v>
      </c>
      <c r="AF406">
        <v>2.15300298662661</v>
      </c>
      <c r="AG406">
        <v>2.1680211540315799</v>
      </c>
      <c r="AH406">
        <v>2.08112858786629</v>
      </c>
      <c r="AI406">
        <v>2.1226811948424</v>
      </c>
      <c r="AJ406">
        <v>1.9512105765947201</v>
      </c>
      <c r="AK406">
        <v>1.7675110037399</v>
      </c>
      <c r="AL406">
        <v>2.07110335400847</v>
      </c>
      <c r="AM406">
        <v>0.84091797519068201</v>
      </c>
      <c r="AN406">
        <v>0.38372407667219199</v>
      </c>
      <c r="AO406">
        <v>1.62037413205335</v>
      </c>
      <c r="AP406">
        <v>0.26011061404233399</v>
      </c>
      <c r="AQ406">
        <v>-0.65868048503624499</v>
      </c>
      <c r="AR406">
        <v>1.6503675110739</v>
      </c>
      <c r="AS406">
        <v>1.5977807990436601</v>
      </c>
      <c r="AT406">
        <v>1.5963299800752799</v>
      </c>
      <c r="AU406">
        <v>1.51036336656752</v>
      </c>
      <c r="AV406">
        <v>1.0043823215588199</v>
      </c>
      <c r="AW406">
        <v>2.2919802022412701</v>
      </c>
      <c r="AX406" s="1">
        <v>4.83065398801941E-5</v>
      </c>
    </row>
    <row r="407" spans="1:50">
      <c r="A407">
        <v>14679</v>
      </c>
      <c r="B407" t="s">
        <v>769</v>
      </c>
      <c r="C407" t="s">
        <v>770</v>
      </c>
      <c r="D407">
        <v>0.13951450108980201</v>
      </c>
      <c r="E407">
        <v>0.340842575892227</v>
      </c>
      <c r="F407">
        <v>0.163997857687362</v>
      </c>
      <c r="G407">
        <v>0.39692251615574098</v>
      </c>
      <c r="H407">
        <v>1.1527189726292499</v>
      </c>
      <c r="I407">
        <v>0.528491259038113</v>
      </c>
      <c r="J407">
        <v>0.122619772043429</v>
      </c>
      <c r="K407">
        <v>0.10485367210511901</v>
      </c>
      <c r="L407">
        <v>0.12735556313590601</v>
      </c>
      <c r="M407">
        <v>8.9289728687719894E-2</v>
      </c>
      <c r="N407">
        <v>4.3167823688641197E-3</v>
      </c>
      <c r="O407">
        <v>0.42086150921321602</v>
      </c>
      <c r="P407">
        <v>0.217999078957088</v>
      </c>
      <c r="Q407">
        <v>0.401885519942558</v>
      </c>
      <c r="R407">
        <v>0.85984603174459495</v>
      </c>
      <c r="S407">
        <v>1.2161568993989</v>
      </c>
      <c r="T407">
        <v>0.105176552579357</v>
      </c>
      <c r="U407">
        <v>7.9630223947708703E-2</v>
      </c>
      <c r="V407">
        <v>7.1322143091526097E-2</v>
      </c>
      <c r="W407">
        <v>0.14454971369826999</v>
      </c>
      <c r="X407">
        <v>0.38760676630580498</v>
      </c>
      <c r="Y407">
        <v>0.67256117492606704</v>
      </c>
      <c r="Z407">
        <v>0.90357164586268002</v>
      </c>
      <c r="AA407">
        <v>1.3709155063024001</v>
      </c>
      <c r="AB407">
        <v>1.24342267830051</v>
      </c>
      <c r="AC407">
        <v>0.70494305107641297</v>
      </c>
      <c r="AD407">
        <v>1.81154552693089</v>
      </c>
      <c r="AE407">
        <v>1.2115746436952399</v>
      </c>
      <c r="AF407">
        <v>0.25943253910290498</v>
      </c>
      <c r="AG407">
        <v>0.27608826312439799</v>
      </c>
      <c r="AH407">
        <v>0.18157656655599499</v>
      </c>
      <c r="AI407">
        <v>0.41428383105169198</v>
      </c>
      <c r="AJ407">
        <v>0.60743532094324804</v>
      </c>
      <c r="AK407">
        <v>0.71210646461254101</v>
      </c>
      <c r="AL407">
        <v>0.87381809309768599</v>
      </c>
      <c r="AM407">
        <v>0.22667313139034401</v>
      </c>
      <c r="AN407">
        <v>-2.5751228515839698E-2</v>
      </c>
      <c r="AO407">
        <v>-0.190560478036261</v>
      </c>
      <c r="AP407">
        <v>-1.26053308334133E-2</v>
      </c>
      <c r="AQ407">
        <v>0.20379225576016699</v>
      </c>
      <c r="AR407">
        <v>1.02017791984701</v>
      </c>
      <c r="AS407">
        <v>0.99123833514026505</v>
      </c>
      <c r="AT407">
        <v>1.08669129884102</v>
      </c>
      <c r="AU407">
        <v>1.4501962057872</v>
      </c>
      <c r="AV407">
        <v>1.69067240493544</v>
      </c>
      <c r="AW407">
        <v>1.5063270051316799</v>
      </c>
      <c r="AX407">
        <v>0.12239663989162</v>
      </c>
    </row>
    <row r="408" spans="1:50">
      <c r="A408">
        <v>14681</v>
      </c>
      <c r="B408" t="s">
        <v>771</v>
      </c>
      <c r="C408" t="s">
        <v>772</v>
      </c>
      <c r="D408">
        <v>-6.7754925861660306E-2</v>
      </c>
      <c r="E408">
        <v>2.0364503400871499</v>
      </c>
      <c r="F408">
        <v>2.0389157628502801</v>
      </c>
      <c r="G408">
        <v>2.08819726859429</v>
      </c>
      <c r="H408">
        <v>1.8046603185774699</v>
      </c>
      <c r="I408">
        <v>1.44651711672239</v>
      </c>
      <c r="J408">
        <v>2.1180014190257901</v>
      </c>
      <c r="K408">
        <v>2.2043145280520799</v>
      </c>
      <c r="L408">
        <v>2.20376634338513</v>
      </c>
      <c r="M408">
        <v>2.4264253870249801</v>
      </c>
      <c r="N408">
        <v>2.1901648751635001</v>
      </c>
      <c r="O408">
        <v>2.32062194842486</v>
      </c>
      <c r="P408">
        <v>2.2757936808325998</v>
      </c>
      <c r="Q408">
        <v>2.5005583451472</v>
      </c>
      <c r="R408">
        <v>2.4187162102678901</v>
      </c>
      <c r="S408">
        <v>2.1276052486511099</v>
      </c>
      <c r="T408">
        <v>2.3408840965058002</v>
      </c>
      <c r="U408">
        <v>2.3370728103155098</v>
      </c>
      <c r="V408">
        <v>2.3242301211833198</v>
      </c>
      <c r="W408">
        <v>2.3759949873744399</v>
      </c>
      <c r="X408">
        <v>2.24293257083432</v>
      </c>
      <c r="Y408">
        <v>2.38998202539682</v>
      </c>
      <c r="Z408">
        <v>2.5986325856777301</v>
      </c>
      <c r="AA408">
        <v>2.4928583105391202</v>
      </c>
      <c r="AB408">
        <v>2.4470202303358501</v>
      </c>
      <c r="AC408">
        <v>2.1255028431066298</v>
      </c>
      <c r="AD408">
        <v>2.0808443946419799</v>
      </c>
      <c r="AE408">
        <v>1.9859483834942699</v>
      </c>
      <c r="AF408">
        <v>2.2605272534451499</v>
      </c>
      <c r="AG408">
        <v>2.2778343675947998</v>
      </c>
      <c r="AH408">
        <v>2.1906849157804298</v>
      </c>
      <c r="AI408">
        <v>2.28843243076743</v>
      </c>
      <c r="AJ408">
        <v>3.1369791730724801</v>
      </c>
      <c r="AK408">
        <v>2.0389777249085701</v>
      </c>
      <c r="AL408">
        <v>1.54904135401126</v>
      </c>
      <c r="AM408">
        <v>1.57127281834809</v>
      </c>
      <c r="AN408">
        <v>1.8326837526822799</v>
      </c>
      <c r="AO408">
        <v>1.60549231296453</v>
      </c>
      <c r="AP408">
        <v>0.54504603735686197</v>
      </c>
      <c r="AQ408">
        <v>-0.43833583701239798</v>
      </c>
      <c r="AR408">
        <v>2.1049647352658201</v>
      </c>
      <c r="AS408">
        <v>2.25886033765505</v>
      </c>
      <c r="AT408">
        <v>1.99561707591505</v>
      </c>
      <c r="AU408">
        <v>2.5559182306292199</v>
      </c>
      <c r="AV408">
        <v>2.0587102660353902</v>
      </c>
      <c r="AW408">
        <v>2.1497458222867101</v>
      </c>
      <c r="AX408">
        <v>0.56882556780249305</v>
      </c>
    </row>
    <row r="409" spans="1:50">
      <c r="A409">
        <v>14682</v>
      </c>
      <c r="B409" t="s">
        <v>773</v>
      </c>
      <c r="C409" t="s">
        <v>774</v>
      </c>
      <c r="D409">
        <v>0.29467374911854</v>
      </c>
      <c r="E409">
        <v>2.8838700152674002</v>
      </c>
      <c r="F409">
        <v>2.86642763662516</v>
      </c>
      <c r="G409">
        <v>2.73618168656441</v>
      </c>
      <c r="H409">
        <v>1.69607035171057</v>
      </c>
      <c r="I409">
        <v>2.18945952054449</v>
      </c>
      <c r="J409">
        <v>2.4133470647175401</v>
      </c>
      <c r="K409">
        <v>2.4132045559343398</v>
      </c>
      <c r="L409">
        <v>2.5032095830247498</v>
      </c>
      <c r="M409">
        <v>2.5902715820632598</v>
      </c>
      <c r="N409">
        <v>2.4426277833514698</v>
      </c>
      <c r="O409">
        <v>2.6113532214975899</v>
      </c>
      <c r="P409">
        <v>2.5704529560224199</v>
      </c>
      <c r="Q409">
        <v>2.5274476524069001</v>
      </c>
      <c r="R409">
        <v>2.4211830308767999</v>
      </c>
      <c r="S409">
        <v>2.44680443415599</v>
      </c>
      <c r="T409">
        <v>2.6580981219893198</v>
      </c>
      <c r="U409">
        <v>2.6347565033295499</v>
      </c>
      <c r="V409">
        <v>2.6199318152659101</v>
      </c>
      <c r="W409">
        <v>2.6763067277883601</v>
      </c>
      <c r="X409">
        <v>2.5326956287484199</v>
      </c>
      <c r="Y409">
        <v>2.5640890929949598</v>
      </c>
      <c r="Z409">
        <v>2.6851180235175498</v>
      </c>
      <c r="AA409">
        <v>2.3648487730990002</v>
      </c>
      <c r="AB409">
        <v>2.2068258898211401</v>
      </c>
      <c r="AC409">
        <v>2.5360374534697399</v>
      </c>
      <c r="AD409">
        <v>2.2512371287783401</v>
      </c>
      <c r="AE409">
        <v>2.1201601097140799</v>
      </c>
      <c r="AF409">
        <v>2.5718494830832399</v>
      </c>
      <c r="AG409">
        <v>2.59851206383733</v>
      </c>
      <c r="AH409">
        <v>2.5028891808907798</v>
      </c>
      <c r="AI409">
        <v>2.5527531420007299</v>
      </c>
      <c r="AJ409">
        <v>2.4615559447680799</v>
      </c>
      <c r="AK409">
        <v>2.20252107410175</v>
      </c>
      <c r="AL409">
        <v>1.98389400703078</v>
      </c>
      <c r="AM409">
        <v>2.0846139316710599</v>
      </c>
      <c r="AN409">
        <v>1.6581269533788401</v>
      </c>
      <c r="AO409">
        <v>2.28071055972968</v>
      </c>
      <c r="AP409">
        <v>0.836782965014916</v>
      </c>
      <c r="AQ409">
        <v>-0.21389345046355701</v>
      </c>
      <c r="AR409">
        <v>2.72237282547818</v>
      </c>
      <c r="AS409">
        <v>2.6740801160859999</v>
      </c>
      <c r="AT409">
        <v>2.6162905046586902</v>
      </c>
      <c r="AU409">
        <v>2.59515440876813</v>
      </c>
      <c r="AV409">
        <v>2.0831768354913001</v>
      </c>
      <c r="AW409">
        <v>2.3807758488310098</v>
      </c>
      <c r="AX409">
        <v>0.40995629814238699</v>
      </c>
    </row>
    <row r="410" spans="1:50">
      <c r="A410">
        <v>14683</v>
      </c>
      <c r="B410" t="s">
        <v>775</v>
      </c>
      <c r="C410" t="s">
        <v>776</v>
      </c>
      <c r="D410">
        <v>9.5194186460479502E-2</v>
      </c>
      <c r="E410">
        <v>-4.7904543417859498E-2</v>
      </c>
      <c r="F410">
        <v>-5.0767193612945703E-2</v>
      </c>
      <c r="G410">
        <v>0.150375513737355</v>
      </c>
      <c r="H410">
        <v>0.87674085401163204</v>
      </c>
      <c r="I410">
        <v>-0.60152565476123998</v>
      </c>
      <c r="J410">
        <v>-3.2191208630878897E-2</v>
      </c>
      <c r="K410">
        <v>-0.152777137063622</v>
      </c>
      <c r="L410">
        <v>-1.4313782765563899E-2</v>
      </c>
      <c r="M410">
        <v>2.4619432096079301E-2</v>
      </c>
      <c r="N410">
        <v>-5.4645368997078898E-2</v>
      </c>
      <c r="O410">
        <v>-7.6038203472230696E-3</v>
      </c>
      <c r="P410">
        <v>-5.1861374754504502E-2</v>
      </c>
      <c r="Q410">
        <v>0.33618680663926997</v>
      </c>
      <c r="R410">
        <v>0.244477307036403</v>
      </c>
      <c r="S410">
        <v>1.5934779799934899</v>
      </c>
      <c r="T410">
        <v>8.2537305653236394E-3</v>
      </c>
      <c r="U410">
        <v>2.2148934843930798E-3</v>
      </c>
      <c r="V410">
        <v>-4.0457347784861302E-3</v>
      </c>
      <c r="W410">
        <v>2.6382630013642001E-2</v>
      </c>
      <c r="X410">
        <v>-0.105024192893528</v>
      </c>
      <c r="Y410">
        <v>0.10267612739081999</v>
      </c>
      <c r="Z410">
        <v>-8.6767300099955993E-2</v>
      </c>
      <c r="AA410">
        <v>0.162682429062846</v>
      </c>
      <c r="AB410">
        <v>-0.56335063686589104</v>
      </c>
      <c r="AC410">
        <v>-6.8334873954164294E-2</v>
      </c>
      <c r="AD410">
        <v>0.89580552816094206</v>
      </c>
      <c r="AE410">
        <v>0.24635904610671699</v>
      </c>
      <c r="AF410">
        <v>7.7051915849451397E-2</v>
      </c>
      <c r="AG410">
        <v>8.38197312039419E-2</v>
      </c>
      <c r="AH410">
        <v>-2.1568505439097901E-3</v>
      </c>
      <c r="AI410">
        <v>3.8712973130818E-2</v>
      </c>
      <c r="AJ410">
        <v>-0.132004877244456</v>
      </c>
      <c r="AK410">
        <v>-0.31434159484488799</v>
      </c>
      <c r="AL410">
        <v>-0.26714739442042801</v>
      </c>
      <c r="AM410">
        <v>-0.70866760346331104</v>
      </c>
      <c r="AN410">
        <v>0.61338410588339998</v>
      </c>
      <c r="AO410">
        <v>-0.46079145385060499</v>
      </c>
      <c r="AP410">
        <v>0.85780879125825804</v>
      </c>
      <c r="AQ410">
        <v>-7.7548764621919704E-3</v>
      </c>
      <c r="AR410">
        <v>8.9168787201328002E-3</v>
      </c>
      <c r="AS410">
        <v>-3.08912584914895E-2</v>
      </c>
      <c r="AT410">
        <v>1.1737232536410699E-3</v>
      </c>
      <c r="AU410">
        <v>-0.109301689006363</v>
      </c>
      <c r="AV410">
        <v>-0.31793884948762802</v>
      </c>
      <c r="AW410">
        <v>-0.30060497055604901</v>
      </c>
      <c r="AX410">
        <v>-1.39718729667432</v>
      </c>
    </row>
    <row r="411" spans="1:50">
      <c r="A411">
        <v>14684</v>
      </c>
      <c r="B411" t="s">
        <v>777</v>
      </c>
      <c r="C411" t="s">
        <v>778</v>
      </c>
      <c r="D411">
        <v>-0.13385006184942799</v>
      </c>
      <c r="E411">
        <v>-0.45909224115980801</v>
      </c>
      <c r="F411">
        <v>-0.461751081062935</v>
      </c>
      <c r="G411">
        <v>-0.67176413760388898</v>
      </c>
      <c r="H411">
        <v>0.14421229684263701</v>
      </c>
      <c r="I411">
        <v>0.48323160104239099</v>
      </c>
      <c r="J411">
        <v>-0.70959073950555895</v>
      </c>
      <c r="K411">
        <v>-0.85092228889585697</v>
      </c>
      <c r="L411">
        <v>-0.69803668528195795</v>
      </c>
      <c r="M411">
        <v>-0.66446368421328805</v>
      </c>
      <c r="N411">
        <v>-0.73883336557655699</v>
      </c>
      <c r="O411">
        <v>-0.70062287449379201</v>
      </c>
      <c r="P411">
        <v>0.21475610052140401</v>
      </c>
      <c r="Q411">
        <v>-0.79481889464628397</v>
      </c>
      <c r="R411">
        <v>-0.87816472449164495</v>
      </c>
      <c r="S411">
        <v>1.6643395714933899E-2</v>
      </c>
      <c r="T411">
        <v>-0.68507365509899598</v>
      </c>
      <c r="U411">
        <v>-0.69128968545002101</v>
      </c>
      <c r="V411">
        <v>-0.69702518170072203</v>
      </c>
      <c r="W411">
        <v>-0.66828948347664496</v>
      </c>
      <c r="X411">
        <v>-0.799509939057648</v>
      </c>
      <c r="Y411">
        <v>-0.79646506208930501</v>
      </c>
      <c r="Z411">
        <v>-0.795347222658912</v>
      </c>
      <c r="AA411">
        <v>-0.45745079712932202</v>
      </c>
      <c r="AB411">
        <v>-1.26260402052943</v>
      </c>
      <c r="AC411">
        <v>-0.388823067392916</v>
      </c>
      <c r="AD411">
        <v>0.49241942753814999</v>
      </c>
      <c r="AE411">
        <v>-1.2900002149507901</v>
      </c>
      <c r="AF411">
        <v>-0.243329274194861</v>
      </c>
      <c r="AG411">
        <v>-0.23698431704394601</v>
      </c>
      <c r="AH411">
        <v>-0.32291423346724002</v>
      </c>
      <c r="AI411">
        <v>-0.28209606466413401</v>
      </c>
      <c r="AJ411">
        <v>-0.45281963897951599</v>
      </c>
      <c r="AK411">
        <v>0.63009554131433199</v>
      </c>
      <c r="AL411">
        <v>-1.2701340657543001</v>
      </c>
      <c r="AM411">
        <v>-0.81587184307611005</v>
      </c>
      <c r="AN411">
        <v>4.4155425388748198E-2</v>
      </c>
      <c r="AO411">
        <v>-1.20558920574634</v>
      </c>
      <c r="AP411">
        <v>7.7896541125919594E-2</v>
      </c>
      <c r="AQ411">
        <v>0.18758768476843801</v>
      </c>
      <c r="AR411">
        <v>-0.75621514723108696</v>
      </c>
      <c r="AS411">
        <v>-6.4776765478119697E-2</v>
      </c>
      <c r="AT411">
        <v>-0.73623793685368499</v>
      </c>
      <c r="AU411">
        <v>-0.85628264415622901</v>
      </c>
      <c r="AV411">
        <v>-1.3747147662557999</v>
      </c>
      <c r="AW411">
        <v>0.204668344828387</v>
      </c>
      <c r="AX411">
        <v>-1.0297940116558499</v>
      </c>
    </row>
    <row r="412" spans="1:50">
      <c r="A412">
        <v>14685</v>
      </c>
      <c r="B412" t="s">
        <v>779</v>
      </c>
      <c r="C412" t="s">
        <v>776</v>
      </c>
      <c r="D412">
        <v>-0.391767979289735</v>
      </c>
      <c r="E412">
        <v>-0.43218186144583698</v>
      </c>
      <c r="F412">
        <v>-0.434226026022133</v>
      </c>
      <c r="G412">
        <v>0.10950386277307</v>
      </c>
      <c r="H412">
        <v>0.32735426119919803</v>
      </c>
      <c r="I412">
        <v>-0.36494935875308299</v>
      </c>
      <c r="J412">
        <v>-0.50123160368848696</v>
      </c>
      <c r="K412">
        <v>-0.61220318427473297</v>
      </c>
      <c r="L412">
        <v>-0.48535182610530803</v>
      </c>
      <c r="M412">
        <v>-0.45691347960779399</v>
      </c>
      <c r="N412">
        <v>-0.51895126964391902</v>
      </c>
      <c r="O412">
        <v>-0.49317310052249502</v>
      </c>
      <c r="P412">
        <v>-0.53735540369378898</v>
      </c>
      <c r="Q412">
        <v>0.60525841904713396</v>
      </c>
      <c r="R412">
        <v>-0.64187414908670304</v>
      </c>
      <c r="S412">
        <v>-0.83098778453532696</v>
      </c>
      <c r="T412">
        <v>-0.49177734403303702</v>
      </c>
      <c r="U412">
        <v>-0.49817483807658203</v>
      </c>
      <c r="V412">
        <v>-0.50350223577859698</v>
      </c>
      <c r="W412">
        <v>-0.47484545527309002</v>
      </c>
      <c r="X412">
        <v>-0.57869332038945298</v>
      </c>
      <c r="Y412">
        <v>-0.56527494318383298</v>
      </c>
      <c r="Z412">
        <v>-0.56630065373101601</v>
      </c>
      <c r="AA412">
        <v>-0.79184488555828203</v>
      </c>
      <c r="AB412">
        <v>0.16193999269105</v>
      </c>
      <c r="AC412">
        <v>-0.49877580969929602</v>
      </c>
      <c r="AD412">
        <v>-0.34247830045364502</v>
      </c>
      <c r="AE412">
        <v>-1.1799081338761399</v>
      </c>
      <c r="AF412">
        <v>-0.377707671437649</v>
      </c>
      <c r="AG412">
        <v>-0.37249470303225402</v>
      </c>
      <c r="AH412">
        <v>-0.45829839953458601</v>
      </c>
      <c r="AI412">
        <v>-0.40262905588585901</v>
      </c>
      <c r="AJ412">
        <v>-0.53487329622151503</v>
      </c>
      <c r="AK412">
        <v>-0.65871908700895299</v>
      </c>
      <c r="AL412">
        <v>0.69317871798575303</v>
      </c>
      <c r="AM412">
        <v>-0.96178179455436996</v>
      </c>
      <c r="AN412">
        <v>-1.07317941059319</v>
      </c>
      <c r="AO412">
        <v>6.0177909567531003E-2</v>
      </c>
      <c r="AP412">
        <v>-0.78090356835888697</v>
      </c>
      <c r="AQ412">
        <v>0.21407722844713201</v>
      </c>
      <c r="AR412">
        <v>-0.18862022254701999</v>
      </c>
      <c r="AS412">
        <v>-0.22691654784343299</v>
      </c>
      <c r="AT412">
        <v>-0.19574524889112699</v>
      </c>
      <c r="AU412">
        <v>-0.26983451299220701</v>
      </c>
      <c r="AV412">
        <v>-0.14388708174718201</v>
      </c>
      <c r="AW412">
        <v>-0.32908278411340502</v>
      </c>
      <c r="AX412">
        <v>-2.10427055935408</v>
      </c>
    </row>
    <row r="413" spans="1:50">
      <c r="A413">
        <v>14686</v>
      </c>
      <c r="B413" t="s">
        <v>780</v>
      </c>
      <c r="C413" t="s">
        <v>781</v>
      </c>
      <c r="D413">
        <v>7.1390946494009497E-2</v>
      </c>
      <c r="E413">
        <v>2.0297439304481202</v>
      </c>
      <c r="F413">
        <v>1.08957286139022</v>
      </c>
      <c r="G413">
        <v>1.6339947773554899</v>
      </c>
      <c r="H413">
        <v>0.102056140786491</v>
      </c>
      <c r="I413">
        <v>1.34546598157731</v>
      </c>
      <c r="J413">
        <v>1.1509044461601501</v>
      </c>
      <c r="K413">
        <v>1.0446087443443799</v>
      </c>
      <c r="L413">
        <v>1.18701265402989</v>
      </c>
      <c r="M413">
        <v>1.2238167174703101</v>
      </c>
      <c r="N413">
        <v>1.1232078501913401</v>
      </c>
      <c r="O413">
        <v>1.20539379942625</v>
      </c>
      <c r="P413">
        <v>1.1649666999741699</v>
      </c>
      <c r="Q413">
        <v>1.11553341333963</v>
      </c>
      <c r="R413">
        <v>1.02751109038832</v>
      </c>
      <c r="S413">
        <v>1.9120830345125499</v>
      </c>
      <c r="T413">
        <v>1.24839173289647</v>
      </c>
      <c r="U413">
        <v>1.2232010874819701</v>
      </c>
      <c r="V413">
        <v>1.2138352828368599</v>
      </c>
      <c r="W413">
        <v>1.2524790156756</v>
      </c>
      <c r="X413">
        <v>1.1117711290410099</v>
      </c>
      <c r="Y413">
        <v>1.1179903481315401</v>
      </c>
      <c r="Z413">
        <v>1.12371311549527</v>
      </c>
      <c r="AA413">
        <v>0.81176723733242795</v>
      </c>
      <c r="AB413">
        <v>0.65127994672218703</v>
      </c>
      <c r="AC413">
        <v>1.29239792669598</v>
      </c>
      <c r="AD413">
        <v>1.23434755763229</v>
      </c>
      <c r="AE413">
        <v>1.2487222881373701</v>
      </c>
      <c r="AF413">
        <v>1.4208678873679399</v>
      </c>
      <c r="AG413">
        <v>1.4405217034347699</v>
      </c>
      <c r="AH413">
        <v>1.3456785807012499</v>
      </c>
      <c r="AI413">
        <v>1.3950465403213901</v>
      </c>
      <c r="AJ413">
        <v>1.2197042379593499</v>
      </c>
      <c r="AK413">
        <v>1.51514111728336</v>
      </c>
      <c r="AL413">
        <v>0.48709812687371401</v>
      </c>
      <c r="AM413">
        <v>0.43029857475584599</v>
      </c>
      <c r="AN413">
        <v>0.89509568169619202</v>
      </c>
      <c r="AO413">
        <v>1.07287505125502</v>
      </c>
      <c r="AP413">
        <v>-0.90384672989855996</v>
      </c>
      <c r="AQ413">
        <v>0.34897899748238198</v>
      </c>
      <c r="AR413">
        <v>1.4649448101350699</v>
      </c>
      <c r="AS413">
        <v>1.4148586273466</v>
      </c>
      <c r="AT413">
        <v>1.42251725201144</v>
      </c>
      <c r="AU413">
        <v>1.3473922963979399</v>
      </c>
      <c r="AV413">
        <v>0.82757962586770295</v>
      </c>
      <c r="AW413">
        <v>1.6223892745070601</v>
      </c>
      <c r="AX413">
        <v>0.11411809583822601</v>
      </c>
    </row>
    <row r="414" spans="1:50">
      <c r="A414">
        <v>14687</v>
      </c>
      <c r="B414" t="s">
        <v>782</v>
      </c>
      <c r="C414" t="s">
        <v>783</v>
      </c>
      <c r="D414">
        <v>-3.8290776713649999E-2</v>
      </c>
      <c r="E414">
        <v>-0.118033838950486</v>
      </c>
      <c r="F414">
        <v>-0.31854182619917198</v>
      </c>
      <c r="G414">
        <v>-0.121373480023729</v>
      </c>
      <c r="H414">
        <v>0.31763530811797003</v>
      </c>
      <c r="I414">
        <v>1.64568925103445E-2</v>
      </c>
      <c r="J414">
        <v>-0.28391158857406901</v>
      </c>
      <c r="K414">
        <v>-0.19008157483711</v>
      </c>
      <c r="L414">
        <v>-0.16471907163093699</v>
      </c>
      <c r="M414">
        <v>-0.223598927262672</v>
      </c>
      <c r="N414">
        <v>-5.9183592457990201E-2</v>
      </c>
      <c r="O414">
        <v>-0.25401769998059898</v>
      </c>
      <c r="P414">
        <v>-0.29829853757722802</v>
      </c>
      <c r="Q414">
        <v>-5.6620485818974498E-2</v>
      </c>
      <c r="R414">
        <v>-4.3505506043112901E-2</v>
      </c>
      <c r="S414">
        <v>0.88841321012152796</v>
      </c>
      <c r="T414">
        <v>-0.237927167811951</v>
      </c>
      <c r="U414">
        <v>-0.24387418430787799</v>
      </c>
      <c r="V414">
        <v>-0.25040383626506801</v>
      </c>
      <c r="W414">
        <v>-0.21908730922508399</v>
      </c>
      <c r="X414">
        <v>-0.20166476753430199</v>
      </c>
      <c r="Y414">
        <v>3.6463589083777698E-2</v>
      </c>
      <c r="Z414">
        <v>0.183447415649729</v>
      </c>
      <c r="AA414">
        <v>0.695003399342074</v>
      </c>
      <c r="AB414">
        <v>0.542109220089115</v>
      </c>
      <c r="AC414">
        <v>7.1363328628984299E-2</v>
      </c>
      <c r="AD414">
        <v>0.63879388611893895</v>
      </c>
      <c r="AE414">
        <v>0.38315159032292001</v>
      </c>
      <c r="AF414">
        <v>-9.8162064325221898E-2</v>
      </c>
      <c r="AG414">
        <v>-7.8781717343534993E-2</v>
      </c>
      <c r="AH414">
        <v>-0.160844390499331</v>
      </c>
      <c r="AI414">
        <v>-9.8147089090017098E-2</v>
      </c>
      <c r="AJ414" s="1">
        <v>-1.7704791677175499E-6</v>
      </c>
      <c r="AK414">
        <v>0.34250263100188399</v>
      </c>
      <c r="AL414">
        <v>-5.9621989981387902E-2</v>
      </c>
      <c r="AM414">
        <v>-0.15486511858396301</v>
      </c>
      <c r="AN414">
        <v>-8.9771939384502494E-2</v>
      </c>
      <c r="AO414">
        <v>-0.58177904558742</v>
      </c>
      <c r="AP414">
        <v>-0.100259256159777</v>
      </c>
      <c r="AQ414">
        <v>5.3669703568395698E-2</v>
      </c>
      <c r="AR414">
        <v>-0.275766239447582</v>
      </c>
      <c r="AS414">
        <v>-0.25854751776455398</v>
      </c>
      <c r="AT414">
        <v>-0.28602871094864701</v>
      </c>
      <c r="AU414">
        <v>-0.40966593292131298</v>
      </c>
      <c r="AV414">
        <v>0.27280603067162301</v>
      </c>
      <c r="AW414">
        <v>-0.176522883522017</v>
      </c>
      <c r="AX414">
        <v>-0.97408448887512999</v>
      </c>
    </row>
    <row r="415" spans="1:50">
      <c r="A415">
        <v>14689</v>
      </c>
      <c r="B415" t="s">
        <v>784</v>
      </c>
      <c r="C415" t="s">
        <v>785</v>
      </c>
      <c r="D415">
        <v>-4.1314715965215E-3</v>
      </c>
      <c r="E415">
        <v>-0.43940052369354898</v>
      </c>
      <c r="F415">
        <v>-0.59321199653077294</v>
      </c>
      <c r="G415">
        <v>-0.49589281575023803</v>
      </c>
      <c r="H415">
        <v>0.31481341141951502</v>
      </c>
      <c r="I415">
        <v>-0.48390918818461998</v>
      </c>
      <c r="J415">
        <v>-0.65734249719460303</v>
      </c>
      <c r="K415">
        <v>-0.74539617300377004</v>
      </c>
      <c r="L415">
        <v>-0.64112649995364701</v>
      </c>
      <c r="M415">
        <v>-0.60822438154689595</v>
      </c>
      <c r="N415">
        <v>-0.68573215474998905</v>
      </c>
      <c r="O415">
        <v>-0.61163254000979705</v>
      </c>
      <c r="P415">
        <v>-0.584615018676228</v>
      </c>
      <c r="Q415">
        <v>-0.39992826254630398</v>
      </c>
      <c r="R415">
        <v>-4.2128522163113601E-2</v>
      </c>
      <c r="S415">
        <v>7.9448491293132598E-2</v>
      </c>
      <c r="T415">
        <v>-0.63995382484721297</v>
      </c>
      <c r="U415">
        <v>-0.63890303160031403</v>
      </c>
      <c r="V415">
        <v>-0.60156888316186796</v>
      </c>
      <c r="W415">
        <v>-0.612428128427559</v>
      </c>
      <c r="X415">
        <v>-0.66349939536640801</v>
      </c>
      <c r="Y415">
        <v>-7.2357160340384793E-2</v>
      </c>
      <c r="Z415">
        <v>-8.3131940850317096E-2</v>
      </c>
      <c r="AA415">
        <v>0.17342493356542699</v>
      </c>
      <c r="AB415">
        <v>0.282349772310858</v>
      </c>
      <c r="AC415">
        <v>-0.212948340485417</v>
      </c>
      <c r="AD415">
        <v>0.198419716792503</v>
      </c>
      <c r="AE415">
        <v>0.17036475440043899</v>
      </c>
      <c r="AF415">
        <v>-0.699556589826833</v>
      </c>
      <c r="AG415">
        <v>-0.67971268930513196</v>
      </c>
      <c r="AH415">
        <v>-0.76081633510837099</v>
      </c>
      <c r="AI415">
        <v>-0.57128419251278495</v>
      </c>
      <c r="AJ415">
        <v>-0.55134135552833496</v>
      </c>
      <c r="AK415">
        <v>-0.562535346486708</v>
      </c>
      <c r="AL415">
        <v>0.13762944433112601</v>
      </c>
      <c r="AM415">
        <v>-1.0855961466581601</v>
      </c>
      <c r="AN415">
        <v>6.1224964953249902E-2</v>
      </c>
      <c r="AO415">
        <v>-0.57411374813940497</v>
      </c>
      <c r="AP415">
        <v>-0.90687584313740499</v>
      </c>
      <c r="AQ415">
        <v>0.39990351690547099</v>
      </c>
      <c r="AR415">
        <v>-0.57994369237348598</v>
      </c>
      <c r="AS415">
        <v>-0.65949604057083</v>
      </c>
      <c r="AT415">
        <v>-0.30286654682018999</v>
      </c>
      <c r="AU415">
        <v>3.9558602304658602E-2</v>
      </c>
      <c r="AV415">
        <v>-0.147597977321937</v>
      </c>
      <c r="AW415">
        <v>-0.48896816553467398</v>
      </c>
      <c r="AX415">
        <v>0.189953678357134</v>
      </c>
    </row>
    <row r="416" spans="1:50">
      <c r="A416">
        <v>14690</v>
      </c>
      <c r="B416" t="s">
        <v>786</v>
      </c>
      <c r="C416" t="s">
        <v>787</v>
      </c>
      <c r="D416">
        <v>2.4094008607438398E-2</v>
      </c>
      <c r="E416">
        <v>-0.58740149513925599</v>
      </c>
      <c r="F416">
        <v>-0.44685351827902198</v>
      </c>
      <c r="G416">
        <v>0.32903214370427197</v>
      </c>
      <c r="H416">
        <v>1.00905086142087</v>
      </c>
      <c r="I416">
        <v>0.45139198252778701</v>
      </c>
      <c r="J416">
        <v>-0.42785109383755299</v>
      </c>
      <c r="K416">
        <v>-0.32003783258072399</v>
      </c>
      <c r="L416">
        <v>-0.412889698371805</v>
      </c>
      <c r="M416">
        <v>-0.37633581597688698</v>
      </c>
      <c r="N416">
        <v>-0.45875558344939399</v>
      </c>
      <c r="O416">
        <v>-0.41020107301938902</v>
      </c>
      <c r="P416">
        <v>-0.37233036084103199</v>
      </c>
      <c r="Q416">
        <v>0.10484575883420701</v>
      </c>
      <c r="R416">
        <v>0.30150715713510101</v>
      </c>
      <c r="S416">
        <v>0.68987740455213697</v>
      </c>
      <c r="T416">
        <v>-0.394486293878276</v>
      </c>
      <c r="U416">
        <v>-0.40059623240535702</v>
      </c>
      <c r="V416">
        <v>-0.406645687445781</v>
      </c>
      <c r="W416">
        <v>-0.37688985356228799</v>
      </c>
      <c r="X416">
        <v>-0.40313812804635901</v>
      </c>
      <c r="Y416">
        <v>-0.37156712174587198</v>
      </c>
      <c r="Z416">
        <v>-0.13123665024626099</v>
      </c>
      <c r="AA416">
        <v>0.68822509271034404</v>
      </c>
      <c r="AB416">
        <v>0.60291307307661002</v>
      </c>
      <c r="AC416">
        <v>-0.220512839183542</v>
      </c>
      <c r="AD416">
        <v>0.936712751711823</v>
      </c>
      <c r="AE416">
        <v>0.64083961809730305</v>
      </c>
      <c r="AF416">
        <v>-0.63657378492029004</v>
      </c>
      <c r="AG416">
        <v>-0.61785765754279798</v>
      </c>
      <c r="AH416">
        <v>-0.69984664469666902</v>
      </c>
      <c r="AI416">
        <v>-0.541599355368239</v>
      </c>
      <c r="AJ416">
        <v>0.28933204509309202</v>
      </c>
      <c r="AK416">
        <v>5.1493386268811801E-2</v>
      </c>
      <c r="AL416">
        <v>0.48141493860461199</v>
      </c>
      <c r="AM416">
        <v>-0.43321079820789199</v>
      </c>
      <c r="AN416">
        <v>-0.26313712119243599</v>
      </c>
      <c r="AO416">
        <v>-0.69469848705322901</v>
      </c>
      <c r="AP416">
        <v>-8.8904047127713201E-2</v>
      </c>
      <c r="AQ416">
        <v>-6.5927676028219501E-2</v>
      </c>
      <c r="AR416">
        <v>0.94126195006187396</v>
      </c>
      <c r="AS416">
        <v>-0.25381852187738402</v>
      </c>
      <c r="AT416">
        <v>-0.75705458566128903</v>
      </c>
      <c r="AU416">
        <v>-0.70043121729626101</v>
      </c>
      <c r="AV416">
        <v>-0.800914231826514</v>
      </c>
      <c r="AW416">
        <v>-0.56814441931386195</v>
      </c>
      <c r="AX416">
        <v>-0.30983672667443901</v>
      </c>
    </row>
    <row r="417" spans="1:50">
      <c r="A417">
        <v>14691</v>
      </c>
      <c r="B417" t="s">
        <v>788</v>
      </c>
      <c r="C417" t="s">
        <v>789</v>
      </c>
      <c r="D417">
        <v>4.7586177667751799E-2</v>
      </c>
      <c r="E417">
        <v>1.33611267142171</v>
      </c>
      <c r="F417">
        <v>1.4107567406737</v>
      </c>
      <c r="G417">
        <v>1.1707019822920599</v>
      </c>
      <c r="H417">
        <v>0.98320598361544398</v>
      </c>
      <c r="I417">
        <v>0.94039684062959294</v>
      </c>
      <c r="J417">
        <v>1.4090905462979899</v>
      </c>
      <c r="K417">
        <v>1.4325136523731801</v>
      </c>
      <c r="L417">
        <v>1.4650419359671001</v>
      </c>
      <c r="M417">
        <v>1.53834917835672</v>
      </c>
      <c r="N417">
        <v>1.4187043138130899</v>
      </c>
      <c r="O417">
        <v>1.5324708451985001</v>
      </c>
      <c r="P417">
        <v>1.48790164768247</v>
      </c>
      <c r="Q417">
        <v>1.4545515918426599</v>
      </c>
      <c r="R417">
        <v>1.3660614916593501</v>
      </c>
      <c r="S417">
        <v>1.6445428635231001</v>
      </c>
      <c r="T417">
        <v>1.5507005906865501</v>
      </c>
      <c r="U417">
        <v>1.5458774292433599</v>
      </c>
      <c r="V417">
        <v>1.53602310154264</v>
      </c>
      <c r="W417">
        <v>1.57808938794131</v>
      </c>
      <c r="X417">
        <v>1.5186424982537099</v>
      </c>
      <c r="Y417">
        <v>1.43924021082718</v>
      </c>
      <c r="Z417">
        <v>1.70722321637401</v>
      </c>
      <c r="AA417">
        <v>1.23732629274964</v>
      </c>
      <c r="AB417">
        <v>1.69302617359011</v>
      </c>
      <c r="AC417">
        <v>1.4774447153177599</v>
      </c>
      <c r="AD417">
        <v>1.53960789405864</v>
      </c>
      <c r="AE417">
        <v>1.4001231604833499</v>
      </c>
      <c r="AF417">
        <v>1.5911280319612</v>
      </c>
      <c r="AG417">
        <v>1.6729804717513601</v>
      </c>
      <c r="AH417">
        <v>1.5352136424409899</v>
      </c>
      <c r="AI417">
        <v>1.59827804632158</v>
      </c>
      <c r="AJ417">
        <v>1.57453904552019</v>
      </c>
      <c r="AK417">
        <v>1.54155196191361</v>
      </c>
      <c r="AL417">
        <v>1.23696252361106</v>
      </c>
      <c r="AM417">
        <v>0.90124004427927795</v>
      </c>
      <c r="AN417">
        <v>0.65156960879193804</v>
      </c>
      <c r="AO417">
        <v>1.21601953362378</v>
      </c>
      <c r="AP417">
        <v>0.31613136085012</v>
      </c>
      <c r="AQ417">
        <v>9.2376644444518E-2</v>
      </c>
      <c r="AR417">
        <v>1.5456369140678701</v>
      </c>
      <c r="AS417">
        <v>1.3075410967194101</v>
      </c>
      <c r="AT417">
        <v>2.5498861224126599</v>
      </c>
      <c r="AU417">
        <v>1.4272202356397301</v>
      </c>
      <c r="AV417">
        <v>1.1413341353337301</v>
      </c>
      <c r="AW417">
        <v>2.0403549601711202</v>
      </c>
      <c r="AX417">
        <v>0.114599664606009</v>
      </c>
    </row>
    <row r="418" spans="1:50">
      <c r="A418">
        <v>14692</v>
      </c>
      <c r="B418" t="s">
        <v>790</v>
      </c>
      <c r="C418" t="s">
        <v>791</v>
      </c>
      <c r="D418">
        <v>-0.15571312392416201</v>
      </c>
      <c r="E418">
        <v>1.3985908442805699</v>
      </c>
      <c r="F418">
        <v>1.1960355244093599</v>
      </c>
      <c r="G418">
        <v>0.98292520568555997</v>
      </c>
      <c r="H418">
        <v>1.54742569634572</v>
      </c>
      <c r="I418">
        <v>1.415108800194</v>
      </c>
      <c r="J418">
        <v>1.4242901293613399</v>
      </c>
      <c r="K418">
        <v>1.3698597225526801</v>
      </c>
      <c r="L418">
        <v>1.4915799584302301</v>
      </c>
      <c r="M418">
        <v>1.55880786971926</v>
      </c>
      <c r="N418">
        <v>1.42679202861972</v>
      </c>
      <c r="O418">
        <v>1.5651591390822299</v>
      </c>
      <c r="P418">
        <v>1.4443221338125001</v>
      </c>
      <c r="Q418">
        <v>1.9616470767941201</v>
      </c>
      <c r="R418">
        <v>1.3352939876459999</v>
      </c>
      <c r="S418">
        <v>1.7554644439521101</v>
      </c>
      <c r="T418">
        <v>1.6106033160320901</v>
      </c>
      <c r="U418">
        <v>1.5865956160265799</v>
      </c>
      <c r="V418">
        <v>1.5737430196025901</v>
      </c>
      <c r="W418">
        <v>1.6237649788980999</v>
      </c>
      <c r="X418">
        <v>1.36689411607456</v>
      </c>
      <c r="Y418">
        <v>1.4883604327994999</v>
      </c>
      <c r="Z418">
        <v>1.4682285616225601</v>
      </c>
      <c r="AA418">
        <v>1.15605811692681</v>
      </c>
      <c r="AB418">
        <v>1.34958905543142</v>
      </c>
      <c r="AC418">
        <v>1.31769649824633</v>
      </c>
      <c r="AD418">
        <v>1.06499475657253</v>
      </c>
      <c r="AE418">
        <v>1.06777919355401</v>
      </c>
      <c r="AF418">
        <v>1.21984980117178</v>
      </c>
      <c r="AG418">
        <v>1.2358682053596399</v>
      </c>
      <c r="AH418">
        <v>1.14926046481607</v>
      </c>
      <c r="AI418">
        <v>1.1986733097451601</v>
      </c>
      <c r="AJ418">
        <v>0.98958741847459997</v>
      </c>
      <c r="AK418">
        <v>1.63925088151881</v>
      </c>
      <c r="AL418">
        <v>0.95993233385697196</v>
      </c>
      <c r="AM418">
        <v>0.26959931725067998</v>
      </c>
      <c r="AN418">
        <v>-0.101821378773388</v>
      </c>
      <c r="AO418">
        <v>0.90143094681950298</v>
      </c>
      <c r="AP418">
        <v>2.4176166639081401E-2</v>
      </c>
      <c r="AQ418">
        <v>-0.476583726034496</v>
      </c>
      <c r="AR418">
        <v>1.11781382392322</v>
      </c>
      <c r="AS418">
        <v>1.07605954887031</v>
      </c>
      <c r="AT418">
        <v>1.09345100099006</v>
      </c>
      <c r="AU418">
        <v>1.00518066608561</v>
      </c>
      <c r="AV418">
        <v>0.51666227800923203</v>
      </c>
      <c r="AW418">
        <v>0.69924169673374703</v>
      </c>
      <c r="AX418">
        <v>0.590397711823756</v>
      </c>
    </row>
    <row r="419" spans="1:50">
      <c r="A419">
        <v>14693</v>
      </c>
      <c r="B419" t="s">
        <v>792</v>
      </c>
      <c r="C419" t="s">
        <v>793</v>
      </c>
      <c r="D419">
        <v>0.119845959176067</v>
      </c>
      <c r="E419">
        <v>1.3146455825496299</v>
      </c>
      <c r="F419">
        <v>1.30211566920723</v>
      </c>
      <c r="G419">
        <v>1.2620612601779999</v>
      </c>
      <c r="H419">
        <v>1.46887025960478</v>
      </c>
      <c r="I419">
        <v>1.32432744385846</v>
      </c>
      <c r="J419">
        <v>1.2228662563920301</v>
      </c>
      <c r="K419">
        <v>1.14380699972782</v>
      </c>
      <c r="L419">
        <v>1.27744513413486</v>
      </c>
      <c r="M419">
        <v>1.3335342221761901</v>
      </c>
      <c r="N419">
        <v>1.21267298703069</v>
      </c>
      <c r="O419">
        <v>1.3314908055132</v>
      </c>
      <c r="P419">
        <v>1.2908596559783501</v>
      </c>
      <c r="Q419">
        <v>1.3422935414895101</v>
      </c>
      <c r="R419">
        <v>1.6006707797591899</v>
      </c>
      <c r="S419">
        <v>2.0133112073944499</v>
      </c>
      <c r="T419">
        <v>1.37632853072692</v>
      </c>
      <c r="U419">
        <v>1.3519398677811101</v>
      </c>
      <c r="V419">
        <v>1.34021630233305</v>
      </c>
      <c r="W419">
        <v>1.38659017404889</v>
      </c>
      <c r="X419">
        <v>1.4964142712942301</v>
      </c>
      <c r="Y419">
        <v>1.67933293286132</v>
      </c>
      <c r="Z419">
        <v>1.23420942728987</v>
      </c>
      <c r="AA419">
        <v>1.46728755648344</v>
      </c>
      <c r="AB419">
        <v>1.3993976348850199</v>
      </c>
      <c r="AC419">
        <v>1.9489874620393</v>
      </c>
      <c r="AD419">
        <v>2.00525847441684</v>
      </c>
      <c r="AE419">
        <v>1.93163223735455</v>
      </c>
      <c r="AF419">
        <v>1.58393603248288</v>
      </c>
      <c r="AG419">
        <v>1.59924810638794</v>
      </c>
      <c r="AH419">
        <v>1.51272547016208</v>
      </c>
      <c r="AI419">
        <v>1.562131134898</v>
      </c>
      <c r="AJ419">
        <v>1.40477541151105</v>
      </c>
      <c r="AK419">
        <v>1.2795105842182699</v>
      </c>
      <c r="AL419">
        <v>1.27840892949009</v>
      </c>
      <c r="AM419">
        <v>0.89705048972006995</v>
      </c>
      <c r="AN419">
        <v>0.25067827202002402</v>
      </c>
      <c r="AO419">
        <v>1.19046247659177</v>
      </c>
      <c r="AP419">
        <v>0.456935806968917</v>
      </c>
      <c r="AQ419">
        <v>-0.61042349432947396</v>
      </c>
      <c r="AR419">
        <v>1.1683047138732301</v>
      </c>
      <c r="AS419">
        <v>1.1646649097386701</v>
      </c>
      <c r="AT419">
        <v>1.1904309976160301</v>
      </c>
      <c r="AU419">
        <v>0.961534136679008</v>
      </c>
      <c r="AV419">
        <v>1.1354502293576101</v>
      </c>
      <c r="AW419">
        <v>1.32317491076877</v>
      </c>
      <c r="AX419">
        <v>0.66507440200355605</v>
      </c>
    </row>
    <row r="420" spans="1:50">
      <c r="A420">
        <v>14695</v>
      </c>
      <c r="B420" t="s">
        <v>794</v>
      </c>
      <c r="C420" t="s">
        <v>776</v>
      </c>
      <c r="D420">
        <v>0.32413992256442498</v>
      </c>
      <c r="E420">
        <v>2.6419937984342701</v>
      </c>
      <c r="F420">
        <v>2.6158962456341399</v>
      </c>
      <c r="G420">
        <v>2.3360234083439502</v>
      </c>
      <c r="H420">
        <v>1.5865718595266101</v>
      </c>
      <c r="I420">
        <v>2.2444207880948799</v>
      </c>
      <c r="J420">
        <v>2.43965102457092</v>
      </c>
      <c r="K420">
        <v>2.4376053738758698</v>
      </c>
      <c r="L420">
        <v>2.5339626860664701</v>
      </c>
      <c r="M420">
        <v>2.6258869591504901</v>
      </c>
      <c r="N420">
        <v>2.46881896898158</v>
      </c>
      <c r="O420">
        <v>2.6514700304373799</v>
      </c>
      <c r="P420">
        <v>2.6105110736046599</v>
      </c>
      <c r="Q420">
        <v>2.5556661029460499</v>
      </c>
      <c r="R420">
        <v>2.47352546692963</v>
      </c>
      <c r="S420">
        <v>2.5147581975646802</v>
      </c>
      <c r="T420">
        <v>2.6987133210945902</v>
      </c>
      <c r="U420">
        <v>2.6756063524074598</v>
      </c>
      <c r="V420">
        <v>2.7492650306693802</v>
      </c>
      <c r="W420">
        <v>2.7187663683940402</v>
      </c>
      <c r="X420">
        <v>2.57471150489638</v>
      </c>
      <c r="Y420">
        <v>2.6515860868686101</v>
      </c>
      <c r="Z420">
        <v>2.6675156736045298</v>
      </c>
      <c r="AA420">
        <v>2.6137976143262498</v>
      </c>
      <c r="AB420">
        <v>2.5608110470398802</v>
      </c>
      <c r="AC420">
        <v>2.8506471182517301</v>
      </c>
      <c r="AD420">
        <v>2.5295703716976901</v>
      </c>
      <c r="AE420">
        <v>2.0414058273079299</v>
      </c>
      <c r="AF420">
        <v>2.9764988925261302</v>
      </c>
      <c r="AG420">
        <v>3.0017394440523901</v>
      </c>
      <c r="AH420">
        <v>2.9141071891283499</v>
      </c>
      <c r="AI420">
        <v>2.9642976959138401</v>
      </c>
      <c r="AJ420">
        <v>2.8886193487469001</v>
      </c>
      <c r="AK420">
        <v>2.6512094639181401</v>
      </c>
      <c r="AL420">
        <v>2.0121729513601099</v>
      </c>
      <c r="AM420">
        <v>2.0281303842426102</v>
      </c>
      <c r="AN420">
        <v>1.6521984419537099</v>
      </c>
      <c r="AO420">
        <v>2.4760677918695002</v>
      </c>
      <c r="AP420">
        <v>1.1984212347826899</v>
      </c>
      <c r="AQ420">
        <v>-0.25333395357218302</v>
      </c>
      <c r="AR420">
        <v>2.9549516278941801</v>
      </c>
      <c r="AS420">
        <v>2.77248800679939</v>
      </c>
      <c r="AT420">
        <v>2.7282407019353201</v>
      </c>
      <c r="AU420">
        <v>2.83090185919515</v>
      </c>
      <c r="AV420">
        <v>2.2220407669669999</v>
      </c>
      <c r="AW420">
        <v>2.70501972965834</v>
      </c>
      <c r="AX420">
        <v>1.2164980606518001</v>
      </c>
    </row>
    <row r="421" spans="1:50">
      <c r="A421">
        <v>14696</v>
      </c>
      <c r="B421" t="s">
        <v>795</v>
      </c>
      <c r="C421" t="s">
        <v>796</v>
      </c>
      <c r="D421">
        <v>0.12829181778071899</v>
      </c>
      <c r="E421">
        <v>1.0632942520466</v>
      </c>
      <c r="F421">
        <v>0.69561753759522005</v>
      </c>
      <c r="G421">
        <v>1.20742397697715</v>
      </c>
      <c r="H421">
        <v>1.5479785264761099</v>
      </c>
      <c r="I421">
        <v>1.57514988439249</v>
      </c>
      <c r="J421">
        <v>0.66969662085177695</v>
      </c>
      <c r="K421">
        <v>0.53103279477998899</v>
      </c>
      <c r="L421">
        <v>0.70381163304363104</v>
      </c>
      <c r="M421">
        <v>0.72911764567071002</v>
      </c>
      <c r="N421">
        <v>0.62981073322117798</v>
      </c>
      <c r="O421">
        <v>0.69284276446649895</v>
      </c>
      <c r="P421">
        <v>0.65921091951430499</v>
      </c>
      <c r="Q421">
        <v>0.94360163885293602</v>
      </c>
      <c r="R421">
        <v>0.51302546618072498</v>
      </c>
      <c r="S421">
        <v>1.0415891346966399</v>
      </c>
      <c r="T421">
        <v>0.74212554390406105</v>
      </c>
      <c r="U421">
        <v>0.72064285114739202</v>
      </c>
      <c r="V421">
        <v>0.71264489637133099</v>
      </c>
      <c r="W421">
        <v>0.74829567461667301</v>
      </c>
      <c r="X421">
        <v>0.60640460653432604</v>
      </c>
      <c r="Y421">
        <v>0.62550255315689396</v>
      </c>
      <c r="Z421">
        <v>0.610986951192803</v>
      </c>
      <c r="AA421">
        <v>0.29685046372393098</v>
      </c>
      <c r="AB421">
        <v>0.45062962646872901</v>
      </c>
      <c r="AC421">
        <v>0.33061292177622897</v>
      </c>
      <c r="AD421">
        <v>9.0399771709532797E-2</v>
      </c>
      <c r="AE421">
        <v>1.74437745536245</v>
      </c>
      <c r="AF421">
        <v>0.45633720513672699</v>
      </c>
      <c r="AG421">
        <v>0.45783128779917998</v>
      </c>
      <c r="AH421">
        <v>0.39179522150229501</v>
      </c>
      <c r="AI421">
        <v>0.42999625437777</v>
      </c>
      <c r="AJ421">
        <v>0.54384623923950004</v>
      </c>
      <c r="AK421">
        <v>6.6010808574707494E-2</v>
      </c>
      <c r="AL421">
        <v>0.92831366543173499</v>
      </c>
      <c r="AM421">
        <v>-0.50640397024894701</v>
      </c>
      <c r="AN421">
        <v>0.52453198332737605</v>
      </c>
      <c r="AO421">
        <v>4.1555586362634699E-2</v>
      </c>
      <c r="AP421">
        <v>-0.53737901452480497</v>
      </c>
      <c r="AQ421">
        <v>0.65392514322231698</v>
      </c>
      <c r="AR421">
        <v>0.48198864913290201</v>
      </c>
      <c r="AS421">
        <v>0.43771512785649402</v>
      </c>
      <c r="AT421">
        <v>0.49137910295966603</v>
      </c>
      <c r="AU421">
        <v>0.36214233449538202</v>
      </c>
      <c r="AV421">
        <v>-0.10415689970195401</v>
      </c>
      <c r="AW421">
        <v>1.3941899522152801</v>
      </c>
      <c r="AX421">
        <v>0.69901444528728696</v>
      </c>
    </row>
    <row r="422" spans="1:50">
      <c r="A422">
        <v>14697</v>
      </c>
      <c r="B422" t="s">
        <v>797</v>
      </c>
      <c r="C422" t="s">
        <v>177</v>
      </c>
      <c r="D422">
        <v>0.24463286219423899</v>
      </c>
      <c r="E422">
        <v>-2.7884849209193398E-2</v>
      </c>
      <c r="F422">
        <v>-3.42459204633574E-2</v>
      </c>
      <c r="G422">
        <v>0.29629504437713899</v>
      </c>
      <c r="H422">
        <v>0.72792086611580098</v>
      </c>
      <c r="I422">
        <v>0.214148383644472</v>
      </c>
      <c r="J422">
        <v>-0.10445583099922499</v>
      </c>
      <c r="K422">
        <v>4.9631943143885401E-2</v>
      </c>
      <c r="L422">
        <v>-4.5374087881824302E-2</v>
      </c>
      <c r="M422">
        <v>1.9375430262282799E-2</v>
      </c>
      <c r="N422">
        <v>-0.1104691266485</v>
      </c>
      <c r="O422">
        <v>2.7393948950842802E-2</v>
      </c>
      <c r="P422">
        <v>-1.0516606127719499E-2</v>
      </c>
      <c r="Q422">
        <v>1.23150364239566</v>
      </c>
      <c r="R422">
        <v>-0.158386970375446</v>
      </c>
      <c r="S422">
        <v>0.90917758191891695</v>
      </c>
      <c r="T422">
        <v>7.7066200543989702E-2</v>
      </c>
      <c r="U422">
        <v>5.3482721676824302E-2</v>
      </c>
      <c r="V422">
        <v>3.9432077371130997E-2</v>
      </c>
      <c r="W422">
        <v>9.3876872056636501E-2</v>
      </c>
      <c r="X422">
        <v>3.2826441420284798E-2</v>
      </c>
      <c r="Y422">
        <v>0.25166353726019602</v>
      </c>
      <c r="Z422">
        <v>0.136719906213423</v>
      </c>
      <c r="AA422">
        <v>0.92092246938963995</v>
      </c>
      <c r="AB422">
        <v>1.74484502731894</v>
      </c>
      <c r="AC422">
        <v>0.96598927856391603</v>
      </c>
      <c r="AD422">
        <v>0.90498081454623502</v>
      </c>
      <c r="AE422">
        <v>1.2964754017628799</v>
      </c>
      <c r="AF422">
        <v>-8.0003578411360202E-2</v>
      </c>
      <c r="AG422">
        <v>-6.8382987360574396E-2</v>
      </c>
      <c r="AH422">
        <v>-0.148153519540661</v>
      </c>
      <c r="AI422">
        <v>-9.9064035578153103E-2</v>
      </c>
      <c r="AJ422">
        <v>1.0489634880485901</v>
      </c>
      <c r="AK422">
        <v>-0.229369870465986</v>
      </c>
      <c r="AL422">
        <v>0.64739785303359898</v>
      </c>
      <c r="AM422">
        <v>-4.4093115134759699E-2</v>
      </c>
      <c r="AN422">
        <v>-0.32160109719454699</v>
      </c>
      <c r="AO422">
        <v>-0.42912579122847599</v>
      </c>
      <c r="AP422">
        <v>-0.66280049317651102</v>
      </c>
      <c r="AQ422">
        <v>-0.25922880214430299</v>
      </c>
      <c r="AR422">
        <v>2.6767340886165499E-2</v>
      </c>
      <c r="AS422">
        <v>-1.7229482023311E-2</v>
      </c>
      <c r="AT422">
        <v>0.44986114379461301</v>
      </c>
      <c r="AU422">
        <v>0.156865845387888</v>
      </c>
      <c r="AV422">
        <v>-0.33370437707592099</v>
      </c>
      <c r="AW422">
        <v>-0.30642199378896401</v>
      </c>
      <c r="AX422">
        <v>-0.41076972848915599</v>
      </c>
    </row>
    <row r="423" spans="1:50">
      <c r="A423">
        <v>14698</v>
      </c>
      <c r="B423" t="s">
        <v>798</v>
      </c>
      <c r="C423" t="s">
        <v>177</v>
      </c>
      <c r="D423">
        <v>0.13659538737464</v>
      </c>
      <c r="E423">
        <v>1.9546245050487301</v>
      </c>
      <c r="F423">
        <v>1.85930021704267</v>
      </c>
      <c r="G423">
        <v>1.8981035405223601</v>
      </c>
      <c r="H423">
        <v>1.4825412041321699</v>
      </c>
      <c r="I423">
        <v>1.53675450465057</v>
      </c>
      <c r="J423">
        <v>1.80664812299861</v>
      </c>
      <c r="K423">
        <v>1.7684508322296799</v>
      </c>
      <c r="L423">
        <v>1.8736641371459499</v>
      </c>
      <c r="M423">
        <v>1.93619893073587</v>
      </c>
      <c r="N423">
        <v>1.9049579222231201</v>
      </c>
      <c r="O423">
        <v>1.9349511426985599</v>
      </c>
      <c r="P423">
        <v>1.9358192257555</v>
      </c>
      <c r="Q423">
        <v>1.93728892232397</v>
      </c>
      <c r="R423">
        <v>1.78724163477744</v>
      </c>
      <c r="S423">
        <v>2.03682947934317</v>
      </c>
      <c r="T423">
        <v>1.9827838237218101</v>
      </c>
      <c r="U423">
        <v>1.95852973003467</v>
      </c>
      <c r="V423">
        <v>1.94639823339563</v>
      </c>
      <c r="W423">
        <v>1.9940138609704301</v>
      </c>
      <c r="X423">
        <v>1.8797946712821301</v>
      </c>
      <c r="Y423">
        <v>1.95660380734336</v>
      </c>
      <c r="Z423">
        <v>1.99653949869284</v>
      </c>
      <c r="AA423">
        <v>1.94784062009842</v>
      </c>
      <c r="AB423">
        <v>1.77700105442792</v>
      </c>
      <c r="AC423">
        <v>2.0206349153696399</v>
      </c>
      <c r="AD423">
        <v>1.70113300532755</v>
      </c>
      <c r="AE423">
        <v>1.9609956553121299</v>
      </c>
      <c r="AF423">
        <v>2.0383864005455901</v>
      </c>
      <c r="AG423">
        <v>2.05242900889382</v>
      </c>
      <c r="AH423">
        <v>1.99317634308118</v>
      </c>
      <c r="AI423">
        <v>2.0219938904520398</v>
      </c>
      <c r="AJ423">
        <v>1.9789945960246</v>
      </c>
      <c r="AK423">
        <v>1.7597695408679701</v>
      </c>
      <c r="AL423">
        <v>1.7407378748845601</v>
      </c>
      <c r="AM423">
        <v>1.3440348384810701</v>
      </c>
      <c r="AN423">
        <v>1.1895640917863</v>
      </c>
      <c r="AO423">
        <v>1.7769878998369599</v>
      </c>
      <c r="AP423">
        <v>0.46608138028324098</v>
      </c>
      <c r="AQ423">
        <v>7.1336214430314904E-2</v>
      </c>
      <c r="AR423">
        <v>2.0626859863212701</v>
      </c>
      <c r="AS423">
        <v>2.0096452502113502</v>
      </c>
      <c r="AT423">
        <v>2.0085296658018601</v>
      </c>
      <c r="AU423">
        <v>1.96895719117431</v>
      </c>
      <c r="AV423">
        <v>1.6177953283483399</v>
      </c>
      <c r="AW423">
        <v>1.8184639103532401</v>
      </c>
      <c r="AX423">
        <v>0.356636282971597</v>
      </c>
    </row>
    <row r="424" spans="1:50">
      <c r="A424">
        <v>14699</v>
      </c>
      <c r="B424" t="s">
        <v>799</v>
      </c>
      <c r="C424" t="s">
        <v>800</v>
      </c>
      <c r="D424">
        <v>-0.15657535928505401</v>
      </c>
      <c r="E424">
        <v>1.65736248916562</v>
      </c>
      <c r="F424">
        <v>1.81832339909697</v>
      </c>
      <c r="G424">
        <v>1.6193776286945101</v>
      </c>
      <c r="H424">
        <v>1.44748614976392</v>
      </c>
      <c r="I424">
        <v>1.26271726585933</v>
      </c>
      <c r="J424">
        <v>1.6390866666105</v>
      </c>
      <c r="K424">
        <v>1.65661798037232</v>
      </c>
      <c r="L424">
        <v>1.69343300739848</v>
      </c>
      <c r="M424">
        <v>1.7645877620585999</v>
      </c>
      <c r="N424">
        <v>1.64713212328555</v>
      </c>
      <c r="O424">
        <v>1.73890897193683</v>
      </c>
      <c r="P424">
        <v>1.7120351777969001</v>
      </c>
      <c r="Q424">
        <v>1.7009497071555499</v>
      </c>
      <c r="R424">
        <v>1.61664198547898</v>
      </c>
      <c r="S424">
        <v>2.0069982896887399</v>
      </c>
      <c r="T424">
        <v>1.77456674023672</v>
      </c>
      <c r="U424">
        <v>1.7696320570927699</v>
      </c>
      <c r="V424">
        <v>1.76010427932816</v>
      </c>
      <c r="W424">
        <v>1.8008750595104299</v>
      </c>
      <c r="X424">
        <v>1.6681519736088899</v>
      </c>
      <c r="Y424">
        <v>1.7564362806659899</v>
      </c>
      <c r="Z424">
        <v>1.8627116379559101</v>
      </c>
      <c r="AA424">
        <v>2.3147039195193901</v>
      </c>
      <c r="AB424">
        <v>1.4986487017090799</v>
      </c>
      <c r="AC424">
        <v>1.82885229475985</v>
      </c>
      <c r="AD424">
        <v>2.2130439483973099</v>
      </c>
      <c r="AE424">
        <v>2.1428352979178502</v>
      </c>
      <c r="AF424">
        <v>1.8893874323432001</v>
      </c>
      <c r="AG424">
        <v>1.8912750739942901</v>
      </c>
      <c r="AH424">
        <v>1.8329952729166299</v>
      </c>
      <c r="AI424">
        <v>1.87437524784169</v>
      </c>
      <c r="AJ424">
        <v>1.81110752585505</v>
      </c>
      <c r="AK424">
        <v>1.7808322069855</v>
      </c>
      <c r="AL424">
        <v>1.0427194410251299</v>
      </c>
      <c r="AM424">
        <v>1.45540168066511</v>
      </c>
      <c r="AN424">
        <v>0.60105512187119503</v>
      </c>
      <c r="AO424">
        <v>1.4672048450131201</v>
      </c>
      <c r="AP424">
        <v>-0.29178165409276802</v>
      </c>
      <c r="AQ424">
        <v>0.62704860768047099</v>
      </c>
      <c r="AR424">
        <v>1.8386017431334001</v>
      </c>
      <c r="AS424">
        <v>1.7914617865374201</v>
      </c>
      <c r="AT424">
        <v>1.81267919925749</v>
      </c>
      <c r="AU424">
        <v>1.8738373295933499</v>
      </c>
      <c r="AV424">
        <v>1.5051903108937501</v>
      </c>
      <c r="AW424">
        <v>1.4033747159083101</v>
      </c>
      <c r="AX424">
        <v>2.5130686048801601E-2</v>
      </c>
    </row>
    <row r="425" spans="1:50">
      <c r="A425">
        <v>14701</v>
      </c>
      <c r="B425" t="s">
        <v>801</v>
      </c>
      <c r="C425" t="s">
        <v>802</v>
      </c>
      <c r="D425">
        <v>2.4215103341751001E-2</v>
      </c>
      <c r="E425">
        <v>0.17515594264026499</v>
      </c>
      <c r="F425">
        <v>0.199062472924283</v>
      </c>
      <c r="G425">
        <v>0.111250683248176</v>
      </c>
      <c r="H425">
        <v>0.95855455373390497</v>
      </c>
      <c r="I425">
        <v>0.22374989219776301</v>
      </c>
      <c r="J425">
        <v>9.3678526747004803E-2</v>
      </c>
      <c r="K425">
        <v>0.11806442900363701</v>
      </c>
      <c r="L425">
        <v>0.179852707205331</v>
      </c>
      <c r="M425">
        <v>0.22052797019363099</v>
      </c>
      <c r="N425">
        <v>8.1300892207044007E-2</v>
      </c>
      <c r="O425">
        <v>0.120424992634108</v>
      </c>
      <c r="P425">
        <v>0.19207202988361699</v>
      </c>
      <c r="Q425">
        <v>0.394580031086956</v>
      </c>
      <c r="R425">
        <v>0.147600240903976</v>
      </c>
      <c r="S425">
        <v>0.456387194149244</v>
      </c>
      <c r="T425">
        <v>0.161660417053449</v>
      </c>
      <c r="U425">
        <v>0.16336656466986299</v>
      </c>
      <c r="V425">
        <v>0.15566889321392199</v>
      </c>
      <c r="W425">
        <v>0.178457177661416</v>
      </c>
      <c r="X425">
        <v>0.391227669940033</v>
      </c>
      <c r="Y425">
        <v>0.35248597227102602</v>
      </c>
      <c r="Z425">
        <v>0.57425726134818</v>
      </c>
      <c r="AA425">
        <v>0.8291800238275</v>
      </c>
      <c r="AB425">
        <v>0.88151462614472298</v>
      </c>
      <c r="AC425">
        <v>0.28662129937595998</v>
      </c>
      <c r="AD425">
        <v>0.98210951213636299</v>
      </c>
      <c r="AE425">
        <v>1.1531191474995299</v>
      </c>
      <c r="AF425">
        <v>0.29102636065437298</v>
      </c>
      <c r="AG425">
        <v>0.291996004768035</v>
      </c>
      <c r="AH425">
        <v>0.232720393193666</v>
      </c>
      <c r="AI425">
        <v>0.42498398062616199</v>
      </c>
      <c r="AJ425">
        <v>0.68724778425444499</v>
      </c>
      <c r="AK425">
        <v>0.50267155648196504</v>
      </c>
      <c r="AL425">
        <v>0.44817475984850702</v>
      </c>
      <c r="AM425">
        <v>-0.26897034103593298</v>
      </c>
      <c r="AN425">
        <v>-0.52396610791892695</v>
      </c>
      <c r="AO425">
        <v>0.36026816688880198</v>
      </c>
      <c r="AP425">
        <v>0.10597638596606</v>
      </c>
      <c r="AQ425">
        <v>-0.11184244485268301</v>
      </c>
      <c r="AR425">
        <v>0.22234286860444599</v>
      </c>
      <c r="AS425">
        <v>0.170728737107572</v>
      </c>
      <c r="AT425">
        <v>0.24183142545976499</v>
      </c>
      <c r="AU425">
        <v>0.21004694276038099</v>
      </c>
      <c r="AV425">
        <v>7.1099810145164505E-2</v>
      </c>
      <c r="AW425">
        <v>0.23069624638780001</v>
      </c>
      <c r="AX425">
        <v>-0.166467786191867</v>
      </c>
    </row>
    <row r="426" spans="1:50">
      <c r="A426">
        <v>14702</v>
      </c>
      <c r="B426" t="s">
        <v>803</v>
      </c>
      <c r="C426" t="s">
        <v>804</v>
      </c>
      <c r="D426">
        <v>-0.25003286787346302</v>
      </c>
      <c r="E426">
        <v>0.45062714158551798</v>
      </c>
      <c r="F426">
        <v>0.47465309687067098</v>
      </c>
      <c r="G426">
        <v>0.34173149897268501</v>
      </c>
      <c r="H426">
        <v>0.19939999586048901</v>
      </c>
      <c r="I426">
        <v>0.31448972878655401</v>
      </c>
      <c r="J426">
        <v>0.69037732544058905</v>
      </c>
      <c r="K426">
        <v>0.88554490964759802</v>
      </c>
      <c r="L426">
        <v>0.74712297052009202</v>
      </c>
      <c r="M426">
        <v>0.791397761613995</v>
      </c>
      <c r="N426">
        <v>0.94654108086161504</v>
      </c>
      <c r="O426">
        <v>0.77916486098105597</v>
      </c>
      <c r="P426">
        <v>0.73798335136617998</v>
      </c>
      <c r="Q426">
        <v>0.69841397819833395</v>
      </c>
      <c r="R426">
        <v>0.613758209988847</v>
      </c>
      <c r="S426">
        <v>0.49275893682285898</v>
      </c>
      <c r="T426">
        <v>0.81331792711373796</v>
      </c>
      <c r="U426">
        <v>0.82221923582606304</v>
      </c>
      <c r="V426">
        <v>0.80976007490796298</v>
      </c>
      <c r="W426">
        <v>0.82691992452705998</v>
      </c>
      <c r="X426">
        <v>0.796056194128413</v>
      </c>
      <c r="Y426">
        <v>0.77248048411665904</v>
      </c>
      <c r="Z426">
        <v>0.80522800154468799</v>
      </c>
      <c r="AA426">
        <v>0.71353031284198798</v>
      </c>
      <c r="AB426">
        <v>0.53163418332932899</v>
      </c>
      <c r="AC426">
        <v>1.05079051489342</v>
      </c>
      <c r="AD426">
        <v>1.3062037500572701</v>
      </c>
      <c r="AE426">
        <v>0.856209487377944</v>
      </c>
      <c r="AF426">
        <v>0.87907582109141902</v>
      </c>
      <c r="AG426">
        <v>0.88720815022027599</v>
      </c>
      <c r="AH426">
        <v>0.833407396960549</v>
      </c>
      <c r="AI426">
        <v>0.85820381274816104</v>
      </c>
      <c r="AJ426">
        <v>0.81430450930711695</v>
      </c>
      <c r="AK426">
        <v>0.89901193084017605</v>
      </c>
      <c r="AL426">
        <v>0.82321373691532995</v>
      </c>
      <c r="AM426">
        <v>0.33605126275448199</v>
      </c>
      <c r="AN426">
        <v>7.0274568051428496E-2</v>
      </c>
      <c r="AO426">
        <v>0.29626446616183399</v>
      </c>
      <c r="AP426">
        <v>-0.23394367034840499</v>
      </c>
      <c r="AQ426">
        <v>0.187667413757374</v>
      </c>
      <c r="AR426">
        <v>0.73745152354006804</v>
      </c>
      <c r="AS426">
        <v>0.59657246439997902</v>
      </c>
      <c r="AT426">
        <v>0.59794726927409303</v>
      </c>
      <c r="AU426">
        <v>0.51188806121457897</v>
      </c>
      <c r="AV426">
        <v>0.378242307080215</v>
      </c>
      <c r="AW426">
        <v>0.63303254929749297</v>
      </c>
      <c r="AX426">
        <v>-1.07870518916735</v>
      </c>
    </row>
    <row r="427" spans="1:50">
      <c r="A427">
        <v>14703</v>
      </c>
      <c r="B427" t="s">
        <v>805</v>
      </c>
      <c r="C427" t="s">
        <v>67</v>
      </c>
      <c r="D427">
        <v>-9.5095893645400303E-2</v>
      </c>
      <c r="E427">
        <v>-1.4597073648727901</v>
      </c>
      <c r="F427">
        <v>-1.20980192311518</v>
      </c>
      <c r="G427">
        <v>-1.59590567080898</v>
      </c>
      <c r="H427">
        <v>-0.38444575399071701</v>
      </c>
      <c r="I427">
        <v>-0.15483433446721101</v>
      </c>
      <c r="J427">
        <v>-1.5029188296507601</v>
      </c>
      <c r="K427">
        <v>-0.89927295102831994</v>
      </c>
      <c r="L427">
        <v>-1.4892212527886299</v>
      </c>
      <c r="M427">
        <v>-1.4319668816228901</v>
      </c>
      <c r="N427">
        <v>-0.85302656563026302</v>
      </c>
      <c r="O427">
        <v>-1.3710713619619701</v>
      </c>
      <c r="P427">
        <v>-1.5331968008249801</v>
      </c>
      <c r="Q427">
        <v>-0.73500112984224497</v>
      </c>
      <c r="R427">
        <v>-1.6555355652380099</v>
      </c>
      <c r="S427">
        <v>-0.92251727745295897</v>
      </c>
      <c r="T427">
        <v>-1.4503802490434701</v>
      </c>
      <c r="U427">
        <v>-1.44869813389671</v>
      </c>
      <c r="V427">
        <v>-1.4563075668855501</v>
      </c>
      <c r="W427">
        <v>-1.2223912991767301</v>
      </c>
      <c r="X427">
        <v>-1.4624768362426099</v>
      </c>
      <c r="Y427">
        <v>-0.80891435286052504</v>
      </c>
      <c r="Z427">
        <v>-1.5640804803605799</v>
      </c>
      <c r="AA427">
        <v>-0.75670985922436695</v>
      </c>
      <c r="AB427">
        <v>-0.92859377986522695</v>
      </c>
      <c r="AC427">
        <v>-0.85883470612734003</v>
      </c>
      <c r="AD427">
        <v>-0.70322045207751704</v>
      </c>
      <c r="AE427">
        <v>-0.78953686595622696</v>
      </c>
      <c r="AF427">
        <v>-1.5609681728747999</v>
      </c>
      <c r="AG427">
        <v>-1.5592593636851799</v>
      </c>
      <c r="AH427">
        <v>-1.59926209654691</v>
      </c>
      <c r="AI427">
        <v>-1.57384651732361</v>
      </c>
      <c r="AJ427">
        <v>-1.7539651918838599</v>
      </c>
      <c r="AK427">
        <v>-0.62676772925881696</v>
      </c>
      <c r="AL427">
        <v>-1.2680311806540601</v>
      </c>
      <c r="AM427">
        <v>0.87222903870103496</v>
      </c>
      <c r="AN427">
        <v>-0.54429229201607199</v>
      </c>
      <c r="AO427">
        <v>-0.74541173341504796</v>
      </c>
      <c r="AP427">
        <v>-3.5093978129503399E-3</v>
      </c>
      <c r="AQ427">
        <v>0.39132569140054801</v>
      </c>
      <c r="AR427">
        <v>-0.89946974118968503</v>
      </c>
      <c r="AS427">
        <v>-0.57227033911359104</v>
      </c>
      <c r="AT427">
        <v>-0.66878506371770796</v>
      </c>
      <c r="AU427">
        <v>-0.59079471888197299</v>
      </c>
      <c r="AV427">
        <v>-0.40714717427009101</v>
      </c>
      <c r="AW427">
        <v>-1.5424296933933599</v>
      </c>
      <c r="AX427">
        <v>-0.164559162012162</v>
      </c>
    </row>
    <row r="428" spans="1:50">
      <c r="A428">
        <v>14704</v>
      </c>
      <c r="B428" t="s">
        <v>806</v>
      </c>
      <c r="C428" t="s">
        <v>807</v>
      </c>
      <c r="D428">
        <v>2.7126347625996399E-3</v>
      </c>
      <c r="E428">
        <v>-0.62022601572462199</v>
      </c>
      <c r="F428">
        <v>-0.76024589887784</v>
      </c>
      <c r="G428">
        <v>-0.35920305800463198</v>
      </c>
      <c r="H428">
        <v>-0.29481879918007198</v>
      </c>
      <c r="I428">
        <v>-0.601787465720801</v>
      </c>
      <c r="J428">
        <v>-0.207676585765385</v>
      </c>
      <c r="K428">
        <v>4.4815906545297199</v>
      </c>
      <c r="L428">
        <v>-0.348072092030078</v>
      </c>
      <c r="M428">
        <v>-0.64362518696169901</v>
      </c>
      <c r="N428">
        <v>-0.15647751205219301</v>
      </c>
      <c r="O428">
        <v>-0.19949565844073899</v>
      </c>
      <c r="P428">
        <v>-0.43407598778063999</v>
      </c>
      <c r="Q428">
        <v>-0.857941981499873</v>
      </c>
      <c r="R428">
        <v>-0.52819419333027995</v>
      </c>
      <c r="S428">
        <v>-3.3640395629362302E-2</v>
      </c>
      <c r="T428">
        <v>-0.80297862501830397</v>
      </c>
      <c r="U428">
        <v>-0.663238562669205</v>
      </c>
      <c r="V428">
        <v>-0.61951312755412902</v>
      </c>
      <c r="W428">
        <v>-0.62781358548684996</v>
      </c>
      <c r="X428">
        <v>-0.60697337350483405</v>
      </c>
      <c r="Y428">
        <v>-0.43741143748278</v>
      </c>
      <c r="Z428">
        <v>-0.73280560904922698</v>
      </c>
      <c r="AA428">
        <v>-0.59103792478229</v>
      </c>
      <c r="AB428">
        <v>-0.41244859503537401</v>
      </c>
      <c r="AC428">
        <v>-0.43958497516564299</v>
      </c>
      <c r="AD428">
        <v>-0.49544895910847497</v>
      </c>
      <c r="AE428">
        <v>-5.71085169230936E-2</v>
      </c>
      <c r="AF428">
        <v>-0.69542681438681997</v>
      </c>
      <c r="AG428">
        <v>-0.77998917114678301</v>
      </c>
      <c r="AH428">
        <v>-0.41530296916853099</v>
      </c>
      <c r="AI428">
        <v>-0.44463168042052098</v>
      </c>
      <c r="AJ428">
        <v>-0.47697453002981</v>
      </c>
      <c r="AK428">
        <v>-0.31963370549811898</v>
      </c>
      <c r="AL428">
        <v>4.7426579925411001E-2</v>
      </c>
      <c r="AM428">
        <v>2.226510948704</v>
      </c>
      <c r="AN428">
        <v>-0.34068330723028001</v>
      </c>
      <c r="AO428">
        <v>0.157082039552675</v>
      </c>
      <c r="AP428">
        <v>-0.27819624006162003</v>
      </c>
      <c r="AQ428">
        <v>0.65746898028209499</v>
      </c>
      <c r="AR428">
        <v>14.106305301654301</v>
      </c>
      <c r="AS428">
        <v>13.9464858229758</v>
      </c>
      <c r="AT428">
        <v>13.35396256706</v>
      </c>
      <c r="AU428">
        <v>13.9116580339764</v>
      </c>
      <c r="AV428">
        <v>13.409802465636901</v>
      </c>
      <c r="AW428">
        <v>2.1002980813046599</v>
      </c>
      <c r="AX428">
        <v>3.15009865208402</v>
      </c>
    </row>
    <row r="429" spans="1:50">
      <c r="A429">
        <v>14705</v>
      </c>
      <c r="B429" t="s">
        <v>808</v>
      </c>
      <c r="C429" t="s">
        <v>809</v>
      </c>
      <c r="D429">
        <v>4.2775183281262397E-2</v>
      </c>
      <c r="E429">
        <v>-0.135362213126826</v>
      </c>
      <c r="F429">
        <v>-4.00605086011145E-2</v>
      </c>
      <c r="G429">
        <v>-0.30688678288389898</v>
      </c>
      <c r="H429">
        <v>-9.68131830331007E-2</v>
      </c>
      <c r="I429">
        <v>1.08866231308564E-2</v>
      </c>
      <c r="J429">
        <v>0.25858822319184799</v>
      </c>
      <c r="K429">
        <v>4.6310248480877396</v>
      </c>
      <c r="L429">
        <v>0.102642555935422</v>
      </c>
      <c r="M429">
        <v>-2.1624157522923699E-3</v>
      </c>
      <c r="N429">
        <v>5.4317156893803897E-2</v>
      </c>
      <c r="O429">
        <v>0.20216449859734401</v>
      </c>
      <c r="P429">
        <v>0.29359573854447801</v>
      </c>
      <c r="Q429">
        <v>9.2915815554813999E-2</v>
      </c>
      <c r="R429">
        <v>-5.2559784095819899E-2</v>
      </c>
      <c r="S429">
        <v>-0.20322730571080999</v>
      </c>
      <c r="T429">
        <v>-1.8173856378328201E-2</v>
      </c>
      <c r="U429">
        <v>-2.41950478688726E-2</v>
      </c>
      <c r="V429">
        <v>-3.0507120007725999E-2</v>
      </c>
      <c r="W429">
        <v>-1.12605055502257E-4</v>
      </c>
      <c r="X429">
        <v>-5.7113203002585197E-2</v>
      </c>
      <c r="Y429">
        <v>0.14757982241610401</v>
      </c>
      <c r="Z429">
        <v>9.9998445870321806E-2</v>
      </c>
      <c r="AA429">
        <v>-0.31286691359153201</v>
      </c>
      <c r="AB429">
        <v>-0.32267234171043802</v>
      </c>
      <c r="AC429">
        <v>-4.3164794358928803E-2</v>
      </c>
      <c r="AD429">
        <v>-0.18742693000059399</v>
      </c>
      <c r="AE429">
        <v>-6.1328074883604297E-2</v>
      </c>
      <c r="AF429">
        <v>-6.2276739832537203E-2</v>
      </c>
      <c r="AG429">
        <v>1.4921652983338699E-2</v>
      </c>
      <c r="AH429">
        <v>-1.63666004978862E-2</v>
      </c>
      <c r="AI429">
        <v>2.7116219902946E-2</v>
      </c>
      <c r="AJ429">
        <v>-0.112526397884657</v>
      </c>
      <c r="AK429">
        <v>-0.140757996719551</v>
      </c>
      <c r="AL429">
        <v>0.13764897997882899</v>
      </c>
      <c r="AM429">
        <v>0.67863008509539802</v>
      </c>
      <c r="AN429">
        <v>-0.22093252571007299</v>
      </c>
      <c r="AO429">
        <v>-0.100571829000303</v>
      </c>
      <c r="AP429">
        <v>-0.36748665283193399</v>
      </c>
      <c r="AQ429">
        <v>0.76822613182060495</v>
      </c>
      <c r="AR429">
        <v>14.114729173067399</v>
      </c>
      <c r="AS429">
        <v>13.9744671673564</v>
      </c>
      <c r="AT429">
        <v>13.403176377917299</v>
      </c>
      <c r="AU429">
        <v>13.990707708914799</v>
      </c>
      <c r="AV429">
        <v>13.466250764962201</v>
      </c>
      <c r="AW429">
        <v>2.3354785092538002</v>
      </c>
      <c r="AX429">
        <v>3.0736476885500701</v>
      </c>
    </row>
    <row r="430" spans="1:50">
      <c r="A430">
        <v>14706</v>
      </c>
      <c r="B430" t="s">
        <v>810</v>
      </c>
      <c r="C430" t="s">
        <v>811</v>
      </c>
      <c r="D430">
        <v>-1.0189065341390699E-2</v>
      </c>
      <c r="E430">
        <v>-1.0303654324929099</v>
      </c>
      <c r="F430">
        <v>-0.950478130705536</v>
      </c>
      <c r="G430">
        <v>-0.90714746437822102</v>
      </c>
      <c r="H430">
        <v>-0.28287715313580403</v>
      </c>
      <c r="I430">
        <v>-1.4325534277445899</v>
      </c>
      <c r="J430">
        <v>-0.76407376391293602</v>
      </c>
      <c r="K430">
        <v>-0.91603721943482597</v>
      </c>
      <c r="L430">
        <v>-0.769917989856165</v>
      </c>
      <c r="M430">
        <v>-0.72797280911263096</v>
      </c>
      <c r="N430">
        <v>-0.80288111224258596</v>
      </c>
      <c r="O430">
        <v>-0.80313614843587799</v>
      </c>
      <c r="P430">
        <v>-0.81173709154853801</v>
      </c>
      <c r="Q430">
        <v>-0.87050046309445805</v>
      </c>
      <c r="R430">
        <v>-0.70184225581388204</v>
      </c>
      <c r="S430">
        <v>-0.517887238324648</v>
      </c>
      <c r="T430">
        <v>-0.75240077817714601</v>
      </c>
      <c r="U430">
        <v>-0.75877683619802305</v>
      </c>
      <c r="V430">
        <v>-0.764040275042837</v>
      </c>
      <c r="W430">
        <v>-0.50176978727992105</v>
      </c>
      <c r="X430">
        <v>-0.867704032872883</v>
      </c>
      <c r="Y430">
        <v>-0.76745208027242695</v>
      </c>
      <c r="Z430">
        <v>-0.86736554897548501</v>
      </c>
      <c r="AA430">
        <v>-0.82370134556892705</v>
      </c>
      <c r="AB430">
        <v>-0.62945621994613699</v>
      </c>
      <c r="AC430">
        <v>-0.81416784974144396</v>
      </c>
      <c r="AD430">
        <v>-0.92975739163848103</v>
      </c>
      <c r="AE430">
        <v>-0.31857506263464802</v>
      </c>
      <c r="AF430">
        <v>-0.81814989202296695</v>
      </c>
      <c r="AG430">
        <v>-0.81848263993774895</v>
      </c>
      <c r="AH430">
        <v>-0.85825339870489104</v>
      </c>
      <c r="AI430">
        <v>-0.67666416459748302</v>
      </c>
      <c r="AJ430">
        <v>-0.72096603077677002</v>
      </c>
      <c r="AK430">
        <v>-0.81223892265071496</v>
      </c>
      <c r="AL430">
        <v>-0.99356273005231499</v>
      </c>
      <c r="AM430">
        <v>-0.237591979706647</v>
      </c>
      <c r="AN430">
        <v>-0.25073857078809297</v>
      </c>
      <c r="AO430">
        <v>-0.225208639367321</v>
      </c>
      <c r="AP430">
        <v>7.1919277656990604E-2</v>
      </c>
      <c r="AQ430">
        <v>4.2259867093922501E-2</v>
      </c>
      <c r="AR430">
        <v>-0.58981743531141195</v>
      </c>
      <c r="AS430">
        <v>-0.45082813815728501</v>
      </c>
      <c r="AT430">
        <v>-0.78301225381782102</v>
      </c>
      <c r="AU430">
        <v>-0.91013423793058901</v>
      </c>
      <c r="AV430">
        <v>1.9294653480394599</v>
      </c>
      <c r="AW430">
        <v>-0.83871290927612896</v>
      </c>
      <c r="AX430">
        <v>0.545209359788142</v>
      </c>
    </row>
    <row r="431" spans="1:50">
      <c r="A431">
        <v>14707</v>
      </c>
      <c r="B431" t="s">
        <v>812</v>
      </c>
      <c r="C431" t="s">
        <v>813</v>
      </c>
      <c r="D431">
        <v>-6.3984598269112999E-2</v>
      </c>
      <c r="E431">
        <v>-0.55222012318940195</v>
      </c>
      <c r="F431">
        <v>-0.65874888449963498</v>
      </c>
      <c r="G431">
        <v>-0.44009136754182299</v>
      </c>
      <c r="H431">
        <v>-0.49766379759632001</v>
      </c>
      <c r="I431">
        <v>-0.82511187616687198</v>
      </c>
      <c r="J431">
        <v>-0.48046879295947598</v>
      </c>
      <c r="K431">
        <v>-0.52768392026514599</v>
      </c>
      <c r="L431">
        <v>-0.487388806002158</v>
      </c>
      <c r="M431">
        <v>-0.44415324014560598</v>
      </c>
      <c r="N431">
        <v>-0.52707048769198495</v>
      </c>
      <c r="O431">
        <v>-0.49619514011553301</v>
      </c>
      <c r="P431">
        <v>-0.51588950014996904</v>
      </c>
      <c r="Q431">
        <v>-0.57264818790921701</v>
      </c>
      <c r="R431">
        <v>-0.46200454897558102</v>
      </c>
      <c r="S431">
        <v>-0.63024656759027797</v>
      </c>
      <c r="T431">
        <v>-0.43357716048977701</v>
      </c>
      <c r="U431">
        <v>-0.45934666776765898</v>
      </c>
      <c r="V431">
        <v>-0.46699474638498301</v>
      </c>
      <c r="W431">
        <v>-0.43387147259033598</v>
      </c>
      <c r="X431">
        <v>-0.26132745940471602</v>
      </c>
      <c r="Y431">
        <v>-0.272787083782628</v>
      </c>
      <c r="Z431">
        <v>-0.48307915678081298</v>
      </c>
      <c r="AA431">
        <v>-0.53307811819066298</v>
      </c>
      <c r="AB431">
        <v>-6.5537368259302994E-2</v>
      </c>
      <c r="AC431">
        <v>-0.70727337000084001</v>
      </c>
      <c r="AD431">
        <v>-0.37225862599880699</v>
      </c>
      <c r="AE431">
        <v>-0.51913614904535899</v>
      </c>
      <c r="AF431">
        <v>-0.573317730013569</v>
      </c>
      <c r="AG431">
        <v>-0.574627204640765</v>
      </c>
      <c r="AH431">
        <v>-0.32198772071793202</v>
      </c>
      <c r="AI431">
        <v>-0.58648262828686404</v>
      </c>
      <c r="AJ431">
        <v>-0.76215135960376901</v>
      </c>
      <c r="AK431">
        <v>-0.71933471568861496</v>
      </c>
      <c r="AL431">
        <v>-0.93318181183576898</v>
      </c>
      <c r="AM431">
        <v>-0.322702007632095</v>
      </c>
      <c r="AN431">
        <v>0.59855024391434297</v>
      </c>
      <c r="AO431">
        <v>-0.67447045611352296</v>
      </c>
      <c r="AP431">
        <v>-0.42490369502779801</v>
      </c>
      <c r="AQ431">
        <v>-0.19332134910330101</v>
      </c>
      <c r="AR431">
        <v>-0.41905525971587898</v>
      </c>
      <c r="AS431">
        <v>-0.42643438916083998</v>
      </c>
      <c r="AT431">
        <v>-0.43645179992743799</v>
      </c>
      <c r="AU431">
        <v>-0.50627114494145797</v>
      </c>
      <c r="AV431">
        <v>-6.5853218006508604E-2</v>
      </c>
      <c r="AW431">
        <v>-0.32921395219131899</v>
      </c>
      <c r="AX431">
        <v>-0.27676114726804102</v>
      </c>
    </row>
    <row r="432" spans="1:50">
      <c r="A432">
        <v>14708</v>
      </c>
      <c r="B432" t="s">
        <v>814</v>
      </c>
      <c r="C432" t="s">
        <v>815</v>
      </c>
      <c r="D432">
        <v>-0.120576967251864</v>
      </c>
      <c r="E432">
        <v>0.48508627404794502</v>
      </c>
      <c r="F432">
        <v>0.48782705002012799</v>
      </c>
      <c r="G432">
        <v>0.74945232372937398</v>
      </c>
      <c r="H432">
        <v>0.60442848838348295</v>
      </c>
      <c r="I432">
        <v>0.14268665153731999</v>
      </c>
      <c r="J432">
        <v>0.57749413026454399</v>
      </c>
      <c r="K432">
        <v>0.88414155138195205</v>
      </c>
      <c r="L432">
        <v>0.58887155536029201</v>
      </c>
      <c r="M432">
        <v>0.68482871064939499</v>
      </c>
      <c r="N432">
        <v>0.548213546962386</v>
      </c>
      <c r="O432">
        <v>0.73030815982695496</v>
      </c>
      <c r="P432">
        <v>0.70077646748877698</v>
      </c>
      <c r="Q432">
        <v>0.64444493386780699</v>
      </c>
      <c r="R432">
        <v>0.54561828704351301</v>
      </c>
      <c r="S432">
        <v>0.693153542185035</v>
      </c>
      <c r="T432">
        <v>0.68302541254503102</v>
      </c>
      <c r="U432">
        <v>0.66201290291501502</v>
      </c>
      <c r="V432">
        <v>0.65263234093879197</v>
      </c>
      <c r="W432">
        <v>0.69280781574215899</v>
      </c>
      <c r="X432">
        <v>0.65692317466252403</v>
      </c>
      <c r="Y432">
        <v>0.54585346974266902</v>
      </c>
      <c r="Z432">
        <v>0.672921711517668</v>
      </c>
      <c r="AA432">
        <v>0.67137680180767201</v>
      </c>
      <c r="AB432">
        <v>0.34611824790082901</v>
      </c>
      <c r="AC432">
        <v>0.60218570107348401</v>
      </c>
      <c r="AD432">
        <v>0.86944808121498596</v>
      </c>
      <c r="AE432">
        <v>0.49958943513075899</v>
      </c>
      <c r="AF432">
        <v>0.53420563599740101</v>
      </c>
      <c r="AG432">
        <v>0.57041834012977799</v>
      </c>
      <c r="AH432">
        <v>0.57151186180448899</v>
      </c>
      <c r="AI432">
        <v>0.77295617733744804</v>
      </c>
      <c r="AJ432">
        <v>0.381815370175416</v>
      </c>
      <c r="AK432">
        <v>0.49860655518496899</v>
      </c>
      <c r="AL432">
        <v>0.30050328857165198</v>
      </c>
      <c r="AM432">
        <v>0.27034640921727299</v>
      </c>
      <c r="AN432">
        <v>0.38277662902951398</v>
      </c>
      <c r="AO432">
        <v>0.87510460184181704</v>
      </c>
      <c r="AP432">
        <v>0.43589644120527898</v>
      </c>
      <c r="AQ432">
        <v>-0.23999295261390199</v>
      </c>
      <c r="AR432">
        <v>0.64508365200200302</v>
      </c>
      <c r="AS432">
        <v>0.56606924343988396</v>
      </c>
      <c r="AT432">
        <v>0.51883383082186896</v>
      </c>
      <c r="AU432">
        <v>0.48765065732282298</v>
      </c>
      <c r="AV432">
        <v>0.55256706655824195</v>
      </c>
      <c r="AW432">
        <v>0.469008623937331</v>
      </c>
      <c r="AX432">
        <v>3.3440645642721201E-2</v>
      </c>
    </row>
    <row r="433" spans="1:50">
      <c r="A433">
        <v>14709</v>
      </c>
      <c r="B433" t="s">
        <v>816</v>
      </c>
      <c r="C433" t="s">
        <v>817</v>
      </c>
      <c r="D433">
        <v>-5.0737488129631601E-2</v>
      </c>
      <c r="E433">
        <v>0.98413617681648502</v>
      </c>
      <c r="F433">
        <v>0.88622137334769602</v>
      </c>
      <c r="G433">
        <v>0.893684812896547</v>
      </c>
      <c r="H433">
        <v>0.78882564880958395</v>
      </c>
      <c r="I433">
        <v>0.44778150015138402</v>
      </c>
      <c r="J433">
        <v>0.82382551538264304</v>
      </c>
      <c r="K433">
        <v>0.63088153195260999</v>
      </c>
      <c r="L433">
        <v>0.75878666120126903</v>
      </c>
      <c r="M433">
        <v>0.89982720150239903</v>
      </c>
      <c r="N433">
        <v>1.0620315466670101</v>
      </c>
      <c r="O433">
        <v>0.78334539717487395</v>
      </c>
      <c r="P433">
        <v>0.76348141398165104</v>
      </c>
      <c r="Q433">
        <v>0.78390111771499005</v>
      </c>
      <c r="R433">
        <v>0.61488195563980597</v>
      </c>
      <c r="S433">
        <v>0.909157910246574</v>
      </c>
      <c r="T433">
        <v>0.88750006127482195</v>
      </c>
      <c r="U433">
        <v>0.82217513643305895</v>
      </c>
      <c r="V433">
        <v>0.81257390292180898</v>
      </c>
      <c r="W433">
        <v>0.85201157721443799</v>
      </c>
      <c r="X433">
        <v>0.71083379011808101</v>
      </c>
      <c r="Y433">
        <v>0.77946624699263101</v>
      </c>
      <c r="Z433">
        <v>0.70139430548203396</v>
      </c>
      <c r="AA433">
        <v>0.74934636880307204</v>
      </c>
      <c r="AB433">
        <v>0.36817035319083802</v>
      </c>
      <c r="AC433">
        <v>1.0069540815419</v>
      </c>
      <c r="AD433">
        <v>1.0003516105318599</v>
      </c>
      <c r="AE433">
        <v>0.97361628724017102</v>
      </c>
      <c r="AF433">
        <v>0.98409973799490202</v>
      </c>
      <c r="AG433">
        <v>0.98679138394142496</v>
      </c>
      <c r="AH433">
        <v>0.93360890335542202</v>
      </c>
      <c r="AI433">
        <v>0.97476068690736895</v>
      </c>
      <c r="AJ433">
        <v>0.99569110926094395</v>
      </c>
      <c r="AK433">
        <v>0.70657324231391405</v>
      </c>
      <c r="AL433">
        <v>0.72660185572825697</v>
      </c>
      <c r="AM433">
        <v>1.26227136323607</v>
      </c>
      <c r="AN433">
        <v>0.19994603151867099</v>
      </c>
      <c r="AO433">
        <v>0.69659277834259303</v>
      </c>
      <c r="AP433">
        <v>0.492330802002719</v>
      </c>
      <c r="AQ433">
        <v>0.182300516394099</v>
      </c>
      <c r="AR433">
        <v>0.93438239481822005</v>
      </c>
      <c r="AS433">
        <v>1.6130959476487701</v>
      </c>
      <c r="AT433">
        <v>0.95228389220797804</v>
      </c>
      <c r="AU433">
        <v>0.84430383850979196</v>
      </c>
      <c r="AV433">
        <v>0.86694807362050297</v>
      </c>
      <c r="AW433">
        <v>0.93236753824168805</v>
      </c>
      <c r="AX433">
        <v>0.17917940756942899</v>
      </c>
    </row>
    <row r="434" spans="1:50">
      <c r="A434">
        <v>14710</v>
      </c>
      <c r="B434" t="s">
        <v>818</v>
      </c>
      <c r="C434" t="s">
        <v>819</v>
      </c>
      <c r="D434">
        <v>0.19865397359913001</v>
      </c>
      <c r="E434">
        <v>0.28032383732134097</v>
      </c>
      <c r="F434">
        <v>0.40886570999935001</v>
      </c>
      <c r="G434">
        <v>0.187688533343466</v>
      </c>
      <c r="H434">
        <v>7.0675554869540996E-2</v>
      </c>
      <c r="I434">
        <v>0.57251089441341596</v>
      </c>
      <c r="J434">
        <v>0.27871393068949002</v>
      </c>
      <c r="K434">
        <v>0.17129197413507599</v>
      </c>
      <c r="L434">
        <v>0.29589127579399099</v>
      </c>
      <c r="M434">
        <v>0.35891473746817398</v>
      </c>
      <c r="N434">
        <v>0.39922181720848998</v>
      </c>
      <c r="O434">
        <v>0.30001311331583103</v>
      </c>
      <c r="P434">
        <v>0.420711975297475</v>
      </c>
      <c r="Q434">
        <v>0.29941057276969402</v>
      </c>
      <c r="R434">
        <v>0.230092230128324</v>
      </c>
      <c r="S434">
        <v>0.30000899857676799</v>
      </c>
      <c r="T434">
        <v>0.35229784588060897</v>
      </c>
      <c r="U434">
        <v>0.34667545210592898</v>
      </c>
      <c r="V434">
        <v>0.33918552899422399</v>
      </c>
      <c r="W434">
        <v>0.445163256930935</v>
      </c>
      <c r="X434">
        <v>0.241522227657608</v>
      </c>
      <c r="Y434">
        <v>0.36099320086923897</v>
      </c>
      <c r="Z434">
        <v>0.22789345154892801</v>
      </c>
      <c r="AA434">
        <v>0.24743493246081599</v>
      </c>
      <c r="AB434">
        <v>-7.1178318250372505E-2</v>
      </c>
      <c r="AC434">
        <v>0.240857682026831</v>
      </c>
      <c r="AD434">
        <v>7.4472025231172398E-2</v>
      </c>
      <c r="AE434">
        <v>0.19680385361417099</v>
      </c>
      <c r="AF434">
        <v>0.27278114660960501</v>
      </c>
      <c r="AG434">
        <v>0.31001328290831198</v>
      </c>
      <c r="AH434">
        <v>0.25819063296626099</v>
      </c>
      <c r="AI434">
        <v>0.27461413680400298</v>
      </c>
      <c r="AJ434">
        <v>0.111248511158917</v>
      </c>
      <c r="AK434">
        <v>0.31264585551638602</v>
      </c>
      <c r="AL434">
        <v>-0.10498096776096499</v>
      </c>
      <c r="AM434">
        <v>0.108666265251812</v>
      </c>
      <c r="AN434">
        <v>-0.26676437947027498</v>
      </c>
      <c r="AO434">
        <v>-4.9029808780870703E-2</v>
      </c>
      <c r="AP434">
        <v>0.47824916449382399</v>
      </c>
      <c r="AQ434">
        <v>-0.30702523030977202</v>
      </c>
      <c r="AR434">
        <v>0.194041655212768</v>
      </c>
      <c r="AS434">
        <v>0.189266363240297</v>
      </c>
      <c r="AT434">
        <v>0.11854052956887801</v>
      </c>
      <c r="AU434">
        <v>0.28020680644151102</v>
      </c>
      <c r="AV434">
        <v>0.62288894618458901</v>
      </c>
      <c r="AW434">
        <v>0.14205034968892899</v>
      </c>
      <c r="AX434">
        <v>0.98052474035258297</v>
      </c>
    </row>
    <row r="435" spans="1:50">
      <c r="A435">
        <v>14711</v>
      </c>
      <c r="B435" t="s">
        <v>820</v>
      </c>
      <c r="C435" t="s">
        <v>821</v>
      </c>
      <c r="D435">
        <v>-6.3568248529139601E-2</v>
      </c>
      <c r="E435">
        <v>-0.32695934505770502</v>
      </c>
      <c r="F435">
        <v>-0.49622654779516001</v>
      </c>
      <c r="G435">
        <v>0.12207302736626</v>
      </c>
      <c r="H435">
        <v>0.279888462487622</v>
      </c>
      <c r="I435">
        <v>-0.159927902425854</v>
      </c>
      <c r="J435">
        <v>-0.36762652379697702</v>
      </c>
      <c r="K435">
        <v>-0.45984192355641901</v>
      </c>
      <c r="L435">
        <v>-0.35686361715096798</v>
      </c>
      <c r="M435">
        <v>-0.29881823350679299</v>
      </c>
      <c r="N435">
        <v>0.88699823141651901</v>
      </c>
      <c r="O435">
        <v>-0.36098774101884901</v>
      </c>
      <c r="P435">
        <v>-0.36974667946337297</v>
      </c>
      <c r="Q435">
        <v>-0.40200306817338199</v>
      </c>
      <c r="R435">
        <v>-0.22217597981370299</v>
      </c>
      <c r="S435">
        <v>-0.10138029660324401</v>
      </c>
      <c r="T435">
        <v>-0.30891649138479899</v>
      </c>
      <c r="U435">
        <v>-0.31467407073895698</v>
      </c>
      <c r="V435">
        <v>-0.32176033240871899</v>
      </c>
      <c r="W435">
        <v>-0.28881912166768797</v>
      </c>
      <c r="X435">
        <v>-0.42350022016426098</v>
      </c>
      <c r="Y435">
        <v>-0.13288041647518301</v>
      </c>
      <c r="Z435">
        <v>-0.416087904215514</v>
      </c>
      <c r="AA435">
        <v>-8.5200323691955002E-2</v>
      </c>
      <c r="AB435">
        <v>-0.153370261971604</v>
      </c>
      <c r="AC435">
        <v>-0.35867788874558998</v>
      </c>
      <c r="AD435">
        <v>0.147433667387873</v>
      </c>
      <c r="AE435">
        <v>-0.12788262146146601</v>
      </c>
      <c r="AF435">
        <v>-0.498684845876389</v>
      </c>
      <c r="AG435">
        <v>-0.49710564010159197</v>
      </c>
      <c r="AH435">
        <v>-0.54327982529692997</v>
      </c>
      <c r="AI435">
        <v>-0.403824657179369</v>
      </c>
      <c r="AJ435">
        <v>-0.58588128973383902</v>
      </c>
      <c r="AK435">
        <v>-0.32051070568335399</v>
      </c>
      <c r="AL435">
        <v>-0.19577457362278899</v>
      </c>
      <c r="AM435">
        <v>-0.353616071724769</v>
      </c>
      <c r="AN435">
        <v>0.24680790495115701</v>
      </c>
      <c r="AO435">
        <v>-0.121735851907434</v>
      </c>
      <c r="AP435">
        <v>-0.49728205564633399</v>
      </c>
      <c r="AQ435">
        <v>0.37304216050217698</v>
      </c>
      <c r="AR435">
        <v>-0.111371247777277</v>
      </c>
      <c r="AS435">
        <v>-0.11206962737444599</v>
      </c>
      <c r="AT435">
        <v>-0.13818373988371699</v>
      </c>
      <c r="AU435">
        <v>1.86054842253403E-2</v>
      </c>
      <c r="AV435">
        <v>0.34119226166128303</v>
      </c>
      <c r="AW435">
        <v>-0.256163680152666</v>
      </c>
      <c r="AX435">
        <v>-0.22626638950481401</v>
      </c>
    </row>
    <row r="436" spans="1:50">
      <c r="A436">
        <v>14712</v>
      </c>
      <c r="B436" t="s">
        <v>822</v>
      </c>
      <c r="C436" t="s">
        <v>823</v>
      </c>
      <c r="D436">
        <v>-2.1389966134225599E-2</v>
      </c>
      <c r="E436">
        <v>0.27482139970386499</v>
      </c>
      <c r="F436">
        <v>0.20895567977106699</v>
      </c>
      <c r="G436">
        <v>-0.26472209007132902</v>
      </c>
      <c r="H436">
        <v>-0.21881425415688299</v>
      </c>
      <c r="I436">
        <v>-0.714603649646529</v>
      </c>
      <c r="J436">
        <v>0.12728895742635499</v>
      </c>
      <c r="K436">
        <v>2.2377819523218701E-2</v>
      </c>
      <c r="L436">
        <v>-2.8714798628190201E-2</v>
      </c>
      <c r="M436">
        <v>3.2719229381707599E-2</v>
      </c>
      <c r="N436">
        <v>0.41301774721653201</v>
      </c>
      <c r="O436">
        <v>-2.5288567005538699E-2</v>
      </c>
      <c r="P436">
        <v>-6.6808975427009407E-2</v>
      </c>
      <c r="Q436">
        <v>0.10461734371877</v>
      </c>
      <c r="R436">
        <v>-8.2690923727477994E-2</v>
      </c>
      <c r="S436">
        <v>-0.110282726828211</v>
      </c>
      <c r="T436">
        <v>1.5947356387878E-2</v>
      </c>
      <c r="U436">
        <v>1.7641648563621298E-2</v>
      </c>
      <c r="V436">
        <v>9.9790058728879104E-3</v>
      </c>
      <c r="W436">
        <v>2.1384162672031699E-2</v>
      </c>
      <c r="X436">
        <v>-9.5798804900064594E-2</v>
      </c>
      <c r="Y436">
        <v>-0.106371018954587</v>
      </c>
      <c r="Z436">
        <v>-0.115693261560756</v>
      </c>
      <c r="AA436">
        <v>-0.41143735924345698</v>
      </c>
      <c r="AB436">
        <v>-0.19229962875499901</v>
      </c>
      <c r="AC436">
        <v>3.0640940345120899E-2</v>
      </c>
      <c r="AD436">
        <v>-0.37746738204525698</v>
      </c>
      <c r="AE436">
        <v>-0.453589588377735</v>
      </c>
      <c r="AF436">
        <v>1.7345135039571202E-2</v>
      </c>
      <c r="AG436">
        <v>2.1203672816802101E-2</v>
      </c>
      <c r="AH436">
        <v>-2.5782762027806199E-2</v>
      </c>
      <c r="AI436">
        <v>7.8554950293243699E-3</v>
      </c>
      <c r="AJ436">
        <v>-0.17473142213204801</v>
      </c>
      <c r="AK436">
        <v>-0.14459821599127301</v>
      </c>
      <c r="AL436">
        <v>-0.19512653477247299</v>
      </c>
      <c r="AM436">
        <v>-0.153186432002162</v>
      </c>
      <c r="AN436">
        <v>-1.34756358309325E-2</v>
      </c>
      <c r="AO436">
        <v>0.450958957167369</v>
      </c>
      <c r="AP436">
        <v>0.48090485792059801</v>
      </c>
      <c r="AQ436">
        <v>4.1340078961384003E-2</v>
      </c>
      <c r="AR436">
        <v>-4.4254141343987197E-2</v>
      </c>
      <c r="AS436">
        <v>-9.0710761588124203E-2</v>
      </c>
      <c r="AT436">
        <v>-7.1089239491847894E-2</v>
      </c>
      <c r="AU436">
        <v>-0.18152379210338801</v>
      </c>
      <c r="AV436">
        <v>3.7483076432497597E-2</v>
      </c>
      <c r="AW436">
        <v>0.15103584427694999</v>
      </c>
      <c r="AX436">
        <v>0.33439360031979198</v>
      </c>
    </row>
    <row r="437" spans="1:50">
      <c r="A437">
        <v>14713</v>
      </c>
      <c r="B437" t="s">
        <v>824</v>
      </c>
      <c r="C437" t="s">
        <v>825</v>
      </c>
      <c r="D437">
        <v>-7.5551682720342003E-2</v>
      </c>
      <c r="E437">
        <v>4.8881995519216598E-2</v>
      </c>
      <c r="F437">
        <v>0.13168606315158099</v>
      </c>
      <c r="G437">
        <v>0.121781448459175</v>
      </c>
      <c r="H437">
        <v>-0.20310798158725099</v>
      </c>
      <c r="I437">
        <v>-5.1528881033302597E-3</v>
      </c>
      <c r="J437">
        <v>0.24311098572882101</v>
      </c>
      <c r="K437">
        <v>0.164951170690181</v>
      </c>
      <c r="L437">
        <v>0.24225352053152599</v>
      </c>
      <c r="M437">
        <v>0.37508644244067502</v>
      </c>
      <c r="N437">
        <v>0.329922615193253</v>
      </c>
      <c r="O437">
        <v>0.23726125182423799</v>
      </c>
      <c r="P437">
        <v>0.22998797506228799</v>
      </c>
      <c r="Q437">
        <v>0.247761238843133</v>
      </c>
      <c r="R437">
        <v>0.143141188855682</v>
      </c>
      <c r="S437">
        <v>0.18843822760818699</v>
      </c>
      <c r="T437">
        <v>0.33121757306852501</v>
      </c>
      <c r="U437">
        <v>0.28013921502795702</v>
      </c>
      <c r="V437">
        <v>0.27246366105615799</v>
      </c>
      <c r="W437">
        <v>0.283886249977784</v>
      </c>
      <c r="X437">
        <v>0.19801824099783</v>
      </c>
      <c r="Y437">
        <v>0.26991331448990402</v>
      </c>
      <c r="Z437">
        <v>0.24540212268143999</v>
      </c>
      <c r="AA437">
        <v>6.96988962053742E-2</v>
      </c>
      <c r="AB437">
        <v>-0.108151756769805</v>
      </c>
      <c r="AC437">
        <v>0.144283730989926</v>
      </c>
      <c r="AD437">
        <v>0.173093682523588</v>
      </c>
      <c r="AE437">
        <v>-5.3855461707002401E-2</v>
      </c>
      <c r="AF437">
        <v>0.22072484611662599</v>
      </c>
      <c r="AG437">
        <v>0.22427962451101299</v>
      </c>
      <c r="AH437">
        <v>0.177329182015174</v>
      </c>
      <c r="AI437">
        <v>0.26409490860263501</v>
      </c>
      <c r="AJ437">
        <v>9.1750803352292506E-2</v>
      </c>
      <c r="AK437">
        <v>0.19282865628582699</v>
      </c>
      <c r="AL437">
        <v>-0.117437320696317</v>
      </c>
      <c r="AM437">
        <v>5.56124506754401E-2</v>
      </c>
      <c r="AN437">
        <v>0.16111353043033499</v>
      </c>
      <c r="AO437">
        <v>0.126760903800863</v>
      </c>
      <c r="AP437">
        <v>4.6302048387931701E-3</v>
      </c>
      <c r="AQ437">
        <v>0.13579551087620001</v>
      </c>
      <c r="AR437">
        <v>0.123391731689188</v>
      </c>
      <c r="AS437">
        <v>0.162499405680364</v>
      </c>
      <c r="AT437">
        <v>7.6182981442222394E-2</v>
      </c>
      <c r="AU437">
        <v>0.32735810146869398</v>
      </c>
      <c r="AV437">
        <v>0.833755590803126</v>
      </c>
      <c r="AW437">
        <v>9.7744359124257496E-2</v>
      </c>
      <c r="AX437">
        <v>0.33387785419497201</v>
      </c>
    </row>
    <row r="438" spans="1:50">
      <c r="A438">
        <v>14714</v>
      </c>
      <c r="B438" t="s">
        <v>826</v>
      </c>
      <c r="C438" t="s">
        <v>827</v>
      </c>
      <c r="D438">
        <v>7.4454214925793599E-2</v>
      </c>
      <c r="E438">
        <v>-0.45111834307059701</v>
      </c>
      <c r="F438">
        <v>-0.15819472891970099</v>
      </c>
      <c r="G438">
        <v>-0.65346439458851002</v>
      </c>
      <c r="H438">
        <v>-0.832184865546577</v>
      </c>
      <c r="I438">
        <v>-0.63395801322575496</v>
      </c>
      <c r="J438">
        <v>-0.34750626186636502</v>
      </c>
      <c r="K438">
        <v>-0.27392206107489298</v>
      </c>
      <c r="L438">
        <v>-0.340682690742312</v>
      </c>
      <c r="M438">
        <v>-0.294638462373643</v>
      </c>
      <c r="N438">
        <v>-0.37550734710759298</v>
      </c>
      <c r="O438">
        <v>-0.36529713620509802</v>
      </c>
      <c r="P438">
        <v>-0.40666235206568702</v>
      </c>
      <c r="Q438">
        <v>-0.24362135947923</v>
      </c>
      <c r="R438">
        <v>-0.52911613274070801</v>
      </c>
      <c r="S438">
        <v>-0.69715197526591699</v>
      </c>
      <c r="T438">
        <v>-0.32540653749834703</v>
      </c>
      <c r="U438">
        <v>-0.32432055227560602</v>
      </c>
      <c r="V438">
        <v>-0.330191983012671</v>
      </c>
      <c r="W438">
        <v>-0.324636956040387</v>
      </c>
      <c r="X438">
        <v>-0.25529402818140601</v>
      </c>
      <c r="Y438">
        <v>-0.40239884997702102</v>
      </c>
      <c r="Z438">
        <v>-0.455660974341483</v>
      </c>
      <c r="AA438">
        <v>-0.57500251346715403</v>
      </c>
      <c r="AB438">
        <v>-0.66968594342173804</v>
      </c>
      <c r="AC438">
        <v>-0.487637247632281</v>
      </c>
      <c r="AD438">
        <v>-0.25853719553167898</v>
      </c>
      <c r="AE438">
        <v>-7.5114803736923794E-2</v>
      </c>
      <c r="AF438">
        <v>-0.35555263967584599</v>
      </c>
      <c r="AG438">
        <v>-0.35446398817160402</v>
      </c>
      <c r="AH438">
        <v>-0.40113837166372401</v>
      </c>
      <c r="AI438">
        <v>-0.36759745217725398</v>
      </c>
      <c r="AJ438">
        <v>-0.54957735615472003</v>
      </c>
      <c r="AK438">
        <v>-0.225641702933597</v>
      </c>
      <c r="AL438">
        <v>0.23654724599662499</v>
      </c>
      <c r="AM438">
        <v>0.21561017383276199</v>
      </c>
      <c r="AN438">
        <v>-0.37566019632302999</v>
      </c>
      <c r="AO438">
        <v>-4.5956547412317597E-2</v>
      </c>
      <c r="AP438">
        <v>0.229022239792121</v>
      </c>
      <c r="AQ438">
        <v>-0.44656858901431701</v>
      </c>
      <c r="AR438">
        <v>-0.30457727865425899</v>
      </c>
      <c r="AS438">
        <v>-0.57225585690232705</v>
      </c>
      <c r="AT438">
        <v>-0.53614824795948302</v>
      </c>
      <c r="AU438">
        <v>-0.33740482075233902</v>
      </c>
      <c r="AV438">
        <v>0.27814566961229298</v>
      </c>
      <c r="AW438">
        <v>-0.16460746653715699</v>
      </c>
      <c r="AX438">
        <v>-1.2665419012588499</v>
      </c>
    </row>
    <row r="439" spans="1:50">
      <c r="A439">
        <v>14715</v>
      </c>
      <c r="B439" t="s">
        <v>828</v>
      </c>
      <c r="C439" t="s">
        <v>67</v>
      </c>
      <c r="D439">
        <v>2.9441641761911701E-2</v>
      </c>
      <c r="E439">
        <v>-1.4645874122085101</v>
      </c>
      <c r="F439">
        <v>-1.4268231189807701</v>
      </c>
      <c r="G439">
        <v>-1.6648068787568</v>
      </c>
      <c r="H439">
        <v>-0.67216777894636004</v>
      </c>
      <c r="I439">
        <v>-0.871791094581431</v>
      </c>
      <c r="J439">
        <v>-1.57134633506876</v>
      </c>
      <c r="K439">
        <v>-1.7352973542424801</v>
      </c>
      <c r="L439">
        <v>-1.5769318847076601</v>
      </c>
      <c r="M439">
        <v>-1.5416022705446399</v>
      </c>
      <c r="N439">
        <v>-1.6116574592133299</v>
      </c>
      <c r="O439">
        <v>-1.62020713077881</v>
      </c>
      <c r="P439">
        <v>-1.6614799041483701</v>
      </c>
      <c r="Q439">
        <v>-1.70190935147625</v>
      </c>
      <c r="R439">
        <v>-1.78443330976253</v>
      </c>
      <c r="S439">
        <v>-2.0989188125606302</v>
      </c>
      <c r="T439">
        <v>-1.58098041343091</v>
      </c>
      <c r="U439">
        <v>-1.58025424443253</v>
      </c>
      <c r="V439">
        <v>-1.58506013476438</v>
      </c>
      <c r="W439">
        <v>-1.58294200958082</v>
      </c>
      <c r="X439">
        <v>-1.6985179600557001</v>
      </c>
      <c r="Y439">
        <v>-1.7099456077375901</v>
      </c>
      <c r="Z439">
        <v>-1.7107605084219999</v>
      </c>
      <c r="AA439">
        <v>-2.0112427157511998</v>
      </c>
      <c r="AB439">
        <v>-1.22378731793901</v>
      </c>
      <c r="AC439">
        <v>-1.64094491651398</v>
      </c>
      <c r="AD439">
        <v>-6.4667143639119698E-2</v>
      </c>
      <c r="AE439">
        <v>-0.96219496240384705</v>
      </c>
      <c r="AF439">
        <v>-1.5084973248348099</v>
      </c>
      <c r="AG439">
        <v>-1.5100425255088099</v>
      </c>
      <c r="AH439">
        <v>-1.55642431383284</v>
      </c>
      <c r="AI439">
        <v>-1.5230377003684601</v>
      </c>
      <c r="AJ439">
        <v>2.71016768456986E-2</v>
      </c>
      <c r="AK439">
        <v>-0.86728947253436495</v>
      </c>
      <c r="AL439">
        <v>-1.19370012405452</v>
      </c>
      <c r="AM439">
        <v>-2.7939728200858802</v>
      </c>
      <c r="AN439">
        <v>1.10174564020762</v>
      </c>
      <c r="AO439">
        <v>-2.2733094483818799</v>
      </c>
      <c r="AP439">
        <v>-2.3498803015784899</v>
      </c>
      <c r="AQ439">
        <v>-1.9468991678963601</v>
      </c>
      <c r="AR439">
        <v>-1.8043343991631799</v>
      </c>
      <c r="AS439">
        <v>-1.8476278000226201</v>
      </c>
      <c r="AT439">
        <v>-1.79838794393042</v>
      </c>
      <c r="AU439">
        <v>-1.9412299112190401</v>
      </c>
      <c r="AV439">
        <v>-0.44689297967562103</v>
      </c>
      <c r="AW439">
        <v>-1.8338902910692001</v>
      </c>
      <c r="AX439">
        <v>2.03787516535252E-2</v>
      </c>
    </row>
    <row r="440" spans="1:50">
      <c r="A440">
        <v>14716</v>
      </c>
      <c r="B440" t="s">
        <v>829</v>
      </c>
      <c r="C440" t="s">
        <v>196</v>
      </c>
      <c r="D440">
        <v>-0.14617920210089699</v>
      </c>
      <c r="E440">
        <v>0.62193825600310504</v>
      </c>
      <c r="F440">
        <v>0.65576233997266498</v>
      </c>
      <c r="G440">
        <v>0.4136543395974</v>
      </c>
      <c r="H440">
        <v>0.223153345591451</v>
      </c>
      <c r="I440">
        <v>-0.147287943257286</v>
      </c>
      <c r="J440">
        <v>0.67301008407739105</v>
      </c>
      <c r="K440">
        <v>0.57238991796098704</v>
      </c>
      <c r="L440">
        <v>0.70559440705415799</v>
      </c>
      <c r="M440">
        <v>0.759789393618165</v>
      </c>
      <c r="N440">
        <v>0.66070938477116004</v>
      </c>
      <c r="O440">
        <v>0.720461013992444</v>
      </c>
      <c r="P440">
        <v>0.69374718047154404</v>
      </c>
      <c r="Q440">
        <v>0.62867310673584798</v>
      </c>
      <c r="R440">
        <v>0.54015078867181099</v>
      </c>
      <c r="S440">
        <v>0.230435742290588</v>
      </c>
      <c r="T440">
        <v>0.75492293436034497</v>
      </c>
      <c r="U440">
        <v>0.74936551658591</v>
      </c>
      <c r="V440">
        <v>0.74168037059111902</v>
      </c>
      <c r="W440">
        <v>0.77649946651560797</v>
      </c>
      <c r="X440">
        <v>0.64172999179418799</v>
      </c>
      <c r="Y440">
        <v>0.62392678279779101</v>
      </c>
      <c r="Z440">
        <v>0.61612804893365603</v>
      </c>
      <c r="AA440">
        <v>0.58292521564599298</v>
      </c>
      <c r="AB440">
        <v>0.18031896090534399</v>
      </c>
      <c r="AC440">
        <v>1.3829457508276499</v>
      </c>
      <c r="AD440">
        <v>0.74982301698574905</v>
      </c>
      <c r="AE440">
        <v>0.71231140543157001</v>
      </c>
      <c r="AF440">
        <v>1.5123020500492299</v>
      </c>
      <c r="AG440">
        <v>1.5206758364685</v>
      </c>
      <c r="AH440">
        <v>1.4715621675104</v>
      </c>
      <c r="AI440">
        <v>1.6199259030362301</v>
      </c>
      <c r="AJ440">
        <v>1.3217765212435699</v>
      </c>
      <c r="AK440">
        <v>1.28114720394638</v>
      </c>
      <c r="AL440">
        <v>0.69062764298955803</v>
      </c>
      <c r="AM440">
        <v>1.0060852477611499</v>
      </c>
      <c r="AN440">
        <v>-0.22177636602870501</v>
      </c>
      <c r="AO440">
        <v>0.47511963197173201</v>
      </c>
      <c r="AP440">
        <v>0.14245249534975199</v>
      </c>
      <c r="AQ440">
        <v>0.24194376538371601</v>
      </c>
      <c r="AR440">
        <v>0.94117283519113504</v>
      </c>
      <c r="AS440">
        <v>0.89812241941419602</v>
      </c>
      <c r="AT440">
        <v>0.90014114184872895</v>
      </c>
      <c r="AU440">
        <v>0.80305993056191904</v>
      </c>
      <c r="AV440">
        <v>0.38044140636135199</v>
      </c>
      <c r="AW440">
        <v>1.2213233145401301</v>
      </c>
      <c r="AX440">
        <v>-0.881971798567733</v>
      </c>
    </row>
    <row r="441" spans="1:50">
      <c r="A441">
        <v>14717</v>
      </c>
      <c r="B441" t="s">
        <v>830</v>
      </c>
      <c r="C441" t="s">
        <v>831</v>
      </c>
      <c r="D441">
        <v>9.8306347759299098E-2</v>
      </c>
      <c r="E441">
        <v>-0.33567942533999601</v>
      </c>
      <c r="F441">
        <v>-0.27288515072249703</v>
      </c>
      <c r="G441">
        <v>-0.21435528016206401</v>
      </c>
      <c r="H441">
        <v>0.35209780334200103</v>
      </c>
      <c r="I441">
        <v>0.37187406960221298</v>
      </c>
      <c r="J441">
        <v>-0.38468550479687402</v>
      </c>
      <c r="K441">
        <v>-0.28857085683964601</v>
      </c>
      <c r="L441">
        <v>-0.39502371687648202</v>
      </c>
      <c r="M441">
        <v>-0.35771393119004102</v>
      </c>
      <c r="N441">
        <v>-0.43578098665305898</v>
      </c>
      <c r="O441">
        <v>-0.393084699929592</v>
      </c>
      <c r="P441">
        <v>-0.44021936868043698</v>
      </c>
      <c r="Q441">
        <v>-0.15549975816290801</v>
      </c>
      <c r="R441">
        <v>-0.59452748740866301</v>
      </c>
      <c r="S441">
        <v>-0.29281701585747899</v>
      </c>
      <c r="T441">
        <v>-0.35148650161843398</v>
      </c>
      <c r="U441">
        <v>-0.37744424005291799</v>
      </c>
      <c r="V441">
        <v>-0.38453820765048902</v>
      </c>
      <c r="W441">
        <v>-0.35322274024654599</v>
      </c>
      <c r="X441">
        <v>-0.30118778008868202</v>
      </c>
      <c r="Y441">
        <v>-0.230115073699553</v>
      </c>
      <c r="Z441">
        <v>-0.31658902518131399</v>
      </c>
      <c r="AA441">
        <v>-0.190954941729752</v>
      </c>
      <c r="AB441">
        <v>-0.42924403810779199</v>
      </c>
      <c r="AC441">
        <v>-7.6392493858418398E-2</v>
      </c>
      <c r="AD441">
        <v>0.258371552222601</v>
      </c>
      <c r="AE441">
        <v>0.39539748260582502</v>
      </c>
      <c r="AF441">
        <v>-0.222938371853492</v>
      </c>
      <c r="AG441">
        <v>-0.221483262931438</v>
      </c>
      <c r="AH441">
        <v>-0.26982809219773202</v>
      </c>
      <c r="AI441">
        <v>-0.23592707532358101</v>
      </c>
      <c r="AJ441">
        <v>0.106873600917348</v>
      </c>
      <c r="AK441">
        <v>-0.59682793501799203</v>
      </c>
      <c r="AL441">
        <v>-0.15460806553827799</v>
      </c>
      <c r="AM441">
        <v>-0.62097852953422195</v>
      </c>
      <c r="AN441">
        <v>-0.46193473035832999</v>
      </c>
      <c r="AO441">
        <v>3.4368476427363098E-2</v>
      </c>
      <c r="AP441">
        <v>5.7527132609282501E-2</v>
      </c>
      <c r="AQ441">
        <v>-0.29773738384222498</v>
      </c>
      <c r="AR441">
        <v>4.9420532683100302E-2</v>
      </c>
      <c r="AS441">
        <v>-0.278318731473429</v>
      </c>
      <c r="AT441">
        <v>4.1838750556533202E-2</v>
      </c>
      <c r="AU441">
        <v>-0.28689282776304698</v>
      </c>
      <c r="AV441">
        <v>-0.315921866896341</v>
      </c>
      <c r="AW441">
        <v>8.9509720189065806E-2</v>
      </c>
      <c r="AX441">
        <v>0.34986945385567503</v>
      </c>
    </row>
    <row r="442" spans="1:50">
      <c r="A442">
        <v>14719</v>
      </c>
      <c r="B442" t="s">
        <v>832</v>
      </c>
      <c r="C442" t="s">
        <v>833</v>
      </c>
      <c r="D442">
        <v>1.5115159009366301E-2</v>
      </c>
      <c r="E442">
        <v>-1.14004319765732</v>
      </c>
      <c r="F442">
        <v>-1.0850954247306399</v>
      </c>
      <c r="G442">
        <v>-0.40153143085093501</v>
      </c>
      <c r="H442">
        <v>-1.36403797637353</v>
      </c>
      <c r="I442">
        <v>-0.67640659764609401</v>
      </c>
      <c r="J442">
        <v>-0.81006308972282604</v>
      </c>
      <c r="K442">
        <v>-0.96934718996860902</v>
      </c>
      <c r="L442">
        <v>-0.80813786334961901</v>
      </c>
      <c r="M442">
        <v>-0.78142015461250003</v>
      </c>
      <c r="N442">
        <v>0.56100849272874997</v>
      </c>
      <c r="O442">
        <v>-0.84154144768247896</v>
      </c>
      <c r="P442">
        <v>-0.90073191855180901</v>
      </c>
      <c r="Q442">
        <v>-0.94100930881573497</v>
      </c>
      <c r="R442">
        <v>-1.0225625083037999</v>
      </c>
      <c r="S442">
        <v>-0.69793434504815899</v>
      </c>
      <c r="T442">
        <v>-0.809012899508054</v>
      </c>
      <c r="U442">
        <v>-0.80631870734949396</v>
      </c>
      <c r="V442">
        <v>-0.82039135435213295</v>
      </c>
      <c r="W442">
        <v>-0.79467109410520498</v>
      </c>
      <c r="X442">
        <v>-0.40127211314590699</v>
      </c>
      <c r="Y442">
        <v>-0.92223906324754301</v>
      </c>
      <c r="Z442">
        <v>-0.931686297866272</v>
      </c>
      <c r="AA442">
        <v>-0.72646103000087603</v>
      </c>
      <c r="AB442">
        <v>-0.18300952056154601</v>
      </c>
      <c r="AC442">
        <v>-1.15859691306746</v>
      </c>
      <c r="AD442">
        <v>-0.94188186222076498</v>
      </c>
      <c r="AE442">
        <v>-0.97201804492423904</v>
      </c>
      <c r="AF442">
        <v>-1.03039927768965</v>
      </c>
      <c r="AG442">
        <v>-1.03204908114724</v>
      </c>
      <c r="AH442">
        <v>-1.0824928479120399</v>
      </c>
      <c r="AI442">
        <v>-1.04497407059742</v>
      </c>
      <c r="AJ442">
        <v>-1.2324346883573201</v>
      </c>
      <c r="AK442">
        <v>-1.40541004590565</v>
      </c>
      <c r="AL442">
        <v>-2.0572683625292201</v>
      </c>
      <c r="AM442">
        <v>-1.0584890605317501</v>
      </c>
      <c r="AN442">
        <v>-2.3390688349761</v>
      </c>
      <c r="AO442">
        <v>-0.86192564628086499</v>
      </c>
      <c r="AP442">
        <v>8.10314909011116E-2</v>
      </c>
      <c r="AQ442">
        <v>-0.125939603932886</v>
      </c>
      <c r="AR442">
        <v>-1.3569735219310199</v>
      </c>
      <c r="AS442">
        <v>-1.4002299164922001</v>
      </c>
      <c r="AT442">
        <v>-1.3509097653904101</v>
      </c>
      <c r="AU442">
        <v>-1.5221164398201199</v>
      </c>
      <c r="AV442">
        <v>-0.43406590735254003</v>
      </c>
      <c r="AW442">
        <v>-1.28254136781634</v>
      </c>
      <c r="AX442">
        <v>-0.74833065825119804</v>
      </c>
    </row>
    <row r="443" spans="1:50">
      <c r="A443">
        <v>14720</v>
      </c>
      <c r="B443" t="s">
        <v>834</v>
      </c>
      <c r="C443" t="s">
        <v>835</v>
      </c>
      <c r="D443">
        <v>-6.8117852169984304E-3</v>
      </c>
      <c r="E443">
        <v>-0.83445137780424805</v>
      </c>
      <c r="F443">
        <v>-0.77616293331460495</v>
      </c>
      <c r="G443">
        <v>-1.1044415229778799</v>
      </c>
      <c r="H443">
        <v>-0.373651416284354</v>
      </c>
      <c r="I443">
        <v>-0.616067407456519</v>
      </c>
      <c r="J443">
        <v>-0.73882252537391802</v>
      </c>
      <c r="K443">
        <v>-0.65462195998692796</v>
      </c>
      <c r="L443">
        <v>-0.72857654949091999</v>
      </c>
      <c r="M443">
        <v>-0.46426578457934398</v>
      </c>
      <c r="N443">
        <v>-0.76813760008954701</v>
      </c>
      <c r="O443">
        <v>-0.74773299171246299</v>
      </c>
      <c r="P443">
        <v>-0.80699920361751099</v>
      </c>
      <c r="Q443">
        <v>-0.455755542126206</v>
      </c>
      <c r="R443">
        <v>-0.53209818771099904</v>
      </c>
      <c r="S443">
        <v>1.30407216235719</v>
      </c>
      <c r="T443">
        <v>-0.71454772029751901</v>
      </c>
      <c r="U443">
        <v>-0.71155819933388198</v>
      </c>
      <c r="V443">
        <v>-0.72650200513387497</v>
      </c>
      <c r="W443">
        <v>-0.67061137437472196</v>
      </c>
      <c r="X443">
        <v>-0.57229252031113098</v>
      </c>
      <c r="Y443">
        <v>-0.45845946331188298</v>
      </c>
      <c r="Z443">
        <v>-0.74431398789532599</v>
      </c>
      <c r="AA443">
        <v>-0.46931024548348699</v>
      </c>
      <c r="AB443">
        <v>-0.56792779955780803</v>
      </c>
      <c r="AC443">
        <v>-0.47106818451159399</v>
      </c>
      <c r="AD443">
        <v>7.0803927196715105E-2</v>
      </c>
      <c r="AE443">
        <v>-0.87852599976395696</v>
      </c>
      <c r="AF443">
        <v>2.0551766442641601</v>
      </c>
      <c r="AG443">
        <v>-0.671541552331126</v>
      </c>
      <c r="AH443">
        <v>-0.72220413415469498</v>
      </c>
      <c r="AI443">
        <v>-0.62452086487261604</v>
      </c>
      <c r="AJ443">
        <v>-0.58187004101038697</v>
      </c>
      <c r="AK443">
        <v>-0.309474625218078</v>
      </c>
      <c r="AL443">
        <v>-0.39231989524790001</v>
      </c>
      <c r="AM443">
        <v>-0.163791853350223</v>
      </c>
      <c r="AN443">
        <v>-0.14047375425207201</v>
      </c>
      <c r="AO443">
        <v>-0.84835362736111097</v>
      </c>
      <c r="AP443">
        <v>0.19540542669097399</v>
      </c>
      <c r="AQ443">
        <v>-0.10285173317347</v>
      </c>
      <c r="AR443">
        <v>-0.63380732375638704</v>
      </c>
      <c r="AS443">
        <v>-0.40811488756921299</v>
      </c>
      <c r="AT443">
        <v>0.72670633705769105</v>
      </c>
      <c r="AU443">
        <v>-0.716224004177338</v>
      </c>
      <c r="AV443">
        <v>-0.43229433400517298</v>
      </c>
      <c r="AW443">
        <v>-0.95768371954794895</v>
      </c>
      <c r="AX443">
        <v>-0.351971159732341</v>
      </c>
    </row>
    <row r="444" spans="1:50">
      <c r="A444">
        <v>14721</v>
      </c>
      <c r="B444" t="s">
        <v>836</v>
      </c>
      <c r="C444" t="s">
        <v>837</v>
      </c>
      <c r="D444">
        <v>-0.19142281058709201</v>
      </c>
      <c r="E444">
        <v>0.91841313625940701</v>
      </c>
      <c r="F444">
        <v>1.05168225919856</v>
      </c>
      <c r="G444">
        <v>0.78724137154441998</v>
      </c>
      <c r="H444">
        <v>0.54965049468292504</v>
      </c>
      <c r="I444">
        <v>0.16469641223176501</v>
      </c>
      <c r="J444">
        <v>1.0004537095527399</v>
      </c>
      <c r="K444">
        <v>1.0295139253563099</v>
      </c>
      <c r="L444">
        <v>1.0363239627107901</v>
      </c>
      <c r="M444">
        <v>1.0932374133687901</v>
      </c>
      <c r="N444">
        <v>0.99648546927300197</v>
      </c>
      <c r="O444">
        <v>1.05584262277295</v>
      </c>
      <c r="P444">
        <v>0.99638524514050397</v>
      </c>
      <c r="Q444">
        <v>0.956770759886445</v>
      </c>
      <c r="R444">
        <v>0.875630282344808</v>
      </c>
      <c r="S444">
        <v>0.56093647377412603</v>
      </c>
      <c r="T444">
        <v>1.0904623604820001</v>
      </c>
      <c r="U444">
        <v>1.0941945420895001</v>
      </c>
      <c r="V444">
        <v>1.0770516813484801</v>
      </c>
      <c r="W444">
        <v>1.11268408469762</v>
      </c>
      <c r="X444">
        <v>1.1003346769304101</v>
      </c>
      <c r="Y444">
        <v>0.98448606249349402</v>
      </c>
      <c r="Z444">
        <v>0.96596754189263301</v>
      </c>
      <c r="AA444">
        <v>0.75707372626416802</v>
      </c>
      <c r="AB444">
        <v>0.56597953970213899</v>
      </c>
      <c r="AC444">
        <v>0.76053411996042897</v>
      </c>
      <c r="AD444">
        <v>0.31834454820837599</v>
      </c>
      <c r="AE444">
        <v>0.35237736906837702</v>
      </c>
      <c r="AF444">
        <v>0.88799638569053696</v>
      </c>
      <c r="AG444">
        <v>0.891269846665106</v>
      </c>
      <c r="AH444">
        <v>0.84028005817523399</v>
      </c>
      <c r="AI444">
        <v>0.87811867563921897</v>
      </c>
      <c r="AJ444">
        <v>0.77746512128732304</v>
      </c>
      <c r="AK444">
        <v>0.91874909336728405</v>
      </c>
      <c r="AL444">
        <v>0.71940946731592204</v>
      </c>
      <c r="AM444">
        <v>0.27500668448493099</v>
      </c>
      <c r="AN444">
        <v>-0.138280835596125</v>
      </c>
      <c r="AO444">
        <v>0.66135256173405899</v>
      </c>
      <c r="AP444">
        <v>-0.68869256039711202</v>
      </c>
      <c r="AQ444">
        <v>-8.9216062249332304E-2</v>
      </c>
      <c r="AR444">
        <v>1.2236870134104201</v>
      </c>
      <c r="AS444">
        <v>1.0156099962358101</v>
      </c>
      <c r="AT444">
        <v>0.975905822591558</v>
      </c>
      <c r="AU444">
        <v>0.99207048401409403</v>
      </c>
      <c r="AV444">
        <v>1.2409201445976099</v>
      </c>
      <c r="AW444">
        <v>0.89285765261672301</v>
      </c>
      <c r="AX444">
        <v>-0.49263847140819</v>
      </c>
    </row>
    <row r="445" spans="1:50">
      <c r="A445">
        <v>14722</v>
      </c>
      <c r="B445" t="s">
        <v>838</v>
      </c>
      <c r="C445" t="s">
        <v>839</v>
      </c>
      <c r="D445">
        <v>7.76077247124944E-2</v>
      </c>
      <c r="E445">
        <v>-0.74886307670998298</v>
      </c>
      <c r="F445">
        <v>-0.76015411255890897</v>
      </c>
      <c r="G445">
        <v>-0.52278940666756701</v>
      </c>
      <c r="H445">
        <v>-0.90320377098170801</v>
      </c>
      <c r="I445">
        <v>-0.72057512132123802</v>
      </c>
      <c r="J445">
        <v>-0.65690383163396304</v>
      </c>
      <c r="K445">
        <v>-0.65571060726306196</v>
      </c>
      <c r="L445">
        <v>-0.63947832083882095</v>
      </c>
      <c r="M445">
        <v>-0.63142612531124997</v>
      </c>
      <c r="N445">
        <v>-0.66656853029421903</v>
      </c>
      <c r="O445">
        <v>-0.56821668653583002</v>
      </c>
      <c r="P445">
        <v>-0.72756947834820096</v>
      </c>
      <c r="Q445">
        <v>-0.52279830598108201</v>
      </c>
      <c r="R445">
        <v>-0.75647720492856396</v>
      </c>
      <c r="S445">
        <v>-0.72751292405522405</v>
      </c>
      <c r="T445">
        <v>-0.63227202566867002</v>
      </c>
      <c r="U445">
        <v>-0.62510872497798498</v>
      </c>
      <c r="V445">
        <v>-0.66061885586938696</v>
      </c>
      <c r="W445">
        <v>-0.63048754176867405</v>
      </c>
      <c r="X445">
        <v>-0.73462494758737495</v>
      </c>
      <c r="Y445">
        <v>-0.63631651167995495</v>
      </c>
      <c r="Z445">
        <v>-0.52380101024099801</v>
      </c>
      <c r="AA445">
        <v>-0.93278610756487401</v>
      </c>
      <c r="AB445">
        <v>-0.74780848284594004</v>
      </c>
      <c r="AC445">
        <v>-0.664941257417482</v>
      </c>
      <c r="AD445">
        <v>-0.63177389170391596</v>
      </c>
      <c r="AE445">
        <v>-0.76516066972267505</v>
      </c>
      <c r="AF445">
        <v>-0.58624548391103704</v>
      </c>
      <c r="AG445">
        <v>-0.58591972017661798</v>
      </c>
      <c r="AH445">
        <v>-0.63413910048392497</v>
      </c>
      <c r="AI445">
        <v>-0.42240260047377598</v>
      </c>
      <c r="AJ445">
        <v>-0.29331314393569902</v>
      </c>
      <c r="AK445">
        <v>-0.53499206403702404</v>
      </c>
      <c r="AL445">
        <v>-0.68257247581741998</v>
      </c>
      <c r="AM445">
        <v>-0.17945382294859499</v>
      </c>
      <c r="AN445">
        <v>0.108332583349931</v>
      </c>
      <c r="AO445">
        <v>-0.47573756586324201</v>
      </c>
      <c r="AP445">
        <v>-0.18896449346590399</v>
      </c>
      <c r="AQ445">
        <v>-0.20575329686538299</v>
      </c>
      <c r="AR445">
        <v>-0.413304963815877</v>
      </c>
      <c r="AS445">
        <v>-0.53254105501733595</v>
      </c>
      <c r="AT445">
        <v>-0.72736828763102401</v>
      </c>
      <c r="AU445">
        <v>-0.497470300167279</v>
      </c>
      <c r="AV445">
        <v>-0.46149804593142102</v>
      </c>
      <c r="AW445">
        <v>-0.53469518047629006</v>
      </c>
      <c r="AX445">
        <v>-0.113051880136563</v>
      </c>
    </row>
    <row r="446" spans="1:50">
      <c r="A446">
        <v>14723</v>
      </c>
      <c r="B446" t="s">
        <v>840</v>
      </c>
      <c r="C446" t="s">
        <v>841</v>
      </c>
      <c r="D446">
        <v>-6.8783760644554506E-2</v>
      </c>
      <c r="E446">
        <v>1.99115733112352</v>
      </c>
      <c r="F446">
        <v>1.99725729151029</v>
      </c>
      <c r="G446">
        <v>1.70217900757452</v>
      </c>
      <c r="H446">
        <v>0.86470633856177703</v>
      </c>
      <c r="I446">
        <v>1.3608949588166299</v>
      </c>
      <c r="J446">
        <v>1.6737095477359101</v>
      </c>
      <c r="K446">
        <v>1.80681062433944</v>
      </c>
      <c r="L446">
        <v>1.7534959344452301</v>
      </c>
      <c r="M446">
        <v>1.9221703734959601</v>
      </c>
      <c r="N446">
        <v>1.72558367448408</v>
      </c>
      <c r="O446">
        <v>1.8130534355080401</v>
      </c>
      <c r="P446">
        <v>1.7654473980691401</v>
      </c>
      <c r="Q446">
        <v>1.7079814332482399</v>
      </c>
      <c r="R446">
        <v>1.70579924656502</v>
      </c>
      <c r="S446">
        <v>1.3166178132287001</v>
      </c>
      <c r="T446">
        <v>1.86532386971482</v>
      </c>
      <c r="U446">
        <v>1.87450929512003</v>
      </c>
      <c r="V446">
        <v>1.8330233835131799</v>
      </c>
      <c r="W446">
        <v>1.88250725241635</v>
      </c>
      <c r="X446">
        <v>1.72801447675651</v>
      </c>
      <c r="Y446">
        <v>1.7351425162457199</v>
      </c>
      <c r="Z446">
        <v>1.71087080658534</v>
      </c>
      <c r="AA446">
        <v>1.3665014090983201</v>
      </c>
      <c r="AB446">
        <v>1.2558763458436899</v>
      </c>
      <c r="AC446">
        <v>1.86688511262928</v>
      </c>
      <c r="AD446">
        <v>1.23139451589518</v>
      </c>
      <c r="AE446">
        <v>1.10943560029507</v>
      </c>
      <c r="AF446">
        <v>1.99540678703007</v>
      </c>
      <c r="AG446">
        <v>2.0103877129165202</v>
      </c>
      <c r="AH446">
        <v>1.96051633558219</v>
      </c>
      <c r="AI446">
        <v>1.9952427115648299</v>
      </c>
      <c r="AJ446">
        <v>1.8099544038741999</v>
      </c>
      <c r="AK446">
        <v>1.6288233076604299</v>
      </c>
      <c r="AL446">
        <v>1.1422660221546199</v>
      </c>
      <c r="AM446">
        <v>0.96349300202825106</v>
      </c>
      <c r="AN446">
        <v>1.5499046903043501</v>
      </c>
      <c r="AO446">
        <v>1.53245181572077</v>
      </c>
      <c r="AP446">
        <v>3.3095198272435698E-2</v>
      </c>
      <c r="AQ446">
        <v>0.76515959601571204</v>
      </c>
      <c r="AR446">
        <v>1.79634179224144</v>
      </c>
      <c r="AS446">
        <v>1.7475199350300099</v>
      </c>
      <c r="AT446">
        <v>1.70468487700365</v>
      </c>
      <c r="AU446">
        <v>1.7899142755970401</v>
      </c>
      <c r="AV446">
        <v>1.4364528003813599</v>
      </c>
      <c r="AW446">
        <v>1.80729392493631</v>
      </c>
      <c r="AX446">
        <v>1.1976586125047</v>
      </c>
    </row>
    <row r="447" spans="1:50">
      <c r="A447">
        <v>14724</v>
      </c>
      <c r="B447" t="s">
        <v>842</v>
      </c>
      <c r="C447" t="s">
        <v>843</v>
      </c>
      <c r="D447">
        <v>-0.12908766814341399</v>
      </c>
      <c r="E447">
        <v>0.20284612862925</v>
      </c>
      <c r="F447">
        <v>6.5108421113015097E-2</v>
      </c>
      <c r="G447">
        <v>-0.120802483787423</v>
      </c>
      <c r="H447">
        <v>0.25259334685742202</v>
      </c>
      <c r="I447">
        <v>-0.37156344657205698</v>
      </c>
      <c r="J447">
        <v>-2.2038578318792201E-2</v>
      </c>
      <c r="K447">
        <v>6.5114242440680301E-2</v>
      </c>
      <c r="L447">
        <v>1.0152926746006799E-2</v>
      </c>
      <c r="M447">
        <v>0.13564034689224699</v>
      </c>
      <c r="N447">
        <v>-1.7130043690857001E-2</v>
      </c>
      <c r="O447">
        <v>-7.5621358924142798E-3</v>
      </c>
      <c r="P447">
        <v>-5.4767953978905701E-2</v>
      </c>
      <c r="Q447">
        <v>0.30008870461820703</v>
      </c>
      <c r="R447">
        <v>-0.19693723703475599</v>
      </c>
      <c r="S447">
        <v>0.18843822760818699</v>
      </c>
      <c r="T447">
        <v>4.1572977521780401E-2</v>
      </c>
      <c r="U447">
        <v>4.9197086402850997E-2</v>
      </c>
      <c r="V447">
        <v>1.2324352757353101E-2</v>
      </c>
      <c r="W447">
        <v>4.6859593837089299E-2</v>
      </c>
      <c r="X447">
        <v>0.17152872035072</v>
      </c>
      <c r="Y447">
        <v>-6.1292679730943399E-2</v>
      </c>
      <c r="Z447">
        <v>-0.110157222436917</v>
      </c>
      <c r="AA447">
        <v>2.2827850671735601E-2</v>
      </c>
      <c r="AB447">
        <v>-0.47447708576680198</v>
      </c>
      <c r="AC447">
        <v>3.5413891748580902E-2</v>
      </c>
      <c r="AD447">
        <v>-0.26396496542272102</v>
      </c>
      <c r="AE447">
        <v>-0.13318416197121799</v>
      </c>
      <c r="AF447">
        <v>0.126111567361816</v>
      </c>
      <c r="AG447">
        <v>0.12823881378156299</v>
      </c>
      <c r="AH447">
        <v>7.9819876063150996E-2</v>
      </c>
      <c r="AI447">
        <v>0.11381928310036001</v>
      </c>
      <c r="AJ447">
        <v>-6.9364781284160196E-2</v>
      </c>
      <c r="AK447">
        <v>-0.18252673429341201</v>
      </c>
      <c r="AL447">
        <v>4.5502320099957597E-2</v>
      </c>
      <c r="AM447">
        <v>0.62517166665395896</v>
      </c>
      <c r="AN447">
        <v>5.5953425401319201E-2</v>
      </c>
      <c r="AO447">
        <v>-8.0245661075691602E-2</v>
      </c>
      <c r="AP447">
        <v>-0.21054811725967401</v>
      </c>
      <c r="AQ447">
        <v>0.126681216194243</v>
      </c>
      <c r="AR447">
        <v>-4.09010644376466E-2</v>
      </c>
      <c r="AS447">
        <v>0.16754451589849201</v>
      </c>
      <c r="AT447">
        <v>-0.114240743943096</v>
      </c>
      <c r="AU447">
        <v>0.27669217904202698</v>
      </c>
      <c r="AV447">
        <v>0.81646619449707503</v>
      </c>
      <c r="AW447">
        <v>8.3805257237245204E-2</v>
      </c>
      <c r="AX447">
        <v>0.18052187332075001</v>
      </c>
    </row>
    <row r="448" spans="1:50">
      <c r="A448">
        <v>14725</v>
      </c>
      <c r="B448" t="s">
        <v>844</v>
      </c>
      <c r="C448" t="s">
        <v>843</v>
      </c>
      <c r="D448">
        <v>1.7570872679702799E-2</v>
      </c>
      <c r="E448">
        <v>0.216471367345698</v>
      </c>
      <c r="F448">
        <v>0.20025903319949201</v>
      </c>
      <c r="G448">
        <v>0.52635507609881504</v>
      </c>
      <c r="H448">
        <v>-0.18581430212432201</v>
      </c>
      <c r="I448">
        <v>0.24024045377873099</v>
      </c>
      <c r="J448">
        <v>0.119743877194272</v>
      </c>
      <c r="K448">
        <v>-1.1264850588135601E-2</v>
      </c>
      <c r="L448">
        <v>0.152561138667725</v>
      </c>
      <c r="M448">
        <v>0.17439873411593601</v>
      </c>
      <c r="N448">
        <v>7.8515251714240897E-2</v>
      </c>
      <c r="O448">
        <v>0.13576634300468299</v>
      </c>
      <c r="P448">
        <v>8.8556174399865697E-2</v>
      </c>
      <c r="Q448">
        <v>3.0075349580767501E-2</v>
      </c>
      <c r="R448">
        <v>0.21168352416653899</v>
      </c>
      <c r="S448">
        <v>-0.362374602523582</v>
      </c>
      <c r="T448">
        <v>0.18494993029922999</v>
      </c>
      <c r="U448">
        <v>0.19259058935097201</v>
      </c>
      <c r="V448">
        <v>0.15566889321392199</v>
      </c>
      <c r="W448">
        <v>0.190359551680954</v>
      </c>
      <c r="X448">
        <v>3.8203786858270701E-2</v>
      </c>
      <c r="Y448">
        <v>4.3900480007346601E-2</v>
      </c>
      <c r="Z448">
        <v>3.3152325979165301E-2</v>
      </c>
      <c r="AA448">
        <v>-0.12090678719247</v>
      </c>
      <c r="AB448">
        <v>-3.6316592431719898E-2</v>
      </c>
      <c r="AC448">
        <v>-3.97649062976235E-3</v>
      </c>
      <c r="AD448">
        <v>-0.50765904067314405</v>
      </c>
      <c r="AE448">
        <v>-0.45355209011530601</v>
      </c>
      <c r="AF448">
        <v>8.8368508503662305E-2</v>
      </c>
      <c r="AG448">
        <v>9.0245984632424794E-2</v>
      </c>
      <c r="AH448">
        <v>3.6925641568262203E-2</v>
      </c>
      <c r="AI448">
        <v>7.4610734546378205E-2</v>
      </c>
      <c r="AJ448">
        <v>-5.4703265135776398E-2</v>
      </c>
      <c r="AK448">
        <v>0.10895865442997001</v>
      </c>
      <c r="AL448">
        <v>0.11197089507385601</v>
      </c>
      <c r="AM448">
        <v>0.98474889751323103</v>
      </c>
      <c r="AN448">
        <v>-0.34183789438596601</v>
      </c>
      <c r="AO448">
        <v>-0.22293970909292901</v>
      </c>
      <c r="AP448">
        <v>-0.52554239609286302</v>
      </c>
      <c r="AQ448">
        <v>-0.38272099177334201</v>
      </c>
      <c r="AR448">
        <v>6.5115722549453206E-2</v>
      </c>
      <c r="AS448">
        <v>3.0355587330550101E-2</v>
      </c>
      <c r="AT448">
        <v>0.23819743639966601</v>
      </c>
      <c r="AU448">
        <v>0.12040023805821</v>
      </c>
      <c r="AV448">
        <v>0.48478968916028498</v>
      </c>
      <c r="AW448">
        <v>6.1360130151556301E-2</v>
      </c>
      <c r="AX448">
        <v>-0.90346904674179096</v>
      </c>
    </row>
    <row r="449" spans="1:50">
      <c r="A449">
        <v>14726</v>
      </c>
      <c r="B449" t="s">
        <v>845</v>
      </c>
      <c r="C449" t="s">
        <v>843</v>
      </c>
      <c r="D449">
        <v>-0.20011708993695901</v>
      </c>
      <c r="E449">
        <v>0.237868885388169</v>
      </c>
      <c r="F449">
        <v>0.34500574738228101</v>
      </c>
      <c r="G449">
        <v>8.5237751825002501E-3</v>
      </c>
      <c r="H449">
        <v>0.37000672725563899</v>
      </c>
      <c r="I449">
        <v>0.47362703728774802</v>
      </c>
      <c r="J449">
        <v>0.35671104580331098</v>
      </c>
      <c r="K449">
        <v>0.24259038273009101</v>
      </c>
      <c r="L449">
        <v>0.38254144103019599</v>
      </c>
      <c r="M449">
        <v>0.43133192009018601</v>
      </c>
      <c r="N449">
        <v>0.34160481162304901</v>
      </c>
      <c r="O449">
        <v>0.38407268285650398</v>
      </c>
      <c r="P449">
        <v>0.32469782898341498</v>
      </c>
      <c r="Q449">
        <v>0.29213855250258303</v>
      </c>
      <c r="R449">
        <v>0.33222574014677397</v>
      </c>
      <c r="S449">
        <v>0.66173791177117502</v>
      </c>
      <c r="T449">
        <v>0.44706667838186498</v>
      </c>
      <c r="U449">
        <v>0.432574163655217</v>
      </c>
      <c r="V449">
        <v>0.41323478028466898</v>
      </c>
      <c r="W449">
        <v>0.58429110902300696</v>
      </c>
      <c r="X449">
        <v>0.67677547427780305</v>
      </c>
      <c r="Y449">
        <v>0.55125329045090299</v>
      </c>
      <c r="Z449">
        <v>0.52039863726556901</v>
      </c>
      <c r="AA449">
        <v>0.757973923769101</v>
      </c>
      <c r="AB449">
        <v>1.05927823574899</v>
      </c>
      <c r="AC449">
        <v>0.32830101740936701</v>
      </c>
      <c r="AD449">
        <v>-0.17307471379383199</v>
      </c>
      <c r="AE449">
        <v>-0.63344110085243499</v>
      </c>
      <c r="AF449">
        <v>0.22793162709148401</v>
      </c>
      <c r="AG449">
        <v>0.23024519240985</v>
      </c>
      <c r="AH449">
        <v>0.176133093962723</v>
      </c>
      <c r="AI449">
        <v>0.24233123929443201</v>
      </c>
      <c r="AJ449">
        <v>8.5296511840467396E-2</v>
      </c>
      <c r="AK449">
        <v>0.89290244762501203</v>
      </c>
      <c r="AL449">
        <v>0.62351735271132402</v>
      </c>
      <c r="AM449">
        <v>-0.28529071540170903</v>
      </c>
      <c r="AN449">
        <v>0.48353202848903498</v>
      </c>
      <c r="AO449">
        <v>-5.7332123620527801E-2</v>
      </c>
      <c r="AP449">
        <v>-3.4920351668313199E-2</v>
      </c>
      <c r="AQ449">
        <v>-0.16524479676029999</v>
      </c>
      <c r="AR449">
        <v>0.39318981678812898</v>
      </c>
      <c r="AS449">
        <v>0.49556267254862801</v>
      </c>
      <c r="AT449">
        <v>0.66910797486841</v>
      </c>
      <c r="AU449">
        <v>0.42379093860591799</v>
      </c>
      <c r="AV449">
        <v>0.72650866666950797</v>
      </c>
      <c r="AW449">
        <v>0.30281491199622901</v>
      </c>
      <c r="AX449">
        <v>-1.3342566889285501</v>
      </c>
    </row>
    <row r="450" spans="1:50">
      <c r="A450">
        <v>14727</v>
      </c>
      <c r="B450" t="s">
        <v>846</v>
      </c>
      <c r="C450" t="s">
        <v>70</v>
      </c>
      <c r="D450">
        <v>0.343910057353498</v>
      </c>
      <c r="E450">
        <v>0.32381979968275798</v>
      </c>
      <c r="F450">
        <v>0.17813418134119499</v>
      </c>
      <c r="G450">
        <v>-0.112387056293851</v>
      </c>
      <c r="H450">
        <v>0.43737978421717899</v>
      </c>
      <c r="I450">
        <v>0.31230781311752098</v>
      </c>
      <c r="J450">
        <v>-7.4951296721414096E-2</v>
      </c>
      <c r="K450">
        <v>0.16445641167126299</v>
      </c>
      <c r="L450">
        <v>-5.1087830077603001E-2</v>
      </c>
      <c r="M450">
        <v>-3.27147335415212E-3</v>
      </c>
      <c r="N450">
        <v>-9.2061948155380199E-2</v>
      </c>
      <c r="O450">
        <v>-5.0780060735867903E-2</v>
      </c>
      <c r="P450">
        <v>0.39763337512609498</v>
      </c>
      <c r="Q450">
        <v>0.165225667036069</v>
      </c>
      <c r="R450">
        <v>1.1279708590387299E-2</v>
      </c>
      <c r="S450">
        <v>0.60373082450031801</v>
      </c>
      <c r="T450">
        <v>1.2278709029107699E-2</v>
      </c>
      <c r="U450">
        <v>-2.2116607861710799E-3</v>
      </c>
      <c r="V450">
        <v>-2.1553765113502699E-2</v>
      </c>
      <c r="W450">
        <v>1.36087736108177E-2</v>
      </c>
      <c r="X450">
        <v>0.32302704258457499</v>
      </c>
      <c r="Y450">
        <v>0.230233546078431</v>
      </c>
      <c r="Z450">
        <v>0.34590963326160401</v>
      </c>
      <c r="AA450">
        <v>0.65340802231349104</v>
      </c>
      <c r="AB450">
        <v>0.32657466548267799</v>
      </c>
      <c r="AC450">
        <v>-3.9884184543430103E-2</v>
      </c>
      <c r="AD450">
        <v>1.1905530240041899</v>
      </c>
      <c r="AE450">
        <v>-0.13131176865976399</v>
      </c>
      <c r="AF450">
        <v>8.7863795776162795E-2</v>
      </c>
      <c r="AG450">
        <v>9.0643183118802803E-2</v>
      </c>
      <c r="AH450">
        <v>3.6477542326395399E-2</v>
      </c>
      <c r="AI450">
        <v>0.148253447617577</v>
      </c>
      <c r="AJ450">
        <v>0.210425221237177</v>
      </c>
      <c r="AK450">
        <v>1.07726572543854</v>
      </c>
      <c r="AL450">
        <v>0.81319606931743404</v>
      </c>
      <c r="AM450">
        <v>0.31419353291279201</v>
      </c>
      <c r="AN450">
        <v>0.14947038946880001</v>
      </c>
      <c r="AO450">
        <v>0.49054576887868601</v>
      </c>
      <c r="AP450">
        <v>9.7494187214471201E-2</v>
      </c>
      <c r="AQ450">
        <v>0.23223323388419101</v>
      </c>
      <c r="AR450">
        <v>0.258736120193441</v>
      </c>
      <c r="AS450">
        <v>9.8515316872733696E-2</v>
      </c>
      <c r="AT450">
        <v>0.12029289618778501</v>
      </c>
      <c r="AU450">
        <v>0.116541347443785</v>
      </c>
      <c r="AV450">
        <v>0.939972507703705</v>
      </c>
      <c r="AW450">
        <v>4.3058638448470798E-2</v>
      </c>
      <c r="AX450">
        <v>-0.97404218429473</v>
      </c>
    </row>
    <row r="451" spans="1:50">
      <c r="A451">
        <v>14728</v>
      </c>
      <c r="B451" t="s">
        <v>847</v>
      </c>
      <c r="C451" t="s">
        <v>843</v>
      </c>
      <c r="D451">
        <v>-0.117999784741563</v>
      </c>
      <c r="E451">
        <v>-4.09664765157998E-2</v>
      </c>
      <c r="F451">
        <v>1.91742693841279E-2</v>
      </c>
      <c r="G451">
        <v>-0.140536561025079</v>
      </c>
      <c r="H451">
        <v>0.36879134698766602</v>
      </c>
      <c r="I451">
        <v>-0.213541118029172</v>
      </c>
      <c r="J451">
        <v>0.39766141726866799</v>
      </c>
      <c r="K451">
        <v>0.55387966199397198</v>
      </c>
      <c r="L451">
        <v>0.43062117305406</v>
      </c>
      <c r="M451">
        <v>0.47800548438857099</v>
      </c>
      <c r="N451">
        <v>0.440339851724456</v>
      </c>
      <c r="O451">
        <v>0.41709224951997997</v>
      </c>
      <c r="P451">
        <v>0.49109520801323803</v>
      </c>
      <c r="Q451">
        <v>0.33582923367919698</v>
      </c>
      <c r="R451">
        <v>0.34222038999478399</v>
      </c>
      <c r="S451">
        <v>0.24622611138297401</v>
      </c>
      <c r="T451">
        <v>0.46901390369267798</v>
      </c>
      <c r="U451">
        <v>0.47245398571969499</v>
      </c>
      <c r="V451">
        <v>0.45220017024055198</v>
      </c>
      <c r="W451">
        <v>0.489023731946991</v>
      </c>
      <c r="X451">
        <v>0.345351572824458</v>
      </c>
      <c r="Y451">
        <v>0.45536774279333397</v>
      </c>
      <c r="Z451">
        <v>0.36019532001578097</v>
      </c>
      <c r="AA451">
        <v>0.16653458248900899</v>
      </c>
      <c r="AB451">
        <v>0.336308676933884</v>
      </c>
      <c r="AC451">
        <v>0.13195266778005299</v>
      </c>
      <c r="AD451">
        <v>-0.195739059147292</v>
      </c>
      <c r="AE451">
        <v>-0.124436609079423</v>
      </c>
      <c r="AF451">
        <v>0.25960472023810199</v>
      </c>
      <c r="AG451">
        <v>0.26315371384371899</v>
      </c>
      <c r="AH451">
        <v>0.19566140072388799</v>
      </c>
      <c r="AI451">
        <v>0.25330724374736002</v>
      </c>
      <c r="AJ451">
        <v>0.45170911282731402</v>
      </c>
      <c r="AK451">
        <v>0.33835564914663802</v>
      </c>
      <c r="AL451">
        <v>-0.225509717387332</v>
      </c>
      <c r="AM451">
        <v>1.17459316752537E-2</v>
      </c>
      <c r="AN451">
        <v>-8.6932648214047795E-2</v>
      </c>
      <c r="AO451">
        <v>0.298714678311708</v>
      </c>
      <c r="AP451">
        <v>-0.57289119072334904</v>
      </c>
      <c r="AQ451">
        <v>-0.14174306123305799</v>
      </c>
      <c r="AR451">
        <v>0.67789770971628205</v>
      </c>
      <c r="AS451">
        <v>0.294834097574245</v>
      </c>
      <c r="AT451">
        <v>0.312515268751271</v>
      </c>
      <c r="AU451">
        <v>0.23085881605938599</v>
      </c>
      <c r="AV451">
        <v>0.426572764141953</v>
      </c>
      <c r="AW451">
        <v>0.64554926107181199</v>
      </c>
      <c r="AX451">
        <v>0.83447387880438895</v>
      </c>
    </row>
    <row r="452" spans="1:50">
      <c r="A452">
        <v>14729</v>
      </c>
      <c r="B452" t="s">
        <v>848</v>
      </c>
      <c r="C452" t="s">
        <v>849</v>
      </c>
      <c r="D452">
        <v>7.1372653399174299E-2</v>
      </c>
      <c r="E452">
        <v>-0.68617035339745902</v>
      </c>
      <c r="F452">
        <v>-0.96871758705251798</v>
      </c>
      <c r="G452">
        <v>-0.362856497311076</v>
      </c>
      <c r="H452">
        <v>0.42873921435271201</v>
      </c>
      <c r="I452">
        <v>0.203314530669441</v>
      </c>
      <c r="J452">
        <v>-0.85450779990090198</v>
      </c>
      <c r="K452">
        <v>-0.75860446555409</v>
      </c>
      <c r="L452">
        <v>-0.83923808852621995</v>
      </c>
      <c r="M452">
        <v>-0.80699284415980599</v>
      </c>
      <c r="N452">
        <v>-0.88567185643008906</v>
      </c>
      <c r="O452">
        <v>-0.69077109687230098</v>
      </c>
      <c r="P452">
        <v>-0.71193689825183604</v>
      </c>
      <c r="Q452">
        <v>-0.96058435940495401</v>
      </c>
      <c r="R452">
        <v>-0.58235682333133099</v>
      </c>
      <c r="S452">
        <v>-0.22437017902371401</v>
      </c>
      <c r="T452">
        <v>-0.82799273915239302</v>
      </c>
      <c r="U452">
        <v>-0.82505055730869004</v>
      </c>
      <c r="V452">
        <v>-0.84382893843020801</v>
      </c>
      <c r="W452">
        <v>-0.811753686752123</v>
      </c>
      <c r="X452">
        <v>-0.76392615209800596</v>
      </c>
      <c r="Y452">
        <v>-0.42350620833773001</v>
      </c>
      <c r="Z452">
        <v>-0.14541071779179601</v>
      </c>
      <c r="AA452">
        <v>-0.47353176539481301</v>
      </c>
      <c r="AB452">
        <v>-0.71816636261683298</v>
      </c>
      <c r="AC452">
        <v>-1.0631774797734299</v>
      </c>
      <c r="AD452">
        <v>-0.29420475451071798</v>
      </c>
      <c r="AE452">
        <v>0.37930773624288</v>
      </c>
      <c r="AF452">
        <v>-0.93504704232785396</v>
      </c>
      <c r="AG452">
        <v>-0.93505622538730704</v>
      </c>
      <c r="AH452">
        <v>-1.0021526452551299</v>
      </c>
      <c r="AI452">
        <v>-0.78248489180248404</v>
      </c>
      <c r="AJ452">
        <v>3.2909764001240099E-2</v>
      </c>
      <c r="AK452">
        <v>-0.12179193826496799</v>
      </c>
      <c r="AL452">
        <v>-0.172174825375115</v>
      </c>
      <c r="AM452">
        <v>0.186083587848525</v>
      </c>
      <c r="AN452">
        <v>0.14532254053096999</v>
      </c>
      <c r="AO452">
        <v>-0.50319082856497499</v>
      </c>
      <c r="AP452">
        <v>-0.587088108284752</v>
      </c>
      <c r="AQ452">
        <v>9.7582991609855604E-2</v>
      </c>
      <c r="AR452">
        <v>-0.223002188315685</v>
      </c>
      <c r="AS452">
        <v>-0.90479215419359105</v>
      </c>
      <c r="AT452">
        <v>-0.86834693602535395</v>
      </c>
      <c r="AU452">
        <v>-0.104803855268019</v>
      </c>
      <c r="AV452">
        <v>0.27998862687938503</v>
      </c>
      <c r="AW452">
        <v>-0.42610960013824301</v>
      </c>
      <c r="AX452">
        <v>-0.50107094340734704</v>
      </c>
    </row>
    <row r="453" spans="1:50">
      <c r="A453">
        <v>14730</v>
      </c>
      <c r="B453" t="s">
        <v>850</v>
      </c>
      <c r="C453" t="s">
        <v>851</v>
      </c>
      <c r="D453">
        <v>-0.12535235846086001</v>
      </c>
      <c r="E453">
        <v>-0.599759329728485</v>
      </c>
      <c r="F453">
        <v>-0.532119456194591</v>
      </c>
      <c r="G453">
        <v>-0.54987448994734101</v>
      </c>
      <c r="H453">
        <v>0.168579443499183</v>
      </c>
      <c r="I453">
        <v>-0.72588925059589304</v>
      </c>
      <c r="J453">
        <v>-0.42706286775963997</v>
      </c>
      <c r="K453">
        <v>-0.336633211453637</v>
      </c>
      <c r="L453">
        <v>-0.40571147513783901</v>
      </c>
      <c r="M453">
        <v>-0.36689688852595698</v>
      </c>
      <c r="N453">
        <v>-0.21845736359475301</v>
      </c>
      <c r="O453">
        <v>-0.42152770305972198</v>
      </c>
      <c r="P453">
        <v>-0.48081682000294101</v>
      </c>
      <c r="Q453">
        <v>9.21041654823989E-2</v>
      </c>
      <c r="R453">
        <v>-0.60239609957851203</v>
      </c>
      <c r="S453">
        <v>0.18843822760818699</v>
      </c>
      <c r="T453">
        <v>-0.20882921916487401</v>
      </c>
      <c r="U453">
        <v>-0.37401074711512899</v>
      </c>
      <c r="V453">
        <v>-0.39236432497062501</v>
      </c>
      <c r="W453">
        <v>-0.360414388112062</v>
      </c>
      <c r="X453">
        <v>-0.51415077164411305</v>
      </c>
      <c r="Y453">
        <v>-0.238735047338271</v>
      </c>
      <c r="Z453">
        <v>-0.36180034556733198</v>
      </c>
      <c r="AA453">
        <v>-0.36638517383844499</v>
      </c>
      <c r="AB453">
        <v>-0.37717877384974902</v>
      </c>
      <c r="AC453">
        <v>-0.39459378782438198</v>
      </c>
      <c r="AD453">
        <v>-0.50284688494973495</v>
      </c>
      <c r="AE453">
        <v>-0.32935451398815702</v>
      </c>
      <c r="AF453">
        <v>-0.27680578542797302</v>
      </c>
      <c r="AG453">
        <v>-0.27630338767942803</v>
      </c>
      <c r="AH453">
        <v>-0.33269893911749099</v>
      </c>
      <c r="AI453">
        <v>-0.19975606714212199</v>
      </c>
      <c r="AJ453">
        <v>-0.43821624406420701</v>
      </c>
      <c r="AK453">
        <v>-0.37148837063297202</v>
      </c>
      <c r="AL453">
        <v>-0.24350257595215499</v>
      </c>
      <c r="AM453">
        <v>-0.76132290928410495</v>
      </c>
      <c r="AN453">
        <v>0.156644467430294</v>
      </c>
      <c r="AO453">
        <v>-0.200789289876463</v>
      </c>
      <c r="AP453">
        <v>-7.8346261629917993E-2</v>
      </c>
      <c r="AQ453">
        <v>-7.6853586030246404E-2</v>
      </c>
      <c r="AR453">
        <v>-0.26970571104949198</v>
      </c>
      <c r="AS453">
        <v>-0.50488167710046405</v>
      </c>
      <c r="AT453">
        <v>-0.47110096967050002</v>
      </c>
      <c r="AU453">
        <v>-0.45191971865194602</v>
      </c>
      <c r="AV453">
        <v>0.21495174635383901</v>
      </c>
      <c r="AW453">
        <v>-0.55091432714736699</v>
      </c>
      <c r="AX453">
        <v>0.134386539883491</v>
      </c>
    </row>
    <row r="454" spans="1:50">
      <c r="A454">
        <v>14731</v>
      </c>
      <c r="B454" t="s">
        <v>852</v>
      </c>
      <c r="C454" t="s">
        <v>853</v>
      </c>
      <c r="D454">
        <v>-0.25728772324075999</v>
      </c>
      <c r="E454">
        <v>-0.46063877660968899</v>
      </c>
      <c r="F454">
        <v>-0.38988794087143802</v>
      </c>
      <c r="G454">
        <v>-0.63442420847239001</v>
      </c>
      <c r="H454">
        <v>-0.49360022512495799</v>
      </c>
      <c r="I454">
        <v>-0.26235260122681098</v>
      </c>
      <c r="J454">
        <v>-0.42805244398553899</v>
      </c>
      <c r="K454">
        <v>-0.54629195196671199</v>
      </c>
      <c r="L454">
        <v>-0.23492985464595201</v>
      </c>
      <c r="M454">
        <v>-0.35929698923931902</v>
      </c>
      <c r="N454">
        <v>-0.43996686582342498</v>
      </c>
      <c r="O454">
        <v>-0.43011216943129499</v>
      </c>
      <c r="P454">
        <v>-0.47611277666910501</v>
      </c>
      <c r="Q454">
        <v>-9.5404687926926801E-2</v>
      </c>
      <c r="R454">
        <v>-0.59398796280334298</v>
      </c>
      <c r="S454">
        <v>-0.54661175424321795</v>
      </c>
      <c r="T454">
        <v>-0.37905418358861698</v>
      </c>
      <c r="U454">
        <v>-0.37606632854084698</v>
      </c>
      <c r="V454">
        <v>-0.39498207080736297</v>
      </c>
      <c r="W454">
        <v>-0.36248159587935702</v>
      </c>
      <c r="X454">
        <v>-0.50784048118866598</v>
      </c>
      <c r="Y454">
        <v>-0.51470080237146998</v>
      </c>
      <c r="Z454">
        <v>-0.51674635427841498</v>
      </c>
      <c r="AA454">
        <v>-0.22791138242553499</v>
      </c>
      <c r="AB454">
        <v>-0.93253367673451204</v>
      </c>
      <c r="AC454">
        <v>-0.39828136125927099</v>
      </c>
      <c r="AD454">
        <v>-0.55781354679794704</v>
      </c>
      <c r="AE454">
        <v>-0.71964717227265596</v>
      </c>
      <c r="AF454">
        <v>-0.27038883666880897</v>
      </c>
      <c r="AG454">
        <v>-6.9679613211156302E-2</v>
      </c>
      <c r="AH454">
        <v>-0.33672540155980302</v>
      </c>
      <c r="AI454">
        <v>-0.33176744754922899</v>
      </c>
      <c r="AJ454">
        <v>-0.480719770622621</v>
      </c>
      <c r="AK454">
        <v>-0.402771111237817</v>
      </c>
      <c r="AL454">
        <v>-0.69271904381736105</v>
      </c>
      <c r="AM454">
        <v>-0.824779217562009</v>
      </c>
      <c r="AN454">
        <v>1.0770451805290899</v>
      </c>
      <c r="AO454">
        <v>6.6916201409328302E-2</v>
      </c>
      <c r="AP454">
        <v>-0.33545890308023202</v>
      </c>
      <c r="AQ454">
        <v>-0.116971999764806</v>
      </c>
      <c r="AR454">
        <v>-0.26690424853653699</v>
      </c>
      <c r="AS454">
        <v>-0.37152607805759502</v>
      </c>
      <c r="AT454">
        <v>-0.44351377143276499</v>
      </c>
      <c r="AU454">
        <v>-0.36787947315306901</v>
      </c>
      <c r="AV454">
        <v>-0.17884437176019799</v>
      </c>
      <c r="AW454">
        <v>-0.17764019497014899</v>
      </c>
      <c r="AX454">
        <v>-0.40017541238385701</v>
      </c>
    </row>
    <row r="455" spans="1:50">
      <c r="A455">
        <v>14732</v>
      </c>
      <c r="B455" t="s">
        <v>854</v>
      </c>
      <c r="C455" t="s">
        <v>855</v>
      </c>
      <c r="D455">
        <v>0.19267013431725899</v>
      </c>
      <c r="E455">
        <v>-0.128628458656211</v>
      </c>
      <c r="F455">
        <v>0.17065014501526901</v>
      </c>
      <c r="G455">
        <v>-0.14216026609166901</v>
      </c>
      <c r="H455">
        <v>-0.87119883332435699</v>
      </c>
      <c r="I455">
        <v>-0.71841468427734201</v>
      </c>
      <c r="J455">
        <v>-0.24095511107003501</v>
      </c>
      <c r="K455">
        <v>-0.36335437468464599</v>
      </c>
      <c r="L455">
        <v>-0.21546384111609701</v>
      </c>
      <c r="M455">
        <v>-0.172796515320007</v>
      </c>
      <c r="N455">
        <v>-0.25633537912354099</v>
      </c>
      <c r="O455">
        <v>-0.224421266055086</v>
      </c>
      <c r="P455">
        <v>-0.28374631796029298</v>
      </c>
      <c r="Q455">
        <v>-0.31647985244107402</v>
      </c>
      <c r="R455">
        <v>-0.40520569523049499</v>
      </c>
      <c r="S455">
        <v>-5.4922709933523002E-2</v>
      </c>
      <c r="T455">
        <v>-0.161784981465042</v>
      </c>
      <c r="U455">
        <v>-0.17647024204915601</v>
      </c>
      <c r="V455">
        <v>-0.19523773759816701</v>
      </c>
      <c r="W455">
        <v>-0.161945304166459</v>
      </c>
      <c r="X455">
        <v>-0.31591759188686902</v>
      </c>
      <c r="Y455">
        <v>-0.30049670317451199</v>
      </c>
      <c r="Z455">
        <v>-0.31455950885844702</v>
      </c>
      <c r="AA455">
        <v>-0.63022731840401103</v>
      </c>
      <c r="AB455">
        <v>-0.303622348840006</v>
      </c>
      <c r="AC455">
        <v>-0.36291746532208802</v>
      </c>
      <c r="AD455">
        <v>-7.0939936791678496E-2</v>
      </c>
      <c r="AE455">
        <v>-0.43742192500710397</v>
      </c>
      <c r="AF455">
        <v>-0.24518737935659399</v>
      </c>
      <c r="AG455">
        <v>-0.243323609366034</v>
      </c>
      <c r="AH455">
        <v>-0.299871370457024</v>
      </c>
      <c r="AI455">
        <v>-8.4323368385809297E-2</v>
      </c>
      <c r="AJ455">
        <v>-0.103324059204978</v>
      </c>
      <c r="AK455">
        <v>-0.62163037434999802</v>
      </c>
      <c r="AL455">
        <v>-0.57525715197001304</v>
      </c>
      <c r="AM455">
        <v>-0.74742863224985101</v>
      </c>
      <c r="AN455">
        <v>-0.38197611168884898</v>
      </c>
      <c r="AO455">
        <v>-6.9648239561461295E-2</v>
      </c>
      <c r="AP455">
        <v>-0.68833139567898805</v>
      </c>
      <c r="AQ455">
        <v>-0.16950656236414199</v>
      </c>
      <c r="AR455">
        <v>-5.0952413662759301E-2</v>
      </c>
      <c r="AS455">
        <v>-0.234884872712741</v>
      </c>
      <c r="AT455">
        <v>-0.20375892218283201</v>
      </c>
      <c r="AU455">
        <v>-0.35509160960977698</v>
      </c>
      <c r="AV455">
        <v>0.70430206980664201</v>
      </c>
      <c r="AW455">
        <v>-0.194867613402399</v>
      </c>
      <c r="AX455">
        <v>-0.71574780522289005</v>
      </c>
    </row>
    <row r="456" spans="1:50">
      <c r="A456">
        <v>14733</v>
      </c>
      <c r="B456" t="s">
        <v>856</v>
      </c>
      <c r="C456" t="s">
        <v>67</v>
      </c>
      <c r="D456">
        <v>-0.22015666303332801</v>
      </c>
      <c r="E456">
        <v>5.1951448514427699E-2</v>
      </c>
      <c r="F456">
        <v>-0.195576603094894</v>
      </c>
      <c r="G456">
        <v>-0.49008523299458601</v>
      </c>
      <c r="H456">
        <v>-0.55445677980714603</v>
      </c>
      <c r="I456">
        <v>1.7960259898593699E-2</v>
      </c>
      <c r="J456">
        <v>-3.3211335181760199E-2</v>
      </c>
      <c r="K456">
        <v>0.39497793501920198</v>
      </c>
      <c r="L456">
        <v>-7.6093100745788797E-3</v>
      </c>
      <c r="M456">
        <v>3.4634916902330601E-2</v>
      </c>
      <c r="N456">
        <v>-4.8440579586863201E-2</v>
      </c>
      <c r="O456">
        <v>-1.7627949218425299E-2</v>
      </c>
      <c r="P456">
        <v>-7.6943573174107299E-2</v>
      </c>
      <c r="Q456">
        <v>-0.109634807830466</v>
      </c>
      <c r="R456">
        <v>-0.19835498722271899</v>
      </c>
      <c r="S456">
        <v>-6.2969798485411801E-2</v>
      </c>
      <c r="T456">
        <v>4.4892197525786798E-2</v>
      </c>
      <c r="U456">
        <v>3.01690126876593E-2</v>
      </c>
      <c r="V456">
        <v>1.1511352811372199E-2</v>
      </c>
      <c r="W456">
        <v>4.4430682411901401E-2</v>
      </c>
      <c r="X456">
        <v>-0.109406880453358</v>
      </c>
      <c r="Y456">
        <v>-9.3999125919256493E-2</v>
      </c>
      <c r="Z456">
        <v>-0.107710688293469</v>
      </c>
      <c r="AA456">
        <v>-5.2438478256897202E-2</v>
      </c>
      <c r="AB456">
        <v>-0.53248056487139095</v>
      </c>
      <c r="AC456">
        <v>-0.25158060721661701</v>
      </c>
      <c r="AD456">
        <v>-0.91634199142497297</v>
      </c>
      <c r="AE456">
        <v>-0.90498138038045195</v>
      </c>
      <c r="AF456">
        <v>-0.13381187239376999</v>
      </c>
      <c r="AG456">
        <v>-0.133650386676681</v>
      </c>
      <c r="AH456">
        <v>-0.19000757890126599</v>
      </c>
      <c r="AI456">
        <v>-0.19144238210619</v>
      </c>
      <c r="AJ456">
        <v>-0.336871464973306</v>
      </c>
      <c r="AK456">
        <v>-0.51030897805097997</v>
      </c>
      <c r="AL456">
        <v>-0.24794687756568401</v>
      </c>
      <c r="AM456">
        <v>0.91463284190367</v>
      </c>
      <c r="AN456">
        <v>-1.0597984238698801</v>
      </c>
      <c r="AO456">
        <v>-0.459329199172477</v>
      </c>
      <c r="AP456">
        <v>-0.73818188615309099</v>
      </c>
      <c r="AQ456">
        <v>-2.21557630500691E-2</v>
      </c>
      <c r="AR456">
        <v>0.608929592483757</v>
      </c>
      <c r="AS456">
        <v>-4.6754001463444897E-2</v>
      </c>
      <c r="AT456">
        <v>-1.52989791178233E-2</v>
      </c>
      <c r="AU456">
        <v>9.9824271687353E-2</v>
      </c>
      <c r="AV456">
        <v>-0.271078032332142</v>
      </c>
      <c r="AW456">
        <v>-0.38164884028378798</v>
      </c>
      <c r="AX456">
        <v>0.11899567940717</v>
      </c>
    </row>
    <row r="457" spans="1:50">
      <c r="A457">
        <v>14734</v>
      </c>
      <c r="B457" t="s">
        <v>857</v>
      </c>
      <c r="C457" t="s">
        <v>858</v>
      </c>
      <c r="D457">
        <v>0.10436167425884101</v>
      </c>
      <c r="E457">
        <v>-0.41231708368316</v>
      </c>
      <c r="F457">
        <v>-0.21236601539258601</v>
      </c>
      <c r="G457">
        <v>-0.27620088167384799</v>
      </c>
      <c r="H457">
        <v>-3.0819683024867001E-2</v>
      </c>
      <c r="I457">
        <v>0.157969245441652</v>
      </c>
      <c r="J457">
        <v>-0.18990950368831699</v>
      </c>
      <c r="K457">
        <v>-0.257674567455902</v>
      </c>
      <c r="L457">
        <v>-0.16644556947342801</v>
      </c>
      <c r="M457">
        <v>-8.0183466016896104E-2</v>
      </c>
      <c r="N457">
        <v>-0.13294486347073001</v>
      </c>
      <c r="O457">
        <v>1.5206547848724199E-2</v>
      </c>
      <c r="P457">
        <v>-8.59701783722535E-2</v>
      </c>
      <c r="Q457">
        <v>0.17371509055695999</v>
      </c>
      <c r="R457">
        <v>1.7296965768550401E-2</v>
      </c>
      <c r="S457">
        <v>7.7165680405182804E-2</v>
      </c>
      <c r="T457">
        <v>-0.117103179268168</v>
      </c>
      <c r="U457">
        <v>-0.13188181344168101</v>
      </c>
      <c r="V457">
        <v>-0.15037492761350099</v>
      </c>
      <c r="W457">
        <v>-0.117981567099365</v>
      </c>
      <c r="X457">
        <v>7.0229014983421503E-2</v>
      </c>
      <c r="Y457">
        <v>-0.100112886339925</v>
      </c>
      <c r="Z457">
        <v>-0.182111744310858</v>
      </c>
      <c r="AA457">
        <v>-0.13215282433022699</v>
      </c>
      <c r="AB457">
        <v>8.0144777112076696E-2</v>
      </c>
      <c r="AC457">
        <v>0.25050654411286399</v>
      </c>
      <c r="AD457">
        <v>-0.14815165606803801</v>
      </c>
      <c r="AE457">
        <v>-9.5527429483265106E-2</v>
      </c>
      <c r="AF457">
        <v>-8.2905607337417905E-2</v>
      </c>
      <c r="AG457">
        <v>-8.12111850663539E-2</v>
      </c>
      <c r="AH457">
        <v>-0.137739635254609</v>
      </c>
      <c r="AI457">
        <v>-5.5391915011387703E-2</v>
      </c>
      <c r="AJ457">
        <v>-0.10045231602546</v>
      </c>
      <c r="AK457">
        <v>0.125812372884542</v>
      </c>
      <c r="AL457">
        <v>0.70171907888638696</v>
      </c>
      <c r="AM457">
        <v>0.199612300013812</v>
      </c>
      <c r="AN457">
        <v>-0.190035360058145</v>
      </c>
      <c r="AO457">
        <v>0.18693997635016399</v>
      </c>
      <c r="AP457">
        <v>2.6834846047125698E-3</v>
      </c>
      <c r="AQ457">
        <v>-4.5211742357426303E-2</v>
      </c>
      <c r="AR457">
        <v>-4.2407378426176902E-2</v>
      </c>
      <c r="AS457">
        <v>-0.108648231171943</v>
      </c>
      <c r="AT457">
        <v>-0.139172236148212</v>
      </c>
      <c r="AU457">
        <v>-9.5406096135655996E-2</v>
      </c>
      <c r="AV457">
        <v>6.4511381524233094E-2</v>
      </c>
      <c r="AW457">
        <v>-0.151519576557608</v>
      </c>
      <c r="AX457">
        <v>0.25202964148567403</v>
      </c>
    </row>
    <row r="458" spans="1:50">
      <c r="A458">
        <v>14736</v>
      </c>
      <c r="B458" t="s">
        <v>859</v>
      </c>
      <c r="C458" t="s">
        <v>438</v>
      </c>
      <c r="D458">
        <v>5.2827068258983298E-2</v>
      </c>
      <c r="E458">
        <v>-0.45926865789321802</v>
      </c>
      <c r="F458">
        <v>-0.62613750301012205</v>
      </c>
      <c r="G458">
        <v>-0.73055798464880795</v>
      </c>
      <c r="H458">
        <v>0.375699150022965</v>
      </c>
      <c r="I458">
        <v>-0.80062564512811596</v>
      </c>
      <c r="J458">
        <v>-0.49949816923955198</v>
      </c>
      <c r="K458">
        <v>-0.62317583419330802</v>
      </c>
      <c r="L458">
        <v>-0.47513485789106402</v>
      </c>
      <c r="M458">
        <v>-0.43244122253443801</v>
      </c>
      <c r="N458">
        <v>-0.51601457869193401</v>
      </c>
      <c r="O458">
        <v>-0.48315439606084398</v>
      </c>
      <c r="P458">
        <v>-0.317077135437555</v>
      </c>
      <c r="Q458">
        <v>-0.20284528456543399</v>
      </c>
      <c r="R458">
        <v>-0.17445978741166401</v>
      </c>
      <c r="S458">
        <v>0.36918085377347698</v>
      </c>
      <c r="T458">
        <v>-0.420354454211123</v>
      </c>
      <c r="U458">
        <v>-0.43496980813084002</v>
      </c>
      <c r="V458">
        <v>-0.45393710224533601</v>
      </c>
      <c r="W458">
        <v>-0.419926297199186</v>
      </c>
      <c r="X458">
        <v>-0.23605151111172601</v>
      </c>
      <c r="Y458">
        <v>-0.55860530854261103</v>
      </c>
      <c r="Z458">
        <v>-0.57332238009568304</v>
      </c>
      <c r="AA458">
        <v>-0.34587656758146501</v>
      </c>
      <c r="AB458">
        <v>-0.451083617320232</v>
      </c>
      <c r="AC458">
        <v>-0.45058636593014301</v>
      </c>
      <c r="AD458">
        <v>-0.48999647533625401</v>
      </c>
      <c r="AE458">
        <v>-0.39749815138005701</v>
      </c>
      <c r="AF458">
        <v>-0.5661714917931</v>
      </c>
      <c r="AG458">
        <v>-0.56538039373941795</v>
      </c>
      <c r="AH458">
        <v>-0.621809454315291</v>
      </c>
      <c r="AI458">
        <v>-0.62330286970861204</v>
      </c>
      <c r="AJ458">
        <v>-0.361687138522503</v>
      </c>
      <c r="AK458">
        <v>-0.163278295364263</v>
      </c>
      <c r="AL458">
        <v>0.199017900703687</v>
      </c>
      <c r="AM458">
        <v>-3.0013643436666002E-2</v>
      </c>
      <c r="AN458">
        <v>5.1015833818368595E-4</v>
      </c>
      <c r="AO458">
        <v>-0.75786105457146902</v>
      </c>
      <c r="AP458">
        <v>-0.14749886432425599</v>
      </c>
      <c r="AQ458">
        <v>0.24331008737303</v>
      </c>
      <c r="AR458">
        <v>3.27930054437E-2</v>
      </c>
      <c r="AS458">
        <v>-0.50259896456494901</v>
      </c>
      <c r="AT458">
        <v>-0.47652341814143201</v>
      </c>
      <c r="AU458">
        <v>-0.621861706399088</v>
      </c>
      <c r="AV458">
        <v>-0.28388544437434099</v>
      </c>
      <c r="AW458">
        <v>-0.35996602420685703</v>
      </c>
      <c r="AX458">
        <v>-1.7029060023642E-2</v>
      </c>
    </row>
    <row r="459" spans="1:50">
      <c r="A459">
        <v>14737</v>
      </c>
      <c r="B459" t="s">
        <v>860</v>
      </c>
      <c r="C459" t="s">
        <v>861</v>
      </c>
      <c r="D459">
        <v>-5.68217605646026E-2</v>
      </c>
      <c r="E459">
        <v>-0.36774509722806697</v>
      </c>
      <c r="F459">
        <v>-0.30061453749911299</v>
      </c>
      <c r="G459">
        <v>-0.30548253451924801</v>
      </c>
      <c r="H459">
        <v>0.325799889702648</v>
      </c>
      <c r="I459">
        <v>-8.5548909401262901E-3</v>
      </c>
      <c r="J459">
        <v>-0.19348287572935999</v>
      </c>
      <c r="K459">
        <v>-0.31992059318391203</v>
      </c>
      <c r="L459">
        <v>0.64526021855731797</v>
      </c>
      <c r="M459">
        <v>-0.12928783570812399</v>
      </c>
      <c r="N459">
        <v>-0.21066623530193901</v>
      </c>
      <c r="O459">
        <v>-0.18277043579448099</v>
      </c>
      <c r="P459">
        <v>-0.24207199743937199</v>
      </c>
      <c r="Q459">
        <v>-0.157800771788628</v>
      </c>
      <c r="R459">
        <v>-0.36355518281119298</v>
      </c>
      <c r="S459">
        <v>-8.87425665930692E-2</v>
      </c>
      <c r="T459">
        <v>-0.12035312086368199</v>
      </c>
      <c r="U459">
        <v>-0.13513085666960101</v>
      </c>
      <c r="V459">
        <v>-0.16552207387183299</v>
      </c>
      <c r="W459">
        <v>-0.121227215677637</v>
      </c>
      <c r="X459">
        <v>-0.27499499175754799</v>
      </c>
      <c r="Y459">
        <v>-0.259641004166625</v>
      </c>
      <c r="Z459">
        <v>-4.4838943694629901E-2</v>
      </c>
      <c r="AA459">
        <v>-0.28872429081231099</v>
      </c>
      <c r="AB459">
        <v>-0.370084572911559</v>
      </c>
      <c r="AC459">
        <v>-6.4521448764455896E-2</v>
      </c>
      <c r="AD459">
        <v>-0.61650678652023405</v>
      </c>
      <c r="AE459">
        <v>-0.92428290113640499</v>
      </c>
      <c r="AF459">
        <v>-9.3209596319506496E-2</v>
      </c>
      <c r="AG459">
        <v>-9.2501083635535303E-2</v>
      </c>
      <c r="AH459">
        <v>-0.14891913799988801</v>
      </c>
      <c r="AI459">
        <v>-0.150332785420564</v>
      </c>
      <c r="AJ459">
        <v>-0.124834356719142</v>
      </c>
      <c r="AK459">
        <v>-0.170581457297002</v>
      </c>
      <c r="AL459">
        <v>-0.29528842416791401</v>
      </c>
      <c r="AM459">
        <v>-0.77850986342500395</v>
      </c>
      <c r="AN459">
        <v>-0.83030904973605402</v>
      </c>
      <c r="AO459">
        <v>-0.253575709179298</v>
      </c>
      <c r="AP459">
        <v>-0.24584165174625999</v>
      </c>
      <c r="AQ459">
        <v>0.17447706489987999</v>
      </c>
      <c r="AR459">
        <v>1.52022642921517E-2</v>
      </c>
      <c r="AS459">
        <v>-8.36150870921126E-2</v>
      </c>
      <c r="AT459">
        <v>-0.24897971633440799</v>
      </c>
      <c r="AU459">
        <v>-6.6970185628003595E-2</v>
      </c>
      <c r="AV459">
        <v>-0.45601336759229399</v>
      </c>
      <c r="AW459">
        <v>-5.03097658342537E-2</v>
      </c>
      <c r="AX459">
        <v>-0.126848167609068</v>
      </c>
    </row>
    <row r="460" spans="1:50">
      <c r="A460">
        <v>14738</v>
      </c>
      <c r="B460" t="s">
        <v>862</v>
      </c>
      <c r="C460" t="s">
        <v>67</v>
      </c>
      <c r="D460">
        <v>4.9029310197339403E-3</v>
      </c>
      <c r="E460">
        <v>-0.52003793363651196</v>
      </c>
      <c r="F460">
        <v>-0.541987289717205</v>
      </c>
      <c r="G460">
        <v>-0.57375359386611702</v>
      </c>
      <c r="H460">
        <v>-0.53816521656460103</v>
      </c>
      <c r="I460">
        <v>-0.524119640360865</v>
      </c>
      <c r="J460">
        <v>-0.34064641315073302</v>
      </c>
      <c r="K460">
        <v>-0.14484471241671301</v>
      </c>
      <c r="L460">
        <v>-2.8685667470933901E-2</v>
      </c>
      <c r="M460">
        <v>-0.28656148015635802</v>
      </c>
      <c r="N460">
        <v>-0.37081083996941899</v>
      </c>
      <c r="O460">
        <v>-0.33395529514059102</v>
      </c>
      <c r="P460">
        <v>-0.381061578180178</v>
      </c>
      <c r="Q460">
        <v>-0.439742102430908</v>
      </c>
      <c r="R460">
        <v>-0.52358653592858195</v>
      </c>
      <c r="S460">
        <v>-0.80891595242936798</v>
      </c>
      <c r="T460">
        <v>-0.28911588739718802</v>
      </c>
      <c r="U460">
        <v>-0.27838610337696801</v>
      </c>
      <c r="V460">
        <v>-0.32544414789271497</v>
      </c>
      <c r="W460">
        <v>-0.29167220504707803</v>
      </c>
      <c r="X460">
        <v>-0.43476270763800501</v>
      </c>
      <c r="Y460">
        <v>-0.375051748496042</v>
      </c>
      <c r="Z460">
        <v>-0.349397143623359</v>
      </c>
      <c r="AA460">
        <v>-0.69647825801214902</v>
      </c>
      <c r="AB460">
        <v>-0.69905648504914497</v>
      </c>
      <c r="AC460">
        <v>-0.146417159110732</v>
      </c>
      <c r="AD460">
        <v>-0.50332610328819405</v>
      </c>
      <c r="AE460">
        <v>-0.26753350904644702</v>
      </c>
      <c r="AF460">
        <v>-0.22433684564769499</v>
      </c>
      <c r="AG460">
        <v>-0.22588937255549599</v>
      </c>
      <c r="AH460">
        <v>-0.29743505108865698</v>
      </c>
      <c r="AI460">
        <v>-9.6605972881321597E-2</v>
      </c>
      <c r="AJ460">
        <v>-0.21133307878897101</v>
      </c>
      <c r="AK460">
        <v>-0.23874943078480501</v>
      </c>
      <c r="AL460">
        <v>-0.39414924474246499</v>
      </c>
      <c r="AM460">
        <v>-0.38859765096249999</v>
      </c>
      <c r="AN460">
        <v>0.32574417493559699</v>
      </c>
      <c r="AO460">
        <v>-0.74913485890934095</v>
      </c>
      <c r="AP460">
        <v>0.604628573123145</v>
      </c>
      <c r="AQ460">
        <v>-0.46379384038666199</v>
      </c>
      <c r="AR460">
        <v>-0.547418801755304</v>
      </c>
      <c r="AS460">
        <v>-0.56096259263853998</v>
      </c>
      <c r="AT460">
        <v>-0.51705467949543304</v>
      </c>
      <c r="AU460">
        <v>-0.45501783378677102</v>
      </c>
      <c r="AV460">
        <v>-0.72050430812032995</v>
      </c>
      <c r="AW460">
        <v>-0.53211712850992599</v>
      </c>
      <c r="AX460">
        <v>-0.46292324722772399</v>
      </c>
    </row>
    <row r="461" spans="1:50">
      <c r="A461">
        <v>14739</v>
      </c>
      <c r="B461" t="s">
        <v>863</v>
      </c>
      <c r="C461" t="s">
        <v>67</v>
      </c>
      <c r="D461">
        <v>4.8318972018232202E-2</v>
      </c>
      <c r="E461">
        <v>0.63074822634303396</v>
      </c>
      <c r="F461">
        <v>0.54929225272482496</v>
      </c>
      <c r="G461">
        <v>1.00507361329891</v>
      </c>
      <c r="H461">
        <v>-8.1945109592158602E-2</v>
      </c>
      <c r="I461">
        <v>0.31590198308817802</v>
      </c>
      <c r="J461">
        <v>0.96608719842356505</v>
      </c>
      <c r="K461">
        <v>0.53386255217529399</v>
      </c>
      <c r="L461">
        <v>0.69255354450745599</v>
      </c>
      <c r="M461">
        <v>0.73364873418524801</v>
      </c>
      <c r="N461">
        <v>0.61816679817122799</v>
      </c>
      <c r="O461">
        <v>0.71051627115167104</v>
      </c>
      <c r="P461">
        <v>0.63039667050498704</v>
      </c>
      <c r="Q461">
        <v>0.60497990127011703</v>
      </c>
      <c r="R461">
        <v>0.67838197690678503</v>
      </c>
      <c r="S461">
        <v>0.99829968892980903</v>
      </c>
      <c r="T461">
        <v>0.75776143469200996</v>
      </c>
      <c r="U461">
        <v>0.76963145260677501</v>
      </c>
      <c r="V461">
        <v>0.71920900116498798</v>
      </c>
      <c r="W461">
        <v>0.76391339418531001</v>
      </c>
      <c r="X461">
        <v>0.61886673505715495</v>
      </c>
      <c r="Y461">
        <v>0.89838370247529298</v>
      </c>
      <c r="Z461">
        <v>0.60796926335217805</v>
      </c>
      <c r="AA461">
        <v>0.69981386959147196</v>
      </c>
      <c r="AB461">
        <v>0.44434726382787298</v>
      </c>
      <c r="AC461">
        <v>0.46357823021302103</v>
      </c>
      <c r="AD461">
        <v>0.17588402998663799</v>
      </c>
      <c r="AE461">
        <v>1.00282225000456</v>
      </c>
      <c r="AF461">
        <v>0.591995562572037</v>
      </c>
      <c r="AG461">
        <v>0.59418018315057797</v>
      </c>
      <c r="AH461">
        <v>0.712473910904592</v>
      </c>
      <c r="AI461">
        <v>0.55998453242861901</v>
      </c>
      <c r="AJ461">
        <v>0.56961530709334396</v>
      </c>
      <c r="AK461">
        <v>0.578798234354017</v>
      </c>
      <c r="AL461">
        <v>0.92163341607336302</v>
      </c>
      <c r="AM461">
        <v>0.91892462343358094</v>
      </c>
      <c r="AN461">
        <v>0.19497310607357399</v>
      </c>
      <c r="AO461">
        <v>0.62703214488624903</v>
      </c>
      <c r="AP461">
        <v>0.58751396523755695</v>
      </c>
      <c r="AQ461">
        <v>-0.35734201118882097</v>
      </c>
      <c r="AR461">
        <v>0.64283365149445304</v>
      </c>
      <c r="AS461">
        <v>0.62518865798276302</v>
      </c>
      <c r="AT461">
        <v>0.64576959158540304</v>
      </c>
      <c r="AU461">
        <v>0.54462472996361599</v>
      </c>
      <c r="AV461">
        <v>1.12689365028973</v>
      </c>
      <c r="AW461">
        <v>0.65147545951707697</v>
      </c>
      <c r="AX461">
        <v>-0.13070421768604401</v>
      </c>
    </row>
    <row r="462" spans="1:50">
      <c r="A462">
        <v>14741</v>
      </c>
      <c r="B462" t="s">
        <v>864</v>
      </c>
      <c r="C462" t="s">
        <v>865</v>
      </c>
      <c r="D462">
        <v>7.77671904472967E-2</v>
      </c>
      <c r="E462">
        <v>0.23809260593001699</v>
      </c>
      <c r="F462">
        <v>0.237534021520697</v>
      </c>
      <c r="G462">
        <v>0.147223185129324</v>
      </c>
      <c r="H462">
        <v>0.180425499910635</v>
      </c>
      <c r="I462">
        <v>0.36088990436446799</v>
      </c>
      <c r="J462">
        <v>0.23975440834814701</v>
      </c>
      <c r="K462">
        <v>0.267385900373172</v>
      </c>
      <c r="L462">
        <v>0.27747642283582402</v>
      </c>
      <c r="M462">
        <v>0.33115607578398398</v>
      </c>
      <c r="N462">
        <v>0.23643788985689501</v>
      </c>
      <c r="O462">
        <v>0.28790586843815102</v>
      </c>
      <c r="P462">
        <v>0.22384492551542801</v>
      </c>
      <c r="Q462">
        <v>0.19598586295461301</v>
      </c>
      <c r="R462">
        <v>0.344708514553969</v>
      </c>
      <c r="S462">
        <v>0.36845520380674002</v>
      </c>
      <c r="T462">
        <v>0.66190312439086696</v>
      </c>
      <c r="U462">
        <v>0.33702138320786801</v>
      </c>
      <c r="V462">
        <v>0.30522115252968601</v>
      </c>
      <c r="W462">
        <v>0.354086169035085</v>
      </c>
      <c r="X462">
        <v>0.19951802094898499</v>
      </c>
      <c r="Y462">
        <v>0.368873016851957</v>
      </c>
      <c r="Z462">
        <v>0.19785955479548301</v>
      </c>
      <c r="AA462">
        <v>1.0423776989984599</v>
      </c>
      <c r="AB462">
        <v>0.29729502631802202</v>
      </c>
      <c r="AC462">
        <v>0.53107860754765002</v>
      </c>
      <c r="AD462">
        <v>-0.33874357562456597</v>
      </c>
      <c r="AE462">
        <v>0.41764023245192999</v>
      </c>
      <c r="AF462">
        <v>0.37543377921363302</v>
      </c>
      <c r="AG462">
        <v>0.37986018106171698</v>
      </c>
      <c r="AH462">
        <v>0.32302658755719799</v>
      </c>
      <c r="AI462">
        <v>0.79057980561297703</v>
      </c>
      <c r="AJ462">
        <v>0.18142966129245799</v>
      </c>
      <c r="AK462">
        <v>0.73023926479303303</v>
      </c>
      <c r="AL462">
        <v>9.0596285273353505E-2</v>
      </c>
      <c r="AM462">
        <v>2.0524512631871199E-2</v>
      </c>
      <c r="AN462">
        <v>0.54340016964519799</v>
      </c>
      <c r="AO462">
        <v>0.48498992014050202</v>
      </c>
      <c r="AP462">
        <v>-0.43871495267449101</v>
      </c>
      <c r="AQ462">
        <v>-3.02498366410608E-2</v>
      </c>
      <c r="AR462">
        <v>0.369191539367768</v>
      </c>
      <c r="AS462">
        <v>0.57291928071755205</v>
      </c>
      <c r="AT462">
        <v>0.42084426922401802</v>
      </c>
      <c r="AU462">
        <v>0.25741452278488203</v>
      </c>
      <c r="AV462">
        <v>-3.8871516903695301E-2</v>
      </c>
      <c r="AW462">
        <v>0.38627370048941501</v>
      </c>
      <c r="AX462">
        <v>-0.20518338610501999</v>
      </c>
    </row>
    <row r="463" spans="1:50">
      <c r="A463">
        <v>14742</v>
      </c>
      <c r="B463" t="s">
        <v>866</v>
      </c>
      <c r="C463" t="s">
        <v>867</v>
      </c>
      <c r="D463">
        <v>-0.241865619308885</v>
      </c>
      <c r="E463">
        <v>1.2979288258430299</v>
      </c>
      <c r="F463">
        <v>1.3585320885582499</v>
      </c>
      <c r="G463">
        <v>1.00891313934208</v>
      </c>
      <c r="H463">
        <v>0.43034874429048597</v>
      </c>
      <c r="I463">
        <v>0.94092721561233095</v>
      </c>
      <c r="J463">
        <v>1.1446764392692701</v>
      </c>
      <c r="K463">
        <v>1.3722766147884899</v>
      </c>
      <c r="L463">
        <v>1.19241335513193</v>
      </c>
      <c r="M463">
        <v>1.2540164117844499</v>
      </c>
      <c r="N463">
        <v>1.15136105320979</v>
      </c>
      <c r="O463">
        <v>1.21619146345109</v>
      </c>
      <c r="P463">
        <v>1.1520702764274899</v>
      </c>
      <c r="Q463">
        <v>1.1245523285467001</v>
      </c>
      <c r="R463">
        <v>1.3411985228866401</v>
      </c>
      <c r="S463">
        <v>1.36247203613054</v>
      </c>
      <c r="T463">
        <v>1.27995839579639</v>
      </c>
      <c r="U463">
        <v>1.26589073027779</v>
      </c>
      <c r="V463">
        <v>1.2333973528957201</v>
      </c>
      <c r="W463">
        <v>1.28447250440368</v>
      </c>
      <c r="X463">
        <v>1.12976574082209</v>
      </c>
      <c r="Y463">
        <v>1.4048895160361099</v>
      </c>
      <c r="Z463">
        <v>1.13442894466081</v>
      </c>
      <c r="AA463">
        <v>0.81451268328026305</v>
      </c>
      <c r="AB463">
        <v>0.72571412015369996</v>
      </c>
      <c r="AC463">
        <v>1.54889217008228</v>
      </c>
      <c r="AD463">
        <v>0.70697997122302003</v>
      </c>
      <c r="AE463">
        <v>1.0520929689667899</v>
      </c>
      <c r="AF463">
        <v>1.4820774378875701</v>
      </c>
      <c r="AG463">
        <v>1.4877130240793199</v>
      </c>
      <c r="AH463">
        <v>1.4307485683954899</v>
      </c>
      <c r="AI463">
        <v>1.42971281573977</v>
      </c>
      <c r="AJ463">
        <v>1.29321175177826</v>
      </c>
      <c r="AK463">
        <v>1.10908101567191</v>
      </c>
      <c r="AL463">
        <v>0.45980148450930602</v>
      </c>
      <c r="AM463">
        <v>0.45633462178283202</v>
      </c>
      <c r="AN463">
        <v>1.77375386669181</v>
      </c>
      <c r="AO463">
        <v>1.01681027069467</v>
      </c>
      <c r="AP463">
        <v>-0.46654306199407403</v>
      </c>
      <c r="AQ463">
        <v>0.44569402161711902</v>
      </c>
      <c r="AR463">
        <v>1.65153225790303</v>
      </c>
      <c r="AS463">
        <v>1.9899102290633399</v>
      </c>
      <c r="AT463">
        <v>1.45141863787165</v>
      </c>
      <c r="AU463">
        <v>1.3478400387432099</v>
      </c>
      <c r="AV463">
        <v>1.57864982515484</v>
      </c>
      <c r="AW463">
        <v>1.02460055832187</v>
      </c>
      <c r="AX463">
        <v>-1.20172461518698</v>
      </c>
    </row>
    <row r="464" spans="1:50">
      <c r="A464">
        <v>14743</v>
      </c>
      <c r="B464" t="s">
        <v>868</v>
      </c>
      <c r="C464" t="s">
        <v>869</v>
      </c>
      <c r="D464">
        <v>4.9206512157995402E-2</v>
      </c>
      <c r="E464">
        <v>-4.4611658236111101E-2</v>
      </c>
      <c r="F464">
        <v>-0.15348701543457599</v>
      </c>
      <c r="G464">
        <v>2.4592319092490801E-2</v>
      </c>
      <c r="H464">
        <v>-0.19310473138591799</v>
      </c>
      <c r="I464">
        <v>0.24180639881857399</v>
      </c>
      <c r="J464">
        <v>-0.178608777786259</v>
      </c>
      <c r="K464">
        <v>-0.28714955848755702</v>
      </c>
      <c r="L464">
        <v>-0.13786388623252599</v>
      </c>
      <c r="M464">
        <v>-0.100260802769791</v>
      </c>
      <c r="N464">
        <v>-0.185563104390043</v>
      </c>
      <c r="O464">
        <v>-0.12909811003858601</v>
      </c>
      <c r="P464">
        <v>-0.21362624322110499</v>
      </c>
      <c r="Q464">
        <v>-0.23483265308586401</v>
      </c>
      <c r="R464">
        <v>-0.33043022980217202</v>
      </c>
      <c r="S464">
        <v>-0.54840934450507595</v>
      </c>
      <c r="T464">
        <v>-8.7228241770987799E-2</v>
      </c>
      <c r="U464">
        <v>-0.101983338429444</v>
      </c>
      <c r="V464">
        <v>-0.13244148843032899</v>
      </c>
      <c r="W464">
        <v>-8.7928634740660705E-2</v>
      </c>
      <c r="X464">
        <v>-0.24171619869527899</v>
      </c>
      <c r="Y464">
        <v>6.8327893996348102E-2</v>
      </c>
      <c r="Z464">
        <v>-0.231736670100498</v>
      </c>
      <c r="AA464">
        <v>-0.31741067832466202</v>
      </c>
      <c r="AB464">
        <v>-0.11252415814493601</v>
      </c>
      <c r="AC464">
        <v>4.2435821452027497E-2</v>
      </c>
      <c r="AD464">
        <v>8.0958760257332507E-3</v>
      </c>
      <c r="AE464">
        <v>-0.26415894821534602</v>
      </c>
      <c r="AF464">
        <v>6.3157651218139294E-2</v>
      </c>
      <c r="AG464">
        <v>6.4573156420799194E-2</v>
      </c>
      <c r="AH464">
        <v>8.0763910765306902E-3</v>
      </c>
      <c r="AI464">
        <v>6.7016641208974496E-3</v>
      </c>
      <c r="AJ464">
        <v>6.5899428687413497E-2</v>
      </c>
      <c r="AK464">
        <v>0.123323671503236</v>
      </c>
      <c r="AL464">
        <v>-0.49265109672539897</v>
      </c>
      <c r="AM464">
        <v>0.28453097539394401</v>
      </c>
      <c r="AN464">
        <v>-0.54652555780416101</v>
      </c>
      <c r="AO464">
        <v>-0.35568177861869599</v>
      </c>
      <c r="AP464">
        <v>0.107978460514268</v>
      </c>
      <c r="AQ464">
        <v>0.29127073967332601</v>
      </c>
      <c r="AR464">
        <v>-8.61788433158268E-2</v>
      </c>
      <c r="AS464">
        <v>-9.1449523078609193E-2</v>
      </c>
      <c r="AT464">
        <v>-0.31260719153737898</v>
      </c>
      <c r="AU464">
        <v>-0.43603763160504999</v>
      </c>
      <c r="AV464">
        <v>-0.50166174747248904</v>
      </c>
      <c r="AW464">
        <v>1.04746440364807</v>
      </c>
      <c r="AX464">
        <v>-0.27290841007251299</v>
      </c>
    </row>
    <row r="465" spans="1:50">
      <c r="A465">
        <v>14744</v>
      </c>
      <c r="B465" t="s">
        <v>870</v>
      </c>
      <c r="C465" t="s">
        <v>871</v>
      </c>
      <c r="D465">
        <v>0.152154368415991</v>
      </c>
      <c r="E465">
        <v>1.0475772763593101</v>
      </c>
      <c r="F465">
        <v>1.0171911534041</v>
      </c>
      <c r="G465">
        <v>0.74735039141776705</v>
      </c>
      <c r="H465">
        <v>0.51575844311421104</v>
      </c>
      <c r="I465">
        <v>0.39203165393574801</v>
      </c>
      <c r="J465">
        <v>0.88596565052716603</v>
      </c>
      <c r="K465">
        <v>1.0450250935917</v>
      </c>
      <c r="L465">
        <v>0.95626055923498798</v>
      </c>
      <c r="M465">
        <v>1.0215601664195999</v>
      </c>
      <c r="N465">
        <v>0.90816302141982896</v>
      </c>
      <c r="O465">
        <v>1.0147004918290801</v>
      </c>
      <c r="P465">
        <v>0.92990760173014397</v>
      </c>
      <c r="Q465">
        <v>1.0823121503847599</v>
      </c>
      <c r="R465">
        <v>0.81414759716299101</v>
      </c>
      <c r="S465">
        <v>0.91197189479819296</v>
      </c>
      <c r="T465">
        <v>1.0586626098361001</v>
      </c>
      <c r="U465">
        <v>1.04494427787024</v>
      </c>
      <c r="V465">
        <v>1.0114271934524299</v>
      </c>
      <c r="W465">
        <v>1.0658989037785001</v>
      </c>
      <c r="X465">
        <v>0.97902548058619399</v>
      </c>
      <c r="Y465">
        <v>0.93078565724892304</v>
      </c>
      <c r="Z465">
        <v>1.051235881415</v>
      </c>
      <c r="AA465">
        <v>0.74299598443547399</v>
      </c>
      <c r="AB465">
        <v>1.06360659845533</v>
      </c>
      <c r="AC465">
        <v>0.758195431067889</v>
      </c>
      <c r="AD465">
        <v>0.28609048914233798</v>
      </c>
      <c r="AE465">
        <v>0.36950348480231798</v>
      </c>
      <c r="AF465">
        <v>0.86621414679279796</v>
      </c>
      <c r="AG465">
        <v>0.87251178031420096</v>
      </c>
      <c r="AH465">
        <v>0.81547007484993195</v>
      </c>
      <c r="AI465">
        <v>0.96731851552618298</v>
      </c>
      <c r="AJ465">
        <v>0.79234041194114202</v>
      </c>
      <c r="AK465">
        <v>0.79687799442683904</v>
      </c>
      <c r="AL465">
        <v>0.229953331486942</v>
      </c>
      <c r="AM465">
        <v>0.61424309968964397</v>
      </c>
      <c r="AN465">
        <v>-0.276040314872392</v>
      </c>
      <c r="AO465">
        <v>0.32877993446542803</v>
      </c>
      <c r="AP465">
        <v>-0.62934782465807904</v>
      </c>
      <c r="AQ465">
        <v>4.5555872239280096E-3</v>
      </c>
      <c r="AR465">
        <v>0.75193821615005396</v>
      </c>
      <c r="AS465">
        <v>0.59997833840849402</v>
      </c>
      <c r="AT465">
        <v>0.61684481617871001</v>
      </c>
      <c r="AU465">
        <v>0.68201502495010402</v>
      </c>
      <c r="AV465">
        <v>9.6279192965826405E-2</v>
      </c>
      <c r="AW465">
        <v>0.99808552438196096</v>
      </c>
      <c r="AX465">
        <v>0.152904840076349</v>
      </c>
    </row>
    <row r="466" spans="1:50">
      <c r="A466">
        <v>14745</v>
      </c>
      <c r="B466" t="s">
        <v>872</v>
      </c>
      <c r="C466" t="s">
        <v>467</v>
      </c>
      <c r="D466">
        <v>-8.2529045178716398E-2</v>
      </c>
      <c r="E466">
        <v>-0.84764875243090998</v>
      </c>
      <c r="F466">
        <v>2.6296465982185202</v>
      </c>
      <c r="G466">
        <v>-0.59691457929824798</v>
      </c>
      <c r="H466">
        <v>-0.20220287235294401</v>
      </c>
      <c r="I466">
        <v>-0.48638542583383299</v>
      </c>
      <c r="J466">
        <v>-0.37555995568119699</v>
      </c>
      <c r="K466">
        <v>-0.57396581273874003</v>
      </c>
      <c r="L466">
        <v>-0.64432698872838001</v>
      </c>
      <c r="M466">
        <v>-0.613744932375764</v>
      </c>
      <c r="N466">
        <v>-0.69069524898221701</v>
      </c>
      <c r="O466">
        <v>-0.648846096617539</v>
      </c>
      <c r="P466">
        <v>-0.29468262070222601</v>
      </c>
      <c r="Q466">
        <v>-0.75467014866844395</v>
      </c>
      <c r="R466">
        <v>-0.85037593753507101</v>
      </c>
      <c r="S466">
        <v>9.4272932971930096E-2</v>
      </c>
      <c r="T466">
        <v>-0.61905653099647795</v>
      </c>
      <c r="U466">
        <v>-0.56634645203877199</v>
      </c>
      <c r="V466">
        <v>-0.65221887019768598</v>
      </c>
      <c r="W466">
        <v>-0.61046075726663696</v>
      </c>
      <c r="X466">
        <v>-0.76608262814947603</v>
      </c>
      <c r="Y466">
        <v>-0.59495453694202205</v>
      </c>
      <c r="Z466">
        <v>-0.75153936204341498</v>
      </c>
      <c r="AA466">
        <v>-0.722722336262275</v>
      </c>
      <c r="AB466">
        <v>-0.64218931365965304</v>
      </c>
      <c r="AC466">
        <v>-0.72608679368706996</v>
      </c>
      <c r="AD466">
        <v>0.526168223083602</v>
      </c>
      <c r="AE466">
        <v>-0.75898410758309098</v>
      </c>
      <c r="AF466">
        <v>-0.61072333948789004</v>
      </c>
      <c r="AG466">
        <v>-0.610863543638827</v>
      </c>
      <c r="AH466">
        <v>-0.67794473804799205</v>
      </c>
      <c r="AI466">
        <v>-0.67306049231341103</v>
      </c>
      <c r="AJ466">
        <v>-0.487626623814571</v>
      </c>
      <c r="AK466">
        <v>-0.71871021519670197</v>
      </c>
      <c r="AL466">
        <v>-0.45171798042301498</v>
      </c>
      <c r="AM466">
        <v>-0.54037784959467094</v>
      </c>
      <c r="AN466">
        <v>-0.826440547511201</v>
      </c>
      <c r="AO466">
        <v>-0.96894578761510397</v>
      </c>
      <c r="AP466">
        <v>-1.1443199799181201</v>
      </c>
      <c r="AQ466">
        <v>-0.27489588664863601</v>
      </c>
      <c r="AR466">
        <v>-0.83552406362742104</v>
      </c>
      <c r="AS466">
        <v>-0.309673055157833</v>
      </c>
      <c r="AT466">
        <v>-0.84465745320380403</v>
      </c>
      <c r="AU466">
        <v>-0.93284974379650798</v>
      </c>
      <c r="AV466">
        <v>-0.67694756426083302</v>
      </c>
      <c r="AW466">
        <v>-0.63556539696659797</v>
      </c>
      <c r="AX466">
        <v>-0.38987637192175501</v>
      </c>
    </row>
    <row r="467" spans="1:50">
      <c r="A467">
        <v>14747</v>
      </c>
      <c r="B467" t="s">
        <v>873</v>
      </c>
      <c r="C467" t="s">
        <v>874</v>
      </c>
      <c r="D467">
        <v>1.7029503179780501E-2</v>
      </c>
      <c r="E467">
        <v>-1.3189465821380999</v>
      </c>
      <c r="F467">
        <v>-1.24301276230897</v>
      </c>
      <c r="G467">
        <v>-1.50278532973254</v>
      </c>
      <c r="H467">
        <v>-8.9819297372211601E-2</v>
      </c>
      <c r="I467">
        <v>-1.84388467736269</v>
      </c>
      <c r="J467">
        <v>-1.10625277057673</v>
      </c>
      <c r="K467">
        <v>-1.2208119177448</v>
      </c>
      <c r="L467">
        <v>-1.0813260964968401</v>
      </c>
      <c r="M467">
        <v>-1.0977695492466899</v>
      </c>
      <c r="N467">
        <v>-1.1205444000104601</v>
      </c>
      <c r="O467">
        <v>-1.1260873627044401</v>
      </c>
      <c r="P467">
        <v>-1.1898572090911399</v>
      </c>
      <c r="Q467">
        <v>-1.18984121350311</v>
      </c>
      <c r="R467">
        <v>-1.2787696826110899</v>
      </c>
      <c r="S467">
        <v>-1.4984949675735499</v>
      </c>
      <c r="T467">
        <v>-1.10773353542669</v>
      </c>
      <c r="U467">
        <v>-1.10533127839776</v>
      </c>
      <c r="V467">
        <v>-1.1278523230686901</v>
      </c>
      <c r="W467">
        <v>-1.0940905202314899</v>
      </c>
      <c r="X467">
        <v>-1.2117409038008999</v>
      </c>
      <c r="Y467">
        <v>-1.18033357453431</v>
      </c>
      <c r="Z467">
        <v>-1.19497907540564</v>
      </c>
      <c r="AA467">
        <v>-1.4506014929378599</v>
      </c>
      <c r="AB467">
        <v>-0.65276828542650001</v>
      </c>
      <c r="AC467">
        <v>-0.93917008293358295</v>
      </c>
      <c r="AD467">
        <v>-1.43406316633904</v>
      </c>
      <c r="AE467">
        <v>0.265759140857739</v>
      </c>
      <c r="AF467">
        <v>-0.85629361637152401</v>
      </c>
      <c r="AG467">
        <v>-0.85134774411487202</v>
      </c>
      <c r="AH467">
        <v>-0.92945342716822699</v>
      </c>
      <c r="AI467">
        <v>-0.90936508376289604</v>
      </c>
      <c r="AJ467">
        <v>-0.99757224114033305</v>
      </c>
      <c r="AK467">
        <v>-0.33591785032780402</v>
      </c>
      <c r="AL467">
        <v>-0.76416301994378899</v>
      </c>
      <c r="AM467">
        <v>-2.0302725882974899</v>
      </c>
      <c r="AN467">
        <v>-2.0156217613743501</v>
      </c>
      <c r="AO467">
        <v>-1.60036942460966</v>
      </c>
      <c r="AP467">
        <v>0.79032822899909005</v>
      </c>
      <c r="AQ467">
        <v>9.2456039847375507E-2</v>
      </c>
      <c r="AR467">
        <v>-1.29636546777725</v>
      </c>
      <c r="AS467">
        <v>-1.32040065154435</v>
      </c>
      <c r="AT467">
        <v>-1.30963506706261</v>
      </c>
      <c r="AU467">
        <v>-0.56409433093317396</v>
      </c>
      <c r="AV467">
        <v>-0.76505544914792001</v>
      </c>
      <c r="AW467">
        <v>-1.29087938412262</v>
      </c>
      <c r="AX467">
        <v>-1.31497430802978</v>
      </c>
    </row>
    <row r="468" spans="1:50">
      <c r="A468">
        <v>14748</v>
      </c>
      <c r="B468" t="s">
        <v>875</v>
      </c>
      <c r="C468" t="s">
        <v>876</v>
      </c>
      <c r="D468">
        <v>7.4549426750303294E-2</v>
      </c>
      <c r="E468">
        <v>-0.37905827330192199</v>
      </c>
      <c r="F468">
        <v>-0.305880638801455</v>
      </c>
      <c r="G468">
        <v>-0.647391118656512</v>
      </c>
      <c r="H468">
        <v>-6.47180728813712E-2</v>
      </c>
      <c r="I468">
        <v>0.47686151798092302</v>
      </c>
      <c r="J468">
        <v>0.20551215673159501</v>
      </c>
      <c r="K468">
        <v>0.12426455967439699</v>
      </c>
      <c r="L468">
        <v>0.25888334791211698</v>
      </c>
      <c r="M468">
        <v>0.27740034553306703</v>
      </c>
      <c r="N468">
        <v>0.212130679896809</v>
      </c>
      <c r="O468">
        <v>0.27227722554181299</v>
      </c>
      <c r="P468">
        <v>0.2082033268255</v>
      </c>
      <c r="Q468">
        <v>0.18721114372067901</v>
      </c>
      <c r="R468">
        <v>9.1780757944669694E-2</v>
      </c>
      <c r="S468">
        <v>-0.21852988039700599</v>
      </c>
      <c r="T468">
        <v>0.30684508640459002</v>
      </c>
      <c r="U468">
        <v>0.310500592817403</v>
      </c>
      <c r="V468">
        <v>0.28440415098675798</v>
      </c>
      <c r="W468">
        <v>0.32851836532623502</v>
      </c>
      <c r="X468">
        <v>0.182006718851043</v>
      </c>
      <c r="Y468">
        <v>0.464213286492072</v>
      </c>
      <c r="Z468">
        <v>0.30552720753841001</v>
      </c>
      <c r="AA468">
        <v>0.41087347571701599</v>
      </c>
      <c r="AB468">
        <v>0.48976166173924401</v>
      </c>
      <c r="AC468">
        <v>-0.10258768051084</v>
      </c>
      <c r="AD468">
        <v>8.6935294386217596E-2</v>
      </c>
      <c r="AE468">
        <v>-0.97961348697720996</v>
      </c>
      <c r="AF468">
        <v>4.0503107315279499E-3</v>
      </c>
      <c r="AG468">
        <v>1.41740947461013E-2</v>
      </c>
      <c r="AH468">
        <v>-6.4508774125867904E-2</v>
      </c>
      <c r="AI468">
        <v>-5.8973581945799901E-2</v>
      </c>
      <c r="AJ468">
        <v>-3.5588420109461602E-2</v>
      </c>
      <c r="AK468">
        <v>-0.360912879035442</v>
      </c>
      <c r="AL468">
        <v>-1.00976897914526</v>
      </c>
      <c r="AM468">
        <v>0.45800524105201601</v>
      </c>
      <c r="AN468">
        <v>-1.0455524801231799</v>
      </c>
      <c r="AO468">
        <v>0.37588411615167799</v>
      </c>
      <c r="AP468">
        <v>-0.25729458147159601</v>
      </c>
      <c r="AQ468">
        <v>-1.4327099580356299</v>
      </c>
      <c r="AR468">
        <v>8.6481170895040801E-2</v>
      </c>
      <c r="AS468">
        <v>5.6724127445935101E-2</v>
      </c>
      <c r="AT468">
        <v>3.3409359968615202E-2</v>
      </c>
      <c r="AU468">
        <v>-1.1602798307152299E-2</v>
      </c>
      <c r="AV468">
        <v>1.29467159567236</v>
      </c>
      <c r="AW468">
        <v>-0.193631341476384</v>
      </c>
      <c r="AX468">
        <v>1.3783210080313699</v>
      </c>
    </row>
    <row r="469" spans="1:50">
      <c r="A469">
        <v>14749</v>
      </c>
      <c r="B469" t="s">
        <v>877</v>
      </c>
      <c r="C469" t="s">
        <v>878</v>
      </c>
      <c r="D469">
        <v>-4.55247793409508E-3</v>
      </c>
      <c r="E469">
        <v>-0.19521713340597699</v>
      </c>
      <c r="F469">
        <v>-3.65489191305182E-2</v>
      </c>
      <c r="G469">
        <v>-0.46702136521936</v>
      </c>
      <c r="H469">
        <v>0.13546927476600801</v>
      </c>
      <c r="I469">
        <v>-0.259225475468636</v>
      </c>
      <c r="J469">
        <v>3.85804610720442E-2</v>
      </c>
      <c r="K469">
        <v>0.13046469034515701</v>
      </c>
      <c r="L469">
        <v>7.2291402129089896E-2</v>
      </c>
      <c r="M469">
        <v>8.7411956854761094E-2</v>
      </c>
      <c r="N469">
        <v>0.234169467886124</v>
      </c>
      <c r="O469">
        <v>6.8674477733071906E-2</v>
      </c>
      <c r="P469">
        <v>7.5401550167821796E-3</v>
      </c>
      <c r="Q469">
        <v>-1.02130965962686E-2</v>
      </c>
      <c r="R469">
        <v>0.13952159983418599</v>
      </c>
      <c r="S469">
        <v>0.26595460187708497</v>
      </c>
      <c r="T469">
        <v>9.7299677766276502E-2</v>
      </c>
      <c r="U469">
        <v>0.202986882862628</v>
      </c>
      <c r="V469">
        <v>8.0406973005609797E-2</v>
      </c>
      <c r="W469">
        <v>9.94594733860827E-2</v>
      </c>
      <c r="X469">
        <v>0.20645196895849199</v>
      </c>
      <c r="Y469">
        <v>0.233265853800351</v>
      </c>
      <c r="Z469">
        <v>0.33974956159737901</v>
      </c>
      <c r="AA469">
        <v>0.10182043128085499</v>
      </c>
      <c r="AB469">
        <v>-0.300491525113674</v>
      </c>
      <c r="AC469">
        <v>6.3663815697944798E-2</v>
      </c>
      <c r="AD469">
        <v>-0.119928598392973</v>
      </c>
      <c r="AE469">
        <v>-0.238880187623665</v>
      </c>
      <c r="AF469">
        <v>0.17027135031395299</v>
      </c>
      <c r="AG469">
        <v>0.17960274740337401</v>
      </c>
      <c r="AH469">
        <v>9.9354033491751106E-2</v>
      </c>
      <c r="AI469">
        <v>0.24727400032465399</v>
      </c>
      <c r="AJ469">
        <v>-3.0456285452751301E-2</v>
      </c>
      <c r="AK469">
        <v>-0.21735078192672899</v>
      </c>
      <c r="AL469">
        <v>-0.33066459370200901</v>
      </c>
      <c r="AM469">
        <v>0.68495710156814005</v>
      </c>
      <c r="AN469">
        <v>0.53993450610194804</v>
      </c>
      <c r="AO469">
        <v>0.43318692199767</v>
      </c>
      <c r="AP469">
        <v>-0.823027788579209</v>
      </c>
      <c r="AQ469">
        <v>-0.33258755002930501</v>
      </c>
      <c r="AR469">
        <v>0.30962037060311598</v>
      </c>
      <c r="AS469">
        <v>-6.0998500077034098E-2</v>
      </c>
      <c r="AT469">
        <v>-6.8494079206610006E-2</v>
      </c>
      <c r="AU469">
        <v>5.26579634825661E-2</v>
      </c>
      <c r="AV469">
        <v>-2.2864720031106098E-2</v>
      </c>
      <c r="AW469">
        <v>-0.202805974119209</v>
      </c>
      <c r="AX469">
        <v>-1.94882652354877E-2</v>
      </c>
    </row>
    <row r="470" spans="1:50">
      <c r="A470">
        <v>14750</v>
      </c>
      <c r="B470" t="s">
        <v>879</v>
      </c>
      <c r="C470" t="s">
        <v>880</v>
      </c>
      <c r="D470">
        <v>-8.8329568082142096E-2</v>
      </c>
      <c r="E470">
        <v>3.0303457923042999E-2</v>
      </c>
      <c r="F470">
        <v>1.9435103252746399E-2</v>
      </c>
      <c r="G470">
        <v>-0.307615135378976</v>
      </c>
      <c r="H470">
        <v>-0.32195358789175099</v>
      </c>
      <c r="I470">
        <v>-0.69447314228159596</v>
      </c>
      <c r="J470">
        <v>0.12728895742635499</v>
      </c>
      <c r="K470">
        <v>0.38412333574139201</v>
      </c>
      <c r="L470">
        <v>0.53827536335542903</v>
      </c>
      <c r="M470">
        <v>0.18621043723670899</v>
      </c>
      <c r="N470">
        <v>0.90507682328475703</v>
      </c>
      <c r="O470">
        <v>0.17125158396182399</v>
      </c>
      <c r="P470">
        <v>0.11007220239641199</v>
      </c>
      <c r="Q470">
        <v>9.2415227688246407E-2</v>
      </c>
      <c r="R470">
        <v>0.28360311227610902</v>
      </c>
      <c r="S470">
        <v>0.44805887674797901</v>
      </c>
      <c r="T470">
        <v>0.20024008889004499</v>
      </c>
      <c r="U470">
        <v>0.20168516803294201</v>
      </c>
      <c r="V470">
        <v>0.18300406299815999</v>
      </c>
      <c r="W470">
        <v>0.20373916553612001</v>
      </c>
      <c r="X470">
        <v>7.3399907220502894E-2</v>
      </c>
      <c r="Y470">
        <v>0.10268039436859699</v>
      </c>
      <c r="Z470">
        <v>7.3040828859114906E-2</v>
      </c>
      <c r="AA470">
        <v>-1.54313707458953E-2</v>
      </c>
      <c r="AB470">
        <v>-0.34096872930851702</v>
      </c>
      <c r="AC470">
        <v>-9.4996992932307095E-2</v>
      </c>
      <c r="AD470">
        <v>-0.16769019523162099</v>
      </c>
      <c r="AE470">
        <v>-0.59034448466706702</v>
      </c>
      <c r="AF470">
        <v>1.1706750220503701E-2</v>
      </c>
      <c r="AG470">
        <v>2.0448584399184198E-2</v>
      </c>
      <c r="AH470">
        <v>-5.9733395142105697E-2</v>
      </c>
      <c r="AI470">
        <v>-5.8222945575444399E-2</v>
      </c>
      <c r="AJ470">
        <v>2.9195535906581901E-2</v>
      </c>
      <c r="AK470">
        <v>-0.105339060857444</v>
      </c>
      <c r="AL470">
        <v>8.4109233561137794E-2</v>
      </c>
      <c r="AM470">
        <v>0.27477648268132299</v>
      </c>
      <c r="AN470">
        <v>-0.81475710367516596</v>
      </c>
      <c r="AO470">
        <v>-0.49305465743467097</v>
      </c>
      <c r="AP470">
        <v>-0.57769212567488104</v>
      </c>
      <c r="AQ470">
        <v>0.21347183988055299</v>
      </c>
      <c r="AR470">
        <v>-6.7248147021793603E-2</v>
      </c>
      <c r="AS470">
        <v>-0.37662655067936202</v>
      </c>
      <c r="AT470">
        <v>-0.38064878723069301</v>
      </c>
      <c r="AU470">
        <v>-0.44668494214704102</v>
      </c>
      <c r="AV470">
        <v>-0.31531353745738799</v>
      </c>
      <c r="AW470">
        <v>0.54243471754244998</v>
      </c>
      <c r="AX470">
        <v>0.33190025447816801</v>
      </c>
    </row>
    <row r="471" spans="1:50">
      <c r="A471">
        <v>14752</v>
      </c>
      <c r="B471" t="s">
        <v>881</v>
      </c>
      <c r="C471" t="s">
        <v>882</v>
      </c>
      <c r="D471">
        <v>0.15066948441500999</v>
      </c>
      <c r="E471">
        <v>-0.11295969691172</v>
      </c>
      <c r="F471">
        <v>-6.0515545292942903E-2</v>
      </c>
      <c r="G471">
        <v>-0.39618870069511303</v>
      </c>
      <c r="H471">
        <v>-0.99765568771526203</v>
      </c>
      <c r="I471">
        <v>-8.9143093495399006E-2</v>
      </c>
      <c r="J471">
        <v>0.48678455036067098</v>
      </c>
      <c r="K471">
        <v>-0.38237968896480101</v>
      </c>
      <c r="L471">
        <v>-0.24692715894197401</v>
      </c>
      <c r="M471">
        <v>-0.231493892596177</v>
      </c>
      <c r="N471">
        <v>-0.281913129330985</v>
      </c>
      <c r="O471">
        <v>-0.24978070113082901</v>
      </c>
      <c r="P471">
        <v>0.241911474885462</v>
      </c>
      <c r="Q471">
        <v>-0.32874884235667301</v>
      </c>
      <c r="R471">
        <v>-0.42526184294150399</v>
      </c>
      <c r="S471">
        <v>-0.73974979992740897</v>
      </c>
      <c r="T471">
        <v>-0.22104633056466799</v>
      </c>
      <c r="U471">
        <v>-0.21975070571993699</v>
      </c>
      <c r="V471">
        <v>-0.23798874244465401</v>
      </c>
      <c r="W471">
        <v>-0.218681228807069</v>
      </c>
      <c r="X471">
        <v>0.34568827818854703</v>
      </c>
      <c r="Y471">
        <v>-0.31975679466642198</v>
      </c>
      <c r="Z471">
        <v>-0.348104301604377</v>
      </c>
      <c r="AA471">
        <v>-0.14134247812506801</v>
      </c>
      <c r="AB471">
        <v>-0.119995356572974</v>
      </c>
      <c r="AC471">
        <v>0.18230005155009699</v>
      </c>
      <c r="AD471">
        <v>0.103967776691805</v>
      </c>
      <c r="AE471">
        <v>3.8913334566684103E-2</v>
      </c>
      <c r="AF471">
        <v>0.28885433228617602</v>
      </c>
      <c r="AG471">
        <v>0.29883117987449198</v>
      </c>
      <c r="AH471">
        <v>0.21851119056443399</v>
      </c>
      <c r="AI471">
        <v>0.22008299704991599</v>
      </c>
      <c r="AJ471">
        <v>0.29464494891746501</v>
      </c>
      <c r="AK471">
        <v>-9.8581656653578403E-2</v>
      </c>
      <c r="AL471">
        <v>-0.73488827810521296</v>
      </c>
      <c r="AM471">
        <v>0.85031984634600799</v>
      </c>
      <c r="AN471">
        <v>0.110369610464152</v>
      </c>
      <c r="AO471">
        <v>-0.59919946697309501</v>
      </c>
      <c r="AP471">
        <v>-0.47149986689532197</v>
      </c>
      <c r="AQ471">
        <v>4.3483471011967402E-2</v>
      </c>
      <c r="AR471">
        <v>0.119229830214511</v>
      </c>
      <c r="AS471">
        <v>-0.16986636765103399</v>
      </c>
      <c r="AT471">
        <v>-0.17947848010127501</v>
      </c>
      <c r="AU471">
        <v>-0.23937122658153201</v>
      </c>
      <c r="AV471">
        <v>0.13836169348899599</v>
      </c>
      <c r="AW471">
        <v>-0.122072761911606</v>
      </c>
      <c r="AX471">
        <v>-0.94707444866430801</v>
      </c>
    </row>
    <row r="472" spans="1:50">
      <c r="A472">
        <v>14753</v>
      </c>
      <c r="B472" t="s">
        <v>883</v>
      </c>
      <c r="C472" t="s">
        <v>884</v>
      </c>
      <c r="D472">
        <v>-0.23873897043940601</v>
      </c>
      <c r="E472">
        <v>0.301371179002417</v>
      </c>
      <c r="F472">
        <v>-0.32981304353787499</v>
      </c>
      <c r="G472">
        <v>0.16975116185077499</v>
      </c>
      <c r="H472">
        <v>-0.43201221352753899</v>
      </c>
      <c r="I472">
        <v>0.136173964592332</v>
      </c>
      <c r="J472">
        <v>-0.22015019393438001</v>
      </c>
      <c r="K472">
        <v>3.5649780456046699E-2</v>
      </c>
      <c r="L472">
        <v>-0.17522470749164401</v>
      </c>
      <c r="M472">
        <v>-0.16416274812416701</v>
      </c>
      <c r="N472">
        <v>-0.21497821321277599</v>
      </c>
      <c r="O472">
        <v>-0.17482047151674701</v>
      </c>
      <c r="P472">
        <v>-0.23882993180845699</v>
      </c>
      <c r="Q472">
        <v>-0.25120944684937102</v>
      </c>
      <c r="R472">
        <v>-0.35551477191748898</v>
      </c>
      <c r="S472">
        <v>-0.37025293703131301</v>
      </c>
      <c r="T472">
        <v>-0.14075563768875499</v>
      </c>
      <c r="U472">
        <v>-0.137350091232254</v>
      </c>
      <c r="V472">
        <v>-0.16270647334237001</v>
      </c>
      <c r="W472">
        <v>-0.12097356287896301</v>
      </c>
      <c r="X472">
        <v>-0.26711010618429298</v>
      </c>
      <c r="Y472">
        <v>-0.24526316337423701</v>
      </c>
      <c r="Z472">
        <v>-0.121340992847612</v>
      </c>
      <c r="AA472">
        <v>-0.59286799777132604</v>
      </c>
      <c r="AB472">
        <v>8.8954213041628996E-2</v>
      </c>
      <c r="AC472">
        <v>0.48207631020837599</v>
      </c>
      <c r="AD472">
        <v>-0.61493451729846105</v>
      </c>
      <c r="AE472">
        <v>-1.0489633085983201</v>
      </c>
      <c r="AF472">
        <v>-4.28095248065841E-2</v>
      </c>
      <c r="AG472">
        <v>-3.4199645394314998E-2</v>
      </c>
      <c r="AH472">
        <v>-0.1143671127387</v>
      </c>
      <c r="AI472">
        <v>-0.11287532221372699</v>
      </c>
      <c r="AJ472">
        <v>0.25265079098735199</v>
      </c>
      <c r="AK472">
        <v>0.49451618597594299</v>
      </c>
      <c r="AL472">
        <v>0.20724636252970499</v>
      </c>
      <c r="AM472">
        <v>0.37336713667674798</v>
      </c>
      <c r="AN472">
        <v>0.11935120478700501</v>
      </c>
      <c r="AO472">
        <v>-0.21913739341791699</v>
      </c>
      <c r="AP472">
        <v>0.71075856610640997</v>
      </c>
      <c r="AQ472">
        <v>0.295205445287269</v>
      </c>
      <c r="AR472">
        <v>-0.207045907680216</v>
      </c>
      <c r="AS472">
        <v>-0.23371352397771999</v>
      </c>
      <c r="AT472">
        <v>-0.23009720594118999</v>
      </c>
      <c r="AU472">
        <v>1.8606530304337902E-2</v>
      </c>
      <c r="AV472">
        <v>-0.15508987115209899</v>
      </c>
      <c r="AW472">
        <v>-0.29114084092736597</v>
      </c>
      <c r="AX472">
        <v>-0.79233703368673902</v>
      </c>
    </row>
    <row r="473" spans="1:50">
      <c r="A473">
        <v>14754</v>
      </c>
      <c r="B473" t="s">
        <v>885</v>
      </c>
      <c r="C473" t="s">
        <v>886</v>
      </c>
      <c r="D473">
        <v>-0.69591004067592599</v>
      </c>
      <c r="E473">
        <v>1.39628711005947</v>
      </c>
      <c r="F473">
        <v>1.4665614077203999</v>
      </c>
      <c r="G473">
        <v>1.1209107290800799</v>
      </c>
      <c r="H473">
        <v>-0.170441894486803</v>
      </c>
      <c r="I473">
        <v>0.88961177098939503</v>
      </c>
      <c r="J473">
        <v>1.5564863395839199</v>
      </c>
      <c r="K473">
        <v>2.1312457958257101</v>
      </c>
      <c r="L473">
        <v>1.63365828291719</v>
      </c>
      <c r="M473">
        <v>1.70538930486046</v>
      </c>
      <c r="N473">
        <v>1.5937140776302701</v>
      </c>
      <c r="O473">
        <v>1.7011713571564</v>
      </c>
      <c r="P473">
        <v>1.6163558876539399</v>
      </c>
      <c r="Q473">
        <v>1.60492398912692</v>
      </c>
      <c r="R473">
        <v>1.99980548951378</v>
      </c>
      <c r="S473">
        <v>1.18742427585725</v>
      </c>
      <c r="T473">
        <v>1.73362740049933</v>
      </c>
      <c r="U473">
        <v>1.7314781138678901</v>
      </c>
      <c r="V473">
        <v>1.69770828269678</v>
      </c>
      <c r="W473">
        <v>1.7529115844646701</v>
      </c>
      <c r="X473">
        <v>1.5954361158152699</v>
      </c>
      <c r="Y473">
        <v>1.61821091097945</v>
      </c>
      <c r="Z473">
        <v>1.5910728375809799</v>
      </c>
      <c r="AA473">
        <v>1.7451313658782901</v>
      </c>
      <c r="AB473">
        <v>1.1730350923569499</v>
      </c>
      <c r="AC473">
        <v>1.46085810278474</v>
      </c>
      <c r="AD473">
        <v>0.78730626631498102</v>
      </c>
      <c r="AE473">
        <v>0.54179876622529</v>
      </c>
      <c r="AF473">
        <v>1.55749145390447</v>
      </c>
      <c r="AG473">
        <v>1.5735797016775599</v>
      </c>
      <c r="AH473">
        <v>1.49423349955049</v>
      </c>
      <c r="AI473">
        <v>1.4945133223769</v>
      </c>
      <c r="AJ473">
        <v>1.3620606616879301</v>
      </c>
      <c r="AK473">
        <v>1.1733104045896401</v>
      </c>
      <c r="AL473">
        <v>0.54001021661380899</v>
      </c>
      <c r="AM473">
        <v>0.49621447919252798</v>
      </c>
      <c r="AN473">
        <v>0.33232895293015102</v>
      </c>
      <c r="AO473">
        <v>1.7703286030830501</v>
      </c>
      <c r="AP473">
        <v>-0.82912849021343904</v>
      </c>
      <c r="AQ473">
        <v>-1.83416956112665</v>
      </c>
      <c r="AR473">
        <v>1.5185934844606701</v>
      </c>
      <c r="AS473">
        <v>1.48785641066705</v>
      </c>
      <c r="AT473">
        <v>1.4522768668299499</v>
      </c>
      <c r="AU473">
        <v>1.4208975482847099</v>
      </c>
      <c r="AV473">
        <v>0.99585494826609799</v>
      </c>
      <c r="AW473">
        <v>1.58182523300585</v>
      </c>
      <c r="AX473">
        <v>-0.63891104476806004</v>
      </c>
    </row>
    <row r="474" spans="1:50">
      <c r="A474">
        <v>14755</v>
      </c>
      <c r="B474" t="s">
        <v>887</v>
      </c>
      <c r="C474" t="s">
        <v>888</v>
      </c>
      <c r="D474">
        <v>-3.6995288726421799E-2</v>
      </c>
      <c r="E474">
        <v>1.6424162635966499</v>
      </c>
      <c r="F474">
        <v>1.7171291716217101</v>
      </c>
      <c r="G474">
        <v>1.3600366731798299</v>
      </c>
      <c r="H474">
        <v>0.53395789578479302</v>
      </c>
      <c r="I474">
        <v>0.81619701657173005</v>
      </c>
      <c r="J474">
        <v>1.6457130784787199</v>
      </c>
      <c r="K474">
        <v>1.6592950690922901</v>
      </c>
      <c r="L474">
        <v>1.72746974679503</v>
      </c>
      <c r="M474">
        <v>1.7955887034629501</v>
      </c>
      <c r="N474">
        <v>1.6919611628614299</v>
      </c>
      <c r="O474">
        <v>1.8068151807883399</v>
      </c>
      <c r="P474">
        <v>1.7390436940626799</v>
      </c>
      <c r="Q474">
        <v>1.9362156047367201</v>
      </c>
      <c r="R474">
        <v>1.62380350712207</v>
      </c>
      <c r="S474">
        <v>1.46998197589735</v>
      </c>
      <c r="T474">
        <v>1.84337242370105</v>
      </c>
      <c r="U474">
        <v>1.84808261448383</v>
      </c>
      <c r="V474">
        <v>1.8188637047216401</v>
      </c>
      <c r="W474">
        <v>1.8730504885630901</v>
      </c>
      <c r="X474">
        <v>1.9268085560055801</v>
      </c>
      <c r="Y474">
        <v>1.7613378492976599</v>
      </c>
      <c r="Z474">
        <v>1.85106985675373</v>
      </c>
      <c r="AA474">
        <v>1.4128599003704201</v>
      </c>
      <c r="AB474">
        <v>1.3721443666291799</v>
      </c>
      <c r="AC474">
        <v>1.96854928166708</v>
      </c>
      <c r="AD474">
        <v>1.1350465104906</v>
      </c>
      <c r="AE474">
        <v>1.24922023860494</v>
      </c>
      <c r="AF474">
        <v>1.7779630774455899</v>
      </c>
      <c r="AG474">
        <v>1.7952691403168399</v>
      </c>
      <c r="AH474">
        <v>1.7225961388586799</v>
      </c>
      <c r="AI474">
        <v>1.7220640115739301</v>
      </c>
      <c r="AJ474">
        <v>1.5811644889415699</v>
      </c>
      <c r="AK474">
        <v>1.3577293680879201</v>
      </c>
      <c r="AL474">
        <v>1.0097732522051199</v>
      </c>
      <c r="AM474">
        <v>1.2394393941738699</v>
      </c>
      <c r="AN474">
        <v>0.91474561339356397</v>
      </c>
      <c r="AO474">
        <v>1.51312990509277</v>
      </c>
      <c r="AP474">
        <v>0.81811992703305703</v>
      </c>
      <c r="AQ474">
        <v>0.115811643094655</v>
      </c>
      <c r="AR474">
        <v>1.8667398806672799</v>
      </c>
      <c r="AS474">
        <v>1.7610443279093899</v>
      </c>
      <c r="AT474">
        <v>1.6875071204002099</v>
      </c>
      <c r="AU474">
        <v>1.92688439804878</v>
      </c>
      <c r="AV474">
        <v>1.4165617891877</v>
      </c>
      <c r="AW474">
        <v>1.80872455663008</v>
      </c>
      <c r="AX474">
        <v>0.87858452221518801</v>
      </c>
    </row>
    <row r="475" spans="1:50">
      <c r="A475">
        <v>14756</v>
      </c>
      <c r="B475" t="s">
        <v>889</v>
      </c>
      <c r="C475" t="s">
        <v>890</v>
      </c>
      <c r="D475">
        <v>-0.13419748861322101</v>
      </c>
      <c r="E475">
        <v>1.4772958588028</v>
      </c>
      <c r="F475">
        <v>1.2353477233038399</v>
      </c>
      <c r="G475">
        <v>0.91260752784086696</v>
      </c>
      <c r="H475">
        <v>0.12249265824526399</v>
      </c>
      <c r="I475">
        <v>1.05602113263298</v>
      </c>
      <c r="J475">
        <v>1.52774828424814</v>
      </c>
      <c r="K475">
        <v>1.50690421883461</v>
      </c>
      <c r="L475">
        <v>1.61018628772941</v>
      </c>
      <c r="M475">
        <v>1.6626052591303999</v>
      </c>
      <c r="N475">
        <v>1.57546305934427</v>
      </c>
      <c r="O475">
        <v>1.6717949728827199</v>
      </c>
      <c r="P475">
        <v>1.61009612288078</v>
      </c>
      <c r="Q475">
        <v>1.5866750019634701</v>
      </c>
      <c r="R475">
        <v>1.4998914903915901</v>
      </c>
      <c r="S475">
        <v>1.31440421848199</v>
      </c>
      <c r="T475">
        <v>1.7029128097458399</v>
      </c>
      <c r="U475">
        <v>1.70546577200098</v>
      </c>
      <c r="V475">
        <v>1.68350783085995</v>
      </c>
      <c r="W475">
        <v>1.7148407277147</v>
      </c>
      <c r="X475">
        <v>1.80589176498407</v>
      </c>
      <c r="Y475">
        <v>1.6649733988145501</v>
      </c>
      <c r="Z475">
        <v>1.58916906901894</v>
      </c>
      <c r="AA475">
        <v>1.54445605882062</v>
      </c>
      <c r="AB475">
        <v>1.4888397846294801</v>
      </c>
      <c r="AC475">
        <v>1.4536640122723601</v>
      </c>
      <c r="AD475">
        <v>0.86330952811006101</v>
      </c>
      <c r="AE475">
        <v>0.67508007961604699</v>
      </c>
      <c r="AF475">
        <v>1.5502053311494599</v>
      </c>
      <c r="AG475">
        <v>1.5662835866476601</v>
      </c>
      <c r="AH475">
        <v>1.4937466207466901</v>
      </c>
      <c r="AI475">
        <v>1.4931353833521701</v>
      </c>
      <c r="AJ475">
        <v>1.4501138015698101</v>
      </c>
      <c r="AK475">
        <v>1.3012753948604401</v>
      </c>
      <c r="AL475">
        <v>0.65148264270652301</v>
      </c>
      <c r="AM475">
        <v>0.82588345081384895</v>
      </c>
      <c r="AN475">
        <v>1.27684945571652</v>
      </c>
      <c r="AO475">
        <v>1.6297485839175101</v>
      </c>
      <c r="AP475">
        <v>0.510116036687422</v>
      </c>
      <c r="AQ475">
        <v>0.38652821742364302</v>
      </c>
      <c r="AR475">
        <v>1.56721614519751</v>
      </c>
      <c r="AS475">
        <v>1.5659640613051</v>
      </c>
      <c r="AT475">
        <v>1.709815576517</v>
      </c>
      <c r="AU475">
        <v>1.50102203796345</v>
      </c>
      <c r="AV475">
        <v>1.3645279862978501</v>
      </c>
      <c r="AW475">
        <v>1.5380285376260601</v>
      </c>
      <c r="AX475">
        <v>0.44757393779061799</v>
      </c>
    </row>
    <row r="476" spans="1:50">
      <c r="A476">
        <v>14757</v>
      </c>
      <c r="B476" t="s">
        <v>891</v>
      </c>
      <c r="C476" t="s">
        <v>892</v>
      </c>
      <c r="D476">
        <v>2.3174170419170598E-2</v>
      </c>
      <c r="E476">
        <v>-7.6884250082977598E-2</v>
      </c>
      <c r="F476">
        <v>-0.11131441063438</v>
      </c>
      <c r="G476">
        <v>-0.276945825018449</v>
      </c>
      <c r="H476">
        <v>-0.269874168641416</v>
      </c>
      <c r="I476">
        <v>-0.242287892641113</v>
      </c>
      <c r="J476">
        <v>-0.11647948163619</v>
      </c>
      <c r="K476">
        <v>-0.170527332335214</v>
      </c>
      <c r="L476">
        <v>-3.1983467909853402E-2</v>
      </c>
      <c r="M476">
        <v>-1.4871006864444401E-2</v>
      </c>
      <c r="N476">
        <v>-7.4307467971796506E-2</v>
      </c>
      <c r="O476">
        <v>-3.11661803930652E-2</v>
      </c>
      <c r="P476">
        <v>1.79391995694251E-2</v>
      </c>
      <c r="Q476">
        <v>5.1746018130008703E-2</v>
      </c>
      <c r="R476">
        <v>0.27749251148021198</v>
      </c>
      <c r="S476">
        <v>0.44635241348833099</v>
      </c>
      <c r="T476">
        <v>-2.5651066098104601E-3</v>
      </c>
      <c r="U476">
        <v>-7.7342044535062496E-3</v>
      </c>
      <c r="V476">
        <v>-1.61295669231598E-2</v>
      </c>
      <c r="W476">
        <v>8.9425481666820499E-3</v>
      </c>
      <c r="X476">
        <v>-0.138622583956964</v>
      </c>
      <c r="Y476">
        <v>7.5058619444194896E-2</v>
      </c>
      <c r="Z476">
        <v>-0.101671051676174</v>
      </c>
      <c r="AA476">
        <v>-1.2338403909479399E-2</v>
      </c>
      <c r="AB476">
        <v>-0.19551192166263401</v>
      </c>
      <c r="AC476">
        <v>-0.225197502968008</v>
      </c>
      <c r="AD476">
        <v>-0.37030269295842799</v>
      </c>
      <c r="AE476">
        <v>-0.15704157555689099</v>
      </c>
      <c r="AF476">
        <v>-0.12633325716809601</v>
      </c>
      <c r="AG476">
        <v>-0.11323406935418601</v>
      </c>
      <c r="AH476">
        <v>-0.177997649280558</v>
      </c>
      <c r="AI476">
        <v>2.4443713514585901E-2</v>
      </c>
      <c r="AJ476">
        <v>-0.33620333363872901</v>
      </c>
      <c r="AK476">
        <v>-3.9645833068753203E-2</v>
      </c>
      <c r="AL476">
        <v>0.29227928817340498</v>
      </c>
      <c r="AM476">
        <v>-6.9643779858848703E-2</v>
      </c>
      <c r="AN476">
        <v>0.25321791335445898</v>
      </c>
      <c r="AO476">
        <v>0.488046533117449</v>
      </c>
      <c r="AP476">
        <v>0.229655616262367</v>
      </c>
      <c r="AQ476">
        <v>0.17952120411948</v>
      </c>
      <c r="AR476">
        <v>-6.2336035739556803E-2</v>
      </c>
      <c r="AS476">
        <v>-6.5431145144235106E-2</v>
      </c>
      <c r="AT476">
        <v>0.79819482492454796</v>
      </c>
      <c r="AU476">
        <v>-7.5320064840969994E-2</v>
      </c>
      <c r="AV476">
        <v>-0.42962953338909698</v>
      </c>
      <c r="AW476">
        <v>0.13241514266280099</v>
      </c>
      <c r="AX476">
        <v>7.7417941356666894E-2</v>
      </c>
    </row>
    <row r="477" spans="1:50">
      <c r="A477">
        <v>14758</v>
      </c>
      <c r="B477" t="s">
        <v>893</v>
      </c>
      <c r="C477" t="s">
        <v>894</v>
      </c>
      <c r="D477">
        <v>-3.2121185414999601E-2</v>
      </c>
      <c r="E477">
        <v>0.50590235796024896</v>
      </c>
      <c r="F477">
        <v>0.48610955422902002</v>
      </c>
      <c r="G477">
        <v>0.32946076680710601</v>
      </c>
      <c r="H477">
        <v>0.35124083809711898</v>
      </c>
      <c r="I477">
        <v>7.9951263652640506E-2</v>
      </c>
      <c r="J477">
        <v>0.56493106614946098</v>
      </c>
      <c r="K477">
        <v>0.70679127478664605</v>
      </c>
      <c r="L477">
        <v>0.66848368820720905</v>
      </c>
      <c r="M477">
        <v>0.70444426554861606</v>
      </c>
      <c r="N477">
        <v>0.62582864342785305</v>
      </c>
      <c r="O477">
        <v>0.70390964355080399</v>
      </c>
      <c r="P477">
        <v>0.692679764570721</v>
      </c>
      <c r="Q477">
        <v>0.619955102731504</v>
      </c>
      <c r="R477">
        <v>0.68253746473797905</v>
      </c>
      <c r="S477">
        <v>0.78071972089874198</v>
      </c>
      <c r="T477">
        <v>0.73413852111564604</v>
      </c>
      <c r="U477">
        <v>0.729739793409385</v>
      </c>
      <c r="V477">
        <v>0.71907866405840104</v>
      </c>
      <c r="W477">
        <v>0.75159571495148603</v>
      </c>
      <c r="X477">
        <v>0.60266001651446699</v>
      </c>
      <c r="Y477">
        <v>0.98753111379401604</v>
      </c>
      <c r="Z477">
        <v>0.61045484870667699</v>
      </c>
      <c r="AA477">
        <v>0.89549184616288602</v>
      </c>
      <c r="AB477">
        <v>0.61841852057414703</v>
      </c>
      <c r="AC477">
        <v>0.89579632000478304</v>
      </c>
      <c r="AD477">
        <v>0.22533643937008199</v>
      </c>
      <c r="AE477">
        <v>0.242225503688169</v>
      </c>
      <c r="AF477">
        <v>0.85503808684961602</v>
      </c>
      <c r="AG477">
        <v>0.87167642545245705</v>
      </c>
      <c r="AH477">
        <v>0.80651840424937504</v>
      </c>
      <c r="AI477">
        <v>0.80401409859229001</v>
      </c>
      <c r="AJ477">
        <v>0.88132934973738297</v>
      </c>
      <c r="AK477">
        <v>0.86770240033497803</v>
      </c>
      <c r="AL477">
        <v>0.63752761644660305</v>
      </c>
      <c r="AM477">
        <v>0.81580298756867498</v>
      </c>
      <c r="AN477">
        <v>-0.415551864512754</v>
      </c>
      <c r="AO477">
        <v>1.1030406219848199</v>
      </c>
      <c r="AP477">
        <v>-0.52996457395600205</v>
      </c>
      <c r="AQ477">
        <v>0.62075099408148704</v>
      </c>
      <c r="AR477">
        <v>0.47228033781140499</v>
      </c>
      <c r="AS477">
        <v>0.87896088894202096</v>
      </c>
      <c r="AT477">
        <v>0.45259947547548002</v>
      </c>
      <c r="AU477">
        <v>0.47917503580307202</v>
      </c>
      <c r="AV477">
        <v>-3.8238707051649903E-2</v>
      </c>
      <c r="AW477">
        <v>0.51471851094310905</v>
      </c>
      <c r="AX477">
        <v>-0.51584427675987898</v>
      </c>
    </row>
    <row r="478" spans="1:50">
      <c r="A478">
        <v>14759</v>
      </c>
      <c r="B478" t="s">
        <v>895</v>
      </c>
      <c r="C478" t="s">
        <v>896</v>
      </c>
      <c r="D478">
        <v>-5.5557441844147598E-2</v>
      </c>
      <c r="E478">
        <v>1.2433691346106599</v>
      </c>
      <c r="F478">
        <v>1.3111149094080601</v>
      </c>
      <c r="G478">
        <v>0.989058688674046</v>
      </c>
      <c r="H478">
        <v>1.07021042199495</v>
      </c>
      <c r="I478">
        <v>0.643749151486537</v>
      </c>
      <c r="J478">
        <v>1.0173007225638</v>
      </c>
      <c r="K478">
        <v>1.01984948388587</v>
      </c>
      <c r="L478">
        <v>1.10667606015816</v>
      </c>
      <c r="M478">
        <v>1.1668474692453299</v>
      </c>
      <c r="N478">
        <v>1.0818894377769099</v>
      </c>
      <c r="O478">
        <v>1.1615519189977399</v>
      </c>
      <c r="P478">
        <v>1.20551379060691</v>
      </c>
      <c r="Q478">
        <v>1.1742684681701001</v>
      </c>
      <c r="R478">
        <v>1.0736154760552901</v>
      </c>
      <c r="S478">
        <v>0.89383696163207105</v>
      </c>
      <c r="T478">
        <v>1.17961467328319</v>
      </c>
      <c r="U478">
        <v>1.18822387023062</v>
      </c>
      <c r="V478">
        <v>1.17804892988768</v>
      </c>
      <c r="W478">
        <v>1.20886867216576</v>
      </c>
      <c r="X478">
        <v>1.1419614374572</v>
      </c>
      <c r="Y478">
        <v>1.0590670870408301</v>
      </c>
      <c r="Z478">
        <v>1.28608899105915</v>
      </c>
      <c r="AA478">
        <v>0.97485731343212201</v>
      </c>
      <c r="AB478">
        <v>0.77262753239994697</v>
      </c>
      <c r="AC478">
        <v>1.16125182174405</v>
      </c>
      <c r="AD478">
        <v>1.1887705251402101</v>
      </c>
      <c r="AE478">
        <v>0.95611694085622101</v>
      </c>
      <c r="AF478">
        <v>1.2464583483545499</v>
      </c>
      <c r="AG478">
        <v>1.2652778284270501</v>
      </c>
      <c r="AH478">
        <v>1.20704519790674</v>
      </c>
      <c r="AI478">
        <v>1.20961394669478</v>
      </c>
      <c r="AJ478">
        <v>1.20454423379425</v>
      </c>
      <c r="AK478">
        <v>1.1782534309672701</v>
      </c>
      <c r="AL478">
        <v>1.27102190590532</v>
      </c>
      <c r="AM478">
        <v>0.30771481889279101</v>
      </c>
      <c r="AN478">
        <v>0.45141123765290803</v>
      </c>
      <c r="AO478">
        <v>0.89920178077540003</v>
      </c>
      <c r="AP478">
        <v>-0.15930694600894699</v>
      </c>
      <c r="AQ478">
        <v>3.5261018803994099E-2</v>
      </c>
      <c r="AR478">
        <v>1.2229157684606</v>
      </c>
      <c r="AS478">
        <v>1.23181158065226</v>
      </c>
      <c r="AT478">
        <v>1.19038285634426</v>
      </c>
      <c r="AU478">
        <v>1.2378175760629</v>
      </c>
      <c r="AV478">
        <v>2.2072430852555498</v>
      </c>
      <c r="AW478">
        <v>1.07177089658714</v>
      </c>
      <c r="AX478">
        <v>-0.45534069704033397</v>
      </c>
    </row>
    <row r="479" spans="1:50">
      <c r="A479">
        <v>14760</v>
      </c>
      <c r="B479" t="s">
        <v>897</v>
      </c>
      <c r="C479" t="s">
        <v>898</v>
      </c>
      <c r="D479">
        <v>-0.68845474191360401</v>
      </c>
      <c r="E479">
        <v>-0.32414535667532102</v>
      </c>
      <c r="F479">
        <v>-0.24476378995245501</v>
      </c>
      <c r="G479">
        <v>0.39022909205172601</v>
      </c>
      <c r="H479">
        <v>-0.552201131827739</v>
      </c>
      <c r="I479">
        <v>4.1956331183664403E-2</v>
      </c>
      <c r="J479">
        <v>-0.112169598889233</v>
      </c>
      <c r="K479">
        <v>-0.17797875748110401</v>
      </c>
      <c r="L479">
        <v>-6.1717796273661897E-2</v>
      </c>
      <c r="M479">
        <v>-3.0924096591721899E-2</v>
      </c>
      <c r="N479">
        <v>-7.0073444300855506E-2</v>
      </c>
      <c r="O479">
        <v>-5.3856928266476298E-2</v>
      </c>
      <c r="P479">
        <v>-0.111058316390005</v>
      </c>
      <c r="Q479">
        <v>-0.15515912556155001</v>
      </c>
      <c r="R479">
        <v>-0.21430429208641</v>
      </c>
      <c r="S479">
        <v>-0.43871401685719202</v>
      </c>
      <c r="T479">
        <v>-5.6787335891940002E-2</v>
      </c>
      <c r="U479">
        <v>-5.5059657850178301E-2</v>
      </c>
      <c r="V479">
        <v>-6.1563680212656902E-2</v>
      </c>
      <c r="W479">
        <v>-3.0067724776118999E-2</v>
      </c>
      <c r="X479">
        <v>-0.15006817379693799</v>
      </c>
      <c r="Y479">
        <v>-0.140619560570832</v>
      </c>
      <c r="Z479">
        <v>-0.13882512788464499</v>
      </c>
      <c r="AA479">
        <v>-0.36365902932905803</v>
      </c>
      <c r="AB479">
        <v>-0.44324813469529201</v>
      </c>
      <c r="AC479">
        <v>6.4431614371495805E-2</v>
      </c>
      <c r="AD479">
        <v>0.56083120269686704</v>
      </c>
      <c r="AE479">
        <v>0.34457831385541399</v>
      </c>
      <c r="AF479">
        <v>0.123709652712181</v>
      </c>
      <c r="AG479">
        <v>0.124563876868477</v>
      </c>
      <c r="AH479">
        <v>7.7736368834381994E-2</v>
      </c>
      <c r="AI479">
        <v>9.6442194324412298E-2</v>
      </c>
      <c r="AJ479">
        <v>-4.9853294416108099E-2</v>
      </c>
      <c r="AK479">
        <v>0.74342798879110905</v>
      </c>
      <c r="AL479">
        <v>-0.57708057111670996</v>
      </c>
      <c r="AM479">
        <v>-1.0619888194370699</v>
      </c>
      <c r="AN479">
        <v>-1.07443678400859</v>
      </c>
      <c r="AO479">
        <v>-0.61381904204611104</v>
      </c>
      <c r="AP479">
        <v>1.65443977604249</v>
      </c>
      <c r="AQ479">
        <v>-3.0880669685742199</v>
      </c>
      <c r="AR479">
        <v>4.7175797147277496</v>
      </c>
      <c r="AS479">
        <v>-0.353926109435237</v>
      </c>
      <c r="AT479">
        <v>-0.34132882240576001</v>
      </c>
      <c r="AU479">
        <v>-0.40031959493302599</v>
      </c>
      <c r="AV479">
        <v>-0.67107125029639503</v>
      </c>
      <c r="AW479">
        <v>0.15642675676777701</v>
      </c>
      <c r="AX479">
        <v>-1.5429087672641</v>
      </c>
    </row>
    <row r="480" spans="1:50">
      <c r="A480">
        <v>14761</v>
      </c>
      <c r="B480" t="s">
        <v>899</v>
      </c>
      <c r="C480" t="s">
        <v>900</v>
      </c>
      <c r="D480">
        <v>0.12612478793331899</v>
      </c>
      <c r="E480">
        <v>-0.56790252450238299</v>
      </c>
      <c r="F480">
        <v>-0.48112698245110203</v>
      </c>
      <c r="G480">
        <v>-0.83040813269916103</v>
      </c>
      <c r="H480">
        <v>-0.78136421049801796</v>
      </c>
      <c r="I480">
        <v>-1.2734483143224999</v>
      </c>
      <c r="J480">
        <v>-0.51054328644664604</v>
      </c>
      <c r="K480">
        <v>-0.61491404659225302</v>
      </c>
      <c r="L480">
        <v>-0.468675793025086</v>
      </c>
      <c r="M480">
        <v>-0.43667285669389699</v>
      </c>
      <c r="N480">
        <v>-0.484145710052994</v>
      </c>
      <c r="O480">
        <v>-0.46251871564050601</v>
      </c>
      <c r="P480">
        <v>-0.519714025080669</v>
      </c>
      <c r="Q480">
        <v>-0.57189096882690604</v>
      </c>
      <c r="R480">
        <v>-0.63788102559547399</v>
      </c>
      <c r="S480">
        <v>-0.46242937602281198</v>
      </c>
      <c r="T480">
        <v>-0.45160264793375898</v>
      </c>
      <c r="U480">
        <v>-0.44983280620724603</v>
      </c>
      <c r="V480">
        <v>-0.45633350951520202</v>
      </c>
      <c r="W480">
        <v>-0.426088968560485</v>
      </c>
      <c r="X480">
        <v>-0.57320420671165395</v>
      </c>
      <c r="Y480">
        <v>-0.57424102388624398</v>
      </c>
      <c r="Z480">
        <v>-0.569078252660569</v>
      </c>
      <c r="AA480">
        <v>0.61750624277556398</v>
      </c>
      <c r="AB480">
        <v>-0.98434060987470196</v>
      </c>
      <c r="AC480">
        <v>-0.415225265305875</v>
      </c>
      <c r="AD480">
        <v>-1.06900104551905</v>
      </c>
      <c r="AE480">
        <v>-1.34202013634137</v>
      </c>
      <c r="AF480">
        <v>-0.33123236072100198</v>
      </c>
      <c r="AG480">
        <v>-0.33152977936259298</v>
      </c>
      <c r="AH480">
        <v>-0.37822957088339398</v>
      </c>
      <c r="AI480">
        <v>-0.37449477104633999</v>
      </c>
      <c r="AJ480">
        <v>-0.55887942045443895</v>
      </c>
      <c r="AK480">
        <v>0.20001583213011001</v>
      </c>
      <c r="AL480">
        <v>-0.79503288052920795</v>
      </c>
      <c r="AM480">
        <v>-0.252233968637049</v>
      </c>
      <c r="AN480">
        <v>-1.2924321572961599</v>
      </c>
      <c r="AO480">
        <v>-0.299061057306242</v>
      </c>
      <c r="AP480">
        <v>0.52406841907657098</v>
      </c>
      <c r="AQ480">
        <v>-0.87270942589100398</v>
      </c>
      <c r="AR480">
        <v>-0.37214475230645899</v>
      </c>
      <c r="AS480">
        <v>6.7709465294447699E-2</v>
      </c>
      <c r="AT480">
        <v>-0.327680449383633</v>
      </c>
      <c r="AU480">
        <v>-0.42339597110126798</v>
      </c>
      <c r="AV480">
        <v>0.52670972750317802</v>
      </c>
      <c r="AW480">
        <v>-0.43011427002613301</v>
      </c>
      <c r="AX480">
        <v>-1.97014331702192</v>
      </c>
    </row>
    <row r="481" spans="1:50">
      <c r="A481">
        <v>14764</v>
      </c>
      <c r="B481" t="s">
        <v>901</v>
      </c>
      <c r="C481" t="s">
        <v>902</v>
      </c>
      <c r="D481">
        <v>-0.39826046962219802</v>
      </c>
      <c r="E481">
        <v>2.6377768235208299</v>
      </c>
      <c r="F481">
        <v>2.72432842012975</v>
      </c>
      <c r="G481">
        <v>2.37344243236948</v>
      </c>
      <c r="H481">
        <v>1.2279711156783899</v>
      </c>
      <c r="I481">
        <v>1.91866551894105</v>
      </c>
      <c r="J481">
        <v>2.5634940545652301</v>
      </c>
      <c r="K481">
        <v>2.6206728441559499</v>
      </c>
      <c r="L481">
        <v>2.6938285615723601</v>
      </c>
      <c r="M481">
        <v>2.79932956193701</v>
      </c>
      <c r="N481">
        <v>2.6653514584380602</v>
      </c>
      <c r="O481">
        <v>2.8290481049272098</v>
      </c>
      <c r="P481">
        <v>2.767934026531</v>
      </c>
      <c r="Q481">
        <v>2.7071325708936</v>
      </c>
      <c r="R481">
        <v>2.6420745727493302</v>
      </c>
      <c r="S481">
        <v>2.8447833563770302</v>
      </c>
      <c r="T481">
        <v>2.8448943375111102</v>
      </c>
      <c r="U481">
        <v>2.8492053381777001</v>
      </c>
      <c r="V481">
        <v>2.83518718782594</v>
      </c>
      <c r="W481">
        <v>2.88972197040458</v>
      </c>
      <c r="X481">
        <v>2.7336059434897</v>
      </c>
      <c r="Y481">
        <v>2.7404599265242999</v>
      </c>
      <c r="Z481">
        <v>2.7126598940800601</v>
      </c>
      <c r="AA481">
        <v>2.4252206887421699</v>
      </c>
      <c r="AB481">
        <v>2.2993898580947398</v>
      </c>
      <c r="AC481">
        <v>2.5146751920048098</v>
      </c>
      <c r="AD481">
        <v>1.8473940303810099</v>
      </c>
      <c r="AE481">
        <v>1.85186932690765</v>
      </c>
      <c r="AF481">
        <v>2.5963028824774899</v>
      </c>
      <c r="AG481">
        <v>2.60966612827171</v>
      </c>
      <c r="AH481">
        <v>2.5614488934630799</v>
      </c>
      <c r="AI481">
        <v>2.5634780140926798</v>
      </c>
      <c r="AJ481">
        <v>2.36222133677862</v>
      </c>
      <c r="AK481">
        <v>3.0189808306625401</v>
      </c>
      <c r="AL481">
        <v>1.5801739265745001</v>
      </c>
      <c r="AM481">
        <v>0.59909803385877902</v>
      </c>
      <c r="AN481">
        <v>0.47013357177350801</v>
      </c>
      <c r="AO481">
        <v>1.5950650497745</v>
      </c>
      <c r="AP481">
        <v>0.109373094572949</v>
      </c>
      <c r="AQ481">
        <v>-1.07808356870289</v>
      </c>
      <c r="AR481">
        <v>1.5373582099095899</v>
      </c>
      <c r="AS481">
        <v>1.57289524822781</v>
      </c>
      <c r="AT481">
        <v>1.5505520209660999</v>
      </c>
      <c r="AU481">
        <v>1.49158373268519</v>
      </c>
      <c r="AV481">
        <v>1.08484488359027</v>
      </c>
      <c r="AW481">
        <v>2.8322887970727999</v>
      </c>
      <c r="AX481">
        <v>0.62285751606816397</v>
      </c>
    </row>
    <row r="482" spans="1:50">
      <c r="A482">
        <v>14766</v>
      </c>
      <c r="B482" t="s">
        <v>903</v>
      </c>
      <c r="C482" t="s">
        <v>904</v>
      </c>
      <c r="D482">
        <v>4.3203011556074396E-3</v>
      </c>
      <c r="E482">
        <v>0.44469529049135498</v>
      </c>
      <c r="F482">
        <v>0.54089661137939704</v>
      </c>
      <c r="G482">
        <v>0.82649283912927596</v>
      </c>
      <c r="H482">
        <v>8.8693676057480395E-2</v>
      </c>
      <c r="I482">
        <v>0.230042573064735</v>
      </c>
      <c r="J482">
        <v>0.378328979667999</v>
      </c>
      <c r="K482">
        <v>0.47268555796405398</v>
      </c>
      <c r="L482">
        <v>0.61076507369359401</v>
      </c>
      <c r="M482">
        <v>0.66916999743202399</v>
      </c>
      <c r="N482">
        <v>0.51562121407302897</v>
      </c>
      <c r="O482">
        <v>0.60201846526577496</v>
      </c>
      <c r="P482">
        <v>0.49226540650669498</v>
      </c>
      <c r="Q482">
        <v>0.76603358215602801</v>
      </c>
      <c r="R482">
        <v>0.69665404479858095</v>
      </c>
      <c r="S482">
        <v>0.82408804042446304</v>
      </c>
      <c r="T482">
        <v>0.52206084962945398</v>
      </c>
      <c r="U482">
        <v>0.53049767942567105</v>
      </c>
      <c r="V482">
        <v>0.52083711264448895</v>
      </c>
      <c r="W482">
        <v>0.55002907926121003</v>
      </c>
      <c r="X482">
        <v>0.40009339838330499</v>
      </c>
      <c r="Y482">
        <v>0.78654015116338405</v>
      </c>
      <c r="Z482">
        <v>0.45973476105321198</v>
      </c>
      <c r="AA482">
        <v>0.437089498125593</v>
      </c>
      <c r="AB482">
        <v>0.59181882450318801</v>
      </c>
      <c r="AC482">
        <v>0.64126866970282603</v>
      </c>
      <c r="AD482">
        <v>0.75482578288009305</v>
      </c>
      <c r="AE482">
        <v>0.643041665933901</v>
      </c>
      <c r="AF482">
        <v>0.66577199422691002</v>
      </c>
      <c r="AG482">
        <v>0.68212965127040703</v>
      </c>
      <c r="AH482">
        <v>0.62417416585090002</v>
      </c>
      <c r="AI482">
        <v>0.62597740653440104</v>
      </c>
      <c r="AJ482">
        <v>0.54197040323672596</v>
      </c>
      <c r="AK482">
        <v>0.37620571013010101</v>
      </c>
      <c r="AL482">
        <v>0.66871745634166002</v>
      </c>
      <c r="AM482">
        <v>0.169861846777975</v>
      </c>
      <c r="AN482">
        <v>-0.15722304672144499</v>
      </c>
      <c r="AO482">
        <v>0.36289000530461502</v>
      </c>
      <c r="AP482">
        <v>0.25993104176034798</v>
      </c>
      <c r="AQ482">
        <v>0.251610710760231</v>
      </c>
      <c r="AR482">
        <v>0.48461506647848301</v>
      </c>
      <c r="AS482">
        <v>0.48831820628657402</v>
      </c>
      <c r="AT482">
        <v>0.52324838118554096</v>
      </c>
      <c r="AU482">
        <v>0.35334919618136601</v>
      </c>
      <c r="AV482">
        <v>0.32131149075801302</v>
      </c>
      <c r="AW482">
        <v>0.62113887804498702</v>
      </c>
      <c r="AX482">
        <v>0.34042142458178098</v>
      </c>
    </row>
    <row r="483" spans="1:50">
      <c r="A483">
        <v>14769</v>
      </c>
      <c r="B483" t="s">
        <v>905</v>
      </c>
      <c r="C483" t="s">
        <v>906</v>
      </c>
      <c r="D483">
        <v>0.33333139983191001</v>
      </c>
      <c r="E483">
        <v>1.68773986428208</v>
      </c>
      <c r="F483">
        <v>1.70856364546243</v>
      </c>
      <c r="G483">
        <v>1.41766659367126</v>
      </c>
      <c r="H483">
        <v>0.75246303412441995</v>
      </c>
      <c r="I483">
        <v>1.33263838247711</v>
      </c>
      <c r="J483">
        <v>1.0190913886714801</v>
      </c>
      <c r="K483">
        <v>1.03442640617874</v>
      </c>
      <c r="L483">
        <v>1.1354564687317099</v>
      </c>
      <c r="M483">
        <v>1.18274164867943</v>
      </c>
      <c r="N483">
        <v>1.3138724586291299</v>
      </c>
      <c r="O483">
        <v>1.20814766624957</v>
      </c>
      <c r="P483">
        <v>1.16786912527363</v>
      </c>
      <c r="Q483">
        <v>1.1125628938487899</v>
      </c>
      <c r="R483">
        <v>1.02004760899604</v>
      </c>
      <c r="S483">
        <v>1.0048315692007901</v>
      </c>
      <c r="T483">
        <v>1.2215061083836001</v>
      </c>
      <c r="U483">
        <v>1.21747912782205</v>
      </c>
      <c r="V483">
        <v>1.20571556000972</v>
      </c>
      <c r="W483">
        <v>1.2417624787191299</v>
      </c>
      <c r="X483">
        <v>1.20574157932652</v>
      </c>
      <c r="Y483">
        <v>1.4376457596860399</v>
      </c>
      <c r="Z483">
        <v>1.0930089027652901</v>
      </c>
      <c r="AA483">
        <v>0.92530386387594299</v>
      </c>
      <c r="AB483">
        <v>0.79266027312097997</v>
      </c>
      <c r="AC483">
        <v>1.34376040789318</v>
      </c>
      <c r="AD483">
        <v>1.2168894753202699</v>
      </c>
      <c r="AE483">
        <v>1.1276211762874699</v>
      </c>
      <c r="AF483">
        <v>1.41994395785859</v>
      </c>
      <c r="AG483">
        <v>1.4399484169047201</v>
      </c>
      <c r="AH483">
        <v>1.37441484634817</v>
      </c>
      <c r="AI483">
        <v>1.3707737779053299</v>
      </c>
      <c r="AJ483">
        <v>1.20698934439135</v>
      </c>
      <c r="AK483">
        <v>1.0265207052571701</v>
      </c>
      <c r="AL483">
        <v>1.43580188400057</v>
      </c>
      <c r="AM483">
        <v>1.1589461170278199</v>
      </c>
      <c r="AN483">
        <v>0.846712736397635</v>
      </c>
      <c r="AO483">
        <v>1.84541963002933</v>
      </c>
      <c r="AP483">
        <v>1.89895104497864E-2</v>
      </c>
      <c r="AQ483">
        <v>2.1195896124191399E-2</v>
      </c>
      <c r="AR483">
        <v>1.7249054385381499</v>
      </c>
      <c r="AS483">
        <v>1.8149097028141401</v>
      </c>
      <c r="AT483">
        <v>1.7279669552805299</v>
      </c>
      <c r="AU483">
        <v>1.67585978158867</v>
      </c>
      <c r="AV483">
        <v>1.3752947862723199</v>
      </c>
      <c r="AW483">
        <v>1.04796314033502</v>
      </c>
      <c r="AX483">
        <v>-0.29169261650004202</v>
      </c>
    </row>
    <row r="484" spans="1:50">
      <c r="A484">
        <v>14770</v>
      </c>
      <c r="B484" t="s">
        <v>907</v>
      </c>
      <c r="C484" t="s">
        <v>908</v>
      </c>
      <c r="D484">
        <v>3.4796962322280599E-2</v>
      </c>
      <c r="E484">
        <v>-0.36349028317021098</v>
      </c>
      <c r="F484">
        <v>-0.27771134257154301</v>
      </c>
      <c r="G484">
        <v>-0.17313310932293699</v>
      </c>
      <c r="H484">
        <v>-0.33675715112493099</v>
      </c>
      <c r="I484">
        <v>-0.110766800187989</v>
      </c>
      <c r="J484">
        <v>-0.41661574389067502</v>
      </c>
      <c r="K484">
        <v>-0.52052384696601495</v>
      </c>
      <c r="L484">
        <v>-8.42565397586474E-2</v>
      </c>
      <c r="M484">
        <v>-0.33445705593866598</v>
      </c>
      <c r="N484">
        <v>-0.392109659460325</v>
      </c>
      <c r="O484">
        <v>-0.36648641681284699</v>
      </c>
      <c r="P484">
        <v>-0.30750110287815902</v>
      </c>
      <c r="Q484">
        <v>-0.212811861415869</v>
      </c>
      <c r="R484">
        <v>-0.26792592108428798</v>
      </c>
      <c r="S484">
        <v>-0.69108596437134595</v>
      </c>
      <c r="T484">
        <v>-0.34881340658701299</v>
      </c>
      <c r="U484">
        <v>-0.34135256609074799</v>
      </c>
      <c r="V484">
        <v>-0.34813447778720302</v>
      </c>
      <c r="W484">
        <v>-0.32830613351264998</v>
      </c>
      <c r="X484">
        <v>-0.309718517972489</v>
      </c>
      <c r="Y484">
        <v>-0.35129863068729</v>
      </c>
      <c r="Z484">
        <v>-0.22511551636032501</v>
      </c>
      <c r="AA484">
        <v>-0.53630586659903001</v>
      </c>
      <c r="AB484">
        <v>-0.401523712515652</v>
      </c>
      <c r="AC484">
        <v>-0.20218585859011001</v>
      </c>
      <c r="AD484">
        <v>-2.3130975276446801E-2</v>
      </c>
      <c r="AE484">
        <v>0.186660359185395</v>
      </c>
      <c r="AF484">
        <v>-0.12877189404908701</v>
      </c>
      <c r="AG484">
        <v>-0.11673781609933501</v>
      </c>
      <c r="AH484">
        <v>-2.24673475658306E-2</v>
      </c>
      <c r="AI484">
        <v>7.7633934694767398E-2</v>
      </c>
      <c r="AJ484">
        <v>-0.13840253203000499</v>
      </c>
      <c r="AK484">
        <v>-0.43168847066687899</v>
      </c>
      <c r="AL484">
        <v>-0.33709577079914499</v>
      </c>
      <c r="AM484">
        <v>0.29218181386416697</v>
      </c>
      <c r="AN484">
        <v>-0.17288100965212999</v>
      </c>
      <c r="AO484">
        <v>7.1680344026581203E-2</v>
      </c>
      <c r="AP484">
        <v>-0.62182543867211704</v>
      </c>
      <c r="AQ484">
        <v>0.26606960338298002</v>
      </c>
      <c r="AR484">
        <v>-8.4647445912811495E-2</v>
      </c>
      <c r="AS484">
        <v>-0.20543695886911501</v>
      </c>
      <c r="AT484">
        <v>-5.96989967569308E-2</v>
      </c>
      <c r="AU484">
        <v>-0.28056450393659299</v>
      </c>
      <c r="AV484">
        <v>3.5114470585275699E-3</v>
      </c>
      <c r="AW484">
        <v>-6.3637483147582802E-2</v>
      </c>
      <c r="AX484">
        <v>-0.56636660116483994</v>
      </c>
    </row>
    <row r="485" spans="1:50">
      <c r="A485">
        <v>14773</v>
      </c>
      <c r="B485" t="s">
        <v>909</v>
      </c>
      <c r="C485" t="s">
        <v>67</v>
      </c>
      <c r="D485">
        <v>-4.7370182706937297E-2</v>
      </c>
      <c r="E485">
        <v>-2.6319910539932798E-2</v>
      </c>
      <c r="F485">
        <v>-0.18977709820174801</v>
      </c>
      <c r="G485">
        <v>4.6962932235775003E-2</v>
      </c>
      <c r="H485">
        <v>-0.31486908695693999</v>
      </c>
      <c r="I485">
        <v>-0.412320359534392</v>
      </c>
      <c r="J485">
        <v>-1.3074090576160401E-2</v>
      </c>
      <c r="K485">
        <v>0.172883236299266</v>
      </c>
      <c r="L485">
        <v>4.6925292570700002E-2</v>
      </c>
      <c r="M485">
        <v>0.325119486582642</v>
      </c>
      <c r="N485">
        <v>1.72479225999265E-2</v>
      </c>
      <c r="O485">
        <v>5.1482453391936002E-2</v>
      </c>
      <c r="P485">
        <v>-5.7748208285257601E-3</v>
      </c>
      <c r="Q485">
        <v>-7.1525555152504194E-2</v>
      </c>
      <c r="R485">
        <v>-0.13756440310693799</v>
      </c>
      <c r="S485">
        <v>-0.12647659467956399</v>
      </c>
      <c r="T485">
        <v>6.9435517927495E-2</v>
      </c>
      <c r="U485">
        <v>7.7059116934969002E-2</v>
      </c>
      <c r="V485">
        <v>6.9794692462556998E-2</v>
      </c>
      <c r="W485">
        <v>9.1177119683751903E-2</v>
      </c>
      <c r="X485">
        <v>-5.7216456512897598E-2</v>
      </c>
      <c r="Y485">
        <v>0.34659739654792598</v>
      </c>
      <c r="Z485">
        <v>-5.4933616105331803E-2</v>
      </c>
      <c r="AA485">
        <v>-0.35588600567481798</v>
      </c>
      <c r="AB485">
        <v>-0.29461664764119</v>
      </c>
      <c r="AC485">
        <v>-0.16400216901962</v>
      </c>
      <c r="AD485">
        <v>-0.71429640722457699</v>
      </c>
      <c r="AE485">
        <v>-0.44178843071038898</v>
      </c>
      <c r="AF485">
        <v>-9.0582355731941205E-2</v>
      </c>
      <c r="AG485">
        <v>-7.9387740077768498E-2</v>
      </c>
      <c r="AH485">
        <v>-0.13676595621791399</v>
      </c>
      <c r="AI485">
        <v>-0.13515937004400499</v>
      </c>
      <c r="AJ485">
        <v>-0.220859970061522</v>
      </c>
      <c r="AK485">
        <v>-2.33410437163637E-2</v>
      </c>
      <c r="AL485">
        <v>-0.25929416557489998</v>
      </c>
      <c r="AM485">
        <v>-0.34286312349695802</v>
      </c>
      <c r="AN485">
        <v>-1.25656742445942</v>
      </c>
      <c r="AO485">
        <v>-2.99719819532012E-2</v>
      </c>
      <c r="AP485">
        <v>-1.4575987638730701</v>
      </c>
      <c r="AQ485">
        <v>0.330500452200711</v>
      </c>
      <c r="AR485">
        <v>-0.33982512022202699</v>
      </c>
      <c r="AS485">
        <v>-9.4886182085082399E-2</v>
      </c>
      <c r="AT485">
        <v>-0.29927367619780598</v>
      </c>
      <c r="AU485">
        <v>-0.39111141180986603</v>
      </c>
      <c r="AV485">
        <v>0.38553951758256</v>
      </c>
      <c r="AW485">
        <v>-0.17203566045916399</v>
      </c>
      <c r="AX485">
        <v>-0.21757172003074099</v>
      </c>
    </row>
    <row r="486" spans="1:50">
      <c r="A486">
        <v>14775</v>
      </c>
      <c r="B486" t="s">
        <v>910</v>
      </c>
      <c r="C486" t="s">
        <v>911</v>
      </c>
      <c r="D486">
        <v>-4.4352599362846898E-2</v>
      </c>
      <c r="E486">
        <v>-0.16895312955929401</v>
      </c>
      <c r="F486">
        <v>0.143130856574754</v>
      </c>
      <c r="G486">
        <v>-0.13284356865737301</v>
      </c>
      <c r="H486">
        <v>-0.83015155362243798</v>
      </c>
      <c r="I486">
        <v>-0.43621602687233801</v>
      </c>
      <c r="J486">
        <v>-0.16649694734141701</v>
      </c>
      <c r="K486">
        <v>-0.25055392495272999</v>
      </c>
      <c r="L486">
        <v>-0.10217264721501799</v>
      </c>
      <c r="M486">
        <v>-6.4526138588794496E-2</v>
      </c>
      <c r="N486">
        <v>-0.13202624145610201</v>
      </c>
      <c r="O486">
        <v>-8.8977728815012203E-2</v>
      </c>
      <c r="P486">
        <v>-0.14628418466972201</v>
      </c>
      <c r="Q486">
        <v>-0.21209616019998601</v>
      </c>
      <c r="R486">
        <v>0.1404335460093</v>
      </c>
      <c r="S486">
        <v>-0.388735842723064</v>
      </c>
      <c r="T486">
        <v>-7.0523990957422497E-2</v>
      </c>
      <c r="U486">
        <v>-6.2708389784685598E-2</v>
      </c>
      <c r="V486">
        <v>-7.0537092548549604E-2</v>
      </c>
      <c r="W486">
        <v>-4.7313109680014301E-2</v>
      </c>
      <c r="X486">
        <v>0.32276898664353099</v>
      </c>
      <c r="Y486">
        <v>-0.13902480683422699</v>
      </c>
      <c r="Z486">
        <v>-0.19552555012254999</v>
      </c>
      <c r="AA486">
        <v>-0.42722817859067103</v>
      </c>
      <c r="AB486">
        <v>-0.39235765444016801</v>
      </c>
      <c r="AC486">
        <v>8.4231872472793498E-2</v>
      </c>
      <c r="AD486">
        <v>5.8539734934489399E-2</v>
      </c>
      <c r="AE486">
        <v>0.29028016358041497</v>
      </c>
      <c r="AF486">
        <v>0.15746847025762001</v>
      </c>
      <c r="AG486">
        <v>0.171230907831975</v>
      </c>
      <c r="AH486">
        <v>0.113565930319269</v>
      </c>
      <c r="AI486">
        <v>0.115229018407351</v>
      </c>
      <c r="AJ486">
        <v>-1.75364290792803E-2</v>
      </c>
      <c r="AK486">
        <v>-0.25048725004581801</v>
      </c>
      <c r="AL486">
        <v>0.55892829653817</v>
      </c>
      <c r="AM486">
        <v>0.18451178864553</v>
      </c>
      <c r="AN486">
        <v>0.35639638221815201</v>
      </c>
      <c r="AO486">
        <v>-0.57848638266190699</v>
      </c>
      <c r="AP486">
        <v>0.56223897123237598</v>
      </c>
      <c r="AQ486">
        <v>-0.34348049435877398</v>
      </c>
      <c r="AR486">
        <v>-8.6741401542873103E-2</v>
      </c>
      <c r="AS486">
        <v>0.2515013423004</v>
      </c>
      <c r="AT486">
        <v>-0.148988897263575</v>
      </c>
      <c r="AU486">
        <v>-0.22836622277761301</v>
      </c>
      <c r="AV486">
        <v>0.13839680452988901</v>
      </c>
      <c r="AW486">
        <v>-0.14337876572067501</v>
      </c>
      <c r="AX486">
        <v>-0.25131593281183101</v>
      </c>
    </row>
    <row r="487" spans="1:50">
      <c r="A487">
        <v>14778</v>
      </c>
      <c r="B487" t="s">
        <v>912</v>
      </c>
      <c r="C487" t="s">
        <v>908</v>
      </c>
      <c r="D487">
        <v>0.161501835676512</v>
      </c>
      <c r="E487">
        <v>-1.0274944276462501</v>
      </c>
      <c r="F487">
        <v>-0.94775221376970498</v>
      </c>
      <c r="G487">
        <v>-0.35298826653688598</v>
      </c>
      <c r="H487">
        <v>-2.0565786710598899</v>
      </c>
      <c r="I487">
        <v>-1.5164915856294201</v>
      </c>
      <c r="J487">
        <v>-0.82854652603432</v>
      </c>
      <c r="K487">
        <v>-0.92492790129039004</v>
      </c>
      <c r="L487">
        <v>-0.76067117874541401</v>
      </c>
      <c r="M487">
        <v>-0.76762649717653997</v>
      </c>
      <c r="N487">
        <v>-0.80072557079255602</v>
      </c>
      <c r="O487">
        <v>-0.80633384389734997</v>
      </c>
      <c r="P487">
        <v>-0.84937645310741805</v>
      </c>
      <c r="Q487">
        <v>-0.133005770599778</v>
      </c>
      <c r="R487">
        <v>6.7854772627500295E-2</v>
      </c>
      <c r="S487">
        <v>-0.46175608008198898</v>
      </c>
      <c r="T487">
        <v>-0.78544995855772504</v>
      </c>
      <c r="U487">
        <v>-0.79147668069885802</v>
      </c>
      <c r="V487">
        <v>-0.79746514131401702</v>
      </c>
      <c r="W487">
        <v>-0.77895337633398798</v>
      </c>
      <c r="X487">
        <v>-0.89889666286913905</v>
      </c>
      <c r="Y487">
        <v>-0.89535962461111496</v>
      </c>
      <c r="Z487">
        <v>-0.87508748259208102</v>
      </c>
      <c r="AA487">
        <v>-1.12063247674889</v>
      </c>
      <c r="AB487">
        <v>-1.19536470124433</v>
      </c>
      <c r="AC487">
        <v>-0.91959769505914302</v>
      </c>
      <c r="AD487">
        <v>-1.4268268019887</v>
      </c>
      <c r="AE487">
        <v>-0.80150644110898395</v>
      </c>
      <c r="AF487">
        <v>-0.85729794664011805</v>
      </c>
      <c r="AG487">
        <v>-0.84803006255629798</v>
      </c>
      <c r="AH487">
        <v>-0.91236730457974802</v>
      </c>
      <c r="AI487">
        <v>-0.90239390942146203</v>
      </c>
      <c r="AJ487">
        <v>-5.3658775387877902E-2</v>
      </c>
      <c r="AK487">
        <v>-1.16993591282474</v>
      </c>
      <c r="AL487">
        <v>-0.83990277635786803</v>
      </c>
      <c r="AM487">
        <v>4.9664561585641899E-2</v>
      </c>
      <c r="AN487">
        <v>-1.70380705664646</v>
      </c>
      <c r="AO487">
        <v>-0.46170375549878501</v>
      </c>
      <c r="AP487">
        <v>2.1196647802240499E-2</v>
      </c>
      <c r="AQ487">
        <v>-0.28161845947227099</v>
      </c>
      <c r="AR487">
        <v>-1.0611475949424301</v>
      </c>
      <c r="AS487">
        <v>-1.03724864965438</v>
      </c>
      <c r="AT487">
        <v>-1.01230135718989</v>
      </c>
      <c r="AU487">
        <v>-1.0937284106071701</v>
      </c>
      <c r="AV487">
        <v>-1.37416033236449</v>
      </c>
      <c r="AW487">
        <v>-0.77880590398199001</v>
      </c>
      <c r="AX487">
        <v>-0.57637523587539397</v>
      </c>
    </row>
    <row r="488" spans="1:50">
      <c r="A488">
        <v>14780</v>
      </c>
      <c r="B488" t="s">
        <v>915</v>
      </c>
      <c r="C488" t="s">
        <v>67</v>
      </c>
      <c r="D488">
        <v>0.14902856164947501</v>
      </c>
      <c r="E488">
        <v>-0.61208393476275802</v>
      </c>
      <c r="F488">
        <v>-0.51792831122846905</v>
      </c>
      <c r="G488">
        <v>0.42070799473182102</v>
      </c>
      <c r="H488">
        <v>-0.12230577727994001</v>
      </c>
      <c r="I488">
        <v>-0.20232449814053699</v>
      </c>
      <c r="J488">
        <v>-0.66860289105939097</v>
      </c>
      <c r="K488">
        <v>-0.77652517725806103</v>
      </c>
      <c r="L488">
        <v>-0.61661786873427704</v>
      </c>
      <c r="M488">
        <v>-0.59049402369385495</v>
      </c>
      <c r="N488">
        <v>-0.64625701976336802</v>
      </c>
      <c r="O488">
        <v>0.159104122808988</v>
      </c>
      <c r="P488">
        <v>5.03311109936533E-3</v>
      </c>
      <c r="Q488">
        <v>0.37376490833283399</v>
      </c>
      <c r="R488">
        <v>-0.46808269973549899</v>
      </c>
      <c r="S488">
        <v>0.22573786987531499</v>
      </c>
      <c r="T488">
        <v>-0.60637332552724699</v>
      </c>
      <c r="U488">
        <v>-0.59897683448065298</v>
      </c>
      <c r="V488">
        <v>-0.50663413497533905</v>
      </c>
      <c r="W488">
        <v>-0.58635598345558604</v>
      </c>
      <c r="X488">
        <v>-0.56113576903709494</v>
      </c>
      <c r="Y488">
        <v>-0.73251670189218598</v>
      </c>
      <c r="Z488">
        <v>-1.4264108040660301E-2</v>
      </c>
      <c r="AA488">
        <v>-0.346901765881859</v>
      </c>
      <c r="AB488">
        <v>3.4794260593026899E-2</v>
      </c>
      <c r="AC488">
        <v>-0.62996241117660101</v>
      </c>
      <c r="AD488">
        <v>-0.15065812557479399</v>
      </c>
      <c r="AE488">
        <v>-0.84009943684761901</v>
      </c>
      <c r="AF488">
        <v>-0.55642148916918499</v>
      </c>
      <c r="AG488">
        <v>-0.54508768337946001</v>
      </c>
      <c r="AH488">
        <v>-0.59985293437489595</v>
      </c>
      <c r="AI488">
        <v>-0.60094489725786504</v>
      </c>
      <c r="AJ488">
        <v>-0.75439825084035494</v>
      </c>
      <c r="AK488">
        <v>-0.38640222947328801</v>
      </c>
      <c r="AL488">
        <v>-0.54808154770286099</v>
      </c>
      <c r="AM488">
        <v>-0.141448591721693</v>
      </c>
      <c r="AN488">
        <v>1.1397020048691899</v>
      </c>
      <c r="AO488">
        <v>0.157725673709499</v>
      </c>
      <c r="AP488">
        <v>0.19018819533918099</v>
      </c>
      <c r="AQ488">
        <v>-1.0333438706673099</v>
      </c>
      <c r="AR488">
        <v>-0.69757221685057402</v>
      </c>
      <c r="AS488">
        <v>-6.7807449638741498E-3</v>
      </c>
      <c r="AT488">
        <v>-0.65325682551194397</v>
      </c>
      <c r="AU488">
        <v>-0.73738923114315602</v>
      </c>
      <c r="AV488">
        <v>-0.49661239533382001</v>
      </c>
      <c r="AW488">
        <v>0.15919097060339801</v>
      </c>
      <c r="AX488">
        <v>0.413832110649274</v>
      </c>
    </row>
    <row r="489" spans="1:50">
      <c r="A489">
        <v>14781</v>
      </c>
      <c r="B489" t="s">
        <v>916</v>
      </c>
      <c r="C489" t="s">
        <v>177</v>
      </c>
      <c r="D489">
        <v>-1.15496897519352E-3</v>
      </c>
      <c r="E489">
        <v>0.77311350995367201</v>
      </c>
      <c r="F489">
        <v>0.88209885401399302</v>
      </c>
      <c r="G489">
        <v>0.73953748488839399</v>
      </c>
      <c r="H489">
        <v>0.165070322763754</v>
      </c>
      <c r="I489">
        <v>0.35264729687212298</v>
      </c>
      <c r="J489">
        <v>0.67088736384622905</v>
      </c>
      <c r="K489">
        <v>0.71970225128059395</v>
      </c>
      <c r="L489">
        <v>0.76873896732734104</v>
      </c>
      <c r="M489">
        <v>0.88726786309639405</v>
      </c>
      <c r="N489">
        <v>0.72115270200683002</v>
      </c>
      <c r="O489">
        <v>0.78233981106916906</v>
      </c>
      <c r="P489">
        <v>0.81334955077465498</v>
      </c>
      <c r="Q489">
        <v>0.77653100206125902</v>
      </c>
      <c r="R489">
        <v>0.61572668300747402</v>
      </c>
      <c r="S489">
        <v>0.515205493037875</v>
      </c>
      <c r="T489">
        <v>0.819422511782403</v>
      </c>
      <c r="U489">
        <v>0.81465236040951605</v>
      </c>
      <c r="V489">
        <v>0.80507640113088796</v>
      </c>
      <c r="W489">
        <v>0.83395884031420997</v>
      </c>
      <c r="X489">
        <v>0.69411888761699103</v>
      </c>
      <c r="Y489">
        <v>0.82138001440098896</v>
      </c>
      <c r="Z489">
        <v>0.84922460543823197</v>
      </c>
      <c r="AA489">
        <v>0.70623839375742203</v>
      </c>
      <c r="AB489">
        <v>0.73798610302288903</v>
      </c>
      <c r="AC489">
        <v>1.0948010481288</v>
      </c>
      <c r="AD489">
        <v>0.88048155032586295</v>
      </c>
      <c r="AE489">
        <v>0.78759238099427697</v>
      </c>
      <c r="AF489">
        <v>1.1614672377759101</v>
      </c>
      <c r="AG489">
        <v>1.1791252116598501</v>
      </c>
      <c r="AH489">
        <v>1.1138533383207001</v>
      </c>
      <c r="AI489">
        <v>1.17364523219604</v>
      </c>
      <c r="AJ489">
        <v>1.0327635742280401</v>
      </c>
      <c r="AK489">
        <v>1.06270818726075</v>
      </c>
      <c r="AL489">
        <v>0.59338194684291201</v>
      </c>
      <c r="AM489">
        <v>6.3194544337202202E-2</v>
      </c>
      <c r="AN489">
        <v>0.91006267877977498</v>
      </c>
      <c r="AO489">
        <v>0.94568078833829805</v>
      </c>
      <c r="AP489">
        <v>-0.141189260645945</v>
      </c>
      <c r="AQ489">
        <v>-0.116481568475166</v>
      </c>
      <c r="AR489">
        <v>1.5637392486215</v>
      </c>
      <c r="AS489">
        <v>0.88185514918385999</v>
      </c>
      <c r="AT489">
        <v>0.89376873308851601</v>
      </c>
      <c r="AU489">
        <v>0.91232576817389399</v>
      </c>
      <c r="AV489">
        <v>0.67429680941042303</v>
      </c>
      <c r="AW489">
        <v>0.80652089312674102</v>
      </c>
      <c r="AX489">
        <v>0.34972219455555198</v>
      </c>
    </row>
    <row r="490" spans="1:50">
      <c r="A490">
        <v>14782</v>
      </c>
      <c r="B490" t="s">
        <v>917</v>
      </c>
      <c r="C490" t="s">
        <v>67</v>
      </c>
      <c r="D490">
        <v>0.212212645652959</v>
      </c>
      <c r="E490">
        <v>2.9967446059419398</v>
      </c>
      <c r="F490">
        <v>3.0954284651775401</v>
      </c>
      <c r="G490">
        <v>2.8608031341058799</v>
      </c>
      <c r="H490">
        <v>2.2096818374766198</v>
      </c>
      <c r="I490">
        <v>2.34857117470832</v>
      </c>
      <c r="J490">
        <v>2.5002832304492402</v>
      </c>
      <c r="K490">
        <v>2.5480613932117402</v>
      </c>
      <c r="L490">
        <v>2.6219531691056099</v>
      </c>
      <c r="M490">
        <v>2.7116160821464699</v>
      </c>
      <c r="N490">
        <v>2.6872989217384098</v>
      </c>
      <c r="O490">
        <v>2.7385010788639899</v>
      </c>
      <c r="P490">
        <v>2.68858807595924</v>
      </c>
      <c r="Q490">
        <v>2.7035389285659299</v>
      </c>
      <c r="R490">
        <v>2.5702440983483399</v>
      </c>
      <c r="S490">
        <v>2.2640319536431801</v>
      </c>
      <c r="T490">
        <v>2.7846762723916099</v>
      </c>
      <c r="U490">
        <v>2.7886467213491399</v>
      </c>
      <c r="V490">
        <v>2.76250942632042</v>
      </c>
      <c r="W490">
        <v>2.8074733298625798</v>
      </c>
      <c r="X490">
        <v>2.7684651136272098</v>
      </c>
      <c r="Y490">
        <v>2.7537925101565301</v>
      </c>
      <c r="Z490">
        <v>2.6493739046820299</v>
      </c>
      <c r="AA490">
        <v>2.3207041595701501</v>
      </c>
      <c r="AB490">
        <v>2.3271166476637601</v>
      </c>
      <c r="AC490">
        <v>2.9199832843284401</v>
      </c>
      <c r="AD490">
        <v>2.59124145994948</v>
      </c>
      <c r="AE490">
        <v>2.26468482154552</v>
      </c>
      <c r="AF490">
        <v>3.0006351068515502</v>
      </c>
      <c r="AG490">
        <v>3.0248165090191201</v>
      </c>
      <c r="AH490">
        <v>2.9513784406071299</v>
      </c>
      <c r="AI490">
        <v>2.9487485445603001</v>
      </c>
      <c r="AJ490">
        <v>2.7987118458750402</v>
      </c>
      <c r="AK490">
        <v>2.6431211024214498</v>
      </c>
      <c r="AL490">
        <v>2.1343818718577099</v>
      </c>
      <c r="AM490">
        <v>1.68808020105284</v>
      </c>
      <c r="AN490">
        <v>1.40677740302244</v>
      </c>
      <c r="AO490">
        <v>2.24985428369971</v>
      </c>
      <c r="AP490">
        <v>0.89037837830997901</v>
      </c>
      <c r="AQ490">
        <v>-0.239423694838756</v>
      </c>
      <c r="AR490">
        <v>2.6855960389936602</v>
      </c>
      <c r="AS490">
        <v>2.6921609563860298</v>
      </c>
      <c r="AT490">
        <v>2.6344025810191001</v>
      </c>
      <c r="AU490">
        <v>2.6525250242022702</v>
      </c>
      <c r="AV490">
        <v>2.2563145363602999</v>
      </c>
      <c r="AW490">
        <v>2.7410897300726398</v>
      </c>
      <c r="AX490">
        <v>0.65742157483649999</v>
      </c>
    </row>
    <row r="491" spans="1:50">
      <c r="A491">
        <v>14783</v>
      </c>
      <c r="B491" t="s">
        <v>918</v>
      </c>
      <c r="C491" t="s">
        <v>919</v>
      </c>
      <c r="D491">
        <v>3.5968354817318901E-2</v>
      </c>
      <c r="E491">
        <v>0.85932659714231097</v>
      </c>
      <c r="F491">
        <v>0.93349709027695804</v>
      </c>
      <c r="G491">
        <v>0.86104142781652804</v>
      </c>
      <c r="H491">
        <v>1.05458489892691</v>
      </c>
      <c r="I491">
        <v>0.549708963751667</v>
      </c>
      <c r="J491">
        <v>0.76899221756098701</v>
      </c>
      <c r="K491">
        <v>0.73794369490783696</v>
      </c>
      <c r="L491">
        <v>0.90470959308599097</v>
      </c>
      <c r="M491">
        <v>0.86786343619643103</v>
      </c>
      <c r="N491">
        <v>0.78410109270069905</v>
      </c>
      <c r="O491">
        <v>0.91182388826076399</v>
      </c>
      <c r="P491">
        <v>0.80349087594527502</v>
      </c>
      <c r="Q491">
        <v>0.84999951233323301</v>
      </c>
      <c r="R491">
        <v>0.72123432844173996</v>
      </c>
      <c r="S491">
        <v>0.75185878221826696</v>
      </c>
      <c r="T491">
        <v>0.88226503485068197</v>
      </c>
      <c r="U491">
        <v>0.89693648876532095</v>
      </c>
      <c r="V491">
        <v>0.87660365210260704</v>
      </c>
      <c r="W491">
        <v>0.90271095568646698</v>
      </c>
      <c r="X491">
        <v>0.88729677381947702</v>
      </c>
      <c r="Y491">
        <v>0.86590343485385601</v>
      </c>
      <c r="Z491">
        <v>0.85556620175843701</v>
      </c>
      <c r="AA491">
        <v>0.61643188370278801</v>
      </c>
      <c r="AB491">
        <v>0.62849992244188602</v>
      </c>
      <c r="AC491">
        <v>0.99374290959501499</v>
      </c>
      <c r="AD491">
        <v>0.76318640759303402</v>
      </c>
      <c r="AE491">
        <v>0.762041083348165</v>
      </c>
      <c r="AF491">
        <v>0.98126319927602801</v>
      </c>
      <c r="AG491">
        <v>0.99801117240052395</v>
      </c>
      <c r="AH491">
        <v>0.93284125275569596</v>
      </c>
      <c r="AI491">
        <v>1.03002441972818</v>
      </c>
      <c r="AJ491">
        <v>0.86577868755432297</v>
      </c>
      <c r="AK491">
        <v>0.92160940444287798</v>
      </c>
      <c r="AL491">
        <v>0.64017209929796104</v>
      </c>
      <c r="AM491">
        <v>0.54508519098614305</v>
      </c>
      <c r="AN491">
        <v>0.23291547361961501</v>
      </c>
      <c r="AO491">
        <v>0.65444557598564801</v>
      </c>
      <c r="AP491">
        <v>-0.20106935851503099</v>
      </c>
      <c r="AQ491">
        <v>-0.26375819438857001</v>
      </c>
      <c r="AR491">
        <v>1.5444486864190801</v>
      </c>
      <c r="AS491">
        <v>0.84583452371720202</v>
      </c>
      <c r="AT491">
        <v>1.5297228814739801</v>
      </c>
      <c r="AU491">
        <v>2.0165182013976599</v>
      </c>
      <c r="AV491">
        <v>0.42733500951076298</v>
      </c>
      <c r="AW491">
        <v>0.85616321622195402</v>
      </c>
      <c r="AX491">
        <v>-0.33088763061795001</v>
      </c>
    </row>
    <row r="492" spans="1:50">
      <c r="A492">
        <v>14784</v>
      </c>
      <c r="B492" t="s">
        <v>920</v>
      </c>
      <c r="C492" t="s">
        <v>921</v>
      </c>
      <c r="D492">
        <v>-0.180546299214037</v>
      </c>
      <c r="E492">
        <v>2.9667254607979099</v>
      </c>
      <c r="F492">
        <v>3.0416425994028899</v>
      </c>
      <c r="G492">
        <v>2.7583933680395201</v>
      </c>
      <c r="H492">
        <v>2.4922959497396402</v>
      </c>
      <c r="I492">
        <v>2.3513153765647301</v>
      </c>
      <c r="J492">
        <v>2.5926309703649801</v>
      </c>
      <c r="K492">
        <v>2.6395409847937001</v>
      </c>
      <c r="L492">
        <v>2.7143690666648901</v>
      </c>
      <c r="M492">
        <v>2.8135041450803802</v>
      </c>
      <c r="N492">
        <v>2.6852002908763302</v>
      </c>
      <c r="O492">
        <v>2.8557272991969098</v>
      </c>
      <c r="P492">
        <v>2.7972592843471902</v>
      </c>
      <c r="Q492">
        <v>2.8607147907084198</v>
      </c>
      <c r="R492">
        <v>2.6939485957843998</v>
      </c>
      <c r="S492">
        <v>2.7007794372812799</v>
      </c>
      <c r="T492">
        <v>2.8902712832930302</v>
      </c>
      <c r="U492">
        <v>2.90757672375981</v>
      </c>
      <c r="V492">
        <v>2.8793244043473099</v>
      </c>
      <c r="W492">
        <v>2.9421400486538301</v>
      </c>
      <c r="X492">
        <v>2.78058183200555</v>
      </c>
      <c r="Y492">
        <v>2.8660811265774302</v>
      </c>
      <c r="Z492">
        <v>3.0903919363199699</v>
      </c>
      <c r="AA492">
        <v>2.4666426878516901</v>
      </c>
      <c r="AB492">
        <v>2.4512798762930799</v>
      </c>
      <c r="AC492">
        <v>2.9091507829641499</v>
      </c>
      <c r="AD492">
        <v>3.3080345050275</v>
      </c>
      <c r="AE492">
        <v>4.1206211373972303</v>
      </c>
      <c r="AF492">
        <v>2.9876864035275101</v>
      </c>
      <c r="AG492">
        <v>3.0143031948533698</v>
      </c>
      <c r="AH492">
        <v>2.9639711870413898</v>
      </c>
      <c r="AI492">
        <v>2.9488632627744402</v>
      </c>
      <c r="AJ492">
        <v>2.8950192418403802</v>
      </c>
      <c r="AK492">
        <v>2.7455696232680502</v>
      </c>
      <c r="AL492">
        <v>2.2604587607264102</v>
      </c>
      <c r="AM492">
        <v>2.19269554030569</v>
      </c>
      <c r="AN492">
        <v>1.59473936926638</v>
      </c>
      <c r="AO492">
        <v>2.6018254169675301</v>
      </c>
      <c r="AP492">
        <v>1.15941884920154</v>
      </c>
      <c r="AQ492">
        <v>-3.3971529142817801E-4</v>
      </c>
      <c r="AR492">
        <v>2.9460233916743399</v>
      </c>
      <c r="AS492">
        <v>2.9054895983453601</v>
      </c>
      <c r="AT492">
        <v>2.8554357852969399</v>
      </c>
      <c r="AU492">
        <v>2.88033618601371</v>
      </c>
      <c r="AV492">
        <v>2.5915847702316999</v>
      </c>
      <c r="AW492">
        <v>2.8105396505759099</v>
      </c>
      <c r="AX492">
        <v>0.87286991165136696</v>
      </c>
    </row>
    <row r="493" spans="1:50">
      <c r="A493">
        <v>14785</v>
      </c>
      <c r="B493" t="s">
        <v>922</v>
      </c>
      <c r="C493" t="s">
        <v>923</v>
      </c>
      <c r="D493">
        <v>-0.243464072513282</v>
      </c>
      <c r="E493">
        <v>2.7871973289802598</v>
      </c>
      <c r="F493">
        <v>2.8308989015030099</v>
      </c>
      <c r="G493">
        <v>2.4482774361157298</v>
      </c>
      <c r="H493">
        <v>1.4237334926794201</v>
      </c>
      <c r="I493">
        <v>2.29625351505981</v>
      </c>
      <c r="J493">
        <v>2.4435797114057198</v>
      </c>
      <c r="K493">
        <v>2.4839910478048801</v>
      </c>
      <c r="L493">
        <v>2.56726015228617</v>
      </c>
      <c r="M493">
        <v>2.6827779263829301</v>
      </c>
      <c r="N493">
        <v>2.5271577598875901</v>
      </c>
      <c r="O493">
        <v>2.6925184184028601</v>
      </c>
      <c r="P493">
        <v>2.6325097498898198</v>
      </c>
      <c r="Q493">
        <v>2.6086600891356402</v>
      </c>
      <c r="R493">
        <v>2.4033028004451502</v>
      </c>
      <c r="S493">
        <v>2.23668527859882</v>
      </c>
      <c r="T493">
        <v>2.73134756373782</v>
      </c>
      <c r="U493">
        <v>2.7385580355065602</v>
      </c>
      <c r="V493">
        <v>2.7216482765701899</v>
      </c>
      <c r="W493">
        <v>2.7712634252697601</v>
      </c>
      <c r="X493">
        <v>2.5328615637376299</v>
      </c>
      <c r="Y493">
        <v>2.6794037696592898</v>
      </c>
      <c r="Z493">
        <v>2.77300247161793</v>
      </c>
      <c r="AA493">
        <v>2.3637612073973502</v>
      </c>
      <c r="AB493">
        <v>2.4278847890295601</v>
      </c>
      <c r="AC493">
        <v>2.8744558371900899</v>
      </c>
      <c r="AD493">
        <v>2.03629248467688</v>
      </c>
      <c r="AE493">
        <v>2.2534679794666501</v>
      </c>
      <c r="AF493">
        <v>2.9548514333637601</v>
      </c>
      <c r="AG493">
        <v>2.9397562794451999</v>
      </c>
      <c r="AH493">
        <v>2.8995308590151199</v>
      </c>
      <c r="AI493">
        <v>2.9064922601837</v>
      </c>
      <c r="AJ493">
        <v>2.71701892770009</v>
      </c>
      <c r="AK493">
        <v>2.61041096907433</v>
      </c>
      <c r="AL493">
        <v>1.8197916387820099</v>
      </c>
      <c r="AM493">
        <v>1.5823200823600301</v>
      </c>
      <c r="AN493">
        <v>1.5796133950069899</v>
      </c>
      <c r="AO493">
        <v>2.0058458342713998</v>
      </c>
      <c r="AP493">
        <v>0.36621576492920299</v>
      </c>
      <c r="AQ493">
        <v>-0.38006489521088399</v>
      </c>
      <c r="AR493">
        <v>2.4949373103297998</v>
      </c>
      <c r="AS493">
        <v>2.4474427673555601</v>
      </c>
      <c r="AT493">
        <v>2.4286798215078198</v>
      </c>
      <c r="AU493">
        <v>2.3970791172962298</v>
      </c>
      <c r="AV493">
        <v>1.92528308300035</v>
      </c>
      <c r="AW493">
        <v>2.7664499569402801</v>
      </c>
      <c r="AX493">
        <v>1.1316676635970999</v>
      </c>
    </row>
    <row r="494" spans="1:50">
      <c r="A494">
        <v>14786</v>
      </c>
      <c r="B494" t="s">
        <v>924</v>
      </c>
      <c r="C494" t="s">
        <v>925</v>
      </c>
      <c r="D494">
        <v>-0.23735953946475999</v>
      </c>
      <c r="E494">
        <v>0.76071656531957599</v>
      </c>
      <c r="F494">
        <v>0.92082309976199905</v>
      </c>
      <c r="G494">
        <v>0.59472887582743394</v>
      </c>
      <c r="H494">
        <v>0.53037867905303104</v>
      </c>
      <c r="I494">
        <v>0.23282019675742099</v>
      </c>
      <c r="J494">
        <v>0.876192568112385</v>
      </c>
      <c r="K494">
        <v>0.80053164960342005</v>
      </c>
      <c r="L494">
        <v>0.94046245343666401</v>
      </c>
      <c r="M494">
        <v>1.00185927447187</v>
      </c>
      <c r="N494">
        <v>0.90050203010213203</v>
      </c>
      <c r="O494">
        <v>0.96980483937322104</v>
      </c>
      <c r="P494">
        <v>0.91036736995351597</v>
      </c>
      <c r="Q494">
        <v>0.88500935028963101</v>
      </c>
      <c r="R494">
        <v>0.79856566523731398</v>
      </c>
      <c r="S494">
        <v>0.68242507608919001</v>
      </c>
      <c r="T494">
        <v>1.0050110021407901</v>
      </c>
      <c r="U494">
        <v>1.0102938599677</v>
      </c>
      <c r="V494">
        <v>0.99908257114852805</v>
      </c>
      <c r="W494">
        <v>1.0289722803388199</v>
      </c>
      <c r="X494">
        <v>0.87741586157114604</v>
      </c>
      <c r="Y494">
        <v>0.93914600612532195</v>
      </c>
      <c r="Z494">
        <v>0.87214193758971603</v>
      </c>
      <c r="AA494">
        <v>0.60890265824791701</v>
      </c>
      <c r="AB494">
        <v>0.63950093054018098</v>
      </c>
      <c r="AC494">
        <v>1.0793888391725399</v>
      </c>
      <c r="AD494">
        <v>0.31119788106879598</v>
      </c>
      <c r="AE494">
        <v>0.39140742796219602</v>
      </c>
      <c r="AF494">
        <v>1.04815304938807</v>
      </c>
      <c r="AG494">
        <v>1.0609423831310001</v>
      </c>
      <c r="AH494">
        <v>0.99042653739615505</v>
      </c>
      <c r="AI494">
        <v>0.99634839631314098</v>
      </c>
      <c r="AJ494">
        <v>1.11224572381705</v>
      </c>
      <c r="AK494">
        <v>0.95644101249236901</v>
      </c>
      <c r="AL494">
        <v>0.93677390537457905</v>
      </c>
      <c r="AM494">
        <v>0.169754323041299</v>
      </c>
      <c r="AN494">
        <v>6.9871118863533296E-2</v>
      </c>
      <c r="AO494">
        <v>0.72172335008377597</v>
      </c>
      <c r="AP494">
        <v>-0.15901536536270999</v>
      </c>
      <c r="AQ494">
        <v>-0.46613669953729803</v>
      </c>
      <c r="AR494">
        <v>1.2062434299886999</v>
      </c>
      <c r="AS494">
        <v>1.1391252902189599</v>
      </c>
      <c r="AT494">
        <v>1.1455027273095499</v>
      </c>
      <c r="AU494">
        <v>1.1084826133656001</v>
      </c>
      <c r="AV494">
        <v>0.86116880267453899</v>
      </c>
      <c r="AW494">
        <v>1.0844385169509301</v>
      </c>
      <c r="AX494">
        <v>0.53813059272829</v>
      </c>
    </row>
    <row r="495" spans="1:50">
      <c r="A495">
        <v>14787</v>
      </c>
      <c r="B495" t="s">
        <v>926</v>
      </c>
      <c r="C495" t="s">
        <v>927</v>
      </c>
      <c r="D495">
        <v>2.3000356289849502E-2</v>
      </c>
      <c r="E495">
        <v>1.01620116766916</v>
      </c>
      <c r="F495">
        <v>1.11685993226789</v>
      </c>
      <c r="G495">
        <v>0.98571366313409103</v>
      </c>
      <c r="H495">
        <v>0.51774152883939495</v>
      </c>
      <c r="I495">
        <v>0.47791305616573398</v>
      </c>
      <c r="J495">
        <v>1.26800914585864</v>
      </c>
      <c r="K495">
        <v>1.2533560214336901</v>
      </c>
      <c r="L495">
        <v>1.3088746752275999</v>
      </c>
      <c r="M495">
        <v>1.31996631778614</v>
      </c>
      <c r="N495">
        <v>1.8393010887419401</v>
      </c>
      <c r="O495">
        <v>1.3090333534952301</v>
      </c>
      <c r="P495">
        <v>1.23914218753909</v>
      </c>
      <c r="Q495">
        <v>1.39658016127525</v>
      </c>
      <c r="R495">
        <v>1.11544773975275</v>
      </c>
      <c r="S495">
        <v>1.0295523381779801</v>
      </c>
      <c r="T495">
        <v>1.3349747715004101</v>
      </c>
      <c r="U495">
        <v>1.34079196291221</v>
      </c>
      <c r="V495">
        <v>1.32801008051295</v>
      </c>
      <c r="W495">
        <v>1.3630854058142601</v>
      </c>
      <c r="X495">
        <v>1.2174886911820599</v>
      </c>
      <c r="Y495">
        <v>1.25894392604099</v>
      </c>
      <c r="Z495">
        <v>1.2375969293817499</v>
      </c>
      <c r="AA495">
        <v>1.0245868921913399</v>
      </c>
      <c r="AB495">
        <v>0.94011982080822498</v>
      </c>
      <c r="AC495">
        <v>1.14693161128733</v>
      </c>
      <c r="AD495">
        <v>0.42204940877066</v>
      </c>
      <c r="AE495">
        <v>0.49565931564485</v>
      </c>
      <c r="AF495">
        <v>1.0274857974478799</v>
      </c>
      <c r="AG495">
        <v>1.0415296619705501</v>
      </c>
      <c r="AH495">
        <v>0.97087259445445395</v>
      </c>
      <c r="AI495">
        <v>0.97685397692227804</v>
      </c>
      <c r="AJ495">
        <v>0.90333799708379603</v>
      </c>
      <c r="AK495">
        <v>0.85878000541567001</v>
      </c>
      <c r="AL495">
        <v>0.556130150997309</v>
      </c>
      <c r="AM495">
        <v>0.70349705985509503</v>
      </c>
      <c r="AN495">
        <v>1.0511941236750399</v>
      </c>
      <c r="AO495">
        <v>1.1392514037158601</v>
      </c>
      <c r="AP495">
        <v>0.230422488595874</v>
      </c>
      <c r="AQ495">
        <v>0.34307537533488203</v>
      </c>
      <c r="AR495">
        <v>2.1877356658839799</v>
      </c>
      <c r="AS495">
        <v>1.2303681274199201</v>
      </c>
      <c r="AT495">
        <v>1.20831744095439</v>
      </c>
      <c r="AU495">
        <v>1.17234507583944</v>
      </c>
      <c r="AV495">
        <v>0.75343323695214404</v>
      </c>
      <c r="AW495">
        <v>1.0506472541652301</v>
      </c>
      <c r="AX495">
        <v>1.39056468059364</v>
      </c>
    </row>
    <row r="496" spans="1:50">
      <c r="A496">
        <v>14788</v>
      </c>
      <c r="B496" t="s">
        <v>928</v>
      </c>
      <c r="C496" t="s">
        <v>929</v>
      </c>
      <c r="D496">
        <v>0.19035370989174599</v>
      </c>
      <c r="E496">
        <v>0.23940472797489701</v>
      </c>
      <c r="F496">
        <v>0.33580437872039098</v>
      </c>
      <c r="G496">
        <v>3.9696824590003101E-2</v>
      </c>
      <c r="H496">
        <v>0.35440586052388501</v>
      </c>
      <c r="I496">
        <v>0.306107818688998</v>
      </c>
      <c r="J496">
        <v>0.265853326963231</v>
      </c>
      <c r="K496">
        <v>3.0861235488774098E-2</v>
      </c>
      <c r="L496">
        <v>0.59576138489780395</v>
      </c>
      <c r="M496">
        <v>0.23350303079760901</v>
      </c>
      <c r="N496">
        <v>0.14063227658845601</v>
      </c>
      <c r="O496">
        <v>0.19355231399985201</v>
      </c>
      <c r="P496">
        <v>0.17373588155033001</v>
      </c>
      <c r="Q496">
        <v>0.22214783896499299</v>
      </c>
      <c r="R496">
        <v>0.20511828032394899</v>
      </c>
      <c r="S496">
        <v>0.78561376860802001</v>
      </c>
      <c r="T496">
        <v>0.245671876653071</v>
      </c>
      <c r="U496">
        <v>0.24293548446205199</v>
      </c>
      <c r="V496">
        <v>0.22415876608901</v>
      </c>
      <c r="W496">
        <v>0.25134033255458099</v>
      </c>
      <c r="X496">
        <v>0.22080630024092099</v>
      </c>
      <c r="Y496">
        <v>0.23694012191671601</v>
      </c>
      <c r="Z496">
        <v>0.21753737644618201</v>
      </c>
      <c r="AA496">
        <v>0.34900991475278798</v>
      </c>
      <c r="AB496">
        <v>0.14282086554360901</v>
      </c>
      <c r="AC496">
        <v>0.13086541940086299</v>
      </c>
      <c r="AD496">
        <v>0.41821298543146401</v>
      </c>
      <c r="AE496">
        <v>0.79602489988168801</v>
      </c>
      <c r="AF496">
        <v>0.21386381372442501</v>
      </c>
      <c r="AG496">
        <v>0.22501260613930199</v>
      </c>
      <c r="AH496">
        <v>0.15898268191412099</v>
      </c>
      <c r="AI496">
        <v>0.22656014776512201</v>
      </c>
      <c r="AJ496">
        <v>0.312087721595593</v>
      </c>
      <c r="AK496">
        <v>9.9219838745095795E-2</v>
      </c>
      <c r="AL496">
        <v>0.29013137394530902</v>
      </c>
      <c r="AM496">
        <v>-0.19605200964229</v>
      </c>
      <c r="AN496">
        <v>-0.52332788081352399</v>
      </c>
      <c r="AO496">
        <v>4.0911591674959197E-2</v>
      </c>
      <c r="AP496">
        <v>0.120780186909608</v>
      </c>
      <c r="AQ496">
        <v>0.163255059921497</v>
      </c>
      <c r="AR496">
        <v>0.41642927392657197</v>
      </c>
      <c r="AS496">
        <v>-3.9654749065783701E-2</v>
      </c>
      <c r="AT496">
        <v>0.382091100004402</v>
      </c>
      <c r="AU496">
        <v>8.5011932067664605E-3</v>
      </c>
      <c r="AV496">
        <v>0.12564960251232499</v>
      </c>
      <c r="AW496">
        <v>0.200444138524529</v>
      </c>
      <c r="AX496">
        <v>-0.52579736771357999</v>
      </c>
    </row>
    <row r="497" spans="1:50">
      <c r="A497">
        <v>14789</v>
      </c>
      <c r="B497" t="s">
        <v>930</v>
      </c>
      <c r="C497" t="s">
        <v>931</v>
      </c>
      <c r="D497">
        <v>0.34441938034307401</v>
      </c>
      <c r="E497">
        <v>-0.63406886687881503</v>
      </c>
      <c r="F497">
        <v>-7.5791222285026494E-2</v>
      </c>
      <c r="G497">
        <v>-0.42815292998923399</v>
      </c>
      <c r="H497">
        <v>0.18030256533483299</v>
      </c>
      <c r="I497">
        <v>0.269220555889851</v>
      </c>
      <c r="J497">
        <v>-0.56701578199212899</v>
      </c>
      <c r="K497">
        <v>-0.71009839245079498</v>
      </c>
      <c r="L497">
        <v>-0.53929587073734397</v>
      </c>
      <c r="M497">
        <v>-0.50715414963676997</v>
      </c>
      <c r="N497">
        <v>-0.55976624123129504</v>
      </c>
      <c r="O497">
        <v>-0.56278356150085296</v>
      </c>
      <c r="P497">
        <v>-0.58240945564032298</v>
      </c>
      <c r="Q497">
        <v>-0.235665371053498</v>
      </c>
      <c r="R497">
        <v>-0.38469182678325903</v>
      </c>
      <c r="S497">
        <v>-0.63547956202692601</v>
      </c>
      <c r="T497">
        <v>-0.51223407478849703</v>
      </c>
      <c r="U497">
        <v>-0.51571724416668996</v>
      </c>
      <c r="V497">
        <v>-0.532292873047294</v>
      </c>
      <c r="W497">
        <v>-0.51229141972210801</v>
      </c>
      <c r="X497">
        <v>-0.290907935136891</v>
      </c>
      <c r="Y497">
        <v>-0.60274693207687902</v>
      </c>
      <c r="Z497">
        <v>-0.64492035711268603</v>
      </c>
      <c r="AA497">
        <v>-0.31203075004137498</v>
      </c>
      <c r="AB497">
        <v>-0.36161673107334202</v>
      </c>
      <c r="AC497">
        <v>-0.46134901271458301</v>
      </c>
      <c r="AD497">
        <v>-1.1211667702794099</v>
      </c>
      <c r="AE497">
        <v>0.228469660616196</v>
      </c>
      <c r="AF497">
        <v>-0.37805028224549497</v>
      </c>
      <c r="AG497">
        <v>-0.36968501203260401</v>
      </c>
      <c r="AH497">
        <v>-0.43540338363355902</v>
      </c>
      <c r="AI497">
        <v>-0.43291599356486099</v>
      </c>
      <c r="AJ497">
        <v>-8.5030674195594194E-2</v>
      </c>
      <c r="AK497">
        <v>-0.74123250144889696</v>
      </c>
      <c r="AL497">
        <v>0.46893777561215599</v>
      </c>
      <c r="AM497">
        <v>-5.0270598330017799E-3</v>
      </c>
      <c r="AN497">
        <v>1.4588985639232199</v>
      </c>
      <c r="AO497">
        <v>-2.2488470613922999E-2</v>
      </c>
      <c r="AP497">
        <v>-0.79050803718165596</v>
      </c>
      <c r="AQ497">
        <v>-0.37976165167905701</v>
      </c>
      <c r="AR497">
        <v>-0.39665837341423699</v>
      </c>
      <c r="AS497">
        <v>-0.43941369500768801</v>
      </c>
      <c r="AT497">
        <v>-0.37418290229023399</v>
      </c>
      <c r="AU497">
        <v>-0.49867459158426097</v>
      </c>
      <c r="AV497">
        <v>-0.58458545791802796</v>
      </c>
      <c r="AW497">
        <v>-0.37501521694270201</v>
      </c>
      <c r="AX497">
        <v>1.0074030138799801</v>
      </c>
    </row>
    <row r="498" spans="1:50">
      <c r="A498">
        <v>14790</v>
      </c>
      <c r="B498" t="s">
        <v>932</v>
      </c>
      <c r="C498" t="s">
        <v>931</v>
      </c>
      <c r="D498">
        <v>-0.10240126071876</v>
      </c>
      <c r="E498">
        <v>-0.575591650858151</v>
      </c>
      <c r="F498">
        <v>-0.91030339623680601</v>
      </c>
      <c r="G498">
        <v>-0.98544554064704803</v>
      </c>
      <c r="H498">
        <v>-3.7340673189489401E-2</v>
      </c>
      <c r="I498">
        <v>-0.218238892753157</v>
      </c>
      <c r="J498">
        <v>-0.74486977128732801</v>
      </c>
      <c r="K498">
        <v>-0.40596299378335698</v>
      </c>
      <c r="L498">
        <v>-0.40839572149585901</v>
      </c>
      <c r="M498">
        <v>-0.68285411143493402</v>
      </c>
      <c r="N498">
        <v>-0.46493936554499599</v>
      </c>
      <c r="O498">
        <v>-0.72916197337058197</v>
      </c>
      <c r="P498">
        <v>-0.75359501522932404</v>
      </c>
      <c r="Q498">
        <v>-0.52360046797224302</v>
      </c>
      <c r="R498">
        <v>-0.67979597166101202</v>
      </c>
      <c r="S498">
        <v>-0.58552482123047001</v>
      </c>
      <c r="T498">
        <v>-0.68784228415474602</v>
      </c>
      <c r="U498">
        <v>-0.68539024185400599</v>
      </c>
      <c r="V498">
        <v>-0.70944128202083301</v>
      </c>
      <c r="W498">
        <v>-0.69003850899205998</v>
      </c>
      <c r="X498">
        <v>3.29684583329542</v>
      </c>
      <c r="Y498">
        <v>-0.76677438132525799</v>
      </c>
      <c r="Z498">
        <v>-0.56750695057413603</v>
      </c>
      <c r="AA498">
        <v>-1.1571960670930199</v>
      </c>
      <c r="AB498">
        <v>-0.68411336151885804</v>
      </c>
      <c r="AC498">
        <v>-0.64164489428027205</v>
      </c>
      <c r="AD498">
        <v>-0.69156257766545604</v>
      </c>
      <c r="AE498">
        <v>-0.48646994743524602</v>
      </c>
      <c r="AF498">
        <v>-0.55966539853479702</v>
      </c>
      <c r="AG498">
        <v>-0.33717524463286702</v>
      </c>
      <c r="AH498">
        <v>-0.61140937994834399</v>
      </c>
      <c r="AI498">
        <v>-0.588336067567791</v>
      </c>
      <c r="AJ498">
        <v>-0.75905309216041805</v>
      </c>
      <c r="AK498">
        <v>-0.52398678099978302</v>
      </c>
      <c r="AL498">
        <v>1.7991221017295899E-2</v>
      </c>
      <c r="AM498">
        <v>-0.87536520411340901</v>
      </c>
      <c r="AN498">
        <v>-0.90758685496393798</v>
      </c>
      <c r="AO498">
        <v>-0.85021178724945201</v>
      </c>
      <c r="AP498">
        <v>-0.53926997396706799</v>
      </c>
      <c r="AQ498">
        <v>-0.11486262581698301</v>
      </c>
      <c r="AR498">
        <v>-0.62913222510989997</v>
      </c>
      <c r="AS498">
        <v>-0.69912641983804702</v>
      </c>
      <c r="AT498">
        <v>-0.63298040137182299</v>
      </c>
      <c r="AU498">
        <v>-0.55568283309896604</v>
      </c>
      <c r="AV498">
        <v>-0.206938674310258</v>
      </c>
      <c r="AW498">
        <v>-0.54043368158484295</v>
      </c>
      <c r="AX498">
        <v>-0.16774942121790101</v>
      </c>
    </row>
    <row r="499" spans="1:50">
      <c r="A499">
        <v>14791</v>
      </c>
      <c r="B499" t="s">
        <v>933</v>
      </c>
      <c r="C499" t="s">
        <v>931</v>
      </c>
      <c r="D499">
        <v>9.2333665044166194E-2</v>
      </c>
      <c r="E499">
        <v>-0.33871290540516702</v>
      </c>
      <c r="F499">
        <v>-0.73220278927014204</v>
      </c>
      <c r="G499">
        <v>-0.76800056011442297</v>
      </c>
      <c r="H499">
        <v>-0.43526244690191701</v>
      </c>
      <c r="I499">
        <v>-0.30481036646443099</v>
      </c>
      <c r="J499">
        <v>-0.79865914651974701</v>
      </c>
      <c r="K499">
        <v>-0.83241475959482902</v>
      </c>
      <c r="L499">
        <v>-0.76277326899990805</v>
      </c>
      <c r="M499">
        <v>-0.63987393099006895</v>
      </c>
      <c r="N499">
        <v>-0.78373050184694304</v>
      </c>
      <c r="O499">
        <v>-0.79183938977863699</v>
      </c>
      <c r="P499">
        <v>-0.81164325362855505</v>
      </c>
      <c r="Q499">
        <v>-0.55803196568884506</v>
      </c>
      <c r="R499">
        <v>-0.52212379106787099</v>
      </c>
      <c r="S499">
        <v>-0.31742606909982302</v>
      </c>
      <c r="T499">
        <v>-0.75463458687673901</v>
      </c>
      <c r="U499">
        <v>-0.74388895767987795</v>
      </c>
      <c r="V499">
        <v>-0.76202567766230001</v>
      </c>
      <c r="W499">
        <v>-0.75706397585787999</v>
      </c>
      <c r="X499">
        <v>-0.545537300684941</v>
      </c>
      <c r="Y499">
        <v>-0.50040572237938596</v>
      </c>
      <c r="Z499">
        <v>-0.86939094601899802</v>
      </c>
      <c r="AA499">
        <v>-0.58924068750528302</v>
      </c>
      <c r="AB499">
        <v>-0.80933871212433595</v>
      </c>
      <c r="AC499">
        <v>-0.63377838403925901</v>
      </c>
      <c r="AD499">
        <v>-0.787610933530968</v>
      </c>
      <c r="AE499">
        <v>-0.20990013560956999</v>
      </c>
      <c r="AF499">
        <v>-0.79772969761550305</v>
      </c>
      <c r="AG499">
        <v>-0.79773225067084796</v>
      </c>
      <c r="AH499">
        <v>-0.85158728943486905</v>
      </c>
      <c r="AI499">
        <v>-0.53024981806177196</v>
      </c>
      <c r="AJ499">
        <v>-0.92478051742307099</v>
      </c>
      <c r="AK499">
        <v>-0.37486821922011299</v>
      </c>
      <c r="AL499">
        <v>-0.63305983742316396</v>
      </c>
      <c r="AM499">
        <v>0.138960185092427</v>
      </c>
      <c r="AN499">
        <v>7.3514053228533896E-2</v>
      </c>
      <c r="AO499">
        <v>-0.84941086807403299</v>
      </c>
      <c r="AP499">
        <v>0.21491358809529701</v>
      </c>
      <c r="AQ499">
        <v>-0.164532840865385</v>
      </c>
      <c r="AR499">
        <v>-0.41906779553582002</v>
      </c>
      <c r="AS499">
        <v>-0.49284191955986101</v>
      </c>
      <c r="AT499">
        <v>-0.46763135728398703</v>
      </c>
      <c r="AU499">
        <v>-0.64051611270180497</v>
      </c>
      <c r="AV499">
        <v>-0.61608843000787905</v>
      </c>
      <c r="AW499">
        <v>-0.81703505515256103</v>
      </c>
      <c r="AX499">
        <v>-0.60973222508285096</v>
      </c>
    </row>
    <row r="500" spans="1:50">
      <c r="A500">
        <v>14792</v>
      </c>
      <c r="B500" t="s">
        <v>934</v>
      </c>
      <c r="C500" t="s">
        <v>931</v>
      </c>
      <c r="D500">
        <v>-6.51333568896995E-3</v>
      </c>
      <c r="E500">
        <v>-0.67858434636999998</v>
      </c>
      <c r="F500">
        <v>-0.61843631911644903</v>
      </c>
      <c r="G500">
        <v>-0.94330284666029396</v>
      </c>
      <c r="H500">
        <v>-1.39088925536986</v>
      </c>
      <c r="I500">
        <v>-1.1314513942528399</v>
      </c>
      <c r="J500">
        <v>-0.24124525980958</v>
      </c>
      <c r="K500">
        <v>-0.38928537122387202</v>
      </c>
      <c r="L500">
        <v>-0.19884603618198099</v>
      </c>
      <c r="M500">
        <v>-0.18020127045057599</v>
      </c>
      <c r="N500">
        <v>-0.21984158750145699</v>
      </c>
      <c r="O500">
        <v>-0.21817845053496401</v>
      </c>
      <c r="P500">
        <v>-0.23803038800707599</v>
      </c>
      <c r="Q500">
        <v>-0.30771561290458399</v>
      </c>
      <c r="R500">
        <v>-0.38752139354691001</v>
      </c>
      <c r="S500">
        <v>-0.17352667985005801</v>
      </c>
      <c r="T500">
        <v>-0.18064188285801699</v>
      </c>
      <c r="U500">
        <v>-0.16970899615610899</v>
      </c>
      <c r="V500">
        <v>-0.18840044374741699</v>
      </c>
      <c r="W500">
        <v>-0.181649229927244</v>
      </c>
      <c r="X500">
        <v>-0.31482229024526698</v>
      </c>
      <c r="Y500">
        <v>-0.25420650567428899</v>
      </c>
      <c r="Z500">
        <v>-0.29560989542148902</v>
      </c>
      <c r="AA500">
        <v>-0.65249057167333901</v>
      </c>
      <c r="AB500">
        <v>-0.71674100096913196</v>
      </c>
      <c r="AC500">
        <v>-0.51435184416121604</v>
      </c>
      <c r="AD500">
        <v>-0.41114810311609201</v>
      </c>
      <c r="AE500">
        <v>-1.1240858297602601</v>
      </c>
      <c r="AF500">
        <v>-0.432306775086368</v>
      </c>
      <c r="AG500">
        <v>-0.43246241319052903</v>
      </c>
      <c r="AH500">
        <v>-0.48629977093341398</v>
      </c>
      <c r="AI500">
        <v>-0.46322065934086298</v>
      </c>
      <c r="AJ500">
        <v>1.11377553004811</v>
      </c>
      <c r="AK500">
        <v>-0.18919198021879799</v>
      </c>
      <c r="AL500">
        <v>-0.60881330612238804</v>
      </c>
      <c r="AM500">
        <v>-0.31985406033073399</v>
      </c>
      <c r="AN500">
        <v>1.03492365506393</v>
      </c>
      <c r="AO500">
        <v>-0.81766684600401296</v>
      </c>
      <c r="AP500">
        <v>0.25101015840825303</v>
      </c>
      <c r="AQ500">
        <v>-8.7448982212024795E-2</v>
      </c>
      <c r="AR500">
        <v>-0.89066832056214396</v>
      </c>
      <c r="AS500">
        <v>-0.26992123066949703</v>
      </c>
      <c r="AT500">
        <v>-0.88478318196053896</v>
      </c>
      <c r="AU500">
        <v>-0.76057675661625801</v>
      </c>
      <c r="AV500">
        <v>-0.256358818861462</v>
      </c>
      <c r="AW500">
        <v>-0.65055369977559696</v>
      </c>
      <c r="AX500">
        <v>-1.3244269290708599</v>
      </c>
    </row>
    <row r="501" spans="1:50">
      <c r="A501">
        <v>14797</v>
      </c>
      <c r="B501" t="s">
        <v>935</v>
      </c>
      <c r="C501" t="s">
        <v>936</v>
      </c>
      <c r="D501">
        <v>0.10246740703198701</v>
      </c>
      <c r="E501">
        <v>1.1016933690072199</v>
      </c>
      <c r="F501">
        <v>0.96638010335481805</v>
      </c>
      <c r="G501">
        <v>0.63743920519221098</v>
      </c>
      <c r="H501">
        <v>0.186430624334398</v>
      </c>
      <c r="I501">
        <v>0.80711035691918198</v>
      </c>
      <c r="J501">
        <v>0.77365005660045205</v>
      </c>
      <c r="K501">
        <v>0.67195565413332203</v>
      </c>
      <c r="L501">
        <v>0.839436098102748</v>
      </c>
      <c r="M501">
        <v>0.88598105498665003</v>
      </c>
      <c r="N501">
        <v>0.82371727846994802</v>
      </c>
      <c r="O501">
        <v>0.85743174638013997</v>
      </c>
      <c r="P501">
        <v>0.83279044026932403</v>
      </c>
      <c r="Q501">
        <v>0.77564392761899903</v>
      </c>
      <c r="R501">
        <v>0.668236804402771</v>
      </c>
      <c r="S501">
        <v>0.38757279465872702</v>
      </c>
      <c r="T501">
        <v>0.90033583889175695</v>
      </c>
      <c r="U501">
        <v>0.90359846248180198</v>
      </c>
      <c r="V501">
        <v>0.87714927390837105</v>
      </c>
      <c r="W501">
        <v>0.90429650760295299</v>
      </c>
      <c r="X501">
        <v>0.76765278514783697</v>
      </c>
      <c r="Y501">
        <v>0.82717731939479</v>
      </c>
      <c r="Z501">
        <v>0.82104824690610501</v>
      </c>
      <c r="AA501">
        <v>0.44207721460850902</v>
      </c>
      <c r="AB501">
        <v>0.358710784996915</v>
      </c>
      <c r="AC501">
        <v>1.1227226429547801</v>
      </c>
      <c r="AD501">
        <v>0.47326181260199102</v>
      </c>
      <c r="AE501">
        <v>0.48828869235533401</v>
      </c>
      <c r="AF501">
        <v>1.2052098053365401</v>
      </c>
      <c r="AG501">
        <v>1.2178518949693899</v>
      </c>
      <c r="AH501">
        <v>1.1516594784805201</v>
      </c>
      <c r="AI501">
        <v>1.1545207780545701</v>
      </c>
      <c r="AJ501">
        <v>1.01758037411757</v>
      </c>
      <c r="AK501">
        <v>0.91106087638914501</v>
      </c>
      <c r="AL501">
        <v>0.20782803723982901</v>
      </c>
      <c r="AM501">
        <v>1.35046117804004</v>
      </c>
      <c r="AN501">
        <v>2.0677398720882101</v>
      </c>
      <c r="AO501">
        <v>0.85134044724980695</v>
      </c>
      <c r="AP501">
        <v>0.381646485082965</v>
      </c>
      <c r="AQ501">
        <v>-0.24173605791574501</v>
      </c>
      <c r="AR501">
        <v>1.1165708770601801</v>
      </c>
      <c r="AS501">
        <v>1.07102929169381</v>
      </c>
      <c r="AT501">
        <v>1.1091971406685801</v>
      </c>
      <c r="AU501">
        <v>1.0144184273030601</v>
      </c>
      <c r="AV501">
        <v>0.94951960717463901</v>
      </c>
      <c r="AW501">
        <v>1.39558632199865</v>
      </c>
      <c r="AX501">
        <v>0.28100576798062499</v>
      </c>
    </row>
    <row r="502" spans="1:50">
      <c r="A502">
        <v>14798</v>
      </c>
      <c r="B502" t="s">
        <v>937</v>
      </c>
      <c r="C502" t="s">
        <v>938</v>
      </c>
      <c r="D502">
        <v>8.9229674082719396E-2</v>
      </c>
      <c r="E502">
        <v>-0.21785472565115799</v>
      </c>
      <c r="F502">
        <v>-0.24846799767938901</v>
      </c>
      <c r="G502">
        <v>-0.29864950056268602</v>
      </c>
      <c r="H502">
        <v>-0.37563867228470899</v>
      </c>
      <c r="I502">
        <v>-0.38182182421387201</v>
      </c>
      <c r="J502">
        <v>-0.23499754315870999</v>
      </c>
      <c r="K502">
        <v>-0.38158424108633299</v>
      </c>
      <c r="L502">
        <v>-0.19194342392292399</v>
      </c>
      <c r="M502">
        <v>-7.9007063275042796E-2</v>
      </c>
      <c r="N502">
        <v>-0.21298853944878099</v>
      </c>
      <c r="O502">
        <v>-0.209526701269941</v>
      </c>
      <c r="P502">
        <v>-1.41872230614526E-2</v>
      </c>
      <c r="Q502">
        <v>-0.120687523215899</v>
      </c>
      <c r="R502">
        <v>-0.37891860761458601</v>
      </c>
      <c r="S502">
        <v>1.4714578898227</v>
      </c>
      <c r="T502">
        <v>-8.1566137373790995E-2</v>
      </c>
      <c r="U502">
        <v>-0.16088554695931401</v>
      </c>
      <c r="V502">
        <v>-0.17970563287845701</v>
      </c>
      <c r="W502">
        <v>0.23341363887307801</v>
      </c>
      <c r="X502">
        <v>-0.30584048050420798</v>
      </c>
      <c r="Y502">
        <v>-0.24520634806586999</v>
      </c>
      <c r="Z502">
        <v>-0.28700949727798802</v>
      </c>
      <c r="AA502">
        <v>-0.50041478269116801</v>
      </c>
      <c r="AB502">
        <v>-0.467326766151269</v>
      </c>
      <c r="AC502">
        <v>-0.197086500863279</v>
      </c>
      <c r="AD502">
        <v>-0.33621603008953999</v>
      </c>
      <c r="AE502">
        <v>-0.48059826157162</v>
      </c>
      <c r="AF502">
        <v>-0.26173175393024101</v>
      </c>
      <c r="AG502">
        <v>-0.25218600321593998</v>
      </c>
      <c r="AH502">
        <v>-0.181062850186546</v>
      </c>
      <c r="AI502">
        <v>-0.26636875059416198</v>
      </c>
      <c r="AJ502">
        <v>-0.109982574137039</v>
      </c>
      <c r="AK502">
        <v>5.9541365954413297E-2</v>
      </c>
      <c r="AL502">
        <v>-0.391015197979728</v>
      </c>
      <c r="AM502">
        <v>-3.8733930012440999E-2</v>
      </c>
      <c r="AN502">
        <v>-0.37586748177068102</v>
      </c>
      <c r="AO502">
        <v>-0.57409832411502804</v>
      </c>
      <c r="AP502">
        <v>-0.11612487166509</v>
      </c>
      <c r="AQ502">
        <v>-0.15103367076292301</v>
      </c>
      <c r="AR502">
        <v>-0.282749021817157</v>
      </c>
      <c r="AS502">
        <v>-0.496078600525513</v>
      </c>
      <c r="AT502">
        <v>-0.433436941392085</v>
      </c>
      <c r="AU502">
        <v>-6.4605620201842601E-2</v>
      </c>
      <c r="AV502">
        <v>-0.25764290281427599</v>
      </c>
      <c r="AW502">
        <v>-0.170042241190688</v>
      </c>
      <c r="AX502">
        <v>-0.36535532410183502</v>
      </c>
    </row>
    <row r="503" spans="1:50">
      <c r="A503">
        <v>14804</v>
      </c>
      <c r="B503" t="s">
        <v>939</v>
      </c>
      <c r="C503" t="s">
        <v>940</v>
      </c>
      <c r="D503">
        <v>-5.7423599596528895E-4</v>
      </c>
      <c r="E503">
        <v>-0.64126564055589497</v>
      </c>
      <c r="F503">
        <v>-0.45203497420254601</v>
      </c>
      <c r="G503">
        <v>-1.02806157777581</v>
      </c>
      <c r="H503">
        <v>-0.102677511330089</v>
      </c>
      <c r="I503">
        <v>-0.80676272075365396</v>
      </c>
      <c r="J503">
        <v>-0.53792686755725105</v>
      </c>
      <c r="K503">
        <v>-0.57024890902722003</v>
      </c>
      <c r="L503">
        <v>-0.49646716472410501</v>
      </c>
      <c r="M503">
        <v>-0.47817768485282403</v>
      </c>
      <c r="N503">
        <v>-0.25550534525386698</v>
      </c>
      <c r="O503">
        <v>-0.51616642698307902</v>
      </c>
      <c r="P503">
        <v>-0.53601987158928699</v>
      </c>
      <c r="Q503">
        <v>-0.41909768230001898</v>
      </c>
      <c r="R503">
        <v>-0.50714565588333305</v>
      </c>
      <c r="S503">
        <v>-0.46278137112897599</v>
      </c>
      <c r="T503">
        <v>-0.47856018497083902</v>
      </c>
      <c r="U503">
        <v>-0.467620815655442</v>
      </c>
      <c r="V503">
        <v>-0.48632934378243498</v>
      </c>
      <c r="W503">
        <v>-0.47951002398464698</v>
      </c>
      <c r="X503">
        <v>-0.46079635431508398</v>
      </c>
      <c r="Y503">
        <v>-0.45949814932495298</v>
      </c>
      <c r="Z503">
        <v>-0.59368702674934304</v>
      </c>
      <c r="AA503">
        <v>-0.932450082942754</v>
      </c>
      <c r="AB503">
        <v>-0.75768019778312601</v>
      </c>
      <c r="AC503">
        <v>-0.46719302598158802</v>
      </c>
      <c r="AD503">
        <v>-0.43031025562963798</v>
      </c>
      <c r="AE503">
        <v>-0.92717802899434298</v>
      </c>
      <c r="AF503">
        <v>-0.53606604430410199</v>
      </c>
      <c r="AG503">
        <v>-0.52617363210410095</v>
      </c>
      <c r="AH503">
        <v>-0.59343614740955997</v>
      </c>
      <c r="AI503">
        <v>-0.59095179269787501</v>
      </c>
      <c r="AJ503">
        <v>-0.27865182521274701</v>
      </c>
      <c r="AK503">
        <v>-0.68314450000118898</v>
      </c>
      <c r="AL503">
        <v>-0.35191009832481501</v>
      </c>
      <c r="AM503">
        <v>-0.126729235902549</v>
      </c>
      <c r="AN503">
        <v>9.9088804455179896E-2</v>
      </c>
      <c r="AO503">
        <v>-0.57882395781465301</v>
      </c>
      <c r="AP503">
        <v>7.7060805988579797E-2</v>
      </c>
      <c r="AQ503">
        <v>-9.9658591992465503E-2</v>
      </c>
      <c r="AR503">
        <v>-0.52345880599106498</v>
      </c>
      <c r="AS503">
        <v>-0.242956495685067</v>
      </c>
      <c r="AT503">
        <v>-0.50532647213632598</v>
      </c>
      <c r="AU503">
        <v>-0.54500712925793005</v>
      </c>
      <c r="AV503">
        <v>-0.37504417467698697</v>
      </c>
      <c r="AW503">
        <v>-0.62844133865083696</v>
      </c>
      <c r="AX503">
        <v>0.49163103357028998</v>
      </c>
    </row>
    <row r="504" spans="1:50">
      <c r="A504">
        <v>14805</v>
      </c>
      <c r="B504" t="s">
        <v>941</v>
      </c>
      <c r="C504" t="s">
        <v>942</v>
      </c>
      <c r="D504">
        <v>-1.49547737392426E-2</v>
      </c>
      <c r="E504">
        <v>-0.17315918886519999</v>
      </c>
      <c r="F504">
        <v>3.8450593439495001E-2</v>
      </c>
      <c r="G504">
        <v>-0.24924141327084301</v>
      </c>
      <c r="H504">
        <v>-0.57948453692782997</v>
      </c>
      <c r="I504">
        <v>-0.724967865638384</v>
      </c>
      <c r="J504">
        <v>0.15799652508481499</v>
      </c>
      <c r="K504">
        <v>1.49095037706193E-2</v>
      </c>
      <c r="L504">
        <v>0.20311510348665299</v>
      </c>
      <c r="M504">
        <v>0.22391906246548099</v>
      </c>
      <c r="N504">
        <v>0.43472814898005702</v>
      </c>
      <c r="O504">
        <v>0.18740332349526001</v>
      </c>
      <c r="P504">
        <v>0.16753510476236899</v>
      </c>
      <c r="Q504">
        <v>0.10249843509906301</v>
      </c>
      <c r="R504">
        <v>0.16828855909295501</v>
      </c>
      <c r="S504">
        <v>-4.7654424047688201E-2</v>
      </c>
      <c r="T504">
        <v>0.22505842158735401</v>
      </c>
      <c r="U504">
        <v>0.236053873524979</v>
      </c>
      <c r="V504">
        <v>0.21717638426459901</v>
      </c>
      <c r="W504">
        <v>0.22451897736832199</v>
      </c>
      <c r="X504">
        <v>0.16218904298812201</v>
      </c>
      <c r="Y504">
        <v>0.15194504589750699</v>
      </c>
      <c r="Z504">
        <v>0.27960921430934799</v>
      </c>
      <c r="AA504">
        <v>-0.22814957108237199</v>
      </c>
      <c r="AB504">
        <v>-0.30503753757404101</v>
      </c>
      <c r="AC504">
        <v>6.9372106742022793E-2</v>
      </c>
      <c r="AD504">
        <v>-0.33568052567678303</v>
      </c>
      <c r="AE504">
        <v>-0.49643832207419603</v>
      </c>
      <c r="AF504">
        <v>-4.57588074752735E-3</v>
      </c>
      <c r="AG504">
        <v>5.1673730602201902E-3</v>
      </c>
      <c r="AH504">
        <v>-6.2077261580865399E-2</v>
      </c>
      <c r="AI504">
        <v>7.7378443048276693E-2</v>
      </c>
      <c r="AJ504">
        <v>-3.4278930572521703E-2</v>
      </c>
      <c r="AK504">
        <v>-8.2869027060518394E-2</v>
      </c>
      <c r="AL504">
        <v>-0.58594425527572203</v>
      </c>
      <c r="AM504">
        <v>-0.68745050457351398</v>
      </c>
      <c r="AN504">
        <v>-0.55766778270570105</v>
      </c>
      <c r="AO504">
        <v>-4.4256572905569898E-2</v>
      </c>
      <c r="AP504">
        <v>-0.577255361234288</v>
      </c>
      <c r="AQ504">
        <v>-0.75946970048540796</v>
      </c>
      <c r="AR504">
        <v>0.27357549434119899</v>
      </c>
      <c r="AS504">
        <v>0.22472166833052501</v>
      </c>
      <c r="AT504">
        <v>0.15504633391759301</v>
      </c>
      <c r="AU504">
        <v>0.66134231155745404</v>
      </c>
      <c r="AV504">
        <v>-0.131642989907608</v>
      </c>
      <c r="AW504">
        <v>0.34147027876563002</v>
      </c>
      <c r="AX504">
        <v>-0.48335339830281099</v>
      </c>
    </row>
    <row r="505" spans="1:50">
      <c r="A505">
        <v>14806</v>
      </c>
      <c r="B505" t="s">
        <v>943</v>
      </c>
      <c r="C505" t="s">
        <v>944</v>
      </c>
      <c r="D505">
        <v>-0.56991872572355495</v>
      </c>
      <c r="E505">
        <v>0.39803600027722202</v>
      </c>
      <c r="F505">
        <v>0.56940080189454201</v>
      </c>
      <c r="G505">
        <v>0.25079786168367502</v>
      </c>
      <c r="H505">
        <v>-0.48795734766726101</v>
      </c>
      <c r="I505">
        <v>5.5740609785495998E-2</v>
      </c>
      <c r="J505">
        <v>0.22084582732403399</v>
      </c>
      <c r="K505">
        <v>9.5539271671270895E-2</v>
      </c>
      <c r="L505">
        <v>0.486706274609984</v>
      </c>
      <c r="M505">
        <v>0.312473142973407</v>
      </c>
      <c r="N505">
        <v>0.24079755796545099</v>
      </c>
      <c r="O505">
        <v>0.273791499040894</v>
      </c>
      <c r="P505">
        <v>0.25574349170878902</v>
      </c>
      <c r="Q505">
        <v>0.34712223617714699</v>
      </c>
      <c r="R505">
        <v>0.109313855628732</v>
      </c>
      <c r="S505">
        <v>0.13067575342414101</v>
      </c>
      <c r="T505">
        <v>0.31147249884404299</v>
      </c>
      <c r="U505">
        <v>0.32258470713461401</v>
      </c>
      <c r="V505">
        <v>0.31021886091811401</v>
      </c>
      <c r="W505">
        <v>0.32363240293745199</v>
      </c>
      <c r="X505">
        <v>0.30860772486476501</v>
      </c>
      <c r="Y505">
        <v>0.241265681907919</v>
      </c>
      <c r="Z505">
        <v>0.21103525250716701</v>
      </c>
      <c r="AA505">
        <v>0.13650646441345901</v>
      </c>
      <c r="AB505">
        <v>-2.73712847186811E-2</v>
      </c>
      <c r="AC505">
        <v>0.16112533601191301</v>
      </c>
      <c r="AD505">
        <v>-0.48478132516537698</v>
      </c>
      <c r="AE505">
        <v>-0.228265543502438</v>
      </c>
      <c r="AF505">
        <v>0.24538493481231999</v>
      </c>
      <c r="AG505">
        <v>0.249148117211554</v>
      </c>
      <c r="AH505">
        <v>0.19238825366673701</v>
      </c>
      <c r="AI505">
        <v>0.286580276235128</v>
      </c>
      <c r="AJ505">
        <v>5.4289658369698998E-2</v>
      </c>
      <c r="AK505">
        <v>0.35118697670290999</v>
      </c>
      <c r="AL505">
        <v>-0.25260714870654</v>
      </c>
      <c r="AM505">
        <v>1.3382219883165201</v>
      </c>
      <c r="AN505">
        <v>0.68980806858832</v>
      </c>
      <c r="AO505">
        <v>0.63478893862046104</v>
      </c>
      <c r="AP505">
        <v>-8.9256937087529603E-2</v>
      </c>
      <c r="AQ505">
        <v>-0.240135584814194</v>
      </c>
      <c r="AR505">
        <v>0.47950857142543102</v>
      </c>
      <c r="AS505">
        <v>0.56829571765472997</v>
      </c>
      <c r="AT505">
        <v>0.46095761125437401</v>
      </c>
      <c r="AU505">
        <v>0.61527295348682498</v>
      </c>
      <c r="AV505">
        <v>0.58609329672919097</v>
      </c>
      <c r="AW505">
        <v>0.56840774917377601</v>
      </c>
      <c r="AX505">
        <v>-0.47342534474743397</v>
      </c>
    </row>
    <row r="506" spans="1:50">
      <c r="A506">
        <v>14807</v>
      </c>
      <c r="B506" t="s">
        <v>945</v>
      </c>
      <c r="C506" t="s">
        <v>946</v>
      </c>
      <c r="D506">
        <v>-0.47867095587749098</v>
      </c>
      <c r="E506">
        <v>2.1421212833798302</v>
      </c>
      <c r="F506">
        <v>2.1921664656412698</v>
      </c>
      <c r="G506">
        <v>1.8572715915128899</v>
      </c>
      <c r="H506">
        <v>1.1884288080969301</v>
      </c>
      <c r="I506">
        <v>1.66688163794698</v>
      </c>
      <c r="J506">
        <v>2.1482343458958599</v>
      </c>
      <c r="K506">
        <v>2.3498526235183701</v>
      </c>
      <c r="L506">
        <v>2.2522845657316699</v>
      </c>
      <c r="M506">
        <v>2.3569702014355101</v>
      </c>
      <c r="N506">
        <v>2.2285750237411199</v>
      </c>
      <c r="O506">
        <v>2.36426933570558</v>
      </c>
      <c r="P506">
        <v>2.3732637539238302</v>
      </c>
      <c r="Q506">
        <v>2.3233342689923702</v>
      </c>
      <c r="R506">
        <v>2.2016948918355301</v>
      </c>
      <c r="S506">
        <v>1.98978362256014</v>
      </c>
      <c r="T506">
        <v>2.4095923167589</v>
      </c>
      <c r="U506">
        <v>2.4219405641379499</v>
      </c>
      <c r="V506">
        <v>2.4034256438341899</v>
      </c>
      <c r="W506">
        <v>2.4434876066873699</v>
      </c>
      <c r="X506">
        <v>2.30551915364327</v>
      </c>
      <c r="Y506">
        <v>2.3656987393633999</v>
      </c>
      <c r="Z506">
        <v>2.4097732128617499</v>
      </c>
      <c r="AA506">
        <v>1.96987940993684</v>
      </c>
      <c r="AB506">
        <v>1.9595345267242701</v>
      </c>
      <c r="AC506">
        <v>2.14088128022903</v>
      </c>
      <c r="AD506">
        <v>1.4901233160718199</v>
      </c>
      <c r="AE506">
        <v>1.4542097840930599</v>
      </c>
      <c r="AF506">
        <v>2.20748224878758</v>
      </c>
      <c r="AG506">
        <v>2.2185211220713201</v>
      </c>
      <c r="AH506">
        <v>2.16095513812484</v>
      </c>
      <c r="AI506">
        <v>2.1847822275390198</v>
      </c>
      <c r="AJ506">
        <v>2.0436380703497301</v>
      </c>
      <c r="AK506">
        <v>1.88336558006775</v>
      </c>
      <c r="AL506">
        <v>1.6288639117947501</v>
      </c>
      <c r="AM506">
        <v>2.0792021551625299</v>
      </c>
      <c r="AN506">
        <v>1.32379584450083</v>
      </c>
      <c r="AO506">
        <v>1.8850200248467801</v>
      </c>
      <c r="AP506">
        <v>0.16868100368092101</v>
      </c>
      <c r="AQ506">
        <v>0.58093811501773096</v>
      </c>
      <c r="AR506">
        <v>2.4443966899993002</v>
      </c>
      <c r="AS506">
        <v>2.3642308957904601</v>
      </c>
      <c r="AT506">
        <v>2.2173634575459999</v>
      </c>
      <c r="AU506">
        <v>2.1795338205114398</v>
      </c>
      <c r="AV506">
        <v>2.1203356965325502</v>
      </c>
      <c r="AW506">
        <v>2.46689518364136</v>
      </c>
      <c r="AX506">
        <v>0.25371488723336999</v>
      </c>
    </row>
    <row r="507" spans="1:50">
      <c r="A507">
        <v>14808</v>
      </c>
      <c r="B507" t="s">
        <v>947</v>
      </c>
      <c r="C507" t="s">
        <v>948</v>
      </c>
      <c r="D507">
        <v>1.23210663732176E-3</v>
      </c>
      <c r="E507">
        <v>-1.5907754603130101E-2</v>
      </c>
      <c r="F507">
        <v>0.32341321878718299</v>
      </c>
      <c r="G507">
        <v>0.19927858631211401</v>
      </c>
      <c r="H507">
        <v>-0.50904032880557404</v>
      </c>
      <c r="I507">
        <v>7.2550370372715306E-2</v>
      </c>
      <c r="J507">
        <v>-2.0048848961074801E-2</v>
      </c>
      <c r="K507">
        <v>-0.17561127643699101</v>
      </c>
      <c r="L507">
        <v>2.0151744860704899E-2</v>
      </c>
      <c r="M507">
        <v>4.4600136927900998E-2</v>
      </c>
      <c r="N507">
        <v>-3.1545512774062701E-3</v>
      </c>
      <c r="O507">
        <v>2.7867739963176601E-3</v>
      </c>
      <c r="P507">
        <v>0.30951812923371103</v>
      </c>
      <c r="Q507">
        <v>-3.5141504788021E-2</v>
      </c>
      <c r="R507">
        <v>-0.163396996267305</v>
      </c>
      <c r="S507">
        <v>6.3148469589258101E-3</v>
      </c>
      <c r="T507">
        <v>6.5118265372651002E-2</v>
      </c>
      <c r="U507">
        <v>7.92088041476329E-2</v>
      </c>
      <c r="V507">
        <v>3.2332101089993098E-2</v>
      </c>
      <c r="W507">
        <v>5.1441955802588701E-2</v>
      </c>
      <c r="X507">
        <v>-3.60374302900133E-2</v>
      </c>
      <c r="Y507">
        <v>-3.3111928201276598E-2</v>
      </c>
      <c r="Z507">
        <v>0.55616614923840901</v>
      </c>
      <c r="AA507">
        <v>0.140577991480026</v>
      </c>
      <c r="AB507">
        <v>-8.01966893057173E-2</v>
      </c>
      <c r="AC507">
        <v>0.14879822879745999</v>
      </c>
      <c r="AD507">
        <v>-0.49380776740578097</v>
      </c>
      <c r="AE507">
        <v>0.350585910752234</v>
      </c>
      <c r="AF507">
        <v>0.216833047915726</v>
      </c>
      <c r="AG507">
        <v>0.21947380783242401</v>
      </c>
      <c r="AH507">
        <v>0.16284038098496301</v>
      </c>
      <c r="AI507">
        <v>0.55372633810985805</v>
      </c>
      <c r="AJ507">
        <v>4.5566847588871098E-2</v>
      </c>
      <c r="AK507">
        <v>0.16858133205741499</v>
      </c>
      <c r="AL507">
        <v>-0.116993516929167</v>
      </c>
      <c r="AM507">
        <v>-0.32888166984515199</v>
      </c>
      <c r="AN507">
        <v>-0.42165105020805299</v>
      </c>
      <c r="AO507">
        <v>-0.11799293730218401</v>
      </c>
      <c r="AP507">
        <v>1.9594883835671898E-3</v>
      </c>
      <c r="AQ507">
        <v>-4.87737779247484E-2</v>
      </c>
      <c r="AR507">
        <v>6.5778420399635901E-3</v>
      </c>
      <c r="AS507">
        <v>-5.8701894974439998E-2</v>
      </c>
      <c r="AT507">
        <v>1.09640300831573E-2</v>
      </c>
      <c r="AU507">
        <v>-0.10218226147170099</v>
      </c>
      <c r="AV507">
        <v>-0.550233181873652</v>
      </c>
      <c r="AW507">
        <v>0.36146483531157197</v>
      </c>
      <c r="AX507">
        <v>-0.68317625815951899</v>
      </c>
    </row>
    <row r="508" spans="1:50">
      <c r="A508">
        <v>14809</v>
      </c>
      <c r="B508" t="s">
        <v>949</v>
      </c>
      <c r="C508" t="s">
        <v>950</v>
      </c>
      <c r="D508">
        <v>3.4793470191869499E-2</v>
      </c>
      <c r="E508">
        <v>-7.3007501493894497E-2</v>
      </c>
      <c r="F508">
        <v>0.36387947563908202</v>
      </c>
      <c r="G508">
        <v>-1.1721483210715099E-2</v>
      </c>
      <c r="H508">
        <v>-0.24563103870449901</v>
      </c>
      <c r="I508">
        <v>-7.7490769583521399E-2</v>
      </c>
      <c r="J508">
        <v>-2.26265171942188E-2</v>
      </c>
      <c r="K508">
        <v>-0.134655552665017</v>
      </c>
      <c r="L508">
        <v>0.16252766530380999</v>
      </c>
      <c r="M508">
        <v>0.194698174841792</v>
      </c>
      <c r="N508">
        <v>-3.22662058243939E-3</v>
      </c>
      <c r="O508">
        <v>0.17472645223856101</v>
      </c>
      <c r="P508">
        <v>1.05588196086304E-2</v>
      </c>
      <c r="Q508">
        <v>-9.5641616472579294E-3</v>
      </c>
      <c r="R508">
        <v>5.6439444248468395E-4</v>
      </c>
      <c r="S508">
        <v>-0.201886655869636</v>
      </c>
      <c r="T508">
        <v>6.9802656644695205E-2</v>
      </c>
      <c r="U508">
        <v>8.3989590205491904E-2</v>
      </c>
      <c r="V508">
        <v>0.15566889321392199</v>
      </c>
      <c r="W508">
        <v>5.6865027892637698E-2</v>
      </c>
      <c r="X508">
        <v>-3.0780407217200899E-2</v>
      </c>
      <c r="Y508">
        <v>0.14008660603315801</v>
      </c>
      <c r="Z508">
        <v>-3.5244112324175798E-2</v>
      </c>
      <c r="AA508">
        <v>4.5176877886575997E-2</v>
      </c>
      <c r="AB508">
        <v>0.99690787962294303</v>
      </c>
      <c r="AC508">
        <v>0.136200928971208</v>
      </c>
      <c r="AD508">
        <v>-0.47298868406500799</v>
      </c>
      <c r="AE508">
        <v>-0.36786685871431202</v>
      </c>
      <c r="AF508">
        <v>4.6161750486861698E-2</v>
      </c>
      <c r="AG508">
        <v>4.8338330414668298E-2</v>
      </c>
      <c r="AH508">
        <v>7.6676812964096494E-2</v>
      </c>
      <c r="AI508">
        <v>1.4905511277681201E-2</v>
      </c>
      <c r="AJ508">
        <v>-5.2772175645721098E-4</v>
      </c>
      <c r="AK508">
        <v>5.2339650613058002E-2</v>
      </c>
      <c r="AL508">
        <v>-0.13733316614066801</v>
      </c>
      <c r="AM508">
        <v>4.2329788581650298E-2</v>
      </c>
      <c r="AN508">
        <v>-4.9877891792559297E-2</v>
      </c>
      <c r="AO508">
        <v>3.5509530875824397E-2</v>
      </c>
      <c r="AP508">
        <v>-0.124663284291934</v>
      </c>
      <c r="AQ508">
        <v>0.157151006091131</v>
      </c>
      <c r="AR508">
        <v>9.1889622180415298E-2</v>
      </c>
      <c r="AS508">
        <v>0.141727491871453</v>
      </c>
      <c r="AT508">
        <v>7.7432991662032005E-2</v>
      </c>
      <c r="AU508">
        <v>9.5410708376384906E-2</v>
      </c>
      <c r="AV508">
        <v>7.3017356801524394E-2</v>
      </c>
      <c r="AW508">
        <v>-7.4946594943392494E-2</v>
      </c>
      <c r="AX508">
        <v>1.00630938917065</v>
      </c>
    </row>
    <row r="509" spans="1:50">
      <c r="A509">
        <v>14811</v>
      </c>
      <c r="B509" t="s">
        <v>951</v>
      </c>
      <c r="C509" t="s">
        <v>952</v>
      </c>
      <c r="D509">
        <v>-5.75547341512124E-2</v>
      </c>
      <c r="E509">
        <v>-0.33270745958141501</v>
      </c>
      <c r="F509">
        <v>-0.31970914263866601</v>
      </c>
      <c r="G509">
        <v>-0.26036762645172801</v>
      </c>
      <c r="H509">
        <v>-0.558990507763931</v>
      </c>
      <c r="I509">
        <v>-0.33449854961457098</v>
      </c>
      <c r="J509">
        <v>-0.176131980028218</v>
      </c>
      <c r="K509">
        <v>0.12426455967439699</v>
      </c>
      <c r="L509">
        <v>-0.136674889051694</v>
      </c>
      <c r="M509">
        <v>-1.8944518180350499E-2</v>
      </c>
      <c r="N509">
        <v>-0.163482223041793</v>
      </c>
      <c r="O509">
        <v>-0.138425088030528</v>
      </c>
      <c r="P509">
        <v>-0.15144381893943001</v>
      </c>
      <c r="Q509">
        <v>-0.19402222982930201</v>
      </c>
      <c r="R509">
        <v>-2.7119405847198401E-2</v>
      </c>
      <c r="S509">
        <v>-0.31146286339664397</v>
      </c>
      <c r="T509">
        <v>-9.0835198213152807E-2</v>
      </c>
      <c r="U509">
        <v>-7.6568390157539606E-2</v>
      </c>
      <c r="V509">
        <v>-0.123794579135228</v>
      </c>
      <c r="W509">
        <v>-0.10390314091219199</v>
      </c>
      <c r="X509">
        <v>-0.182235089912267</v>
      </c>
      <c r="Y509">
        <v>-7.3856065210525998E-2</v>
      </c>
      <c r="Z509">
        <v>-0.198622206664784</v>
      </c>
      <c r="AA509">
        <v>-4.4739472044059703E-3</v>
      </c>
      <c r="AB509">
        <v>0.124766545079932</v>
      </c>
      <c r="AC509">
        <v>-0.120743256515953</v>
      </c>
      <c r="AD509">
        <v>-0.48199844919364598</v>
      </c>
      <c r="AE509">
        <v>0.23403857717210999</v>
      </c>
      <c r="AF509">
        <v>-0.178963504663425</v>
      </c>
      <c r="AG509">
        <v>-0.17707536577348901</v>
      </c>
      <c r="AH509">
        <v>-0.24390744996196001</v>
      </c>
      <c r="AI509">
        <v>-0.22119018883931801</v>
      </c>
      <c r="AJ509">
        <v>-0.36753924808891397</v>
      </c>
      <c r="AK509">
        <v>-0.23540437547441601</v>
      </c>
      <c r="AL509">
        <v>-0.616974793965821</v>
      </c>
      <c r="AM509">
        <v>0.16029196253182601</v>
      </c>
      <c r="AN509">
        <v>4.1693226081894998E-2</v>
      </c>
      <c r="AO509">
        <v>2.66951575609395E-2</v>
      </c>
      <c r="AP509">
        <v>4.1268606757377799E-2</v>
      </c>
      <c r="AQ509">
        <v>-0.146726888650728</v>
      </c>
      <c r="AR509">
        <v>-0.14300818791346101</v>
      </c>
      <c r="AS509">
        <v>1.68449371758236</v>
      </c>
      <c r="AT509">
        <v>-5.9064222928694003E-2</v>
      </c>
      <c r="AU509">
        <v>3.1942916174627599E-3</v>
      </c>
      <c r="AV509">
        <v>-2.04922334784454E-2</v>
      </c>
      <c r="AW509">
        <v>-0.30301884087213199</v>
      </c>
      <c r="AX509">
        <v>-7.5235997326604603E-2</v>
      </c>
    </row>
    <row r="510" spans="1:50">
      <c r="A510">
        <v>14812</v>
      </c>
      <c r="B510" t="s">
        <v>953</v>
      </c>
      <c r="C510" t="s">
        <v>954</v>
      </c>
      <c r="D510">
        <v>6.4582520253991804E-2</v>
      </c>
      <c r="E510">
        <v>-0.14033062476299599</v>
      </c>
      <c r="F510">
        <v>0.31702155208114202</v>
      </c>
      <c r="G510">
        <v>-0.38183716504016002</v>
      </c>
      <c r="H510">
        <v>-0.64652356723286797</v>
      </c>
      <c r="I510">
        <v>-0.82895581830982001</v>
      </c>
      <c r="J510">
        <v>-0.53373387428534402</v>
      </c>
      <c r="K510">
        <v>-0.68746027371257601</v>
      </c>
      <c r="L510">
        <v>-0.50455202825891698</v>
      </c>
      <c r="M510">
        <v>-0.49274097136582501</v>
      </c>
      <c r="N510">
        <v>-0.53120766789463503</v>
      </c>
      <c r="O510">
        <v>-0.52382572241111103</v>
      </c>
      <c r="P510">
        <v>-0.53675049430682598</v>
      </c>
      <c r="Q510">
        <v>-0.57953439381642902</v>
      </c>
      <c r="R510">
        <v>-0.15329857917065801</v>
      </c>
      <c r="S510">
        <v>-0.91646105320869298</v>
      </c>
      <c r="T510">
        <v>-0.47699179179553503</v>
      </c>
      <c r="U510">
        <v>-0.463092885956362</v>
      </c>
      <c r="V510">
        <v>-0.509233881096678</v>
      </c>
      <c r="W510">
        <v>-0.492876110487726</v>
      </c>
      <c r="X510">
        <v>-0.56599259371488098</v>
      </c>
      <c r="Y510">
        <v>-0.100859539077145</v>
      </c>
      <c r="Z510">
        <v>-0.58409021304424502</v>
      </c>
      <c r="AA510">
        <v>-0.94473952719147603</v>
      </c>
      <c r="AB510">
        <v>-0.30022711086915999</v>
      </c>
      <c r="AC510">
        <v>-0.50483974246466901</v>
      </c>
      <c r="AD510">
        <v>8.2203764758439907E-2</v>
      </c>
      <c r="AE510">
        <v>-0.104175955991768</v>
      </c>
      <c r="AF510">
        <v>-0.42218454730636201</v>
      </c>
      <c r="AG510">
        <v>-0.42273970782206499</v>
      </c>
      <c r="AH510">
        <v>-0.489296972767085</v>
      </c>
      <c r="AI510">
        <v>-0.456654188005435</v>
      </c>
      <c r="AJ510">
        <v>6.6895797497504197E-2</v>
      </c>
      <c r="AK510">
        <v>-0.76666014858740095</v>
      </c>
      <c r="AL510">
        <v>-8.2428504812999098E-2</v>
      </c>
      <c r="AM510">
        <v>-0.13528687567535599</v>
      </c>
      <c r="AN510">
        <v>-1.0973311371565799</v>
      </c>
      <c r="AO510">
        <v>-0.58170100354585697</v>
      </c>
      <c r="AP510">
        <v>-1.26634378169429</v>
      </c>
      <c r="AQ510">
        <v>0.56421765872336305</v>
      </c>
      <c r="AR510">
        <v>-0.10007637093445999</v>
      </c>
      <c r="AS510">
        <v>0.21900795808984999</v>
      </c>
      <c r="AT510">
        <v>0.24264936012229299</v>
      </c>
      <c r="AU510">
        <v>-0.21688897401173801</v>
      </c>
      <c r="AV510">
        <v>-0.46221160742155198</v>
      </c>
      <c r="AW510">
        <v>-0.39420184873241398</v>
      </c>
      <c r="AX510">
        <v>-2.61866868161801</v>
      </c>
    </row>
    <row r="511" spans="1:50">
      <c r="A511">
        <v>14813</v>
      </c>
      <c r="B511" t="s">
        <v>955</v>
      </c>
      <c r="C511" t="s">
        <v>956</v>
      </c>
      <c r="D511">
        <v>-1.0835493652946699</v>
      </c>
      <c r="E511">
        <v>3.6120006215620899</v>
      </c>
      <c r="F511">
        <v>3.6642062314374702</v>
      </c>
      <c r="G511">
        <v>3.3235490780253598</v>
      </c>
      <c r="H511">
        <v>2.2356204011832901</v>
      </c>
      <c r="I511">
        <v>2.8779866680634099</v>
      </c>
      <c r="J511">
        <v>4.0948272725697503</v>
      </c>
      <c r="K511">
        <v>4.3903475835574399</v>
      </c>
      <c r="L511">
        <v>4.35017628779174</v>
      </c>
      <c r="M511">
        <v>4.5838316328150404</v>
      </c>
      <c r="N511">
        <v>4.3311225803167703</v>
      </c>
      <c r="O511">
        <v>4.7280685428896101</v>
      </c>
      <c r="P511">
        <v>4.7123459005653796</v>
      </c>
      <c r="Q511">
        <v>4.6723097636133204</v>
      </c>
      <c r="R511">
        <v>4.5963955198951103</v>
      </c>
      <c r="S511">
        <v>4.3640211028792297</v>
      </c>
      <c r="T511">
        <v>4.7800637461683602</v>
      </c>
      <c r="U511">
        <v>4.8020998506067096</v>
      </c>
      <c r="V511">
        <v>4.7359199594951997</v>
      </c>
      <c r="W511">
        <v>4.8303902800708203</v>
      </c>
      <c r="X511">
        <v>4.7785401122795097</v>
      </c>
      <c r="Y511">
        <v>4.74205542538727</v>
      </c>
      <c r="Z511">
        <v>4.6653724348685097</v>
      </c>
      <c r="AA511">
        <v>4.3537592587759599</v>
      </c>
      <c r="AB511">
        <v>4.3334555122588396</v>
      </c>
      <c r="AC511">
        <v>3.70467795404398</v>
      </c>
      <c r="AD511">
        <v>3.0432414744628198</v>
      </c>
      <c r="AE511">
        <v>2.83873961553972</v>
      </c>
      <c r="AF511">
        <v>3.7820130113133299</v>
      </c>
      <c r="AG511">
        <v>3.8072034344444901</v>
      </c>
      <c r="AH511">
        <v>3.7497440501111501</v>
      </c>
      <c r="AI511">
        <v>3.7732726875160498</v>
      </c>
      <c r="AJ511">
        <v>3.62273340157827</v>
      </c>
      <c r="AK511">
        <v>3.45406787928377</v>
      </c>
      <c r="AL511">
        <v>2.81385068864545</v>
      </c>
      <c r="AM511">
        <v>1.33847495138033</v>
      </c>
      <c r="AN511">
        <v>1.1634165051101899</v>
      </c>
      <c r="AO511">
        <v>1.91544132235577</v>
      </c>
      <c r="AP511">
        <v>-1.53467284152797E-2</v>
      </c>
      <c r="AQ511">
        <v>-2.0719431887157</v>
      </c>
      <c r="AR511">
        <v>2.4174033820187102</v>
      </c>
      <c r="AS511">
        <v>2.36461452069722</v>
      </c>
      <c r="AT511">
        <v>2.3566846934040999</v>
      </c>
      <c r="AU511">
        <v>2.3086757092188099</v>
      </c>
      <c r="AV511">
        <v>2.0515688599739899</v>
      </c>
      <c r="AW511">
        <v>3.4908662170546099</v>
      </c>
      <c r="AX511">
        <v>2.2330122444281701</v>
      </c>
    </row>
    <row r="512" spans="1:50">
      <c r="A512">
        <v>14815</v>
      </c>
      <c r="B512" t="s">
        <v>957</v>
      </c>
      <c r="C512" t="s">
        <v>177</v>
      </c>
      <c r="D512">
        <v>-0.310599263145519</v>
      </c>
      <c r="E512">
        <v>-0.40254017644304302</v>
      </c>
      <c r="F512">
        <v>-0.33071038216056903</v>
      </c>
      <c r="G512">
        <v>-9.92409461957178E-2</v>
      </c>
      <c r="H512">
        <v>-0.168625065679889</v>
      </c>
      <c r="I512">
        <v>-1.0901752655416099</v>
      </c>
      <c r="J512">
        <v>-0.29225060214607401</v>
      </c>
      <c r="K512">
        <v>-0.44172804914490998</v>
      </c>
      <c r="L512">
        <v>-0.25482546424060099</v>
      </c>
      <c r="M512">
        <v>-0.234687405919946</v>
      </c>
      <c r="N512">
        <v>-0.28075524703834098</v>
      </c>
      <c r="O512">
        <v>-0.26152041679886801</v>
      </c>
      <c r="P512">
        <v>-0.261586709611215</v>
      </c>
      <c r="Q512">
        <v>-0.32608263383075498</v>
      </c>
      <c r="R512">
        <v>-0.40571223231102799</v>
      </c>
      <c r="S512">
        <v>-0.64673199749854005</v>
      </c>
      <c r="T512">
        <v>-0.21078274137398201</v>
      </c>
      <c r="U512">
        <v>-0.19645855669194501</v>
      </c>
      <c r="V512">
        <v>-0.246273897374302</v>
      </c>
      <c r="W512">
        <v>-0.235996753497769</v>
      </c>
      <c r="X512">
        <v>-0.28061959938795999</v>
      </c>
      <c r="Y512">
        <v>-0.32650937597933999</v>
      </c>
      <c r="Z512">
        <v>-0.33202472103879999</v>
      </c>
      <c r="AA512">
        <v>-0.69134132446472396</v>
      </c>
      <c r="AB512">
        <v>0.28634880613675001</v>
      </c>
      <c r="AC512">
        <v>-0.55269709974773396</v>
      </c>
      <c r="AD512">
        <v>-1.1821602655811101</v>
      </c>
      <c r="AE512">
        <v>3.1820753649006601</v>
      </c>
      <c r="AF512">
        <v>-0.46850579796425701</v>
      </c>
      <c r="AG512">
        <v>-0.47059954872481502</v>
      </c>
      <c r="AH512">
        <v>-0.52501849628952701</v>
      </c>
      <c r="AI512">
        <v>-0.503419117886311</v>
      </c>
      <c r="AJ512">
        <v>-0.65058511323997303</v>
      </c>
      <c r="AK512">
        <v>-0.81452259800563898</v>
      </c>
      <c r="AL512">
        <v>-0.71337994044139497</v>
      </c>
      <c r="AM512">
        <v>-1.6003737519901799</v>
      </c>
      <c r="AN512">
        <v>-0.267454265734685</v>
      </c>
      <c r="AO512">
        <v>8.8159529805684797E-2</v>
      </c>
      <c r="AP512">
        <v>0.44202574088484198</v>
      </c>
      <c r="AQ512">
        <v>0.17627137270059001</v>
      </c>
      <c r="AR512">
        <v>-0.58211459223727602</v>
      </c>
      <c r="AS512">
        <v>-0.63883284201748503</v>
      </c>
      <c r="AT512">
        <v>-0.56592399908370195</v>
      </c>
      <c r="AU512">
        <v>-0.690540951491183</v>
      </c>
      <c r="AV512">
        <v>-0.67280118315378301</v>
      </c>
      <c r="AW512">
        <v>-3.3774572644154101E-2</v>
      </c>
      <c r="AX512">
        <v>-2.2811186633088298</v>
      </c>
    </row>
    <row r="513" spans="1:50">
      <c r="A513">
        <v>14816</v>
      </c>
      <c r="B513" t="s">
        <v>958</v>
      </c>
      <c r="C513" t="s">
        <v>67</v>
      </c>
      <c r="D513">
        <v>-1.4088724297876E-2</v>
      </c>
      <c r="E513">
        <v>-0.53582381676485702</v>
      </c>
      <c r="F513">
        <v>-0.481564079429188</v>
      </c>
      <c r="G513">
        <v>-0.51373728165594501</v>
      </c>
      <c r="H513">
        <v>-0.251426516842776</v>
      </c>
      <c r="I513">
        <v>-0.66512601399982596</v>
      </c>
      <c r="J513">
        <v>-0.638240176963071</v>
      </c>
      <c r="K513">
        <v>-0.23425350998511801</v>
      </c>
      <c r="L513">
        <v>-0.60137933754188799</v>
      </c>
      <c r="M513">
        <v>-0.57677112171450295</v>
      </c>
      <c r="N513">
        <v>-0.630426227597774</v>
      </c>
      <c r="O513">
        <v>-0.601841203490174</v>
      </c>
      <c r="P513">
        <v>-0.61551239817058301</v>
      </c>
      <c r="Q513">
        <v>-0.39144165974529999</v>
      </c>
      <c r="R513">
        <v>-0.47167980044239399</v>
      </c>
      <c r="S513">
        <v>5.7141401294952501E-2</v>
      </c>
      <c r="T513">
        <v>-0.56489214528320397</v>
      </c>
      <c r="U513">
        <v>-0.55091065068604195</v>
      </c>
      <c r="V513">
        <v>-0.593331613059081</v>
      </c>
      <c r="W513">
        <v>-0.576495219770915</v>
      </c>
      <c r="X513">
        <v>-0.240903383148278</v>
      </c>
      <c r="Y513">
        <v>-0.49408682709247698</v>
      </c>
      <c r="Z513">
        <v>-0.67285011740135203</v>
      </c>
      <c r="AA513">
        <v>-0.71002486577550294</v>
      </c>
      <c r="AB513">
        <v>6.9238884996405403E-3</v>
      </c>
      <c r="AC513">
        <v>-0.54926665003700004</v>
      </c>
      <c r="AD513">
        <v>-0.61533224906873996</v>
      </c>
      <c r="AE513">
        <v>-0.74430378661028296</v>
      </c>
      <c r="AF513">
        <v>-0.463012994099333</v>
      </c>
      <c r="AG513">
        <v>-0.46278496818119402</v>
      </c>
      <c r="AH513">
        <v>-0.529429566422988</v>
      </c>
      <c r="AI513">
        <v>-0.4967739747628</v>
      </c>
      <c r="AJ513">
        <v>-0.64546245425941495</v>
      </c>
      <c r="AK513">
        <v>-0.65540557796801302</v>
      </c>
      <c r="AL513">
        <v>-0.38023664789817702</v>
      </c>
      <c r="AM513">
        <v>0.14874751831269001</v>
      </c>
      <c r="AN513">
        <v>-0.17534370564752799</v>
      </c>
      <c r="AO513">
        <v>-0.29473181044902702</v>
      </c>
      <c r="AP513">
        <v>-6.8326621726293904E-2</v>
      </c>
      <c r="AQ513">
        <v>-0.22993720962254599</v>
      </c>
      <c r="AR513">
        <v>-0.40576564478621602</v>
      </c>
      <c r="AS513">
        <v>2.4978811857022901E-2</v>
      </c>
      <c r="AT513">
        <v>-0.40493577224473798</v>
      </c>
      <c r="AU513">
        <v>-0.522653439235229</v>
      </c>
      <c r="AV513">
        <v>0.25853669747589397</v>
      </c>
      <c r="AW513">
        <v>-0.33594312052950598</v>
      </c>
      <c r="AX513">
        <v>-0.53665561882238999</v>
      </c>
    </row>
    <row r="514" spans="1:50">
      <c r="A514">
        <v>14818</v>
      </c>
      <c r="B514" t="s">
        <v>959</v>
      </c>
      <c r="C514" t="s">
        <v>960</v>
      </c>
      <c r="D514">
        <v>-0.66829301172296196</v>
      </c>
      <c r="E514">
        <v>3.5455885597691901</v>
      </c>
      <c r="F514">
        <v>3.5868306758803699</v>
      </c>
      <c r="G514">
        <v>3.2732366391208898</v>
      </c>
      <c r="H514">
        <v>2.4863909711533201</v>
      </c>
      <c r="I514">
        <v>2.8330291139969601</v>
      </c>
      <c r="J514">
        <v>4.0436004973768602</v>
      </c>
      <c r="K514">
        <v>4.2476238336850898</v>
      </c>
      <c r="L514">
        <v>4.2571438511113104</v>
      </c>
      <c r="M514">
        <v>4.4456018215923896</v>
      </c>
      <c r="N514">
        <v>4.2262106054017501</v>
      </c>
      <c r="O514">
        <v>4.5490665353403497</v>
      </c>
      <c r="P514">
        <v>4.5338610743815497</v>
      </c>
      <c r="Q514">
        <v>4.5766493999296003</v>
      </c>
      <c r="R514">
        <v>4.3923124384711096</v>
      </c>
      <c r="S514">
        <v>4.1742133453240999</v>
      </c>
      <c r="T514">
        <v>4.5974214378126304</v>
      </c>
      <c r="U514">
        <v>4.6174024559794802</v>
      </c>
      <c r="V514">
        <v>4.5572589462101796</v>
      </c>
      <c r="W514">
        <v>4.6316812610996703</v>
      </c>
      <c r="X514">
        <v>4.6792169151011596</v>
      </c>
      <c r="Y514">
        <v>4.5422992718921096</v>
      </c>
      <c r="Z514">
        <v>4.4806265577093702</v>
      </c>
      <c r="AA514">
        <v>4.1955906912124599</v>
      </c>
      <c r="AB514">
        <v>4.1394624899775803</v>
      </c>
      <c r="AC514">
        <v>10.185345801590699</v>
      </c>
      <c r="AD514">
        <v>8.16717808326921</v>
      </c>
      <c r="AE514">
        <v>5.1569363145678002</v>
      </c>
      <c r="AF514">
        <v>3.5175509398022702</v>
      </c>
      <c r="AG514">
        <v>3.5378428041319498</v>
      </c>
      <c r="AH514">
        <v>3.4689666064523998</v>
      </c>
      <c r="AI514">
        <v>3.5029951680163198</v>
      </c>
      <c r="AJ514">
        <v>3.3517165038317498</v>
      </c>
      <c r="AK514">
        <v>3.18019374523392</v>
      </c>
      <c r="AL514">
        <v>2.5558425870894799</v>
      </c>
      <c r="AM514">
        <v>3.7472952871550702</v>
      </c>
      <c r="AN514">
        <v>8.3119450743382295</v>
      </c>
      <c r="AO514">
        <v>8.0753249750429301</v>
      </c>
      <c r="AP514">
        <v>5.0102842304248796</v>
      </c>
      <c r="AQ514">
        <v>3.1825279992282298</v>
      </c>
      <c r="AR514">
        <v>3.58741483604978</v>
      </c>
      <c r="AS514">
        <v>3.5178184541681299</v>
      </c>
      <c r="AT514">
        <v>3.4316388728856801</v>
      </c>
      <c r="AU514">
        <v>3.4691607623363199</v>
      </c>
      <c r="AV514">
        <v>3.2899275616020498</v>
      </c>
      <c r="AW514">
        <v>2.9034413343805299</v>
      </c>
      <c r="AX514">
        <v>8.8699527208938296</v>
      </c>
    </row>
    <row r="515" spans="1:50">
      <c r="A515">
        <v>14819</v>
      </c>
      <c r="B515" t="s">
        <v>961</v>
      </c>
      <c r="C515" t="s">
        <v>67</v>
      </c>
      <c r="D515">
        <v>0.154121036116979</v>
      </c>
      <c r="E515">
        <v>0.56608714780743996</v>
      </c>
      <c r="F515">
        <v>0.49682484807676602</v>
      </c>
      <c r="G515">
        <v>0.34906320768796301</v>
      </c>
      <c r="H515">
        <v>0.74240336502019899</v>
      </c>
      <c r="I515">
        <v>0.35148705845593098</v>
      </c>
      <c r="J515">
        <v>0.47439477276317299</v>
      </c>
      <c r="K515">
        <v>0.35119353130472802</v>
      </c>
      <c r="L515">
        <v>0.29316259889340801</v>
      </c>
      <c r="M515">
        <v>0.33310345985232898</v>
      </c>
      <c r="N515">
        <v>0.54148636337241995</v>
      </c>
      <c r="O515">
        <v>0.32056529394336902</v>
      </c>
      <c r="P515">
        <v>0.33257400998785303</v>
      </c>
      <c r="Q515">
        <v>0.46421513195387298</v>
      </c>
      <c r="R515">
        <v>2.0600188538478199</v>
      </c>
      <c r="S515">
        <v>0.56157808256459796</v>
      </c>
      <c r="T515">
        <v>0.35872299093801802</v>
      </c>
      <c r="U515">
        <v>0.37330971313898897</v>
      </c>
      <c r="V515">
        <v>0.493911801305492</v>
      </c>
      <c r="W515">
        <v>0.35178728321684799</v>
      </c>
      <c r="X515">
        <v>0.27434877494109</v>
      </c>
      <c r="Y515">
        <v>0.44410407014465603</v>
      </c>
      <c r="Z515">
        <v>0.56454635659026797</v>
      </c>
      <c r="AA515">
        <v>0.37418987579705298</v>
      </c>
      <c r="AB515">
        <v>0.59572615236589199</v>
      </c>
      <c r="AC515">
        <v>0.98823282783005095</v>
      </c>
      <c r="AD515">
        <v>0.66210536808555798</v>
      </c>
      <c r="AE515">
        <v>0.77904045561594204</v>
      </c>
      <c r="AF515">
        <v>0.29538889120490602</v>
      </c>
      <c r="AG515">
        <v>0.29889228681018998</v>
      </c>
      <c r="AH515">
        <v>0.23188154989000601</v>
      </c>
      <c r="AI515">
        <v>0.26468557576530499</v>
      </c>
      <c r="AJ515">
        <v>0.40834360809028097</v>
      </c>
      <c r="AK515">
        <v>0.41778229244195703</v>
      </c>
      <c r="AL515">
        <v>0.35831747383691898</v>
      </c>
      <c r="AM515">
        <v>0.285853841428856</v>
      </c>
      <c r="AN515">
        <v>0.146598676951017</v>
      </c>
      <c r="AO515">
        <v>0.18672829918321501</v>
      </c>
      <c r="AP515">
        <v>0.585383927530571</v>
      </c>
      <c r="AQ515">
        <v>-0.35783003720375101</v>
      </c>
      <c r="AR515">
        <v>0.47207446612040599</v>
      </c>
      <c r="AS515">
        <v>0.33482010440283499</v>
      </c>
      <c r="AT515">
        <v>0.346997365709455</v>
      </c>
      <c r="AU515">
        <v>0.39535199408157901</v>
      </c>
      <c r="AV515">
        <v>1.18870184172602</v>
      </c>
      <c r="AW515">
        <v>0.36310886826643801</v>
      </c>
      <c r="AX515">
        <v>-0.12518706701864299</v>
      </c>
    </row>
    <row r="516" spans="1:50">
      <c r="A516">
        <v>14821</v>
      </c>
      <c r="B516" t="s">
        <v>962</v>
      </c>
      <c r="C516" t="s">
        <v>177</v>
      </c>
      <c r="D516">
        <v>3.2939497512750202E-2</v>
      </c>
      <c r="E516">
        <v>1.9498823495352999</v>
      </c>
      <c r="F516">
        <v>2.0627624997371199</v>
      </c>
      <c r="G516">
        <v>1.9750790373906999</v>
      </c>
      <c r="H516">
        <v>1.5307334266449499</v>
      </c>
      <c r="I516">
        <v>1.5379379123752901</v>
      </c>
      <c r="J516">
        <v>1.54431280044881</v>
      </c>
      <c r="K516">
        <v>1.5584822895785699</v>
      </c>
      <c r="L516">
        <v>1.7983895754072801</v>
      </c>
      <c r="M516">
        <v>1.70612232382036</v>
      </c>
      <c r="N516">
        <v>1.8200344030759099</v>
      </c>
      <c r="O516">
        <v>1.7191838020268499</v>
      </c>
      <c r="P516">
        <v>1.72270436192579</v>
      </c>
      <c r="Q516">
        <v>1.7796161386673801</v>
      </c>
      <c r="R516">
        <v>1.8957500083065799</v>
      </c>
      <c r="S516">
        <v>1.79814617657885</v>
      </c>
      <c r="T516">
        <v>1.7599995570301299</v>
      </c>
      <c r="U516">
        <v>1.77589202174009</v>
      </c>
      <c r="V516">
        <v>1.72783219035528</v>
      </c>
      <c r="W516">
        <v>1.76301873224991</v>
      </c>
      <c r="X516">
        <v>1.71720136084794</v>
      </c>
      <c r="Y516">
        <v>1.6757632974835499</v>
      </c>
      <c r="Z516">
        <v>1.7629899847580901</v>
      </c>
      <c r="AA516">
        <v>1.4637362608675699</v>
      </c>
      <c r="AB516">
        <v>1.6421258744518601</v>
      </c>
      <c r="AC516">
        <v>2.04020573757722</v>
      </c>
      <c r="AD516">
        <v>1.48082924702688</v>
      </c>
      <c r="AE516">
        <v>1.29026358038774</v>
      </c>
      <c r="AF516">
        <v>1.8145359788867199</v>
      </c>
      <c r="AG516">
        <v>1.82765051208473</v>
      </c>
      <c r="AH516">
        <v>1.75955359998728</v>
      </c>
      <c r="AI516">
        <v>1.79288397986974</v>
      </c>
      <c r="AJ516">
        <v>1.6419524446226399</v>
      </c>
      <c r="AK516">
        <v>1.6314575736182499</v>
      </c>
      <c r="AL516">
        <v>1.37230760520953</v>
      </c>
      <c r="AM516">
        <v>1.2315634564674101</v>
      </c>
      <c r="AN516">
        <v>0.98555846019328497</v>
      </c>
      <c r="AO516">
        <v>1.3737682144371199</v>
      </c>
      <c r="AP516">
        <v>0.60451362343413995</v>
      </c>
      <c r="AQ516">
        <v>0.29949634198828301</v>
      </c>
      <c r="AR516">
        <v>1.79304100345941</v>
      </c>
      <c r="AS516">
        <v>1.73237427579284</v>
      </c>
      <c r="AT516">
        <v>1.89769460144524</v>
      </c>
      <c r="AU516">
        <v>1.6754973214510001</v>
      </c>
      <c r="AV516">
        <v>1.3332703275553801</v>
      </c>
      <c r="AW516">
        <v>1.7562631493010099</v>
      </c>
      <c r="AX516">
        <v>0.85896110214561205</v>
      </c>
    </row>
    <row r="517" spans="1:50">
      <c r="A517">
        <v>14823</v>
      </c>
      <c r="B517" t="s">
        <v>963</v>
      </c>
      <c r="C517" t="s">
        <v>964</v>
      </c>
      <c r="D517">
        <v>1.5123755727578301E-2</v>
      </c>
      <c r="E517">
        <v>0.289936615315808</v>
      </c>
      <c r="F517">
        <v>0.11057280516475999</v>
      </c>
      <c r="G517">
        <v>-0.130632082750853</v>
      </c>
      <c r="H517">
        <v>0.14507128087742899</v>
      </c>
      <c r="I517">
        <v>0.26342955152582098</v>
      </c>
      <c r="J517">
        <v>0.38275047561944903</v>
      </c>
      <c r="K517">
        <v>0.58974669874899499</v>
      </c>
      <c r="L517">
        <v>0.43546172761983598</v>
      </c>
      <c r="M517">
        <v>0.68545504021536696</v>
      </c>
      <c r="N517">
        <v>0.41107414696882</v>
      </c>
      <c r="O517">
        <v>0.476988776872381</v>
      </c>
      <c r="P517">
        <v>0.62407376788482505</v>
      </c>
      <c r="Q517">
        <v>0.40671064318219802</v>
      </c>
      <c r="R517">
        <v>0.57764587627734398</v>
      </c>
      <c r="S517">
        <v>1.0296760949563999</v>
      </c>
      <c r="T517">
        <v>0.51202157622895395</v>
      </c>
      <c r="U517">
        <v>0.52704167464463103</v>
      </c>
      <c r="V517">
        <v>0.484353627746275</v>
      </c>
      <c r="W517">
        <v>0.61540304183171601</v>
      </c>
      <c r="X517">
        <v>0.46659776252608498</v>
      </c>
      <c r="Y517">
        <v>0.61086839737883503</v>
      </c>
      <c r="Z517">
        <v>0.54894270218149199</v>
      </c>
      <c r="AA517">
        <v>0.61143148189992502</v>
      </c>
      <c r="AB517">
        <v>0.553832870197141</v>
      </c>
      <c r="AC517">
        <v>0.45037632590417997</v>
      </c>
      <c r="AD517">
        <v>3.9994869715691099E-2</v>
      </c>
      <c r="AE517">
        <v>0.32215328144204902</v>
      </c>
      <c r="AF517">
        <v>0.41625071226141702</v>
      </c>
      <c r="AG517">
        <v>0.42168056834263001</v>
      </c>
      <c r="AH517">
        <v>0.35445260351069502</v>
      </c>
      <c r="AI517">
        <v>0.38733797254975</v>
      </c>
      <c r="AJ517">
        <v>0.28571446813946599</v>
      </c>
      <c r="AK517">
        <v>0.79577425215434805</v>
      </c>
      <c r="AL517">
        <v>0.216276005063856</v>
      </c>
      <c r="AM517">
        <v>0.23432506429703701</v>
      </c>
      <c r="AN517">
        <v>-0.49120622229851002</v>
      </c>
      <c r="AO517">
        <v>-0.21305521712249101</v>
      </c>
      <c r="AP517">
        <v>0.164710963678279</v>
      </c>
      <c r="AQ517">
        <v>0.25972621803178902</v>
      </c>
      <c r="AR517">
        <v>0.16705117252426699</v>
      </c>
      <c r="AS517">
        <v>0.11071442581540999</v>
      </c>
      <c r="AT517">
        <v>0.28444152374701298</v>
      </c>
      <c r="AU517">
        <v>0.181853943132646</v>
      </c>
      <c r="AV517">
        <v>3.2252532174402E-2</v>
      </c>
      <c r="AW517">
        <v>2.29763896874942E-2</v>
      </c>
      <c r="AX517">
        <v>-0.81339619084767101</v>
      </c>
    </row>
    <row r="518" spans="1:50">
      <c r="A518">
        <v>14824</v>
      </c>
      <c r="B518" t="s">
        <v>965</v>
      </c>
      <c r="C518" t="s">
        <v>966</v>
      </c>
      <c r="D518">
        <v>-0.10370088621458599</v>
      </c>
      <c r="E518">
        <v>0.60490401969656804</v>
      </c>
      <c r="F518">
        <v>1.7842188874462399</v>
      </c>
      <c r="G518">
        <v>0.41901518180344299</v>
      </c>
      <c r="H518">
        <v>0.149600508051802</v>
      </c>
      <c r="I518">
        <v>0.51664818470881202</v>
      </c>
      <c r="J518">
        <v>0.74390420194836604</v>
      </c>
      <c r="K518">
        <v>0.70140292011058902</v>
      </c>
      <c r="L518">
        <v>0.82600630517670803</v>
      </c>
      <c r="M518">
        <v>0.84165156752405801</v>
      </c>
      <c r="N518">
        <v>0.84149181681789498</v>
      </c>
      <c r="O518">
        <v>0.83547178721692605</v>
      </c>
      <c r="P518">
        <v>0.84267035768176801</v>
      </c>
      <c r="Q518">
        <v>0.771186568079399</v>
      </c>
      <c r="R518">
        <v>0.82234339837569004</v>
      </c>
      <c r="S518">
        <v>0.52979100254198097</v>
      </c>
      <c r="T518">
        <v>0.87022652667158296</v>
      </c>
      <c r="U518">
        <v>0.88514733577645099</v>
      </c>
      <c r="V518">
        <v>0.842746671771887</v>
      </c>
      <c r="W518">
        <v>0.86580741514293702</v>
      </c>
      <c r="X518">
        <v>0.82432035677779703</v>
      </c>
      <c r="Y518">
        <v>0.82298048908132104</v>
      </c>
      <c r="Z518">
        <v>0.92716627210744296</v>
      </c>
      <c r="AA518">
        <v>0.55215003692366205</v>
      </c>
      <c r="AB518">
        <v>0.58682169210504198</v>
      </c>
      <c r="AC518">
        <v>0.69004970858911396</v>
      </c>
      <c r="AD518">
        <v>0.436797985910784</v>
      </c>
      <c r="AE518">
        <v>0.64078743250732295</v>
      </c>
      <c r="AF518">
        <v>0.718195447218825</v>
      </c>
      <c r="AG518">
        <v>0.76693149227427004</v>
      </c>
      <c r="AH518">
        <v>0.68486401064548796</v>
      </c>
      <c r="AI518">
        <v>0.688873466125412</v>
      </c>
      <c r="AJ518">
        <v>0.605569625866202</v>
      </c>
      <c r="AK518">
        <v>0.56360335275241602</v>
      </c>
      <c r="AL518">
        <v>0.67218970978356996</v>
      </c>
      <c r="AM518">
        <v>0.724671791161831</v>
      </c>
      <c r="AN518">
        <v>0.15189339038520799</v>
      </c>
      <c r="AO518">
        <v>0.47143646141266798</v>
      </c>
      <c r="AP518">
        <v>-0.214353303538899</v>
      </c>
      <c r="AQ518">
        <v>-7.8463927855513496E-2</v>
      </c>
      <c r="AR518">
        <v>0.85826135793708502</v>
      </c>
      <c r="AS518">
        <v>0.70174661064990895</v>
      </c>
      <c r="AT518">
        <v>1.66459831146176</v>
      </c>
      <c r="AU518">
        <v>1.5178409110889399</v>
      </c>
      <c r="AV518">
        <v>0.52215496326077804</v>
      </c>
      <c r="AW518">
        <v>0.69774658551661495</v>
      </c>
      <c r="AX518">
        <v>-6.6224506580742706E-2</v>
      </c>
    </row>
    <row r="519" spans="1:50">
      <c r="A519">
        <v>14826</v>
      </c>
      <c r="B519" t="s">
        <v>967</v>
      </c>
      <c r="C519" t="s">
        <v>968</v>
      </c>
      <c r="D519">
        <v>-0.14360987308120399</v>
      </c>
      <c r="E519">
        <v>-0.55513472713863099</v>
      </c>
      <c r="F519">
        <v>-0.11530638430097299</v>
      </c>
      <c r="G519">
        <v>-0.47769737054129902</v>
      </c>
      <c r="H519">
        <v>0.70288948450139999</v>
      </c>
      <c r="I519">
        <v>-0.27858442269356398</v>
      </c>
      <c r="J519">
        <v>-7.6354367039209906E-2</v>
      </c>
      <c r="K519">
        <v>-0.22299981107299299</v>
      </c>
      <c r="L519">
        <v>-3.6340639869869101E-2</v>
      </c>
      <c r="M519">
        <v>-1.6763056197128801E-2</v>
      </c>
      <c r="N519">
        <v>-6.2279028902799502E-2</v>
      </c>
      <c r="O519">
        <v>-4.3332674659228E-2</v>
      </c>
      <c r="P519">
        <v>-3.9333200922999197E-2</v>
      </c>
      <c r="Q519">
        <v>-0.10962020862750201</v>
      </c>
      <c r="R519">
        <v>0.25339113614130498</v>
      </c>
      <c r="S519">
        <v>-1.2542293157546101E-2</v>
      </c>
      <c r="T519">
        <v>-6.7175870531181996E-3</v>
      </c>
      <c r="U519">
        <v>7.43631464228267E-3</v>
      </c>
      <c r="V519">
        <v>-3.4901905512740403E-2</v>
      </c>
      <c r="W519">
        <v>-2.06639163650379E-2</v>
      </c>
      <c r="X519">
        <v>-1.0912239061586299E-2</v>
      </c>
      <c r="Y519">
        <v>0.151416953378953</v>
      </c>
      <c r="Z519">
        <v>-0.109695317418289</v>
      </c>
      <c r="AA519">
        <v>0.419612380260519</v>
      </c>
      <c r="AB519">
        <v>0.60820555751960603</v>
      </c>
      <c r="AC519">
        <v>-0.38860992227003799</v>
      </c>
      <c r="AD519">
        <v>-0.22187047296213999</v>
      </c>
      <c r="AE519">
        <v>2.7177843693736201</v>
      </c>
      <c r="AF519">
        <v>-0.32093713592918399</v>
      </c>
      <c r="AG519">
        <v>-0.32016252004703599</v>
      </c>
      <c r="AH519">
        <v>-0.37658859706814202</v>
      </c>
      <c r="AI519">
        <v>4.6895792035215296E-3</v>
      </c>
      <c r="AJ519">
        <v>-8.5812432088003404E-2</v>
      </c>
      <c r="AK519">
        <v>-0.36293800487802702</v>
      </c>
      <c r="AL519">
        <v>-0.12224401833503</v>
      </c>
      <c r="AM519">
        <v>0.21870825362756499</v>
      </c>
      <c r="AN519">
        <v>-1.0145754708871899</v>
      </c>
      <c r="AO519">
        <v>-0.35344448916685101</v>
      </c>
      <c r="AP519">
        <v>-0.48775463944391201</v>
      </c>
      <c r="AQ519">
        <v>0.29742887325252898</v>
      </c>
      <c r="AR519">
        <v>-0.145857235657669</v>
      </c>
      <c r="AS519">
        <v>-0.302532886952675</v>
      </c>
      <c r="AT519">
        <v>-0.41508709781643899</v>
      </c>
      <c r="AU519">
        <v>-0.53399986324858195</v>
      </c>
      <c r="AV519">
        <v>-0.55072081112275895</v>
      </c>
      <c r="AW519">
        <v>3.2915563826684302</v>
      </c>
      <c r="AX519">
        <v>5.0302331837444897E-2</v>
      </c>
    </row>
    <row r="520" spans="1:50">
      <c r="A520">
        <v>14827</v>
      </c>
      <c r="B520" t="s">
        <v>969</v>
      </c>
      <c r="C520" t="s">
        <v>970</v>
      </c>
      <c r="D520">
        <v>-3.3270902840264197E-2</v>
      </c>
      <c r="E520">
        <v>-0.49425320499415998</v>
      </c>
      <c r="F520">
        <v>-0.59276521382205505</v>
      </c>
      <c r="G520">
        <v>-0.53906375267142603</v>
      </c>
      <c r="H520">
        <v>-0.33395757191730102</v>
      </c>
      <c r="I520">
        <v>-0.965424828208573</v>
      </c>
      <c r="J520">
        <v>-0.58287697745262401</v>
      </c>
      <c r="K520">
        <v>-0.59462041393753395</v>
      </c>
      <c r="L520">
        <v>-0.39681165702928201</v>
      </c>
      <c r="M520">
        <v>-0.37151245527274301</v>
      </c>
      <c r="N520">
        <v>-0.34296937426722501</v>
      </c>
      <c r="O520">
        <v>-0.52615225461480697</v>
      </c>
      <c r="P520">
        <v>-0.48540623542307698</v>
      </c>
      <c r="Q520">
        <v>-0.48950940762282102</v>
      </c>
      <c r="R520">
        <v>-0.48797234252814498</v>
      </c>
      <c r="S520">
        <v>-0.31884969418671399</v>
      </c>
      <c r="T520">
        <v>-0.488488656132329</v>
      </c>
      <c r="U520">
        <v>-0.47388312448949699</v>
      </c>
      <c r="V520">
        <v>-0.51754039138977603</v>
      </c>
      <c r="W520">
        <v>-0.49888105297475699</v>
      </c>
      <c r="X520">
        <v>-0.44780011694537603</v>
      </c>
      <c r="Y520">
        <v>-0.34464643657114702</v>
      </c>
      <c r="Z520">
        <v>-0.42270570300322802</v>
      </c>
      <c r="AA520">
        <v>-0.60103420370844196</v>
      </c>
      <c r="AB520">
        <v>-0.38522425894364198</v>
      </c>
      <c r="AC520">
        <v>-0.214377617082679</v>
      </c>
      <c r="AD520">
        <v>-0.51378275685820096</v>
      </c>
      <c r="AE520">
        <v>-0.35261527678905702</v>
      </c>
      <c r="AF520">
        <v>-0.65562396793924504</v>
      </c>
      <c r="AG520">
        <v>-0.65251017964640101</v>
      </c>
      <c r="AH520">
        <v>-0.35375493881081699</v>
      </c>
      <c r="AI520">
        <v>-0.67835943204877003</v>
      </c>
      <c r="AJ520">
        <v>-0.27656211293066302</v>
      </c>
      <c r="AK520">
        <v>-0.21760998953501201</v>
      </c>
      <c r="AL520">
        <v>-0.36917683532762702</v>
      </c>
      <c r="AM520">
        <v>0.30985011228113202</v>
      </c>
      <c r="AN520">
        <v>-0.24253895903954001</v>
      </c>
      <c r="AO520">
        <v>-0.13806968334459099</v>
      </c>
      <c r="AP520">
        <v>-0.58849473498288896</v>
      </c>
      <c r="AQ520">
        <v>8.2555054224586807E-3</v>
      </c>
      <c r="AR520">
        <v>-0.56369122393065296</v>
      </c>
      <c r="AS520">
        <v>-0.71144455167305198</v>
      </c>
      <c r="AT520">
        <v>-0.18576694041184399</v>
      </c>
      <c r="AU520">
        <v>0.47588312889662199</v>
      </c>
      <c r="AV520">
        <v>2.2453751896745401E-2</v>
      </c>
      <c r="AW520">
        <v>-0.52097231154228996</v>
      </c>
      <c r="AX520">
        <v>0.182343994651185</v>
      </c>
    </row>
    <row r="521" spans="1:50">
      <c r="A521">
        <v>14828</v>
      </c>
      <c r="B521" t="s">
        <v>971</v>
      </c>
      <c r="C521" t="s">
        <v>972</v>
      </c>
      <c r="D521">
        <v>-0.25991434662888202</v>
      </c>
      <c r="E521">
        <v>-0.133408670316777</v>
      </c>
      <c r="F521">
        <v>0.57086953897700998</v>
      </c>
      <c r="G521">
        <v>-0.378153165016264</v>
      </c>
      <c r="H521">
        <v>-1.52958754732452</v>
      </c>
      <c r="I521">
        <v>-2.8344110735060799E-2</v>
      </c>
      <c r="J521">
        <v>-8.6505319971207598E-2</v>
      </c>
      <c r="K521">
        <v>-0.197577859832093</v>
      </c>
      <c r="L521">
        <v>1.0875529725249899</v>
      </c>
      <c r="M521">
        <v>8.4212351145538395E-3</v>
      </c>
      <c r="N521">
        <v>-6.2075158398511299E-2</v>
      </c>
      <c r="O521">
        <v>-1.39294243284467E-2</v>
      </c>
      <c r="P521">
        <v>-1.7053673085833901E-2</v>
      </c>
      <c r="Q521">
        <v>-7.6327018286711304E-2</v>
      </c>
      <c r="R521">
        <v>-0.17636483911231701</v>
      </c>
      <c r="S521">
        <v>-0.38974747666318399</v>
      </c>
      <c r="T521">
        <v>3.1973013025218898E-2</v>
      </c>
      <c r="U521">
        <v>4.6606263894643202E-2</v>
      </c>
      <c r="V521">
        <v>8.5855216170793703E-4</v>
      </c>
      <c r="W521">
        <v>2.24715327466063E-2</v>
      </c>
      <c r="X521">
        <v>-4.9219824681073998E-2</v>
      </c>
      <c r="Y521">
        <v>-6.2758493103788601E-2</v>
      </c>
      <c r="Z521">
        <v>-7.4199461442114395E-2</v>
      </c>
      <c r="AA521">
        <v>0.17478702534531901</v>
      </c>
      <c r="AB521">
        <v>0.15614343476211201</v>
      </c>
      <c r="AC521">
        <v>-9.2901924803139302E-2</v>
      </c>
      <c r="AD521">
        <v>0.58444303908163298</v>
      </c>
      <c r="AE521">
        <v>-0.94054697973536905</v>
      </c>
      <c r="AF521">
        <v>-3.6376974927708999E-2</v>
      </c>
      <c r="AG521">
        <v>-2.47299120420044E-2</v>
      </c>
      <c r="AH521">
        <v>-9.2188008587434506E-2</v>
      </c>
      <c r="AI521">
        <v>-5.5812983931662799E-2</v>
      </c>
      <c r="AJ521">
        <v>-0.194748395867339</v>
      </c>
      <c r="AK521">
        <v>-0.36733783850795998</v>
      </c>
      <c r="AL521">
        <v>0.34294786114845799</v>
      </c>
      <c r="AM521">
        <v>-0.345994517871551</v>
      </c>
      <c r="AN521">
        <v>0.28699797845217101</v>
      </c>
      <c r="AO521">
        <v>1.0997350790682501</v>
      </c>
      <c r="AP521">
        <v>4.8261872096625698E-2</v>
      </c>
      <c r="AQ521">
        <v>-5.3681619678006803E-2</v>
      </c>
      <c r="AR521">
        <v>-0.20437555185401499</v>
      </c>
      <c r="AS521">
        <v>-0.27142548704387498</v>
      </c>
      <c r="AT521">
        <v>-0.216951966467965</v>
      </c>
      <c r="AU521">
        <v>0.31912850287476502</v>
      </c>
      <c r="AV521">
        <v>0.39481464196924299</v>
      </c>
      <c r="AW521">
        <v>-0.26191504422337503</v>
      </c>
      <c r="AX521">
        <v>-2.4860767048990899</v>
      </c>
    </row>
    <row r="522" spans="1:50">
      <c r="A522">
        <v>14829</v>
      </c>
      <c r="B522" t="s">
        <v>973</v>
      </c>
      <c r="C522" t="s">
        <v>974</v>
      </c>
      <c r="D522">
        <v>-0.11023508356271899</v>
      </c>
      <c r="E522">
        <v>-0.54372518186212504</v>
      </c>
      <c r="F522">
        <v>-0.491453876833162</v>
      </c>
      <c r="G522">
        <v>-0.31236352586913402</v>
      </c>
      <c r="H522">
        <v>7.97672744626787E-2</v>
      </c>
      <c r="I522">
        <v>-0.31397599132280501</v>
      </c>
      <c r="J522">
        <v>-0.48845194602132802</v>
      </c>
      <c r="K522">
        <v>-0.26237953874836301</v>
      </c>
      <c r="L522">
        <v>-0.45348086498350698</v>
      </c>
      <c r="M522">
        <v>-0.43090010684098201</v>
      </c>
      <c r="N522">
        <v>-0.288370552015772</v>
      </c>
      <c r="O522">
        <v>-0.43275349929836798</v>
      </c>
      <c r="P522">
        <v>-0.47131645194119098</v>
      </c>
      <c r="Q522">
        <v>-0.530837121019061</v>
      </c>
      <c r="R522">
        <v>-0.50467348308225501</v>
      </c>
      <c r="S522">
        <v>-0.73780504478923203</v>
      </c>
      <c r="T522">
        <v>-0.42405792595013603</v>
      </c>
      <c r="U522">
        <v>-0.41014773601722998</v>
      </c>
      <c r="V522">
        <v>-0.45376518372678998</v>
      </c>
      <c r="W522">
        <v>-0.439099486558098</v>
      </c>
      <c r="X522">
        <v>-0.340804542969735</v>
      </c>
      <c r="Y522">
        <v>-0.32132363687958698</v>
      </c>
      <c r="Z522">
        <v>-0.52862442654763697</v>
      </c>
      <c r="AA522">
        <v>-0.65349828491060402</v>
      </c>
      <c r="AB522">
        <v>-0.51249567725531397</v>
      </c>
      <c r="AC522">
        <v>-0.353092141049205</v>
      </c>
      <c r="AD522">
        <v>-0.57949870486066801</v>
      </c>
      <c r="AE522">
        <v>-0.34260403505339898</v>
      </c>
      <c r="AF522">
        <v>-0.29640719412092598</v>
      </c>
      <c r="AG522">
        <v>-0.28694457641022703</v>
      </c>
      <c r="AH522">
        <v>-0.35415845980728999</v>
      </c>
      <c r="AI522">
        <v>-0.31783403797791898</v>
      </c>
      <c r="AJ522">
        <v>-9.9360243843842802E-2</v>
      </c>
      <c r="AK522">
        <v>-0.482919665329956</v>
      </c>
      <c r="AL522">
        <v>-0.32032391141535499</v>
      </c>
      <c r="AM522">
        <v>-0.41392032167534198</v>
      </c>
      <c r="AN522">
        <v>-0.94263352681873802</v>
      </c>
      <c r="AO522">
        <v>-0.66481362764472995</v>
      </c>
      <c r="AP522">
        <v>-1.04402050345071</v>
      </c>
      <c r="AQ522">
        <v>-0.15346793513544599</v>
      </c>
      <c r="AR522">
        <v>-0.33767864559157101</v>
      </c>
      <c r="AS522">
        <v>-0.19551743128273899</v>
      </c>
      <c r="AT522">
        <v>-0.14112230865833</v>
      </c>
      <c r="AU522">
        <v>-0.45004894015195701</v>
      </c>
      <c r="AV522">
        <v>-0.17571945213562701</v>
      </c>
      <c r="AW522">
        <v>-0.22415380337816199</v>
      </c>
      <c r="AX522">
        <v>0.75471719767555701</v>
      </c>
    </row>
    <row r="523" spans="1:50">
      <c r="A523">
        <v>14830</v>
      </c>
      <c r="B523" t="s">
        <v>975</v>
      </c>
      <c r="C523" t="s">
        <v>976</v>
      </c>
      <c r="D523">
        <v>0.104278885955205</v>
      </c>
      <c r="E523">
        <v>-0.74794564632942295</v>
      </c>
      <c r="F523">
        <v>-0.355781636800095</v>
      </c>
      <c r="G523">
        <v>-0.75976772508048196</v>
      </c>
      <c r="H523">
        <v>0.24456406519530199</v>
      </c>
      <c r="I523">
        <v>-0.41172076509769701</v>
      </c>
      <c r="J523">
        <v>-0.26055518139206801</v>
      </c>
      <c r="K523">
        <v>-0.890969277925449</v>
      </c>
      <c r="L523">
        <v>-0.70556736787415497</v>
      </c>
      <c r="M523">
        <v>-0.68441192419130104</v>
      </c>
      <c r="N523">
        <v>-0.73163156987484601</v>
      </c>
      <c r="O523">
        <v>-0.70875593449547203</v>
      </c>
      <c r="P523">
        <v>-0.70478919723281297</v>
      </c>
      <c r="Q523">
        <v>-0.65142058359930799</v>
      </c>
      <c r="R523">
        <v>-0.74359046032793297</v>
      </c>
      <c r="S523">
        <v>-0.292005771653921</v>
      </c>
      <c r="T523">
        <v>-0.67175590566226295</v>
      </c>
      <c r="U523">
        <v>-0.65746985868940599</v>
      </c>
      <c r="V523">
        <v>-0.70019077895286996</v>
      </c>
      <c r="W523">
        <v>-0.68464826954597502</v>
      </c>
      <c r="X523">
        <v>-0.33105261513613798</v>
      </c>
      <c r="Y523">
        <v>-0.58129734445769599</v>
      </c>
      <c r="Z523">
        <v>-0.63518543327718802</v>
      </c>
      <c r="AA523">
        <v>-0.62920823476938803</v>
      </c>
      <c r="AB523">
        <v>-0.50473778962494398</v>
      </c>
      <c r="AC523">
        <v>-0.61107984917805203</v>
      </c>
      <c r="AD523">
        <v>-0.67513042350643104</v>
      </c>
      <c r="AE523">
        <v>-0.90812753978678296</v>
      </c>
      <c r="AF523">
        <v>-0.64725838365673605</v>
      </c>
      <c r="AG523">
        <v>-0.64675611200491301</v>
      </c>
      <c r="AH523">
        <v>-0.70315237619916005</v>
      </c>
      <c r="AI523">
        <v>-0.67237951793131401</v>
      </c>
      <c r="AJ523">
        <v>-0.70227049821420595</v>
      </c>
      <c r="AK523">
        <v>5.2338015649277599E-2</v>
      </c>
      <c r="AL523">
        <v>0.72963568441576299</v>
      </c>
      <c r="AM523">
        <v>-0.42710095352763799</v>
      </c>
      <c r="AN523">
        <v>-0.86984627141862403</v>
      </c>
      <c r="AO523">
        <v>-0.58756392666206103</v>
      </c>
      <c r="AP523">
        <v>-0.17337953007838799</v>
      </c>
      <c r="AQ523">
        <v>-0.20231286320134501</v>
      </c>
      <c r="AR523">
        <v>-0.46582001885174501</v>
      </c>
      <c r="AS523">
        <v>-0.43238703535144302</v>
      </c>
      <c r="AT523">
        <v>-0.43827832457728899</v>
      </c>
      <c r="AU523">
        <v>-0.567573687487536</v>
      </c>
      <c r="AV523">
        <v>0.25905941525015602</v>
      </c>
      <c r="AW523">
        <v>-0.44533868315083602</v>
      </c>
      <c r="AX523">
        <v>-1.04773054375888</v>
      </c>
    </row>
    <row r="524" spans="1:50">
      <c r="A524">
        <v>14833</v>
      </c>
      <c r="B524" t="s">
        <v>977</v>
      </c>
      <c r="C524" t="s">
        <v>978</v>
      </c>
      <c r="D524">
        <v>0.39367685446690398</v>
      </c>
      <c r="E524">
        <v>0.29862146883927998</v>
      </c>
      <c r="F524">
        <v>-0.16783891565067799</v>
      </c>
      <c r="G524">
        <v>-0.15767910736267499</v>
      </c>
      <c r="H524">
        <v>0.84766280044280795</v>
      </c>
      <c r="I524">
        <v>3.94821777105685E-2</v>
      </c>
      <c r="J524">
        <v>-0.11171004655295599</v>
      </c>
      <c r="K524">
        <v>-5.6907182262892597E-2</v>
      </c>
      <c r="L524">
        <v>-8.3320690262431704E-2</v>
      </c>
      <c r="M524">
        <v>-5.4178756797875302E-2</v>
      </c>
      <c r="N524">
        <v>-0.100166674261148</v>
      </c>
      <c r="O524">
        <v>-7.59699094172617E-2</v>
      </c>
      <c r="P524">
        <v>0.158054932806726</v>
      </c>
      <c r="Q524">
        <v>5.9049133397794502E-2</v>
      </c>
      <c r="R524">
        <v>0.105491911681708</v>
      </c>
      <c r="S524">
        <v>0.12583159061055499</v>
      </c>
      <c r="T524">
        <v>-3.9111979012633698E-2</v>
      </c>
      <c r="U524">
        <v>-2.4847599031142802E-2</v>
      </c>
      <c r="V524">
        <v>-7.2068624782561902E-2</v>
      </c>
      <c r="W524">
        <v>-5.5221603574456601E-2</v>
      </c>
      <c r="X524">
        <v>0.48951654349133999</v>
      </c>
      <c r="Y524">
        <v>0.11718754123401599</v>
      </c>
      <c r="Z524">
        <v>0.29762444108630798</v>
      </c>
      <c r="AA524">
        <v>-9.3763048971862606E-2</v>
      </c>
      <c r="AB524">
        <v>0.497093768099516</v>
      </c>
      <c r="AC524">
        <v>0.22894353724101099</v>
      </c>
      <c r="AD524">
        <v>0.24000297970405701</v>
      </c>
      <c r="AE524">
        <v>2.0891742941671999E-2</v>
      </c>
      <c r="AF524">
        <v>-8.9976252428800599E-2</v>
      </c>
      <c r="AG524">
        <v>-8.88159210428041E-2</v>
      </c>
      <c r="AH524">
        <v>-0.116688078906325</v>
      </c>
      <c r="AI524">
        <v>-6.2989877799250096E-2</v>
      </c>
      <c r="AJ524">
        <v>-0.15927219391200201</v>
      </c>
      <c r="AK524">
        <v>4.5843545512864299E-2</v>
      </c>
      <c r="AL524">
        <v>1.55119675399973</v>
      </c>
      <c r="AM524">
        <v>-0.38364788912979397</v>
      </c>
      <c r="AN524">
        <v>6.8526701618310398E-2</v>
      </c>
      <c r="AO524">
        <v>-0.50217439324006397</v>
      </c>
      <c r="AP524">
        <v>-0.86928650523405504</v>
      </c>
      <c r="AQ524">
        <v>5.3715550702758498E-2</v>
      </c>
      <c r="AR524">
        <v>1.00409819366363</v>
      </c>
      <c r="AS524">
        <v>-0.25458360119873602</v>
      </c>
      <c r="AT524">
        <v>-0.46863856583768698</v>
      </c>
      <c r="AU524">
        <v>-0.13731271377580001</v>
      </c>
      <c r="AV524">
        <v>0.16572200312041599</v>
      </c>
      <c r="AW524">
        <v>-0.167790244823325</v>
      </c>
      <c r="AX524">
        <v>-0.24237017440844799</v>
      </c>
    </row>
    <row r="525" spans="1:50">
      <c r="A525">
        <v>14835</v>
      </c>
      <c r="B525" t="s">
        <v>979</v>
      </c>
      <c r="C525" t="s">
        <v>717</v>
      </c>
      <c r="D525">
        <v>0.146038388299954</v>
      </c>
      <c r="E525">
        <v>0.91421961135114704</v>
      </c>
      <c r="F525">
        <v>0.88483518516132698</v>
      </c>
      <c r="G525">
        <v>0.93711001183516296</v>
      </c>
      <c r="H525">
        <v>1.24650255142629</v>
      </c>
      <c r="I525">
        <v>0.92414618659780801</v>
      </c>
      <c r="J525">
        <v>0.90345741043126304</v>
      </c>
      <c r="K525">
        <v>0.92282425397015699</v>
      </c>
      <c r="L525">
        <v>1.0101833229823001</v>
      </c>
      <c r="M525">
        <v>1.0175511575369001</v>
      </c>
      <c r="N525">
        <v>0.94354627315393003</v>
      </c>
      <c r="O525">
        <v>1.0647594728560199</v>
      </c>
      <c r="P525">
        <v>1.13585451708368</v>
      </c>
      <c r="Q525">
        <v>1.1183355139476601</v>
      </c>
      <c r="R525">
        <v>1.02689353069108</v>
      </c>
      <c r="S525">
        <v>1.6959844686022501</v>
      </c>
      <c r="T525">
        <v>1.1024637044283601</v>
      </c>
      <c r="U525">
        <v>1.0721515593858799</v>
      </c>
      <c r="V525">
        <v>1.02184756439307</v>
      </c>
      <c r="W525">
        <v>1.0487412870467501</v>
      </c>
      <c r="X525">
        <v>1.0906245435948501</v>
      </c>
      <c r="Y525">
        <v>1.26174996112029</v>
      </c>
      <c r="Z525">
        <v>1.08632387065478</v>
      </c>
      <c r="AA525">
        <v>1.30365980605387</v>
      </c>
      <c r="AB525">
        <v>1.56623842390468</v>
      </c>
      <c r="AC525">
        <v>1.0797311047584699</v>
      </c>
      <c r="AD525">
        <v>1.1998369746539901</v>
      </c>
      <c r="AE525">
        <v>0.94510553223817695</v>
      </c>
      <c r="AF525">
        <v>0.99846033376815102</v>
      </c>
      <c r="AG525">
        <v>1.0462819681340501</v>
      </c>
      <c r="AH525">
        <v>0.93826925038573095</v>
      </c>
      <c r="AI525">
        <v>0.97086742237190404</v>
      </c>
      <c r="AJ525">
        <v>0.95628528794852397</v>
      </c>
      <c r="AK525">
        <v>1.1399404834173099</v>
      </c>
      <c r="AL525">
        <v>1.1287481496757299</v>
      </c>
      <c r="AM525">
        <v>0.470765998140312</v>
      </c>
      <c r="AN525">
        <v>0.34576581019753699</v>
      </c>
      <c r="AO525">
        <v>0.69351275978149896</v>
      </c>
      <c r="AP525">
        <v>0.168386657970204</v>
      </c>
      <c r="AQ525">
        <v>-0.11493381114545501</v>
      </c>
      <c r="AR525">
        <v>0.83610331744155997</v>
      </c>
      <c r="AS525">
        <v>0.80962323943664005</v>
      </c>
      <c r="AT525">
        <v>0.80130198024777</v>
      </c>
      <c r="AU525">
        <v>0.95752737611449401</v>
      </c>
      <c r="AV525">
        <v>0.90562128841700096</v>
      </c>
      <c r="AW525">
        <v>0.84809985614782502</v>
      </c>
      <c r="AX525">
        <v>-0.142765006901585</v>
      </c>
    </row>
    <row r="526" spans="1:50">
      <c r="A526">
        <v>14838</v>
      </c>
      <c r="B526" t="s">
        <v>980</v>
      </c>
      <c r="C526" t="s">
        <v>67</v>
      </c>
      <c r="D526">
        <v>3.78844843407369E-2</v>
      </c>
      <c r="E526">
        <v>2.82109428806144</v>
      </c>
      <c r="F526">
        <v>2.8662388564821799</v>
      </c>
      <c r="G526">
        <v>2.58334567995256</v>
      </c>
      <c r="H526">
        <v>1.5208325159274301</v>
      </c>
      <c r="I526">
        <v>2.1181851278040802</v>
      </c>
      <c r="J526">
        <v>3.15750868241502</v>
      </c>
      <c r="K526">
        <v>3.2590769066442302</v>
      </c>
      <c r="L526">
        <v>3.2963458957718399</v>
      </c>
      <c r="M526">
        <v>3.4174508680399698</v>
      </c>
      <c r="N526">
        <v>3.27102993043651</v>
      </c>
      <c r="O526">
        <v>3.4751525751327299</v>
      </c>
      <c r="P526">
        <v>3.8446998460316699</v>
      </c>
      <c r="Q526">
        <v>3.4182628509370598</v>
      </c>
      <c r="R526">
        <v>3.3341422680002699</v>
      </c>
      <c r="S526">
        <v>3.1347147166170402</v>
      </c>
      <c r="T526">
        <v>3.5154423054001001</v>
      </c>
      <c r="U526">
        <v>3.5331981883843402</v>
      </c>
      <c r="V526">
        <v>3.4796269099783599</v>
      </c>
      <c r="W526">
        <v>3.53264147609051</v>
      </c>
      <c r="X526">
        <v>3.4870908002721102</v>
      </c>
      <c r="Y526">
        <v>3.4447002320668898</v>
      </c>
      <c r="Z526">
        <v>3.43049023543244</v>
      </c>
      <c r="AA526">
        <v>3.0722007494461798</v>
      </c>
      <c r="AB526">
        <v>3.0532411269363902</v>
      </c>
      <c r="AC526">
        <v>3.83575153542703</v>
      </c>
      <c r="AD526">
        <v>3.2141930632412099</v>
      </c>
      <c r="AE526">
        <v>2.9835221087809098</v>
      </c>
      <c r="AF526">
        <v>3.9153147716391499</v>
      </c>
      <c r="AG526">
        <v>3.9417414865118201</v>
      </c>
      <c r="AH526">
        <v>3.88414248159622</v>
      </c>
      <c r="AI526">
        <v>3.9169293680058299</v>
      </c>
      <c r="AJ526">
        <v>3.75483602728935</v>
      </c>
      <c r="AK526">
        <v>3.5751279666678899</v>
      </c>
      <c r="AL526">
        <v>2.9904918810626602</v>
      </c>
      <c r="AM526">
        <v>2.5343274736121799</v>
      </c>
      <c r="AN526">
        <v>2.10772638515646</v>
      </c>
      <c r="AO526">
        <v>3.0700467207244002</v>
      </c>
      <c r="AP526">
        <v>1.04008581692362</v>
      </c>
      <c r="AQ526">
        <v>0.304559828009696</v>
      </c>
      <c r="AR526">
        <v>3.6035964225066901</v>
      </c>
      <c r="AS526">
        <v>3.5366262477896901</v>
      </c>
      <c r="AT526">
        <v>3.4745362762420999</v>
      </c>
      <c r="AU526">
        <v>3.5099373221935002</v>
      </c>
      <c r="AV526">
        <v>3.3129721167659198</v>
      </c>
      <c r="AW526">
        <v>3.0739229105658699</v>
      </c>
      <c r="AX526">
        <v>1.1320221053345301</v>
      </c>
    </row>
    <row r="527" spans="1:50">
      <c r="A527">
        <v>14839</v>
      </c>
      <c r="B527" t="s">
        <v>981</v>
      </c>
      <c r="C527" t="s">
        <v>67</v>
      </c>
      <c r="D527">
        <v>-2.9564810896138199E-2</v>
      </c>
      <c r="E527">
        <v>1.1037420033810701</v>
      </c>
      <c r="F527">
        <v>1.24171866509843</v>
      </c>
      <c r="G527">
        <v>0.90694974853042398</v>
      </c>
      <c r="H527">
        <v>-0.21962567837598801</v>
      </c>
      <c r="I527">
        <v>1.2172004142379</v>
      </c>
      <c r="J527">
        <v>0.83154029576446398</v>
      </c>
      <c r="K527">
        <v>0.76766293944871</v>
      </c>
      <c r="L527">
        <v>0.90124138603405302</v>
      </c>
      <c r="M527">
        <v>0.97074458596916502</v>
      </c>
      <c r="N527">
        <v>0.88372071576914901</v>
      </c>
      <c r="O527">
        <v>0.98198826665485495</v>
      </c>
      <c r="P527">
        <v>0.98555564994454103</v>
      </c>
      <c r="Q527">
        <v>0.92801991130848405</v>
      </c>
      <c r="R527">
        <v>0.84296809358792901</v>
      </c>
      <c r="S527">
        <v>0.83162878100180904</v>
      </c>
      <c r="T527">
        <v>1.02216086543123</v>
      </c>
      <c r="U527">
        <v>1.03801056992473</v>
      </c>
      <c r="V527">
        <v>0.98611906374566805</v>
      </c>
      <c r="W527">
        <v>1.01822742635667</v>
      </c>
      <c r="X527">
        <v>0.98122894391943905</v>
      </c>
      <c r="Y527">
        <v>0.93690230020904897</v>
      </c>
      <c r="Z527">
        <v>0.91581306604186796</v>
      </c>
      <c r="AA527">
        <v>0.58938461926454899</v>
      </c>
      <c r="AB527">
        <v>0.50614963010973002</v>
      </c>
      <c r="AC527">
        <v>0.38940049607010502</v>
      </c>
      <c r="AD527">
        <v>0.91527627703929004</v>
      </c>
      <c r="AE527">
        <v>0.92689731491316796</v>
      </c>
      <c r="AF527">
        <v>0.471455871807964</v>
      </c>
      <c r="AG527">
        <v>0.47782051735047298</v>
      </c>
      <c r="AH527">
        <v>0.41049033942923702</v>
      </c>
      <c r="AI527">
        <v>0.44462023631137498</v>
      </c>
      <c r="AJ527">
        <v>0.34115109318924203</v>
      </c>
      <c r="AK527">
        <v>0.18278888046598599</v>
      </c>
      <c r="AL527">
        <v>-0.163561466667903</v>
      </c>
      <c r="AM527">
        <v>-0.18855323412830599</v>
      </c>
      <c r="AN527">
        <v>0.68442924011677297</v>
      </c>
      <c r="AO527">
        <v>0.98063111609667797</v>
      </c>
      <c r="AP527">
        <v>0.95988494292447402</v>
      </c>
      <c r="AQ527">
        <v>-0.467280622017472</v>
      </c>
      <c r="AR527">
        <v>0.82413117409863801</v>
      </c>
      <c r="AS527">
        <v>0.764688825601606</v>
      </c>
      <c r="AT527">
        <v>0.90041292797706296</v>
      </c>
      <c r="AU527">
        <v>0.72730862678040398</v>
      </c>
      <c r="AV527">
        <v>0.290711718056132</v>
      </c>
      <c r="AW527">
        <v>0.35667063395069498</v>
      </c>
      <c r="AX527">
        <v>-0.987277197360519</v>
      </c>
    </row>
    <row r="528" spans="1:50">
      <c r="A528">
        <v>14840</v>
      </c>
      <c r="B528" t="s">
        <v>982</v>
      </c>
      <c r="C528" t="s">
        <v>983</v>
      </c>
      <c r="D528">
        <v>-4.3440640685109097E-2</v>
      </c>
      <c r="E528">
        <v>-0.61353995790007199</v>
      </c>
      <c r="F528">
        <v>-0.474658637614217</v>
      </c>
      <c r="G528">
        <v>-0.632748536445221</v>
      </c>
      <c r="H528">
        <v>-0.228052376413376</v>
      </c>
      <c r="I528">
        <v>-0.17873701152427701</v>
      </c>
      <c r="J528">
        <v>-0.516345898671695</v>
      </c>
      <c r="K528">
        <v>-0.33796303489052398</v>
      </c>
      <c r="L528">
        <v>-0.49470842406641002</v>
      </c>
      <c r="M528">
        <v>-0.48164539755945901</v>
      </c>
      <c r="N528">
        <v>-0.52137499963484002</v>
      </c>
      <c r="O528">
        <v>-0.220838922582762</v>
      </c>
      <c r="P528">
        <v>-0.49699848599394603</v>
      </c>
      <c r="Q528">
        <v>-0.31136635495689102</v>
      </c>
      <c r="R528">
        <v>-0.66381155616040299</v>
      </c>
      <c r="S528">
        <v>-0.84217481409098705</v>
      </c>
      <c r="T528">
        <v>-0.40411396492238599</v>
      </c>
      <c r="U528">
        <v>-0.48316773515348299</v>
      </c>
      <c r="V528">
        <v>-0.49990020766370302</v>
      </c>
      <c r="W528">
        <v>-0.48800504518934001</v>
      </c>
      <c r="X528">
        <v>-0.529819152575425</v>
      </c>
      <c r="Y528">
        <v>-0.56335285771379195</v>
      </c>
      <c r="Z528">
        <v>-0.24667519369562901</v>
      </c>
      <c r="AA528">
        <v>-0.64127290294862904</v>
      </c>
      <c r="AB528">
        <v>-3.7605374352785298E-2</v>
      </c>
      <c r="AC528">
        <v>-0.57496129632836701</v>
      </c>
      <c r="AD528">
        <v>-0.57021539094557006</v>
      </c>
      <c r="AE528">
        <v>-0.99203352655052601</v>
      </c>
      <c r="AF528">
        <v>-0.50805454225741098</v>
      </c>
      <c r="AG528">
        <v>-0.50787151851490497</v>
      </c>
      <c r="AH528">
        <v>-0.56423161915028797</v>
      </c>
      <c r="AI528">
        <v>-0.52343127408490298</v>
      </c>
      <c r="AJ528">
        <v>-0.494946440130142</v>
      </c>
      <c r="AK528">
        <v>-0.49973887994483202</v>
      </c>
      <c r="AL528">
        <v>-0.51631199648714698</v>
      </c>
      <c r="AM528">
        <v>-0.358649621136993</v>
      </c>
      <c r="AN528">
        <v>4.0010068177016599E-2</v>
      </c>
      <c r="AO528">
        <v>-0.37457334975351803</v>
      </c>
      <c r="AP528">
        <v>-0.34945109733595398</v>
      </c>
      <c r="AQ528">
        <v>0.30492717180899798</v>
      </c>
      <c r="AR528">
        <v>-0.26665451171445698</v>
      </c>
      <c r="AS528">
        <v>2.2870850313355202</v>
      </c>
      <c r="AT528">
        <v>-0.36141612034637599</v>
      </c>
      <c r="AU528">
        <v>-0.46619168915036902</v>
      </c>
      <c r="AV528">
        <v>-0.27881918465695499</v>
      </c>
      <c r="AW528">
        <v>-8.8541132747276902E-2</v>
      </c>
      <c r="AX528">
        <v>0.60378240778532799</v>
      </c>
    </row>
    <row r="529" spans="1:50">
      <c r="A529">
        <v>14841</v>
      </c>
      <c r="B529" t="s">
        <v>984</v>
      </c>
      <c r="C529" t="s">
        <v>70</v>
      </c>
      <c r="D529">
        <v>1.4268339248772999E-3</v>
      </c>
      <c r="E529">
        <v>-9.9630965312735395E-2</v>
      </c>
      <c r="F529">
        <v>-5.6116176604422002E-2</v>
      </c>
      <c r="G529">
        <v>0.98912143218161297</v>
      </c>
      <c r="H529">
        <v>-0.41363604587466202</v>
      </c>
      <c r="I529">
        <v>7.8716333223924906E-3</v>
      </c>
      <c r="J529">
        <v>-7.26102799289308E-3</v>
      </c>
      <c r="K529">
        <v>-0.14957857584762199</v>
      </c>
      <c r="L529">
        <v>2.47315730156927E-2</v>
      </c>
      <c r="M529">
        <v>0.1374646126371</v>
      </c>
      <c r="N529">
        <v>0.16791626153665301</v>
      </c>
      <c r="O529">
        <v>5.8835627466040701E-2</v>
      </c>
      <c r="P529">
        <v>0.12744931979534299</v>
      </c>
      <c r="Q529">
        <v>-2.5221919420022498E-2</v>
      </c>
      <c r="R529">
        <v>1.8528469612658902E-2</v>
      </c>
      <c r="S529">
        <v>-0.223632874353314</v>
      </c>
      <c r="T529">
        <v>3.9756158573398502E-2</v>
      </c>
      <c r="U529">
        <v>5.4116674436066999E-2</v>
      </c>
      <c r="V529">
        <v>3.6381424415296702E-2</v>
      </c>
      <c r="W529">
        <v>5.1525442925617802E-2</v>
      </c>
      <c r="X529">
        <v>7.6734806174610301E-2</v>
      </c>
      <c r="Y529">
        <v>7.2052664084290896E-2</v>
      </c>
      <c r="Z529">
        <v>0.13423621303317901</v>
      </c>
      <c r="AA529">
        <v>9.7496268348891593E-2</v>
      </c>
      <c r="AB529">
        <v>-0.178787610772567</v>
      </c>
      <c r="AC529">
        <v>-0.26853182549212401</v>
      </c>
      <c r="AD529">
        <v>-0.355687455577883</v>
      </c>
      <c r="AE529">
        <v>-0.40134732800177098</v>
      </c>
      <c r="AF529">
        <v>-0.211855882964223</v>
      </c>
      <c r="AG529">
        <v>-0.20225143773445101</v>
      </c>
      <c r="AH529">
        <v>-0.26041778798815202</v>
      </c>
      <c r="AI529">
        <v>-0.163698630290353</v>
      </c>
      <c r="AJ529">
        <v>-0.30240281044258999</v>
      </c>
      <c r="AK529">
        <v>-0.14804745665892399</v>
      </c>
      <c r="AL529">
        <v>0.105098071472259</v>
      </c>
      <c r="AM529">
        <v>3.84623076465394E-2</v>
      </c>
      <c r="AN529">
        <v>0.19874955584091</v>
      </c>
      <c r="AO529">
        <v>-9.4355565036215297E-2</v>
      </c>
      <c r="AP529">
        <v>0.30798064123233598</v>
      </c>
      <c r="AQ529">
        <v>0.33317814917112698</v>
      </c>
      <c r="AR529">
        <v>1.97885665362647E-2</v>
      </c>
      <c r="AS529">
        <v>8.2919278713865299E-2</v>
      </c>
      <c r="AT529">
        <v>6.6585998648417605E-2</v>
      </c>
      <c r="AU529">
        <v>-5.07401519321697E-2</v>
      </c>
      <c r="AV529">
        <v>4.8135389761164903E-2</v>
      </c>
      <c r="AW529">
        <v>-2.6729026846316301E-2</v>
      </c>
      <c r="AX529">
        <v>-4.5108688658928899E-2</v>
      </c>
    </row>
    <row r="530" spans="1:50">
      <c r="A530">
        <v>14842</v>
      </c>
      <c r="B530" t="s">
        <v>985</v>
      </c>
      <c r="C530" t="s">
        <v>986</v>
      </c>
      <c r="D530">
        <v>0.21881833046698501</v>
      </c>
      <c r="E530">
        <v>0.46357149112955798</v>
      </c>
      <c r="F530">
        <v>0.50717592319504001</v>
      </c>
      <c r="G530">
        <v>0.22317705087815401</v>
      </c>
      <c r="H530">
        <v>1.02363776611538E-2</v>
      </c>
      <c r="I530">
        <v>2.8706553622895599E-2</v>
      </c>
      <c r="J530">
        <v>0.50853513197281197</v>
      </c>
      <c r="K530">
        <v>0.37477841660730998</v>
      </c>
      <c r="L530">
        <v>0.544693593449317</v>
      </c>
      <c r="M530">
        <v>0.58047296268082305</v>
      </c>
      <c r="N530">
        <v>0.51553926191880095</v>
      </c>
      <c r="O530">
        <v>0.55278593837148404</v>
      </c>
      <c r="P530">
        <v>0.57356592884684798</v>
      </c>
      <c r="Q530">
        <v>0.50924154230518703</v>
      </c>
      <c r="R530">
        <v>0.423721640368454</v>
      </c>
      <c r="S530">
        <v>0.22753607191184699</v>
      </c>
      <c r="T530">
        <v>0.60078151491087395</v>
      </c>
      <c r="U530">
        <v>0.61526105668474795</v>
      </c>
      <c r="V530">
        <v>0.56740250846821205</v>
      </c>
      <c r="W530">
        <v>0.58629694918638198</v>
      </c>
      <c r="X530">
        <v>0.551702916928686</v>
      </c>
      <c r="Y530">
        <v>0.50601841038483597</v>
      </c>
      <c r="Z530">
        <v>0.49268504927086598</v>
      </c>
      <c r="AA530">
        <v>0.14742310269737599</v>
      </c>
      <c r="AB530">
        <v>0.51748088169460404</v>
      </c>
      <c r="AC530">
        <v>0.45513013659526802</v>
      </c>
      <c r="AD530">
        <v>-0.13717983452840901</v>
      </c>
      <c r="AE530">
        <v>0.106929906714007</v>
      </c>
      <c r="AF530">
        <v>0.52165568208294699</v>
      </c>
      <c r="AG530">
        <v>0.52402020049000897</v>
      </c>
      <c r="AH530">
        <v>0.46741842962477798</v>
      </c>
      <c r="AI530">
        <v>0.50839104148111103</v>
      </c>
      <c r="AJ530">
        <v>0.35215049309443502</v>
      </c>
      <c r="AK530">
        <v>0.40231257501041001</v>
      </c>
      <c r="AL530">
        <v>-3.8970494787281797E-2</v>
      </c>
      <c r="AM530">
        <v>0.67509256690094599</v>
      </c>
      <c r="AN530">
        <v>0.125059637197938</v>
      </c>
      <c r="AO530">
        <v>-0.20448814613926</v>
      </c>
      <c r="AP530">
        <v>-0.64810404278315503</v>
      </c>
      <c r="AQ530">
        <v>-0.13519144587932899</v>
      </c>
      <c r="AR530">
        <v>0.359194688438364</v>
      </c>
      <c r="AS530">
        <v>0.232710148710639</v>
      </c>
      <c r="AT530">
        <v>0.28019173557340099</v>
      </c>
      <c r="AU530">
        <v>0.73562870509256595</v>
      </c>
      <c r="AV530">
        <v>-0.23429961037862501</v>
      </c>
      <c r="AW530">
        <v>0.30070660618953898</v>
      </c>
      <c r="AX530">
        <v>0.43348351617312603</v>
      </c>
    </row>
    <row r="531" spans="1:50">
      <c r="A531">
        <v>14843</v>
      </c>
      <c r="B531" t="s">
        <v>987</v>
      </c>
      <c r="C531" t="s">
        <v>988</v>
      </c>
      <c r="D531">
        <v>-6.6153376620551305E-2</v>
      </c>
      <c r="E531">
        <v>0.694779519179062</v>
      </c>
      <c r="F531">
        <v>0.655132301796301</v>
      </c>
      <c r="G531">
        <v>0.37016662413295598</v>
      </c>
      <c r="H531">
        <v>0.13254171941655701</v>
      </c>
      <c r="I531">
        <v>0.49243097044478901</v>
      </c>
      <c r="J531">
        <v>0.58643718773602604</v>
      </c>
      <c r="K531">
        <v>0.45815219512203897</v>
      </c>
      <c r="L531">
        <v>0.62536746880982297</v>
      </c>
      <c r="M531">
        <v>0.66369007014697601</v>
      </c>
      <c r="N531">
        <v>0.59730766319621498</v>
      </c>
      <c r="O531">
        <v>0.63801056995830996</v>
      </c>
      <c r="P531">
        <v>0.65876662875073699</v>
      </c>
      <c r="Q531">
        <v>0.59504660393404796</v>
      </c>
      <c r="R531">
        <v>0.59850528380458301</v>
      </c>
      <c r="S531">
        <v>0.31517404876333799</v>
      </c>
      <c r="T531">
        <v>0.68616677152323002</v>
      </c>
      <c r="U531">
        <v>0.94716156500289195</v>
      </c>
      <c r="V531">
        <v>0.65260404400419503</v>
      </c>
      <c r="W531">
        <v>0.67240224469471399</v>
      </c>
      <c r="X531">
        <v>0.63770991851408798</v>
      </c>
      <c r="Y531">
        <v>0.59212861456743504</v>
      </c>
      <c r="Z531">
        <v>0.57797772833951599</v>
      </c>
      <c r="AA531">
        <v>0.30070652321403801</v>
      </c>
      <c r="AB531">
        <v>0.39852413024184602</v>
      </c>
      <c r="AC531">
        <v>0.262379955592627</v>
      </c>
      <c r="AD531">
        <v>-0.33028597227538797</v>
      </c>
      <c r="AE531">
        <v>0.144735259990945</v>
      </c>
      <c r="AF531">
        <v>0.32898942859466801</v>
      </c>
      <c r="AG531">
        <v>0.33125005802372998</v>
      </c>
      <c r="AH531">
        <v>0.671527768804696</v>
      </c>
      <c r="AI531">
        <v>0.31558743117119098</v>
      </c>
      <c r="AJ531">
        <v>0.159261233898812</v>
      </c>
      <c r="AK531">
        <v>0.238812198430602</v>
      </c>
      <c r="AL531">
        <v>0.44003647414019298</v>
      </c>
      <c r="AM531">
        <v>0.54193395621995699</v>
      </c>
      <c r="AN531">
        <v>1.06025403009034</v>
      </c>
      <c r="AO531">
        <v>0.17459568268829401</v>
      </c>
      <c r="AP531">
        <v>-0.24115223623684601</v>
      </c>
      <c r="AQ531">
        <v>-0.103913751875668</v>
      </c>
      <c r="AR531">
        <v>0.70176310337876902</v>
      </c>
      <c r="AS531">
        <v>0.76644476570557296</v>
      </c>
      <c r="AT531">
        <v>0.50467228539369102</v>
      </c>
      <c r="AU531">
        <v>0.41899245755429598</v>
      </c>
      <c r="AV531">
        <v>0.18716324863848599</v>
      </c>
      <c r="AW531">
        <v>0.71151593197746599</v>
      </c>
      <c r="AX531">
        <v>-0.17302862946344699</v>
      </c>
    </row>
    <row r="532" spans="1:50">
      <c r="A532">
        <v>14844</v>
      </c>
      <c r="B532" t="s">
        <v>989</v>
      </c>
      <c r="C532" t="s">
        <v>988</v>
      </c>
      <c r="D532">
        <v>0.22223492834087999</v>
      </c>
      <c r="E532">
        <v>0.67862146337155504</v>
      </c>
      <c r="F532">
        <v>0.58608681132595097</v>
      </c>
      <c r="G532">
        <v>0.47170496230329301</v>
      </c>
      <c r="H532">
        <v>-0.218818316562988</v>
      </c>
      <c r="I532">
        <v>0.32750886288493802</v>
      </c>
      <c r="J532">
        <v>0.41423188897132901</v>
      </c>
      <c r="K532">
        <v>0.49936508534698298</v>
      </c>
      <c r="L532">
        <v>0.45275947135294897</v>
      </c>
      <c r="M532">
        <v>0.48180004297331902</v>
      </c>
      <c r="N532">
        <v>0.42462375090462101</v>
      </c>
      <c r="O532">
        <v>0.61660707496155698</v>
      </c>
      <c r="P532">
        <v>0.48022736358504597</v>
      </c>
      <c r="Q532">
        <v>0.42254387917211</v>
      </c>
      <c r="R532">
        <v>0.33654059330645503</v>
      </c>
      <c r="S532">
        <v>0.44975624773327899</v>
      </c>
      <c r="T532">
        <v>0.481546684369902</v>
      </c>
      <c r="U532">
        <v>0.49621072921883402</v>
      </c>
      <c r="V532">
        <v>0.47757816646770301</v>
      </c>
      <c r="W532">
        <v>0.49561869845505002</v>
      </c>
      <c r="X532">
        <v>0.45273780904141397</v>
      </c>
      <c r="Y532">
        <v>0.418687083673704</v>
      </c>
      <c r="Z532">
        <v>0.40547470594363999</v>
      </c>
      <c r="AA532">
        <v>0.389994877359571</v>
      </c>
      <c r="AB532">
        <v>0.10792188704223001</v>
      </c>
      <c r="AC532">
        <v>0.69247658723536099</v>
      </c>
      <c r="AD532">
        <v>0.23040210747840401</v>
      </c>
      <c r="AE532">
        <v>-0.28806216440124199</v>
      </c>
      <c r="AF532">
        <v>0.60349155811521704</v>
      </c>
      <c r="AG532">
        <v>0.61633003973175404</v>
      </c>
      <c r="AH532">
        <v>0.55780306975254401</v>
      </c>
      <c r="AI532">
        <v>0.59296617536432605</v>
      </c>
      <c r="AJ532">
        <v>0.57045562347413203</v>
      </c>
      <c r="AK532">
        <v>0.84967589240424002</v>
      </c>
      <c r="AL532">
        <v>0.82534699320614902</v>
      </c>
      <c r="AM532">
        <v>0.104234585262805</v>
      </c>
      <c r="AN532">
        <v>2.6303017433196602E-2</v>
      </c>
      <c r="AO532">
        <v>0.67248203878284396</v>
      </c>
      <c r="AP532">
        <v>-0.35760658753591201</v>
      </c>
      <c r="AQ532">
        <v>0.51444443026310804</v>
      </c>
      <c r="AR532">
        <v>0.60508770538799395</v>
      </c>
      <c r="AS532">
        <v>0.57695977735506099</v>
      </c>
      <c r="AT532">
        <v>0.43545371835503399</v>
      </c>
      <c r="AU532">
        <v>0.36223598334725898</v>
      </c>
      <c r="AV532">
        <v>2.3519169884915998</v>
      </c>
      <c r="AW532">
        <v>0.76713374054058003</v>
      </c>
      <c r="AX532">
        <v>0.91766128981259998</v>
      </c>
    </row>
    <row r="533" spans="1:50">
      <c r="A533">
        <v>14845</v>
      </c>
      <c r="B533" t="s">
        <v>990</v>
      </c>
      <c r="C533" t="s">
        <v>67</v>
      </c>
      <c r="D533">
        <v>0.21804671307985701</v>
      </c>
      <c r="E533">
        <v>-1.17279244679157</v>
      </c>
      <c r="F533">
        <v>-1.1352854438142499</v>
      </c>
      <c r="G533">
        <v>-0.22575134230597799</v>
      </c>
      <c r="H533">
        <v>-0.91975731577053099</v>
      </c>
      <c r="I533">
        <v>-0.535093144327357</v>
      </c>
      <c r="J533">
        <v>-0.955605802933015</v>
      </c>
      <c r="K533">
        <v>-0.737019365902573</v>
      </c>
      <c r="L533">
        <v>-0.93847637178287602</v>
      </c>
      <c r="M533">
        <v>-0.93298171247352002</v>
      </c>
      <c r="N533">
        <v>-0.96510282633170796</v>
      </c>
      <c r="O533">
        <v>-0.98979926482337099</v>
      </c>
      <c r="P533">
        <v>-0.96502347582313497</v>
      </c>
      <c r="Q533">
        <v>-1.0059680790629</v>
      </c>
      <c r="R533">
        <v>-1.1143249368691499</v>
      </c>
      <c r="S533">
        <v>-6.9998585793674906E-2</v>
      </c>
      <c r="T533">
        <v>-0.95050775934186005</v>
      </c>
      <c r="U533">
        <v>-0.94116239269526203</v>
      </c>
      <c r="V533">
        <v>-0.95081212299300599</v>
      </c>
      <c r="W533">
        <v>-0.94759367589548804</v>
      </c>
      <c r="X533">
        <v>-1.00495879319772</v>
      </c>
      <c r="Y533">
        <v>-1.0192889230959199</v>
      </c>
      <c r="Z533">
        <v>-1.0256359978615199</v>
      </c>
      <c r="AA533">
        <v>-0.799964860112928</v>
      </c>
      <c r="AB533">
        <v>-1.3917694296199301</v>
      </c>
      <c r="AC533">
        <v>-0.83975858065963305</v>
      </c>
      <c r="AD533">
        <v>-0.691628248223919</v>
      </c>
      <c r="AE533">
        <v>-0.74649195057264905</v>
      </c>
      <c r="AF533">
        <v>-0.79142619283538496</v>
      </c>
      <c r="AG533">
        <v>-0.78453552821747596</v>
      </c>
      <c r="AH533">
        <v>-0.84162784256035805</v>
      </c>
      <c r="AI533">
        <v>-0.43825725044819802</v>
      </c>
      <c r="AJ533">
        <v>-0.59281658179705998</v>
      </c>
      <c r="AK533">
        <v>-1.9979520299242499E-2</v>
      </c>
      <c r="AL533">
        <v>-0.40460365604610898</v>
      </c>
      <c r="AM533">
        <v>-2.4298136045904299E-2</v>
      </c>
      <c r="AN533">
        <v>-1.15682176848324</v>
      </c>
      <c r="AO533">
        <v>-0.572065444898195</v>
      </c>
      <c r="AP533">
        <v>-0.51634158960807897</v>
      </c>
      <c r="AQ533">
        <v>-0.28937112229369299</v>
      </c>
      <c r="AR533">
        <v>-1.1554211097723499</v>
      </c>
      <c r="AS533">
        <v>-1.18441186680267</v>
      </c>
      <c r="AT533">
        <v>-1.12100817021458</v>
      </c>
      <c r="AU533">
        <v>-0.82991003298240595</v>
      </c>
      <c r="AV533">
        <v>-1.6565909063376201</v>
      </c>
      <c r="AW533">
        <v>-1.0372745112050701</v>
      </c>
      <c r="AX533">
        <v>0.35751696537643501</v>
      </c>
    </row>
    <row r="534" spans="1:50">
      <c r="A534">
        <v>14846</v>
      </c>
      <c r="B534" t="s">
        <v>991</v>
      </c>
      <c r="C534" t="s">
        <v>992</v>
      </c>
      <c r="D534">
        <v>0.11967919185624901</v>
      </c>
      <c r="E534">
        <v>-0.48184027126114598</v>
      </c>
      <c r="F534">
        <v>-0.44814408376902998</v>
      </c>
      <c r="G534">
        <v>-0.29139822462292497</v>
      </c>
      <c r="H534">
        <v>-0.901274748727667</v>
      </c>
      <c r="I534">
        <v>0.32947557959227097</v>
      </c>
      <c r="J534">
        <v>-0.27830403577825502</v>
      </c>
      <c r="K534">
        <v>-0.42627313650281801</v>
      </c>
      <c r="L534">
        <v>-0.24926292612184001</v>
      </c>
      <c r="M534">
        <v>-0.23311122723290501</v>
      </c>
      <c r="N534">
        <v>-0.27603886750506101</v>
      </c>
      <c r="O534">
        <v>-0.281845013462658</v>
      </c>
      <c r="P534">
        <v>-0.257164475482142</v>
      </c>
      <c r="Q534">
        <v>7.0975634737834095E-2</v>
      </c>
      <c r="R534">
        <v>-0.38350227001245601</v>
      </c>
      <c r="S534">
        <v>-0.56130934376576702</v>
      </c>
      <c r="T534">
        <v>-0.241814106199263</v>
      </c>
      <c r="U534">
        <v>-0.23209781047796599</v>
      </c>
      <c r="V534">
        <v>-0.242844385439411</v>
      </c>
      <c r="W534">
        <v>-0.236080149504239</v>
      </c>
      <c r="X534">
        <v>-0.29399886855132201</v>
      </c>
      <c r="Y534">
        <v>-0.31115450407105799</v>
      </c>
      <c r="Z534">
        <v>-0.31757381586767303</v>
      </c>
      <c r="AA534">
        <v>-0.66121860729877802</v>
      </c>
      <c r="AB534">
        <v>-0.68048309552314601</v>
      </c>
      <c r="AC534">
        <v>6.4717128834281795E-2</v>
      </c>
      <c r="AD534">
        <v>-0.31347262697850298</v>
      </c>
      <c r="AE534">
        <v>-0.49017947388982802</v>
      </c>
      <c r="AF534">
        <v>-3.0643694570862599E-2</v>
      </c>
      <c r="AG534">
        <v>-2.1999934372544799E-2</v>
      </c>
      <c r="AH534">
        <v>-7.9286475391914496E-2</v>
      </c>
      <c r="AI534">
        <v>-2.6195726745275E-3</v>
      </c>
      <c r="AJ534">
        <v>0.16765409486892</v>
      </c>
      <c r="AK534">
        <v>0.44887138463175102</v>
      </c>
      <c r="AL534">
        <v>-0.24168044932819599</v>
      </c>
      <c r="AM534">
        <v>-1.3990200239519799E-2</v>
      </c>
      <c r="AN534">
        <v>-1.09315329763258</v>
      </c>
      <c r="AO534">
        <v>7.4023671461992194E-2</v>
      </c>
      <c r="AP534">
        <v>-1.20431390213222</v>
      </c>
      <c r="AQ534">
        <v>-9.4021759602986393E-2</v>
      </c>
      <c r="AR534">
        <v>-0.14690720991478701</v>
      </c>
      <c r="AS534">
        <v>-0.18402374152755099</v>
      </c>
      <c r="AT534">
        <v>-0.13174790987910101</v>
      </c>
      <c r="AU534">
        <v>-0.226457381276681</v>
      </c>
      <c r="AV534">
        <v>-0.287423200476082</v>
      </c>
      <c r="AW534">
        <v>-0.29662471614538699</v>
      </c>
      <c r="AX534">
        <v>-1.0788159530220001</v>
      </c>
    </row>
    <row r="535" spans="1:50">
      <c r="A535">
        <v>14847</v>
      </c>
      <c r="B535" t="s">
        <v>993</v>
      </c>
      <c r="C535" t="s">
        <v>516</v>
      </c>
      <c r="D535">
        <v>-8.6020606271377795E-2</v>
      </c>
      <c r="E535">
        <v>-1.2842138490910899</v>
      </c>
      <c r="F535">
        <v>-1.1977709994232799</v>
      </c>
      <c r="G535">
        <v>-1.1274716084237599</v>
      </c>
      <c r="H535">
        <v>-0.28614232069779699</v>
      </c>
      <c r="I535">
        <v>-0.24908141864605801</v>
      </c>
      <c r="J535">
        <v>-1.36679279701912</v>
      </c>
      <c r="K535">
        <v>-0.48782182894000398</v>
      </c>
      <c r="L535">
        <v>-1.3581683291009199</v>
      </c>
      <c r="M535">
        <v>-1.3560159947396799</v>
      </c>
      <c r="N535">
        <v>-1.38586720434466</v>
      </c>
      <c r="O535">
        <v>-0.89068246712348298</v>
      </c>
      <c r="P535">
        <v>-1.37774133718087</v>
      </c>
      <c r="Q535">
        <v>-1.4359601615273101</v>
      </c>
      <c r="R535">
        <v>-1.2872049194027</v>
      </c>
      <c r="S535">
        <v>-1.2332591646839399</v>
      </c>
      <c r="T535">
        <v>-1.3785862333389101</v>
      </c>
      <c r="U535">
        <v>-1.2674671362176799</v>
      </c>
      <c r="V535">
        <v>-1.3807239368620801</v>
      </c>
      <c r="W535">
        <v>-1.3716230968112999</v>
      </c>
      <c r="X535">
        <v>-1.41301129874424</v>
      </c>
      <c r="Y535">
        <v>-1.2200366247072001</v>
      </c>
      <c r="Z535">
        <v>-1.1945942487480501</v>
      </c>
      <c r="AA535">
        <v>-1.21978761333426</v>
      </c>
      <c r="AB535">
        <v>-1.2969301189375599</v>
      </c>
      <c r="AC535">
        <v>-1.36535625070654</v>
      </c>
      <c r="AD535">
        <v>-1.5080316128594999</v>
      </c>
      <c r="AE535">
        <v>-1.2108119186441899</v>
      </c>
      <c r="AF535">
        <v>-1.3077075707658099</v>
      </c>
      <c r="AG535">
        <v>-1.3009970646587301</v>
      </c>
      <c r="AH535">
        <v>-1.35884188742292</v>
      </c>
      <c r="AI535">
        <v>-0.98797228751379695</v>
      </c>
      <c r="AJ535">
        <v>-1.2462943783748599</v>
      </c>
      <c r="AK535">
        <v>-1.1089095174239201</v>
      </c>
      <c r="AL535">
        <v>1.9189376519313499</v>
      </c>
      <c r="AM535">
        <v>-1.5277598219733599</v>
      </c>
      <c r="AN535">
        <v>-1.7672155715832401</v>
      </c>
      <c r="AO535">
        <v>-0.16077926312687699</v>
      </c>
      <c r="AP535">
        <v>-0.54335747986467797</v>
      </c>
      <c r="AQ535">
        <v>-7.1902503007755997E-2</v>
      </c>
      <c r="AR535">
        <v>-0.853674761358302</v>
      </c>
      <c r="AS535">
        <v>-0.795296178673777</v>
      </c>
      <c r="AT535">
        <v>-0.96001862566686003</v>
      </c>
      <c r="AU535">
        <v>0.41506989539804601</v>
      </c>
      <c r="AV535">
        <v>3.7313783444166602E-2</v>
      </c>
      <c r="AW535">
        <v>-1.6015806714593199</v>
      </c>
      <c r="AX535">
        <v>0.39926557305971699</v>
      </c>
    </row>
    <row r="536" spans="1:50">
      <c r="A536">
        <v>14848</v>
      </c>
      <c r="B536" t="s">
        <v>994</v>
      </c>
      <c r="C536" t="s">
        <v>177</v>
      </c>
      <c r="D536">
        <v>5.4397356058646401E-2</v>
      </c>
      <c r="E536">
        <v>0.95388176010018</v>
      </c>
      <c r="F536">
        <v>0.95982386452816404</v>
      </c>
      <c r="G536">
        <v>0.95864801879124695</v>
      </c>
      <c r="H536">
        <v>0.26854206026638799</v>
      </c>
      <c r="I536">
        <v>0.54993093688615602</v>
      </c>
      <c r="J536">
        <v>1.0179601749831599</v>
      </c>
      <c r="K536">
        <v>1.0889177020665199</v>
      </c>
      <c r="L536">
        <v>1.06948759603377</v>
      </c>
      <c r="M536">
        <v>1.11776849297447</v>
      </c>
      <c r="N536">
        <v>1.0485293330626799</v>
      </c>
      <c r="O536">
        <v>1.1029036765349201</v>
      </c>
      <c r="P536">
        <v>1.12352964649687</v>
      </c>
      <c r="Q536">
        <v>1.1070553589057199</v>
      </c>
      <c r="R536">
        <v>1.2789362513424301</v>
      </c>
      <c r="S536">
        <v>1.0356937182171699</v>
      </c>
      <c r="T536">
        <v>1.1328279089784701</v>
      </c>
      <c r="U536">
        <v>1.14798459820176</v>
      </c>
      <c r="V536">
        <v>1.11759464086636</v>
      </c>
      <c r="W536">
        <v>1.14226109186006</v>
      </c>
      <c r="X536">
        <v>1.10667023208382</v>
      </c>
      <c r="Y536">
        <v>1.1933096371108001</v>
      </c>
      <c r="Z536">
        <v>1.15679954004551</v>
      </c>
      <c r="AA536">
        <v>0.81427847616947602</v>
      </c>
      <c r="AB536">
        <v>0.92333010137044702</v>
      </c>
      <c r="AC536">
        <v>1.1789618213847699</v>
      </c>
      <c r="AD536">
        <v>0.98205822302516899</v>
      </c>
      <c r="AE536">
        <v>0.807824781316269</v>
      </c>
      <c r="AF536">
        <v>1.18898795069372</v>
      </c>
      <c r="AG536">
        <v>1.1954594873806099</v>
      </c>
      <c r="AH536">
        <v>1.3927441464311301</v>
      </c>
      <c r="AI536">
        <v>1.1795470843767299</v>
      </c>
      <c r="AJ536">
        <v>1.1761523122063899</v>
      </c>
      <c r="AK536">
        <v>1.15146689732275</v>
      </c>
      <c r="AL536">
        <v>0.91442175409840598</v>
      </c>
      <c r="AM536">
        <v>0.937858909079194</v>
      </c>
      <c r="AN536">
        <v>0.87874960381266798</v>
      </c>
      <c r="AO536">
        <v>0.92781972833733195</v>
      </c>
      <c r="AP536">
        <v>0.12603718959351101</v>
      </c>
      <c r="AQ536">
        <v>0.19255814801787299</v>
      </c>
      <c r="AR536">
        <v>1.2925874687752801</v>
      </c>
      <c r="AS536">
        <v>1.2261627753135</v>
      </c>
      <c r="AT536">
        <v>1.2752766766110299</v>
      </c>
      <c r="AU536">
        <v>1.42918048955747</v>
      </c>
      <c r="AV536">
        <v>0.97374357155211899</v>
      </c>
      <c r="AW536">
        <v>1.22822976758223</v>
      </c>
      <c r="AX536">
        <v>0.43542573379993799</v>
      </c>
    </row>
    <row r="537" spans="1:50">
      <c r="A537">
        <v>14849</v>
      </c>
      <c r="B537" t="s">
        <v>995</v>
      </c>
      <c r="C537" t="s">
        <v>996</v>
      </c>
      <c r="D537">
        <v>0.33491402663119502</v>
      </c>
      <c r="E537">
        <v>0.35241090361438199</v>
      </c>
      <c r="F537">
        <v>-8.4012243451415003E-2</v>
      </c>
      <c r="G537">
        <v>-0.59760132138336797</v>
      </c>
      <c r="H537">
        <v>1.08957476335079</v>
      </c>
      <c r="I537">
        <v>0.755954724724067</v>
      </c>
      <c r="J537">
        <v>-0.46771578973425698</v>
      </c>
      <c r="K537">
        <v>-0.61810931783658196</v>
      </c>
      <c r="L537">
        <v>-0.440665332019269</v>
      </c>
      <c r="M537">
        <v>-0.41411318966534899</v>
      </c>
      <c r="N537">
        <v>-0.46135353580986799</v>
      </c>
      <c r="O537">
        <v>-0.44541417202815298</v>
      </c>
      <c r="P537">
        <v>-0.424594858892334</v>
      </c>
      <c r="Q537">
        <v>-0.38925373144514902</v>
      </c>
      <c r="R537">
        <v>-0.472110587658647</v>
      </c>
      <c r="S537">
        <v>-0.174096488419447</v>
      </c>
      <c r="T537">
        <v>-0.41695556302419801</v>
      </c>
      <c r="U537">
        <v>-0.40255219844196899</v>
      </c>
      <c r="V537">
        <v>-0.43071408092700503</v>
      </c>
      <c r="W537">
        <v>-0.41325152759435702</v>
      </c>
      <c r="X537">
        <v>-0.37882861981791899</v>
      </c>
      <c r="Y537">
        <v>-0.19460625104456</v>
      </c>
      <c r="Z537">
        <v>-0.501185085225889</v>
      </c>
      <c r="AA537">
        <v>-0.83052155888173895</v>
      </c>
      <c r="AB537">
        <v>7.3255785770787604E-2</v>
      </c>
      <c r="AC537">
        <v>7.4896057055939394E-2</v>
      </c>
      <c r="AD537">
        <v>5.3574368783446697E-3</v>
      </c>
      <c r="AE537">
        <v>-0.27313437709701499</v>
      </c>
      <c r="AF537">
        <v>-0.35224750357142798</v>
      </c>
      <c r="AG537">
        <v>-0.34884284378171398</v>
      </c>
      <c r="AH537">
        <v>-1.1121181599391201E-2</v>
      </c>
      <c r="AI537">
        <v>-0.314927186568915</v>
      </c>
      <c r="AJ537">
        <v>-0.51417268559878704</v>
      </c>
      <c r="AK537">
        <v>-0.34050628076002998</v>
      </c>
      <c r="AL537">
        <v>1.46995995237007E-2</v>
      </c>
      <c r="AM537">
        <v>-0.61585575144572902</v>
      </c>
      <c r="AN537">
        <v>-1.5206621618036</v>
      </c>
      <c r="AO537">
        <v>-4.6466515321572602E-2</v>
      </c>
      <c r="AP537">
        <v>-0.57512692234753104</v>
      </c>
      <c r="AQ537">
        <v>0.30319145702066902</v>
      </c>
      <c r="AR537">
        <v>5.9093855219400897E-3</v>
      </c>
      <c r="AS537">
        <v>-0.55711980696300001</v>
      </c>
      <c r="AT537">
        <v>-0.51351067819298102</v>
      </c>
      <c r="AU537">
        <v>0.26008916418857098</v>
      </c>
      <c r="AV537">
        <v>-0.57211484129454604</v>
      </c>
      <c r="AW537">
        <v>-0.52309359387342103</v>
      </c>
      <c r="AX537">
        <v>-0.16398410604754299</v>
      </c>
    </row>
    <row r="538" spans="1:50">
      <c r="A538">
        <v>14850</v>
      </c>
      <c r="B538" t="s">
        <v>997</v>
      </c>
      <c r="C538" t="s">
        <v>998</v>
      </c>
      <c r="D538">
        <v>-7.1256859937881306E-2</v>
      </c>
      <c r="E538">
        <v>-2.8106896302218898E-2</v>
      </c>
      <c r="F538">
        <v>0.137583168001464</v>
      </c>
      <c r="G538">
        <v>-5.7410868829885803E-2</v>
      </c>
      <c r="H538">
        <v>0.17549414630510399</v>
      </c>
      <c r="I538">
        <v>-2.6356378528404899E-2</v>
      </c>
      <c r="J538">
        <v>0.15718438698926501</v>
      </c>
      <c r="K538">
        <v>-9.4807846023041306E-2</v>
      </c>
      <c r="L538">
        <v>4.1406404197774201E-2</v>
      </c>
      <c r="M538">
        <v>7.1108786216874401E-2</v>
      </c>
      <c r="N538">
        <v>0.108055659967151</v>
      </c>
      <c r="O538">
        <v>5.3845930111649398E-2</v>
      </c>
      <c r="P538">
        <v>0.10420020797301401</v>
      </c>
      <c r="Q538">
        <v>1.14978436048214E-2</v>
      </c>
      <c r="R538">
        <v>-4.6645749784247799E-2</v>
      </c>
      <c r="S538">
        <v>0.14421703350015</v>
      </c>
      <c r="T538">
        <v>9.1459007011835999E-2</v>
      </c>
      <c r="U538">
        <v>0.14333925309766199</v>
      </c>
      <c r="V538">
        <v>6.2404355321659603E-2</v>
      </c>
      <c r="W538">
        <v>8.3878883964199097E-2</v>
      </c>
      <c r="X538">
        <v>9.1175171777337499E-2</v>
      </c>
      <c r="Y538">
        <v>1.25583352032805E-2</v>
      </c>
      <c r="Z538">
        <v>0.108777491373607</v>
      </c>
      <c r="AA538">
        <v>0.22798451800616201</v>
      </c>
      <c r="AB538">
        <v>-0.25944216027928002</v>
      </c>
      <c r="AC538">
        <v>0.161958220095065</v>
      </c>
      <c r="AD538">
        <v>0.45619318142869802</v>
      </c>
      <c r="AE538">
        <v>-0.166832674570323</v>
      </c>
      <c r="AF538">
        <v>0.150066021778339</v>
      </c>
      <c r="AG538">
        <v>0.19213247926931001</v>
      </c>
      <c r="AH538">
        <v>8.5977614122813198E-2</v>
      </c>
      <c r="AI538">
        <v>0.16003820778766101</v>
      </c>
      <c r="AJ538">
        <v>8.9054579997322997E-2</v>
      </c>
      <c r="AK538">
        <v>0.125812372884542</v>
      </c>
      <c r="AL538">
        <v>-0.14174711023269401</v>
      </c>
      <c r="AM538">
        <v>-0.165171859900164</v>
      </c>
      <c r="AN538">
        <v>-0.120736658315899</v>
      </c>
      <c r="AO538">
        <v>0.122853001900866</v>
      </c>
      <c r="AP538">
        <v>0.20518249187634799</v>
      </c>
      <c r="AQ538">
        <v>1.6856309299367201E-2</v>
      </c>
      <c r="AR538">
        <v>0.182198390476801</v>
      </c>
      <c r="AS538">
        <v>0.61288370551569205</v>
      </c>
      <c r="AT538">
        <v>5.0460520719250598E-2</v>
      </c>
      <c r="AU538">
        <v>0.72412117793116704</v>
      </c>
      <c r="AV538">
        <v>0.15809730596944199</v>
      </c>
      <c r="AW538">
        <v>0.260568999009062</v>
      </c>
      <c r="AX538">
        <v>-0.69511005231620504</v>
      </c>
    </row>
    <row r="539" spans="1:50">
      <c r="A539">
        <v>14851</v>
      </c>
      <c r="B539" t="s">
        <v>999</v>
      </c>
      <c r="C539" t="s">
        <v>231</v>
      </c>
      <c r="D539">
        <v>-3.1311720722985201E-2</v>
      </c>
      <c r="E539">
        <v>0.89159910403801401</v>
      </c>
      <c r="F539">
        <v>0.74030677295945502</v>
      </c>
      <c r="G539">
        <v>0.67798974457481698</v>
      </c>
      <c r="H539">
        <v>0.55206446522889197</v>
      </c>
      <c r="I539">
        <v>0.13057157425190799</v>
      </c>
      <c r="J539">
        <v>0.79094558352614097</v>
      </c>
      <c r="K539">
        <v>0.68252649464308801</v>
      </c>
      <c r="L539">
        <v>0.85678162745923303</v>
      </c>
      <c r="M539">
        <v>0.89110551523238002</v>
      </c>
      <c r="N539">
        <v>1.3709578229667601</v>
      </c>
      <c r="O539">
        <v>0.888931947523531</v>
      </c>
      <c r="P539">
        <v>0.89429393716861805</v>
      </c>
      <c r="Q539">
        <v>0.99538808590744599</v>
      </c>
      <c r="R539">
        <v>0.90675304170864801</v>
      </c>
      <c r="S539">
        <v>0.95212374729923199</v>
      </c>
      <c r="T539">
        <v>0.92250142997497997</v>
      </c>
      <c r="U539">
        <v>0.93753863657108905</v>
      </c>
      <c r="V539">
        <v>0.89479348767731604</v>
      </c>
      <c r="W539">
        <v>0.92363228381513496</v>
      </c>
      <c r="X539">
        <v>0.87726506092202805</v>
      </c>
      <c r="Y539">
        <v>0.92738103439991304</v>
      </c>
      <c r="Z539">
        <v>1.03040879837653</v>
      </c>
      <c r="AA539">
        <v>0.82269618853385296</v>
      </c>
      <c r="AB539">
        <v>0.745625012907289</v>
      </c>
      <c r="AC539">
        <v>0.94360617056074503</v>
      </c>
      <c r="AD539">
        <v>0.82506960658264705</v>
      </c>
      <c r="AE539">
        <v>0.58838481649725805</v>
      </c>
      <c r="AF539">
        <v>0.94491479691881797</v>
      </c>
      <c r="AG539">
        <v>0.94985636775068405</v>
      </c>
      <c r="AH539">
        <v>0.89465238446712003</v>
      </c>
      <c r="AI539">
        <v>0.98844376787604304</v>
      </c>
      <c r="AJ539">
        <v>0.96509223832108704</v>
      </c>
      <c r="AK539">
        <v>0.77706463887728505</v>
      </c>
      <c r="AL539">
        <v>0.43904670031981902</v>
      </c>
      <c r="AM539">
        <v>0.44788423664754901</v>
      </c>
      <c r="AN539">
        <v>8.1478193451920894E-2</v>
      </c>
      <c r="AO539">
        <v>0.58951772222603105</v>
      </c>
      <c r="AP539">
        <v>0.275207524316955</v>
      </c>
      <c r="AQ539">
        <v>-0.26094160151064499</v>
      </c>
      <c r="AR539">
        <v>0.80126310897075304</v>
      </c>
      <c r="AS539">
        <v>0.797881248996402</v>
      </c>
      <c r="AT539">
        <v>0.66908649626168903</v>
      </c>
      <c r="AU539">
        <v>0.85658552374504104</v>
      </c>
      <c r="AV539">
        <v>0.73399254758078203</v>
      </c>
      <c r="AW539">
        <v>0.85086361369083197</v>
      </c>
      <c r="AX539">
        <v>1.3369046129528901</v>
      </c>
    </row>
    <row r="540" spans="1:50">
      <c r="A540">
        <v>14852</v>
      </c>
      <c r="B540" t="s">
        <v>1000</v>
      </c>
      <c r="C540" t="s">
        <v>1001</v>
      </c>
      <c r="D540">
        <v>-0.253859778397305</v>
      </c>
      <c r="E540">
        <v>0.50370323075407697</v>
      </c>
      <c r="F540">
        <v>0.54162772689139105</v>
      </c>
      <c r="G540">
        <v>0.26331050528210198</v>
      </c>
      <c r="H540">
        <v>2.88686648444401E-2</v>
      </c>
      <c r="I540">
        <v>0.134252761868138</v>
      </c>
      <c r="J540">
        <v>0.49446971996227301</v>
      </c>
      <c r="K540">
        <v>0.35421471603947902</v>
      </c>
      <c r="L540">
        <v>0.54427711116767297</v>
      </c>
      <c r="M540">
        <v>0.56298853465401999</v>
      </c>
      <c r="N540">
        <v>0.50618590303065003</v>
      </c>
      <c r="O540">
        <v>0.546698532126495</v>
      </c>
      <c r="P540">
        <v>0.55365495401965403</v>
      </c>
      <c r="Q540">
        <v>0.73884500803505304</v>
      </c>
      <c r="R540">
        <v>0.415254078391668</v>
      </c>
      <c r="S540">
        <v>0.84474720029108297</v>
      </c>
      <c r="T540">
        <v>0.58042019058335503</v>
      </c>
      <c r="U540">
        <v>0.74070227742063499</v>
      </c>
      <c r="V540">
        <v>0.55389046944327602</v>
      </c>
      <c r="W540">
        <v>0.57691175144757501</v>
      </c>
      <c r="X540">
        <v>0.73221877639190003</v>
      </c>
      <c r="Y540">
        <v>0.48485034842776098</v>
      </c>
      <c r="Z540">
        <v>0.81734562664553201</v>
      </c>
      <c r="AA540">
        <v>0.156852105677869</v>
      </c>
      <c r="AB540">
        <v>0.24181460578527</v>
      </c>
      <c r="AC540">
        <v>0.47564615329474502</v>
      </c>
      <c r="AD540">
        <v>0.13466618701281199</v>
      </c>
      <c r="AE540">
        <v>-4.6746427638557603E-2</v>
      </c>
      <c r="AF540">
        <v>0.55957789809561997</v>
      </c>
      <c r="AG540">
        <v>0.56105133179518896</v>
      </c>
      <c r="AH540">
        <v>0.50623600536124602</v>
      </c>
      <c r="AI540">
        <v>0.537103615110605</v>
      </c>
      <c r="AJ540">
        <v>0.45246645890697901</v>
      </c>
      <c r="AK540">
        <v>0.45647149325019498</v>
      </c>
      <c r="AL540">
        <v>0.182344510488993</v>
      </c>
      <c r="AM540">
        <v>-0.29853278932379201</v>
      </c>
      <c r="AN540">
        <v>-0.136645672510181</v>
      </c>
      <c r="AO540">
        <v>-0.11823678418697101</v>
      </c>
      <c r="AP540">
        <v>-9.0334161195790894E-2</v>
      </c>
      <c r="AQ540">
        <v>-7.7548764621919704E-3</v>
      </c>
      <c r="AR540">
        <v>0.38399661696114601</v>
      </c>
      <c r="AS540">
        <v>0.32013328629251703</v>
      </c>
      <c r="AT540">
        <v>0.36045953874624198</v>
      </c>
      <c r="AU540">
        <v>0.279422803264811</v>
      </c>
      <c r="AV540">
        <v>4.24530078200673E-2</v>
      </c>
      <c r="AW540">
        <v>0.55037919864890605</v>
      </c>
      <c r="AX540">
        <v>-0.49286818690628398</v>
      </c>
    </row>
    <row r="541" spans="1:50">
      <c r="A541">
        <v>14853</v>
      </c>
      <c r="B541" t="s">
        <v>1002</v>
      </c>
      <c r="C541" t="s">
        <v>1003</v>
      </c>
      <c r="D541">
        <v>-7.6421134869329096E-2</v>
      </c>
      <c r="E541">
        <v>-0.334490226631594</v>
      </c>
      <c r="F541">
        <v>-0.29442187925826802</v>
      </c>
      <c r="G541">
        <v>-0.18494591246147701</v>
      </c>
      <c r="H541">
        <v>-1.4625548554402701</v>
      </c>
      <c r="I541">
        <v>-0.63300825433532004</v>
      </c>
      <c r="J541">
        <v>-9.8179760649088604E-3</v>
      </c>
      <c r="K541">
        <v>3.79648482608754E-2</v>
      </c>
      <c r="L541">
        <v>3.1436466898598199E-2</v>
      </c>
      <c r="M541">
        <v>3.5194467373084001E-2</v>
      </c>
      <c r="N541">
        <v>-9.6369059328971201E-3</v>
      </c>
      <c r="O541">
        <v>-2.64638315620358E-3</v>
      </c>
      <c r="P541">
        <v>1.8224563160377901E-2</v>
      </c>
      <c r="Q541">
        <v>-3.98501102827074E-2</v>
      </c>
      <c r="R541">
        <v>-0.121788347930291</v>
      </c>
      <c r="S541">
        <v>-0.17096461985644601</v>
      </c>
      <c r="T541">
        <v>4.4588693197088199E-2</v>
      </c>
      <c r="U541">
        <v>5.8714844578327902E-2</v>
      </c>
      <c r="V541">
        <v>1.6457908949569298E-2</v>
      </c>
      <c r="W541">
        <v>3.3363673033626598E-2</v>
      </c>
      <c r="X541">
        <v>-6.5516798304394702E-3</v>
      </c>
      <c r="Y541">
        <v>-5.6945870079286601E-2</v>
      </c>
      <c r="Z541">
        <v>-5.8250911835714202E-2</v>
      </c>
      <c r="AA541">
        <v>-0.37971897027852902</v>
      </c>
      <c r="AB541">
        <v>-7.43295242130841E-2</v>
      </c>
      <c r="AC541">
        <v>-5.7037576558658799E-2</v>
      </c>
      <c r="AD541">
        <v>-0.71561743788154197</v>
      </c>
      <c r="AE541">
        <v>8.9518788873929306E-2</v>
      </c>
      <c r="AF541">
        <v>-8.1601583459899998E-2</v>
      </c>
      <c r="AG541">
        <v>-8.1041597150655106E-2</v>
      </c>
      <c r="AH541">
        <v>-5.6363719902293101E-2</v>
      </c>
      <c r="AI541">
        <v>-0.113776603022174</v>
      </c>
      <c r="AJ541">
        <v>-0.26349424581312397</v>
      </c>
      <c r="AK541">
        <v>-0.43747425871894202</v>
      </c>
      <c r="AL541">
        <v>-0.48245527649995701</v>
      </c>
      <c r="AM541">
        <v>0.59005511377197795</v>
      </c>
      <c r="AN541">
        <v>-0.89165251455516803</v>
      </c>
      <c r="AO541">
        <v>4.0662176908098098E-2</v>
      </c>
      <c r="AP541">
        <v>-1.13137075397947</v>
      </c>
      <c r="AQ541">
        <v>0.59324110980261902</v>
      </c>
      <c r="AR541">
        <v>0.58028332879661204</v>
      </c>
      <c r="AS541">
        <v>5.9166148163712198E-2</v>
      </c>
      <c r="AT541">
        <v>0.10223715827141799</v>
      </c>
      <c r="AU541">
        <v>0.205039697673643</v>
      </c>
      <c r="AV541">
        <v>-0.40314129785150099</v>
      </c>
      <c r="AW541">
        <v>-0.40924614193849301</v>
      </c>
      <c r="AX541">
        <v>-0.70832825866778004</v>
      </c>
    </row>
    <row r="542" spans="1:50">
      <c r="A542">
        <v>14854</v>
      </c>
      <c r="B542" t="s">
        <v>1004</v>
      </c>
      <c r="C542" t="s">
        <v>1005</v>
      </c>
      <c r="D542">
        <v>-0.31566035592369801</v>
      </c>
      <c r="E542">
        <v>0.63443157471776801</v>
      </c>
      <c r="F542">
        <v>0.72494673919270003</v>
      </c>
      <c r="G542">
        <v>1.14535828180535</v>
      </c>
      <c r="H542">
        <v>-7.9454913276002501E-2</v>
      </c>
      <c r="I542">
        <v>0.43087476116284101</v>
      </c>
      <c r="J542">
        <v>0.68972812274806605</v>
      </c>
      <c r="K542">
        <v>0.55917792007489497</v>
      </c>
      <c r="L542">
        <v>0.72859532767398205</v>
      </c>
      <c r="M542">
        <v>0.76473231751483906</v>
      </c>
      <c r="N542">
        <v>0.69674592542684799</v>
      </c>
      <c r="O542">
        <v>0.791172584267959</v>
      </c>
      <c r="P542">
        <v>0.75473527099103199</v>
      </c>
      <c r="Q542">
        <v>0.70307174327236299</v>
      </c>
      <c r="R542">
        <v>0.61197876149996</v>
      </c>
      <c r="S542">
        <v>0.44641147902383999</v>
      </c>
      <c r="T542">
        <v>0.76909477972725604</v>
      </c>
      <c r="U542">
        <v>0.78379128747636295</v>
      </c>
      <c r="V542">
        <v>0.75475839578986104</v>
      </c>
      <c r="W542">
        <v>0.77039894618205795</v>
      </c>
      <c r="X542">
        <v>0.72757619233884296</v>
      </c>
      <c r="Y542">
        <v>0.69025377728084303</v>
      </c>
      <c r="Z542">
        <v>0.68461133781619099</v>
      </c>
      <c r="AA542">
        <v>0.41873596664877799</v>
      </c>
      <c r="AB542">
        <v>0.31830494642496099</v>
      </c>
      <c r="AC542">
        <v>0.91114408021065096</v>
      </c>
      <c r="AD542">
        <v>0.851169068127412</v>
      </c>
      <c r="AE542">
        <v>-0.123503771219721</v>
      </c>
      <c r="AF542">
        <v>0.74959609634191304</v>
      </c>
      <c r="AG542">
        <v>4.6855990658290496</v>
      </c>
      <c r="AH542">
        <v>0.69758408957062201</v>
      </c>
      <c r="AI542">
        <v>0.73863381755049395</v>
      </c>
      <c r="AJ542">
        <v>0.58917131775143905</v>
      </c>
      <c r="AK542">
        <v>0.56001782965226998</v>
      </c>
      <c r="AL542">
        <v>-0.14255434089157101</v>
      </c>
      <c r="AM542">
        <v>0.35134933526991502</v>
      </c>
      <c r="AN542">
        <v>0.572477844080575</v>
      </c>
      <c r="AO542">
        <v>0.53470627351683897</v>
      </c>
      <c r="AP542">
        <v>1.4274077428073799</v>
      </c>
      <c r="AQ542">
        <v>-0.22027236891770199</v>
      </c>
      <c r="AR542">
        <v>0.707414878931933</v>
      </c>
      <c r="AS542">
        <v>0.64300912323806303</v>
      </c>
      <c r="AT542">
        <v>0.68169207475077398</v>
      </c>
      <c r="AU542">
        <v>0.60926264117064</v>
      </c>
      <c r="AV542">
        <v>0.52838969268637204</v>
      </c>
      <c r="AW542">
        <v>1.0545528072414501</v>
      </c>
      <c r="AX542">
        <v>0.48380396446968699</v>
      </c>
    </row>
    <row r="543" spans="1:50">
      <c r="A543">
        <v>14855</v>
      </c>
      <c r="B543" t="s">
        <v>1006</v>
      </c>
      <c r="C543" t="s">
        <v>1007</v>
      </c>
      <c r="D543">
        <v>-0.30000784770738398</v>
      </c>
      <c r="E543">
        <v>0.64512991411085596</v>
      </c>
      <c r="F543">
        <v>0.66377610368071904</v>
      </c>
      <c r="G543">
        <v>0.61917898818585804</v>
      </c>
      <c r="H543">
        <v>-0.28514089126467201</v>
      </c>
      <c r="I543">
        <v>9.8320593626092495E-2</v>
      </c>
      <c r="J543">
        <v>0.72975939672360401</v>
      </c>
      <c r="K543">
        <v>0.75018209735490105</v>
      </c>
      <c r="L543">
        <v>0.79164113712196305</v>
      </c>
      <c r="M543">
        <v>0.96204545252886098</v>
      </c>
      <c r="N543">
        <v>0.75020578970752105</v>
      </c>
      <c r="O543">
        <v>0.83762753299734805</v>
      </c>
      <c r="P543">
        <v>0.86321188632311896</v>
      </c>
      <c r="Q543">
        <v>0.76029605871282402</v>
      </c>
      <c r="R543">
        <v>0.67299127457671704</v>
      </c>
      <c r="S543">
        <v>1.6091886059398799</v>
      </c>
      <c r="T543">
        <v>0.84049736007057796</v>
      </c>
      <c r="U543">
        <v>0.85607950090625295</v>
      </c>
      <c r="V543">
        <v>0.81100250523380701</v>
      </c>
      <c r="W543">
        <v>0.83459694488145997</v>
      </c>
      <c r="X543">
        <v>0.79346085928045795</v>
      </c>
      <c r="Y543">
        <v>0.74699668556633503</v>
      </c>
      <c r="Z543">
        <v>0.76089745154193</v>
      </c>
      <c r="AA543">
        <v>0.57274938144141196</v>
      </c>
      <c r="AB543">
        <v>0.69195005653851105</v>
      </c>
      <c r="AC543">
        <v>0.50599889331770698</v>
      </c>
      <c r="AD543">
        <v>0.904091381136649</v>
      </c>
      <c r="AE543">
        <v>-0.10664523038396199</v>
      </c>
      <c r="AF543">
        <v>0.58828756777700097</v>
      </c>
      <c r="AG543">
        <v>0.59199163579200897</v>
      </c>
      <c r="AH543">
        <v>0.52495899883303698</v>
      </c>
      <c r="AI543">
        <v>0.62909400459072295</v>
      </c>
      <c r="AJ543">
        <v>0.54712754892382298</v>
      </c>
      <c r="AK543">
        <v>0.49938141190486701</v>
      </c>
      <c r="AL543">
        <v>0.28424651165568798</v>
      </c>
      <c r="AM543">
        <v>1.47045057570627</v>
      </c>
      <c r="AN543">
        <v>0.51464400330429005</v>
      </c>
      <c r="AO543">
        <v>0.94715189430540603</v>
      </c>
      <c r="AP543">
        <v>0.13288830803412399</v>
      </c>
      <c r="AQ543">
        <v>0.35851673095882602</v>
      </c>
      <c r="AR543">
        <v>1.0459720334287099</v>
      </c>
      <c r="AS543">
        <v>1.01363596410629</v>
      </c>
      <c r="AT543">
        <v>1.04361170132738</v>
      </c>
      <c r="AU543">
        <v>0.99139686261966298</v>
      </c>
      <c r="AV543">
        <v>0.82311484795837397</v>
      </c>
      <c r="AW543">
        <v>0.53785005465725599</v>
      </c>
      <c r="AX543">
        <v>-0.71070971284516504</v>
      </c>
    </row>
    <row r="544" spans="1:50">
      <c r="A544">
        <v>14856</v>
      </c>
      <c r="B544" t="s">
        <v>1008</v>
      </c>
      <c r="C544" t="s">
        <v>1009</v>
      </c>
      <c r="D544">
        <v>-0.16563094143142101</v>
      </c>
      <c r="E544">
        <v>1.1771322095752299</v>
      </c>
      <c r="F544">
        <v>1.2108652652234799</v>
      </c>
      <c r="G544">
        <v>0.95266600944944002</v>
      </c>
      <c r="H544">
        <v>9.8466376132182495E-2</v>
      </c>
      <c r="I544">
        <v>0.50866161506004504</v>
      </c>
      <c r="J544">
        <v>1.62437433300859</v>
      </c>
      <c r="K544">
        <v>1.8415169061258401</v>
      </c>
      <c r="L544">
        <v>1.71416159446491</v>
      </c>
      <c r="M544">
        <v>1.7666368585968699</v>
      </c>
      <c r="N544">
        <v>1.67390284930953</v>
      </c>
      <c r="O544">
        <v>1.77808254984575</v>
      </c>
      <c r="P544">
        <v>1.7847075596069299</v>
      </c>
      <c r="Q544">
        <v>1.73291396153862</v>
      </c>
      <c r="R544">
        <v>1.64769724457718</v>
      </c>
      <c r="S544">
        <v>1.4718500521776501</v>
      </c>
      <c r="T544">
        <v>1.8143808940552699</v>
      </c>
      <c r="U544">
        <v>1.8301082787930201</v>
      </c>
      <c r="V544">
        <v>1.7853212330235499</v>
      </c>
      <c r="W544">
        <v>1.82076449864779</v>
      </c>
      <c r="X544">
        <v>1.7880640515644799</v>
      </c>
      <c r="Y544">
        <v>1.7290371088049501</v>
      </c>
      <c r="Z544">
        <v>1.74958138198686</v>
      </c>
      <c r="AA544">
        <v>1.3877232816277301</v>
      </c>
      <c r="AB544">
        <v>1.49546748995973</v>
      </c>
      <c r="AC544">
        <v>1.2083166901238001</v>
      </c>
      <c r="AD544">
        <v>0.71312917698079403</v>
      </c>
      <c r="AE544">
        <v>0.55121553466367401</v>
      </c>
      <c r="AF544">
        <v>1.2914591323048901</v>
      </c>
      <c r="AG544">
        <v>1.2974162281506101</v>
      </c>
      <c r="AH544">
        <v>1.3863248813153499</v>
      </c>
      <c r="AI544">
        <v>1.26413962417146</v>
      </c>
      <c r="AJ544">
        <v>1.1156408366258601</v>
      </c>
      <c r="AK544">
        <v>1.1985059378729499</v>
      </c>
      <c r="AL544">
        <v>0.856874518226034</v>
      </c>
      <c r="AM544">
        <v>1.1552146874662901</v>
      </c>
      <c r="AN544">
        <v>0.93862213603171396</v>
      </c>
      <c r="AO544">
        <v>1.5475585017661999</v>
      </c>
      <c r="AP544">
        <v>-7.3226347276508494E-2</v>
      </c>
      <c r="AQ544">
        <v>0.48765410486070299</v>
      </c>
      <c r="AR544">
        <v>1.54731626717116</v>
      </c>
      <c r="AS544">
        <v>1.47213842753116</v>
      </c>
      <c r="AT544">
        <v>1.48463545021765</v>
      </c>
      <c r="AU544">
        <v>1.4424374011248</v>
      </c>
      <c r="AV544">
        <v>1.0475895433628399</v>
      </c>
      <c r="AW544">
        <v>1.24683282626292</v>
      </c>
      <c r="AX544">
        <v>0.236311366492409</v>
      </c>
    </row>
    <row r="545" spans="1:50">
      <c r="A545">
        <v>14858</v>
      </c>
      <c r="B545" t="s">
        <v>1010</v>
      </c>
      <c r="C545" t="s">
        <v>1011</v>
      </c>
      <c r="D545">
        <v>6.4890161640415805E-2</v>
      </c>
      <c r="E545">
        <v>2.9749200521785499</v>
      </c>
      <c r="F545">
        <v>3.0013854176358601</v>
      </c>
      <c r="G545">
        <v>2.73349515986046</v>
      </c>
      <c r="H545">
        <v>2.2042595191644798</v>
      </c>
      <c r="I545">
        <v>2.2886602335875201</v>
      </c>
      <c r="J545">
        <v>3.4489901763608501</v>
      </c>
      <c r="K545">
        <v>3.5731006433202501</v>
      </c>
      <c r="L545">
        <v>3.6135973869620299</v>
      </c>
      <c r="M545">
        <v>3.7342045724771</v>
      </c>
      <c r="N545">
        <v>3.5705735716646401</v>
      </c>
      <c r="O545">
        <v>3.80079291763492</v>
      </c>
      <c r="P545">
        <v>3.8066748799510299</v>
      </c>
      <c r="Q545">
        <v>3.7603092573269801</v>
      </c>
      <c r="R545">
        <v>3.7009817343218998</v>
      </c>
      <c r="S545">
        <v>3.51177975469759</v>
      </c>
      <c r="T545">
        <v>3.8408740048043102</v>
      </c>
      <c r="U545">
        <v>3.8590630972641899</v>
      </c>
      <c r="V545">
        <v>3.8126111644951002</v>
      </c>
      <c r="W545">
        <v>3.8789199436686399</v>
      </c>
      <c r="X545">
        <v>3.8226203045801901</v>
      </c>
      <c r="Y545">
        <v>3.7714798380472101</v>
      </c>
      <c r="Z545">
        <v>3.77078321466474</v>
      </c>
      <c r="AA545">
        <v>3.4463729266307199</v>
      </c>
      <c r="AB545">
        <v>3.56032750857772</v>
      </c>
      <c r="AC545">
        <v>3.1196226338001098</v>
      </c>
      <c r="AD545">
        <v>2.5556957565957599</v>
      </c>
      <c r="AE545">
        <v>2.3021346982841302</v>
      </c>
      <c r="AF545">
        <v>3.2170940831607302</v>
      </c>
      <c r="AG545">
        <v>3.23803762673352</v>
      </c>
      <c r="AH545">
        <v>3.17594294123381</v>
      </c>
      <c r="AI545">
        <v>3.18939478333093</v>
      </c>
      <c r="AJ545">
        <v>3.03217441380529</v>
      </c>
      <c r="AK545">
        <v>2.8581057360511002</v>
      </c>
      <c r="AL545">
        <v>2.4677184886007599</v>
      </c>
      <c r="AM545">
        <v>4.0421396673280396</v>
      </c>
      <c r="AN545">
        <v>2.08246798155167</v>
      </c>
      <c r="AO545">
        <v>3.11664511009187</v>
      </c>
      <c r="AP545">
        <v>1.2415536877786</v>
      </c>
      <c r="AQ545">
        <v>3.3330131856293299E-2</v>
      </c>
      <c r="AR545">
        <v>3.66154054948379</v>
      </c>
      <c r="AS545">
        <v>3.59007314180471</v>
      </c>
      <c r="AT545">
        <v>3.48448287495486</v>
      </c>
      <c r="AU545">
        <v>3.5639088382167201</v>
      </c>
      <c r="AV545">
        <v>3.1122741083371501</v>
      </c>
      <c r="AW545">
        <v>2.7407355148234598</v>
      </c>
      <c r="AX545">
        <v>0.47451677413705001</v>
      </c>
    </row>
    <row r="546" spans="1:50">
      <c r="A546">
        <v>14860</v>
      </c>
      <c r="B546" t="s">
        <v>1012</v>
      </c>
      <c r="C546" t="s">
        <v>1013</v>
      </c>
      <c r="D546">
        <v>-0.269461050967576</v>
      </c>
      <c r="E546">
        <v>0.126473066957276</v>
      </c>
      <c r="F546">
        <v>2.3436291746312698E-3</v>
      </c>
      <c r="G546">
        <v>0.331234066072568</v>
      </c>
      <c r="H546">
        <v>-0.37388597943746399</v>
      </c>
      <c r="I546">
        <v>-0.37312109228913198</v>
      </c>
      <c r="J546">
        <v>-1.05684060735491E-2</v>
      </c>
      <c r="K546">
        <v>2.2306154381990202E-2</v>
      </c>
      <c r="L546">
        <v>0.26490432215124798</v>
      </c>
      <c r="M546">
        <v>3.0346517224229399E-2</v>
      </c>
      <c r="N546">
        <v>-1.50989626478557E-2</v>
      </c>
      <c r="O546">
        <v>6.3544403512554304E-3</v>
      </c>
      <c r="P546">
        <v>1.33120154643009E-2</v>
      </c>
      <c r="Q546">
        <v>-3.6401408139456602E-2</v>
      </c>
      <c r="R546">
        <v>-0.12484908196627301</v>
      </c>
      <c r="S546">
        <v>0.18843822760818699</v>
      </c>
      <c r="T546">
        <v>3.8415648773022497E-2</v>
      </c>
      <c r="U546">
        <v>5.2404377076065198E-2</v>
      </c>
      <c r="V546">
        <v>1.8366293502893E-2</v>
      </c>
      <c r="W546">
        <v>4.4410897685402503E-2</v>
      </c>
      <c r="X546">
        <v>-6.1868853723079402E-3</v>
      </c>
      <c r="Y546">
        <v>0.17654984993144901</v>
      </c>
      <c r="Z546">
        <v>-2.54109350341181E-2</v>
      </c>
      <c r="AA546">
        <v>-0.37389864517385601</v>
      </c>
      <c r="AB546">
        <v>-9.9727910631540503E-2</v>
      </c>
      <c r="AC546">
        <v>0.369212355702217</v>
      </c>
      <c r="AD546">
        <v>-0.41852924380904399</v>
      </c>
      <c r="AE546">
        <v>-1.7033319448938499E-2</v>
      </c>
      <c r="AF546">
        <v>0.22914178879566999</v>
      </c>
      <c r="AG546">
        <v>0.23445622608222599</v>
      </c>
      <c r="AH546">
        <v>0.17409863597237901</v>
      </c>
      <c r="AI546">
        <v>0.18639119716577701</v>
      </c>
      <c r="AJ546">
        <v>0.202412766666871</v>
      </c>
      <c r="AK546">
        <v>1.5765866075837302E-2</v>
      </c>
      <c r="AL546">
        <v>6.2655660488357698E-3</v>
      </c>
      <c r="AM546">
        <v>-0.53516361880853403</v>
      </c>
      <c r="AN546">
        <v>4.2579685914785302E-2</v>
      </c>
      <c r="AO546">
        <v>-0.14175456056455499</v>
      </c>
      <c r="AP546">
        <v>-0.30503751005456597</v>
      </c>
      <c r="AQ546">
        <v>0.147471174152185</v>
      </c>
      <c r="AR546">
        <v>0.16475487757193</v>
      </c>
      <c r="AS546">
        <v>0.11044398073943699</v>
      </c>
      <c r="AT546">
        <v>0.157943443315573</v>
      </c>
      <c r="AU546">
        <v>0.16482426687304899</v>
      </c>
      <c r="AV546">
        <v>-0.36520955800178501</v>
      </c>
      <c r="AW546">
        <v>0.38267316295437398</v>
      </c>
      <c r="AX546">
        <v>-1.0279739519981499</v>
      </c>
    </row>
    <row r="547" spans="1:50">
      <c r="A547">
        <v>14861</v>
      </c>
      <c r="B547" t="s">
        <v>1014</v>
      </c>
      <c r="C547" t="s">
        <v>1015</v>
      </c>
      <c r="D547">
        <v>-0.59093813053347299</v>
      </c>
      <c r="E547">
        <v>1.121415305148</v>
      </c>
      <c r="F547">
        <v>1.14279088894591</v>
      </c>
      <c r="G547">
        <v>1.6438961051438099</v>
      </c>
      <c r="H547">
        <v>0.78206569346097399</v>
      </c>
      <c r="I547">
        <v>0.83230241859986898</v>
      </c>
      <c r="J547">
        <v>1.69951612381452</v>
      </c>
      <c r="K547">
        <v>1.9892893185898199</v>
      </c>
      <c r="L547">
        <v>1.78652838843846</v>
      </c>
      <c r="M547">
        <v>1.8352890627018199</v>
      </c>
      <c r="N547">
        <v>1.7431805128745399</v>
      </c>
      <c r="O547">
        <v>1.84308622222882</v>
      </c>
      <c r="P547">
        <v>1.8497594913329101</v>
      </c>
      <c r="Q547">
        <v>1.7980101966178601</v>
      </c>
      <c r="R547">
        <v>1.71276953378157</v>
      </c>
      <c r="S547">
        <v>1.84718336985577</v>
      </c>
      <c r="T547">
        <v>1.87889983561239</v>
      </c>
      <c r="U547">
        <v>1.89443542289197</v>
      </c>
      <c r="V547">
        <v>1.85020900858731</v>
      </c>
      <c r="W547">
        <v>1.88378641036964</v>
      </c>
      <c r="X547">
        <v>2.2340562369158401</v>
      </c>
      <c r="Y547">
        <v>1.7924276093571601</v>
      </c>
      <c r="Z547">
        <v>1.81469870751558</v>
      </c>
      <c r="AA547">
        <v>1.4737134067259201</v>
      </c>
      <c r="AB547">
        <v>1.4745320944026501</v>
      </c>
      <c r="AC547">
        <v>1.2596327190751999</v>
      </c>
      <c r="AD547">
        <v>1.0179827635990599</v>
      </c>
      <c r="AE547">
        <v>0.67426841407178895</v>
      </c>
      <c r="AF547">
        <v>1.34278551968001</v>
      </c>
      <c r="AG547">
        <v>1.3479450844799501</v>
      </c>
      <c r="AH547">
        <v>1.2927192320798599</v>
      </c>
      <c r="AI547">
        <v>1.3147664447263201</v>
      </c>
      <c r="AJ547">
        <v>1.1665368738090101</v>
      </c>
      <c r="AK547">
        <v>1.00077193685507</v>
      </c>
      <c r="AL547">
        <v>1.9986941980814199</v>
      </c>
      <c r="AM547">
        <v>2.4577872351369701E-2</v>
      </c>
      <c r="AN547">
        <v>1.99169792195797</v>
      </c>
      <c r="AO547">
        <v>0.503457529835039</v>
      </c>
      <c r="AP547">
        <v>0.320087309506075</v>
      </c>
      <c r="AQ547">
        <v>0.27943120912027097</v>
      </c>
      <c r="AR547">
        <v>1.0076795549848201</v>
      </c>
      <c r="AS547">
        <v>0.93857597767805201</v>
      </c>
      <c r="AT547">
        <v>0.97349544764782003</v>
      </c>
      <c r="AU547">
        <v>0.903121286079691</v>
      </c>
      <c r="AV547">
        <v>0.46902647026812799</v>
      </c>
      <c r="AW547">
        <v>1.1751748455192399</v>
      </c>
      <c r="AX547">
        <v>0.67899765520023603</v>
      </c>
    </row>
    <row r="548" spans="1:50">
      <c r="A548">
        <v>14863</v>
      </c>
      <c r="B548" t="s">
        <v>1016</v>
      </c>
      <c r="C548" t="s">
        <v>1017</v>
      </c>
      <c r="D548">
        <v>-9.0704135944441794E-2</v>
      </c>
      <c r="E548">
        <v>-0.498563051603158</v>
      </c>
      <c r="F548">
        <v>-0.34122090210710998</v>
      </c>
      <c r="G548">
        <v>-0.58589594655140398</v>
      </c>
      <c r="H548">
        <v>-0.156697248075363</v>
      </c>
      <c r="I548">
        <v>-1.1036956426397899</v>
      </c>
      <c r="J548">
        <v>-0.40520821288418701</v>
      </c>
      <c r="K548">
        <v>-0.33789843443026402</v>
      </c>
      <c r="L548">
        <v>-0.365926146341924</v>
      </c>
      <c r="M548">
        <v>-0.36348014752096203</v>
      </c>
      <c r="N548">
        <v>-0.41815262725375102</v>
      </c>
      <c r="O548">
        <v>-0.402103421598618</v>
      </c>
      <c r="P548">
        <v>-0.38122467702761098</v>
      </c>
      <c r="Q548">
        <v>-3.8276088927015298E-2</v>
      </c>
      <c r="R548">
        <v>-0.23829516185254401</v>
      </c>
      <c r="S548">
        <v>-0.217713007055508</v>
      </c>
      <c r="T548">
        <v>-0.35486188048006101</v>
      </c>
      <c r="U548">
        <v>-0.340765897184446</v>
      </c>
      <c r="V548">
        <v>-0.38293174183606299</v>
      </c>
      <c r="W548">
        <v>-7.1683766257875994E-2</v>
      </c>
      <c r="X548">
        <v>-0.14768045586023201</v>
      </c>
      <c r="Y548">
        <v>-0.45342101596301598</v>
      </c>
      <c r="Z548">
        <v>-0.43313582805532003</v>
      </c>
      <c r="AA548">
        <v>-0.71186940370117702</v>
      </c>
      <c r="AB548">
        <v>-0.17084749193912299</v>
      </c>
      <c r="AC548">
        <v>-0.26118380009182501</v>
      </c>
      <c r="AD548">
        <v>-0.98033941164092298</v>
      </c>
      <c r="AE548">
        <v>-0.4749383780159</v>
      </c>
      <c r="AF548">
        <v>-0.34550174531471001</v>
      </c>
      <c r="AG548">
        <v>-0.34423029631290097</v>
      </c>
      <c r="AH548">
        <v>-0.41099150361858999</v>
      </c>
      <c r="AI548">
        <v>-0.236187625090238</v>
      </c>
      <c r="AJ548">
        <v>-0.24269116493540299</v>
      </c>
      <c r="AK548">
        <v>0.24836720378614799</v>
      </c>
      <c r="AL548">
        <v>-0.62613998989265895</v>
      </c>
      <c r="AM548">
        <v>-0.415267173664634</v>
      </c>
      <c r="AN548">
        <v>0.307375718054272</v>
      </c>
      <c r="AO548">
        <v>-0.2374043938299</v>
      </c>
      <c r="AP548">
        <v>0.17017717337514901</v>
      </c>
      <c r="AQ548">
        <v>8.7842322525747599E-2</v>
      </c>
      <c r="AR548">
        <v>-0.14389470407218499</v>
      </c>
      <c r="AS548">
        <v>-0.18686184992147301</v>
      </c>
      <c r="AT548">
        <v>0.22413253689991</v>
      </c>
      <c r="AU548">
        <v>2.5713010158936001E-2</v>
      </c>
      <c r="AV548">
        <v>-0.152661248072924</v>
      </c>
      <c r="AW548">
        <v>-0.112586229487653</v>
      </c>
      <c r="AX548">
        <v>0.35480608996820701</v>
      </c>
    </row>
    <row r="549" spans="1:50">
      <c r="A549">
        <v>14864</v>
      </c>
      <c r="B549" t="s">
        <v>1020</v>
      </c>
      <c r="C549" t="s">
        <v>1021</v>
      </c>
      <c r="D549">
        <v>4.7463523639657001E-2</v>
      </c>
      <c r="E549">
        <v>0.42056280592183998</v>
      </c>
      <c r="F549">
        <v>0.42701638808253201</v>
      </c>
      <c r="G549">
        <v>0.464449824668412</v>
      </c>
      <c r="H549">
        <v>0.49459251426170198</v>
      </c>
      <c r="I549">
        <v>0.30461465806471799</v>
      </c>
      <c r="J549">
        <v>0.419583344218659</v>
      </c>
      <c r="K549">
        <v>0.40051732358507802</v>
      </c>
      <c r="L549">
        <v>0.47932488414205598</v>
      </c>
      <c r="M549">
        <v>0.51842053850966496</v>
      </c>
      <c r="N549">
        <v>0.425678337552027</v>
      </c>
      <c r="O549">
        <v>0.47757682062696999</v>
      </c>
      <c r="P549">
        <v>1.03672730170056</v>
      </c>
      <c r="Q549">
        <v>0.44762696884145797</v>
      </c>
      <c r="R549">
        <v>0.81616465780091696</v>
      </c>
      <c r="S549">
        <v>0.56773163497043899</v>
      </c>
      <c r="T549">
        <v>0.50698370915997804</v>
      </c>
      <c r="U549">
        <v>0.52187038751077597</v>
      </c>
      <c r="V549">
        <v>0.49228131818707899</v>
      </c>
      <c r="W549">
        <v>0.50977345924161799</v>
      </c>
      <c r="X549">
        <v>0.47789381224130001</v>
      </c>
      <c r="Y549">
        <v>0.51490911348219204</v>
      </c>
      <c r="Z549">
        <v>0.45277745163261002</v>
      </c>
      <c r="AA549">
        <v>0.28822989010275102</v>
      </c>
      <c r="AB549">
        <v>0.40189519368802701</v>
      </c>
      <c r="AC549">
        <v>0.494447547744781</v>
      </c>
      <c r="AD549">
        <v>0.37581870943513002</v>
      </c>
      <c r="AE549">
        <v>0.19170502506009701</v>
      </c>
      <c r="AF549">
        <v>0.462213106207988</v>
      </c>
      <c r="AG549">
        <v>0.46688177749090598</v>
      </c>
      <c r="AH549">
        <v>0.41757390220755602</v>
      </c>
      <c r="AI549">
        <v>0.49163854499786602</v>
      </c>
      <c r="AJ549">
        <v>0.50700059717797996</v>
      </c>
      <c r="AK549">
        <v>0.44560601153089602</v>
      </c>
      <c r="AL549">
        <v>0.36020281999514903</v>
      </c>
      <c r="AM549">
        <v>0.27906960321199598</v>
      </c>
      <c r="AN549">
        <v>2.4977847283315299E-2</v>
      </c>
      <c r="AO549">
        <v>0.212942843748606</v>
      </c>
      <c r="AP549">
        <v>0.148462825711042</v>
      </c>
      <c r="AQ549">
        <v>-9.3516028937984594E-2</v>
      </c>
      <c r="AR549">
        <v>0.48052927602800999</v>
      </c>
      <c r="AS549">
        <v>0.51110607006353903</v>
      </c>
      <c r="AT549">
        <v>0.719309069948183</v>
      </c>
      <c r="AU549">
        <v>0.53298372543899397</v>
      </c>
      <c r="AV549">
        <v>0.39696999101496599</v>
      </c>
      <c r="AW549">
        <v>0.48614175300738399</v>
      </c>
      <c r="AX549">
        <v>0.353303166790848</v>
      </c>
    </row>
    <row r="550" spans="1:50">
      <c r="A550">
        <v>14867</v>
      </c>
      <c r="B550" t="s">
        <v>1022</v>
      </c>
      <c r="C550" t="s">
        <v>146</v>
      </c>
      <c r="D550">
        <v>-8.5373485179431205E-2</v>
      </c>
      <c r="E550">
        <v>-1.7908088879710999</v>
      </c>
      <c r="F550">
        <v>-1.7708794812458999</v>
      </c>
      <c r="G550">
        <v>-2.00706054782259</v>
      </c>
      <c r="H550">
        <v>-0.65003019325604905</v>
      </c>
      <c r="I550">
        <v>-1.86970014029103</v>
      </c>
      <c r="J550">
        <v>-1.3279669161524701</v>
      </c>
      <c r="K550">
        <v>-1.47721521025276</v>
      </c>
      <c r="L550">
        <v>-1.3040846381622</v>
      </c>
      <c r="M550">
        <v>-1.3179284529886399</v>
      </c>
      <c r="N550">
        <v>-1.3571925970605101</v>
      </c>
      <c r="O550">
        <v>-1.3645842851694101</v>
      </c>
      <c r="P550">
        <v>-1.3435818734284499</v>
      </c>
      <c r="Q550">
        <v>-0.87780288843364196</v>
      </c>
      <c r="R550">
        <v>-1.4842317321166101</v>
      </c>
      <c r="S550">
        <v>-0.79538989342821897</v>
      </c>
      <c r="T550">
        <v>-1.3376482982180899</v>
      </c>
      <c r="U550">
        <v>-1.3239582427725201</v>
      </c>
      <c r="V550">
        <v>-1.3500137301825801</v>
      </c>
      <c r="W550">
        <v>-1.34398300819905</v>
      </c>
      <c r="X550">
        <v>-1.38530036218274</v>
      </c>
      <c r="Y550">
        <v>-1.4202119043604899</v>
      </c>
      <c r="Z550">
        <v>-1.39571600583777</v>
      </c>
      <c r="AA550">
        <v>-1.1810427071014</v>
      </c>
      <c r="AB550">
        <v>-1.2665858626900499</v>
      </c>
      <c r="AC550">
        <v>-1.5811343214221001</v>
      </c>
      <c r="AD550">
        <v>-1.56387146107106</v>
      </c>
      <c r="AE550">
        <v>-0.98572661075161505</v>
      </c>
      <c r="AF550">
        <v>-1.5139441361365999</v>
      </c>
      <c r="AG550">
        <v>-1.5159437625643799</v>
      </c>
      <c r="AH550">
        <v>-1.5720616213945899</v>
      </c>
      <c r="AI550">
        <v>-1.5413921684837</v>
      </c>
      <c r="AJ550">
        <v>-1.67968702785637</v>
      </c>
      <c r="AK550">
        <v>-1.4345238063914201</v>
      </c>
      <c r="AL550">
        <v>0.31450787128864899</v>
      </c>
      <c r="AM550">
        <v>-3.39426052878933E-2</v>
      </c>
      <c r="AN550">
        <v>-2.30469055416894</v>
      </c>
      <c r="AO550">
        <v>-0.80933458524199697</v>
      </c>
      <c r="AP550">
        <v>0.22748811218377901</v>
      </c>
      <c r="AQ550">
        <v>0.53958351671813498</v>
      </c>
      <c r="AR550">
        <v>-1.3622277817372499</v>
      </c>
      <c r="AS550">
        <v>-0.85414466795958199</v>
      </c>
      <c r="AT550">
        <v>-1.35839069069764</v>
      </c>
      <c r="AU550">
        <v>-1.4665722921295199</v>
      </c>
      <c r="AV550">
        <v>-0.94024525242979395</v>
      </c>
      <c r="AW550">
        <v>-0.71291094967948399</v>
      </c>
      <c r="AX550">
        <v>-2.9842788968849798</v>
      </c>
    </row>
    <row r="551" spans="1:50">
      <c r="A551">
        <v>14868</v>
      </c>
      <c r="B551" t="s">
        <v>1023</v>
      </c>
      <c r="C551" t="s">
        <v>1024</v>
      </c>
      <c r="D551">
        <v>2.7531005780809401E-2</v>
      </c>
      <c r="E551">
        <v>0.431869367025838</v>
      </c>
      <c r="F551">
        <v>0.45004447774144102</v>
      </c>
      <c r="G551">
        <v>1.0636658754703101</v>
      </c>
      <c r="H551">
        <v>0.129696421786337</v>
      </c>
      <c r="I551">
        <v>-0.23340055156501299</v>
      </c>
      <c r="J551">
        <v>0.89724132119043598</v>
      </c>
      <c r="K551">
        <v>0.84220364474530895</v>
      </c>
      <c r="L551">
        <v>0.96768536480938405</v>
      </c>
      <c r="M551">
        <v>1.00005294691405</v>
      </c>
      <c r="N551">
        <v>0.91215070978244295</v>
      </c>
      <c r="O551">
        <v>1.0008980884401999</v>
      </c>
      <c r="P551">
        <v>1.0076809915710201</v>
      </c>
      <c r="Q551">
        <v>0.955335101734197</v>
      </c>
      <c r="R551">
        <v>0.86982452838264601</v>
      </c>
      <c r="S551">
        <v>0.70747034116843999</v>
      </c>
      <c r="T551">
        <v>1.0357290955672001</v>
      </c>
      <c r="U551">
        <v>1.05097611566098</v>
      </c>
      <c r="V551">
        <v>1.0054116774252</v>
      </c>
      <c r="W551">
        <v>1.03305783584996</v>
      </c>
      <c r="X551">
        <v>0.99117996958888099</v>
      </c>
      <c r="Y551">
        <v>0.94615283158687302</v>
      </c>
      <c r="Z551">
        <v>0.97207892765097503</v>
      </c>
      <c r="AA551">
        <v>0.62620085719099705</v>
      </c>
      <c r="AB551">
        <v>0.59301604950992004</v>
      </c>
      <c r="AC551">
        <v>1.1067154603960601</v>
      </c>
      <c r="AD551">
        <v>0.53574287202890603</v>
      </c>
      <c r="AE551">
        <v>0.281614329016869</v>
      </c>
      <c r="AF551">
        <v>1.1881583418043999</v>
      </c>
      <c r="AG551">
        <v>1.2014695091632099</v>
      </c>
      <c r="AH551">
        <v>1.1333530158138101</v>
      </c>
      <c r="AI551">
        <v>1.1665171125898599</v>
      </c>
      <c r="AJ551">
        <v>1.01592501714945</v>
      </c>
      <c r="AK551">
        <v>0.84352381380659502</v>
      </c>
      <c r="AL551">
        <v>0.27737815774229102</v>
      </c>
      <c r="AM551">
        <v>0.64775027963012799</v>
      </c>
      <c r="AN551">
        <v>-0.17114202248361701</v>
      </c>
      <c r="AO551">
        <v>0.420509356146411</v>
      </c>
      <c r="AP551">
        <v>0.78123738158461797</v>
      </c>
      <c r="AQ551">
        <v>0.44676766248705502</v>
      </c>
      <c r="AR551">
        <v>0.92619339152557301</v>
      </c>
      <c r="AS551">
        <v>0.86978384595559999</v>
      </c>
      <c r="AT551">
        <v>0.89640118421932402</v>
      </c>
      <c r="AU551">
        <v>0.82980512181245802</v>
      </c>
      <c r="AV551">
        <v>0.72603533509173401</v>
      </c>
      <c r="AW551">
        <v>0.55204815684782704</v>
      </c>
      <c r="AX551">
        <v>0.40435858708307099</v>
      </c>
    </row>
    <row r="552" spans="1:50">
      <c r="A552">
        <v>14869</v>
      </c>
      <c r="B552" t="s">
        <v>1025</v>
      </c>
      <c r="C552" t="s">
        <v>1026</v>
      </c>
      <c r="D552">
        <v>-0.91788154631462904</v>
      </c>
      <c r="E552">
        <v>3.3045248846822699</v>
      </c>
      <c r="F552">
        <v>3.3163001507360899</v>
      </c>
      <c r="G552">
        <v>3.0440949668450501</v>
      </c>
      <c r="H552">
        <v>1.9464546008774599</v>
      </c>
      <c r="I552">
        <v>2.6163021638151198</v>
      </c>
      <c r="J552">
        <v>3.4615234594581099</v>
      </c>
      <c r="K552">
        <v>3.5993155325081201</v>
      </c>
      <c r="L552">
        <v>3.6293672477487302</v>
      </c>
      <c r="M552">
        <v>3.7539435738043001</v>
      </c>
      <c r="N552">
        <v>3.5718346930416001</v>
      </c>
      <c r="O552">
        <v>3.8277893749407101</v>
      </c>
      <c r="P552">
        <v>3.8335873605787301</v>
      </c>
      <c r="Q552">
        <v>3.7871440601673299</v>
      </c>
      <c r="R552">
        <v>3.70061316474749</v>
      </c>
      <c r="S552">
        <v>3.5439607438349401</v>
      </c>
      <c r="T552">
        <v>3.8662404851800098</v>
      </c>
      <c r="U552">
        <v>3.8847654226568702</v>
      </c>
      <c r="V552">
        <v>3.8317232474280298</v>
      </c>
      <c r="W552">
        <v>3.8940809405326098</v>
      </c>
      <c r="X552">
        <v>3.8429199908025402</v>
      </c>
      <c r="Y552">
        <v>3.8013573156174498</v>
      </c>
      <c r="Z552">
        <v>3.7975813995859502</v>
      </c>
      <c r="AA552">
        <v>3.47255058137468</v>
      </c>
      <c r="AB552">
        <v>3.5706150586908501</v>
      </c>
      <c r="AC552">
        <v>3.5982770244795299</v>
      </c>
      <c r="AD552">
        <v>3.0223616760599898</v>
      </c>
      <c r="AE552">
        <v>2.7718262512498399</v>
      </c>
      <c r="AF552">
        <v>3.6792284280023999</v>
      </c>
      <c r="AG552">
        <v>3.6989831799878901</v>
      </c>
      <c r="AH552">
        <v>3.64213394984704</v>
      </c>
      <c r="AI552">
        <v>3.6651470031918501</v>
      </c>
      <c r="AJ552">
        <v>3.5149470450498899</v>
      </c>
      <c r="AK552">
        <v>3.8901129077857299</v>
      </c>
      <c r="AL552">
        <v>3.1007974028039098</v>
      </c>
      <c r="AM552">
        <v>2.59363597106289</v>
      </c>
      <c r="AN552">
        <v>1.8576090246174299</v>
      </c>
      <c r="AO552">
        <v>3.0670913712294401</v>
      </c>
      <c r="AP552">
        <v>1.2476909584760301</v>
      </c>
      <c r="AQ552">
        <v>0.78325255246091596</v>
      </c>
      <c r="AR552">
        <v>3.2662698995967698</v>
      </c>
      <c r="AS552">
        <v>3.2021089376815999</v>
      </c>
      <c r="AT552">
        <v>3.1548268998527802</v>
      </c>
      <c r="AU552">
        <v>3.1725245258836798</v>
      </c>
      <c r="AV552">
        <v>2.7357931354504901</v>
      </c>
      <c r="AW552">
        <v>3.5286236280477699</v>
      </c>
      <c r="AX552">
        <v>1.24844756621933</v>
      </c>
    </row>
    <row r="553" spans="1:50">
      <c r="A553">
        <v>14870</v>
      </c>
      <c r="B553" t="s">
        <v>1027</v>
      </c>
      <c r="C553" t="s">
        <v>1026</v>
      </c>
      <c r="D553">
        <v>-1.1604930887060501</v>
      </c>
      <c r="E553">
        <v>3.68302864745753</v>
      </c>
      <c r="F553">
        <v>3.70510107421177</v>
      </c>
      <c r="G553">
        <v>3.4154215205873002</v>
      </c>
      <c r="H553">
        <v>2.5048934984976499</v>
      </c>
      <c r="I553">
        <v>2.99173170752983</v>
      </c>
      <c r="J553">
        <v>4.0781125761552799</v>
      </c>
      <c r="K553">
        <v>4.2823170921351901</v>
      </c>
      <c r="L553">
        <v>4.2812788465225999</v>
      </c>
      <c r="M553">
        <v>4.4348209246854404</v>
      </c>
      <c r="N553">
        <v>4.2295831157507804</v>
      </c>
      <c r="O553">
        <v>4.5365105341028</v>
      </c>
      <c r="P553">
        <v>4.5419550234341202</v>
      </c>
      <c r="Q553">
        <v>4.4971480226954696</v>
      </c>
      <c r="R553">
        <v>4.4130478765686503</v>
      </c>
      <c r="S553">
        <v>4.2566263208334902</v>
      </c>
      <c r="T553">
        <v>4.5747041340358496</v>
      </c>
      <c r="U553">
        <v>4.5943381749941201</v>
      </c>
      <c r="V553">
        <v>4.54362284366767</v>
      </c>
      <c r="W553">
        <v>4.6238476415438399</v>
      </c>
      <c r="X553">
        <v>4.5656433297600598</v>
      </c>
      <c r="Y553">
        <v>4.53426796651988</v>
      </c>
      <c r="Z553">
        <v>4.5130035923663199</v>
      </c>
      <c r="AA553">
        <v>4.1866926225863104</v>
      </c>
      <c r="AB553">
        <v>4.1574569359398899</v>
      </c>
      <c r="AC553">
        <v>4.2409531829794798</v>
      </c>
      <c r="AD553">
        <v>3.83168914057029</v>
      </c>
      <c r="AE553">
        <v>3.40886561755286</v>
      </c>
      <c r="AF553">
        <v>4.3364227300153999</v>
      </c>
      <c r="AG553">
        <v>4.3697645761600796</v>
      </c>
      <c r="AH553">
        <v>4.3062852762082997</v>
      </c>
      <c r="AI553">
        <v>4.3206406261009098</v>
      </c>
      <c r="AJ553">
        <v>4.1608849438459199</v>
      </c>
      <c r="AK553">
        <v>3.9919785962020899</v>
      </c>
      <c r="AL553">
        <v>3.4124207612122501</v>
      </c>
      <c r="AM553">
        <v>3.6537028676935002</v>
      </c>
      <c r="AN553">
        <v>2.1861188727615701</v>
      </c>
      <c r="AO553">
        <v>3.1789778206614598</v>
      </c>
      <c r="AP553">
        <v>1.0847754179375599</v>
      </c>
      <c r="AQ553">
        <v>-7.01514637109657E-3</v>
      </c>
      <c r="AR553">
        <v>3.7205365965034201</v>
      </c>
      <c r="AS553">
        <v>3.6504748405348399</v>
      </c>
      <c r="AT553">
        <v>3.5671255060290998</v>
      </c>
      <c r="AU553">
        <v>3.6233681379920499</v>
      </c>
      <c r="AV553">
        <v>3.1849849659359801</v>
      </c>
      <c r="AW553">
        <v>3.6278428869010502</v>
      </c>
      <c r="AX553">
        <v>1.3497902330551299</v>
      </c>
    </row>
    <row r="554" spans="1:50">
      <c r="A554">
        <v>14871</v>
      </c>
      <c r="B554" t="s">
        <v>1028</v>
      </c>
      <c r="C554" t="s">
        <v>1029</v>
      </c>
      <c r="D554">
        <v>-0.71349977584570801</v>
      </c>
      <c r="E554">
        <v>4.0523396220999199</v>
      </c>
      <c r="F554">
        <v>4.0526814485150702</v>
      </c>
      <c r="G554">
        <v>3.7663305862934799</v>
      </c>
      <c r="H554">
        <v>3.0934302661711399</v>
      </c>
      <c r="I554">
        <v>3.33779027878975</v>
      </c>
      <c r="J554">
        <v>3.17821554072072</v>
      </c>
      <c r="K554">
        <v>3.2593017469967398</v>
      </c>
      <c r="L554">
        <v>3.3194852682270102</v>
      </c>
      <c r="M554">
        <v>3.4146708686884102</v>
      </c>
      <c r="N554">
        <v>3.2715073841834301</v>
      </c>
      <c r="O554">
        <v>3.46510631854377</v>
      </c>
      <c r="P554">
        <v>3.4757100464999202</v>
      </c>
      <c r="Q554">
        <v>3.4287346973284598</v>
      </c>
      <c r="R554">
        <v>3.3435227956412401</v>
      </c>
      <c r="S554">
        <v>3.2938369080146801</v>
      </c>
      <c r="T554">
        <v>3.5039756439919199</v>
      </c>
      <c r="U554">
        <v>3.5214111274089301</v>
      </c>
      <c r="V554">
        <v>3.4771874169623</v>
      </c>
      <c r="W554">
        <v>3.5362403227153099</v>
      </c>
      <c r="X554">
        <v>3.47121852266033</v>
      </c>
      <c r="Y554">
        <v>3.4468428310105002</v>
      </c>
      <c r="Z554">
        <v>3.4448646630342998</v>
      </c>
      <c r="AA554">
        <v>3.10308914788971</v>
      </c>
      <c r="AB554">
        <v>4.1572744776272303</v>
      </c>
      <c r="AC554">
        <v>4.0517102391565301</v>
      </c>
      <c r="AD554">
        <v>3.4657442968406</v>
      </c>
      <c r="AE554">
        <v>3.2845356289950498</v>
      </c>
      <c r="AF554">
        <v>4.2060751671317904</v>
      </c>
      <c r="AG554">
        <v>4.1625765401984998</v>
      </c>
      <c r="AH554">
        <v>4.1043977419955402</v>
      </c>
      <c r="AI554">
        <v>4.1279976281806201</v>
      </c>
      <c r="AJ554">
        <v>3.9740470379447501</v>
      </c>
      <c r="AK554">
        <v>3.8041939161743001</v>
      </c>
      <c r="AL554">
        <v>3.2916078602675101</v>
      </c>
      <c r="AM554">
        <v>3.0527213428176698</v>
      </c>
      <c r="AN554">
        <v>1.9643586902212</v>
      </c>
      <c r="AO554">
        <v>2.8643341984790398</v>
      </c>
      <c r="AP554">
        <v>1.23048928960931</v>
      </c>
      <c r="AQ554">
        <v>0.198494429989924</v>
      </c>
      <c r="AR554">
        <v>3.3969071852478598</v>
      </c>
      <c r="AS554">
        <v>3.3299655215597599</v>
      </c>
      <c r="AT554">
        <v>3.2739005559507501</v>
      </c>
      <c r="AU554">
        <v>3.3002358311229001</v>
      </c>
      <c r="AV554">
        <v>2.8770753480193498</v>
      </c>
      <c r="AW554">
        <v>3.44360474538124</v>
      </c>
      <c r="AX554">
        <v>1.15732059602941</v>
      </c>
    </row>
    <row r="555" spans="1:50">
      <c r="A555">
        <v>14872</v>
      </c>
      <c r="B555" t="s">
        <v>1032</v>
      </c>
      <c r="C555" t="s">
        <v>1033</v>
      </c>
      <c r="D555">
        <v>-1.52279832053796</v>
      </c>
      <c r="E555">
        <v>3.3777502974212901</v>
      </c>
      <c r="F555">
        <v>3.4534757587908902</v>
      </c>
      <c r="G555">
        <v>3.11689729941769</v>
      </c>
      <c r="H555">
        <v>2.1100060271451602</v>
      </c>
      <c r="I555">
        <v>2.6872201613608802</v>
      </c>
      <c r="J555">
        <v>3.2050054002752999</v>
      </c>
      <c r="K555">
        <v>3.2797328828687902</v>
      </c>
      <c r="L555">
        <v>3.3368342222511198</v>
      </c>
      <c r="M555">
        <v>3.4348299508037901</v>
      </c>
      <c r="N555">
        <v>3.3079908977775299</v>
      </c>
      <c r="O555">
        <v>3.4872395432595802</v>
      </c>
      <c r="P555">
        <v>3.4978216259610901</v>
      </c>
      <c r="Q555">
        <v>3.4719167521707499</v>
      </c>
      <c r="R555">
        <v>3.3658710605906501</v>
      </c>
      <c r="S555">
        <v>3.2019946627411402</v>
      </c>
      <c r="T555">
        <v>3.5262061973214398</v>
      </c>
      <c r="U555">
        <v>3.5437249524540002</v>
      </c>
      <c r="V555">
        <v>3.60797659902601</v>
      </c>
      <c r="W555">
        <v>3.55909404893892</v>
      </c>
      <c r="X555">
        <v>3.49407738129351</v>
      </c>
      <c r="Y555">
        <v>3.4669837306461599</v>
      </c>
      <c r="Z555">
        <v>3.4671324572209201</v>
      </c>
      <c r="AA555">
        <v>3.1283509396746698</v>
      </c>
      <c r="AB555">
        <v>3.2764152012244501</v>
      </c>
      <c r="AC555">
        <v>4.4971734080418004</v>
      </c>
      <c r="AD555">
        <v>3.9647631151786702</v>
      </c>
      <c r="AE555">
        <v>3.7565427452008602</v>
      </c>
      <c r="AF555">
        <v>4.5211078393969499</v>
      </c>
      <c r="AG555">
        <v>4.5513449974750397</v>
      </c>
      <c r="AH555">
        <v>6.1625683949051204</v>
      </c>
      <c r="AI555">
        <v>4.5174173520454604</v>
      </c>
      <c r="AJ555">
        <v>4.3651576753769499</v>
      </c>
      <c r="AK555">
        <v>4.1978818441196903</v>
      </c>
      <c r="AL555">
        <v>3.78866198179916</v>
      </c>
      <c r="AM555">
        <v>3.3361231736364299</v>
      </c>
      <c r="AN555">
        <v>2.2978607975835699</v>
      </c>
      <c r="AO555">
        <v>3.34458259225543</v>
      </c>
      <c r="AP555">
        <v>1.74175639944113</v>
      </c>
      <c r="AQ555">
        <v>5.66977247179032E-2</v>
      </c>
      <c r="AR555">
        <v>3.8782569287416302</v>
      </c>
      <c r="AS555">
        <v>3.8209883544717398</v>
      </c>
      <c r="AT555">
        <v>3.7155138466090798</v>
      </c>
      <c r="AU555">
        <v>3.7966278235986</v>
      </c>
      <c r="AV555">
        <v>3.77748052714592</v>
      </c>
      <c r="AW555">
        <v>3.7310982149224099</v>
      </c>
      <c r="AX555">
        <v>1.56180197252925</v>
      </c>
    </row>
    <row r="556" spans="1:50">
      <c r="A556">
        <v>14873</v>
      </c>
      <c r="B556" t="s">
        <v>1034</v>
      </c>
      <c r="C556" t="s">
        <v>1035</v>
      </c>
      <c r="D556">
        <v>-0.99994759421069901</v>
      </c>
      <c r="E556">
        <v>3.2996283367913399</v>
      </c>
      <c r="F556">
        <v>3.3061627268904501</v>
      </c>
      <c r="G556">
        <v>3.0398797918384202</v>
      </c>
      <c r="H556">
        <v>2.1121364617200298</v>
      </c>
      <c r="I556">
        <v>2.6116520710972599</v>
      </c>
      <c r="J556">
        <v>3.18720059037584</v>
      </c>
      <c r="K556">
        <v>3.26405372200735</v>
      </c>
      <c r="L556">
        <v>3.3192822504328299</v>
      </c>
      <c r="M556">
        <v>3.4135391827403399</v>
      </c>
      <c r="N556">
        <v>3.29597314855409</v>
      </c>
      <c r="O556">
        <v>3.4703915155570502</v>
      </c>
      <c r="P556">
        <v>3.4772517434111099</v>
      </c>
      <c r="Q556">
        <v>3.4535043735897299</v>
      </c>
      <c r="R556">
        <v>3.3453796043510802</v>
      </c>
      <c r="S556">
        <v>3.1888927573294699</v>
      </c>
      <c r="T556">
        <v>3.5204976273268902</v>
      </c>
      <c r="U556">
        <v>3.5385117950688301</v>
      </c>
      <c r="V556">
        <v>3.4827319484827099</v>
      </c>
      <c r="W556">
        <v>3.5575496511707199</v>
      </c>
      <c r="X556">
        <v>3.49923718836193</v>
      </c>
      <c r="Y556">
        <v>3.45052365021404</v>
      </c>
      <c r="Z556">
        <v>3.45574951024886</v>
      </c>
      <c r="AA556">
        <v>3.10697578071981</v>
      </c>
      <c r="AB556">
        <v>3.0772630559102701</v>
      </c>
      <c r="AC556">
        <v>3.2765281118071701</v>
      </c>
      <c r="AD556">
        <v>2.8192300242565</v>
      </c>
      <c r="AE556">
        <v>2.6019492898062002</v>
      </c>
      <c r="AF556">
        <v>3.3765335645941099</v>
      </c>
      <c r="AG556">
        <v>3.39979672974337</v>
      </c>
      <c r="AH556">
        <v>3.3374414128547301</v>
      </c>
      <c r="AI556">
        <v>3.3508495752701402</v>
      </c>
      <c r="AJ556">
        <v>3.1900930162868701</v>
      </c>
      <c r="AK556">
        <v>3.0281650502969</v>
      </c>
      <c r="AL556">
        <v>2.9290074002352302</v>
      </c>
      <c r="AM556">
        <v>2.4754741004153402</v>
      </c>
      <c r="AN556">
        <v>1.7709145976018901</v>
      </c>
      <c r="AO556">
        <v>2.6197582051802999</v>
      </c>
      <c r="AP556">
        <v>1.18590743845873</v>
      </c>
      <c r="AQ556">
        <v>-0.257769273285191</v>
      </c>
      <c r="AR556">
        <v>3.1412035382329302</v>
      </c>
      <c r="AS556">
        <v>3.0892514226796601</v>
      </c>
      <c r="AT556">
        <v>3.0391499545286198</v>
      </c>
      <c r="AU556">
        <v>3.0577490771335101</v>
      </c>
      <c r="AV556">
        <v>2.6531743463329498</v>
      </c>
      <c r="AW556">
        <v>3.2256731384776098</v>
      </c>
      <c r="AX556">
        <v>2.05983178708974</v>
      </c>
    </row>
    <row r="557" spans="1:50">
      <c r="A557">
        <v>14874</v>
      </c>
      <c r="B557" t="s">
        <v>1036</v>
      </c>
      <c r="C557" t="s">
        <v>67</v>
      </c>
      <c r="D557">
        <v>-0.104564066105318</v>
      </c>
      <c r="E557">
        <v>0.97954489557269397</v>
      </c>
      <c r="F557">
        <v>0.70604821154049702</v>
      </c>
      <c r="G557">
        <v>0.71575822588161897</v>
      </c>
      <c r="H557">
        <v>6.1662760592375902E-2</v>
      </c>
      <c r="I557">
        <v>0.19354192748850699</v>
      </c>
      <c r="J557">
        <v>0.58732323358605798</v>
      </c>
      <c r="K557">
        <v>0.53874180841158503</v>
      </c>
      <c r="L557">
        <v>0.62399751441384699</v>
      </c>
      <c r="M557">
        <v>0.63086015426196296</v>
      </c>
      <c r="N557">
        <v>0.60174808342458097</v>
      </c>
      <c r="O557">
        <v>0.64945549530102198</v>
      </c>
      <c r="P557">
        <v>0.62765634986597296</v>
      </c>
      <c r="Q557">
        <v>0.60150194908282495</v>
      </c>
      <c r="R557">
        <v>0.49200533774712502</v>
      </c>
      <c r="S557">
        <v>0.48131215339764</v>
      </c>
      <c r="T557">
        <v>0.66404271715728003</v>
      </c>
      <c r="U557">
        <v>0.67891719319250399</v>
      </c>
      <c r="V557">
        <v>0.66151255920749097</v>
      </c>
      <c r="W557">
        <v>0.67714671697236295</v>
      </c>
      <c r="X557">
        <v>0.60695901175648703</v>
      </c>
      <c r="Y557">
        <v>0.57144625926015302</v>
      </c>
      <c r="Z557">
        <v>0.60413204998417103</v>
      </c>
      <c r="AA557">
        <v>0.23768038810720499</v>
      </c>
      <c r="AB557">
        <v>0.479660999520443</v>
      </c>
      <c r="AC557">
        <v>0.67556745669057505</v>
      </c>
      <c r="AD557">
        <v>0.50406642366708698</v>
      </c>
      <c r="AE557">
        <v>0.30531940255165901</v>
      </c>
      <c r="AF557">
        <v>0.77801124107103103</v>
      </c>
      <c r="AG557">
        <v>0.78559828485057004</v>
      </c>
      <c r="AH557">
        <v>0.72498808845597695</v>
      </c>
      <c r="AI557">
        <v>0.74352727863073997</v>
      </c>
      <c r="AJ557">
        <v>0.57888272367231797</v>
      </c>
      <c r="AK557">
        <v>0.74125128975259802</v>
      </c>
      <c r="AL557">
        <v>0.61865519826089899</v>
      </c>
      <c r="AM557">
        <v>0.94926919265023602</v>
      </c>
      <c r="AN557">
        <v>0.57525061664273303</v>
      </c>
      <c r="AO557">
        <v>0.31235262380249101</v>
      </c>
      <c r="AP557">
        <v>8.2712323767632601E-2</v>
      </c>
      <c r="AQ557">
        <v>0.10039001055734501</v>
      </c>
      <c r="AR557">
        <v>0.56272658555295896</v>
      </c>
      <c r="AS557">
        <v>0.50881894552739304</v>
      </c>
      <c r="AT557">
        <v>0.53483365223517598</v>
      </c>
      <c r="AU557">
        <v>0.47526253030509402</v>
      </c>
      <c r="AV557">
        <v>0.170668444772554</v>
      </c>
      <c r="AW557">
        <v>0.58446587247658599</v>
      </c>
      <c r="AX557">
        <v>8.3260221674994001E-2</v>
      </c>
    </row>
    <row r="558" spans="1:50">
      <c r="A558">
        <v>14875</v>
      </c>
      <c r="B558" t="s">
        <v>1037</v>
      </c>
      <c r="C558" t="s">
        <v>1038</v>
      </c>
      <c r="D558">
        <v>0.33528611048344098</v>
      </c>
      <c r="E558">
        <v>-0.51952790468559196</v>
      </c>
      <c r="F558">
        <v>-0.50206923788326696</v>
      </c>
      <c r="G558">
        <v>5.8613209816149603E-4</v>
      </c>
      <c r="H558">
        <v>0.226809349709859</v>
      </c>
      <c r="I558">
        <v>0.135443091332696</v>
      </c>
      <c r="J558">
        <v>-0.58384831290519701</v>
      </c>
      <c r="K558">
        <v>-0.72926306387551199</v>
      </c>
      <c r="L558">
        <v>-0.56627095132363703</v>
      </c>
      <c r="M558">
        <v>-0.57626327232814201</v>
      </c>
      <c r="N558">
        <v>-0.58828987043855496</v>
      </c>
      <c r="O558">
        <v>-0.599766365509944</v>
      </c>
      <c r="P558">
        <v>-0.59195399447365205</v>
      </c>
      <c r="Q558">
        <v>-0.62146689731411198</v>
      </c>
      <c r="R558">
        <v>-0.72824683620920805</v>
      </c>
      <c r="S558">
        <v>-0.64499621153032904</v>
      </c>
      <c r="T558">
        <v>-0.57237366158151104</v>
      </c>
      <c r="U558">
        <v>-0.54255535092400198</v>
      </c>
      <c r="V558">
        <v>-0.58735268348942504</v>
      </c>
      <c r="W558">
        <v>-0.35693544236640001</v>
      </c>
      <c r="X558">
        <v>-0.116869039332279</v>
      </c>
      <c r="Y558">
        <v>-1.18871024494576E-2</v>
      </c>
      <c r="Z558">
        <v>-0.615810185464991</v>
      </c>
      <c r="AA558">
        <v>-5.8572735544918597E-2</v>
      </c>
      <c r="AB558">
        <v>-0.66770518274893798</v>
      </c>
      <c r="AC558">
        <v>-0.19036240524291501</v>
      </c>
      <c r="AD558">
        <v>0.589366756022626</v>
      </c>
      <c r="AE558">
        <v>-0.29000279415147601</v>
      </c>
      <c r="AF558">
        <v>-0.36792378476905802</v>
      </c>
      <c r="AG558">
        <v>-0.36359858134909601</v>
      </c>
      <c r="AH558">
        <v>-0.42384705979332699</v>
      </c>
      <c r="AI558">
        <v>-0.41971783510859201</v>
      </c>
      <c r="AJ558">
        <v>-0.56976232468809795</v>
      </c>
      <c r="AK558">
        <v>0.15808096123030699</v>
      </c>
      <c r="AL558">
        <v>0.24319569530259499</v>
      </c>
      <c r="AM558">
        <v>-0.79286831682585701</v>
      </c>
      <c r="AN558">
        <v>-0.87476212589659796</v>
      </c>
      <c r="AO558">
        <v>-0.62728758766772996</v>
      </c>
      <c r="AP558">
        <v>-7.3564767210778204E-2</v>
      </c>
      <c r="AQ558">
        <v>0.26015947010442703</v>
      </c>
      <c r="AR558">
        <v>-9.2735427960434894E-2</v>
      </c>
      <c r="AS558">
        <v>-0.54296112533861896</v>
      </c>
      <c r="AT558">
        <v>-0.49757610565697302</v>
      </c>
      <c r="AU558">
        <v>6.5049563158517704E-2</v>
      </c>
      <c r="AV558">
        <v>-0.124384552147024</v>
      </c>
      <c r="AW558">
        <v>8.0556134390373596E-2</v>
      </c>
      <c r="AX558">
        <v>0.27712316709838603</v>
      </c>
    </row>
    <row r="559" spans="1:50">
      <c r="A559">
        <v>14876</v>
      </c>
      <c r="B559" t="s">
        <v>1039</v>
      </c>
      <c r="C559" t="s">
        <v>1040</v>
      </c>
      <c r="D559">
        <v>-7.0696992906167599E-2</v>
      </c>
      <c r="E559">
        <v>0.80334956012098402</v>
      </c>
      <c r="F559">
        <v>0.57653342990290701</v>
      </c>
      <c r="G559">
        <v>0.31870625279926101</v>
      </c>
      <c r="H559">
        <v>0.71562665771202805</v>
      </c>
      <c r="I559">
        <v>0.82934340392162698</v>
      </c>
      <c r="J559">
        <v>0.70564660766576104</v>
      </c>
      <c r="K559">
        <v>0.59803943895785505</v>
      </c>
      <c r="L559">
        <v>0.74319010186779799</v>
      </c>
      <c r="M559">
        <v>0.75050089873932002</v>
      </c>
      <c r="N559">
        <v>0.72094134947646404</v>
      </c>
      <c r="O559">
        <v>0.73974179688888997</v>
      </c>
      <c r="P559">
        <v>0.74740618258986202</v>
      </c>
      <c r="Q559">
        <v>0.71831644904010705</v>
      </c>
      <c r="R559">
        <v>0.61178244882085298</v>
      </c>
      <c r="S559">
        <v>1.01099823741048</v>
      </c>
      <c r="T559">
        <v>0.76825816907825595</v>
      </c>
      <c r="U559">
        <v>0.79865090174343001</v>
      </c>
      <c r="V559">
        <v>0.75215248569063597</v>
      </c>
      <c r="W559">
        <v>0.79685997220816596</v>
      </c>
      <c r="X559">
        <v>0.77766142375180003</v>
      </c>
      <c r="Y559">
        <v>0.69119417701985997</v>
      </c>
      <c r="Z559">
        <v>1.0291030467267199</v>
      </c>
      <c r="AA559">
        <v>0.57174734508782399</v>
      </c>
      <c r="AB559">
        <v>0.75231673982223701</v>
      </c>
      <c r="AC559">
        <v>0.984464302032797</v>
      </c>
      <c r="AD559">
        <v>0.84679321697876797</v>
      </c>
      <c r="AE559">
        <v>0.63067874736405605</v>
      </c>
      <c r="AF559">
        <v>0.92672126007172395</v>
      </c>
      <c r="AG559">
        <v>0.93447532953746903</v>
      </c>
      <c r="AH559">
        <v>0.87384681389003005</v>
      </c>
      <c r="AI559">
        <v>0.878235602291489</v>
      </c>
      <c r="AJ559">
        <v>0.74979979337894898</v>
      </c>
      <c r="AK559">
        <v>0.87263042416610503</v>
      </c>
      <c r="AL559">
        <v>0.75831075047952501</v>
      </c>
      <c r="AM559">
        <v>1.0998343386481</v>
      </c>
      <c r="AN559">
        <v>-0.10452765014601501</v>
      </c>
      <c r="AO559">
        <v>0.73868855855475102</v>
      </c>
      <c r="AP559">
        <v>2.47423594547738E-2</v>
      </c>
      <c r="AQ559">
        <v>1.5722649588555598E-2</v>
      </c>
      <c r="AR559">
        <v>0.72347905374825605</v>
      </c>
      <c r="AS559">
        <v>0.63876720829326705</v>
      </c>
      <c r="AT559">
        <v>0.67047432252928396</v>
      </c>
      <c r="AU559">
        <v>0.60467527386636999</v>
      </c>
      <c r="AV559">
        <v>1.03934601811895</v>
      </c>
      <c r="AW559">
        <v>1.0234355275532301</v>
      </c>
      <c r="AX559">
        <v>1.7298714603485199</v>
      </c>
    </row>
    <row r="560" spans="1:50">
      <c r="A560">
        <v>14877</v>
      </c>
      <c r="B560" t="s">
        <v>1041</v>
      </c>
      <c r="C560" t="s">
        <v>1042</v>
      </c>
      <c r="D560">
        <v>-2.45563685832284E-4</v>
      </c>
      <c r="E560">
        <v>0.119811887945525</v>
      </c>
      <c r="F560">
        <v>0.561113867885775</v>
      </c>
      <c r="G560">
        <v>0.586916268908247</v>
      </c>
      <c r="H560">
        <v>0.89643272371027505</v>
      </c>
      <c r="I560">
        <v>8.6455503965438205E-2</v>
      </c>
      <c r="J560">
        <v>0.25405999063766399</v>
      </c>
      <c r="K560">
        <v>0.143920337639521</v>
      </c>
      <c r="L560">
        <v>0.28402211947857198</v>
      </c>
      <c r="M560">
        <v>0.28484457994085699</v>
      </c>
      <c r="N560">
        <v>0.26186998517058502</v>
      </c>
      <c r="O560">
        <v>0.26938799329037</v>
      </c>
      <c r="P560">
        <v>0.85742027117261499</v>
      </c>
      <c r="Q560">
        <v>0.60528036409935104</v>
      </c>
      <c r="R560">
        <v>0.16025886739908299</v>
      </c>
      <c r="S560">
        <v>0.68611196801320196</v>
      </c>
      <c r="T560">
        <v>0.29748667951172603</v>
      </c>
      <c r="U560">
        <v>0.32766998435831501</v>
      </c>
      <c r="V560">
        <v>0.28179221733147802</v>
      </c>
      <c r="W560">
        <v>0.32450814874670603</v>
      </c>
      <c r="X560">
        <v>0.74386971633904198</v>
      </c>
      <c r="Y560">
        <v>0.218954339255792</v>
      </c>
      <c r="Z560">
        <v>0.25348565446016702</v>
      </c>
      <c r="AA560">
        <v>0.39656788230448498</v>
      </c>
      <c r="AB560">
        <v>0.15416631164280101</v>
      </c>
      <c r="AC560">
        <v>1.30676570950923</v>
      </c>
      <c r="AD560">
        <v>0.83647878416389698</v>
      </c>
      <c r="AE560">
        <v>0.154033224035168</v>
      </c>
      <c r="AF560">
        <v>0.51963024463912599</v>
      </c>
      <c r="AG560">
        <v>0.52703907043644205</v>
      </c>
      <c r="AH560">
        <v>0.46644805519279198</v>
      </c>
      <c r="AI560">
        <v>0.47074345595753098</v>
      </c>
      <c r="AJ560">
        <v>0.58560818356476296</v>
      </c>
      <c r="AK560">
        <v>0.25445595274850402</v>
      </c>
      <c r="AL560">
        <v>0.83633283098231104</v>
      </c>
      <c r="AM560">
        <v>-0.531163002749658</v>
      </c>
      <c r="AN560">
        <v>-0.49791510908331998</v>
      </c>
      <c r="AO560">
        <v>9.3862917839375708E-3</v>
      </c>
      <c r="AP560">
        <v>-0.21524249894307301</v>
      </c>
      <c r="AQ560">
        <v>-0.221102194010633</v>
      </c>
      <c r="AR560">
        <v>0.175597480017435</v>
      </c>
      <c r="AS560">
        <v>0.13137151798597099</v>
      </c>
      <c r="AT560">
        <v>0.15968928180488001</v>
      </c>
      <c r="AU560">
        <v>9.4411844219202595E-2</v>
      </c>
      <c r="AV560">
        <v>0.24179541061954701</v>
      </c>
      <c r="AW560">
        <v>0.33201905436932799</v>
      </c>
      <c r="AX560">
        <v>0.60786163523713599</v>
      </c>
    </row>
    <row r="561" spans="1:50">
      <c r="A561">
        <v>14878</v>
      </c>
      <c r="B561" t="s">
        <v>1043</v>
      </c>
      <c r="C561" t="s">
        <v>67</v>
      </c>
      <c r="D561">
        <v>-9.2123154448897196E-2</v>
      </c>
      <c r="E561">
        <v>-0.26438106561938701</v>
      </c>
      <c r="F561">
        <v>-0.26565390282896301</v>
      </c>
      <c r="G561">
        <v>0.324883918149312</v>
      </c>
      <c r="H561">
        <v>-1.97933877089174E-3</v>
      </c>
      <c r="I561">
        <v>-0.26220592632187201</v>
      </c>
      <c r="J561">
        <v>0.101142300746439</v>
      </c>
      <c r="K561">
        <v>-2.0274480455674902E-2</v>
      </c>
      <c r="L561">
        <v>0.12537068142669799</v>
      </c>
      <c r="M561">
        <v>0.12084976497085199</v>
      </c>
      <c r="N561">
        <v>0.103274815922191</v>
      </c>
      <c r="O561">
        <v>0.10116428751634</v>
      </c>
      <c r="P561">
        <v>0.108933493058891</v>
      </c>
      <c r="Q561">
        <v>7.9547092857112506E-2</v>
      </c>
      <c r="R561">
        <v>-8.1549098985576104E-3</v>
      </c>
      <c r="S561">
        <v>0.21917596801806</v>
      </c>
      <c r="T561">
        <v>0.128881695213591</v>
      </c>
      <c r="U561">
        <v>0.15886636075181701</v>
      </c>
      <c r="V561">
        <v>0.113575094054541</v>
      </c>
      <c r="W561">
        <v>0.15438304641256301</v>
      </c>
      <c r="X561">
        <v>8.4808511429583303E-2</v>
      </c>
      <c r="Y561">
        <v>4.8913798846626798E-2</v>
      </c>
      <c r="Z561">
        <v>8.5183201322216004E-2</v>
      </c>
      <c r="AA561">
        <v>0.37841253396674501</v>
      </c>
      <c r="AB561">
        <v>9.0815210758647999E-2</v>
      </c>
      <c r="AC561">
        <v>-5.12699498841531E-2</v>
      </c>
      <c r="AD561">
        <v>-0.59675555616820997</v>
      </c>
      <c r="AE561">
        <v>0.244216728424032</v>
      </c>
      <c r="AF561">
        <v>5.1587583098934998E-2</v>
      </c>
      <c r="AG561">
        <v>5.6769485447640398E-2</v>
      </c>
      <c r="AH561">
        <v>0.25035324592587299</v>
      </c>
      <c r="AI561">
        <v>-4.4779785352311302E-4</v>
      </c>
      <c r="AJ561">
        <v>-0.12763113604667101</v>
      </c>
      <c r="AK561">
        <v>-6.2511470551406906E-2</v>
      </c>
      <c r="AL561">
        <v>-0.584463307783467</v>
      </c>
      <c r="AM561">
        <v>-9.6362654727063707E-2</v>
      </c>
      <c r="AN561">
        <v>-0.113907898196889</v>
      </c>
      <c r="AO561">
        <v>-0.63630223607421399</v>
      </c>
      <c r="AP561">
        <v>-0.409814209998832</v>
      </c>
      <c r="AQ561">
        <v>-0.46210661593691998</v>
      </c>
      <c r="AR561">
        <v>-0.182609099426945</v>
      </c>
      <c r="AS561">
        <v>0.104576753333609</v>
      </c>
      <c r="AT561">
        <v>0.23204572326029099</v>
      </c>
      <c r="AU561">
        <v>-0.22805421032630899</v>
      </c>
      <c r="AV561">
        <v>-0.32458811376904101</v>
      </c>
      <c r="AW561">
        <v>-9.5162385744116396E-2</v>
      </c>
      <c r="AX561">
        <v>1.1875658400289399</v>
      </c>
    </row>
    <row r="562" spans="1:50">
      <c r="A562">
        <v>14879</v>
      </c>
      <c r="B562" t="s">
        <v>1044</v>
      </c>
      <c r="C562" t="s">
        <v>1045</v>
      </c>
      <c r="D562">
        <v>0.150554058569806</v>
      </c>
      <c r="E562">
        <v>-0.32319997249979798</v>
      </c>
      <c r="F562">
        <v>-0.32524181038662697</v>
      </c>
      <c r="G562">
        <v>-0.31509644010742799</v>
      </c>
      <c r="H562">
        <v>-0.81774546494272804</v>
      </c>
      <c r="I562">
        <v>-0.74373510275469501</v>
      </c>
      <c r="J562">
        <v>-0.249378647805862</v>
      </c>
      <c r="K562">
        <v>-0.36740240986148998</v>
      </c>
      <c r="L562">
        <v>-0.223737111611645</v>
      </c>
      <c r="M562">
        <v>-0.22623678247989701</v>
      </c>
      <c r="N562">
        <v>-0.24222851145233501</v>
      </c>
      <c r="O562">
        <v>-0.24390519772759101</v>
      </c>
      <c r="P562">
        <v>-0.23616249954777199</v>
      </c>
      <c r="Q562">
        <v>-0.26553853452439302</v>
      </c>
      <c r="R562">
        <v>-0.3532165825859</v>
      </c>
      <c r="S562">
        <v>-0.22427534779032901</v>
      </c>
      <c r="T562">
        <v>-0.21594325161966199</v>
      </c>
      <c r="U562">
        <v>-0.18585320131278699</v>
      </c>
      <c r="V562">
        <v>-0.23145293213343501</v>
      </c>
      <c r="W562">
        <v>-0.18961959086031599</v>
      </c>
      <c r="X562">
        <v>-0.25942474768138901</v>
      </c>
      <c r="Y562">
        <v>-0.29523940475031402</v>
      </c>
      <c r="Z562">
        <v>-0.25991439525424298</v>
      </c>
      <c r="AA562">
        <v>-0.49086433954903902</v>
      </c>
      <c r="AB562">
        <v>0.27099314586224998</v>
      </c>
      <c r="AC562">
        <v>-0.284869893325506</v>
      </c>
      <c r="AD562">
        <v>-0.83553076369953005</v>
      </c>
      <c r="AE562">
        <v>-0.68091593050945998</v>
      </c>
      <c r="AF562">
        <v>-0.182074561454628</v>
      </c>
      <c r="AG562">
        <v>-0.17595844097461399</v>
      </c>
      <c r="AH562">
        <v>-0.23640741785106001</v>
      </c>
      <c r="AI562">
        <v>-1.60713333718387E-3</v>
      </c>
      <c r="AJ562">
        <v>-0.14919105364282201</v>
      </c>
      <c r="AK562">
        <v>-0.32703470449577599</v>
      </c>
      <c r="AL562">
        <v>-0.10964868664305299</v>
      </c>
      <c r="AM562">
        <v>0.14961141403056599</v>
      </c>
      <c r="AN562">
        <v>-1.23120070849376E-2</v>
      </c>
      <c r="AO562">
        <v>-0.14709973172083901</v>
      </c>
      <c r="AP562">
        <v>0.79204417318600995</v>
      </c>
      <c r="AQ562">
        <v>-8.9392133525353606E-2</v>
      </c>
      <c r="AR562">
        <v>-0.151219772251102</v>
      </c>
      <c r="AS562">
        <v>-0.17095554044386899</v>
      </c>
      <c r="AT562">
        <v>-0.12578800429359799</v>
      </c>
      <c r="AU562">
        <v>-7.7891172752733606E-2</v>
      </c>
      <c r="AV562">
        <v>-0.23412778272693299</v>
      </c>
      <c r="AW562">
        <v>-9.2722710317338905E-2</v>
      </c>
      <c r="AX562">
        <v>0.23703371573323201</v>
      </c>
    </row>
    <row r="563" spans="1:50">
      <c r="A563">
        <v>14880</v>
      </c>
      <c r="B563" t="s">
        <v>1046</v>
      </c>
      <c r="C563" t="s">
        <v>1047</v>
      </c>
      <c r="D563">
        <v>1.04077959386615E-2</v>
      </c>
      <c r="E563">
        <v>-0.32903790916222397</v>
      </c>
      <c r="F563">
        <v>-0.32951961424097798</v>
      </c>
      <c r="G563">
        <v>-0.48282842064048798</v>
      </c>
      <c r="H563">
        <v>-0.25469279369673897</v>
      </c>
      <c r="I563">
        <v>-0.78918563415682297</v>
      </c>
      <c r="J563">
        <v>-8.9531970618313694E-2</v>
      </c>
      <c r="K563">
        <v>-0.217496538295116</v>
      </c>
      <c r="L563">
        <v>-6.8758484253134397E-2</v>
      </c>
      <c r="M563">
        <v>-7.6452987180187101E-2</v>
      </c>
      <c r="N563">
        <v>-9.0755696822451007E-2</v>
      </c>
      <c r="O563">
        <v>-9.8523472185685801E-2</v>
      </c>
      <c r="P563">
        <v>-9.0726034990106896E-2</v>
      </c>
      <c r="Q563">
        <v>-0.120103441313409</v>
      </c>
      <c r="R563">
        <v>-0.207824635343964</v>
      </c>
      <c r="S563">
        <v>-0.20200373121287399</v>
      </c>
      <c r="T563">
        <v>-7.1076025130724793E-2</v>
      </c>
      <c r="U563">
        <v>-4.1200436405137299E-2</v>
      </c>
      <c r="V563">
        <v>-8.6169581368526996E-2</v>
      </c>
      <c r="W563">
        <v>-4.6398593460503797E-2</v>
      </c>
      <c r="X563">
        <v>-0.115724182023536</v>
      </c>
      <c r="Y563">
        <v>1.0776167137941601E-2</v>
      </c>
      <c r="Z563">
        <v>-0.114454820377571</v>
      </c>
      <c r="AA563">
        <v>-0.175718714771747</v>
      </c>
      <c r="AB563">
        <v>0.31578122895807598</v>
      </c>
      <c r="AC563">
        <v>-0.139059933313218</v>
      </c>
      <c r="AD563">
        <v>1.60252602959903</v>
      </c>
      <c r="AE563">
        <v>0.67966558557880696</v>
      </c>
      <c r="AF563">
        <v>-3.0952331925123901E-2</v>
      </c>
      <c r="AG563">
        <v>-3.1304035778991803E-2</v>
      </c>
      <c r="AH563">
        <v>-9.1617211971000603E-2</v>
      </c>
      <c r="AI563">
        <v>-1.0212465622223599E-2</v>
      </c>
      <c r="AJ563">
        <v>0.127379483910808</v>
      </c>
      <c r="AK563">
        <v>-3.0390903391885001E-2</v>
      </c>
      <c r="AL563">
        <v>4.9210529299309198E-2</v>
      </c>
      <c r="AM563">
        <v>-0.333251143279716</v>
      </c>
      <c r="AN563">
        <v>-1.1790654480868701</v>
      </c>
      <c r="AO563">
        <v>-0.46653475164626601</v>
      </c>
      <c r="AP563">
        <v>0.61805729173943202</v>
      </c>
      <c r="AQ563">
        <v>-0.15273620251630701</v>
      </c>
      <c r="AR563">
        <v>-0.264663334058094</v>
      </c>
      <c r="AS563">
        <v>-0.258415259199332</v>
      </c>
      <c r="AT563">
        <v>-0.20257485758892099</v>
      </c>
      <c r="AU563">
        <v>-0.28099607715391001</v>
      </c>
      <c r="AV563">
        <v>-0.168387043670259</v>
      </c>
      <c r="AW563">
        <v>-5.1317657631803702E-2</v>
      </c>
      <c r="AX563">
        <v>0.49592129273373398</v>
      </c>
    </row>
    <row r="564" spans="1:50">
      <c r="A564">
        <v>14881</v>
      </c>
      <c r="B564" t="s">
        <v>1048</v>
      </c>
      <c r="C564" t="s">
        <v>1049</v>
      </c>
      <c r="D564">
        <v>6.7935289748158698E-2</v>
      </c>
      <c r="E564">
        <v>-0.101979858536454</v>
      </c>
      <c r="F564">
        <v>-0.37298606335436402</v>
      </c>
      <c r="G564">
        <v>-0.23625115605962899</v>
      </c>
      <c r="H564">
        <v>-0.69889331066365401</v>
      </c>
      <c r="I564">
        <v>-0.28504117997574502</v>
      </c>
      <c r="J564">
        <v>-0.62162227070103004</v>
      </c>
      <c r="K564">
        <v>-0.75083638061499902</v>
      </c>
      <c r="L564">
        <v>-0.60169444260853899</v>
      </c>
      <c r="M564">
        <v>-0.60950392381322205</v>
      </c>
      <c r="N564">
        <v>-0.62377732152340204</v>
      </c>
      <c r="O564">
        <v>-4.5845375794969702E-2</v>
      </c>
      <c r="P564">
        <v>-0.62356692502243305</v>
      </c>
      <c r="Q564">
        <v>-0.653079356154739</v>
      </c>
      <c r="R564">
        <v>-0.59486354085670401</v>
      </c>
      <c r="S564">
        <v>-0.91249689689229696</v>
      </c>
      <c r="T564">
        <v>-0.60378516527859705</v>
      </c>
      <c r="U564">
        <v>-0.57389164118284897</v>
      </c>
      <c r="V564">
        <v>-0.61891117959117103</v>
      </c>
      <c r="W564">
        <v>-0.47233622511336498</v>
      </c>
      <c r="X564">
        <v>-9.3112348232371897E-2</v>
      </c>
      <c r="Y564">
        <v>-0.57337164844944499</v>
      </c>
      <c r="Z564">
        <v>-0.64743134420633996</v>
      </c>
      <c r="AA564">
        <v>-0.42653920323022798</v>
      </c>
      <c r="AB564">
        <v>-0.89269591886841304</v>
      </c>
      <c r="AC564">
        <v>-0.32033175742582398</v>
      </c>
      <c r="AD564">
        <v>-0.86678877783359298</v>
      </c>
      <c r="AE564">
        <v>0.14896903583440599</v>
      </c>
      <c r="AF564">
        <v>-0.21219865703340801</v>
      </c>
      <c r="AG564">
        <v>-0.21187362550830099</v>
      </c>
      <c r="AH564">
        <v>-0.272262632415046</v>
      </c>
      <c r="AI564">
        <v>-0.26915047477924497</v>
      </c>
      <c r="AJ564">
        <v>-0.39649644332398198</v>
      </c>
      <c r="AK564">
        <v>-0.58049972298365604</v>
      </c>
      <c r="AL564">
        <v>-0.65631181034955599</v>
      </c>
      <c r="AM564">
        <v>-0.184720580459803</v>
      </c>
      <c r="AN564">
        <v>0.264958780853011</v>
      </c>
      <c r="AO564">
        <v>-0.48522702983044802</v>
      </c>
      <c r="AP564">
        <v>-0.26044432600838002</v>
      </c>
      <c r="AQ564">
        <v>-0.63939843765772597</v>
      </c>
      <c r="AR564">
        <v>-0.44175172948332297</v>
      </c>
      <c r="AS564">
        <v>0.23141101843173101</v>
      </c>
      <c r="AT564">
        <v>-2.5290508291500001E-2</v>
      </c>
      <c r="AU564">
        <v>-0.45837098099722401</v>
      </c>
      <c r="AV564">
        <v>-0.73031391951254798</v>
      </c>
      <c r="AW564">
        <v>0.18507482816705001</v>
      </c>
      <c r="AX564">
        <v>-0.54191473093690701</v>
      </c>
    </row>
    <row r="565" spans="1:50">
      <c r="A565">
        <v>14882</v>
      </c>
      <c r="B565" t="s">
        <v>1050</v>
      </c>
      <c r="C565" t="s">
        <v>1051</v>
      </c>
      <c r="D565">
        <v>0.26283098741198402</v>
      </c>
      <c r="E565">
        <v>-2.10675967874372E-2</v>
      </c>
      <c r="F565">
        <v>-0.14053535222848099</v>
      </c>
      <c r="G565">
        <v>-0.38667607915818902</v>
      </c>
      <c r="H565">
        <v>-0.113363794366072</v>
      </c>
      <c r="I565">
        <v>-0.34883773328059497</v>
      </c>
      <c r="J565">
        <v>-7.1464578278543897E-2</v>
      </c>
      <c r="K565">
        <v>-4.3895849383290803E-2</v>
      </c>
      <c r="L565">
        <v>-4.1784504400853399E-2</v>
      </c>
      <c r="M565">
        <v>-4.0557181397606001E-2</v>
      </c>
      <c r="N565">
        <v>0.144470190463836</v>
      </c>
      <c r="O565">
        <v>-5.1033850703411598E-2</v>
      </c>
      <c r="P565">
        <v>-4.7538372609708703E-2</v>
      </c>
      <c r="Q565">
        <v>5.3206211878733103E-2</v>
      </c>
      <c r="R565">
        <v>-0.13304888376433399</v>
      </c>
      <c r="S565">
        <v>0.15976095223990899</v>
      </c>
      <c r="T565">
        <v>-2.7016538898373601E-2</v>
      </c>
      <c r="U565">
        <v>3.21530720777963E-3</v>
      </c>
      <c r="V565">
        <v>-4.2802651774400201E-2</v>
      </c>
      <c r="W565">
        <v>3.97351013279312E-4</v>
      </c>
      <c r="X565">
        <v>-6.9600293769046306E-2</v>
      </c>
      <c r="Y565">
        <v>2.3658493823837098E-2</v>
      </c>
      <c r="Z565">
        <v>-3.9223622787973401E-2</v>
      </c>
      <c r="AA565">
        <v>-9.7874658065167305E-2</v>
      </c>
      <c r="AB565">
        <v>-1.95761848563514E-4</v>
      </c>
      <c r="AC565">
        <v>-5.7209977549638899E-2</v>
      </c>
      <c r="AD565">
        <v>-0.27798947064458801</v>
      </c>
      <c r="AE565">
        <v>0.104958586420366</v>
      </c>
      <c r="AF565">
        <v>5.06797290679879E-2</v>
      </c>
      <c r="AG565">
        <v>5.2928096431940297E-2</v>
      </c>
      <c r="AH565">
        <v>-7.6772772273687702E-3</v>
      </c>
      <c r="AI565">
        <v>-4.4627666128524996E-3</v>
      </c>
      <c r="AJ565">
        <v>0.110079396440677</v>
      </c>
      <c r="AK565">
        <v>-0.13014462647599601</v>
      </c>
      <c r="AL565">
        <v>0.23307981027742</v>
      </c>
      <c r="AM565">
        <v>-0.41089383709091398</v>
      </c>
      <c r="AN565">
        <v>-0.62891243302029298</v>
      </c>
      <c r="AO565">
        <v>-7.0772884388041704E-2</v>
      </c>
      <c r="AP565">
        <v>0.73901840504701999</v>
      </c>
      <c r="AQ565">
        <v>5.8091710861228697E-2</v>
      </c>
      <c r="AR565">
        <v>-0.114045198891999</v>
      </c>
      <c r="AS565">
        <v>-0.19188841952396099</v>
      </c>
      <c r="AT565">
        <v>-0.15623649252687499</v>
      </c>
      <c r="AU565">
        <v>-0.20629996755691801</v>
      </c>
      <c r="AV565">
        <v>-0.27225650264800599</v>
      </c>
      <c r="AW565">
        <v>-0.26699020341313801</v>
      </c>
      <c r="AX565">
        <v>-0.73970645123032996</v>
      </c>
    </row>
    <row r="566" spans="1:50">
      <c r="A566">
        <v>14883</v>
      </c>
      <c r="B566" t="s">
        <v>1052</v>
      </c>
      <c r="C566" t="s">
        <v>1053</v>
      </c>
      <c r="D566">
        <v>0.19384373489436499</v>
      </c>
      <c r="E566">
        <v>-6.4442183847307294E-2</v>
      </c>
      <c r="F566">
        <v>-0.37742395050163502</v>
      </c>
      <c r="G566">
        <v>-0.62605437545389997</v>
      </c>
      <c r="H566">
        <v>-7.39010952517445E-2</v>
      </c>
      <c r="I566">
        <v>-0.23587622472956901</v>
      </c>
      <c r="J566">
        <v>-0.29546916299353798</v>
      </c>
      <c r="K566">
        <v>-0.42852885370671101</v>
      </c>
      <c r="L566">
        <v>-0.27092195817808801</v>
      </c>
      <c r="M566">
        <v>-0.27018924267762501</v>
      </c>
      <c r="N566">
        <v>-7.8502489288795593E-2</v>
      </c>
      <c r="O566">
        <v>-0.292405841638333</v>
      </c>
      <c r="P566">
        <v>-0.280941433905181</v>
      </c>
      <c r="Q566">
        <v>-0.11264048177454999</v>
      </c>
      <c r="R566">
        <v>-0.25245160826144503</v>
      </c>
      <c r="S566">
        <v>-0.16682837272961601</v>
      </c>
      <c r="T566">
        <v>-0.26258962914457201</v>
      </c>
      <c r="U566">
        <v>-0.246031706258</v>
      </c>
      <c r="V566">
        <v>-0.28033119523385702</v>
      </c>
      <c r="W566">
        <v>-0.25342739115597301</v>
      </c>
      <c r="X566">
        <v>-0.31361786122191898</v>
      </c>
      <c r="Y566">
        <v>-0.34118723683945701</v>
      </c>
      <c r="Z566">
        <v>-0.313802230650016</v>
      </c>
      <c r="AA566">
        <v>-0.45061604219961898</v>
      </c>
      <c r="AB566">
        <v>-2.7672619720215501E-2</v>
      </c>
      <c r="AC566">
        <v>-8.5841900901948001E-2</v>
      </c>
      <c r="AD566">
        <v>-0.329138834711237</v>
      </c>
      <c r="AE566">
        <v>-0.19168793246743601</v>
      </c>
      <c r="AF566">
        <v>1.9563834578248101E-2</v>
      </c>
      <c r="AG566">
        <v>1.4551447381530001E-3</v>
      </c>
      <c r="AH566">
        <v>-5.3259792191345599E-2</v>
      </c>
      <c r="AI566">
        <v>-3.2746733985759703E-2</v>
      </c>
      <c r="AJ566">
        <v>-0.180908451251134</v>
      </c>
      <c r="AK566">
        <v>-0.34412770175308899</v>
      </c>
      <c r="AL566">
        <v>-2.7155141627393398E-2</v>
      </c>
      <c r="AM566">
        <v>-0.51058962017235199</v>
      </c>
      <c r="AN566">
        <v>-0.479166079793933</v>
      </c>
      <c r="AO566">
        <v>0.50929969504471195</v>
      </c>
      <c r="AP566">
        <v>-0.37215049877925399</v>
      </c>
      <c r="AQ566">
        <v>-0.110830181986418</v>
      </c>
      <c r="AR566">
        <v>0.37990749177344402</v>
      </c>
      <c r="AS566">
        <v>-0.20737995961377101</v>
      </c>
      <c r="AT566">
        <v>0.10824356860463701</v>
      </c>
      <c r="AU566">
        <v>-4.0793060959722002E-2</v>
      </c>
      <c r="AV566">
        <v>-0.19645199525644799</v>
      </c>
      <c r="AW566">
        <v>-3.4415297415752097E-2</v>
      </c>
      <c r="AX566">
        <v>-0.45335496332108799</v>
      </c>
    </row>
    <row r="567" spans="1:50">
      <c r="A567">
        <v>14884</v>
      </c>
      <c r="B567" t="s">
        <v>1054</v>
      </c>
      <c r="C567" t="s">
        <v>1055</v>
      </c>
      <c r="D567">
        <v>0.22169928080225801</v>
      </c>
      <c r="E567">
        <v>0.71183702648948399</v>
      </c>
      <c r="F567">
        <v>0.90248681511459194</v>
      </c>
      <c r="G567">
        <v>0.74196811527497797</v>
      </c>
      <c r="H567">
        <v>1.0714056068640501</v>
      </c>
      <c r="I567">
        <v>0.73621557535385695</v>
      </c>
      <c r="J567">
        <v>0.82524766676797601</v>
      </c>
      <c r="K567">
        <v>0.74413564195363502</v>
      </c>
      <c r="L567">
        <v>0.87614103616235695</v>
      </c>
      <c r="M567">
        <v>0.90193545191545599</v>
      </c>
      <c r="N567">
        <v>1.0502109874724299</v>
      </c>
      <c r="O567">
        <v>0.89991761325962605</v>
      </c>
      <c r="P567">
        <v>0.91113649936729302</v>
      </c>
      <c r="Q567">
        <v>0.97607855254721199</v>
      </c>
      <c r="R567">
        <v>0.776815311068218</v>
      </c>
      <c r="S567">
        <v>1.09684881888953</v>
      </c>
      <c r="T567">
        <v>0.93171181187035301</v>
      </c>
      <c r="U567">
        <v>0.94923306614951197</v>
      </c>
      <c r="V567">
        <v>0.91209412358873598</v>
      </c>
      <c r="W567">
        <v>1.04774525211156</v>
      </c>
      <c r="X567">
        <v>1.01915977591499</v>
      </c>
      <c r="Y567">
        <v>0.96122479119502302</v>
      </c>
      <c r="Z567">
        <v>0.87869609687610395</v>
      </c>
      <c r="AA567">
        <v>0.65798302781150297</v>
      </c>
      <c r="AB567">
        <v>0.49809382221887999</v>
      </c>
      <c r="AC567">
        <v>0.725945706347631</v>
      </c>
      <c r="AD567">
        <v>0.67549795133192703</v>
      </c>
      <c r="AE567">
        <v>0.351239146317747</v>
      </c>
      <c r="AF567">
        <v>0.83098882798778595</v>
      </c>
      <c r="AG567">
        <v>0.81569111982697995</v>
      </c>
      <c r="AH567">
        <v>0.90734917566766304</v>
      </c>
      <c r="AI567">
        <v>0.78132770146112795</v>
      </c>
      <c r="AJ567">
        <v>0.62565014679604802</v>
      </c>
      <c r="AK567">
        <v>0.46505319116919802</v>
      </c>
      <c r="AL567">
        <v>0.33981174652768598</v>
      </c>
      <c r="AM567">
        <v>0.75676153006481295</v>
      </c>
      <c r="AN567">
        <v>7.0042182421892898</v>
      </c>
      <c r="AO567">
        <v>5.9116186238866799</v>
      </c>
      <c r="AP567">
        <v>4.8622123340635</v>
      </c>
      <c r="AQ567">
        <v>3.37487510811212</v>
      </c>
      <c r="AR567">
        <v>0.96676718725522004</v>
      </c>
      <c r="AS567">
        <v>0.86440332664589903</v>
      </c>
      <c r="AT567">
        <v>1.1439600972473101</v>
      </c>
      <c r="AU567">
        <v>0.83667087924518602</v>
      </c>
      <c r="AV567">
        <v>0.52774582149249305</v>
      </c>
      <c r="AW567">
        <v>1.0207111528628301</v>
      </c>
      <c r="AX567">
        <v>-1.01559039179558</v>
      </c>
    </row>
    <row r="568" spans="1:50">
      <c r="A568">
        <v>14885</v>
      </c>
      <c r="B568" t="s">
        <v>1056</v>
      </c>
      <c r="C568" t="s">
        <v>1057</v>
      </c>
      <c r="D568">
        <v>0.208212403877751</v>
      </c>
      <c r="E568">
        <v>-0.162184514256137</v>
      </c>
      <c r="F568">
        <v>-0.17672695507311001</v>
      </c>
      <c r="G568">
        <v>0.11922284487231299</v>
      </c>
      <c r="H568">
        <v>0.35865292383755298</v>
      </c>
      <c r="I568">
        <v>0.15980801126659699</v>
      </c>
      <c r="J568">
        <v>-8.6567413310609395E-2</v>
      </c>
      <c r="K568">
        <v>4.5174602758812903E-2</v>
      </c>
      <c r="L568">
        <v>-4.8032216383436598E-2</v>
      </c>
      <c r="M568">
        <v>-3.7513876480009103E-2</v>
      </c>
      <c r="N568">
        <v>0.34211383856810401</v>
      </c>
      <c r="O568">
        <v>0.103228174000097</v>
      </c>
      <c r="P568">
        <v>-4.6703945328314199E-2</v>
      </c>
      <c r="Q568">
        <v>4.0110135262124001E-2</v>
      </c>
      <c r="R568">
        <v>-9.5423457968804498E-2</v>
      </c>
      <c r="S568">
        <v>-0.332941707250619</v>
      </c>
      <c r="T568">
        <v>-2.35953500342472E-2</v>
      </c>
      <c r="U568">
        <v>-8.9627602110087193E-3</v>
      </c>
      <c r="V568">
        <v>-4.9546589890256502E-2</v>
      </c>
      <c r="W568">
        <v>-2.77262524196367E-2</v>
      </c>
      <c r="X568">
        <v>-7.2936672604185598E-2</v>
      </c>
      <c r="Y568">
        <v>-0.118606225406736</v>
      </c>
      <c r="Z568">
        <v>1.6738301688284701E-2</v>
      </c>
      <c r="AA568">
        <v>-0.30673954186204899</v>
      </c>
      <c r="AB568">
        <v>-0.462337124999747</v>
      </c>
      <c r="AC568">
        <v>0.187738765545021</v>
      </c>
      <c r="AD568">
        <v>0.26056620484524401</v>
      </c>
      <c r="AE568">
        <v>0.228335731626888</v>
      </c>
      <c r="AF568">
        <v>0.17027135031395299</v>
      </c>
      <c r="AG568">
        <v>0.171230907831975</v>
      </c>
      <c r="AH568">
        <v>0.20711157831900701</v>
      </c>
      <c r="AI568">
        <v>0.26851889548483698</v>
      </c>
      <c r="AJ568">
        <v>0.52682489003172805</v>
      </c>
      <c r="AK568">
        <v>-0.135906025239697</v>
      </c>
      <c r="AL568">
        <v>-0.25250780357243002</v>
      </c>
      <c r="AM568">
        <v>0.978100682573118</v>
      </c>
      <c r="AN568">
        <v>-0.49984742751431199</v>
      </c>
      <c r="AO568">
        <v>-0.24813018626882599</v>
      </c>
      <c r="AP568">
        <v>-0.579123824965734</v>
      </c>
      <c r="AQ568">
        <v>0.13382808673554999</v>
      </c>
      <c r="AR568">
        <v>0.141766168067856</v>
      </c>
      <c r="AS568">
        <v>-6.9406880789999501E-2</v>
      </c>
      <c r="AT568">
        <v>-6.4404598149498907E-2</v>
      </c>
      <c r="AU568">
        <v>-2.0926197556800901E-2</v>
      </c>
      <c r="AV568">
        <v>-5.8329879146630702E-2</v>
      </c>
      <c r="AW568">
        <v>-0.35587530101227599</v>
      </c>
      <c r="AX568">
        <v>1.02043392356599E-3</v>
      </c>
    </row>
    <row r="569" spans="1:50">
      <c r="A569">
        <v>14886</v>
      </c>
      <c r="B569" t="s">
        <v>1058</v>
      </c>
      <c r="C569" t="s">
        <v>144</v>
      </c>
      <c r="D569">
        <v>-5.9205806146335402E-2</v>
      </c>
      <c r="E569">
        <v>0.77790505666338206</v>
      </c>
      <c r="F569">
        <v>0.871001407462209</v>
      </c>
      <c r="G569">
        <v>0.70589995808595396</v>
      </c>
      <c r="H569">
        <v>-0.39270706797250199</v>
      </c>
      <c r="I569">
        <v>0.282400612323081</v>
      </c>
      <c r="J569">
        <v>0.74805677919812397</v>
      </c>
      <c r="K569">
        <v>0.75926494786739296</v>
      </c>
      <c r="L569">
        <v>0.79169066261357202</v>
      </c>
      <c r="M569">
        <v>0.81204981501322304</v>
      </c>
      <c r="N569">
        <v>0.74470074598201397</v>
      </c>
      <c r="O569">
        <v>0.96742249175792805</v>
      </c>
      <c r="P569">
        <v>0.81174386188984105</v>
      </c>
      <c r="Q569">
        <v>0.86066372529919999</v>
      </c>
      <c r="R569">
        <v>0.67717211096482999</v>
      </c>
      <c r="S569">
        <v>0.521789598728301</v>
      </c>
      <c r="T569">
        <v>0.83145169535553698</v>
      </c>
      <c r="U569">
        <v>0.84861139237632599</v>
      </c>
      <c r="V569">
        <v>0.81253291154682805</v>
      </c>
      <c r="W569">
        <v>0.84519248924029899</v>
      </c>
      <c r="X569">
        <v>0.78409802605065404</v>
      </c>
      <c r="Y569">
        <v>0.78772933198309003</v>
      </c>
      <c r="Z569">
        <v>0.76877343820516597</v>
      </c>
      <c r="AA569">
        <v>0.42366579803802201</v>
      </c>
      <c r="AB569">
        <v>0.50770131875543401</v>
      </c>
      <c r="AC569">
        <v>0.77020378336942397</v>
      </c>
      <c r="AD569">
        <v>0.57906924006786598</v>
      </c>
      <c r="AE569">
        <v>0.15521878217653701</v>
      </c>
      <c r="AF569">
        <v>0.69018350342941004</v>
      </c>
      <c r="AG569">
        <v>1.04661780209935</v>
      </c>
      <c r="AH569">
        <v>0.626568480741162</v>
      </c>
      <c r="AI569">
        <v>0.64942419813904895</v>
      </c>
      <c r="AJ569">
        <v>0.61121357889186301</v>
      </c>
      <c r="AK569">
        <v>0.52505808285087197</v>
      </c>
      <c r="AL569">
        <v>5.61734731379206E-2</v>
      </c>
      <c r="AM569">
        <v>0.60286866409548301</v>
      </c>
      <c r="AN569">
        <v>-0.11501925302508401</v>
      </c>
      <c r="AO569">
        <v>0.16416609201250101</v>
      </c>
      <c r="AP569">
        <v>0.67791485679610297</v>
      </c>
      <c r="AQ569">
        <v>-1.62761808532998E-2</v>
      </c>
      <c r="AR569">
        <v>0.47786827568742102</v>
      </c>
      <c r="AS569">
        <v>0.68605014084028904</v>
      </c>
      <c r="AT569">
        <v>0.66352107122173198</v>
      </c>
      <c r="AU569">
        <v>0.46937252873135199</v>
      </c>
      <c r="AV569">
        <v>0.30395641063939699</v>
      </c>
      <c r="AW569">
        <v>0.65362312150017798</v>
      </c>
      <c r="AX569">
        <v>-0.71404429152730098</v>
      </c>
    </row>
    <row r="570" spans="1:50">
      <c r="A570">
        <v>14888</v>
      </c>
      <c r="B570" t="s">
        <v>1059</v>
      </c>
      <c r="C570" t="s">
        <v>1060</v>
      </c>
      <c r="D570">
        <v>-0.34704544072025301</v>
      </c>
      <c r="E570">
        <v>-9.5854503890289197E-2</v>
      </c>
      <c r="F570">
        <v>-0.324973159897047</v>
      </c>
      <c r="G570">
        <v>0.37646492803936599</v>
      </c>
      <c r="H570">
        <v>-1.34371076109539</v>
      </c>
      <c r="I570">
        <v>-0.67314930198136802</v>
      </c>
      <c r="J570">
        <v>-0.18815150105620601</v>
      </c>
      <c r="K570">
        <v>-0.33773373446170701</v>
      </c>
      <c r="L570">
        <v>-0.17247628380070301</v>
      </c>
      <c r="M570">
        <v>-0.17183823959074601</v>
      </c>
      <c r="N570">
        <v>-0.20852185564505199</v>
      </c>
      <c r="O570">
        <v>-0.21063218606926201</v>
      </c>
      <c r="P570">
        <v>-0.202791044258056</v>
      </c>
      <c r="Q570">
        <v>-0.232258169669428</v>
      </c>
      <c r="R570">
        <v>-0.32004114327189997</v>
      </c>
      <c r="S570">
        <v>0.44188926222805103</v>
      </c>
      <c r="T570">
        <v>-0.18353934712521</v>
      </c>
      <c r="U570">
        <v>-0.15383416170369199</v>
      </c>
      <c r="V570">
        <v>-0.198300022820072</v>
      </c>
      <c r="W570">
        <v>-0.16015992733317999</v>
      </c>
      <c r="X570">
        <v>-0.21073084454138699</v>
      </c>
      <c r="Y570">
        <v>-0.26633553787812098</v>
      </c>
      <c r="Z570">
        <v>-0.23658940197450501</v>
      </c>
      <c r="AA570">
        <v>-0.32485420830595002</v>
      </c>
      <c r="AB570">
        <v>-0.12726668358569301</v>
      </c>
      <c r="AC570">
        <v>-0.282041384640424</v>
      </c>
      <c r="AD570">
        <v>-0.54737327158054605</v>
      </c>
      <c r="AE570">
        <v>-0.79178355659287303</v>
      </c>
      <c r="AF570">
        <v>-0.17645244283799699</v>
      </c>
      <c r="AG570">
        <v>-0.196945294054338</v>
      </c>
      <c r="AH570">
        <v>-0.25139445214942002</v>
      </c>
      <c r="AI570">
        <v>-0.230940848754323</v>
      </c>
      <c r="AJ570">
        <v>-0.378521965839824</v>
      </c>
      <c r="AK570">
        <v>-0.31799339290253498</v>
      </c>
      <c r="AL570">
        <v>-0.67227337787232599</v>
      </c>
      <c r="AM570">
        <v>-0.67315975505430803</v>
      </c>
      <c r="AN570">
        <v>-5.8053708686316E-2</v>
      </c>
      <c r="AO570">
        <v>-0.87255825953309396</v>
      </c>
      <c r="AP570">
        <v>-0.30413177311234901</v>
      </c>
      <c r="AQ570">
        <v>-0.40370501086563298</v>
      </c>
      <c r="AR570">
        <v>-0.46260921806691602</v>
      </c>
      <c r="AS570">
        <v>-0.43981340127889901</v>
      </c>
      <c r="AT570">
        <v>-0.37801745955757798</v>
      </c>
      <c r="AU570">
        <v>-0.20425575325460699</v>
      </c>
      <c r="AV570">
        <v>-0.35368396039325301</v>
      </c>
      <c r="AW570">
        <v>-4.55090586854454E-2</v>
      </c>
      <c r="AX570">
        <v>-1.01169324610871</v>
      </c>
    </row>
    <row r="571" spans="1:50">
      <c r="A571">
        <v>14889</v>
      </c>
      <c r="B571" t="s">
        <v>1061</v>
      </c>
      <c r="C571" t="s">
        <v>1062</v>
      </c>
      <c r="D571">
        <v>-5.4122899440044198E-2</v>
      </c>
      <c r="E571">
        <v>0.40363960242839197</v>
      </c>
      <c r="F571">
        <v>0.38619969200304599</v>
      </c>
      <c r="G571">
        <v>0.216467110581611</v>
      </c>
      <c r="H571">
        <v>-9.2745078730885694E-2</v>
      </c>
      <c r="I571">
        <v>0.48140538064594302</v>
      </c>
      <c r="J571">
        <v>0.499387528808096</v>
      </c>
      <c r="K571">
        <v>0.40320526437150001</v>
      </c>
      <c r="L571">
        <v>0.53628439206356604</v>
      </c>
      <c r="M571">
        <v>0.557007144126347</v>
      </c>
      <c r="N571">
        <v>0.49991036968658498</v>
      </c>
      <c r="O571">
        <v>0.52959857427247203</v>
      </c>
      <c r="P571">
        <v>0.54412002346900901</v>
      </c>
      <c r="Q571">
        <v>0.51573502589829801</v>
      </c>
      <c r="R571">
        <v>0.61145656794366299</v>
      </c>
      <c r="S571">
        <v>0.25471051526322602</v>
      </c>
      <c r="T571">
        <v>0.56285460258257303</v>
      </c>
      <c r="U571">
        <v>0.59331450639942396</v>
      </c>
      <c r="V571">
        <v>0.54662234295798096</v>
      </c>
      <c r="W571">
        <v>0.59200816687256597</v>
      </c>
      <c r="X571">
        <v>0.65420745586766405</v>
      </c>
      <c r="Y571">
        <v>0.48626426935813599</v>
      </c>
      <c r="Z571">
        <v>0.53168393736282904</v>
      </c>
      <c r="AA571">
        <v>0.19055225803290199</v>
      </c>
      <c r="AB571">
        <v>0.44804272186662403</v>
      </c>
      <c r="AC571">
        <v>5.9643708759057099E-2</v>
      </c>
      <c r="AD571">
        <v>-2.1681246248944401E-2</v>
      </c>
      <c r="AE571">
        <v>-0.377881441246813</v>
      </c>
      <c r="AF571">
        <v>0.16500818793845001</v>
      </c>
      <c r="AG571">
        <v>0.14696074589972899</v>
      </c>
      <c r="AH571">
        <v>0.56282818872184504</v>
      </c>
      <c r="AI571">
        <v>0.50549933059325902</v>
      </c>
      <c r="AJ571">
        <v>-1.3366494248910701E-2</v>
      </c>
      <c r="AK571">
        <v>4.2108419912163998E-2</v>
      </c>
      <c r="AL571">
        <v>-0.75102600501025596</v>
      </c>
      <c r="AM571">
        <v>-9.9622726234981598E-2</v>
      </c>
      <c r="AN571">
        <v>0.13665532469401301</v>
      </c>
      <c r="AO571">
        <v>0.38667931387323501</v>
      </c>
      <c r="AP571">
        <v>0.12607019714158799</v>
      </c>
      <c r="AQ571">
        <v>0.472938974440337</v>
      </c>
      <c r="AR571">
        <v>0.42010197697511997</v>
      </c>
      <c r="AS571">
        <v>0.43108154352054301</v>
      </c>
      <c r="AT571">
        <v>0.46572252913127699</v>
      </c>
      <c r="AU571">
        <v>1.5105874243780699</v>
      </c>
      <c r="AV571">
        <v>0.25594759672742001</v>
      </c>
      <c r="AW571">
        <v>0.43215295854247798</v>
      </c>
      <c r="AX571">
        <v>5.5397538074440297E-2</v>
      </c>
    </row>
    <row r="572" spans="1:50">
      <c r="A572">
        <v>14890</v>
      </c>
      <c r="B572" t="s">
        <v>1063</v>
      </c>
      <c r="C572" t="s">
        <v>1060</v>
      </c>
      <c r="D572">
        <v>-3.1968941166673898E-2</v>
      </c>
      <c r="E572">
        <v>0.58246575589973404</v>
      </c>
      <c r="F572">
        <v>0.74417312155625603</v>
      </c>
      <c r="G572">
        <v>0.87470804191265805</v>
      </c>
      <c r="H572">
        <v>0.61081818211444106</v>
      </c>
      <c r="I572">
        <v>0.41490230387301003</v>
      </c>
      <c r="J572">
        <v>0.51796999169196001</v>
      </c>
      <c r="K572">
        <v>0.40303643296415398</v>
      </c>
      <c r="L572">
        <v>0.54155244386423995</v>
      </c>
      <c r="M572">
        <v>0.55975704459280795</v>
      </c>
      <c r="N572">
        <v>0.51863830216745299</v>
      </c>
      <c r="O572">
        <v>0.52791930299006695</v>
      </c>
      <c r="P572">
        <v>0.54248163918369896</v>
      </c>
      <c r="Q572">
        <v>0.72833193610757396</v>
      </c>
      <c r="R572">
        <v>0.453776093864251</v>
      </c>
      <c r="S572">
        <v>0.26549640183456302</v>
      </c>
      <c r="T572">
        <v>0.57171902560592402</v>
      </c>
      <c r="U572">
        <v>0.58794276637353404</v>
      </c>
      <c r="V572">
        <v>0.55977153405359703</v>
      </c>
      <c r="W572">
        <v>0.68602286309318605</v>
      </c>
      <c r="X572">
        <v>0.54117003606063097</v>
      </c>
      <c r="Y572">
        <v>0.75572244541326095</v>
      </c>
      <c r="Z572">
        <v>0.52540848889873004</v>
      </c>
      <c r="AA572">
        <v>0.32261539688766999</v>
      </c>
      <c r="AB572">
        <v>0.14906774178311699</v>
      </c>
      <c r="AC572">
        <v>0.56643380366537999</v>
      </c>
      <c r="AD572">
        <v>0.75117944825381899</v>
      </c>
      <c r="AE572">
        <v>0.41974194756084598</v>
      </c>
      <c r="AF572">
        <v>0.67686658441295799</v>
      </c>
      <c r="AG572">
        <v>0.67885930020426399</v>
      </c>
      <c r="AH572">
        <v>0.69402980987541796</v>
      </c>
      <c r="AI572">
        <v>0.622609162908763</v>
      </c>
      <c r="AJ572">
        <v>0.57238706606265199</v>
      </c>
      <c r="AK572">
        <v>0.64899451426199495</v>
      </c>
      <c r="AL572">
        <v>0.59242210344109703</v>
      </c>
      <c r="AM572">
        <v>0.88091234497575299</v>
      </c>
      <c r="AN572">
        <v>0.38248549395290699</v>
      </c>
      <c r="AO572">
        <v>0.83879610291497098</v>
      </c>
      <c r="AP572">
        <v>-0.89244107628540503</v>
      </c>
      <c r="AQ572">
        <v>-0.29475036189335302</v>
      </c>
      <c r="AR572">
        <v>0.37888254894427598</v>
      </c>
      <c r="AS572">
        <v>0.82355538452369004</v>
      </c>
      <c r="AT572">
        <v>0.44832859866369701</v>
      </c>
      <c r="AU572">
        <v>0.58298888286322503</v>
      </c>
      <c r="AV572">
        <v>0.41673606187366902</v>
      </c>
      <c r="AW572">
        <v>0.389537189870857</v>
      </c>
      <c r="AX572">
        <v>-0.89110712337079301</v>
      </c>
    </row>
    <row r="573" spans="1:50">
      <c r="A573">
        <v>14891</v>
      </c>
      <c r="B573" t="s">
        <v>1064</v>
      </c>
      <c r="C573" t="s">
        <v>1065</v>
      </c>
      <c r="D573">
        <v>3.1139031514587402E-2</v>
      </c>
      <c r="E573">
        <v>4.6622745613967602</v>
      </c>
      <c r="F573">
        <v>-0.16623480146660799</v>
      </c>
      <c r="G573">
        <v>2.3109902520631902</v>
      </c>
      <c r="H573">
        <v>-0.86000363830961002</v>
      </c>
      <c r="I573">
        <v>0.24003040986361701</v>
      </c>
      <c r="J573">
        <v>0.37166410065762401</v>
      </c>
      <c r="K573">
        <v>-0.462133195504348</v>
      </c>
      <c r="L573">
        <v>-0.31755999772409399</v>
      </c>
      <c r="M573">
        <v>-0.30786056837829001</v>
      </c>
      <c r="N573">
        <v>-0.35383084104163098</v>
      </c>
      <c r="O573">
        <v>-0.34360596954538603</v>
      </c>
      <c r="P573">
        <v>-0.32898655660269999</v>
      </c>
      <c r="Q573">
        <v>3.3346875151423601E-2</v>
      </c>
      <c r="R573">
        <v>-0.27813554576015898</v>
      </c>
      <c r="S573">
        <v>-0.61937912685339902</v>
      </c>
      <c r="T573">
        <v>-0.311060107791018</v>
      </c>
      <c r="U573">
        <v>-0.28098246531229198</v>
      </c>
      <c r="V573">
        <v>-0.32654378092062097</v>
      </c>
      <c r="W573">
        <v>-0.28481737913113803</v>
      </c>
      <c r="X573">
        <v>-0.33528577770310902</v>
      </c>
      <c r="Y573">
        <v>-0.39046080112133602</v>
      </c>
      <c r="Z573">
        <v>2.51216179555693E-2</v>
      </c>
      <c r="AA573">
        <v>0.143434052409395</v>
      </c>
      <c r="AB573">
        <v>-2.2608025290966598E-2</v>
      </c>
      <c r="AC573">
        <v>-0.38284351851424497</v>
      </c>
      <c r="AD573">
        <v>-0.50331715152687995</v>
      </c>
      <c r="AE573">
        <v>0.155342754066081</v>
      </c>
      <c r="AF573">
        <v>-0.27657578829754798</v>
      </c>
      <c r="AG573">
        <v>-0.29393685574335698</v>
      </c>
      <c r="AH573">
        <v>-0.34873823755240202</v>
      </c>
      <c r="AI573">
        <v>6.5392240305124402E-2</v>
      </c>
      <c r="AJ573">
        <v>-0.47672352355491798</v>
      </c>
      <c r="AK573">
        <v>0.77143776378025797</v>
      </c>
      <c r="AL573">
        <v>-4.7371100973289802E-2</v>
      </c>
      <c r="AM573">
        <v>1.2441793548833</v>
      </c>
      <c r="AN573">
        <v>-4.2099314702296602E-2</v>
      </c>
      <c r="AO573">
        <v>-0.26346632832464001</v>
      </c>
      <c r="AP573">
        <v>-0.12371566794168699</v>
      </c>
      <c r="AQ573">
        <v>0.18838870083356299</v>
      </c>
      <c r="AR573">
        <v>-0.30921353275674901</v>
      </c>
      <c r="AS573">
        <v>-0.38590220121374402</v>
      </c>
      <c r="AT573">
        <v>-0.32801641530813702</v>
      </c>
      <c r="AU573">
        <v>0.320008957902434</v>
      </c>
      <c r="AV573">
        <v>0.298313893114031</v>
      </c>
      <c r="AW573">
        <v>0.225479293488213</v>
      </c>
      <c r="AX573">
        <v>-1.1808753384409201</v>
      </c>
    </row>
    <row r="574" spans="1:50">
      <c r="A574">
        <v>14892</v>
      </c>
      <c r="B574" t="s">
        <v>1066</v>
      </c>
      <c r="C574" t="s">
        <v>1067</v>
      </c>
      <c r="D574">
        <v>-0.30800344740296598</v>
      </c>
      <c r="E574">
        <v>2.6588803783728299</v>
      </c>
      <c r="F574">
        <v>2.7360035715669802</v>
      </c>
      <c r="G574">
        <v>2.3758193402705401</v>
      </c>
      <c r="H574">
        <v>1.45990615054129</v>
      </c>
      <c r="I574">
        <v>2.1383447350155498</v>
      </c>
      <c r="J574">
        <v>2.3175735753505302</v>
      </c>
      <c r="K574">
        <v>2.3310931986106098</v>
      </c>
      <c r="L574">
        <v>2.4137430622507301</v>
      </c>
      <c r="M574">
        <v>2.48211799765562</v>
      </c>
      <c r="N574">
        <v>2.3660912412632502</v>
      </c>
      <c r="O574">
        <v>2.5043471948254399</v>
      </c>
      <c r="P574">
        <v>2.5193348051441098</v>
      </c>
      <c r="Q574">
        <v>2.49444518296308</v>
      </c>
      <c r="R574">
        <v>2.4047235487008098</v>
      </c>
      <c r="S574">
        <v>2.2990245618579102</v>
      </c>
      <c r="T574">
        <v>2.5419835106104198</v>
      </c>
      <c r="U574">
        <v>2.5608588060688802</v>
      </c>
      <c r="V574">
        <v>2.5197105008041998</v>
      </c>
      <c r="W574">
        <v>2.5687961444749199</v>
      </c>
      <c r="X574">
        <v>2.5329735092519101</v>
      </c>
      <c r="Y574">
        <v>2.4797342916979099</v>
      </c>
      <c r="Z574">
        <v>2.4764092757238498</v>
      </c>
      <c r="AA574">
        <v>2.1609434606075402</v>
      </c>
      <c r="AB574">
        <v>2.1318750251737102</v>
      </c>
      <c r="AC574">
        <v>2.5331496816455399</v>
      </c>
      <c r="AD574">
        <v>1.9707286335281899</v>
      </c>
      <c r="AE574">
        <v>1.72463093622622</v>
      </c>
      <c r="AF574">
        <v>2.6194930804468601</v>
      </c>
      <c r="AG574">
        <v>2.6313909227402301</v>
      </c>
      <c r="AH574">
        <v>2.5632780930695098</v>
      </c>
      <c r="AI574">
        <v>2.5868381211220401</v>
      </c>
      <c r="AJ574">
        <v>2.44649474488117</v>
      </c>
      <c r="AK574">
        <v>2.2972304866922202</v>
      </c>
      <c r="AL574">
        <v>1.8770656252442099</v>
      </c>
      <c r="AM574">
        <v>1.78910417880438</v>
      </c>
      <c r="AN574">
        <v>2.08727310451241</v>
      </c>
      <c r="AO574">
        <v>2.0783730168746</v>
      </c>
      <c r="AP574">
        <v>0.58742844263040594</v>
      </c>
      <c r="AQ574">
        <v>-1.3295568960339601</v>
      </c>
      <c r="AR574">
        <v>2.4966867223521798</v>
      </c>
      <c r="AS574">
        <v>2.4926401453959599</v>
      </c>
      <c r="AT574">
        <v>2.5008003849712601</v>
      </c>
      <c r="AU574">
        <v>2.5065846983392102</v>
      </c>
      <c r="AV574">
        <v>2.1041937762029201</v>
      </c>
      <c r="AW574">
        <v>2.6366055773695898</v>
      </c>
      <c r="AX574">
        <v>1.4987170771654801</v>
      </c>
    </row>
    <row r="575" spans="1:50">
      <c r="A575">
        <v>14893</v>
      </c>
      <c r="B575" t="s">
        <v>1068</v>
      </c>
      <c r="C575" t="s">
        <v>537</v>
      </c>
      <c r="D575">
        <v>0.100486530898364</v>
      </c>
      <c r="E575">
        <v>0.13314205373875099</v>
      </c>
      <c r="F575">
        <v>-3.9147698146958697E-2</v>
      </c>
      <c r="G575">
        <v>-2.2664496458743699E-2</v>
      </c>
      <c r="H575">
        <v>-0.46873572594069601</v>
      </c>
      <c r="I575">
        <v>-0.20440124843343799</v>
      </c>
      <c r="J575">
        <v>-0.16705278044216601</v>
      </c>
      <c r="K575">
        <v>0.34163635324047698</v>
      </c>
      <c r="L575">
        <v>-0.133996844164153</v>
      </c>
      <c r="M575">
        <v>-0.12887043799519199</v>
      </c>
      <c r="N575">
        <v>-0.17896925493836099</v>
      </c>
      <c r="O575">
        <v>-0.16735986334538999</v>
      </c>
      <c r="P575">
        <v>0.24489577904997401</v>
      </c>
      <c r="Q575">
        <v>-0.16639946961938801</v>
      </c>
      <c r="R575">
        <v>-0.27311303655124602</v>
      </c>
      <c r="S575">
        <v>-0.42558807854526398</v>
      </c>
      <c r="T575">
        <v>-0.119813916947344</v>
      </c>
      <c r="U575">
        <v>-0.10539304845889801</v>
      </c>
      <c r="V575">
        <v>-0.14535303145739401</v>
      </c>
      <c r="W575">
        <v>-0.125569733345677</v>
      </c>
      <c r="X575">
        <v>-0.17041654990596999</v>
      </c>
      <c r="Y575">
        <v>-5.3115770695158403E-2</v>
      </c>
      <c r="Z575">
        <v>-0.181590899829985</v>
      </c>
      <c r="AA575">
        <v>-0.52944760912020605</v>
      </c>
      <c r="AB575">
        <v>-1.7001653592243E-2</v>
      </c>
      <c r="AC575">
        <v>-5.2812388305598602E-3</v>
      </c>
      <c r="AD575">
        <v>-0.14408857126702501</v>
      </c>
      <c r="AE575">
        <v>-0.25931731262498903</v>
      </c>
      <c r="AF575">
        <v>9.1011671646845593E-2</v>
      </c>
      <c r="AG575">
        <v>7.5491195140951803E-2</v>
      </c>
      <c r="AH575">
        <v>1.8813967751257099E-2</v>
      </c>
      <c r="AI575">
        <v>4.1966086188525202E-2</v>
      </c>
      <c r="AJ575">
        <v>-9.9013568048255798E-2</v>
      </c>
      <c r="AK575">
        <v>9.2303487036632201E-2</v>
      </c>
      <c r="AL575">
        <v>0.46744222881314501</v>
      </c>
      <c r="AM575">
        <v>2.2626468539647702</v>
      </c>
      <c r="AN575">
        <v>-0.49994018409968399</v>
      </c>
      <c r="AO575">
        <v>0.33268673672304799</v>
      </c>
      <c r="AP575">
        <v>0.28462139436151002</v>
      </c>
      <c r="AQ575">
        <v>-0.25492054433939798</v>
      </c>
      <c r="AR575">
        <v>-0.25302031122412399</v>
      </c>
      <c r="AS575">
        <v>-0.23803409689000299</v>
      </c>
      <c r="AT575">
        <v>-0.15723660880189499</v>
      </c>
      <c r="AU575">
        <v>1.12484159404636E-3</v>
      </c>
      <c r="AV575">
        <v>-0.51362526053510205</v>
      </c>
      <c r="AW575">
        <v>1.5251473891770799E-2</v>
      </c>
      <c r="AX575">
        <v>1.48840444890159</v>
      </c>
    </row>
    <row r="576" spans="1:50">
      <c r="A576">
        <v>14894</v>
      </c>
      <c r="B576" t="s">
        <v>1069</v>
      </c>
      <c r="C576" t="s">
        <v>67</v>
      </c>
      <c r="D576">
        <v>5.7211248903643597E-3</v>
      </c>
      <c r="E576">
        <v>1.9721223598956299</v>
      </c>
      <c r="F576">
        <v>1.94093751073163</v>
      </c>
      <c r="G576">
        <v>1.76786144739283</v>
      </c>
      <c r="H576">
        <v>1.0824418187832201</v>
      </c>
      <c r="I576">
        <v>1.8143287428358399</v>
      </c>
      <c r="J576">
        <v>2.06218547239023</v>
      </c>
      <c r="K576">
        <v>2.1130008392414701</v>
      </c>
      <c r="L576">
        <v>2.16068485505274</v>
      </c>
      <c r="M576">
        <v>2.2214298185174499</v>
      </c>
      <c r="N576">
        <v>2.1059214915927602</v>
      </c>
      <c r="O576">
        <v>2.2122050337901999</v>
      </c>
      <c r="P576">
        <v>2.2541126688061799</v>
      </c>
      <c r="Q576">
        <v>2.21061158194758</v>
      </c>
      <c r="R576">
        <v>2.1248168493771402</v>
      </c>
      <c r="S576">
        <v>2.1230932645556799</v>
      </c>
      <c r="T576">
        <v>2.2620251411013301</v>
      </c>
      <c r="U576">
        <v>2.2976356040471702</v>
      </c>
      <c r="V576">
        <v>2.24899152890104</v>
      </c>
      <c r="W576">
        <v>2.2866642732243401</v>
      </c>
      <c r="X576">
        <v>2.3775484317031701</v>
      </c>
      <c r="Y576">
        <v>2.1992865437485798</v>
      </c>
      <c r="Z576">
        <v>2.3433555517972202</v>
      </c>
      <c r="AA576">
        <v>2.1489988358482202</v>
      </c>
      <c r="AB576">
        <v>2.0980950401397802</v>
      </c>
      <c r="AC576">
        <v>2.19884584652499</v>
      </c>
      <c r="AD576">
        <v>1.7108984645323799</v>
      </c>
      <c r="AE576">
        <v>1.51652701594767</v>
      </c>
      <c r="AF576">
        <v>2.2012308373024401</v>
      </c>
      <c r="AG576">
        <v>2.21231230418354</v>
      </c>
      <c r="AH576">
        <v>2.15275858124595</v>
      </c>
      <c r="AI576">
        <v>2.1757523869993398</v>
      </c>
      <c r="AJ576">
        <v>2.0162661538537998</v>
      </c>
      <c r="AK576">
        <v>1.9094613597258401</v>
      </c>
      <c r="AL576">
        <v>1.7887741086105899</v>
      </c>
      <c r="AM576">
        <v>1.7226539757269601</v>
      </c>
      <c r="AN576">
        <v>1.06202097158334</v>
      </c>
      <c r="AO576">
        <v>2.0551764771525201</v>
      </c>
      <c r="AP576">
        <v>0.48263374135827702</v>
      </c>
      <c r="AQ576">
        <v>0.30652791014042002</v>
      </c>
      <c r="AR576">
        <v>2.2598507177726499</v>
      </c>
      <c r="AS576">
        <v>2.25825370041562</v>
      </c>
      <c r="AT576">
        <v>2.11570192054202</v>
      </c>
      <c r="AU576">
        <v>2.2082808792062401</v>
      </c>
      <c r="AV576">
        <v>1.86358782622812</v>
      </c>
      <c r="AW576">
        <v>2.1884455369965501</v>
      </c>
      <c r="AX576">
        <v>0.80185796274733701</v>
      </c>
    </row>
    <row r="577" spans="1:50">
      <c r="A577">
        <v>14895</v>
      </c>
      <c r="B577" t="s">
        <v>1070</v>
      </c>
      <c r="C577" t="s">
        <v>70</v>
      </c>
      <c r="D577">
        <v>-2.8921805198152098E-3</v>
      </c>
      <c r="E577">
        <v>0.77317472279398702</v>
      </c>
      <c r="F577">
        <v>0.60261079486381797</v>
      </c>
      <c r="G577">
        <v>0.62084308959309997</v>
      </c>
      <c r="H577">
        <v>0.53353931970665402</v>
      </c>
      <c r="I577">
        <v>0.36586169677850799</v>
      </c>
      <c r="J577">
        <v>0.75072834308491498</v>
      </c>
      <c r="K577">
        <v>0.71160717023209696</v>
      </c>
      <c r="L577">
        <v>0.88536619629359103</v>
      </c>
      <c r="M577">
        <v>0.94842603756156796</v>
      </c>
      <c r="N577">
        <v>0.95812985384487104</v>
      </c>
      <c r="O577">
        <v>0.84652291232655796</v>
      </c>
      <c r="P577">
        <v>0.89854855001005096</v>
      </c>
      <c r="Q577">
        <v>0.81476439738552997</v>
      </c>
      <c r="R577">
        <v>0.90435850754897495</v>
      </c>
      <c r="S577">
        <v>0.83440545100723496</v>
      </c>
      <c r="T577">
        <v>0.85426170430047099</v>
      </c>
      <c r="U577">
        <v>0.88261676782714904</v>
      </c>
      <c r="V577">
        <v>0.85171582446596505</v>
      </c>
      <c r="W577">
        <v>0.87349353665441998</v>
      </c>
      <c r="X577">
        <v>0.87159439443789999</v>
      </c>
      <c r="Y577">
        <v>0.79605131585732902</v>
      </c>
      <c r="Z577">
        <v>0.90366197969478002</v>
      </c>
      <c r="AA577">
        <v>0.715022503190193</v>
      </c>
      <c r="AB577">
        <v>0.86312843878938805</v>
      </c>
      <c r="AC577">
        <v>0.669345028430123</v>
      </c>
      <c r="AD577">
        <v>0.80592122798372001</v>
      </c>
      <c r="AE577">
        <v>0.55361003819389298</v>
      </c>
      <c r="AF577">
        <v>0.752053110101501</v>
      </c>
      <c r="AG577">
        <v>0.76849695133343099</v>
      </c>
      <c r="AH577">
        <v>0.773657381451749</v>
      </c>
      <c r="AI577">
        <v>0.73001566595849998</v>
      </c>
      <c r="AJ577">
        <v>0.59964509550026901</v>
      </c>
      <c r="AK577">
        <v>0.71768795854642098</v>
      </c>
      <c r="AL577">
        <v>0.54356718537746396</v>
      </c>
      <c r="AM577">
        <v>0.47697618114926699</v>
      </c>
      <c r="AN577">
        <v>0.47408576604608599</v>
      </c>
      <c r="AO577">
        <v>0.58047617513883099</v>
      </c>
      <c r="AP577">
        <v>0.35011927947626398</v>
      </c>
      <c r="AQ577">
        <v>-0.23699541758142001</v>
      </c>
      <c r="AR577">
        <v>0.70193164548821896</v>
      </c>
      <c r="AS577">
        <v>0.60361675352880895</v>
      </c>
      <c r="AT577">
        <v>0.68846632839529698</v>
      </c>
      <c r="AU577">
        <v>0.67784752720316699</v>
      </c>
      <c r="AV577">
        <v>0.37564439834229901</v>
      </c>
      <c r="AW577">
        <v>0.80024714478617298</v>
      </c>
      <c r="AX577">
        <v>0.275972250825961</v>
      </c>
    </row>
    <row r="578" spans="1:50">
      <c r="A578">
        <v>14896</v>
      </c>
      <c r="B578" t="s">
        <v>1071</v>
      </c>
      <c r="C578" t="s">
        <v>1072</v>
      </c>
      <c r="D578">
        <v>-1.1899193745152499E-2</v>
      </c>
      <c r="E578">
        <v>-0.15344939224656501</v>
      </c>
      <c r="F578">
        <v>-2.0764714102604401E-2</v>
      </c>
      <c r="G578">
        <v>9.3373324285271703E-2</v>
      </c>
      <c r="H578">
        <v>-0.41416345380735597</v>
      </c>
      <c r="I578">
        <v>-0.189075902445452</v>
      </c>
      <c r="J578">
        <v>0.17780168995046799</v>
      </c>
      <c r="K578">
        <v>0.43441490058306698</v>
      </c>
      <c r="L578">
        <v>0.16658287882706399</v>
      </c>
      <c r="M578">
        <v>0.17439873411593601</v>
      </c>
      <c r="N578">
        <v>0.113140946524207</v>
      </c>
      <c r="O578">
        <v>0.11664974808426801</v>
      </c>
      <c r="P578">
        <v>0.16610939511025</v>
      </c>
      <c r="Q578">
        <v>0.25087983287056997</v>
      </c>
      <c r="R578">
        <v>8.0540527124267805E-2</v>
      </c>
      <c r="S578">
        <v>0.17083603602980499</v>
      </c>
      <c r="T578">
        <v>0.15977794069627399</v>
      </c>
      <c r="U578">
        <v>0.18725582459860901</v>
      </c>
      <c r="V578">
        <v>0.158940804808894</v>
      </c>
      <c r="W578">
        <v>0.20123052290712301</v>
      </c>
      <c r="X578">
        <v>0.184302754805869</v>
      </c>
      <c r="Y578">
        <v>0.127861528090781</v>
      </c>
      <c r="Z578">
        <v>0.238508937272738</v>
      </c>
      <c r="AA578">
        <v>0.176359560045525</v>
      </c>
      <c r="AB578">
        <v>0.14527769901437601</v>
      </c>
      <c r="AC578">
        <v>6.3222348820133306E-2</v>
      </c>
      <c r="AD578">
        <v>-8.8396350651153394E-2</v>
      </c>
      <c r="AE578">
        <v>-6.8522571881260805E-2</v>
      </c>
      <c r="AF578">
        <v>5.70437243995583E-2</v>
      </c>
      <c r="AG578">
        <v>5.7691495174426101E-2</v>
      </c>
      <c r="AH578">
        <v>2.7276254685171302E-4</v>
      </c>
      <c r="AI578">
        <v>7.1432708962067396E-2</v>
      </c>
      <c r="AJ578">
        <v>-7.3386156015657497E-2</v>
      </c>
      <c r="AK578">
        <v>-2.6562721115503101E-2</v>
      </c>
      <c r="AL578">
        <v>-8.5251792949777805E-2</v>
      </c>
      <c r="AM578">
        <v>-0.24277232616427299</v>
      </c>
      <c r="AN578">
        <v>0.28649517074185099</v>
      </c>
      <c r="AO578">
        <v>-7.4725951118988804E-2</v>
      </c>
      <c r="AP578">
        <v>-0.33157824930698698</v>
      </c>
      <c r="AQ578">
        <v>3.2680884376242503E-2</v>
      </c>
      <c r="AR578">
        <v>0.62086879077100698</v>
      </c>
      <c r="AS578">
        <v>0.10246024097322</v>
      </c>
      <c r="AT578">
        <v>3.08276778760441E-2</v>
      </c>
      <c r="AU578">
        <v>-4.5566798246434698E-2</v>
      </c>
      <c r="AV578">
        <v>0.137812159904145</v>
      </c>
      <c r="AW578">
        <v>0.16564906127922999</v>
      </c>
      <c r="AX578">
        <v>-0.54764525255489904</v>
      </c>
    </row>
    <row r="579" spans="1:50">
      <c r="A579">
        <v>14897</v>
      </c>
      <c r="B579" t="s">
        <v>1073</v>
      </c>
      <c r="C579" t="s">
        <v>1074</v>
      </c>
      <c r="D579">
        <v>-3.1627779592920097E-2</v>
      </c>
      <c r="E579">
        <v>-0.16932665586193499</v>
      </c>
      <c r="F579">
        <v>-0.19363731860334099</v>
      </c>
      <c r="G579">
        <v>-9.9489418329638202E-2</v>
      </c>
      <c r="H579">
        <v>-0.25763572485595299</v>
      </c>
      <c r="I579">
        <v>-0.45613302347525297</v>
      </c>
      <c r="J579">
        <v>1.2047229075321301E-2</v>
      </c>
      <c r="K579">
        <v>-9.1869494404812194E-2</v>
      </c>
      <c r="L579">
        <v>5.4462347475430703E-2</v>
      </c>
      <c r="M579">
        <v>6.14386466559695E-2</v>
      </c>
      <c r="N579">
        <v>6.1175170045605597E-2</v>
      </c>
      <c r="O579">
        <v>2.9955770445861999E-3</v>
      </c>
      <c r="P579">
        <v>6.4856763674818296E-2</v>
      </c>
      <c r="Q579">
        <v>5.3879108450774399E-2</v>
      </c>
      <c r="R579">
        <v>8.4846747803062797E-2</v>
      </c>
      <c r="S579">
        <v>-0.107319206913965</v>
      </c>
      <c r="T579">
        <v>4.6056817821572303E-2</v>
      </c>
      <c r="U579">
        <v>7.3500679412433503E-2</v>
      </c>
      <c r="V579">
        <v>0.22637362170165801</v>
      </c>
      <c r="W579">
        <v>5.8300624292060697E-2</v>
      </c>
      <c r="X579">
        <v>2.8477044948405101E-2</v>
      </c>
      <c r="Y579">
        <v>9.1676626656346002E-2</v>
      </c>
      <c r="Z579">
        <v>-2.5002352153394601E-2</v>
      </c>
      <c r="AA579">
        <v>3.9634384350008697E-2</v>
      </c>
      <c r="AB579">
        <v>7.5840087835453901E-2</v>
      </c>
      <c r="AC579">
        <v>2.7778902246707201E-2</v>
      </c>
      <c r="AD579">
        <v>-0.25194353287968402</v>
      </c>
      <c r="AE579">
        <v>3.1633068577806303E-2</v>
      </c>
      <c r="AF579">
        <v>4.2111492167418201E-4</v>
      </c>
      <c r="AG579">
        <v>1.66029693940573E-3</v>
      </c>
      <c r="AH579">
        <v>3.0416229876953201E-2</v>
      </c>
      <c r="AI579">
        <v>-3.0232981388872201E-2</v>
      </c>
      <c r="AJ579">
        <v>7.7945576169190303E-2</v>
      </c>
      <c r="AK579">
        <v>7.5381729358339603E-2</v>
      </c>
      <c r="AL579">
        <v>-0.41494914867972299</v>
      </c>
      <c r="AM579">
        <v>0.39982806212966798</v>
      </c>
      <c r="AN579">
        <v>-0.30742063356134303</v>
      </c>
      <c r="AO579">
        <v>-2.9266640079672599E-3</v>
      </c>
      <c r="AP579">
        <v>0.14798611655451799</v>
      </c>
      <c r="AQ579">
        <v>-4.8501969948784298E-3</v>
      </c>
      <c r="AR579">
        <v>-8.5042371206459397E-2</v>
      </c>
      <c r="AS579">
        <v>1.22676276562687</v>
      </c>
      <c r="AT579">
        <v>0.12525761305959901</v>
      </c>
      <c r="AU579">
        <v>-0.17099736595137799</v>
      </c>
      <c r="AV579">
        <v>-0.19757024487205699</v>
      </c>
      <c r="AW579">
        <v>0.12220672684103499</v>
      </c>
      <c r="AX579">
        <v>0.54157963350050597</v>
      </c>
    </row>
    <row r="580" spans="1:50">
      <c r="A580">
        <v>14898</v>
      </c>
      <c r="B580" t="s">
        <v>1075</v>
      </c>
      <c r="C580" t="s">
        <v>1076</v>
      </c>
      <c r="D580">
        <v>-9.4492017873935893E-2</v>
      </c>
      <c r="E580">
        <v>-0.67974854797532203</v>
      </c>
      <c r="F580">
        <v>-1.0250458702073799</v>
      </c>
      <c r="G580">
        <v>-1.24537409450482</v>
      </c>
      <c r="H580">
        <v>-1.2811703979531399</v>
      </c>
      <c r="I580">
        <v>-0.104527348719923</v>
      </c>
      <c r="J580">
        <v>-0.52717855901880395</v>
      </c>
      <c r="K580">
        <v>-0.23106086379159599</v>
      </c>
      <c r="L580">
        <v>-0.49221255820954701</v>
      </c>
      <c r="M580">
        <v>-0.28462521340345898</v>
      </c>
      <c r="N580">
        <v>-0.55889867868481602</v>
      </c>
      <c r="O580">
        <v>-0.56824356615453397</v>
      </c>
      <c r="P580">
        <v>-0.52064302544662899</v>
      </c>
      <c r="Q580">
        <v>-0.55796426673740496</v>
      </c>
      <c r="R580">
        <v>-0.65250133271644095</v>
      </c>
      <c r="S580">
        <v>-0.30569127352925701</v>
      </c>
      <c r="T580">
        <v>-0.52351747246519897</v>
      </c>
      <c r="U580">
        <v>-0.50677590177530496</v>
      </c>
      <c r="V580">
        <v>-0.52354199087286402</v>
      </c>
      <c r="W580">
        <v>-0.51957051971146995</v>
      </c>
      <c r="X580">
        <v>-0.55336661380524099</v>
      </c>
      <c r="Y580">
        <v>-0.59130402642425395</v>
      </c>
      <c r="Z580">
        <v>-0.598106268197518</v>
      </c>
      <c r="AA580">
        <v>-0.903294702581245</v>
      </c>
      <c r="AB580">
        <v>-0.92891981167112703</v>
      </c>
      <c r="AC580">
        <v>-0.59412143202252299</v>
      </c>
      <c r="AD580">
        <v>-0.21634825508459499</v>
      </c>
      <c r="AE580">
        <v>-1.37591198562441</v>
      </c>
      <c r="AF580">
        <v>-0.51910683349271103</v>
      </c>
      <c r="AG580">
        <v>-0.51996739820677895</v>
      </c>
      <c r="AH580">
        <v>-0.58025400893513801</v>
      </c>
      <c r="AI580">
        <v>-0.56659972595032604</v>
      </c>
      <c r="AJ580">
        <v>-0.590976874755618</v>
      </c>
      <c r="AK580">
        <v>0.10768619499860101</v>
      </c>
      <c r="AL580">
        <v>-0.52146722843684401</v>
      </c>
      <c r="AM580">
        <v>-0.61711724063979401</v>
      </c>
      <c r="AN580">
        <v>-0.89385560099132899</v>
      </c>
      <c r="AO580">
        <v>-0.18330235058636099</v>
      </c>
      <c r="AP580">
        <v>-7.9954846288066594E-2</v>
      </c>
      <c r="AQ580">
        <v>8.2688877836112297E-4</v>
      </c>
      <c r="AR580">
        <v>-0.47880309156390299</v>
      </c>
      <c r="AS580">
        <v>-0.89404381995682303</v>
      </c>
      <c r="AT580">
        <v>-0.791938967783409</v>
      </c>
      <c r="AU580">
        <v>-0.32927200542500601</v>
      </c>
      <c r="AV580">
        <v>-0.83911314152996797</v>
      </c>
      <c r="AW580">
        <v>-1.02031295440453</v>
      </c>
      <c r="AX580">
        <v>0.28924657478002602</v>
      </c>
    </row>
    <row r="581" spans="1:50">
      <c r="A581">
        <v>14899</v>
      </c>
      <c r="B581" t="s">
        <v>1077</v>
      </c>
      <c r="C581" t="s">
        <v>1078</v>
      </c>
      <c r="D581">
        <v>-0.169683151344381</v>
      </c>
      <c r="E581">
        <v>-0.13909081181326199</v>
      </c>
      <c r="F581">
        <v>-0.18486234451005101</v>
      </c>
      <c r="G581">
        <v>-0.40721624278674601</v>
      </c>
      <c r="H581">
        <v>0.65116456607862006</v>
      </c>
      <c r="I581">
        <v>-0.192650560851961</v>
      </c>
      <c r="J581">
        <v>-0.174980739486916</v>
      </c>
      <c r="K581">
        <v>5.1838677168563104E-3</v>
      </c>
      <c r="L581">
        <v>-0.13059121990546199</v>
      </c>
      <c r="M581">
        <v>0.17681652545696999</v>
      </c>
      <c r="N581">
        <v>-0.19745668194934801</v>
      </c>
      <c r="O581">
        <v>-0.19102252415322599</v>
      </c>
      <c r="P581">
        <v>0.33529103266251897</v>
      </c>
      <c r="Q581">
        <v>-0.180705284049896</v>
      </c>
      <c r="R581">
        <v>-0.275142031994629</v>
      </c>
      <c r="S581">
        <v>-5.86779341691024E-2</v>
      </c>
      <c r="T581">
        <v>-0.145606341324933</v>
      </c>
      <c r="U581">
        <v>-0.12854771240155699</v>
      </c>
      <c r="V581">
        <v>-0.14624986391966799</v>
      </c>
      <c r="W581">
        <v>-0.13924622242462401</v>
      </c>
      <c r="X581">
        <v>-0.17361661221452901</v>
      </c>
      <c r="Y581">
        <v>-0.211293354111351</v>
      </c>
      <c r="Z581">
        <v>-0.220884918977335</v>
      </c>
      <c r="AA581">
        <v>-0.15424818332354701</v>
      </c>
      <c r="AB581">
        <v>-0.33562766013377199</v>
      </c>
      <c r="AC581">
        <v>4.7007370491201099E-3</v>
      </c>
      <c r="AD581">
        <v>0.110729897896868</v>
      </c>
      <c r="AE581">
        <v>5.3601934424269498E-2</v>
      </c>
      <c r="AF581">
        <v>7.9483276819210899E-2</v>
      </c>
      <c r="AG581">
        <v>8.0735418979319504E-2</v>
      </c>
      <c r="AH581">
        <v>2.02140931976529E-2</v>
      </c>
      <c r="AI581">
        <v>3.3959344261554697E-2</v>
      </c>
      <c r="AJ581">
        <v>-0.114950446484614</v>
      </c>
      <c r="AK581">
        <v>8.6999835452743507E-2</v>
      </c>
      <c r="AL581">
        <v>6.24552685148747E-2</v>
      </c>
      <c r="AM581">
        <v>-0.46970636056313397</v>
      </c>
      <c r="AN581">
        <v>-0.13973984460800801</v>
      </c>
      <c r="AO581">
        <v>-6.7000088393585094E-2</v>
      </c>
      <c r="AP581">
        <v>0.53132859168380198</v>
      </c>
      <c r="AQ581">
        <v>1.5271888376290999E-2</v>
      </c>
      <c r="AR581">
        <v>0.19840792404118801</v>
      </c>
      <c r="AS581">
        <v>0.20458177921548201</v>
      </c>
      <c r="AT581">
        <v>-8.4607119497143404E-2</v>
      </c>
      <c r="AU581">
        <v>0.635359619115198</v>
      </c>
      <c r="AV581">
        <v>0.130795002377569</v>
      </c>
      <c r="AW581">
        <v>4.3373898560712401E-2</v>
      </c>
      <c r="AX581">
        <v>-0.26076411576858699</v>
      </c>
    </row>
    <row r="582" spans="1:50">
      <c r="A582">
        <v>14900</v>
      </c>
      <c r="B582" t="s">
        <v>1079</v>
      </c>
      <c r="C582" t="s">
        <v>1080</v>
      </c>
      <c r="D582">
        <v>0.11533955987931301</v>
      </c>
      <c r="E582">
        <v>0.419829887190725</v>
      </c>
      <c r="F582">
        <v>0.58578149655849099</v>
      </c>
      <c r="G582">
        <v>0.149647674434706</v>
      </c>
      <c r="H582">
        <v>0.62302884059996</v>
      </c>
      <c r="I582">
        <v>-0.212959481305801</v>
      </c>
      <c r="J582">
        <v>0.435399149519897</v>
      </c>
      <c r="K582">
        <v>0.46343320088734502</v>
      </c>
      <c r="L582">
        <v>0.48981512501501301</v>
      </c>
      <c r="M582">
        <v>0.49031247962198699</v>
      </c>
      <c r="N582">
        <v>0.42284348389063903</v>
      </c>
      <c r="O582">
        <v>0.44465046043248102</v>
      </c>
      <c r="P582">
        <v>0.492093621225625</v>
      </c>
      <c r="Q582">
        <v>0.45512142184118198</v>
      </c>
      <c r="R582">
        <v>0.37123478938487797</v>
      </c>
      <c r="S582">
        <v>0.80143411736619297</v>
      </c>
      <c r="T582">
        <v>0.49063614643014503</v>
      </c>
      <c r="U582">
        <v>0.50799015497335498</v>
      </c>
      <c r="V582">
        <v>0.48941361009344198</v>
      </c>
      <c r="W582">
        <v>0.499236946727596</v>
      </c>
      <c r="X582">
        <v>0.46446206957869601</v>
      </c>
      <c r="Y582">
        <v>0.427069679181245</v>
      </c>
      <c r="Z582">
        <v>0.414905432884215</v>
      </c>
      <c r="AA582">
        <v>0.159284424379072</v>
      </c>
      <c r="AB582">
        <v>0.27428255445306998</v>
      </c>
      <c r="AC582">
        <v>0.34324533361767301</v>
      </c>
      <c r="AD582">
        <v>-1.49662578813277E-2</v>
      </c>
      <c r="AE582">
        <v>0.41769503868243701</v>
      </c>
      <c r="AF582">
        <v>0.41786878371069702</v>
      </c>
      <c r="AG582">
        <v>0.42003733505561502</v>
      </c>
      <c r="AH582">
        <v>0.35941418300561401</v>
      </c>
      <c r="AI582">
        <v>0.37323143992362001</v>
      </c>
      <c r="AJ582">
        <v>0.22647448575576601</v>
      </c>
      <c r="AK582">
        <v>0.76108922812325197</v>
      </c>
      <c r="AL582">
        <v>-1.41121785766658E-2</v>
      </c>
      <c r="AM582">
        <v>-0.31465382683911303</v>
      </c>
      <c r="AN582">
        <v>-0.57693197883629799</v>
      </c>
      <c r="AO582">
        <v>0.24723052500279999</v>
      </c>
      <c r="AP582">
        <v>-1.8084124962663</v>
      </c>
      <c r="AQ582">
        <v>0.34296631140940498</v>
      </c>
      <c r="AR582">
        <v>-6.7760297617723605E-2</v>
      </c>
      <c r="AS582">
        <v>-7.5512576214011001E-2</v>
      </c>
      <c r="AT582">
        <v>0.29133236845104399</v>
      </c>
      <c r="AU582">
        <v>0.207265627795438</v>
      </c>
      <c r="AV582">
        <v>0.58861446296168896</v>
      </c>
      <c r="AW582">
        <v>0.57565367136544499</v>
      </c>
      <c r="AX582">
        <v>-0.89717044732736795</v>
      </c>
    </row>
    <row r="583" spans="1:50">
      <c r="A583">
        <v>14901</v>
      </c>
      <c r="B583" t="s">
        <v>1081</v>
      </c>
      <c r="C583" t="s">
        <v>1082</v>
      </c>
      <c r="D583">
        <v>-2.0211548234728899E-2</v>
      </c>
      <c r="E583">
        <v>-0.85335193835212397</v>
      </c>
      <c r="F583">
        <v>-1.0354749155418199</v>
      </c>
      <c r="G583">
        <v>-0.50843258550820003</v>
      </c>
      <c r="H583">
        <v>5.0632894542890702E-2</v>
      </c>
      <c r="I583">
        <v>0.152910382665286</v>
      </c>
      <c r="J583">
        <v>-0.83219590561506296</v>
      </c>
      <c r="K583">
        <v>-0.95845412336485203</v>
      </c>
      <c r="L583">
        <v>-0.79974638476760695</v>
      </c>
      <c r="M583">
        <v>-0.804796723131182</v>
      </c>
      <c r="N583">
        <v>-0.854737229555256</v>
      </c>
      <c r="O583">
        <v>-0.87106807397334496</v>
      </c>
      <c r="P583">
        <v>-0.822501601407998</v>
      </c>
      <c r="Q583">
        <v>-0.86343449790724303</v>
      </c>
      <c r="R583">
        <v>-0.48859135562196498</v>
      </c>
      <c r="S583">
        <v>-0.120535538799457</v>
      </c>
      <c r="T583">
        <v>-0.82870283335123396</v>
      </c>
      <c r="U583">
        <v>-0.80161786192858098</v>
      </c>
      <c r="V583">
        <v>-0.828771335940229</v>
      </c>
      <c r="W583">
        <v>-0.81918869956699403</v>
      </c>
      <c r="X583">
        <v>-0.74413230992728596</v>
      </c>
      <c r="Y583">
        <v>-0.393283499845201</v>
      </c>
      <c r="Z583">
        <v>-0.56338660869456203</v>
      </c>
      <c r="AA583">
        <v>-0.345814042568522</v>
      </c>
      <c r="AB583">
        <v>0.112452713775682</v>
      </c>
      <c r="AC583">
        <v>-0.76127299823529604</v>
      </c>
      <c r="AD583">
        <v>-1.32762523671427</v>
      </c>
      <c r="AE583">
        <v>-1.28626732992611</v>
      </c>
      <c r="AF583">
        <v>-0.68469762976603699</v>
      </c>
      <c r="AG583">
        <v>-0.68664576247462095</v>
      </c>
      <c r="AH583">
        <v>-0.73710902770056996</v>
      </c>
      <c r="AI583">
        <v>-0.71830168343913103</v>
      </c>
      <c r="AJ583">
        <v>-0.36592991784255302</v>
      </c>
      <c r="AK583">
        <v>0.23008701243459101</v>
      </c>
      <c r="AL583">
        <v>-7.3127515683985206E-2</v>
      </c>
      <c r="AM583">
        <v>0.12368559062880401</v>
      </c>
      <c r="AN583">
        <v>-0.40973749108590302</v>
      </c>
      <c r="AO583">
        <v>0.212850191398366</v>
      </c>
      <c r="AP583">
        <v>-0.27089852863501401</v>
      </c>
      <c r="AQ583">
        <v>8.1635603292522105E-2</v>
      </c>
      <c r="AR583">
        <v>-0.30315847446162703</v>
      </c>
      <c r="AS583">
        <v>-0.857024026377321</v>
      </c>
      <c r="AT583">
        <v>-0.758665583062058</v>
      </c>
      <c r="AU583">
        <v>-0.84797852863573497</v>
      </c>
      <c r="AV583">
        <v>-0.78508836550767802</v>
      </c>
      <c r="AW583">
        <v>-0.94044185516625001</v>
      </c>
      <c r="AX583">
        <v>-0.88819121241851795</v>
      </c>
    </row>
    <row r="584" spans="1:50">
      <c r="A584">
        <v>14902</v>
      </c>
      <c r="B584" t="s">
        <v>1083</v>
      </c>
      <c r="C584" t="s">
        <v>1084</v>
      </c>
      <c r="D584">
        <v>-2.93496543896326E-2</v>
      </c>
      <c r="E584">
        <v>0.29699645465631502</v>
      </c>
      <c r="F584">
        <v>-0.13956481333594201</v>
      </c>
      <c r="G584">
        <v>-0.36107672010571701</v>
      </c>
      <c r="H584">
        <v>0.55079709954317702</v>
      </c>
      <c r="I584">
        <v>-0.12165017481778399</v>
      </c>
      <c r="J584">
        <v>0.472389370964092</v>
      </c>
      <c r="K584">
        <v>-0.108745584916663</v>
      </c>
      <c r="L584">
        <v>4.3911448464811501E-2</v>
      </c>
      <c r="M584">
        <v>0.31779832236914701</v>
      </c>
      <c r="N584">
        <v>0.325583312295885</v>
      </c>
      <c r="O584">
        <v>-1.7469906420783499E-2</v>
      </c>
      <c r="P584">
        <v>3.1049105835249301E-2</v>
      </c>
      <c r="Q584">
        <v>-9.7067158660260108E-3</v>
      </c>
      <c r="R584">
        <v>-9.5519894104435302E-2</v>
      </c>
      <c r="S584">
        <v>-0.23012536429879599</v>
      </c>
      <c r="T584">
        <v>2.5229651272102398E-2</v>
      </c>
      <c r="U584">
        <v>5.2498630861110403E-2</v>
      </c>
      <c r="V584">
        <v>2.4799351614339701E-2</v>
      </c>
      <c r="W584">
        <v>3.61337947643516E-2</v>
      </c>
      <c r="X584">
        <v>6.6005229713890197E-3</v>
      </c>
      <c r="Y584">
        <v>-4.0449103286874802E-2</v>
      </c>
      <c r="Z584">
        <v>-4.5495960182168699E-2</v>
      </c>
      <c r="AA584">
        <v>-0.35342610305064498</v>
      </c>
      <c r="AB584">
        <v>-0.16683999621836601</v>
      </c>
      <c r="AC584">
        <v>1.63099411516772E-2</v>
      </c>
      <c r="AD584">
        <v>-0.48366804653227102</v>
      </c>
      <c r="AE584">
        <v>6.5618419216910306E-2</v>
      </c>
      <c r="AF584">
        <v>-0.11880245679050799</v>
      </c>
      <c r="AG584">
        <v>-0.119852822699164</v>
      </c>
      <c r="AH584">
        <v>-0.17041551511314801</v>
      </c>
      <c r="AI584">
        <v>0.112166321472352</v>
      </c>
      <c r="AJ584">
        <v>-0.30994840076012897</v>
      </c>
      <c r="AK584">
        <v>-0.43886636071575502</v>
      </c>
      <c r="AL584">
        <v>-0.70226562837484996</v>
      </c>
      <c r="AM584">
        <v>-0.35244877748765502</v>
      </c>
      <c r="AN584">
        <v>-0.30508284107940098</v>
      </c>
      <c r="AO584">
        <v>-0.39991942271566999</v>
      </c>
      <c r="AP584">
        <v>-3.6036041307965699E-2</v>
      </c>
      <c r="AQ584">
        <v>0.189553058690173</v>
      </c>
      <c r="AR584">
        <v>-0.17498138816762299</v>
      </c>
      <c r="AS584">
        <v>-0.28572573048667299</v>
      </c>
      <c r="AT584">
        <v>-0.18823646609199801</v>
      </c>
      <c r="AU584">
        <v>-0.27654463231982002</v>
      </c>
      <c r="AV584">
        <v>-0.66419378031726695</v>
      </c>
      <c r="AW584">
        <v>9.2825622115607895E-2</v>
      </c>
      <c r="AX584">
        <v>-0.46837538402871698</v>
      </c>
    </row>
    <row r="585" spans="1:50">
      <c r="A585">
        <v>14903</v>
      </c>
      <c r="B585" t="s">
        <v>1085</v>
      </c>
      <c r="C585" t="s">
        <v>1086</v>
      </c>
      <c r="D585">
        <v>2.2255396843096102E-3</v>
      </c>
      <c r="E585">
        <v>0.80186558422766896</v>
      </c>
      <c r="F585">
        <v>0.74699425687466303</v>
      </c>
      <c r="G585">
        <v>0.52162395969759601</v>
      </c>
      <c r="H585">
        <v>7.2177641970180104E-2</v>
      </c>
      <c r="I585">
        <v>1.03512197554425</v>
      </c>
      <c r="J585">
        <v>1.2724014174853899</v>
      </c>
      <c r="K585">
        <v>1.2153134146918101</v>
      </c>
      <c r="L585">
        <v>1.3411133223332099</v>
      </c>
      <c r="M585">
        <v>1.3677777957311099</v>
      </c>
      <c r="N585">
        <v>1.2857672246315599</v>
      </c>
      <c r="O585">
        <v>1.3251656454632399</v>
      </c>
      <c r="P585">
        <v>1.36730226481471</v>
      </c>
      <c r="Q585">
        <v>1.3334105425665701</v>
      </c>
      <c r="R585">
        <v>1.2479950563330999</v>
      </c>
      <c r="S585">
        <v>1.1141651786056399</v>
      </c>
      <c r="T585">
        <v>1.36956853809035</v>
      </c>
      <c r="U585">
        <v>1.3977277684290801</v>
      </c>
      <c r="V585">
        <v>1.36739419709346</v>
      </c>
      <c r="W585">
        <v>1.3872371566269199</v>
      </c>
      <c r="X585">
        <v>1.35650150734799</v>
      </c>
      <c r="Y585">
        <v>1.3103186374959199</v>
      </c>
      <c r="Z585">
        <v>1.2975116368666699</v>
      </c>
      <c r="AA585">
        <v>1.00722001901499</v>
      </c>
      <c r="AB585">
        <v>1.18856894338026</v>
      </c>
      <c r="AC585">
        <v>1.3177676668112801</v>
      </c>
      <c r="AD585">
        <v>1.2792345493203401</v>
      </c>
      <c r="AE585">
        <v>0.53134241433099205</v>
      </c>
      <c r="AF585">
        <v>1.390333336469</v>
      </c>
      <c r="AG585">
        <v>1.39616300288596</v>
      </c>
      <c r="AH585">
        <v>1.33364363731425</v>
      </c>
      <c r="AI585">
        <v>1.36412253520853</v>
      </c>
      <c r="AJ585">
        <v>1.57131589737653</v>
      </c>
      <c r="AK585">
        <v>1.2017749529089701</v>
      </c>
      <c r="AL585">
        <v>1.2281533077184501</v>
      </c>
      <c r="AM585">
        <v>0.23499595574309101</v>
      </c>
      <c r="AN585">
        <v>8.7971928292048099E-2</v>
      </c>
      <c r="AO585">
        <v>0.96267379392250796</v>
      </c>
      <c r="AP585">
        <v>-0.13430696434381001</v>
      </c>
      <c r="AQ585">
        <v>4.1419016789996398E-2</v>
      </c>
      <c r="AR585">
        <v>1.10753073569663</v>
      </c>
      <c r="AS585">
        <v>1.0925245409009099</v>
      </c>
      <c r="AT585">
        <v>1.1549285737897701</v>
      </c>
      <c r="AU585">
        <v>1.1050609153334701</v>
      </c>
      <c r="AV585">
        <v>0.71300926401611597</v>
      </c>
      <c r="AW585">
        <v>1.1728991514779701</v>
      </c>
      <c r="AX585">
        <v>-0.55896324594380797</v>
      </c>
    </row>
    <row r="586" spans="1:50">
      <c r="A586">
        <v>14904</v>
      </c>
      <c r="B586" t="s">
        <v>1087</v>
      </c>
      <c r="C586" t="s">
        <v>1088</v>
      </c>
      <c r="D586">
        <v>-0.111174417818957</v>
      </c>
      <c r="E586">
        <v>9.0421974383768894E-2</v>
      </c>
      <c r="F586">
        <v>7.6906940736469295E-2</v>
      </c>
      <c r="G586">
        <v>-0.36201025215837201</v>
      </c>
      <c r="H586">
        <v>0.130691636738586</v>
      </c>
      <c r="I586">
        <v>-0.122693068072596</v>
      </c>
      <c r="J586">
        <v>0.13480789931079501</v>
      </c>
      <c r="K586">
        <v>3.5781343301079203E-2</v>
      </c>
      <c r="L586">
        <v>0.293376506597602</v>
      </c>
      <c r="M586">
        <v>0.18991638977365699</v>
      </c>
      <c r="N586">
        <v>0.12393207612707401</v>
      </c>
      <c r="O586">
        <v>0.13666166101020399</v>
      </c>
      <c r="P586">
        <v>0.17988962867267</v>
      </c>
      <c r="Q586">
        <v>0.16016840141104899</v>
      </c>
      <c r="R586">
        <v>0.192485665373302</v>
      </c>
      <c r="S586">
        <v>0.127251506618034</v>
      </c>
      <c r="T586">
        <v>0.18778065579832301</v>
      </c>
      <c r="U586">
        <v>0.22156060100628699</v>
      </c>
      <c r="V586">
        <v>0.17832056269511701</v>
      </c>
      <c r="W586">
        <v>0.198424309956684</v>
      </c>
      <c r="X586">
        <v>0.44971207417611903</v>
      </c>
      <c r="Y586">
        <v>0.173047667249214</v>
      </c>
      <c r="Z586">
        <v>0.183447415649729</v>
      </c>
      <c r="AA586">
        <v>-0.203136361509901</v>
      </c>
      <c r="AB586">
        <v>-0.14542803183316</v>
      </c>
      <c r="AC586">
        <v>0.24675453358680999</v>
      </c>
      <c r="AD586">
        <v>0.15481199941464599</v>
      </c>
      <c r="AE586">
        <v>-0.26001112014217098</v>
      </c>
      <c r="AF586">
        <v>0.215275191901701</v>
      </c>
      <c r="AG586">
        <v>0.216889657963062</v>
      </c>
      <c r="AH586">
        <v>0.154837843057302</v>
      </c>
      <c r="AI586">
        <v>0.24937294889150999</v>
      </c>
      <c r="AJ586">
        <v>2.60344213868073E-2</v>
      </c>
      <c r="AK586">
        <v>-2.6301652060007501E-2</v>
      </c>
      <c r="AL586">
        <v>3.8755410628066297E-2</v>
      </c>
      <c r="AM586">
        <v>0.27289057858806798</v>
      </c>
      <c r="AN586">
        <v>-0.41002809352033898</v>
      </c>
      <c r="AO586">
        <v>0.15838006639744301</v>
      </c>
      <c r="AP586">
        <v>-0.77697655975348001</v>
      </c>
      <c r="AQ586">
        <v>-0.189196351384678</v>
      </c>
      <c r="AR586">
        <v>2.95078678826655E-2</v>
      </c>
      <c r="AS586">
        <v>0.14599540276313699</v>
      </c>
      <c r="AT586">
        <v>0.21607128390507199</v>
      </c>
      <c r="AU586">
        <v>-4.38087310143498E-4</v>
      </c>
      <c r="AV586">
        <v>0.168190078787506</v>
      </c>
      <c r="AW586">
        <v>4.17302933304593E-2</v>
      </c>
      <c r="AX586">
        <v>-0.11860762912747801</v>
      </c>
    </row>
    <row r="587" spans="1:50">
      <c r="A587">
        <v>14905</v>
      </c>
      <c r="B587" t="s">
        <v>1089</v>
      </c>
      <c r="C587" t="s">
        <v>1090</v>
      </c>
      <c r="D587">
        <v>-0.19996837675245799</v>
      </c>
      <c r="E587">
        <v>-0.17084530565581099</v>
      </c>
      <c r="F587">
        <v>-0.22338115784983301</v>
      </c>
      <c r="G587">
        <v>-0.119806669697681</v>
      </c>
      <c r="H587">
        <v>-1.2009637236570301</v>
      </c>
      <c r="I587">
        <v>-9.8278050797796696E-2</v>
      </c>
      <c r="J587">
        <v>0.20487690121327501</v>
      </c>
      <c r="K587">
        <v>0.104608781709272</v>
      </c>
      <c r="L587">
        <v>0.250776027731197</v>
      </c>
      <c r="M587">
        <v>0.25863935370528701</v>
      </c>
      <c r="N587">
        <v>0.193562042896706</v>
      </c>
      <c r="O587">
        <v>0.20448737899820801</v>
      </c>
      <c r="P587">
        <v>0.247727472305209</v>
      </c>
      <c r="Q587">
        <v>0.228043694595608</v>
      </c>
      <c r="R587">
        <v>0.12729870858441</v>
      </c>
      <c r="S587">
        <v>-1.1857070854207801E-2</v>
      </c>
      <c r="T587">
        <v>0.25546828910499603</v>
      </c>
      <c r="U587">
        <v>0.289200187977951</v>
      </c>
      <c r="V587">
        <v>0.24610028568586401</v>
      </c>
      <c r="W587">
        <v>0.26573723563908003</v>
      </c>
      <c r="X587">
        <v>0.22537772726870101</v>
      </c>
      <c r="Y587">
        <v>0.17955517781539501</v>
      </c>
      <c r="Z587">
        <v>0.58148712615400999</v>
      </c>
      <c r="AA587">
        <v>0.47541457544744897</v>
      </c>
      <c r="AB587">
        <v>0.697801132344122</v>
      </c>
      <c r="AC587">
        <v>0.17008242509066701</v>
      </c>
      <c r="AD587">
        <v>-0.39660856500278902</v>
      </c>
      <c r="AE587">
        <v>-0.496088926221739</v>
      </c>
      <c r="AF587">
        <v>0.24618304512691699</v>
      </c>
      <c r="AG587">
        <v>0.24867664677170301</v>
      </c>
      <c r="AH587">
        <v>0.18652596246575601</v>
      </c>
      <c r="AI587">
        <v>0.216710304004511</v>
      </c>
      <c r="AJ587">
        <v>4.2995117951621804</v>
      </c>
      <c r="AK587">
        <v>-6.5388494897181904E-2</v>
      </c>
      <c r="AL587">
        <v>-0.307910426102735</v>
      </c>
      <c r="AM587">
        <v>0.16970930997127601</v>
      </c>
      <c r="AN587">
        <v>-0.65751815574189498</v>
      </c>
      <c r="AO587">
        <v>-0.153396252755408</v>
      </c>
      <c r="AP587">
        <v>-0.36593763430439602</v>
      </c>
      <c r="AQ587">
        <v>-0.20622038545917801</v>
      </c>
      <c r="AR587">
        <v>-6.7489172873667999E-2</v>
      </c>
      <c r="AS587">
        <v>1.9924567995865498E-2</v>
      </c>
      <c r="AT587">
        <v>7.1252731891004997E-3</v>
      </c>
      <c r="AU587">
        <v>-6.97451418660502E-2</v>
      </c>
      <c r="AV587">
        <v>0.14072858095513799</v>
      </c>
      <c r="AW587">
        <v>0.14214842224497701</v>
      </c>
      <c r="AX587">
        <v>0.827886656133211</v>
      </c>
    </row>
    <row r="588" spans="1:50">
      <c r="A588">
        <v>14906</v>
      </c>
      <c r="B588" t="s">
        <v>1091</v>
      </c>
      <c r="C588" t="s">
        <v>1092</v>
      </c>
      <c r="D588">
        <v>-0.34531827979516699</v>
      </c>
      <c r="E588">
        <v>-0.48722452772140901</v>
      </c>
      <c r="F588">
        <v>-0.77092860876584901</v>
      </c>
      <c r="G588">
        <v>-0.92286526467556496</v>
      </c>
      <c r="H588">
        <v>-0.80671869001068497</v>
      </c>
      <c r="I588">
        <v>-0.28256744377562898</v>
      </c>
      <c r="J588">
        <v>-0.881783085688983</v>
      </c>
      <c r="K588">
        <v>-0.58483741040520498</v>
      </c>
      <c r="L588">
        <v>-0.84959850482176302</v>
      </c>
      <c r="M588">
        <v>-0.85354329435564202</v>
      </c>
      <c r="N588">
        <v>-0.90667613082657095</v>
      </c>
      <c r="O588">
        <v>-0.64355476942395495</v>
      </c>
      <c r="P588">
        <v>-0.87302680329462301</v>
      </c>
      <c r="Q588">
        <v>-0.89303075526407605</v>
      </c>
      <c r="R588">
        <v>-0.99395286793068405</v>
      </c>
      <c r="S588">
        <v>-0.71139097430418496</v>
      </c>
      <c r="T588">
        <v>-0.86612889237108304</v>
      </c>
      <c r="U588">
        <v>-0.83278711399457706</v>
      </c>
      <c r="V588">
        <v>-0.87473134990553503</v>
      </c>
      <c r="W588">
        <v>-0.85881392893224895</v>
      </c>
      <c r="X588">
        <v>-0.672644567629469</v>
      </c>
      <c r="Y588">
        <v>-0.94486270088894497</v>
      </c>
      <c r="Z588">
        <v>-0.92501720661320197</v>
      </c>
      <c r="AA588">
        <v>-0.50013226065066396</v>
      </c>
      <c r="AB588">
        <v>-0.72369189435965997</v>
      </c>
      <c r="AC588">
        <v>-0.56052549047886302</v>
      </c>
      <c r="AD588">
        <v>-0.90945134027274399</v>
      </c>
      <c r="AE588">
        <v>-1.0858681301891899</v>
      </c>
      <c r="AF588">
        <v>-0.48411309430080501</v>
      </c>
      <c r="AG588">
        <v>-0.48450988663259997</v>
      </c>
      <c r="AH588">
        <v>-0.54633766422948304</v>
      </c>
      <c r="AI588">
        <v>-0.51627572693359502</v>
      </c>
      <c r="AJ588">
        <v>-0.60858427770878099</v>
      </c>
      <c r="AK588">
        <v>-0.521312872473783</v>
      </c>
      <c r="AL588">
        <v>-0.629567935640022</v>
      </c>
      <c r="AM588">
        <v>-0.25580570006021902</v>
      </c>
      <c r="AN588">
        <v>-0.341585613462629</v>
      </c>
      <c r="AO588">
        <v>-0.24215659031190701</v>
      </c>
      <c r="AP588">
        <v>0.21951597659088201</v>
      </c>
      <c r="AQ588">
        <v>0.198659981489969</v>
      </c>
      <c r="AR588">
        <v>-0.62043565570495396</v>
      </c>
      <c r="AS588">
        <v>-0.66557500179712104</v>
      </c>
      <c r="AT588">
        <v>-0.49995666220863699</v>
      </c>
      <c r="AU588">
        <v>-0.58417045855029903</v>
      </c>
      <c r="AV588">
        <v>-0.66293525709364998</v>
      </c>
      <c r="AW588">
        <v>-0.73612053349591799</v>
      </c>
      <c r="AX588">
        <v>-1.46956468111843</v>
      </c>
    </row>
    <row r="589" spans="1:50">
      <c r="A589">
        <v>14907</v>
      </c>
      <c r="B589" t="s">
        <v>1093</v>
      </c>
      <c r="C589" t="s">
        <v>1094</v>
      </c>
      <c r="D589">
        <v>2.3132511867298301E-2</v>
      </c>
      <c r="E589">
        <v>0.99713882754988903</v>
      </c>
      <c r="F589">
        <v>0.94975325541076705</v>
      </c>
      <c r="G589">
        <v>0.73055646290339504</v>
      </c>
      <c r="H589">
        <v>0.741733652239292</v>
      </c>
      <c r="I589">
        <v>1.0282101888733499</v>
      </c>
      <c r="J589">
        <v>0.96960161605056405</v>
      </c>
      <c r="K589">
        <v>0.88822079949295796</v>
      </c>
      <c r="L589">
        <v>1.0255597246242301</v>
      </c>
      <c r="M589">
        <v>1.04198998134548</v>
      </c>
      <c r="N589">
        <v>0.96822825497173703</v>
      </c>
      <c r="O589">
        <v>0.99404768369472596</v>
      </c>
      <c r="P589">
        <v>1.0372161733101599</v>
      </c>
      <c r="Q589">
        <v>1.0177378893473501</v>
      </c>
      <c r="R589">
        <v>0.91711212854015001</v>
      </c>
      <c r="S589">
        <v>0.77692602617547002</v>
      </c>
      <c r="T589">
        <v>1.04557131784541</v>
      </c>
      <c r="U589">
        <v>1.0795806306697999</v>
      </c>
      <c r="V589">
        <v>1.0356586681889799</v>
      </c>
      <c r="W589">
        <v>1.0579361484724601</v>
      </c>
      <c r="X589">
        <v>1.01718945746032</v>
      </c>
      <c r="Y589">
        <v>0.97162868701829996</v>
      </c>
      <c r="Z589">
        <v>0.98566903980305498</v>
      </c>
      <c r="AA589">
        <v>0.65736996375027401</v>
      </c>
      <c r="AB589">
        <v>1.69512290773866</v>
      </c>
      <c r="AC589">
        <v>1.0971301998170799</v>
      </c>
      <c r="AD589">
        <v>1.2068554895168999</v>
      </c>
      <c r="AE589">
        <v>0.32536358845746499</v>
      </c>
      <c r="AF589">
        <v>1.17144336989608</v>
      </c>
      <c r="AG589">
        <v>1.17503877958319</v>
      </c>
      <c r="AH589">
        <v>1.1110268034838799</v>
      </c>
      <c r="AI589">
        <v>1.1282218807551601</v>
      </c>
      <c r="AJ589">
        <v>0.97916449334623601</v>
      </c>
      <c r="AK589">
        <v>1.4214985808213201</v>
      </c>
      <c r="AL589">
        <v>0.31042331469224899</v>
      </c>
      <c r="AM589">
        <v>0.27461337380129403</v>
      </c>
      <c r="AN589">
        <v>0.15959075388615299</v>
      </c>
      <c r="AO589">
        <v>0.73682799234561203</v>
      </c>
      <c r="AP589">
        <v>-1.07684538168268</v>
      </c>
      <c r="AQ589">
        <v>0.194563150352137</v>
      </c>
      <c r="AR589">
        <v>1.1291557315805001</v>
      </c>
      <c r="AS589">
        <v>1.1201030971343899</v>
      </c>
      <c r="AT589">
        <v>1.191128785808</v>
      </c>
      <c r="AU589">
        <v>1.13480600868648</v>
      </c>
      <c r="AV589">
        <v>0.735613271145932</v>
      </c>
      <c r="AW589">
        <v>0.246522856731406</v>
      </c>
      <c r="AX589">
        <v>-0.417271357183159</v>
      </c>
    </row>
    <row r="590" spans="1:50">
      <c r="A590">
        <v>14908</v>
      </c>
      <c r="B590" t="s">
        <v>1095</v>
      </c>
      <c r="C590" t="s">
        <v>1096</v>
      </c>
      <c r="D590">
        <v>-0.24995107042147699</v>
      </c>
      <c r="E590">
        <v>0.68230920956344998</v>
      </c>
      <c r="F590">
        <v>0.62714929428961697</v>
      </c>
      <c r="G590">
        <v>0.4108100832555</v>
      </c>
      <c r="H590">
        <v>-0.29185619440691302</v>
      </c>
      <c r="I590">
        <v>5.6170440334632601E-2</v>
      </c>
      <c r="J590">
        <v>0.88422560904354297</v>
      </c>
      <c r="K590">
        <v>0.81964010304297796</v>
      </c>
      <c r="L590">
        <v>0.95011829814080595</v>
      </c>
      <c r="M590">
        <v>0.973196583030568</v>
      </c>
      <c r="N590">
        <v>0.88868427853736198</v>
      </c>
      <c r="O590">
        <v>0.93518985455744197</v>
      </c>
      <c r="P590">
        <v>0.97823501319531403</v>
      </c>
      <c r="Q590">
        <v>0.958999236875542</v>
      </c>
      <c r="R590">
        <v>0.87167957499818605</v>
      </c>
      <c r="S590">
        <v>1.03101344510014</v>
      </c>
      <c r="T590">
        <v>1.0070459687709501</v>
      </c>
      <c r="U590">
        <v>1.09543886158295</v>
      </c>
      <c r="V590">
        <v>0.97966179559972</v>
      </c>
      <c r="W590">
        <v>1.0038406847848</v>
      </c>
      <c r="X590">
        <v>0.990085372841355</v>
      </c>
      <c r="Y590">
        <v>0.917291379266017</v>
      </c>
      <c r="Z590">
        <v>0.94369302754094098</v>
      </c>
      <c r="AA590">
        <v>0.60090995825539995</v>
      </c>
      <c r="AB590">
        <v>0.59167837458244898</v>
      </c>
      <c r="AC590">
        <v>0.57322212323504795</v>
      </c>
      <c r="AD590">
        <v>2.6480255682757E-3</v>
      </c>
      <c r="AE590">
        <v>0.285765971738008</v>
      </c>
      <c r="AF590">
        <v>0.64744264077814195</v>
      </c>
      <c r="AG590">
        <v>0.65385680935691204</v>
      </c>
      <c r="AH590">
        <v>0.58952525572840297</v>
      </c>
      <c r="AI590">
        <v>0.650669615547251</v>
      </c>
      <c r="AJ590">
        <v>0.50118714757856997</v>
      </c>
      <c r="AK590">
        <v>0.46045787258726201</v>
      </c>
      <c r="AL590">
        <v>-0.16299522407013001</v>
      </c>
      <c r="AM590">
        <v>0.91321424022568898</v>
      </c>
      <c r="AN590">
        <v>0.40607456397144498</v>
      </c>
      <c r="AO590">
        <v>1.0243635477377</v>
      </c>
      <c r="AP590">
        <v>0.34314233148843698</v>
      </c>
      <c r="AQ590">
        <v>-0.32432952386385899</v>
      </c>
      <c r="AR590">
        <v>0.98666502063344697</v>
      </c>
      <c r="AS590">
        <v>0.96560139441030401</v>
      </c>
      <c r="AT590">
        <v>1.0973408762685899</v>
      </c>
      <c r="AU590">
        <v>1.0245929957353901</v>
      </c>
      <c r="AV590">
        <v>0.76117308858908095</v>
      </c>
      <c r="AW590">
        <v>0.97306741285415499</v>
      </c>
      <c r="AX590">
        <v>-0.57073198356572297</v>
      </c>
    </row>
    <row r="591" spans="1:50">
      <c r="A591">
        <v>14909</v>
      </c>
      <c r="B591" t="s">
        <v>1097</v>
      </c>
      <c r="C591" t="s">
        <v>1098</v>
      </c>
      <c r="D591">
        <v>-0.121326447852264</v>
      </c>
      <c r="E591">
        <v>-0.124456586232814</v>
      </c>
      <c r="F591">
        <v>-0.16094413064235299</v>
      </c>
      <c r="G591">
        <v>0.35696608155336301</v>
      </c>
      <c r="H591">
        <v>-0.92051804092338596</v>
      </c>
      <c r="I591">
        <v>-0.34485733874405999</v>
      </c>
      <c r="J591">
        <v>-6.1952373997724998E-2</v>
      </c>
      <c r="K591">
        <v>-0.18482676920504701</v>
      </c>
      <c r="L591">
        <v>-2.57865514638294E-2</v>
      </c>
      <c r="M591">
        <v>-3.07473324278584E-2</v>
      </c>
      <c r="N591">
        <v>-8.6756562296314704E-2</v>
      </c>
      <c r="O591">
        <v>-9.0969758242582396E-2</v>
      </c>
      <c r="P591">
        <v>-4.76571157586161E-2</v>
      </c>
      <c r="Q591">
        <v>-6.7443944832740396E-2</v>
      </c>
      <c r="R591">
        <v>-0.15514245871771801</v>
      </c>
      <c r="S591">
        <v>-0.307178742147519</v>
      </c>
      <c r="T591">
        <v>-2.1285676907996098E-2</v>
      </c>
      <c r="U591">
        <v>-6.9658721753946802E-3</v>
      </c>
      <c r="V591">
        <v>-4.6629657823494201E-2</v>
      </c>
      <c r="W591">
        <v>-3.2487410556702997E-2</v>
      </c>
      <c r="X591">
        <v>-4.4502978897265497E-2</v>
      </c>
      <c r="Y591">
        <v>-0.118221122475444</v>
      </c>
      <c r="Z591">
        <v>-8.2624808173082695E-2</v>
      </c>
      <c r="AA591">
        <v>-0.430521557753823</v>
      </c>
      <c r="AB591">
        <v>-0.45667798097589901</v>
      </c>
      <c r="AC591">
        <v>-0.42674355753030102</v>
      </c>
      <c r="AD591">
        <v>-0.56393252983905795</v>
      </c>
      <c r="AE591">
        <v>-0.75500852106106198</v>
      </c>
      <c r="AF591">
        <v>-0.34677333871356403</v>
      </c>
      <c r="AG591">
        <v>-0.34814640238578998</v>
      </c>
      <c r="AH591">
        <v>-0.41198550142058799</v>
      </c>
      <c r="AI591">
        <v>-0.39049496230698</v>
      </c>
      <c r="AJ591">
        <v>-0.54503124158882499</v>
      </c>
      <c r="AK591">
        <v>-0.66593986962262797</v>
      </c>
      <c r="AL591">
        <v>0.35769366678773301</v>
      </c>
      <c r="AM591">
        <v>-0.80210466069451603</v>
      </c>
      <c r="AN591">
        <v>-0.87361731431247203</v>
      </c>
      <c r="AO591">
        <v>-0.35586700899456902</v>
      </c>
      <c r="AP591">
        <v>0.113109386356246</v>
      </c>
      <c r="AQ591">
        <v>-5.2214287073820899E-2</v>
      </c>
      <c r="AR591">
        <v>1.12722844215947</v>
      </c>
      <c r="AS591">
        <v>2.4605910938493299E-2</v>
      </c>
      <c r="AT591">
        <v>0.103930725234178</v>
      </c>
      <c r="AU591">
        <v>3.5921333703441402E-2</v>
      </c>
      <c r="AV591">
        <v>-0.36609652760823203</v>
      </c>
      <c r="AW591">
        <v>0.282955940500426</v>
      </c>
      <c r="AX591">
        <v>0.29252247361452099</v>
      </c>
    </row>
    <row r="592" spans="1:50">
      <c r="A592">
        <v>14910</v>
      </c>
      <c r="B592" t="s">
        <v>1099</v>
      </c>
      <c r="C592" t="s">
        <v>1100</v>
      </c>
      <c r="D592">
        <v>-0.61555856776714302</v>
      </c>
      <c r="E592">
        <v>-1.2807278088932099</v>
      </c>
      <c r="F592">
        <v>-1.31197572247378</v>
      </c>
      <c r="G592">
        <v>-0.85001912258531498</v>
      </c>
      <c r="H592">
        <v>-1.5189672276927899</v>
      </c>
      <c r="I592">
        <v>-0.848172696765358</v>
      </c>
      <c r="J592">
        <v>-0.92556670239566896</v>
      </c>
      <c r="K592">
        <v>-1.0760864783883599</v>
      </c>
      <c r="L592">
        <v>-0.90908326051704202</v>
      </c>
      <c r="M592">
        <v>-0.92325365548313598</v>
      </c>
      <c r="N592">
        <v>-0.964698637390483</v>
      </c>
      <c r="O592">
        <v>-0.991395150128626</v>
      </c>
      <c r="P592">
        <v>-0.947970856465159</v>
      </c>
      <c r="Q592">
        <v>-0.96806401871313597</v>
      </c>
      <c r="R592">
        <v>-1.05594413530764</v>
      </c>
      <c r="S592">
        <v>-0.74413361274030299</v>
      </c>
      <c r="T592">
        <v>-0.94188779359163299</v>
      </c>
      <c r="U592">
        <v>-0.90887254891226898</v>
      </c>
      <c r="V592">
        <v>-0.95441094602764498</v>
      </c>
      <c r="W592">
        <v>-0.94761323810940001</v>
      </c>
      <c r="X592">
        <v>-0.57747941934538005</v>
      </c>
      <c r="Y592">
        <v>-1.02257571893777</v>
      </c>
      <c r="Z592">
        <v>-0.98319177387977397</v>
      </c>
      <c r="AA592">
        <v>-1.3334445808617801</v>
      </c>
      <c r="AB592">
        <v>-1.36277069922077</v>
      </c>
      <c r="AC592">
        <v>-1.0682280319075199</v>
      </c>
      <c r="AD592">
        <v>-3.1020795893969701E-2</v>
      </c>
      <c r="AE592">
        <v>-0.43879587699595901</v>
      </c>
      <c r="AF592">
        <v>-0.98800195175554695</v>
      </c>
      <c r="AG592">
        <v>-0.99101899297061302</v>
      </c>
      <c r="AH592">
        <v>-1.05467575748732</v>
      </c>
      <c r="AI592">
        <v>-0.41479439058037199</v>
      </c>
      <c r="AJ592">
        <v>-1.18762280280361</v>
      </c>
      <c r="AK592">
        <v>-1.3082134139553401</v>
      </c>
      <c r="AL592">
        <v>-1.38615429197502</v>
      </c>
      <c r="AM592">
        <v>0.73139348380981295</v>
      </c>
      <c r="AN592">
        <v>-0.28643193909764902</v>
      </c>
      <c r="AO592">
        <v>-0.75553056475137703</v>
      </c>
      <c r="AP592">
        <v>-1.0894011281872</v>
      </c>
      <c r="AQ592">
        <v>0.18465463285107001</v>
      </c>
      <c r="AR592">
        <v>-0.78572163424143704</v>
      </c>
      <c r="AS592">
        <v>-1.02246841585152</v>
      </c>
      <c r="AT592">
        <v>-0.92429064019174001</v>
      </c>
      <c r="AU592">
        <v>-0.74923701193101699</v>
      </c>
      <c r="AV592">
        <v>-0.85950145589457905</v>
      </c>
      <c r="AW592">
        <v>-0.41285337764747698</v>
      </c>
      <c r="AX592">
        <v>1.7590806932584101E-2</v>
      </c>
    </row>
    <row r="593" spans="1:50">
      <c r="A593">
        <v>14911</v>
      </c>
      <c r="B593" t="s">
        <v>1101</v>
      </c>
      <c r="C593" t="s">
        <v>196</v>
      </c>
      <c r="D593">
        <v>6.42195480072877E-2</v>
      </c>
      <c r="E593">
        <v>-0.62570944653017102</v>
      </c>
      <c r="F593">
        <v>-0.23707122700134001</v>
      </c>
      <c r="G593">
        <v>-0.67452240504610905</v>
      </c>
      <c r="H593">
        <v>0.437072267614595</v>
      </c>
      <c r="I593">
        <v>-0.14274122604477801</v>
      </c>
      <c r="J593">
        <v>-0.37424583614655499</v>
      </c>
      <c r="K593">
        <v>-0.43102826207022998</v>
      </c>
      <c r="L593">
        <v>-0.3413189260226</v>
      </c>
      <c r="M593">
        <v>-0.17378137885928299</v>
      </c>
      <c r="N593">
        <v>-0.39725092158546299</v>
      </c>
      <c r="O593">
        <v>-0.19817889207500999</v>
      </c>
      <c r="P593">
        <v>-0.35261737634275597</v>
      </c>
      <c r="Q593">
        <v>-0.262028938035957</v>
      </c>
      <c r="R593">
        <v>-0.46019788358973102</v>
      </c>
      <c r="S593">
        <v>9.9033257608480696E-2</v>
      </c>
      <c r="T593">
        <v>-0.34514128726323801</v>
      </c>
      <c r="U593">
        <v>-0.31155359159270801</v>
      </c>
      <c r="V593">
        <v>-0.25314262255421899</v>
      </c>
      <c r="W593">
        <v>-0.34650054726857099</v>
      </c>
      <c r="X593">
        <v>-0.34838166630080197</v>
      </c>
      <c r="Y593">
        <v>-0.42203520099996</v>
      </c>
      <c r="Z593">
        <v>-0.191902908522043</v>
      </c>
      <c r="AA593">
        <v>-0.302428506253758</v>
      </c>
      <c r="AB593">
        <v>-0.102348198699854</v>
      </c>
      <c r="AC593">
        <v>-0.17830125778480499</v>
      </c>
      <c r="AD593">
        <v>-0.116580255886755</v>
      </c>
      <c r="AE593">
        <v>-0.368201057487473</v>
      </c>
      <c r="AF593">
        <v>-0.28103881854413498</v>
      </c>
      <c r="AG593">
        <v>-0.28004481099463802</v>
      </c>
      <c r="AH593">
        <v>-0.34415002198523997</v>
      </c>
      <c r="AI593">
        <v>-6.3888039376021097E-2</v>
      </c>
      <c r="AJ593">
        <v>9.4449616117770994E-3</v>
      </c>
      <c r="AK593">
        <v>-6.8066350956776905E-2</v>
      </c>
      <c r="AL593">
        <v>7.6736024297747701E-2</v>
      </c>
      <c r="AM593">
        <v>0.52808733128032603</v>
      </c>
      <c r="AN593">
        <v>0.16615620436857301</v>
      </c>
      <c r="AO593">
        <v>0.26749184199022602</v>
      </c>
      <c r="AP593">
        <v>-0.55392169172653805</v>
      </c>
      <c r="AQ593">
        <v>0.19343947786753601</v>
      </c>
      <c r="AR593">
        <v>-0.41107847750139698</v>
      </c>
      <c r="AS593">
        <v>-0.39121648143001198</v>
      </c>
      <c r="AT593">
        <v>-0.33963607510326099</v>
      </c>
      <c r="AU593">
        <v>-0.23115092406651899</v>
      </c>
      <c r="AV593">
        <v>0.15809730596944199</v>
      </c>
      <c r="AW593">
        <v>-4.3141005176874803E-2</v>
      </c>
      <c r="AX593">
        <v>0.69219773735607804</v>
      </c>
    </row>
    <row r="594" spans="1:50">
      <c r="A594">
        <v>14912</v>
      </c>
      <c r="B594" t="s">
        <v>1102</v>
      </c>
      <c r="C594" t="s">
        <v>146</v>
      </c>
      <c r="D594">
        <v>0.31718863438497102</v>
      </c>
      <c r="E594">
        <v>3.12836811959854</v>
      </c>
      <c r="F594">
        <v>3.08015121541855</v>
      </c>
      <c r="G594">
        <v>2.8557133728317901</v>
      </c>
      <c r="H594">
        <v>1.85214014665533</v>
      </c>
      <c r="I594">
        <v>2.75601466229709</v>
      </c>
      <c r="J594">
        <v>2.7142783383812499</v>
      </c>
      <c r="K594">
        <v>2.7617885166709399</v>
      </c>
      <c r="L594">
        <v>2.8325274748396501</v>
      </c>
      <c r="M594">
        <v>2.91212023885201</v>
      </c>
      <c r="N594">
        <v>2.77556974535899</v>
      </c>
      <c r="O594">
        <v>2.9172579152563398</v>
      </c>
      <c r="P594">
        <v>2.9598052081116801</v>
      </c>
      <c r="Q594">
        <v>2.9419181714254701</v>
      </c>
      <c r="R594">
        <v>2.8554040076375098</v>
      </c>
      <c r="S594">
        <v>2.7028095055201402</v>
      </c>
      <c r="T594">
        <v>2.97363659925165</v>
      </c>
      <c r="U594">
        <v>3.01008112161677</v>
      </c>
      <c r="V594">
        <v>2.9544187800895201</v>
      </c>
      <c r="W594">
        <v>2.99412246371066</v>
      </c>
      <c r="X594">
        <v>2.9880187453150202</v>
      </c>
      <c r="Y594">
        <v>2.9170709223684699</v>
      </c>
      <c r="Z594">
        <v>2.9263751422666302</v>
      </c>
      <c r="AA594">
        <v>2.5941133680468602</v>
      </c>
      <c r="AB594">
        <v>2.5673415682589602</v>
      </c>
      <c r="AC594">
        <v>3.2919356637985602</v>
      </c>
      <c r="AD594">
        <v>2.9158330844633702</v>
      </c>
      <c r="AE594">
        <v>2.4996693695546801</v>
      </c>
      <c r="AF594">
        <v>3.3605453809436598</v>
      </c>
      <c r="AG594">
        <v>3.3783438412649902</v>
      </c>
      <c r="AH594">
        <v>3.31237236338406</v>
      </c>
      <c r="AI594">
        <v>3.3352988755266502</v>
      </c>
      <c r="AJ594">
        <v>3.18456060665341</v>
      </c>
      <c r="AK594">
        <v>3.0539046078202299</v>
      </c>
      <c r="AL594">
        <v>2.48815130797712</v>
      </c>
      <c r="AM594">
        <v>2.0596320604959302</v>
      </c>
      <c r="AN594">
        <v>1.5931418528078101</v>
      </c>
      <c r="AO594">
        <v>2.4047354506745799</v>
      </c>
      <c r="AP594">
        <v>1.02343707873447</v>
      </c>
      <c r="AQ594">
        <v>-2.0189113597768801E-2</v>
      </c>
      <c r="AR594">
        <v>2.8146999342708399</v>
      </c>
      <c r="AS594">
        <v>2.7985384230011099</v>
      </c>
      <c r="AT594">
        <v>2.80047853832049</v>
      </c>
      <c r="AU594">
        <v>2.8175211353573801</v>
      </c>
      <c r="AV594">
        <v>2.53137291954625</v>
      </c>
      <c r="AW594">
        <v>2.7354829776471701</v>
      </c>
      <c r="AX594">
        <v>0.43737133455003202</v>
      </c>
    </row>
    <row r="595" spans="1:50">
      <c r="A595">
        <v>14913</v>
      </c>
      <c r="B595" t="s">
        <v>1103</v>
      </c>
      <c r="C595" t="s">
        <v>146</v>
      </c>
      <c r="D595">
        <v>-0.16276538149067499</v>
      </c>
      <c r="E595">
        <v>-3.19787361400121E-2</v>
      </c>
      <c r="F595">
        <v>0.59514088858303404</v>
      </c>
      <c r="G595">
        <v>-0.30558814313805999</v>
      </c>
      <c r="H595">
        <v>0.57139221449650501</v>
      </c>
      <c r="I595">
        <v>-3.2110374180225797E-2</v>
      </c>
      <c r="J595">
        <v>0.82403466457459895</v>
      </c>
      <c r="K595">
        <v>0.25492019128979598</v>
      </c>
      <c r="L595">
        <v>0.38579215864223698</v>
      </c>
      <c r="M595">
        <v>0.40892761976762498</v>
      </c>
      <c r="N595">
        <v>0.33534111338366601</v>
      </c>
      <c r="O595">
        <v>0.39476139364658203</v>
      </c>
      <c r="P595">
        <v>0.41633297316279799</v>
      </c>
      <c r="Q595">
        <v>0.39886929339655802</v>
      </c>
      <c r="R595">
        <v>0.316833878594657</v>
      </c>
      <c r="S595">
        <v>0.15406470776835099</v>
      </c>
      <c r="T595">
        <v>0.44453459803371298</v>
      </c>
      <c r="U595">
        <v>0.46000396482651401</v>
      </c>
      <c r="V595">
        <v>0.41695822058238902</v>
      </c>
      <c r="W595">
        <v>0.44218116336556001</v>
      </c>
      <c r="X595">
        <v>0.42883627585183998</v>
      </c>
      <c r="Y595">
        <v>0.54768406049480101</v>
      </c>
      <c r="Z595">
        <v>0.91473349094152301</v>
      </c>
      <c r="AA595">
        <v>3.9036307426441499E-2</v>
      </c>
      <c r="AB595">
        <v>2.79847369285511E-2</v>
      </c>
      <c r="AC595">
        <v>2.6527453454216102E-2</v>
      </c>
      <c r="AD595">
        <v>-0.42847044477651203</v>
      </c>
      <c r="AE595">
        <v>-1.5538713530054401E-2</v>
      </c>
      <c r="AF595">
        <v>0.100399631311809</v>
      </c>
      <c r="AG595">
        <v>0.103100749123966</v>
      </c>
      <c r="AH595">
        <v>3.9185823116037799E-2</v>
      </c>
      <c r="AI595">
        <v>7.25698095656995E-2</v>
      </c>
      <c r="AJ595">
        <v>0.187958853635047</v>
      </c>
      <c r="AK595">
        <v>0.70246158018037497</v>
      </c>
      <c r="AL595">
        <v>-0.42574435708800001</v>
      </c>
      <c r="AM595">
        <v>-0.18865286489693101</v>
      </c>
      <c r="AN595">
        <v>0.95504674047792504</v>
      </c>
      <c r="AO595">
        <v>6.5024037782804606E-2</v>
      </c>
      <c r="AP595">
        <v>-0.80025097466470796</v>
      </c>
      <c r="AQ595">
        <v>-0.57389835709621495</v>
      </c>
      <c r="AR595">
        <v>-1.0405530012148801E-2</v>
      </c>
      <c r="AS595">
        <v>-0.10822179756414101</v>
      </c>
      <c r="AT595">
        <v>-3.07892481489529E-2</v>
      </c>
      <c r="AU595">
        <v>0.45120825260377301</v>
      </c>
      <c r="AV595">
        <v>0.109647339597951</v>
      </c>
      <c r="AW595">
        <v>8.5887103463396106E-2</v>
      </c>
      <c r="AX595">
        <v>0.58766627398128102</v>
      </c>
    </row>
    <row r="596" spans="1:50">
      <c r="A596">
        <v>14914</v>
      </c>
      <c r="B596" t="s">
        <v>1104</v>
      </c>
      <c r="C596" t="s">
        <v>1105</v>
      </c>
      <c r="D596">
        <v>0.32027077761830502</v>
      </c>
      <c r="E596">
        <v>1.0883085827955199</v>
      </c>
      <c r="F596">
        <v>0.82477778458561102</v>
      </c>
      <c r="G596">
        <v>0.60615042649862705</v>
      </c>
      <c r="H596">
        <v>0.49407844019810798</v>
      </c>
      <c r="I596">
        <v>0.34402881958184001</v>
      </c>
      <c r="J596">
        <v>0.76576400186676796</v>
      </c>
      <c r="K596">
        <v>0.91249573509922599</v>
      </c>
      <c r="L596">
        <v>0.80596112546764098</v>
      </c>
      <c r="M596">
        <v>0.81620668283089004</v>
      </c>
      <c r="N596">
        <v>0.75585864085125598</v>
      </c>
      <c r="O596">
        <v>0.79004734863633497</v>
      </c>
      <c r="P596">
        <v>0.81177389943770295</v>
      </c>
      <c r="Q596">
        <v>0.79426305986589896</v>
      </c>
      <c r="R596">
        <v>0.71209189935344797</v>
      </c>
      <c r="S596">
        <v>0.76353675531529797</v>
      </c>
      <c r="T596">
        <v>0.83838442982444505</v>
      </c>
      <c r="U596">
        <v>0.85323972062105602</v>
      </c>
      <c r="V596">
        <v>0.81199325914460996</v>
      </c>
      <c r="W596">
        <v>0.83125536554056201</v>
      </c>
      <c r="X596">
        <v>0.81926329570286105</v>
      </c>
      <c r="Y596">
        <v>0.764467480579889</v>
      </c>
      <c r="Z596">
        <v>0.77645270622812901</v>
      </c>
      <c r="AA596">
        <v>0.43233173360608601</v>
      </c>
      <c r="AB596">
        <v>0.42186762524099702</v>
      </c>
      <c r="AC596">
        <v>0.76376380779491204</v>
      </c>
      <c r="AD596">
        <v>0.54711471006886403</v>
      </c>
      <c r="AE596">
        <v>-8.2403285883345702E-3</v>
      </c>
      <c r="AF596">
        <v>0.83737915826005804</v>
      </c>
      <c r="AG596">
        <v>0.84048636687265699</v>
      </c>
      <c r="AH596">
        <v>0.77652814864674902</v>
      </c>
      <c r="AI596">
        <v>0.81004675601019804</v>
      </c>
      <c r="AJ596">
        <v>0.64692162862569902</v>
      </c>
      <c r="AK596">
        <v>0.89270986978342504</v>
      </c>
      <c r="AL596">
        <v>-3.0789611398341701E-2</v>
      </c>
      <c r="AM596">
        <v>0.71041993765048606</v>
      </c>
      <c r="AN596">
        <v>0.11630736274709801</v>
      </c>
      <c r="AO596">
        <v>0.97068487125438396</v>
      </c>
      <c r="AP596">
        <v>-0.47587720465044397</v>
      </c>
      <c r="AQ596">
        <v>0.36763476076624402</v>
      </c>
      <c r="AR596">
        <v>0.58949889792277199</v>
      </c>
      <c r="AS596">
        <v>0.569295542235562</v>
      </c>
      <c r="AT596">
        <v>0.64231994251300195</v>
      </c>
      <c r="AU596">
        <v>0.58371480010724497</v>
      </c>
      <c r="AV596">
        <v>0.79294161529375595</v>
      </c>
      <c r="AW596">
        <v>0.57397241560251699</v>
      </c>
      <c r="AX596">
        <v>-0.67782028504630398</v>
      </c>
    </row>
    <row r="597" spans="1:50">
      <c r="A597">
        <v>14915</v>
      </c>
      <c r="B597" t="s">
        <v>1106</v>
      </c>
      <c r="C597" t="s">
        <v>1107</v>
      </c>
      <c r="D597">
        <v>-0.13213469025482699</v>
      </c>
      <c r="E597">
        <v>-0.13722824374978601</v>
      </c>
      <c r="F597">
        <v>-0.41730795399131199</v>
      </c>
      <c r="G597">
        <v>-0.110659099960775</v>
      </c>
      <c r="H597">
        <v>-0.40205866227755999</v>
      </c>
      <c r="I597">
        <v>-0.98345285796003801</v>
      </c>
      <c r="J597">
        <v>-0.21545451973882401</v>
      </c>
      <c r="K597">
        <v>0.77109885226478603</v>
      </c>
      <c r="L597">
        <v>-0.18295532518612101</v>
      </c>
      <c r="M597">
        <v>-0.18242226610411499</v>
      </c>
      <c r="N597">
        <v>-0.238873662681863</v>
      </c>
      <c r="O597">
        <v>-0.23930560366940301</v>
      </c>
      <c r="P597">
        <v>-0.19601494443540399</v>
      </c>
      <c r="Q597">
        <v>-0.21295610632859099</v>
      </c>
      <c r="R597">
        <v>-0.29534833202619598</v>
      </c>
      <c r="S597">
        <v>-7.2364832422410402E-2</v>
      </c>
      <c r="T597">
        <v>-0.188666289809056</v>
      </c>
      <c r="U597">
        <v>-0.15513149801277301</v>
      </c>
      <c r="V597">
        <v>2.6328513051669602</v>
      </c>
      <c r="W597">
        <v>-0.19044510035397599</v>
      </c>
      <c r="X597">
        <v>-0.19222025102392701</v>
      </c>
      <c r="Y597">
        <v>-0.24660627346531799</v>
      </c>
      <c r="Z597">
        <v>-0.23110186529144999</v>
      </c>
      <c r="AA597">
        <v>-0.57759657985485902</v>
      </c>
      <c r="AB597">
        <v>-0.60544713240041903</v>
      </c>
      <c r="AC597">
        <v>-0.37476418723983701</v>
      </c>
      <c r="AD597">
        <v>-0.36510345756656098</v>
      </c>
      <c r="AE597">
        <v>-1.14636985908755</v>
      </c>
      <c r="AF597">
        <v>-0.302903617682799</v>
      </c>
      <c r="AG597">
        <v>-0.304006902825532</v>
      </c>
      <c r="AH597">
        <v>-0.367876186441012</v>
      </c>
      <c r="AI597">
        <v>-0.34642583033289598</v>
      </c>
      <c r="AJ597">
        <v>-0.49520079086642999</v>
      </c>
      <c r="AK597">
        <v>-0.34076205123428899</v>
      </c>
      <c r="AL597">
        <v>-0.116578521703226</v>
      </c>
      <c r="AM597">
        <v>0.30244758901719798</v>
      </c>
      <c r="AN597">
        <v>-0.33522625482735402</v>
      </c>
      <c r="AO597">
        <v>-0.37746642681223802</v>
      </c>
      <c r="AP597">
        <v>0.49449899538353598</v>
      </c>
      <c r="AQ597">
        <v>-0.21581448362677999</v>
      </c>
      <c r="AR597">
        <v>-0.22472129331732599</v>
      </c>
      <c r="AS597">
        <v>-0.61075534923891095</v>
      </c>
      <c r="AT597">
        <v>-0.52020479835314304</v>
      </c>
      <c r="AU597">
        <v>-0.60000359154202099</v>
      </c>
      <c r="AV597">
        <v>-0.60696567935845702</v>
      </c>
      <c r="AW597">
        <v>-0.38670210570199698</v>
      </c>
      <c r="AX597">
        <v>-0.90565528126852701</v>
      </c>
    </row>
    <row r="598" spans="1:50">
      <c r="A598">
        <v>14916</v>
      </c>
      <c r="B598" t="s">
        <v>1108</v>
      </c>
      <c r="C598" t="s">
        <v>196</v>
      </c>
      <c r="D598">
        <v>-0.24136989373541101</v>
      </c>
      <c r="E598">
        <v>0.539910779490683</v>
      </c>
      <c r="F598">
        <v>0.50091435439466603</v>
      </c>
      <c r="G598">
        <v>0.28789449395252198</v>
      </c>
      <c r="H598">
        <v>8.61996343496267E-2</v>
      </c>
      <c r="I598">
        <v>-6.7272448092723799E-2</v>
      </c>
      <c r="J598">
        <v>0.82284030080304504</v>
      </c>
      <c r="K598">
        <v>0.74541206214702704</v>
      </c>
      <c r="L598">
        <v>0.87826099281329695</v>
      </c>
      <c r="M598">
        <v>0.898843167386705</v>
      </c>
      <c r="N598">
        <v>0.82216999633627297</v>
      </c>
      <c r="O598">
        <v>0.85697898276402296</v>
      </c>
      <c r="P598">
        <v>0.90009430758555697</v>
      </c>
      <c r="Q598">
        <v>0.88379571163869697</v>
      </c>
      <c r="R598">
        <v>0.80173868093221801</v>
      </c>
      <c r="S598">
        <v>0.64055695344131203</v>
      </c>
      <c r="T598">
        <v>0.90886377465143497</v>
      </c>
      <c r="U598">
        <v>0.943081717613377</v>
      </c>
      <c r="V598">
        <v>0.893986027464718</v>
      </c>
      <c r="W598">
        <v>0.91227716239757095</v>
      </c>
      <c r="X598">
        <v>0.90968372668297404</v>
      </c>
      <c r="Y598">
        <v>0.85599848577050697</v>
      </c>
      <c r="Z598">
        <v>0.86556482686353897</v>
      </c>
      <c r="AA598">
        <v>0.50748426004998604</v>
      </c>
      <c r="AB598">
        <v>1.0331225079030599</v>
      </c>
      <c r="AC598">
        <v>1.4633394081669699</v>
      </c>
      <c r="AD598">
        <v>1.1079196648229399</v>
      </c>
      <c r="AE598">
        <v>0.68164236190132199</v>
      </c>
      <c r="AF598">
        <v>1.53363543309432</v>
      </c>
      <c r="AG598">
        <v>1.54168928124536</v>
      </c>
      <c r="AH598">
        <v>1.47680196948704</v>
      </c>
      <c r="AI598">
        <v>1.49895944188404</v>
      </c>
      <c r="AJ598">
        <v>1.34921394027567</v>
      </c>
      <c r="AK598">
        <v>1.2202797934551799</v>
      </c>
      <c r="AL598">
        <v>0.63684872107878399</v>
      </c>
      <c r="AM598">
        <v>0.60242922853282999</v>
      </c>
      <c r="AN598">
        <v>0.81712801273078794</v>
      </c>
      <c r="AO598">
        <v>0.94474783068520696</v>
      </c>
      <c r="AP598">
        <v>-0.94276294583718201</v>
      </c>
      <c r="AQ598">
        <v>-0.22934549580029301</v>
      </c>
      <c r="AR598">
        <v>1.1927867038390001</v>
      </c>
      <c r="AS598">
        <v>1.21419848829896</v>
      </c>
      <c r="AT598">
        <v>1.36859037245652</v>
      </c>
      <c r="AU598">
        <v>1.3437509746818399</v>
      </c>
      <c r="AV598">
        <v>0.80894600496560498</v>
      </c>
      <c r="AW598">
        <v>0.58934066807351704</v>
      </c>
      <c r="AX598">
        <v>-1.1594505934100401</v>
      </c>
    </row>
    <row r="599" spans="1:50">
      <c r="A599">
        <v>14917</v>
      </c>
      <c r="B599" t="s">
        <v>1109</v>
      </c>
      <c r="C599" t="s">
        <v>217</v>
      </c>
      <c r="D599">
        <v>-0.19272583513925801</v>
      </c>
      <c r="E599">
        <v>0.117656296915594</v>
      </c>
      <c r="F599">
        <v>8.0107378536673005E-2</v>
      </c>
      <c r="G599">
        <v>-0.13134030039094999</v>
      </c>
      <c r="H599">
        <v>-0.52399398449802703</v>
      </c>
      <c r="I599">
        <v>-0.47979243481989298</v>
      </c>
      <c r="J599">
        <v>0.49627317835012502</v>
      </c>
      <c r="K599">
        <v>0.39267862407319998</v>
      </c>
      <c r="L599">
        <v>0.53817620335148597</v>
      </c>
      <c r="M599">
        <v>0.54651164753570303</v>
      </c>
      <c r="N599">
        <v>0.48223832424309199</v>
      </c>
      <c r="O599">
        <v>0.49525729500386401</v>
      </c>
      <c r="P599">
        <v>0.53848361737043904</v>
      </c>
      <c r="Q599">
        <v>0.52186457285324295</v>
      </c>
      <c r="R599">
        <v>0.43962197583747198</v>
      </c>
      <c r="S599">
        <v>1.0628797425499601</v>
      </c>
      <c r="T599">
        <v>0.54629929639553498</v>
      </c>
      <c r="U599">
        <v>0.58008437853704797</v>
      </c>
      <c r="V599">
        <v>0.53226844333054502</v>
      </c>
      <c r="W599">
        <v>0.80759095513263002</v>
      </c>
      <c r="X599">
        <v>0.81183507947662603</v>
      </c>
      <c r="Y599">
        <v>0.49033844876028498</v>
      </c>
      <c r="Z599">
        <v>0.50368667401785405</v>
      </c>
      <c r="AA599">
        <v>0.158990276132632</v>
      </c>
      <c r="AB599">
        <v>0.13130752967515999</v>
      </c>
      <c r="AC599">
        <v>0.51094728637140197</v>
      </c>
      <c r="AD599">
        <v>6.3045444453526694E-2</v>
      </c>
      <c r="AE599">
        <v>6.85167828198021E-2</v>
      </c>
      <c r="AF599">
        <v>0.58230629945697399</v>
      </c>
      <c r="AG599">
        <v>0.58445767291345396</v>
      </c>
      <c r="AH599">
        <v>0.52022689354243401</v>
      </c>
      <c r="AI599">
        <v>0.54189751127858399</v>
      </c>
      <c r="AJ599">
        <v>0.39269710048286299</v>
      </c>
      <c r="AK599">
        <v>0.52404893573674705</v>
      </c>
      <c r="AL599">
        <v>-0.28423730738014702</v>
      </c>
      <c r="AM599">
        <v>0.17462405319758101</v>
      </c>
      <c r="AN599">
        <v>0.76609874655467602</v>
      </c>
      <c r="AO599">
        <v>-9.5293954175691198E-2</v>
      </c>
      <c r="AP599">
        <v>0.27948765917156199</v>
      </c>
      <c r="AQ599">
        <v>0.126447335203732</v>
      </c>
      <c r="AR599">
        <v>0.28910802761101601</v>
      </c>
      <c r="AS599">
        <v>0.28065447579349001</v>
      </c>
      <c r="AT599">
        <v>0.36267519669079501</v>
      </c>
      <c r="AU599">
        <v>0.86592240717235103</v>
      </c>
      <c r="AV599">
        <v>-0.11000020450008099</v>
      </c>
      <c r="AW599">
        <v>0.38237630070840201</v>
      </c>
      <c r="AX599">
        <v>-0.94090008273213199</v>
      </c>
    </row>
    <row r="600" spans="1:50">
      <c r="A600">
        <v>14918</v>
      </c>
      <c r="B600" t="s">
        <v>1110</v>
      </c>
      <c r="C600" t="s">
        <v>217</v>
      </c>
      <c r="D600">
        <v>2.2501657114113002E-2</v>
      </c>
      <c r="E600">
        <v>0.58153282922391702</v>
      </c>
      <c r="F600">
        <v>0.55959604779731398</v>
      </c>
      <c r="G600">
        <v>0.245934180470195</v>
      </c>
      <c r="H600">
        <v>0.212329174499017</v>
      </c>
      <c r="I600">
        <v>9.5000394761530806E-3</v>
      </c>
      <c r="J600">
        <v>0.37103054726838303</v>
      </c>
      <c r="K600">
        <v>0.26314597767115699</v>
      </c>
      <c r="L600">
        <v>0.410640486689551</v>
      </c>
      <c r="M600">
        <v>0.41708805307908903</v>
      </c>
      <c r="N600">
        <v>0.35471284785339802</v>
      </c>
      <c r="O600">
        <v>0.364493130162721</v>
      </c>
      <c r="P600">
        <v>0.40773466818292498</v>
      </c>
      <c r="Q600">
        <v>0.391045392247588</v>
      </c>
      <c r="R600">
        <v>0.30876924391397198</v>
      </c>
      <c r="S600">
        <v>0.43271744783157701</v>
      </c>
      <c r="T600">
        <v>0.41543637560702901</v>
      </c>
      <c r="U600">
        <v>0.44916246522915398</v>
      </c>
      <c r="V600">
        <v>0.40152170529963199</v>
      </c>
      <c r="W600">
        <v>0.41510844847721301</v>
      </c>
      <c r="X600">
        <v>0.413182641685098</v>
      </c>
      <c r="Y600">
        <v>0.35901826232427902</v>
      </c>
      <c r="Z600">
        <v>0.48794517792957398</v>
      </c>
      <c r="AA600">
        <v>0.20429578121685801</v>
      </c>
      <c r="AB600">
        <v>0.36665189269354598</v>
      </c>
      <c r="AC600">
        <v>0.605574039750021</v>
      </c>
      <c r="AD600">
        <v>0.57872056924507898</v>
      </c>
      <c r="AE600">
        <v>2.8862716067738999E-2</v>
      </c>
      <c r="AF600">
        <v>0.67681542035256603</v>
      </c>
      <c r="AG600">
        <v>0.67930178096416305</v>
      </c>
      <c r="AH600">
        <v>0.61503275774231503</v>
      </c>
      <c r="AI600">
        <v>0.63676358786672704</v>
      </c>
      <c r="AJ600">
        <v>0.54487030230459499</v>
      </c>
      <c r="AK600">
        <v>0.48411065441564699</v>
      </c>
      <c r="AL600">
        <v>0.44309041409733102</v>
      </c>
      <c r="AM600">
        <v>0.25668124176797302</v>
      </c>
      <c r="AN600">
        <v>0.90259587369360506</v>
      </c>
      <c r="AO600">
        <v>0.134028202419779</v>
      </c>
      <c r="AP600">
        <v>0.14985573657588999</v>
      </c>
      <c r="AQ600">
        <v>0.104750286156039</v>
      </c>
      <c r="AR600">
        <v>0.39307909296640298</v>
      </c>
      <c r="AS600">
        <v>0.37292046528877998</v>
      </c>
      <c r="AT600">
        <v>0.62627163740618896</v>
      </c>
      <c r="AU600">
        <v>0.81146991221249998</v>
      </c>
      <c r="AV600">
        <v>0.56293126400915705</v>
      </c>
      <c r="AW600">
        <v>0.26280501795414402</v>
      </c>
      <c r="AX600">
        <v>-0.118059034507914</v>
      </c>
    </row>
    <row r="601" spans="1:50">
      <c r="A601">
        <v>14919</v>
      </c>
      <c r="B601" t="s">
        <v>1111</v>
      </c>
      <c r="C601" t="s">
        <v>382</v>
      </c>
      <c r="D601">
        <v>-3.9817712194403401E-2</v>
      </c>
      <c r="E601">
        <v>0.45373601177159101</v>
      </c>
      <c r="F601">
        <v>0.40467869370952297</v>
      </c>
      <c r="G601">
        <v>0.411025503259276</v>
      </c>
      <c r="H601">
        <v>0.59933959811952597</v>
      </c>
      <c r="I601">
        <v>0.52097171255861796</v>
      </c>
      <c r="J601">
        <v>0.62486497846312095</v>
      </c>
      <c r="K601">
        <v>0.418410038607479</v>
      </c>
      <c r="L601">
        <v>0.73503399164433503</v>
      </c>
      <c r="M601">
        <v>0.57222056670604204</v>
      </c>
      <c r="N601">
        <v>0.50729294616000498</v>
      </c>
      <c r="O601">
        <v>0.52144362732615401</v>
      </c>
      <c r="P601">
        <v>0.56466440218802105</v>
      </c>
      <c r="Q601">
        <v>0.54806252275650102</v>
      </c>
      <c r="R601">
        <v>0.72962566544120899</v>
      </c>
      <c r="S601">
        <v>0.55653334780521801</v>
      </c>
      <c r="T601">
        <v>0.59048567519694395</v>
      </c>
      <c r="U601">
        <v>0.60633357926583198</v>
      </c>
      <c r="V601">
        <v>0.55845383195600495</v>
      </c>
      <c r="W601">
        <v>0.57280772042766803</v>
      </c>
      <c r="X601">
        <v>0.570799497308214</v>
      </c>
      <c r="Y601">
        <v>0.51672134244517298</v>
      </c>
      <c r="Z601">
        <v>0.57589864373067201</v>
      </c>
      <c r="AA601">
        <v>0.30299436148595499</v>
      </c>
      <c r="AB601">
        <v>0.54892391799434703</v>
      </c>
      <c r="AC601">
        <v>0.48034655907089602</v>
      </c>
      <c r="AD601">
        <v>0.103967776691805</v>
      </c>
      <c r="AE601">
        <v>5.5229537877585298E-2</v>
      </c>
      <c r="AF601">
        <v>0.55991702227628104</v>
      </c>
      <c r="AG601">
        <v>0.68271321502786497</v>
      </c>
      <c r="AH601">
        <v>0.49706549068886502</v>
      </c>
      <c r="AI601">
        <v>0.51873038267875504</v>
      </c>
      <c r="AJ601">
        <v>0.36978372751690303</v>
      </c>
      <c r="AK601">
        <v>0.30482570759029398</v>
      </c>
      <c r="AL601">
        <v>-4.8836241567271198E-2</v>
      </c>
      <c r="AM601">
        <v>0.586076851750856</v>
      </c>
      <c r="AN601">
        <v>-0.14506574083274801</v>
      </c>
      <c r="AO601">
        <v>0.33010630139977498</v>
      </c>
      <c r="AP601">
        <v>0.27059862516401201</v>
      </c>
      <c r="AQ601">
        <v>0.42252254584389498</v>
      </c>
      <c r="AR601">
        <v>0.77186597246476296</v>
      </c>
      <c r="AS601">
        <v>0.58051021535903502</v>
      </c>
      <c r="AT601">
        <v>0.52624910944859005</v>
      </c>
      <c r="AU601">
        <v>0.519063260026976</v>
      </c>
      <c r="AV601">
        <v>0.44372032300052</v>
      </c>
      <c r="AW601">
        <v>0.43685876246045302</v>
      </c>
      <c r="AX601">
        <v>0.61606046482001597</v>
      </c>
    </row>
    <row r="602" spans="1:50">
      <c r="A602">
        <v>14920</v>
      </c>
      <c r="B602" t="s">
        <v>1112</v>
      </c>
      <c r="C602" t="s">
        <v>67</v>
      </c>
      <c r="D602">
        <v>6.9873289327135005E-2</v>
      </c>
      <c r="E602">
        <v>-0.78529882351336699</v>
      </c>
      <c r="F602">
        <v>-0.83370797073787495</v>
      </c>
      <c r="G602">
        <v>-0.59256217942630196</v>
      </c>
      <c r="H602">
        <v>0.30743004751021302</v>
      </c>
      <c r="I602">
        <v>-0.70154833034004405</v>
      </c>
      <c r="J602">
        <v>-0.99038202070964398</v>
      </c>
      <c r="K602">
        <v>-0.88599160811746003</v>
      </c>
      <c r="L602">
        <v>-0.96179854878981497</v>
      </c>
      <c r="M602">
        <v>-0.96396114100077401</v>
      </c>
      <c r="N602">
        <v>-0.49419020908435601</v>
      </c>
      <c r="O602">
        <v>-1.02235855588546</v>
      </c>
      <c r="P602">
        <v>-0.97905312234038999</v>
      </c>
      <c r="Q602">
        <v>-0.68022577865149103</v>
      </c>
      <c r="R602">
        <v>-0.88144340926831799</v>
      </c>
      <c r="S602">
        <v>-0.66977350505432398</v>
      </c>
      <c r="T602">
        <v>-0.97179162067110003</v>
      </c>
      <c r="U602">
        <v>-0.93831190580802104</v>
      </c>
      <c r="V602">
        <v>-0.98521862315198605</v>
      </c>
      <c r="W602">
        <v>-0.97396483932212297</v>
      </c>
      <c r="X602">
        <v>-0.82910000381532001</v>
      </c>
      <c r="Y602">
        <v>-0.81294448421938104</v>
      </c>
      <c r="Z602">
        <v>-0.85130503222402498</v>
      </c>
      <c r="AA602">
        <v>-1.3573481237062199</v>
      </c>
      <c r="AB602">
        <v>-1.0126824686259801</v>
      </c>
      <c r="AC602">
        <v>-1.10790544719316</v>
      </c>
      <c r="AD602">
        <v>-1.0911684651364799</v>
      </c>
      <c r="AE602">
        <v>-0.57395921917455495</v>
      </c>
      <c r="AF602">
        <v>-1.0278932223292401</v>
      </c>
      <c r="AG602">
        <v>-1.0272959033270801</v>
      </c>
      <c r="AH602">
        <v>-1.09135940381041</v>
      </c>
      <c r="AI602">
        <v>-0.91216297176981498</v>
      </c>
      <c r="AJ602">
        <v>-1.16031434403103</v>
      </c>
      <c r="AK602">
        <v>-0.63514175828191699</v>
      </c>
      <c r="AL602">
        <v>-0.54844254879696597</v>
      </c>
      <c r="AM602">
        <v>-0.38780139733944202</v>
      </c>
      <c r="AN602">
        <v>-0.996166495480307</v>
      </c>
      <c r="AO602">
        <v>-1.2349528806129899</v>
      </c>
      <c r="AP602">
        <v>-0.57024431052258695</v>
      </c>
      <c r="AQ602">
        <v>-7.7548764621919704E-3</v>
      </c>
      <c r="AR602">
        <v>-1.07188445124983</v>
      </c>
      <c r="AS602">
        <v>-0.87502913712178798</v>
      </c>
      <c r="AT602">
        <v>-1.1453289102000099</v>
      </c>
      <c r="AU602">
        <v>-0.93781374582952703</v>
      </c>
      <c r="AV602">
        <v>-0.456631024314397</v>
      </c>
      <c r="AW602">
        <v>-0.79479189246229298</v>
      </c>
      <c r="AX602">
        <v>-1.57575366807662</v>
      </c>
    </row>
    <row r="603" spans="1:50">
      <c r="A603">
        <v>14921</v>
      </c>
      <c r="B603" t="s">
        <v>1113</v>
      </c>
      <c r="C603" t="s">
        <v>1114</v>
      </c>
      <c r="D603">
        <v>-0.21883347446360599</v>
      </c>
      <c r="E603">
        <v>-0.53024525641839704</v>
      </c>
      <c r="F603">
        <v>-0.56362775220213301</v>
      </c>
      <c r="G603">
        <v>-0.77138332189631698</v>
      </c>
      <c r="H603">
        <v>0.168368183464046</v>
      </c>
      <c r="I603">
        <v>0.30936104808972997</v>
      </c>
      <c r="J603">
        <v>-0.36407636292193102</v>
      </c>
      <c r="K603">
        <v>-0.50183936177244304</v>
      </c>
      <c r="L603">
        <v>-0.34002037912244099</v>
      </c>
      <c r="M603">
        <v>-0.34745032150482202</v>
      </c>
      <c r="N603">
        <v>-0.39577212600015099</v>
      </c>
      <c r="O603">
        <v>-0.41055981952775</v>
      </c>
      <c r="P603">
        <v>9.6721041627680499E-2</v>
      </c>
      <c r="Q603">
        <v>-0.38423773971394398</v>
      </c>
      <c r="R603">
        <v>-0.46671959681379399</v>
      </c>
      <c r="S603">
        <v>-0.169575087988136</v>
      </c>
      <c r="T603">
        <v>-0.36055732429417398</v>
      </c>
      <c r="U603">
        <v>-0.32731307599415399</v>
      </c>
      <c r="V603">
        <v>-0.37352868281774698</v>
      </c>
      <c r="W603">
        <v>-0.36454870590280802</v>
      </c>
      <c r="X603">
        <v>-0.36578917151881402</v>
      </c>
      <c r="Y603">
        <v>-0.42041163232471401</v>
      </c>
      <c r="Z603">
        <v>6.0344057646942499E-2</v>
      </c>
      <c r="AA603">
        <v>-0.74623881426773397</v>
      </c>
      <c r="AB603">
        <v>-0.78100750396568397</v>
      </c>
      <c r="AC603">
        <v>-0.24316952835444799</v>
      </c>
      <c r="AD603">
        <v>-3.4847146129687499E-2</v>
      </c>
      <c r="AE603">
        <v>-0.99892037350436602</v>
      </c>
      <c r="AF603">
        <v>-0.16314573261641199</v>
      </c>
      <c r="AG603">
        <v>-0.16473975109508701</v>
      </c>
      <c r="AH603">
        <v>-0.22855416863508299</v>
      </c>
      <c r="AI603">
        <v>-0.20708954330169399</v>
      </c>
      <c r="AJ603">
        <v>-0.355675210678358</v>
      </c>
      <c r="AK603">
        <v>-0.48252912612847099</v>
      </c>
      <c r="AL603">
        <v>-1.02620801427903</v>
      </c>
      <c r="AM603">
        <v>2.24638944167737E-2</v>
      </c>
      <c r="AN603">
        <v>-0.46640207172051201</v>
      </c>
      <c r="AO603">
        <v>0.82006772637180003</v>
      </c>
      <c r="AP603">
        <v>-0.45368478866847201</v>
      </c>
      <c r="AQ603">
        <v>-1.05532079694315</v>
      </c>
      <c r="AR603">
        <v>-0.408670593020595</v>
      </c>
      <c r="AS603">
        <v>-0.42678853477866902</v>
      </c>
      <c r="AT603">
        <v>-0.34894393046683397</v>
      </c>
      <c r="AU603">
        <v>-0.41664376925450902</v>
      </c>
      <c r="AV603">
        <v>-3.4350111015975002E-2</v>
      </c>
      <c r="AW603">
        <v>0.61990559081155605</v>
      </c>
      <c r="AX603">
        <v>-1.1775002108622601</v>
      </c>
    </row>
    <row r="604" spans="1:50">
      <c r="A604">
        <v>14922</v>
      </c>
      <c r="B604" t="s">
        <v>1115</v>
      </c>
      <c r="C604" t="s">
        <v>1116</v>
      </c>
      <c r="D604">
        <v>3.8713243681569802E-2</v>
      </c>
      <c r="E604">
        <v>-0.64623405849775395</v>
      </c>
      <c r="F604">
        <v>-0.68024294905040406</v>
      </c>
      <c r="G604">
        <v>-0.61095813888004202</v>
      </c>
      <c r="H604">
        <v>-0.58933082957841298</v>
      </c>
      <c r="I604">
        <v>-0.73541381506960901</v>
      </c>
      <c r="J604">
        <v>-0.44652952327200301</v>
      </c>
      <c r="K604">
        <v>-0.304760071584317</v>
      </c>
      <c r="L604">
        <v>-0.42027531838247401</v>
      </c>
      <c r="M604">
        <v>-0.42556032883782902</v>
      </c>
      <c r="N604">
        <v>-0.47607648194061403</v>
      </c>
      <c r="O604">
        <v>2.9857616838249399</v>
      </c>
      <c r="P604">
        <v>-0.44361176463728902</v>
      </c>
      <c r="Q604">
        <v>3.2780372065185199</v>
      </c>
      <c r="R604">
        <v>3.0125006477685301</v>
      </c>
      <c r="S604">
        <v>-8.5921259541242606E-2</v>
      </c>
      <c r="T604">
        <v>-0.43677177020395302</v>
      </c>
      <c r="U604">
        <v>-0.40344667141200902</v>
      </c>
      <c r="V604">
        <v>-0.44990067691152802</v>
      </c>
      <c r="W604">
        <v>-0.44014629497996299</v>
      </c>
      <c r="X604">
        <v>-0.44154455521108099</v>
      </c>
      <c r="Y604">
        <v>-0.49610387122643101</v>
      </c>
      <c r="Z604">
        <v>-0.248067637128526</v>
      </c>
      <c r="AA604">
        <v>-0.264639479076413</v>
      </c>
      <c r="AB604">
        <v>-0.63056485623663305</v>
      </c>
      <c r="AC604">
        <v>-0.379454844627304</v>
      </c>
      <c r="AD604">
        <v>-0.93512854735511397</v>
      </c>
      <c r="AE604">
        <v>-1.0614425996792101</v>
      </c>
      <c r="AF604">
        <v>-0.29951254352680901</v>
      </c>
      <c r="AG604">
        <v>-0.29952284096731702</v>
      </c>
      <c r="AH604">
        <v>-0.36351475621253199</v>
      </c>
      <c r="AI604">
        <v>-0.34203236586446201</v>
      </c>
      <c r="AJ604">
        <v>-0.445707397500964</v>
      </c>
      <c r="AK604">
        <v>-7.6395105770977995E-2</v>
      </c>
      <c r="AL604">
        <v>-0.27162028125932802</v>
      </c>
      <c r="AM604">
        <v>-0.167082231160817</v>
      </c>
      <c r="AN604">
        <v>-8.4278438994570798E-2</v>
      </c>
      <c r="AO604">
        <v>-0.89887514920114897</v>
      </c>
      <c r="AP604">
        <v>-0.40404347992984202</v>
      </c>
      <c r="AQ604">
        <v>0.235613318479754</v>
      </c>
      <c r="AR604">
        <v>-0.528974969107606</v>
      </c>
      <c r="AS604">
        <v>-0.76082380492179702</v>
      </c>
      <c r="AT604">
        <v>-0.442088246269493</v>
      </c>
      <c r="AU604">
        <v>-0.75064174118897498</v>
      </c>
      <c r="AV604">
        <v>-0.37003923611852901</v>
      </c>
      <c r="AW604">
        <v>-0.50423759917577204</v>
      </c>
      <c r="AX604">
        <v>1.05235822515537E-2</v>
      </c>
    </row>
    <row r="605" spans="1:50">
      <c r="A605">
        <v>14923</v>
      </c>
      <c r="B605" t="s">
        <v>1117</v>
      </c>
      <c r="C605" t="s">
        <v>67</v>
      </c>
      <c r="D605">
        <v>0.26235097360985599</v>
      </c>
      <c r="E605">
        <v>0.86680320024320701</v>
      </c>
      <c r="F605">
        <v>1.3036024750807</v>
      </c>
      <c r="G605">
        <v>0.62054582483429899</v>
      </c>
      <c r="H605">
        <v>-0.37390867013846002</v>
      </c>
      <c r="I605">
        <v>0.27593028175728301</v>
      </c>
      <c r="J605">
        <v>1.3272784240428701</v>
      </c>
      <c r="K605">
        <v>1.2547538171707899</v>
      </c>
      <c r="L605">
        <v>1.38543559323888</v>
      </c>
      <c r="M605">
        <v>1.40795729889024</v>
      </c>
      <c r="N605">
        <v>1.32936591855018</v>
      </c>
      <c r="O605">
        <v>1.36730077650784</v>
      </c>
      <c r="P605">
        <v>1.4104034887726</v>
      </c>
      <c r="Q605">
        <v>1.3942328691208301</v>
      </c>
      <c r="R605">
        <v>1.31222525953928</v>
      </c>
      <c r="S605">
        <v>1.1471200688826599</v>
      </c>
      <c r="T605">
        <v>1.4192233696018699</v>
      </c>
      <c r="U605">
        <v>1.45348979731594</v>
      </c>
      <c r="V605">
        <v>1.40424870006157</v>
      </c>
      <c r="W605">
        <v>1.4229981287984399</v>
      </c>
      <c r="X605">
        <v>1.42043948512992</v>
      </c>
      <c r="Y605">
        <v>1.36683314634429</v>
      </c>
      <c r="Z605">
        <v>1.3759949846848201</v>
      </c>
      <c r="AA605">
        <v>1.0381167851895201</v>
      </c>
      <c r="AB605">
        <v>1.0034384142255199</v>
      </c>
      <c r="AC605">
        <v>0.90841862303879695</v>
      </c>
      <c r="AD605">
        <v>0.35231286543728602</v>
      </c>
      <c r="AE605">
        <v>0.149099206892537</v>
      </c>
      <c r="AF605">
        <v>0.98777303143793505</v>
      </c>
      <c r="AG605">
        <v>0.98981129331039597</v>
      </c>
      <c r="AH605">
        <v>0.92559402658441803</v>
      </c>
      <c r="AI605">
        <v>0.947365539143179</v>
      </c>
      <c r="AJ605">
        <v>0.79846597703240796</v>
      </c>
      <c r="AK605">
        <v>0.67103949228485804</v>
      </c>
      <c r="AL605">
        <v>0.50124623515163302</v>
      </c>
      <c r="AM605">
        <v>1.0592559992283599</v>
      </c>
      <c r="AN605">
        <v>6.5549913005146898E-2</v>
      </c>
      <c r="AO605">
        <v>0.65997053255182303</v>
      </c>
      <c r="AP605">
        <v>0.36759101153436902</v>
      </c>
      <c r="AQ605">
        <v>0.85183251921013903</v>
      </c>
      <c r="AR605">
        <v>1.2951866591669801</v>
      </c>
      <c r="AS605">
        <v>1.0440352164254501</v>
      </c>
      <c r="AT605">
        <v>1.0905649881772901</v>
      </c>
      <c r="AU605">
        <v>1.0572514433292</v>
      </c>
      <c r="AV605">
        <v>0.65331548180032795</v>
      </c>
      <c r="AW605">
        <v>1.2051443652715199</v>
      </c>
      <c r="AX605">
        <v>-1.07326358707616</v>
      </c>
    </row>
    <row r="606" spans="1:50">
      <c r="A606">
        <v>14924</v>
      </c>
      <c r="B606" t="s">
        <v>1118</v>
      </c>
      <c r="C606" t="s">
        <v>1119</v>
      </c>
      <c r="D606">
        <v>-3.83276472420329E-2</v>
      </c>
      <c r="E606">
        <v>-4.0727735052249199E-2</v>
      </c>
      <c r="F606">
        <v>-7.1102576016022198E-2</v>
      </c>
      <c r="G606">
        <v>-0.296250661544887</v>
      </c>
      <c r="H606">
        <v>1.2417652103219601</v>
      </c>
      <c r="I606">
        <v>-5.8323878198280901E-2</v>
      </c>
      <c r="J606">
        <v>-0.24205838747581199</v>
      </c>
      <c r="K606">
        <v>-0.36946886540903701</v>
      </c>
      <c r="L606">
        <v>-0.21215846844084299</v>
      </c>
      <c r="M606">
        <v>-0.21351654132282799</v>
      </c>
      <c r="N606">
        <v>-0.26716496311207799</v>
      </c>
      <c r="O606">
        <v>-0.11166704757538699</v>
      </c>
      <c r="P606">
        <v>-0.23476581974904401</v>
      </c>
      <c r="Q606">
        <v>-0.24850151272239601</v>
      </c>
      <c r="R606">
        <v>-0.33623689278228502</v>
      </c>
      <c r="S606">
        <v>-0.16290489979498099</v>
      </c>
      <c r="T606">
        <v>-0.23458883898482999</v>
      </c>
      <c r="U606">
        <v>-0.207386988248139</v>
      </c>
      <c r="V606">
        <v>-0.23761250908137599</v>
      </c>
      <c r="W606">
        <v>-0.23222602632556599</v>
      </c>
      <c r="X606">
        <v>-0.25353930007477699</v>
      </c>
      <c r="Y606">
        <v>-0.29948345733286202</v>
      </c>
      <c r="Z606">
        <v>-0.22429839529848</v>
      </c>
      <c r="AA606">
        <v>-0.56142001356267401</v>
      </c>
      <c r="AB606">
        <v>8.3657755999809999E-2</v>
      </c>
      <c r="AC606">
        <v>-1.1196693971689899E-2</v>
      </c>
      <c r="AD606">
        <v>-0.26425232110121799</v>
      </c>
      <c r="AE606">
        <v>-0.26248652672599199</v>
      </c>
      <c r="AF606">
        <v>-0.159379875614519</v>
      </c>
      <c r="AG606">
        <v>-0.111481076808328</v>
      </c>
      <c r="AH606">
        <v>-0.22047148756836901</v>
      </c>
      <c r="AI606">
        <v>-0.149361453501449</v>
      </c>
      <c r="AJ606">
        <v>-5.3413813931491E-2</v>
      </c>
      <c r="AK606">
        <v>-0.247336385826262</v>
      </c>
      <c r="AL606">
        <v>-8.5552876350890802E-2</v>
      </c>
      <c r="AM606">
        <v>0.11773061491018801</v>
      </c>
      <c r="AN606">
        <v>8.0985707093495798E-2</v>
      </c>
      <c r="AO606">
        <v>0.31566998461631202</v>
      </c>
      <c r="AP606">
        <v>0.50132411426909196</v>
      </c>
      <c r="AQ606">
        <v>0.31517875100256199</v>
      </c>
      <c r="AR606">
        <v>-9.6588713565133294E-2</v>
      </c>
      <c r="AS606">
        <v>-7.1389296997502502E-2</v>
      </c>
      <c r="AT606">
        <v>-4.1005640575732603E-2</v>
      </c>
      <c r="AU606">
        <v>9.68330728383653E-2</v>
      </c>
      <c r="AV606">
        <v>0.241578713053305</v>
      </c>
      <c r="AW606">
        <v>-0.39356521508411202</v>
      </c>
      <c r="AX606">
        <v>0.81694203026714796</v>
      </c>
    </row>
    <row r="607" spans="1:50">
      <c r="A607">
        <v>14925</v>
      </c>
      <c r="B607" t="s">
        <v>1120</v>
      </c>
      <c r="C607" t="s">
        <v>67</v>
      </c>
      <c r="D607">
        <v>0.13375670275867599</v>
      </c>
      <c r="E607">
        <v>-0.491947795702876</v>
      </c>
      <c r="F607">
        <v>-0.52677732306816705</v>
      </c>
      <c r="G607">
        <v>-0.57189768761401005</v>
      </c>
      <c r="H607">
        <v>-1.11270259385708</v>
      </c>
      <c r="I607">
        <v>-0.79283373716558303</v>
      </c>
      <c r="J607">
        <v>-0.29056429088921099</v>
      </c>
      <c r="K607">
        <v>-0.15954189058819901</v>
      </c>
      <c r="L607">
        <v>-0.25934343143997701</v>
      </c>
      <c r="M607">
        <v>-0.25917805382887199</v>
      </c>
      <c r="N607">
        <v>-0.32782482569503901</v>
      </c>
      <c r="O607">
        <v>-0.32662190357523702</v>
      </c>
      <c r="P607">
        <v>-0.30677715820014001</v>
      </c>
      <c r="Q607">
        <v>-0.31630607237523101</v>
      </c>
      <c r="R607">
        <v>-0.393660947783808</v>
      </c>
      <c r="S607">
        <v>-0.40419861361925202</v>
      </c>
      <c r="T607">
        <v>-0.27872239832812501</v>
      </c>
      <c r="U607">
        <v>-0.251452009504886</v>
      </c>
      <c r="V607">
        <v>-0.28242546034570898</v>
      </c>
      <c r="W607">
        <v>-0.27721136171154698</v>
      </c>
      <c r="X607">
        <v>-0.297368390254584</v>
      </c>
      <c r="Y607">
        <v>-0.14731927462639799</v>
      </c>
      <c r="Z607">
        <v>-0.35647384534604598</v>
      </c>
      <c r="AA607">
        <v>-0.65603765373112199</v>
      </c>
      <c r="AB607">
        <v>-0.69123716911303601</v>
      </c>
      <c r="AC607">
        <v>-0.24965123758687399</v>
      </c>
      <c r="AD607">
        <v>-3.4796478181325301E-2</v>
      </c>
      <c r="AE607">
        <v>-4.9514764158479399E-2</v>
      </c>
      <c r="AF607">
        <v>-0.15815250750993501</v>
      </c>
      <c r="AG607">
        <v>-0.15877558280399701</v>
      </c>
      <c r="AH607">
        <v>-0.20743694535235399</v>
      </c>
      <c r="AI607">
        <v>-0.18373333942182801</v>
      </c>
      <c r="AJ607">
        <v>-0.34514709499344298</v>
      </c>
      <c r="AK607">
        <v>2.4777632128712802E-2</v>
      </c>
      <c r="AL607">
        <v>0.151596152896433</v>
      </c>
      <c r="AM607">
        <v>0.55395946064732504</v>
      </c>
      <c r="AN607">
        <v>0.32228823407759799</v>
      </c>
      <c r="AO607">
        <v>-0.21470392490046</v>
      </c>
      <c r="AP607">
        <v>-0.16354170488150699</v>
      </c>
      <c r="AQ607">
        <v>-0.119925617454509</v>
      </c>
      <c r="AR607">
        <v>-0.49504582435427102</v>
      </c>
      <c r="AS607">
        <v>-0.26655174674875298</v>
      </c>
      <c r="AT607">
        <v>-0.43971795922164802</v>
      </c>
      <c r="AU607">
        <v>-0.127864123967773</v>
      </c>
      <c r="AV607">
        <v>0.44513884821824801</v>
      </c>
      <c r="AW607">
        <v>-0.68829636823809204</v>
      </c>
      <c r="AX607">
        <v>8.4189433686638893E-3</v>
      </c>
    </row>
    <row r="608" spans="1:50">
      <c r="A608">
        <v>14926</v>
      </c>
      <c r="B608" t="s">
        <v>1121</v>
      </c>
      <c r="C608" t="s">
        <v>1122</v>
      </c>
      <c r="D608">
        <v>0.105036274196821</v>
      </c>
      <c r="E608">
        <v>8.7565669898104201E-2</v>
      </c>
      <c r="F608">
        <v>0.162009306035404</v>
      </c>
      <c r="G608">
        <v>9.1384999984450904E-2</v>
      </c>
      <c r="H608">
        <v>-0.32601310348235302</v>
      </c>
      <c r="I608">
        <v>-0.50105130707025503</v>
      </c>
      <c r="J608">
        <v>-7.0884608339897098E-2</v>
      </c>
      <c r="K608">
        <v>-0.195947218297603</v>
      </c>
      <c r="L608">
        <v>-3.97089912314703E-2</v>
      </c>
      <c r="M608">
        <v>-4.0078972234995E-2</v>
      </c>
      <c r="N608">
        <v>-0.108146680948715</v>
      </c>
      <c r="O608">
        <v>-0.108220450768476</v>
      </c>
      <c r="P608">
        <v>-8.8365720015806601E-2</v>
      </c>
      <c r="Q608">
        <v>-9.7851904078963603E-2</v>
      </c>
      <c r="R608">
        <v>-0.162066572224076</v>
      </c>
      <c r="S608">
        <v>-0.332511261545887</v>
      </c>
      <c r="T608">
        <v>-6.0442420018874898E-2</v>
      </c>
      <c r="U608">
        <v>-3.32119466391343E-2</v>
      </c>
      <c r="V608">
        <v>-6.4069516803419102E-2</v>
      </c>
      <c r="W608">
        <v>-5.9246115059590203E-2</v>
      </c>
      <c r="X608">
        <v>0.14780623101179499</v>
      </c>
      <c r="Y608">
        <v>-0.125094451023674</v>
      </c>
      <c r="Z608">
        <v>-0.138015658159648</v>
      </c>
      <c r="AA608">
        <v>-0.43758235646909699</v>
      </c>
      <c r="AB608">
        <v>-0.47268214722884999</v>
      </c>
      <c r="AC608">
        <v>-0.21993624282627</v>
      </c>
      <c r="AD608">
        <v>-0.244193117936849</v>
      </c>
      <c r="AE608">
        <v>-0.28477490528014399</v>
      </c>
      <c r="AF608">
        <v>-0.128390932219003</v>
      </c>
      <c r="AG608">
        <v>-0.12969261153144901</v>
      </c>
      <c r="AH608">
        <v>-0.17827763015974399</v>
      </c>
      <c r="AI608">
        <v>-0.15458829370129301</v>
      </c>
      <c r="AJ608">
        <v>-0.31582844872354798</v>
      </c>
      <c r="AK608">
        <v>-7.1936111591149196E-2</v>
      </c>
      <c r="AL608">
        <v>-0.117435040673119</v>
      </c>
      <c r="AM608">
        <v>0.447119057913197</v>
      </c>
      <c r="AN608">
        <v>-0.47682451108956703</v>
      </c>
      <c r="AO608">
        <v>0.47674267655395902</v>
      </c>
      <c r="AP608">
        <v>0.22742693969320099</v>
      </c>
      <c r="AQ608">
        <v>-0.51275500659070905</v>
      </c>
      <c r="AR608">
        <v>-5.3470402493052101E-3</v>
      </c>
      <c r="AS608">
        <v>0.21892443601153</v>
      </c>
      <c r="AT608">
        <v>5.36905477635128E-2</v>
      </c>
      <c r="AU608">
        <v>0.10501583244781899</v>
      </c>
      <c r="AV608">
        <v>4.5161380125850997E-2</v>
      </c>
      <c r="AW608">
        <v>9.8138127669818803E-2</v>
      </c>
      <c r="AX608">
        <v>-0.84628604572668598</v>
      </c>
    </row>
    <row r="609" spans="1:50">
      <c r="A609">
        <v>14927</v>
      </c>
      <c r="B609" t="s">
        <v>1123</v>
      </c>
      <c r="C609" t="s">
        <v>67</v>
      </c>
      <c r="D609">
        <v>-0.17069027871928999</v>
      </c>
      <c r="E609">
        <v>0.14179685110496801</v>
      </c>
      <c r="F609">
        <v>9.9110772572276906E-2</v>
      </c>
      <c r="G609">
        <v>-0.10396961559814601</v>
      </c>
      <c r="H609">
        <v>-1.26783782944422E-2</v>
      </c>
      <c r="I609">
        <v>-0.454403740945097</v>
      </c>
      <c r="J609">
        <v>0.30863461543321002</v>
      </c>
      <c r="K609">
        <v>0.167220110377158</v>
      </c>
      <c r="L609">
        <v>0.339484861590922</v>
      </c>
      <c r="M609">
        <v>0.35783799377785003</v>
      </c>
      <c r="N609">
        <v>0.29159707293398901</v>
      </c>
      <c r="O609">
        <v>0.309624591292954</v>
      </c>
      <c r="P609">
        <v>0.32483744920923402</v>
      </c>
      <c r="Q609">
        <v>0.31822372287268902</v>
      </c>
      <c r="R609">
        <v>0.25640245321071597</v>
      </c>
      <c r="S609">
        <v>8.5150798183390095E-2</v>
      </c>
      <c r="T609">
        <v>0.34778083688936101</v>
      </c>
      <c r="U609">
        <v>0.37311217043954498</v>
      </c>
      <c r="V609">
        <v>0.34535070115945299</v>
      </c>
      <c r="W609">
        <v>0.34897306170891002</v>
      </c>
      <c r="X609">
        <v>0.34172814694327802</v>
      </c>
      <c r="Y609">
        <v>0.29602040349346598</v>
      </c>
      <c r="Z609">
        <v>0.27956987603607097</v>
      </c>
      <c r="AA609">
        <v>0.80511952241625095</v>
      </c>
      <c r="AB609">
        <v>-5.37373078728045E-2</v>
      </c>
      <c r="AC609">
        <v>8.5091745342038103E-2</v>
      </c>
      <c r="AD609">
        <v>0.19192578332885901</v>
      </c>
      <c r="AE609">
        <v>-0.641812494615559</v>
      </c>
      <c r="AF609">
        <v>0.17587345668392601</v>
      </c>
      <c r="AG609">
        <v>0.175657171084111</v>
      </c>
      <c r="AH609">
        <v>0.12939460110282699</v>
      </c>
      <c r="AI609">
        <v>0.14710769390718201</v>
      </c>
      <c r="AJ609">
        <v>-1.1943507217716301E-2</v>
      </c>
      <c r="AK609">
        <v>-0.124477718553026</v>
      </c>
      <c r="AL609">
        <v>0.55470945193969901</v>
      </c>
      <c r="AM609">
        <v>-0.90127549123391504</v>
      </c>
      <c r="AN609">
        <v>1.4853520378471301</v>
      </c>
      <c r="AO609">
        <v>0.42479787000744401</v>
      </c>
      <c r="AP609">
        <v>-2.2388606443758499</v>
      </c>
      <c r="AQ609">
        <v>-2.1712049253730501</v>
      </c>
      <c r="AR609">
        <v>-6.12039794899535E-2</v>
      </c>
      <c r="AS609">
        <v>-7.0150928306501395E-2</v>
      </c>
      <c r="AT609">
        <v>-9.8782660328304798E-3</v>
      </c>
      <c r="AU609">
        <v>-8.5126010683038697E-2</v>
      </c>
      <c r="AV609">
        <v>0.36536576839352197</v>
      </c>
      <c r="AW609">
        <v>0.18975633012156301</v>
      </c>
      <c r="AX609">
        <v>0.31168498346734202</v>
      </c>
    </row>
    <row r="610" spans="1:50">
      <c r="A610">
        <v>14928</v>
      </c>
      <c r="B610" t="s">
        <v>1124</v>
      </c>
      <c r="C610" t="s">
        <v>67</v>
      </c>
      <c r="D610">
        <v>0.228890683881116</v>
      </c>
      <c r="E610">
        <v>0.200224697902886</v>
      </c>
      <c r="F610">
        <v>0.16113614767454501</v>
      </c>
      <c r="G610">
        <v>0.38406136864916401</v>
      </c>
      <c r="H610">
        <v>-0.61027462052572801</v>
      </c>
      <c r="I610">
        <v>0.20781101116739101</v>
      </c>
      <c r="J610">
        <v>7.3510574223766098E-2</v>
      </c>
      <c r="K610">
        <v>-8.5140112564722897E-2</v>
      </c>
      <c r="L610">
        <v>9.6647245746799698E-2</v>
      </c>
      <c r="M610">
        <v>0.105608961088136</v>
      </c>
      <c r="N610">
        <v>4.8930160295525701E-2</v>
      </c>
      <c r="O610">
        <v>5.0543625681851903E-2</v>
      </c>
      <c r="P610">
        <v>6.2405103733237197E-2</v>
      </c>
      <c r="Q610">
        <v>5.8627371290411699E-2</v>
      </c>
      <c r="R610">
        <v>-3.31092667994692E-3</v>
      </c>
      <c r="S610">
        <v>-0.17377993720285601</v>
      </c>
      <c r="T610">
        <v>8.7538926366502096E-2</v>
      </c>
      <c r="U610">
        <v>0.11253117270087901</v>
      </c>
      <c r="V610">
        <v>8.5771058107492901E-2</v>
      </c>
      <c r="W610">
        <v>8.6149169668036804E-2</v>
      </c>
      <c r="X610">
        <v>7.9484873595271094E-2</v>
      </c>
      <c r="Y610">
        <v>3.3486649200846798E-2</v>
      </c>
      <c r="Z610">
        <v>2.0014078359861898E-2</v>
      </c>
      <c r="AA610">
        <v>-0.28200263827192001</v>
      </c>
      <c r="AB610">
        <v>-0.31474606766503499</v>
      </c>
      <c r="AC610">
        <v>0.28669592047553399</v>
      </c>
      <c r="AD610">
        <v>0.22188429636750401</v>
      </c>
      <c r="AE610">
        <v>-0.127568935307316</v>
      </c>
      <c r="AF610">
        <v>9.9566301213259004E-2</v>
      </c>
      <c r="AG610">
        <v>0.100030468795027</v>
      </c>
      <c r="AH610">
        <v>5.7184328612610802E-2</v>
      </c>
      <c r="AI610">
        <v>7.5938571379121605E-2</v>
      </c>
      <c r="AJ610">
        <v>0.956590844929325</v>
      </c>
      <c r="AK610">
        <v>-0.195403354239329</v>
      </c>
      <c r="AL610">
        <v>0.59906592714788498</v>
      </c>
      <c r="AM610">
        <v>-0.92804933534491796</v>
      </c>
      <c r="AN610">
        <v>0.49970476332533798</v>
      </c>
      <c r="AO610">
        <v>-0.50358103888635997</v>
      </c>
      <c r="AP610">
        <v>-1.41449241673457</v>
      </c>
      <c r="AQ610">
        <v>0.17704398362242199</v>
      </c>
      <c r="AR610">
        <v>0.32485748078833598</v>
      </c>
      <c r="AS610">
        <v>0.415700606796024</v>
      </c>
      <c r="AT610">
        <v>-3.7020529790062102E-2</v>
      </c>
      <c r="AU610">
        <v>-0.12038390146583</v>
      </c>
      <c r="AV610">
        <v>0.60823593190732395</v>
      </c>
      <c r="AW610">
        <v>0.294570684968117</v>
      </c>
      <c r="AX610">
        <v>0.55096275489312196</v>
      </c>
    </row>
    <row r="611" spans="1:50">
      <c r="A611">
        <v>14929</v>
      </c>
      <c r="B611" t="s">
        <v>1125</v>
      </c>
      <c r="C611" t="s">
        <v>1072</v>
      </c>
      <c r="D611">
        <v>-0.14588130744924199</v>
      </c>
      <c r="E611">
        <v>-0.59219928307821501</v>
      </c>
      <c r="F611">
        <v>-0.63266641246450195</v>
      </c>
      <c r="G611">
        <v>-0.19701218225564701</v>
      </c>
      <c r="H611">
        <v>0.24679314106144701</v>
      </c>
      <c r="I611">
        <v>-0.57216469168184503</v>
      </c>
      <c r="J611">
        <v>-0.78981879834859503</v>
      </c>
      <c r="K611">
        <v>-0.95028335139760101</v>
      </c>
      <c r="L611">
        <v>-0.768046749465083</v>
      </c>
      <c r="M611">
        <v>-0.75922476025292296</v>
      </c>
      <c r="N611">
        <v>-0.121918210871474</v>
      </c>
      <c r="O611">
        <v>-0.81379771151925195</v>
      </c>
      <c r="P611">
        <v>-0.80194565445745303</v>
      </c>
      <c r="Q611">
        <v>-0.80586193983024701</v>
      </c>
      <c r="R611">
        <v>-0.867835583023434</v>
      </c>
      <c r="S611">
        <v>-0.40213158443126001</v>
      </c>
      <c r="T611">
        <v>-0.77662565098681102</v>
      </c>
      <c r="U611">
        <v>-0.75159493892344897</v>
      </c>
      <c r="V611">
        <v>-0.77846435669575698</v>
      </c>
      <c r="W611">
        <v>-0.77770207038541805</v>
      </c>
      <c r="X611">
        <v>-0.78460886710973399</v>
      </c>
      <c r="Y611">
        <v>-0.83062678776227294</v>
      </c>
      <c r="Z611">
        <v>-0.84447800147961205</v>
      </c>
      <c r="AA611">
        <v>-1.14678464583461</v>
      </c>
      <c r="AB611">
        <v>-1.1797548651435901</v>
      </c>
      <c r="AC611">
        <v>-0.62983039976438304</v>
      </c>
      <c r="AD611">
        <v>-0.78404527944357305</v>
      </c>
      <c r="AE611">
        <v>-1.3608715703921599</v>
      </c>
      <c r="AF611">
        <v>-0.54444440020531903</v>
      </c>
      <c r="AG611">
        <v>-0.54385675716047799</v>
      </c>
      <c r="AH611">
        <v>-0.58671776855061497</v>
      </c>
      <c r="AI611">
        <v>-0.56804709611711501</v>
      </c>
      <c r="AJ611">
        <v>-0.72726723849685004</v>
      </c>
      <c r="AK611">
        <v>-0.49209384945665502</v>
      </c>
      <c r="AL611">
        <v>-0.72492799000921204</v>
      </c>
      <c r="AM611">
        <v>-1.6232079208169801</v>
      </c>
      <c r="AN611">
        <v>-0.19268906204540401</v>
      </c>
      <c r="AO611">
        <v>-0.82513711586523797</v>
      </c>
      <c r="AP611">
        <v>0.152999027291295</v>
      </c>
      <c r="AQ611">
        <v>-0.55502671116819502</v>
      </c>
      <c r="AR611">
        <v>-0.78907058471957303</v>
      </c>
      <c r="AS611">
        <v>0.10106809668281699</v>
      </c>
      <c r="AT611">
        <v>-0.30832517812511201</v>
      </c>
      <c r="AU611">
        <v>-7.7571298158223695E-2</v>
      </c>
      <c r="AV611">
        <v>-1.19143079451829</v>
      </c>
      <c r="AW611">
        <v>-0.16598049678771501</v>
      </c>
      <c r="AX611">
        <v>1.40393217610896</v>
      </c>
    </row>
    <row r="612" spans="1:50">
      <c r="A612">
        <v>14930</v>
      </c>
      <c r="B612" t="s">
        <v>1126</v>
      </c>
      <c r="C612" t="s">
        <v>1127</v>
      </c>
      <c r="D612">
        <v>7.9976592698350293E-2</v>
      </c>
      <c r="E612">
        <v>4.88258418450251E-2</v>
      </c>
      <c r="F612">
        <v>0.145199330271823</v>
      </c>
      <c r="G612">
        <v>4.3645135151303603E-2</v>
      </c>
      <c r="H612">
        <v>0.130017070638974</v>
      </c>
      <c r="I612">
        <v>0.107864576685905</v>
      </c>
      <c r="J612">
        <v>0.163853578821857</v>
      </c>
      <c r="K612">
        <v>0.14998746802544799</v>
      </c>
      <c r="L612">
        <v>0.19183470398170099</v>
      </c>
      <c r="M612">
        <v>0.20537626675496601</v>
      </c>
      <c r="N612">
        <v>0.144034653141768</v>
      </c>
      <c r="O612">
        <v>0.15392434416782999</v>
      </c>
      <c r="P612">
        <v>0.16574240670874499</v>
      </c>
      <c r="Q612">
        <v>0.20289304324024501</v>
      </c>
      <c r="R612">
        <v>0.23761283766427699</v>
      </c>
      <c r="S612">
        <v>-7.0390316990701002E-2</v>
      </c>
      <c r="T612">
        <v>0.27293745826052601</v>
      </c>
      <c r="U612">
        <v>0.216440652954315</v>
      </c>
      <c r="V612">
        <v>0.189180273994631</v>
      </c>
      <c r="W612">
        <v>0.19118300164809399</v>
      </c>
      <c r="X612">
        <v>0.18422578442072701</v>
      </c>
      <c r="Y612">
        <v>0.13837291647606501</v>
      </c>
      <c r="Z612">
        <v>0.123409503355516</v>
      </c>
      <c r="AA612">
        <v>0.26660872425894799</v>
      </c>
      <c r="AB612">
        <v>4.7234451250245599E-2</v>
      </c>
      <c r="AC612">
        <v>9.18997679879512E-2</v>
      </c>
      <c r="AD612">
        <v>-0.141428190062414</v>
      </c>
      <c r="AE612">
        <v>0.114720189187936</v>
      </c>
      <c r="AF612">
        <v>0.17707532625414901</v>
      </c>
      <c r="AG612">
        <v>0.17808226442360101</v>
      </c>
      <c r="AH612">
        <v>0.13517569143636499</v>
      </c>
      <c r="AI612">
        <v>0.190552412501832</v>
      </c>
      <c r="AJ612">
        <v>0.29561019026143698</v>
      </c>
      <c r="AK612">
        <v>-3.7345654530214199E-3</v>
      </c>
      <c r="AL612">
        <v>-0.13952064973977399</v>
      </c>
      <c r="AM612">
        <v>-0.45194092966000099</v>
      </c>
      <c r="AN612">
        <v>-0.67423884657224897</v>
      </c>
      <c r="AO612">
        <v>-2.0823356050021499E-2</v>
      </c>
      <c r="AP612">
        <v>-0.49089661027817799</v>
      </c>
      <c r="AQ612">
        <v>0.36964286637725602</v>
      </c>
      <c r="AR612">
        <v>-2.4156221508313099E-2</v>
      </c>
      <c r="AS612">
        <v>-2.6039749248052399E-2</v>
      </c>
      <c r="AT612">
        <v>-2.7686911819409899E-2</v>
      </c>
      <c r="AU612">
        <v>5.3951724633883598E-2</v>
      </c>
      <c r="AV612">
        <v>-0.29306956710026499</v>
      </c>
      <c r="AW612">
        <v>0.162520166866679</v>
      </c>
      <c r="AX612">
        <v>-0.209302339288227</v>
      </c>
    </row>
    <row r="613" spans="1:50">
      <c r="A613">
        <v>14931</v>
      </c>
      <c r="B613" t="s">
        <v>1128</v>
      </c>
      <c r="C613" t="s">
        <v>177</v>
      </c>
      <c r="D613">
        <v>-0.21590172496281201</v>
      </c>
      <c r="E613">
        <v>-0.48080184058097297</v>
      </c>
      <c r="F613">
        <v>-1.33142429197374</v>
      </c>
      <c r="G613">
        <v>-1.4557178906122501</v>
      </c>
      <c r="H613">
        <v>0.69010452499719999</v>
      </c>
      <c r="I613">
        <v>-0.71895299445890304</v>
      </c>
      <c r="J613">
        <v>-0.97836075664123401</v>
      </c>
      <c r="K613">
        <v>-1.1373825130489601</v>
      </c>
      <c r="L613">
        <v>-0.96704893075348397</v>
      </c>
      <c r="M613">
        <v>-0.97689748559505696</v>
      </c>
      <c r="N613">
        <v>-1.0075364197285701</v>
      </c>
      <c r="O613">
        <v>-1.04213262061538</v>
      </c>
      <c r="P613">
        <v>-1.0301251648824801</v>
      </c>
      <c r="Q613">
        <v>-1.01263679939144</v>
      </c>
      <c r="R613">
        <v>-0.23945740246123701</v>
      </c>
      <c r="S613">
        <v>-1.1355231430464701</v>
      </c>
      <c r="T613">
        <v>-1.0200250277227501</v>
      </c>
      <c r="U613">
        <v>-0.99566746815351304</v>
      </c>
      <c r="V613">
        <v>-1.0206757639677499</v>
      </c>
      <c r="W613">
        <v>-1.02471116844655</v>
      </c>
      <c r="X613">
        <v>-0.26677611646914501</v>
      </c>
      <c r="Y613">
        <v>-1.03976132094558</v>
      </c>
      <c r="Z613">
        <v>-1.0514637243464899</v>
      </c>
      <c r="AA613">
        <v>-7.3099724199141604E-3</v>
      </c>
      <c r="AB613">
        <v>-1.2794227527123401</v>
      </c>
      <c r="AC613">
        <v>-1.16434578188229</v>
      </c>
      <c r="AD613">
        <v>-0.73723143655606105</v>
      </c>
      <c r="AE613">
        <v>-1.67386858928256</v>
      </c>
      <c r="AF613">
        <v>-1.1029045589931601</v>
      </c>
      <c r="AG613">
        <v>-1.10568490358733</v>
      </c>
      <c r="AH613">
        <v>-1.14817102767269</v>
      </c>
      <c r="AI613">
        <v>-1.1148771984819801</v>
      </c>
      <c r="AJ613">
        <v>-0.28421389495174898</v>
      </c>
      <c r="AK613">
        <v>-1.2896332549120499</v>
      </c>
      <c r="AL613">
        <v>-0.89674576763918101</v>
      </c>
      <c r="AM613">
        <v>-0.54662712904558997</v>
      </c>
      <c r="AN613">
        <v>-1.7338058379514301</v>
      </c>
      <c r="AO613">
        <v>0.35110499221728902</v>
      </c>
      <c r="AP613">
        <v>0.85732146418736099</v>
      </c>
      <c r="AQ613">
        <v>0.58836508307732205</v>
      </c>
      <c r="AR613">
        <v>-1.13860278933904</v>
      </c>
      <c r="AS613">
        <v>-1.14473339271423</v>
      </c>
      <c r="AT613">
        <v>-1.07595231614969</v>
      </c>
      <c r="AU613">
        <v>-0.42531014341023599</v>
      </c>
      <c r="AV613">
        <v>-1.37575694846705</v>
      </c>
      <c r="AW613">
        <v>-0.89148918742960104</v>
      </c>
      <c r="AX613">
        <v>-3.9203169914041602E-2</v>
      </c>
    </row>
    <row r="614" spans="1:50">
      <c r="A614">
        <v>14932</v>
      </c>
      <c r="B614" t="s">
        <v>1129</v>
      </c>
      <c r="C614" t="s">
        <v>177</v>
      </c>
      <c r="D614">
        <v>-0.16797949249775801</v>
      </c>
      <c r="E614">
        <v>-0.85021750541742303</v>
      </c>
      <c r="F614">
        <v>-1.0814808008918799</v>
      </c>
      <c r="G614">
        <v>-0.99965403549838405</v>
      </c>
      <c r="H614">
        <v>-1.7701860396948199</v>
      </c>
      <c r="I614">
        <v>-0.71844465028559101</v>
      </c>
      <c r="J614">
        <v>-0.90055136514374801</v>
      </c>
      <c r="K614">
        <v>-0.31658067063953998</v>
      </c>
      <c r="L614">
        <v>-0.86924553489185796</v>
      </c>
      <c r="M614">
        <v>-5.0545800203040302E-2</v>
      </c>
      <c r="N614">
        <v>-0.43580512411733002</v>
      </c>
      <c r="O614">
        <v>-0.93763698785018901</v>
      </c>
      <c r="P614">
        <v>-0.92274603356606899</v>
      </c>
      <c r="Q614">
        <v>-0.92740593665164195</v>
      </c>
      <c r="R614">
        <v>-0.69990915122865505</v>
      </c>
      <c r="S614">
        <v>-0.87282158791342401</v>
      </c>
      <c r="T614">
        <v>-0.90085718236858903</v>
      </c>
      <c r="U614">
        <v>-0.87599595106359895</v>
      </c>
      <c r="V614">
        <v>-0.90236540266672804</v>
      </c>
      <c r="W614">
        <v>-0.89377562912017405</v>
      </c>
      <c r="X614">
        <v>-0.37165975637915599</v>
      </c>
      <c r="Y614">
        <v>-0.86708447394528099</v>
      </c>
      <c r="Z614">
        <v>-0.84960493239231505</v>
      </c>
      <c r="AA614">
        <v>-1.26828572067168</v>
      </c>
      <c r="AB614">
        <v>-0.73945476129143395</v>
      </c>
      <c r="AC614">
        <v>-0.87401895419415998</v>
      </c>
      <c r="AD614">
        <v>-1.0314336105886099</v>
      </c>
      <c r="AE614">
        <v>-1.0775396886269899</v>
      </c>
      <c r="AF614">
        <v>-0.79148055820579999</v>
      </c>
      <c r="AG614">
        <v>-0.79168717819492396</v>
      </c>
      <c r="AH614">
        <v>-0.83446026623292402</v>
      </c>
      <c r="AI614">
        <v>-0.81578744772683498</v>
      </c>
      <c r="AJ614">
        <v>-0.96088950898561498</v>
      </c>
      <c r="AK614">
        <v>-0.63654202254313796</v>
      </c>
      <c r="AL614">
        <v>-0.42008977985968698</v>
      </c>
      <c r="AM614">
        <v>-0.84567908859432595</v>
      </c>
      <c r="AN614">
        <v>-0.30735768532855201</v>
      </c>
      <c r="AO614">
        <v>0.70693025740376303</v>
      </c>
      <c r="AP614">
        <v>-0.68456589563743797</v>
      </c>
      <c r="AQ614">
        <v>-6.6985005664204095E-2</v>
      </c>
      <c r="AR614">
        <v>-0.42311761707655798</v>
      </c>
      <c r="AS614">
        <v>-0.89140158135623504</v>
      </c>
      <c r="AT614">
        <v>-0.81374408549398503</v>
      </c>
      <c r="AU614">
        <v>-0.57225105788632802</v>
      </c>
      <c r="AV614">
        <v>-0.40350351912513399</v>
      </c>
      <c r="AW614">
        <v>-0.90832590457914397</v>
      </c>
      <c r="AX614">
        <v>0.416190654333293</v>
      </c>
    </row>
    <row r="615" spans="1:50">
      <c r="A615">
        <v>14933</v>
      </c>
      <c r="B615" t="s">
        <v>1130</v>
      </c>
      <c r="C615" t="s">
        <v>516</v>
      </c>
      <c r="D615">
        <v>0.120433044245824</v>
      </c>
      <c r="E615">
        <v>0.13903623244136201</v>
      </c>
      <c r="F615">
        <v>0.30369598153357102</v>
      </c>
      <c r="G615">
        <v>7.5710522929712407E-2</v>
      </c>
      <c r="H615">
        <v>0.1020774189455</v>
      </c>
      <c r="I615">
        <v>-0.145159093925921</v>
      </c>
      <c r="J615">
        <v>6.3248780708718796E-2</v>
      </c>
      <c r="K615">
        <v>0.35110378104562301</v>
      </c>
      <c r="L615">
        <v>0.110551636979023</v>
      </c>
      <c r="M615">
        <v>0.114843414170178</v>
      </c>
      <c r="N615">
        <v>0.46988556635083101</v>
      </c>
      <c r="O615">
        <v>0.187923633656083</v>
      </c>
      <c r="P615">
        <v>8.2467859804593105E-2</v>
      </c>
      <c r="Q615">
        <v>7.8094574183932106E-2</v>
      </c>
      <c r="R615">
        <v>4.5408562812371898E-2</v>
      </c>
      <c r="S615">
        <v>0.25524696867498098</v>
      </c>
      <c r="T615">
        <v>0.105538611071474</v>
      </c>
      <c r="U615">
        <v>0.13090984541365899</v>
      </c>
      <c r="V615">
        <v>0.103033162516581</v>
      </c>
      <c r="W615">
        <v>0.24184498892235201</v>
      </c>
      <c r="X615">
        <v>9.9747152251980206E-2</v>
      </c>
      <c r="Y615">
        <v>0.14275176666498901</v>
      </c>
      <c r="Z615">
        <v>0.13384472176692699</v>
      </c>
      <c r="AA615">
        <v>-0.13141342633590999</v>
      </c>
      <c r="AB615">
        <v>-0.15991722430511801</v>
      </c>
      <c r="AC615">
        <v>0.26336563207939401</v>
      </c>
      <c r="AD615">
        <v>-0.19252364239675299</v>
      </c>
      <c r="AE615">
        <v>-0.26383054952320101</v>
      </c>
      <c r="AF615">
        <v>0.20137074132122501</v>
      </c>
      <c r="AG615">
        <v>0.20530899920894899</v>
      </c>
      <c r="AH615">
        <v>0.28333023031133697</v>
      </c>
      <c r="AI615">
        <v>0.18093697645984499</v>
      </c>
      <c r="AJ615">
        <v>0.26975924950095997</v>
      </c>
      <c r="AK615">
        <v>0.103786145166646</v>
      </c>
      <c r="AL615">
        <v>0.11236732810250299</v>
      </c>
      <c r="AM615">
        <v>0.43756182450564701</v>
      </c>
      <c r="AN615">
        <v>6.0193154752324701E-2</v>
      </c>
      <c r="AO615">
        <v>0.120899409722225</v>
      </c>
      <c r="AP615">
        <v>-0.20514967861280001</v>
      </c>
      <c r="AQ615">
        <v>0.15043370136126299</v>
      </c>
      <c r="AR615">
        <v>-3.9891594585822698E-2</v>
      </c>
      <c r="AS615">
        <v>0.15279772250541401</v>
      </c>
      <c r="AT615">
        <v>0.16853780812563399</v>
      </c>
      <c r="AU615">
        <v>2.8559523600802699E-2</v>
      </c>
      <c r="AV615">
        <v>0.188579560872839</v>
      </c>
      <c r="AW615">
        <v>8.8923704230965406E-3</v>
      </c>
      <c r="AX615">
        <v>0.35198698933377998</v>
      </c>
    </row>
    <row r="616" spans="1:50">
      <c r="A616">
        <v>14934</v>
      </c>
      <c r="B616" t="s">
        <v>1131</v>
      </c>
      <c r="C616" t="s">
        <v>1132</v>
      </c>
      <c r="D616">
        <v>-5.1422318835792104E-3</v>
      </c>
      <c r="E616">
        <v>-0.43079250255329798</v>
      </c>
      <c r="F616">
        <v>-0.886943349488583</v>
      </c>
      <c r="G616">
        <v>-0.63738338936383199</v>
      </c>
      <c r="H616">
        <v>0.76275011337198195</v>
      </c>
      <c r="I616">
        <v>-0.52506399112347901</v>
      </c>
      <c r="J616">
        <v>-0.64656788636639595</v>
      </c>
      <c r="K616">
        <v>-0.75713843137396297</v>
      </c>
      <c r="L616">
        <v>-0.60370194440359803</v>
      </c>
      <c r="M616">
        <v>-0.60287470102840002</v>
      </c>
      <c r="N616">
        <v>-0.65881109964356199</v>
      </c>
      <c r="O616">
        <v>-0.66428924799298295</v>
      </c>
      <c r="P616">
        <v>-0.65463461917881904</v>
      </c>
      <c r="Q616">
        <v>-4.8414838914086399E-2</v>
      </c>
      <c r="R616">
        <v>-0.72345866749426202</v>
      </c>
      <c r="S616">
        <v>-0.404911356447055</v>
      </c>
      <c r="T616">
        <v>-0.62141442231569599</v>
      </c>
      <c r="U616">
        <v>-0.59409542114624903</v>
      </c>
      <c r="V616">
        <v>-0.62520990854391201</v>
      </c>
      <c r="W616">
        <v>-0.61952040540164999</v>
      </c>
      <c r="X616">
        <v>-0.61706570922290005</v>
      </c>
      <c r="Y616">
        <v>-0.68566159892438605</v>
      </c>
      <c r="Z616">
        <v>-0.36361074707213897</v>
      </c>
      <c r="AA616">
        <v>-0.99899471644901905</v>
      </c>
      <c r="AB616">
        <v>0.24311506950844899</v>
      </c>
      <c r="AC616">
        <v>-0.89008707751593297</v>
      </c>
      <c r="AD616">
        <v>-0.235491231785562</v>
      </c>
      <c r="AE616">
        <v>-0.56447925417442801</v>
      </c>
      <c r="AF616">
        <v>-0.80747673745238702</v>
      </c>
      <c r="AG616">
        <v>-0.80751765945800802</v>
      </c>
      <c r="AH616">
        <v>-0.85030882197083402</v>
      </c>
      <c r="AI616">
        <v>-0.83167913073553501</v>
      </c>
      <c r="AJ616">
        <v>-0.101393798906583</v>
      </c>
      <c r="AK616">
        <v>-0.43768159489626801</v>
      </c>
      <c r="AL616">
        <v>-0.63823557057979796</v>
      </c>
      <c r="AM616">
        <v>-0.47308138935123101</v>
      </c>
      <c r="AN616">
        <v>-0.45446691237306702</v>
      </c>
      <c r="AO616">
        <v>-0.76482616482383803</v>
      </c>
      <c r="AP616">
        <v>-0.71688098704141701</v>
      </c>
      <c r="AQ616">
        <v>-0.87425525454934405</v>
      </c>
      <c r="AR616">
        <v>-0.75971606774290201</v>
      </c>
      <c r="AS616">
        <v>-0.76842224994493302</v>
      </c>
      <c r="AT616">
        <v>-0.69674330014293495</v>
      </c>
      <c r="AU616">
        <v>2.05668821984482</v>
      </c>
      <c r="AV616">
        <v>-1.14967376718239</v>
      </c>
      <c r="AW616">
        <v>-0.31808714910403402</v>
      </c>
      <c r="AX616">
        <v>-0.88597332490273795</v>
      </c>
    </row>
    <row r="617" spans="1:50">
      <c r="A617">
        <v>14935</v>
      </c>
      <c r="B617" t="s">
        <v>1133</v>
      </c>
      <c r="C617" t="s">
        <v>1134</v>
      </c>
      <c r="D617">
        <v>4.1157185303667597E-2</v>
      </c>
      <c r="E617">
        <v>-0.321377907901786</v>
      </c>
      <c r="F617">
        <v>-0.35374816446493401</v>
      </c>
      <c r="G617">
        <v>0.17099604159937701</v>
      </c>
      <c r="H617">
        <v>-0.73770577583246799</v>
      </c>
      <c r="I617">
        <v>6.3536110403035195E-2</v>
      </c>
      <c r="J617">
        <v>-0.15333338577251401</v>
      </c>
      <c r="K617">
        <v>-0.262684905073446</v>
      </c>
      <c r="L617">
        <v>-0.10949794858704601</v>
      </c>
      <c r="M617">
        <v>-0.108728532220926</v>
      </c>
      <c r="N617">
        <v>0.23947289111873801</v>
      </c>
      <c r="O617">
        <v>-0.170709106667123</v>
      </c>
      <c r="P617">
        <v>-0.16104447568213801</v>
      </c>
      <c r="Q617">
        <v>-0.16550112743711001</v>
      </c>
      <c r="R617">
        <v>-0.22969659067798601</v>
      </c>
      <c r="S617">
        <v>-7.1810991816915901E-2</v>
      </c>
      <c r="T617">
        <v>-0.12801555233936901</v>
      </c>
      <c r="U617">
        <v>-0.10073705116269401</v>
      </c>
      <c r="V617">
        <v>-0.13173598500523501</v>
      </c>
      <c r="W617">
        <v>-0.12644847737798001</v>
      </c>
      <c r="X617">
        <v>5.2135993344868403E-3</v>
      </c>
      <c r="Y617">
        <v>0.29720159541414198</v>
      </c>
      <c r="Z617">
        <v>-0.205670654936946</v>
      </c>
      <c r="AA617">
        <v>-0.50498406598487899</v>
      </c>
      <c r="AB617">
        <v>-0.53525654284413404</v>
      </c>
      <c r="AC617">
        <v>-0.28122061934928499</v>
      </c>
      <c r="AD617">
        <v>-0.60896469726541202</v>
      </c>
      <c r="AE617">
        <v>-0.687509581470376</v>
      </c>
      <c r="AF617">
        <v>-0.19885384005630799</v>
      </c>
      <c r="AG617">
        <v>-0.19794064889225099</v>
      </c>
      <c r="AH617">
        <v>-0.240837548977622</v>
      </c>
      <c r="AI617">
        <v>-0.222089865082885</v>
      </c>
      <c r="AJ617">
        <v>-0.36733957842645498</v>
      </c>
      <c r="AK617">
        <v>-0.20825468511753001</v>
      </c>
      <c r="AL617">
        <v>-0.100337060536039</v>
      </c>
      <c r="AM617">
        <v>-0.40836394922417402</v>
      </c>
      <c r="AN617">
        <v>-0.15504014757336501</v>
      </c>
      <c r="AO617">
        <v>-0.84056945856962295</v>
      </c>
      <c r="AP617">
        <v>4.5515347861817101E-2</v>
      </c>
      <c r="AQ617">
        <v>0.29621838614748303</v>
      </c>
      <c r="AR617">
        <v>-0.25155250779438698</v>
      </c>
      <c r="AS617">
        <v>-0.35153187523035001</v>
      </c>
      <c r="AT617">
        <v>-0.384765393289623</v>
      </c>
      <c r="AU617">
        <v>-0.45455489964891699</v>
      </c>
      <c r="AV617">
        <v>-0.39675875671083199</v>
      </c>
      <c r="AW617">
        <v>-0.169228240326531</v>
      </c>
      <c r="AX617">
        <v>-1.6834416828905601</v>
      </c>
    </row>
    <row r="618" spans="1:50">
      <c r="A618">
        <v>14936</v>
      </c>
      <c r="B618" t="s">
        <v>1135</v>
      </c>
      <c r="C618" t="s">
        <v>1136</v>
      </c>
      <c r="D618">
        <v>-6.5513999252430705E-2</v>
      </c>
      <c r="E618">
        <v>-0.29603792255136102</v>
      </c>
      <c r="F618">
        <v>0.54454022919378398</v>
      </c>
      <c r="G618">
        <v>5.6927256992957101E-2</v>
      </c>
      <c r="H618">
        <v>-0.13749399792676301</v>
      </c>
      <c r="I618">
        <v>-0.58373148951876597</v>
      </c>
      <c r="J618">
        <v>-0.25101163741368798</v>
      </c>
      <c r="K618">
        <v>-0.36085403454833997</v>
      </c>
      <c r="L618">
        <v>-0.211386082662742</v>
      </c>
      <c r="M618">
        <v>-0.20595899678801699</v>
      </c>
      <c r="N618">
        <v>0.179231929098324</v>
      </c>
      <c r="O618">
        <v>-0.25869211313239199</v>
      </c>
      <c r="P618">
        <v>-0.249306874819611</v>
      </c>
      <c r="Q618">
        <v>-0.243966855668277</v>
      </c>
      <c r="R618">
        <v>-0.314610662259104</v>
      </c>
      <c r="S618">
        <v>2.3630355906236699E-2</v>
      </c>
      <c r="T618">
        <v>-0.207632725074158</v>
      </c>
      <c r="U618">
        <v>-0.17824471729494801</v>
      </c>
      <c r="V618">
        <v>-0.22428942353468001</v>
      </c>
      <c r="W618">
        <v>-0.21588716078735301</v>
      </c>
      <c r="X618">
        <v>-0.21508486233406901</v>
      </c>
      <c r="Y618">
        <v>-0.26417797428066098</v>
      </c>
      <c r="Z618">
        <v>-0.112017039440613</v>
      </c>
      <c r="AA618">
        <v>-0.59597511529435898</v>
      </c>
      <c r="AB618">
        <v>-0.363948711312228</v>
      </c>
      <c r="AC618">
        <v>-0.1808799049266</v>
      </c>
      <c r="AD618">
        <v>-0.34307313189764199</v>
      </c>
      <c r="AE618">
        <v>5.8943668883432797E-2</v>
      </c>
      <c r="AF618">
        <v>-9.3012952174508001E-2</v>
      </c>
      <c r="AG618">
        <v>-9.1752662920075806E-2</v>
      </c>
      <c r="AH618">
        <v>-0.13924618692156601</v>
      </c>
      <c r="AI618">
        <v>5.2128012928039702E-2</v>
      </c>
      <c r="AJ618">
        <v>-0.104339030374413</v>
      </c>
      <c r="AK618">
        <v>-0.39257195939970202</v>
      </c>
      <c r="AL618">
        <v>-0.46904223627713698</v>
      </c>
      <c r="AM618">
        <v>-0.45702722771528997</v>
      </c>
      <c r="AN618">
        <v>-0.32940709833079601</v>
      </c>
      <c r="AO618">
        <v>-0.30053367746007698</v>
      </c>
      <c r="AP618">
        <v>-0.28353474869885398</v>
      </c>
      <c r="AQ618">
        <v>-0.195862429400981</v>
      </c>
      <c r="AR618">
        <v>-0.29768107663882198</v>
      </c>
      <c r="AS618">
        <v>-0.37011969655462001</v>
      </c>
      <c r="AT618">
        <v>-0.30322242882022199</v>
      </c>
      <c r="AU618">
        <v>0.47565182751267399</v>
      </c>
      <c r="AV618">
        <v>-0.45326676926996201</v>
      </c>
      <c r="AW618">
        <v>-0.14464820344545501</v>
      </c>
      <c r="AX618">
        <v>0.55766126450873399</v>
      </c>
    </row>
    <row r="619" spans="1:50">
      <c r="A619">
        <v>14937</v>
      </c>
      <c r="B619" t="s">
        <v>1137</v>
      </c>
      <c r="C619" t="s">
        <v>1138</v>
      </c>
      <c r="D619">
        <v>7.3982130576520699E-2</v>
      </c>
      <c r="E619">
        <v>-0.20618205774360801</v>
      </c>
      <c r="F619">
        <v>-6.2751948515836098E-2</v>
      </c>
      <c r="G619">
        <v>6.4264041462950505E-2</v>
      </c>
      <c r="H619">
        <v>-0.454644131241279</v>
      </c>
      <c r="I619">
        <v>0.183627233212143</v>
      </c>
      <c r="J619">
        <v>-0.24165855278155501</v>
      </c>
      <c r="K619">
        <v>-0.35466149513074302</v>
      </c>
      <c r="L619">
        <v>-0.198739776972573</v>
      </c>
      <c r="M619">
        <v>-0.19864407406493201</v>
      </c>
      <c r="N619">
        <v>-0.25379952898181501</v>
      </c>
      <c r="O619">
        <v>-0.26111328187931399</v>
      </c>
      <c r="P619">
        <v>-0.25144325391022199</v>
      </c>
      <c r="Q619">
        <v>-0.25599653004829198</v>
      </c>
      <c r="R619">
        <v>-0.32022606232491302</v>
      </c>
      <c r="S619">
        <v>-0.102662862881108</v>
      </c>
      <c r="T619">
        <v>-0.21841061597536399</v>
      </c>
      <c r="U619">
        <v>-0.19115375312065899</v>
      </c>
      <c r="V619">
        <v>-0.222088034905879</v>
      </c>
      <c r="W619">
        <v>-0.21701120194173601</v>
      </c>
      <c r="X619">
        <v>-0.23708194901450799</v>
      </c>
      <c r="Y619">
        <v>-0.28299434281695102</v>
      </c>
      <c r="Z619">
        <v>-0.29616262439702001</v>
      </c>
      <c r="AA619">
        <v>-0.34339682308956898</v>
      </c>
      <c r="AB619">
        <v>-0.46326085783705201</v>
      </c>
      <c r="AC619">
        <v>-2.70070918317993E-2</v>
      </c>
      <c r="AD619">
        <v>5.9118037891000799E-2</v>
      </c>
      <c r="AE619">
        <v>-0.42804734098293001</v>
      </c>
      <c r="AF619">
        <v>5.8204453854367302E-2</v>
      </c>
      <c r="AG619">
        <v>5.9116845561582899E-2</v>
      </c>
      <c r="AH619">
        <v>1.11935802559358E-2</v>
      </c>
      <c r="AI619">
        <v>3.49818555962607E-2</v>
      </c>
      <c r="AJ619">
        <v>-0.110230923016416</v>
      </c>
      <c r="AK619">
        <v>3.7069296954039398E-2</v>
      </c>
      <c r="AL619">
        <v>-0.14630034144066001</v>
      </c>
      <c r="AM619">
        <v>-0.38693062558247499</v>
      </c>
      <c r="AN619">
        <v>0.30716107400516401</v>
      </c>
      <c r="AO619">
        <v>-0.60231507920875604</v>
      </c>
      <c r="AP619">
        <v>-0.83909982213735301</v>
      </c>
      <c r="AQ619">
        <v>-4.9487940404374001E-2</v>
      </c>
      <c r="AR619">
        <v>-0.37872458601033299</v>
      </c>
      <c r="AS619">
        <v>-0.39421471477633802</v>
      </c>
      <c r="AT619">
        <v>-0.32291893378328301</v>
      </c>
      <c r="AU619">
        <v>-0.19660181746338301</v>
      </c>
      <c r="AV619">
        <v>-0.18694911577676299</v>
      </c>
      <c r="AW619">
        <v>-1.1583321171330801E-2</v>
      </c>
      <c r="AX619">
        <v>-2.4918942722647101E-2</v>
      </c>
    </row>
    <row r="620" spans="1:50">
      <c r="A620">
        <v>14938</v>
      </c>
      <c r="B620" t="s">
        <v>1139</v>
      </c>
      <c r="C620" t="s">
        <v>1140</v>
      </c>
      <c r="D620">
        <v>-7.7561220285673194E-2</v>
      </c>
      <c r="E620">
        <v>-7.1825375882092604E-2</v>
      </c>
      <c r="F620">
        <v>-0.196947142118653</v>
      </c>
      <c r="G620">
        <v>-0.337424357629238</v>
      </c>
      <c r="H620">
        <v>0.101292233519628</v>
      </c>
      <c r="I620">
        <v>-0.26055448535897902</v>
      </c>
      <c r="J620">
        <v>3.8327304029944997E-2</v>
      </c>
      <c r="K620">
        <v>0.25083490534200997</v>
      </c>
      <c r="L620">
        <v>0.21960575710339</v>
      </c>
      <c r="M620">
        <v>8.6701928332793401E-2</v>
      </c>
      <c r="N620">
        <v>2.1469673163053E-2</v>
      </c>
      <c r="O620">
        <v>0.102839195986068</v>
      </c>
      <c r="P620">
        <v>5.0730922612270697E-2</v>
      </c>
      <c r="Q620">
        <v>0.12380939750853701</v>
      </c>
      <c r="R620">
        <v>0.16992127397356499</v>
      </c>
      <c r="S620">
        <v>0.21175578158335701</v>
      </c>
      <c r="T620">
        <v>7.6761159884680893E-2</v>
      </c>
      <c r="U620">
        <v>0.102119092360478</v>
      </c>
      <c r="V620">
        <v>7.4285289607924507E-2</v>
      </c>
      <c r="W620">
        <v>0.16513116659906199</v>
      </c>
      <c r="X620">
        <v>7.0907598039686701E-2</v>
      </c>
      <c r="Y620">
        <v>2.5134017541398102E-2</v>
      </c>
      <c r="Z620">
        <v>8.4095801828563098E-3</v>
      </c>
      <c r="AA620">
        <v>0.35155433029982602</v>
      </c>
      <c r="AB620">
        <v>-0.118827351334592</v>
      </c>
      <c r="AC620">
        <v>9.73179092205365E-2</v>
      </c>
      <c r="AD620">
        <v>0.36421142812000501</v>
      </c>
      <c r="AE620">
        <v>-0.236052806185756</v>
      </c>
      <c r="AF620">
        <v>0.201270459881943</v>
      </c>
      <c r="AG620">
        <v>0.201374202438484</v>
      </c>
      <c r="AH620">
        <v>0.152646830418075</v>
      </c>
      <c r="AI620">
        <v>0.18187309751374101</v>
      </c>
      <c r="AJ620">
        <v>2.7098940230112899E-2</v>
      </c>
      <c r="AK620">
        <v>4.4542709355337398E-2</v>
      </c>
      <c r="AL620">
        <v>0.132417553991343</v>
      </c>
      <c r="AM620">
        <v>0.691241020803677</v>
      </c>
      <c r="AN620">
        <v>-0.49421886994405401</v>
      </c>
      <c r="AO620">
        <v>0.42547901478019101</v>
      </c>
      <c r="AP620">
        <v>0.18032372303916899</v>
      </c>
      <c r="AQ620">
        <v>-0.18099120035737201</v>
      </c>
      <c r="AR620">
        <v>0.18293047970595799</v>
      </c>
      <c r="AS620">
        <v>0.30764004504630998</v>
      </c>
      <c r="AT620">
        <v>0.18864154079300699</v>
      </c>
      <c r="AU620">
        <v>0.15332723528615999</v>
      </c>
      <c r="AV620">
        <v>0.45186466262606101</v>
      </c>
      <c r="AW620">
        <v>-6.8891467524973701E-2</v>
      </c>
      <c r="AX620">
        <v>0.55765101698775899</v>
      </c>
    </row>
    <row r="621" spans="1:50">
      <c r="A621">
        <v>14939</v>
      </c>
      <c r="B621" t="s">
        <v>1141</v>
      </c>
      <c r="C621" t="s">
        <v>1142</v>
      </c>
      <c r="D621">
        <v>-0.30455943762521598</v>
      </c>
      <c r="E621">
        <v>1.5973453393089301</v>
      </c>
      <c r="F621">
        <v>1.5102238366795799</v>
      </c>
      <c r="G621">
        <v>1.0964243940460301</v>
      </c>
      <c r="H621">
        <v>0.73298638655141501</v>
      </c>
      <c r="I621">
        <v>0.77732012752951296</v>
      </c>
      <c r="J621">
        <v>1.58074997714328</v>
      </c>
      <c r="K621">
        <v>1.4985131648523</v>
      </c>
      <c r="L621">
        <v>1.6455978579712101</v>
      </c>
      <c r="M621">
        <v>1.69010317392396</v>
      </c>
      <c r="N621">
        <v>1.59275327003579</v>
      </c>
      <c r="O621">
        <v>1.66187744984247</v>
      </c>
      <c r="P621">
        <v>1.6594127394770499</v>
      </c>
      <c r="Q621">
        <v>1.66469247605326</v>
      </c>
      <c r="R621">
        <v>1.59055104543696</v>
      </c>
      <c r="S621">
        <v>2.09152450770554</v>
      </c>
      <c r="T621">
        <v>1.6917682004949799</v>
      </c>
      <c r="U621">
        <v>1.7171254767257</v>
      </c>
      <c r="V621">
        <v>1.6916628416323001</v>
      </c>
      <c r="W621">
        <v>1.70981667554577</v>
      </c>
      <c r="X621">
        <v>1.70135870779601</v>
      </c>
      <c r="Y621">
        <v>1.65545645304026</v>
      </c>
      <c r="Z621">
        <v>1.6256472470105601</v>
      </c>
      <c r="AA621">
        <v>1.5649909445538699</v>
      </c>
      <c r="AB621">
        <v>1.29168681955689</v>
      </c>
      <c r="AC621">
        <v>1.29260278523878</v>
      </c>
      <c r="AD621">
        <v>0.78091333306492805</v>
      </c>
      <c r="AE621">
        <v>0.97154438425640399</v>
      </c>
      <c r="AF621">
        <v>1.3974367047663501</v>
      </c>
      <c r="AG621">
        <v>1.4047923820941199</v>
      </c>
      <c r="AH621">
        <v>1.35368596522633</v>
      </c>
      <c r="AI621">
        <v>1.3762695622563601</v>
      </c>
      <c r="AJ621">
        <v>1.2960320975860899</v>
      </c>
      <c r="AK621">
        <v>1.0903180564453201</v>
      </c>
      <c r="AL621">
        <v>0.94634652839239997</v>
      </c>
      <c r="AM621">
        <v>2.2592156375962</v>
      </c>
      <c r="AN621">
        <v>0.86473627346944304</v>
      </c>
      <c r="AO621">
        <v>1.5090756242394401</v>
      </c>
      <c r="AP621">
        <v>0.77639698513672095</v>
      </c>
      <c r="AQ621">
        <v>0.66233814737893904</v>
      </c>
      <c r="AR621">
        <v>2.0042848945416298</v>
      </c>
      <c r="AS621">
        <v>1.93709774388453</v>
      </c>
      <c r="AT621">
        <v>1.9371601617743499</v>
      </c>
      <c r="AU621">
        <v>1.91382337870458</v>
      </c>
      <c r="AV621">
        <v>1.5637781374325599</v>
      </c>
      <c r="AW621">
        <v>1.21037841012938</v>
      </c>
      <c r="AX621">
        <v>1.3516623723421699</v>
      </c>
    </row>
    <row r="622" spans="1:50">
      <c r="A622">
        <v>14940</v>
      </c>
      <c r="B622" t="s">
        <v>1143</v>
      </c>
      <c r="C622" t="s">
        <v>1144</v>
      </c>
      <c r="D622">
        <v>0.102323114211153</v>
      </c>
      <c r="E622">
        <v>0.52901129348928499</v>
      </c>
      <c r="F622">
        <v>0.51786876215987698</v>
      </c>
      <c r="G622">
        <v>0.35329705893774399</v>
      </c>
      <c r="H622">
        <v>4.9963969145522001E-2</v>
      </c>
      <c r="I622">
        <v>0.37158537699146199</v>
      </c>
      <c r="J622">
        <v>0.427535647593692</v>
      </c>
      <c r="K622">
        <v>0.30189641210812002</v>
      </c>
      <c r="L622">
        <v>0.44828162302412</v>
      </c>
      <c r="M622">
        <v>0.47796867183084601</v>
      </c>
      <c r="N622">
        <v>0.416144625941052</v>
      </c>
      <c r="O622">
        <v>0.28087982497214797</v>
      </c>
      <c r="P622">
        <v>0.27852892146025598</v>
      </c>
      <c r="Q622">
        <v>0.28319383306650803</v>
      </c>
      <c r="R622">
        <v>0.43064956098418999</v>
      </c>
      <c r="S622">
        <v>0.48681091334392901</v>
      </c>
      <c r="T622">
        <v>0.31009116707762602</v>
      </c>
      <c r="U622">
        <v>0.33501070342656702</v>
      </c>
      <c r="V622">
        <v>0.31085295375314898</v>
      </c>
      <c r="W622">
        <v>0.32486948244886998</v>
      </c>
      <c r="X622">
        <v>0.31669265694733101</v>
      </c>
      <c r="Y622">
        <v>0.48141336872615997</v>
      </c>
      <c r="Z622">
        <v>0.24420591911426201</v>
      </c>
      <c r="AA622">
        <v>0.124741162466176</v>
      </c>
      <c r="AB622">
        <v>0.322657063080447</v>
      </c>
      <c r="AC622">
        <v>0.36363770723479799</v>
      </c>
      <c r="AD622">
        <v>0.102551132715166</v>
      </c>
      <c r="AE622">
        <v>0.53825873343599095</v>
      </c>
      <c r="AF622">
        <v>0.46884122276822399</v>
      </c>
      <c r="AG622">
        <v>0.474705707235549</v>
      </c>
      <c r="AH622">
        <v>0.42375649344192701</v>
      </c>
      <c r="AI622">
        <v>0.44616677733215199</v>
      </c>
      <c r="AJ622">
        <v>0.300319993384499</v>
      </c>
      <c r="AK622">
        <v>0.37586372426158798</v>
      </c>
      <c r="AL622">
        <v>0.30651564119254399</v>
      </c>
      <c r="AM622">
        <v>0.43897866892889598</v>
      </c>
      <c r="AN622">
        <v>0.291738098502552</v>
      </c>
      <c r="AO622">
        <v>0.36481506092743299</v>
      </c>
      <c r="AP622">
        <v>9.1069741684721303E-2</v>
      </c>
      <c r="AQ622">
        <v>0.10468515571401001</v>
      </c>
      <c r="AR622">
        <v>0.43024077161503099</v>
      </c>
      <c r="AS622">
        <v>0.25244308027764201</v>
      </c>
      <c r="AT622">
        <v>0.285047317000648</v>
      </c>
      <c r="AU622">
        <v>0.21916107684838601</v>
      </c>
      <c r="AV622">
        <v>0.79045468335243496</v>
      </c>
      <c r="AW622">
        <v>0.60780786821038302</v>
      </c>
      <c r="AX622">
        <v>0.47363669458788499</v>
      </c>
    </row>
    <row r="623" spans="1:50">
      <c r="A623">
        <v>14942</v>
      </c>
      <c r="B623" t="s">
        <v>1145</v>
      </c>
      <c r="C623" t="s">
        <v>1146</v>
      </c>
      <c r="D623">
        <v>-0.12783346572852</v>
      </c>
      <c r="E623">
        <v>0.41657345449772298</v>
      </c>
      <c r="F623">
        <v>0.43666818226063198</v>
      </c>
      <c r="G623">
        <v>0.40566595359786001</v>
      </c>
      <c r="H623">
        <v>-0.62966278055089997</v>
      </c>
      <c r="I623">
        <v>-0.78863875904772396</v>
      </c>
      <c r="J623">
        <v>-0.26960287131832</v>
      </c>
      <c r="K623">
        <v>-0.40110924676712201</v>
      </c>
      <c r="L623">
        <v>-0.21873347147039501</v>
      </c>
      <c r="M623">
        <v>-0.210190349379512</v>
      </c>
      <c r="N623">
        <v>0.57053732802502399</v>
      </c>
      <c r="O623">
        <v>-0.25350767054635698</v>
      </c>
      <c r="P623">
        <v>-0.24179165525492799</v>
      </c>
      <c r="Q623">
        <v>-0.245489512669995</v>
      </c>
      <c r="R623">
        <v>-0.32042442512221098</v>
      </c>
      <c r="S623">
        <v>-0.460604596268403</v>
      </c>
      <c r="T623">
        <v>-0.215192536875986</v>
      </c>
      <c r="U623">
        <v>-0.18963009127772401</v>
      </c>
      <c r="V623">
        <v>-0.21806766340097999</v>
      </c>
      <c r="W623">
        <v>-0.19884860147160799</v>
      </c>
      <c r="X623">
        <v>0.15647429888405701</v>
      </c>
      <c r="Y623">
        <v>-0.265632718611644</v>
      </c>
      <c r="Z623">
        <v>-0.28416867168464499</v>
      </c>
      <c r="AA623">
        <v>-1.02655503438398E-2</v>
      </c>
      <c r="AB623">
        <v>-6.2987668833857299E-2</v>
      </c>
      <c r="AC623">
        <v>-4.9560578516693703E-2</v>
      </c>
      <c r="AD623">
        <v>0.13736883059148799</v>
      </c>
      <c r="AE623">
        <v>0.31906752332933802</v>
      </c>
      <c r="AF623">
        <v>5.8137192208716798E-2</v>
      </c>
      <c r="AG623">
        <v>7.0105021410309803E-2</v>
      </c>
      <c r="AH623">
        <v>2.0012856769525501E-2</v>
      </c>
      <c r="AI623">
        <v>3.9536315148952297E-2</v>
      </c>
      <c r="AJ623">
        <v>-9.9060862137793707E-2</v>
      </c>
      <c r="AK623">
        <v>-0.24144584373282901</v>
      </c>
      <c r="AL623">
        <v>0.17384380927229101</v>
      </c>
      <c r="AM623">
        <v>-0.981198457843522</v>
      </c>
      <c r="AN623">
        <v>-1.0947164555604001</v>
      </c>
      <c r="AO623">
        <v>-0.59243739330629397</v>
      </c>
      <c r="AP623">
        <v>0.957664140430184</v>
      </c>
      <c r="AQ623">
        <v>0.69008259510789605</v>
      </c>
      <c r="AR623">
        <v>-0.154228914741356</v>
      </c>
      <c r="AS623">
        <v>-0.16756614712648299</v>
      </c>
      <c r="AT623">
        <v>-0.13162200720727299</v>
      </c>
      <c r="AU623">
        <v>-0.20124165814891901</v>
      </c>
      <c r="AV623">
        <v>0.39043579236568998</v>
      </c>
      <c r="AW623">
        <v>9.9001572758088408E-3</v>
      </c>
      <c r="AX623">
        <v>-0.65655751603774404</v>
      </c>
    </row>
    <row r="624" spans="1:50">
      <c r="A624">
        <v>14943</v>
      </c>
      <c r="B624" t="s">
        <v>1147</v>
      </c>
      <c r="C624" t="s">
        <v>70</v>
      </c>
      <c r="D624">
        <v>0.20525882027099299</v>
      </c>
      <c r="E624">
        <v>0.82271188220613101</v>
      </c>
      <c r="F624">
        <v>0.89836085785859698</v>
      </c>
      <c r="G624">
        <v>1.14728943412713</v>
      </c>
      <c r="H624">
        <v>0.56588574874564601</v>
      </c>
      <c r="I624">
        <v>0.46614426360058803</v>
      </c>
      <c r="J624">
        <v>0.78100428709912895</v>
      </c>
      <c r="K624">
        <v>1.11356997655809</v>
      </c>
      <c r="L624">
        <v>0.84747646552929301</v>
      </c>
      <c r="M624">
        <v>0.86969675288389903</v>
      </c>
      <c r="N624">
        <v>0.78026449816880705</v>
      </c>
      <c r="O624">
        <v>0.86977519018403004</v>
      </c>
      <c r="P624">
        <v>0.87423082598319701</v>
      </c>
      <c r="Q624">
        <v>0.84514951738084698</v>
      </c>
      <c r="R624">
        <v>0.82770924903152399</v>
      </c>
      <c r="S624">
        <v>0.91619804113665404</v>
      </c>
      <c r="T624">
        <v>0.875976388398232</v>
      </c>
      <c r="U624">
        <v>0.90201971553995597</v>
      </c>
      <c r="V624">
        <v>0.87216023033628698</v>
      </c>
      <c r="W624">
        <v>0.89599296450263899</v>
      </c>
      <c r="X624">
        <v>0.99576369040392998</v>
      </c>
      <c r="Y624">
        <v>0.82913315064249205</v>
      </c>
      <c r="Z624">
        <v>0.830834862110713</v>
      </c>
      <c r="AA624">
        <v>0.65122851281036198</v>
      </c>
      <c r="AB624">
        <v>0.51877895351495795</v>
      </c>
      <c r="AC624">
        <v>0.78658189315582705</v>
      </c>
      <c r="AD624">
        <v>0.88046892198803695</v>
      </c>
      <c r="AE624">
        <v>0.41098777545716503</v>
      </c>
      <c r="AF624">
        <v>0.89462842522107899</v>
      </c>
      <c r="AG624">
        <v>0.89732532925374497</v>
      </c>
      <c r="AH624">
        <v>1.03805707732685</v>
      </c>
      <c r="AI624">
        <v>0.870550998862749</v>
      </c>
      <c r="AJ624">
        <v>0.722608160054239</v>
      </c>
      <c r="AK624">
        <v>0.74048433443203099</v>
      </c>
      <c r="AL624">
        <v>0.42489396152229297</v>
      </c>
      <c r="AM624">
        <v>0.88916664822335001</v>
      </c>
      <c r="AN624">
        <v>0.72345301651947203</v>
      </c>
      <c r="AO624">
        <v>0.63017417407364595</v>
      </c>
      <c r="AP624">
        <v>0.64182521944793602</v>
      </c>
      <c r="AQ624">
        <v>-7.6877219358969698E-2</v>
      </c>
      <c r="AR624">
        <v>0.97559523475673304</v>
      </c>
      <c r="AS624">
        <v>0.95680838339433105</v>
      </c>
      <c r="AT624">
        <v>0.98778159535808097</v>
      </c>
      <c r="AU624">
        <v>0.928803415932556</v>
      </c>
      <c r="AV624">
        <v>0.770781226786732</v>
      </c>
      <c r="AW624">
        <v>0.66665325522258101</v>
      </c>
      <c r="AX624">
        <v>-0.37855001067760402</v>
      </c>
    </row>
    <row r="625" spans="1:50">
      <c r="A625">
        <v>14944</v>
      </c>
      <c r="B625" t="s">
        <v>1148</v>
      </c>
      <c r="C625" t="s">
        <v>67</v>
      </c>
      <c r="D625">
        <v>3.1035958895158102E-3</v>
      </c>
      <c r="E625">
        <v>-0.19833429158312199</v>
      </c>
      <c r="F625">
        <v>-0.32048716525429799</v>
      </c>
      <c r="G625">
        <v>-0.50005594900761696</v>
      </c>
      <c r="H625">
        <v>-0.61845869757602101</v>
      </c>
      <c r="I625">
        <v>-0.453688502332178</v>
      </c>
      <c r="J625">
        <v>-0.131626298237107</v>
      </c>
      <c r="K625">
        <v>-0.226065887299087</v>
      </c>
      <c r="L625">
        <v>-9.2800834576955496E-2</v>
      </c>
      <c r="M625">
        <v>-6.1706843062448301E-2</v>
      </c>
      <c r="N625">
        <v>1.17337513577798</v>
      </c>
      <c r="O625">
        <v>-0.15088956688501201</v>
      </c>
      <c r="P625">
        <v>-0.139041416329831</v>
      </c>
      <c r="Q625">
        <v>-2.3003748843203099E-2</v>
      </c>
      <c r="R625">
        <v>-0.21782081952545301</v>
      </c>
      <c r="S625">
        <v>-0.147503605251803</v>
      </c>
      <c r="T625">
        <v>-0.11379766623544101</v>
      </c>
      <c r="U625">
        <v>-8.8752911274779106E-2</v>
      </c>
      <c r="V625">
        <v>-0.115667854041572</v>
      </c>
      <c r="W625">
        <v>-0.101426998658753</v>
      </c>
      <c r="X625">
        <v>-0.1214384980014</v>
      </c>
      <c r="Y625">
        <v>-0.16853658857186199</v>
      </c>
      <c r="Z625">
        <v>-0.14961409053718999</v>
      </c>
      <c r="AA625">
        <v>-0.31558494535459097</v>
      </c>
      <c r="AB625">
        <v>-0.18718542219626999</v>
      </c>
      <c r="AC625">
        <v>-5.1374412845152803E-2</v>
      </c>
      <c r="AD625">
        <v>0.31524400081014198</v>
      </c>
      <c r="AE625">
        <v>-0.19257409749293899</v>
      </c>
      <c r="AF625">
        <v>5.5650551720644301E-2</v>
      </c>
      <c r="AG625">
        <v>5.6055292228273303E-2</v>
      </c>
      <c r="AH625">
        <v>2.9923043752865901E-2</v>
      </c>
      <c r="AI625">
        <v>0.44203484405055299</v>
      </c>
      <c r="AJ625">
        <v>1.89254994252748E-2</v>
      </c>
      <c r="AK625">
        <v>-6.2363768234048801E-2</v>
      </c>
      <c r="AL625">
        <v>2.0133606953037099E-2</v>
      </c>
      <c r="AM625">
        <v>-9.7844516293606396E-2</v>
      </c>
      <c r="AN625">
        <v>-0.33455919401782402</v>
      </c>
      <c r="AO625">
        <v>-0.51950364597674903</v>
      </c>
      <c r="AP625">
        <v>5.8002769836811699E-2</v>
      </c>
      <c r="AQ625">
        <v>-0.167287357224502</v>
      </c>
      <c r="AR625">
        <v>-0.48274864309335502</v>
      </c>
      <c r="AS625">
        <v>-0.55488320933467405</v>
      </c>
      <c r="AT625">
        <v>-0.45254745173519001</v>
      </c>
      <c r="AU625">
        <v>-0.45943341376103802</v>
      </c>
      <c r="AV625">
        <v>-0.33235103894500601</v>
      </c>
      <c r="AW625">
        <v>-1.8353001267809699E-2</v>
      </c>
      <c r="AX625">
        <v>-0.47567003546991599</v>
      </c>
    </row>
    <row r="626" spans="1:50">
      <c r="A626">
        <v>14945</v>
      </c>
      <c r="B626" t="s">
        <v>1149</v>
      </c>
      <c r="C626" t="s">
        <v>1150</v>
      </c>
      <c r="D626">
        <v>-0.11622681078757401</v>
      </c>
      <c r="E626">
        <v>4.4449717299284196E-3</v>
      </c>
      <c r="F626">
        <v>-0.176143557505058</v>
      </c>
      <c r="G626">
        <v>-0.31952484054822899</v>
      </c>
      <c r="H626">
        <v>-0.36006525774343801</v>
      </c>
      <c r="I626">
        <v>-0.33465566155624099</v>
      </c>
      <c r="J626">
        <v>-7.6513470783924106E-2</v>
      </c>
      <c r="K626">
        <v>-2.1578349236333901E-2</v>
      </c>
      <c r="L626">
        <v>-2.7237787181839199E-2</v>
      </c>
      <c r="M626">
        <v>-2.0911801020369901E-2</v>
      </c>
      <c r="N626">
        <v>3.6514803815737899E-2</v>
      </c>
      <c r="O626">
        <v>-7.82505875208339E-2</v>
      </c>
      <c r="P626">
        <v>-6.8643379715110697E-2</v>
      </c>
      <c r="Q626">
        <v>-7.3057930309834401E-2</v>
      </c>
      <c r="R626">
        <v>-1.32140980632602E-2</v>
      </c>
      <c r="S626">
        <v>-0.28980578195355999</v>
      </c>
      <c r="T626">
        <v>1.2141243716703399E-2</v>
      </c>
      <c r="U626">
        <v>-7.5386679750049099E-3</v>
      </c>
      <c r="V626">
        <v>-3.9200321173299198E-2</v>
      </c>
      <c r="W626">
        <v>-3.03626960172831E-2</v>
      </c>
      <c r="X626">
        <v>-2.95054295993009E-2</v>
      </c>
      <c r="Y626">
        <v>-9.8073988001791804E-2</v>
      </c>
      <c r="Z626">
        <v>-1.2402338586190401E-2</v>
      </c>
      <c r="AA626">
        <v>-0.41190908969346202</v>
      </c>
      <c r="AB626">
        <v>-9.5317362931964106E-2</v>
      </c>
      <c r="AC626">
        <v>4.8791784084793101E-2</v>
      </c>
      <c r="AD626">
        <v>-0.34433144965075702</v>
      </c>
      <c r="AE626">
        <v>4.4986236410146797E-2</v>
      </c>
      <c r="AF626">
        <v>0.158684473252515</v>
      </c>
      <c r="AG626">
        <v>0.158668850061842</v>
      </c>
      <c r="AH626">
        <v>0.109955050518528</v>
      </c>
      <c r="AI626">
        <v>0.12924092553583899</v>
      </c>
      <c r="AJ626">
        <v>0.100958129663795</v>
      </c>
      <c r="AK626">
        <v>-0.143440558112165</v>
      </c>
      <c r="AL626">
        <v>-0.40771768458929902</v>
      </c>
      <c r="AM626">
        <v>-7.1533549583842906E-2</v>
      </c>
      <c r="AN626">
        <v>-0.71249853831122201</v>
      </c>
      <c r="AO626">
        <v>-0.19270942300618199</v>
      </c>
      <c r="AP626">
        <v>0.16410253285828899</v>
      </c>
      <c r="AQ626">
        <v>-0.195049356792381</v>
      </c>
      <c r="AR626">
        <v>4.9835835435802597E-2</v>
      </c>
      <c r="AS626">
        <v>-6.3156249140443599E-3</v>
      </c>
      <c r="AT626">
        <v>-5.2657660127374502E-2</v>
      </c>
      <c r="AU626">
        <v>-0.14083953451668499</v>
      </c>
      <c r="AV626">
        <v>4.61845257978757E-2</v>
      </c>
      <c r="AW626">
        <v>4.8807493260889498E-2</v>
      </c>
      <c r="AX626">
        <v>4.2749834475897001E-3</v>
      </c>
    </row>
    <row r="627" spans="1:50">
      <c r="A627">
        <v>14946</v>
      </c>
      <c r="B627" t="s">
        <v>1151</v>
      </c>
      <c r="C627" t="s">
        <v>67</v>
      </c>
      <c r="D627">
        <v>0.240249385127529</v>
      </c>
      <c r="E627">
        <v>5.15578132692762E-2</v>
      </c>
      <c r="F627">
        <v>1.85887060899965E-2</v>
      </c>
      <c r="G627">
        <v>-0.35791167618293401</v>
      </c>
      <c r="H627">
        <v>-0.58110527462974704</v>
      </c>
      <c r="I627">
        <v>-0.43229288153937601</v>
      </c>
      <c r="J627">
        <v>-0.30071707207188902</v>
      </c>
      <c r="K627">
        <v>-0.42903551437719001</v>
      </c>
      <c r="L627">
        <v>-0.26935465463757102</v>
      </c>
      <c r="M627">
        <v>-0.207694141602487</v>
      </c>
      <c r="N627">
        <v>-1.56477192668678E-2</v>
      </c>
      <c r="O627">
        <v>-0.33178185623798601</v>
      </c>
      <c r="P627">
        <v>-0.32231277485505599</v>
      </c>
      <c r="Q627">
        <v>-0.31709196419469399</v>
      </c>
      <c r="R627">
        <v>-0.38783802673344903</v>
      </c>
      <c r="S627">
        <v>-0.153747025193986</v>
      </c>
      <c r="T627">
        <v>-0.28143758879930098</v>
      </c>
      <c r="U627">
        <v>-0.25237834607100001</v>
      </c>
      <c r="V627">
        <v>-0.29745480115072098</v>
      </c>
      <c r="W627">
        <v>-0.28417933431584602</v>
      </c>
      <c r="X627">
        <v>-0.28569094599023998</v>
      </c>
      <c r="Y627">
        <v>-0.34016952296643899</v>
      </c>
      <c r="Z627">
        <v>-0.34036706256599297</v>
      </c>
      <c r="AA627">
        <v>-0.67196030553296104</v>
      </c>
      <c r="AB627">
        <v>-0.41056421474444799</v>
      </c>
      <c r="AC627">
        <v>0.27783674486166798</v>
      </c>
      <c r="AD627">
        <v>-0.70462257403613004</v>
      </c>
      <c r="AE627">
        <v>-0.75150648011663002</v>
      </c>
      <c r="AF627">
        <v>-9.2693151848000505E-2</v>
      </c>
      <c r="AG627">
        <v>-9.2258832479558406E-2</v>
      </c>
      <c r="AH627">
        <v>-0.140128857698186</v>
      </c>
      <c r="AI627">
        <v>-0.103775883766798</v>
      </c>
      <c r="AJ627">
        <v>-6.3037736338326794E-2</v>
      </c>
      <c r="AK627">
        <v>-0.13869097061535801</v>
      </c>
      <c r="AL627">
        <v>-0.128543746921566</v>
      </c>
      <c r="AM627">
        <v>-0.67471835824319404</v>
      </c>
      <c r="AN627">
        <v>-4.6354965219173899E-2</v>
      </c>
      <c r="AO627">
        <v>-0.63888699547003103</v>
      </c>
      <c r="AP627">
        <v>-0.15227903295313699</v>
      </c>
      <c r="AQ627">
        <v>9.9217744926634502E-2</v>
      </c>
      <c r="AR627">
        <v>-0.55603632076109799</v>
      </c>
      <c r="AS627">
        <v>3.3266875490813003E-2</v>
      </c>
      <c r="AT627">
        <v>-0.50067021506139697</v>
      </c>
      <c r="AU627">
        <v>-0.44076372120821899</v>
      </c>
      <c r="AV627">
        <v>-0.939824165043883</v>
      </c>
      <c r="AW627">
        <v>-0.285652003284669</v>
      </c>
      <c r="AX627">
        <v>1.1841572465649</v>
      </c>
    </row>
    <row r="628" spans="1:50">
      <c r="A628">
        <v>14947</v>
      </c>
      <c r="B628" t="s">
        <v>1152</v>
      </c>
      <c r="C628" t="s">
        <v>1065</v>
      </c>
      <c r="D628">
        <v>0.13593534392144599</v>
      </c>
      <c r="E628">
        <v>0.26151096296655202</v>
      </c>
      <c r="F628">
        <v>0.22157686338875801</v>
      </c>
      <c r="G628">
        <v>0.71507553982706595</v>
      </c>
      <c r="H628">
        <v>0.70617650337016302</v>
      </c>
      <c r="I628">
        <v>3.2689498324218699E-3</v>
      </c>
      <c r="J628">
        <v>0.401580196012708</v>
      </c>
      <c r="K628">
        <v>0.29875473997070501</v>
      </c>
      <c r="L628">
        <v>0.446210727113307</v>
      </c>
      <c r="M628">
        <v>0.45519738526858</v>
      </c>
      <c r="N628">
        <v>0.38912908661621198</v>
      </c>
      <c r="O628">
        <v>0.40460589281268899</v>
      </c>
      <c r="P628">
        <v>0.43151502819623999</v>
      </c>
      <c r="Q628">
        <v>0.86259026419986395</v>
      </c>
      <c r="R628">
        <v>0.34892182616031098</v>
      </c>
      <c r="S628">
        <v>0.18843822760818699</v>
      </c>
      <c r="T628">
        <v>0.45575392545861398</v>
      </c>
      <c r="U628">
        <v>0.48522480406483198</v>
      </c>
      <c r="V628">
        <v>0.43893088490839999</v>
      </c>
      <c r="W628">
        <v>0.45614220186843801</v>
      </c>
      <c r="X628">
        <v>0.454044723552958</v>
      </c>
      <c r="Y628">
        <v>0.399957472162975</v>
      </c>
      <c r="Z628">
        <v>0.41298707004608598</v>
      </c>
      <c r="AA628">
        <v>6.8297294321431098E-2</v>
      </c>
      <c r="AB628">
        <v>1.46288138719886E-2</v>
      </c>
      <c r="AC628">
        <v>0.68030393684252299</v>
      </c>
      <c r="AD628">
        <v>0.17419182252674301</v>
      </c>
      <c r="AE628">
        <v>0.27461875014776099</v>
      </c>
      <c r="AF628">
        <v>0.79084861459414102</v>
      </c>
      <c r="AG628">
        <v>0.79544711384449696</v>
      </c>
      <c r="AH628">
        <v>0.74711386840300098</v>
      </c>
      <c r="AI628">
        <v>1.14079968648041</v>
      </c>
      <c r="AJ628">
        <v>0.61148085611584901</v>
      </c>
      <c r="AK628">
        <v>0.49310674729366799</v>
      </c>
      <c r="AL628">
        <v>0.34049231794043999</v>
      </c>
      <c r="AM628">
        <v>0.58529934404620798</v>
      </c>
      <c r="AN628">
        <v>0.64720331703242395</v>
      </c>
      <c r="AO628">
        <v>-0.46211349645170402</v>
      </c>
      <c r="AP628">
        <v>-1.08122406844283</v>
      </c>
      <c r="AQ628">
        <v>0.13024826100945799</v>
      </c>
      <c r="AR628">
        <v>-3.9428811860367799E-2</v>
      </c>
      <c r="AS628">
        <v>-4.7523615899073501E-2</v>
      </c>
      <c r="AT628">
        <v>1.32082585926994E-2</v>
      </c>
      <c r="AU628">
        <v>-6.7089567879554696E-2</v>
      </c>
      <c r="AV628">
        <v>0.62211727560753705</v>
      </c>
      <c r="AW628">
        <v>0.62256909615160705</v>
      </c>
      <c r="AX628">
        <v>2.0115655187682702</v>
      </c>
    </row>
    <row r="629" spans="1:50">
      <c r="A629">
        <v>14948</v>
      </c>
      <c r="B629" t="s">
        <v>1153</v>
      </c>
      <c r="C629" t="s">
        <v>1154</v>
      </c>
      <c r="D629">
        <v>-2.3852411919530001E-2</v>
      </c>
      <c r="E629">
        <v>-8.5400423029910105E-2</v>
      </c>
      <c r="F629">
        <v>-0.11554133601446399</v>
      </c>
      <c r="G629">
        <v>-2.06022918604583E-2</v>
      </c>
      <c r="H629">
        <v>-0.51361256563975299</v>
      </c>
      <c r="I629">
        <v>7.5385452722567706E-2</v>
      </c>
      <c r="J629">
        <v>8.7297411391150007E-2</v>
      </c>
      <c r="K629">
        <v>-7.4350038537261298E-2</v>
      </c>
      <c r="L629">
        <v>0.132420936571641</v>
      </c>
      <c r="M629">
        <v>0.31081276326569102</v>
      </c>
      <c r="N629">
        <v>0.43872839077942</v>
      </c>
      <c r="O629">
        <v>0.11337681412676399</v>
      </c>
      <c r="P629">
        <v>0.105720988021981</v>
      </c>
      <c r="Q629">
        <v>0.25066596228775501</v>
      </c>
      <c r="R629">
        <v>9.5343037338085204E-2</v>
      </c>
      <c r="S629">
        <v>0.24075729385760899</v>
      </c>
      <c r="T629">
        <v>0.12967351243581099</v>
      </c>
      <c r="U629">
        <v>0.15901742124649099</v>
      </c>
      <c r="V629">
        <v>0.123174968871838</v>
      </c>
      <c r="W629">
        <v>0.12910543981087</v>
      </c>
      <c r="X629">
        <v>0.160600480655402</v>
      </c>
      <c r="Y629">
        <v>7.2988199793404498E-2</v>
      </c>
      <c r="Z629">
        <v>0.23921807197981099</v>
      </c>
      <c r="AA629">
        <v>-0.21590711841659199</v>
      </c>
      <c r="AB629">
        <v>0.13980861787087701</v>
      </c>
      <c r="AC629">
        <v>-0.13260710679106399</v>
      </c>
      <c r="AD629">
        <v>-9.5453427513076103E-2</v>
      </c>
      <c r="AE629">
        <v>0.25801138555497999</v>
      </c>
      <c r="AF629">
        <v>-2.1600446216353899E-2</v>
      </c>
      <c r="AG629">
        <v>-2.0326871540720302E-2</v>
      </c>
      <c r="AH629">
        <v>-6.8290624263089003E-2</v>
      </c>
      <c r="AI629">
        <v>-1.4746900058034E-2</v>
      </c>
      <c r="AJ629">
        <v>-2.27767721676209E-2</v>
      </c>
      <c r="AK629">
        <v>2.5001952416133601E-2</v>
      </c>
      <c r="AL629">
        <v>-1.41555506419606E-2</v>
      </c>
      <c r="AM629">
        <v>-0.21068608669035499</v>
      </c>
      <c r="AN629">
        <v>-5.3579099408622701E-3</v>
      </c>
      <c r="AO629">
        <v>1.7461542547560601E-2</v>
      </c>
      <c r="AP629">
        <v>0.37499985394774898</v>
      </c>
      <c r="AQ629">
        <v>-0.33363643300325102</v>
      </c>
      <c r="AR629">
        <v>-0.142984892204819</v>
      </c>
      <c r="AS629">
        <v>-0.108503078432007</v>
      </c>
      <c r="AT629">
        <v>2.0270122120714901E-2</v>
      </c>
      <c r="AU629">
        <v>0.12942649012054999</v>
      </c>
      <c r="AV629">
        <v>-0.14409391326491</v>
      </c>
      <c r="AW629">
        <v>0.112036023155654</v>
      </c>
      <c r="AX629">
        <v>0.102509178564218</v>
      </c>
    </row>
    <row r="630" spans="1:50">
      <c r="A630">
        <v>14949</v>
      </c>
      <c r="B630" t="s">
        <v>1155</v>
      </c>
      <c r="C630" t="s">
        <v>1156</v>
      </c>
      <c r="D630">
        <v>6.2075342646028498E-3</v>
      </c>
      <c r="E630">
        <v>-0.97388694671141196</v>
      </c>
      <c r="F630">
        <v>-1.2701059473743901</v>
      </c>
      <c r="G630">
        <v>-1.2453051763715</v>
      </c>
      <c r="H630">
        <v>-0.83993936121198898</v>
      </c>
      <c r="I630">
        <v>-1.1690656274962601</v>
      </c>
      <c r="J630">
        <v>-0.53063953788185003</v>
      </c>
      <c r="K630">
        <v>-1.21982533652223</v>
      </c>
      <c r="L630">
        <v>-1.04932602307842</v>
      </c>
      <c r="M630">
        <v>-1.0611329951605999</v>
      </c>
      <c r="N630">
        <v>-1.10609227849138</v>
      </c>
      <c r="O630">
        <v>-0.98577215312062005</v>
      </c>
      <c r="P630">
        <v>-1.10315623540832</v>
      </c>
      <c r="Q630">
        <v>-1.11570165149888</v>
      </c>
      <c r="R630">
        <v>-1.02984946456844</v>
      </c>
      <c r="S630">
        <v>-0.77623159249041396</v>
      </c>
      <c r="T630">
        <v>-1.0806562500588199</v>
      </c>
      <c r="U630">
        <v>-1.0603845262686</v>
      </c>
      <c r="V630">
        <v>0.14758260028626399</v>
      </c>
      <c r="W630">
        <v>-1.0861449392207601</v>
      </c>
      <c r="X630">
        <v>-0.91247615962869</v>
      </c>
      <c r="Y630">
        <v>-0.87674557318624702</v>
      </c>
      <c r="Z630">
        <v>-1.12211248017835</v>
      </c>
      <c r="AA630">
        <v>-1.2811560934983099</v>
      </c>
      <c r="AB630">
        <v>-1.27654503274821</v>
      </c>
      <c r="AC630">
        <v>-0.88815415006457998</v>
      </c>
      <c r="AD630">
        <v>-1.53979828703637</v>
      </c>
      <c r="AE630">
        <v>-1.41544696374387</v>
      </c>
      <c r="AF630">
        <v>-0.93163040608127501</v>
      </c>
      <c r="AG630">
        <v>-0.93533888523833797</v>
      </c>
      <c r="AH630">
        <v>-0.98364139357546099</v>
      </c>
      <c r="AI630">
        <v>-0.96455697566764798</v>
      </c>
      <c r="AJ630">
        <v>-0.91147258433900302</v>
      </c>
      <c r="AK630">
        <v>-0.65140737348304401</v>
      </c>
      <c r="AL630">
        <v>-1.2189208662147</v>
      </c>
      <c r="AM630">
        <v>6.2308655369516699E-2</v>
      </c>
      <c r="AN630">
        <v>7.3963813618416197E-3</v>
      </c>
      <c r="AO630">
        <v>-0.48388165136634298</v>
      </c>
      <c r="AP630">
        <v>0.13724281574796701</v>
      </c>
      <c r="AQ630">
        <v>-6.8903739763862298E-2</v>
      </c>
      <c r="AR630">
        <v>-0.96863651076132795</v>
      </c>
      <c r="AS630">
        <v>-1.1984163393674601</v>
      </c>
      <c r="AT630">
        <v>-1.1261493716895401</v>
      </c>
      <c r="AU630">
        <v>-1.0242620486066101</v>
      </c>
      <c r="AV630">
        <v>-0.195067259576017</v>
      </c>
      <c r="AW630">
        <v>-0.75654003926808899</v>
      </c>
      <c r="AX630">
        <v>-2.0758577671479701</v>
      </c>
    </row>
    <row r="631" spans="1:50">
      <c r="A631">
        <v>14950</v>
      </c>
      <c r="B631" t="s">
        <v>1157</v>
      </c>
      <c r="C631" t="s">
        <v>1158</v>
      </c>
      <c r="D631">
        <v>-0.33311315985365902</v>
      </c>
      <c r="E631">
        <v>-2.09894306685392</v>
      </c>
      <c r="F631">
        <v>-1.3777596659101701</v>
      </c>
      <c r="G631">
        <v>-2.3164619472563799</v>
      </c>
      <c r="H631">
        <v>-3.3239361196023398</v>
      </c>
      <c r="I631">
        <v>-1.8371855102825201</v>
      </c>
      <c r="J631">
        <v>-1.5855734906721299</v>
      </c>
      <c r="K631">
        <v>-1.78530384540923</v>
      </c>
      <c r="L631">
        <v>-1.5616846898693699</v>
      </c>
      <c r="M631">
        <v>-1.5778163455940399</v>
      </c>
      <c r="N631">
        <v>-1.6314296336696601</v>
      </c>
      <c r="O631">
        <v>-1.6487931510898</v>
      </c>
      <c r="P631">
        <v>-1.6391902036563799</v>
      </c>
      <c r="Q631">
        <v>-1.64906563149312</v>
      </c>
      <c r="R631">
        <v>-1.71351354558905</v>
      </c>
      <c r="S631">
        <v>-1.88419760833334</v>
      </c>
      <c r="T631">
        <v>-1.6125306974488001</v>
      </c>
      <c r="U631">
        <v>-1.58586436893917</v>
      </c>
      <c r="V631">
        <v>-1.6150526326224399</v>
      </c>
      <c r="W631">
        <v>-1.6142328465403</v>
      </c>
      <c r="X631">
        <v>-1.6250384697820399</v>
      </c>
      <c r="Y631">
        <v>-1.1710538785706299</v>
      </c>
      <c r="Z631">
        <v>-1.6574978706257999</v>
      </c>
      <c r="AA631">
        <v>-1.9903066451506699</v>
      </c>
      <c r="AB631">
        <v>-2.0399903559217201</v>
      </c>
      <c r="AC631">
        <v>-1.9244101997037799</v>
      </c>
      <c r="AD631">
        <v>-2.4193517508871301</v>
      </c>
      <c r="AE631">
        <v>-2.6152106728086699</v>
      </c>
      <c r="AF631">
        <v>-1.8161414985867801</v>
      </c>
      <c r="AG631">
        <v>-1.81986912361185</v>
      </c>
      <c r="AH631">
        <v>-1.2116301755885801</v>
      </c>
      <c r="AI631">
        <v>-1.8505372565101399</v>
      </c>
      <c r="AJ631">
        <v>-2.0016520338451902</v>
      </c>
      <c r="AK631">
        <v>-1.42866795084527</v>
      </c>
      <c r="AL631">
        <v>-1.8746291717361001</v>
      </c>
      <c r="AM631">
        <v>-0.63147805261367795</v>
      </c>
      <c r="AN631">
        <v>-2.6125085328669502</v>
      </c>
      <c r="AO631">
        <v>-2.2771408506269899</v>
      </c>
      <c r="AP631">
        <v>0.83525724992595796</v>
      </c>
      <c r="AQ631">
        <v>-0.87676785107794397</v>
      </c>
      <c r="AR631">
        <v>-1.86135373731106</v>
      </c>
      <c r="AS631">
        <v>-1.8523216632522701</v>
      </c>
      <c r="AT631">
        <v>-1.7837159204539299</v>
      </c>
      <c r="AU631">
        <v>-1.8831188349083501</v>
      </c>
      <c r="AV631">
        <v>-1.3737708912575699</v>
      </c>
      <c r="AW631">
        <v>-1.6063533578267899</v>
      </c>
      <c r="AX631">
        <v>0.65698968732347496</v>
      </c>
    </row>
    <row r="632" spans="1:50">
      <c r="A632">
        <v>14951</v>
      </c>
      <c r="B632" t="s">
        <v>1159</v>
      </c>
      <c r="C632" t="s">
        <v>1160</v>
      </c>
      <c r="D632">
        <v>-0.14967202867045901</v>
      </c>
      <c r="E632">
        <v>-0.419926021200208</v>
      </c>
      <c r="F632">
        <v>-0.16431534398917699</v>
      </c>
      <c r="G632">
        <v>0.372684103709852</v>
      </c>
      <c r="H632">
        <v>3.7461749442303301E-2</v>
      </c>
      <c r="I632">
        <v>0.40105006031351398</v>
      </c>
      <c r="J632">
        <v>-0.35719127530834699</v>
      </c>
      <c r="K632">
        <v>-0.228138863191827</v>
      </c>
      <c r="L632">
        <v>2.25527999054114E-2</v>
      </c>
      <c r="M632">
        <v>-8.1433907963915295E-2</v>
      </c>
      <c r="N632">
        <v>-0.38307409943397502</v>
      </c>
      <c r="O632">
        <v>-0.36754411416148702</v>
      </c>
      <c r="P632">
        <v>-0.17154865582393899</v>
      </c>
      <c r="Q632">
        <v>-0.122588555477121</v>
      </c>
      <c r="R632">
        <v>-0.216705397698365</v>
      </c>
      <c r="S632">
        <v>0.120802927770263</v>
      </c>
      <c r="T632">
        <v>-0.32992366405481999</v>
      </c>
      <c r="U632">
        <v>-0.30260584122451301</v>
      </c>
      <c r="V632">
        <v>-0.33371924654358498</v>
      </c>
      <c r="W632">
        <v>2.8561542837103101E-2</v>
      </c>
      <c r="X632">
        <v>-0.238741130813825</v>
      </c>
      <c r="Y632">
        <v>-1.2546799559896E-2</v>
      </c>
      <c r="Z632">
        <v>-0.37615287831370797</v>
      </c>
      <c r="AA632">
        <v>-0.19268523905771001</v>
      </c>
      <c r="AB632">
        <v>-0.12599641301772499</v>
      </c>
      <c r="AC632">
        <v>1.9882095243631499</v>
      </c>
      <c r="AD632">
        <v>1.8121092206018199</v>
      </c>
      <c r="AE632">
        <v>0.53277971938608903</v>
      </c>
      <c r="AF632">
        <v>3.1650314608484997E-2</v>
      </c>
      <c r="AG632">
        <v>3.1964731640770502E-2</v>
      </c>
      <c r="AH632">
        <v>-1.8356886284833299E-2</v>
      </c>
      <c r="AI632">
        <v>1.0896176672829899E-3</v>
      </c>
      <c r="AJ632">
        <v>-1.9568479834752801E-4</v>
      </c>
      <c r="AK632">
        <v>0.81621068818272502</v>
      </c>
      <c r="AL632">
        <v>0.49453863877120402</v>
      </c>
      <c r="AM632">
        <v>-0.60689449049794997</v>
      </c>
      <c r="AN632">
        <v>0.182699668302364</v>
      </c>
      <c r="AO632">
        <v>1.6343523793279E-2</v>
      </c>
      <c r="AP632">
        <v>-1.20711585201587</v>
      </c>
      <c r="AQ632">
        <v>4.0734231977550602E-3</v>
      </c>
      <c r="AR632">
        <v>-0.22730752897088799</v>
      </c>
      <c r="AS632">
        <v>0.153612184349217</v>
      </c>
      <c r="AT632">
        <v>9.0526509338879596E-2</v>
      </c>
      <c r="AU632">
        <v>-0.249173221949792</v>
      </c>
      <c r="AV632">
        <v>-0.105129595813586</v>
      </c>
      <c r="AW632">
        <v>-0.25782471748262997</v>
      </c>
      <c r="AX632">
        <v>-1.21872330851415</v>
      </c>
    </row>
    <row r="633" spans="1:50">
      <c r="A633">
        <v>14952</v>
      </c>
      <c r="B633" t="s">
        <v>1161</v>
      </c>
      <c r="C633" t="s">
        <v>1162</v>
      </c>
      <c r="D633">
        <v>-0.35087408006674697</v>
      </c>
      <c r="E633">
        <v>0.64290389974274498</v>
      </c>
      <c r="F633">
        <v>0.57746585453427401</v>
      </c>
      <c r="G633">
        <v>0.348285757405983</v>
      </c>
      <c r="H633">
        <v>0.51284222292430504</v>
      </c>
      <c r="I633">
        <v>0.48948464600603903</v>
      </c>
      <c r="J633">
        <v>0.896712871408335</v>
      </c>
      <c r="K633">
        <v>0.80768517962708997</v>
      </c>
      <c r="L633">
        <v>0.9753286067436</v>
      </c>
      <c r="M633">
        <v>1.01408783156519</v>
      </c>
      <c r="N633">
        <v>0.90008117517120001</v>
      </c>
      <c r="O633">
        <v>1.0594402068050599</v>
      </c>
      <c r="P633">
        <v>1.00071767349541</v>
      </c>
      <c r="Q633">
        <v>0.99209535928570103</v>
      </c>
      <c r="R633">
        <v>0.92852956942597897</v>
      </c>
      <c r="S633">
        <v>0.75708302749318301</v>
      </c>
      <c r="T633">
        <v>1.13365472689789</v>
      </c>
      <c r="U633">
        <v>1.06242776682794</v>
      </c>
      <c r="V633">
        <v>1.0258299065382801</v>
      </c>
      <c r="W633">
        <v>1.0516114012161799</v>
      </c>
      <c r="X633">
        <v>1.0361955348652101</v>
      </c>
      <c r="Y633">
        <v>0.98226024972819503</v>
      </c>
      <c r="Z633">
        <v>1.05107458733167</v>
      </c>
      <c r="AA633">
        <v>0.82344224503799901</v>
      </c>
      <c r="AB633">
        <v>0.61497283063638497</v>
      </c>
      <c r="AC633">
        <v>0.80345127960151996</v>
      </c>
      <c r="AD633">
        <v>0.49550627717560602</v>
      </c>
      <c r="AE633">
        <v>0.52889438769721797</v>
      </c>
      <c r="AF633">
        <v>0.91065375757407796</v>
      </c>
      <c r="AG633">
        <v>0.91494637957647296</v>
      </c>
      <c r="AH633">
        <v>0.864180827803397</v>
      </c>
      <c r="AI633">
        <v>0.88383506452135296</v>
      </c>
      <c r="AJ633">
        <v>0.90409281661761298</v>
      </c>
      <c r="AK633">
        <v>0.61288391710690704</v>
      </c>
      <c r="AL633">
        <v>0.12566574528845201</v>
      </c>
      <c r="AM633">
        <v>-0.31277069346763597</v>
      </c>
      <c r="AN633">
        <v>0.99189958444619697</v>
      </c>
      <c r="AO633">
        <v>1.0390408467035701</v>
      </c>
      <c r="AP633">
        <v>0.11362039313571699</v>
      </c>
      <c r="AQ633">
        <v>-7.8900227380570301E-2</v>
      </c>
      <c r="AR633">
        <v>0.231552607581827</v>
      </c>
      <c r="AS633">
        <v>0.23597981827529799</v>
      </c>
      <c r="AT633">
        <v>0.264060774068965</v>
      </c>
      <c r="AU633">
        <v>0.41512530445333701</v>
      </c>
      <c r="AV633">
        <v>-5.9417273179578301E-3</v>
      </c>
      <c r="AW633">
        <v>0.93508086437076099</v>
      </c>
      <c r="AX633">
        <v>-0.66831126467559399</v>
      </c>
    </row>
    <row r="634" spans="1:50">
      <c r="A634">
        <v>14953</v>
      </c>
      <c r="B634" t="s">
        <v>1163</v>
      </c>
      <c r="C634" t="s">
        <v>1164</v>
      </c>
      <c r="D634">
        <v>-1.42935999286153E-2</v>
      </c>
      <c r="E634">
        <v>1.32781949842725</v>
      </c>
      <c r="F634">
        <v>0.59219376965848103</v>
      </c>
      <c r="G634">
        <v>0.432012176323541</v>
      </c>
      <c r="H634">
        <v>0.74351069812598103</v>
      </c>
      <c r="I634">
        <v>0.83274678617463804</v>
      </c>
      <c r="J634">
        <v>0.46874804136715398</v>
      </c>
      <c r="K634">
        <v>0.79039390238000395</v>
      </c>
      <c r="L634">
        <v>0.53719049139771402</v>
      </c>
      <c r="M634">
        <v>0.57467753146816503</v>
      </c>
      <c r="N634">
        <v>0.46407518299912098</v>
      </c>
      <c r="O634">
        <v>0.53574072073269796</v>
      </c>
      <c r="P634">
        <v>0.54512674501249403</v>
      </c>
      <c r="Q634">
        <v>0.53260390965620097</v>
      </c>
      <c r="R634">
        <v>0.46420084168099601</v>
      </c>
      <c r="S634">
        <v>0.306321756713754</v>
      </c>
      <c r="T634">
        <v>0.56996389572275896</v>
      </c>
      <c r="U634">
        <v>0.59609516448649102</v>
      </c>
      <c r="V634">
        <v>0.56597655150594495</v>
      </c>
      <c r="W634">
        <v>0.59064855130710603</v>
      </c>
      <c r="X634">
        <v>0.56873013399472505</v>
      </c>
      <c r="Y634">
        <v>0.52256086605541896</v>
      </c>
      <c r="Z634">
        <v>0.500862711258938</v>
      </c>
      <c r="AA634">
        <v>0.206626881962825</v>
      </c>
      <c r="AB634">
        <v>0.157818091998918</v>
      </c>
      <c r="AC634">
        <v>0.68141784471932298</v>
      </c>
      <c r="AD634">
        <v>0.30832013197094399</v>
      </c>
      <c r="AE634">
        <v>-3.0667315475265199E-2</v>
      </c>
      <c r="AF634">
        <v>0.78938733588184196</v>
      </c>
      <c r="AG634">
        <v>0.80068547273733803</v>
      </c>
      <c r="AH634">
        <v>0.74743178856086501</v>
      </c>
      <c r="AI634">
        <v>0.75583640045793599</v>
      </c>
      <c r="AJ634">
        <v>1.1522662869153599</v>
      </c>
      <c r="AK634">
        <v>1.0613669799101</v>
      </c>
      <c r="AL634">
        <v>-9.4653351892367302E-2</v>
      </c>
      <c r="AM634">
        <v>0.37832833129501803</v>
      </c>
      <c r="AN634">
        <v>0.70070599530767697</v>
      </c>
      <c r="AO634">
        <v>0.89485009968448104</v>
      </c>
      <c r="AP634">
        <v>-2.3556989165503001E-2</v>
      </c>
      <c r="AQ634">
        <v>-0.28746430685590202</v>
      </c>
      <c r="AR634">
        <v>0.39843047925604802</v>
      </c>
      <c r="AS634">
        <v>0.39830328486858502</v>
      </c>
      <c r="AT634">
        <v>0.43053034123328898</v>
      </c>
      <c r="AU634">
        <v>0.37651872936931602</v>
      </c>
      <c r="AV634">
        <v>0.50544298375840502</v>
      </c>
      <c r="AW634">
        <v>0.39688440608276399</v>
      </c>
      <c r="AX634">
        <v>-0.170433730707475</v>
      </c>
    </row>
    <row r="635" spans="1:50">
      <c r="A635">
        <v>14954</v>
      </c>
      <c r="B635" t="s">
        <v>1165</v>
      </c>
      <c r="C635" t="s">
        <v>1166</v>
      </c>
      <c r="D635">
        <v>5.0179000344231603E-2</v>
      </c>
      <c r="E635">
        <v>0.40348553952843103</v>
      </c>
      <c r="F635">
        <v>0.40198366389593998</v>
      </c>
      <c r="G635">
        <v>0.24314826836999201</v>
      </c>
      <c r="H635">
        <v>-0.55675998727575005</v>
      </c>
      <c r="I635">
        <v>-3.1411356100913501E-2</v>
      </c>
      <c r="J635">
        <v>0.37408023044005001</v>
      </c>
      <c r="K635">
        <v>0.23495217967856</v>
      </c>
      <c r="L635">
        <v>0.42952232616797698</v>
      </c>
      <c r="M635">
        <v>0.44183102797049001</v>
      </c>
      <c r="N635">
        <v>0.70172446424850099</v>
      </c>
      <c r="O635">
        <v>0.39249849844649798</v>
      </c>
      <c r="P635">
        <v>0.40184572260781998</v>
      </c>
      <c r="Q635">
        <v>0.39254634245092102</v>
      </c>
      <c r="R635">
        <v>0.328475599243154</v>
      </c>
      <c r="S635">
        <v>0.17041310081883099</v>
      </c>
      <c r="T635">
        <v>0.43080239870854697</v>
      </c>
      <c r="U635">
        <v>0.45668472251595699</v>
      </c>
      <c r="V635">
        <v>0.42633335515711601</v>
      </c>
      <c r="W635">
        <v>0.436667782279056</v>
      </c>
      <c r="X635">
        <v>0.42427923010797503</v>
      </c>
      <c r="Y635">
        <v>0.36888120418370501</v>
      </c>
      <c r="Z635">
        <v>0.38399378873544399</v>
      </c>
      <c r="AA635">
        <v>0.22426917749344899</v>
      </c>
      <c r="AB635">
        <v>0.29405729425494598</v>
      </c>
      <c r="AC635">
        <v>0.50618726955148796</v>
      </c>
      <c r="AD635">
        <v>5.6360060690130401E-2</v>
      </c>
      <c r="AE635">
        <v>0.12856561158506299</v>
      </c>
      <c r="AF635">
        <v>0.61483400811931199</v>
      </c>
      <c r="AG635">
        <v>0.61778655666443005</v>
      </c>
      <c r="AH635">
        <v>0.56547234714419403</v>
      </c>
      <c r="AI635">
        <v>0.57364322571154203</v>
      </c>
      <c r="AJ635">
        <v>0.41983220818676997</v>
      </c>
      <c r="AK635">
        <v>0.48409946556530897</v>
      </c>
      <c r="AL635">
        <v>2.66727488790468E-2</v>
      </c>
      <c r="AM635">
        <v>0.13951330991045499</v>
      </c>
      <c r="AN635">
        <v>-0.16441436924642</v>
      </c>
      <c r="AO635">
        <v>0.52641842715530995</v>
      </c>
      <c r="AP635">
        <v>-0.33403456103574802</v>
      </c>
      <c r="AQ635">
        <v>0.13552068361142</v>
      </c>
      <c r="AR635">
        <v>0.85321643472345499</v>
      </c>
      <c r="AS635">
        <v>0.43768779356920201</v>
      </c>
      <c r="AT635">
        <v>0.48247075034039599</v>
      </c>
      <c r="AU635">
        <v>0.67365172248534999</v>
      </c>
      <c r="AV635">
        <v>1.0974682145500201</v>
      </c>
      <c r="AW635">
        <v>0.55338684611323696</v>
      </c>
      <c r="AX635">
        <v>-1.14923419771997</v>
      </c>
    </row>
    <row r="636" spans="1:50">
      <c r="A636">
        <v>14955</v>
      </c>
      <c r="B636" t="s">
        <v>1167</v>
      </c>
      <c r="C636" t="s">
        <v>1168</v>
      </c>
      <c r="D636">
        <v>-1.8655150830093599E-3</v>
      </c>
      <c r="E636">
        <v>-8.8221461617331395E-2</v>
      </c>
      <c r="F636">
        <v>-0.151333808098817</v>
      </c>
      <c r="G636">
        <v>-0.37873362559658102</v>
      </c>
      <c r="H636">
        <v>-4.73814446330953E-2</v>
      </c>
      <c r="I636">
        <v>-0.51097646441865097</v>
      </c>
      <c r="J636">
        <v>9.0331176495327598E-2</v>
      </c>
      <c r="K636">
        <v>0.12426455967439699</v>
      </c>
      <c r="L636">
        <v>0.15257997541253401</v>
      </c>
      <c r="M636">
        <v>0.17277478076156699</v>
      </c>
      <c r="N636">
        <v>7.7526096843792303E-2</v>
      </c>
      <c r="O636">
        <v>0.26531169056046999</v>
      </c>
      <c r="P636">
        <v>0.13988184132152101</v>
      </c>
      <c r="Q636">
        <v>0.38563485696007399</v>
      </c>
      <c r="R636">
        <v>6.6649425640567195E-2</v>
      </c>
      <c r="S636">
        <v>0.46073444587573298</v>
      </c>
      <c r="T636">
        <v>0.16976839359381099</v>
      </c>
      <c r="U636">
        <v>0.19601457006668299</v>
      </c>
      <c r="V636">
        <v>0.164596123011231</v>
      </c>
      <c r="W636">
        <v>0.178457177661416</v>
      </c>
      <c r="X636">
        <v>0.16529407963680401</v>
      </c>
      <c r="Y636">
        <v>0.110174516033802</v>
      </c>
      <c r="Z636">
        <v>0.122038493937433</v>
      </c>
      <c r="AA636">
        <v>-7.9630638574740106E-2</v>
      </c>
      <c r="AB636">
        <v>0.17391364916150701</v>
      </c>
      <c r="AC636">
        <v>5.7210693394999602E-2</v>
      </c>
      <c r="AD636">
        <v>-0.30811098517590801</v>
      </c>
      <c r="AE636">
        <v>-0.30266139507892598</v>
      </c>
      <c r="AF636">
        <v>0.16591596307429399</v>
      </c>
      <c r="AG636">
        <v>0.170583434762685</v>
      </c>
      <c r="AH636">
        <v>0.118073752915465</v>
      </c>
      <c r="AI636">
        <v>0.54038600893164102</v>
      </c>
      <c r="AJ636">
        <v>0.29873037066054903</v>
      </c>
      <c r="AK636">
        <v>8.4687780576519198E-2</v>
      </c>
      <c r="AL636">
        <v>0.14766225596549301</v>
      </c>
      <c r="AM636">
        <v>0.15892156780476699</v>
      </c>
      <c r="AN636">
        <v>-0.123019672905937</v>
      </c>
      <c r="AO636">
        <v>0.59974196081446796</v>
      </c>
      <c r="AP636">
        <v>0.25716358308760001</v>
      </c>
      <c r="AQ636">
        <v>0.26844241939430302</v>
      </c>
      <c r="AR636">
        <v>0.190669201873573</v>
      </c>
      <c r="AS636">
        <v>0.18353536530944101</v>
      </c>
      <c r="AT636">
        <v>0.21739219631020901</v>
      </c>
      <c r="AU636">
        <v>0.40852904397919498</v>
      </c>
      <c r="AV636">
        <v>0.12895304465397001</v>
      </c>
      <c r="AW636">
        <v>0.143468147056871</v>
      </c>
      <c r="AX636">
        <v>0.36319439805007703</v>
      </c>
    </row>
    <row r="637" spans="1:50">
      <c r="A637">
        <v>14956</v>
      </c>
      <c r="B637" t="s">
        <v>1169</v>
      </c>
      <c r="C637" t="s">
        <v>1170</v>
      </c>
      <c r="D637">
        <v>0.33424915625943802</v>
      </c>
      <c r="E637">
        <v>0.23330369660948899</v>
      </c>
      <c r="F637">
        <v>0.51884915383285402</v>
      </c>
      <c r="G637">
        <v>2.95135962112747E-3</v>
      </c>
      <c r="H637">
        <v>0.35951851728276601</v>
      </c>
      <c r="I637">
        <v>0.695648659477342</v>
      </c>
      <c r="J637">
        <v>0.124932868270532</v>
      </c>
      <c r="K637">
        <v>9.5772524976362999E-3</v>
      </c>
      <c r="L637">
        <v>0.16308731431307499</v>
      </c>
      <c r="M637">
        <v>0.167899188734143</v>
      </c>
      <c r="N637">
        <v>9.1084283674425698E-2</v>
      </c>
      <c r="O637">
        <v>0.13368923308509401</v>
      </c>
      <c r="P637">
        <v>0.120662508493176</v>
      </c>
      <c r="Q637">
        <v>0.126002856579876</v>
      </c>
      <c r="R637">
        <v>0.380469180283659</v>
      </c>
      <c r="S637">
        <v>1.0799172029720401</v>
      </c>
      <c r="T637">
        <v>0.16048179813354099</v>
      </c>
      <c r="U637">
        <v>0.176387694624701</v>
      </c>
      <c r="V637">
        <v>0.15566889321392199</v>
      </c>
      <c r="W637">
        <v>0.55301615157945205</v>
      </c>
      <c r="X637">
        <v>0.15389486886439099</v>
      </c>
      <c r="Y637">
        <v>0.35705829247422899</v>
      </c>
      <c r="Z637">
        <v>0.11952300912493</v>
      </c>
      <c r="AA637">
        <v>-3.5450724881829201E-3</v>
      </c>
      <c r="AB637">
        <v>0.18513621941049299</v>
      </c>
      <c r="AC637">
        <v>0.23700722711622299</v>
      </c>
      <c r="AD637">
        <v>-0.26314070052358701</v>
      </c>
      <c r="AE637">
        <v>6.3168358455269594E-2</v>
      </c>
      <c r="AF637">
        <v>0.34456703852423798</v>
      </c>
      <c r="AG637">
        <v>0.346090278286455</v>
      </c>
      <c r="AH637">
        <v>0.29563402215347301</v>
      </c>
      <c r="AI637">
        <v>0.59908121251628599</v>
      </c>
      <c r="AJ637">
        <v>0.56634134511259004</v>
      </c>
      <c r="AK637">
        <v>8.9306188693937E-2</v>
      </c>
      <c r="AL637">
        <v>0.25651442463369101</v>
      </c>
      <c r="AM637">
        <v>-0.28115633191921702</v>
      </c>
      <c r="AN637">
        <v>-0.369781032504648</v>
      </c>
      <c r="AO637">
        <v>0.46186157952624901</v>
      </c>
      <c r="AP637">
        <v>-0.34606316362379402</v>
      </c>
      <c r="AQ637">
        <v>-0.37746156578476903</v>
      </c>
      <c r="AR637">
        <v>0.24845744993209701</v>
      </c>
      <c r="AS637">
        <v>0.24229482496753901</v>
      </c>
      <c r="AT637">
        <v>3.3819080487932598E-2</v>
      </c>
      <c r="AU637">
        <v>-4.2719367916446101E-2</v>
      </c>
      <c r="AV637">
        <v>-0.114166415592831</v>
      </c>
      <c r="AW637">
        <v>-0.19161883916459099</v>
      </c>
      <c r="AX637">
        <v>-0.93267302695098797</v>
      </c>
    </row>
    <row r="638" spans="1:50">
      <c r="A638">
        <v>14957</v>
      </c>
      <c r="B638" t="s">
        <v>1171</v>
      </c>
      <c r="C638" t="s">
        <v>1170</v>
      </c>
      <c r="D638">
        <v>0.120484065498844</v>
      </c>
      <c r="E638">
        <v>0.35984484805494099</v>
      </c>
      <c r="F638">
        <v>0.60253715925265405</v>
      </c>
      <c r="G638">
        <v>0.97327139293175902</v>
      </c>
      <c r="H638">
        <v>0.81561808943281899</v>
      </c>
      <c r="I638">
        <v>0.41174847607978499</v>
      </c>
      <c r="J638">
        <v>0.25419432098777101</v>
      </c>
      <c r="K638">
        <v>0.33572704905245798</v>
      </c>
      <c r="L638">
        <v>0.303650671176799</v>
      </c>
      <c r="M638">
        <v>0.31974097029958898</v>
      </c>
      <c r="N638">
        <v>0.42882289419900199</v>
      </c>
      <c r="O638">
        <v>0.294867564992494</v>
      </c>
      <c r="P638">
        <v>0.281726044475551</v>
      </c>
      <c r="Q638">
        <v>0.45113762320134798</v>
      </c>
      <c r="R638">
        <v>0.63570543332707397</v>
      </c>
      <c r="S638">
        <v>0.40375719094819601</v>
      </c>
      <c r="T638">
        <v>0.32263181641539301</v>
      </c>
      <c r="U638">
        <v>0.33898845969395902</v>
      </c>
      <c r="V638">
        <v>0.31694257679690402</v>
      </c>
      <c r="W638">
        <v>0.32646241966705802</v>
      </c>
      <c r="X638">
        <v>0.48023924020214698</v>
      </c>
      <c r="Y638">
        <v>0.45231458899674098</v>
      </c>
      <c r="Z638">
        <v>0.28070942071124499</v>
      </c>
      <c r="AA638">
        <v>0.20877172163444599</v>
      </c>
      <c r="AB638">
        <v>0.108443483684614</v>
      </c>
      <c r="AC638">
        <v>0.184774000472509</v>
      </c>
      <c r="AD638">
        <v>-0.24641986110105399</v>
      </c>
      <c r="AE638">
        <v>0.52356377152286504</v>
      </c>
      <c r="AF638">
        <v>0.21976691327343301</v>
      </c>
      <c r="AG638">
        <v>0.222751669210659</v>
      </c>
      <c r="AH638">
        <v>0.17213018275349501</v>
      </c>
      <c r="AI638">
        <v>0.55791707628792198</v>
      </c>
      <c r="AJ638">
        <v>0.37519568247368501</v>
      </c>
      <c r="AK638">
        <v>0.24054095005295301</v>
      </c>
      <c r="AL638">
        <v>0.33956715406746402</v>
      </c>
      <c r="AM638">
        <v>0.357404374765662</v>
      </c>
      <c r="AN638">
        <v>0.64816582278278301</v>
      </c>
      <c r="AO638">
        <v>0.59111918779556905</v>
      </c>
      <c r="AP638">
        <v>0.64124211515323104</v>
      </c>
      <c r="AQ638">
        <v>0.21650697530263799</v>
      </c>
      <c r="AR638">
        <v>0.41275069779116202</v>
      </c>
      <c r="AS638">
        <v>0.19484043552983901</v>
      </c>
      <c r="AT638">
        <v>0.22347961998510399</v>
      </c>
      <c r="AU638">
        <v>0.197045939644616</v>
      </c>
      <c r="AV638">
        <v>0.14445679003817299</v>
      </c>
      <c r="AW638">
        <v>0.25578291602985598</v>
      </c>
      <c r="AX638">
        <v>0.130360360223536</v>
      </c>
    </row>
    <row r="639" spans="1:50">
      <c r="A639">
        <v>14958</v>
      </c>
      <c r="B639" t="s">
        <v>1172</v>
      </c>
      <c r="C639" t="s">
        <v>146</v>
      </c>
      <c r="D639">
        <v>5.8353532442404397E-2</v>
      </c>
      <c r="E639">
        <v>2.3238783941154999</v>
      </c>
      <c r="F639">
        <v>2.2718770336362502</v>
      </c>
      <c r="G639">
        <v>2.1715622350908399</v>
      </c>
      <c r="H639">
        <v>1.4567428291368401</v>
      </c>
      <c r="I639">
        <v>1.91999880526823</v>
      </c>
      <c r="J639">
        <v>2.3351386985525702</v>
      </c>
      <c r="K639">
        <v>2.3572357194172699</v>
      </c>
      <c r="L639">
        <v>2.4470007873211799</v>
      </c>
      <c r="M639">
        <v>2.5182773820627702</v>
      </c>
      <c r="N639">
        <v>2.5260280055741</v>
      </c>
      <c r="O639">
        <v>2.5429682157361002</v>
      </c>
      <c r="P639">
        <v>2.53213011438991</v>
      </c>
      <c r="Q639">
        <v>2.5929219301906898</v>
      </c>
      <c r="R639">
        <v>2.5975077824286701</v>
      </c>
      <c r="S639">
        <v>2.4340145994232598</v>
      </c>
      <c r="T639">
        <v>2.62783924571269</v>
      </c>
      <c r="U639">
        <v>2.5844109545649601</v>
      </c>
      <c r="V639">
        <v>2.55834565476537</v>
      </c>
      <c r="W639">
        <v>2.60524134047064</v>
      </c>
      <c r="X639">
        <v>2.63104993313156</v>
      </c>
      <c r="Y639">
        <v>2.56707606917458</v>
      </c>
      <c r="Z639">
        <v>2.6110508651385498</v>
      </c>
      <c r="AA639">
        <v>2.30873326313775</v>
      </c>
      <c r="AB639">
        <v>2.3503732123646399</v>
      </c>
      <c r="AC639">
        <v>2.4232810423112601</v>
      </c>
      <c r="AD639">
        <v>2.12004716381285</v>
      </c>
      <c r="AE639">
        <v>1.9369746780238</v>
      </c>
      <c r="AF639">
        <v>2.5313135408741201</v>
      </c>
      <c r="AG639">
        <v>2.5429301887836702</v>
      </c>
      <c r="AH639">
        <v>2.4929230037086998</v>
      </c>
      <c r="AI639">
        <v>2.5198386030612698</v>
      </c>
      <c r="AJ639">
        <v>2.4215794941610098</v>
      </c>
      <c r="AK639">
        <v>2.29707787985943</v>
      </c>
      <c r="AL639">
        <v>1.66373309225662</v>
      </c>
      <c r="AM639">
        <v>1.81044896496601</v>
      </c>
      <c r="AN639">
        <v>1.6236977542875899</v>
      </c>
      <c r="AO639">
        <v>2.0922482153107298</v>
      </c>
      <c r="AP639">
        <v>0.71589464342051501</v>
      </c>
      <c r="AQ639">
        <v>0.177867709770101</v>
      </c>
      <c r="AR639">
        <v>2.48578245029148</v>
      </c>
      <c r="AS639">
        <v>2.3762317526655599</v>
      </c>
      <c r="AT639">
        <v>2.3692790478052599</v>
      </c>
      <c r="AU639">
        <v>2.4046995036276</v>
      </c>
      <c r="AV639">
        <v>2.2208693706338498</v>
      </c>
      <c r="AW639">
        <v>2.2883267726965801</v>
      </c>
      <c r="AX639">
        <v>1.3058029869680901</v>
      </c>
    </row>
    <row r="640" spans="1:50">
      <c r="A640">
        <v>14959</v>
      </c>
      <c r="B640" t="s">
        <v>1173</v>
      </c>
      <c r="C640" t="s">
        <v>551</v>
      </c>
      <c r="D640">
        <v>-5.0020991898715998E-2</v>
      </c>
      <c r="E640">
        <v>2.7470104961947799</v>
      </c>
      <c r="F640">
        <v>2.7730761727620701</v>
      </c>
      <c r="G640">
        <v>2.4988253033366599</v>
      </c>
      <c r="H640">
        <v>1.83377637027257</v>
      </c>
      <c r="I640">
        <v>2.2690443938867699</v>
      </c>
      <c r="J640">
        <v>2.6552959166914398</v>
      </c>
      <c r="K640">
        <v>2.6063246446266901</v>
      </c>
      <c r="L640">
        <v>2.6856585814159799</v>
      </c>
      <c r="M640">
        <v>2.7670084005800599</v>
      </c>
      <c r="N640">
        <v>2.62245389241341</v>
      </c>
      <c r="O640">
        <v>2.8001453296187799</v>
      </c>
      <c r="P640">
        <v>2.7892027841689702</v>
      </c>
      <c r="Q640">
        <v>2.87397218624614</v>
      </c>
      <c r="R640">
        <v>2.7737213440076101</v>
      </c>
      <c r="S640">
        <v>2.5893626503040199</v>
      </c>
      <c r="T640">
        <v>2.8176543262060201</v>
      </c>
      <c r="U640">
        <v>2.84280010958128</v>
      </c>
      <c r="V640">
        <v>2.8155207628849901</v>
      </c>
      <c r="W640">
        <v>2.8664099402388801</v>
      </c>
      <c r="X640">
        <v>2.8345305070775999</v>
      </c>
      <c r="Y640">
        <v>2.7815554384963801</v>
      </c>
      <c r="Z640">
        <v>2.8126100321618601</v>
      </c>
      <c r="AA640">
        <v>2.4729281067520601</v>
      </c>
      <c r="AB640">
        <v>2.4095562970413602</v>
      </c>
      <c r="AC640">
        <v>2.9150533722668301</v>
      </c>
      <c r="AD640">
        <v>2.4095499859512102</v>
      </c>
      <c r="AE640">
        <v>2.3150867965138202</v>
      </c>
      <c r="AF640">
        <v>3.0000849396607001</v>
      </c>
      <c r="AG640">
        <v>3.0161795467610601</v>
      </c>
      <c r="AH640">
        <v>2.9656643223649599</v>
      </c>
      <c r="AI640">
        <v>2.9861409363278901</v>
      </c>
      <c r="AJ640">
        <v>2.8349702504139902</v>
      </c>
      <c r="AK640">
        <v>2.70832970433599</v>
      </c>
      <c r="AL640">
        <v>2.1621560494374599</v>
      </c>
      <c r="AM640">
        <v>1.95322807915646</v>
      </c>
      <c r="AN640">
        <v>1.61194208352277</v>
      </c>
      <c r="AO640">
        <v>2.4227361639897298</v>
      </c>
      <c r="AP640">
        <v>0.88737312305350802</v>
      </c>
      <c r="AQ640">
        <v>0.14355906598548099</v>
      </c>
      <c r="AR640">
        <v>2.7112442677061002</v>
      </c>
      <c r="AS640">
        <v>2.66791936342756</v>
      </c>
      <c r="AT640">
        <v>2.6225939198171302</v>
      </c>
      <c r="AU640">
        <v>2.6814844705062999</v>
      </c>
      <c r="AV640">
        <v>2.3304421136590898</v>
      </c>
      <c r="AW640">
        <v>2.54854338382777</v>
      </c>
      <c r="AX640">
        <v>1.69251455583952</v>
      </c>
    </row>
    <row r="641" spans="1:50">
      <c r="A641">
        <v>14960</v>
      </c>
      <c r="B641" t="s">
        <v>1174</v>
      </c>
      <c r="C641" t="s">
        <v>1175</v>
      </c>
      <c r="D641">
        <v>5.52553808144692E-2</v>
      </c>
      <c r="E641">
        <v>0.91987331252674198</v>
      </c>
      <c r="F641">
        <v>0.82107124355136896</v>
      </c>
      <c r="G641">
        <v>1.04942761237883</v>
      </c>
      <c r="H641">
        <v>0.143511126009706</v>
      </c>
      <c r="I641">
        <v>0.77760889414330803</v>
      </c>
      <c r="J641">
        <v>1.00737975028328</v>
      </c>
      <c r="K641">
        <v>1.05701534607617</v>
      </c>
      <c r="L641">
        <v>1.1874237015054401</v>
      </c>
      <c r="M641">
        <v>1.0908910580206499</v>
      </c>
      <c r="N641">
        <v>0.99450972122579495</v>
      </c>
      <c r="O641">
        <v>1.07165275530049</v>
      </c>
      <c r="P641">
        <v>1.05844800684548</v>
      </c>
      <c r="Q641">
        <v>1.06429745258974</v>
      </c>
      <c r="R641">
        <v>1.18032931508288</v>
      </c>
      <c r="S641">
        <v>0.84615612931400497</v>
      </c>
      <c r="T641">
        <v>1.08831319504363</v>
      </c>
      <c r="U641">
        <v>1.11640268584725</v>
      </c>
      <c r="V641">
        <v>1.09362894213011</v>
      </c>
      <c r="W641">
        <v>1.10547453781524</v>
      </c>
      <c r="X641">
        <v>1.0975228250026601</v>
      </c>
      <c r="Y641">
        <v>1.0295288950133099</v>
      </c>
      <c r="Z641">
        <v>1.0906538056987101</v>
      </c>
      <c r="AA641">
        <v>0.96416086773201903</v>
      </c>
      <c r="AB641">
        <v>0.70379520398546802</v>
      </c>
      <c r="AC641">
        <v>1.2086832600695501</v>
      </c>
      <c r="AD641">
        <v>0.71767127584002699</v>
      </c>
      <c r="AE641">
        <v>0.49235197892974802</v>
      </c>
      <c r="AF641">
        <v>1.05480778844639</v>
      </c>
      <c r="AG641">
        <v>1.0600616748765499</v>
      </c>
      <c r="AH641">
        <v>1.00918555625369</v>
      </c>
      <c r="AI641">
        <v>1.0150663813343299</v>
      </c>
      <c r="AJ641">
        <v>0.87638783803343001</v>
      </c>
      <c r="AK641">
        <v>0.84161058524769305</v>
      </c>
      <c r="AL641">
        <v>0.61151033405141098</v>
      </c>
      <c r="AM641">
        <v>0.41640958091567198</v>
      </c>
      <c r="AN641">
        <v>0.64706526753162796</v>
      </c>
      <c r="AO641">
        <v>0.78390848150879899</v>
      </c>
      <c r="AP641">
        <v>-8.2838485332151504E-2</v>
      </c>
      <c r="AQ641">
        <v>0.120977000156163</v>
      </c>
      <c r="AR641">
        <v>0.83078153789065801</v>
      </c>
      <c r="AS641">
        <v>0.91073260961993496</v>
      </c>
      <c r="AT641">
        <v>0.94334127944706903</v>
      </c>
      <c r="AU641">
        <v>0.81123838351717803</v>
      </c>
      <c r="AV641">
        <v>0.59841933291260696</v>
      </c>
      <c r="AW641">
        <v>0.72474159175112995</v>
      </c>
      <c r="AX641">
        <v>0.124534253059307</v>
      </c>
    </row>
    <row r="642" spans="1:50">
      <c r="A642">
        <v>14961</v>
      </c>
      <c r="B642" t="s">
        <v>1176</v>
      </c>
      <c r="C642" t="s">
        <v>67</v>
      </c>
      <c r="D642">
        <v>0.18174360386272301</v>
      </c>
      <c r="E642">
        <v>0.42444177270934302</v>
      </c>
      <c r="F642">
        <v>0.42630406929850601</v>
      </c>
      <c r="G642">
        <v>0.20257423770115801</v>
      </c>
      <c r="H642">
        <v>-0.78958727205249002</v>
      </c>
      <c r="I642">
        <v>0.28370290397596398</v>
      </c>
      <c r="J642">
        <v>0.50240118508660003</v>
      </c>
      <c r="K642">
        <v>0.81713666416323405</v>
      </c>
      <c r="L642">
        <v>0.54186400080132102</v>
      </c>
      <c r="M642">
        <v>0.54738418202456796</v>
      </c>
      <c r="N642">
        <v>1.1603065834758</v>
      </c>
      <c r="O642">
        <v>0.51349407098770605</v>
      </c>
      <c r="P642">
        <v>0.50046500215096401</v>
      </c>
      <c r="Q642">
        <v>0.50591635730550899</v>
      </c>
      <c r="R642">
        <v>0.77161867446312904</v>
      </c>
      <c r="S642">
        <v>0.256791865523461</v>
      </c>
      <c r="T642">
        <v>0.52875094560554503</v>
      </c>
      <c r="U642">
        <v>0.55615383822783404</v>
      </c>
      <c r="V642">
        <v>0.53540684247753501</v>
      </c>
      <c r="W642">
        <v>0.54066814664448404</v>
      </c>
      <c r="X642">
        <v>0.52079248871323802</v>
      </c>
      <c r="Y642">
        <v>0.46412728764611</v>
      </c>
      <c r="Z642">
        <v>0.48261395158251202</v>
      </c>
      <c r="AA642">
        <v>0.18573455127963301</v>
      </c>
      <c r="AB642">
        <v>0.557425270908393</v>
      </c>
      <c r="AC642">
        <v>6.2536797137254602E-2</v>
      </c>
      <c r="AD642">
        <v>-0.43624783917346499</v>
      </c>
      <c r="AE642">
        <v>0.38341018471821298</v>
      </c>
      <c r="AF642">
        <v>0.17027135031395299</v>
      </c>
      <c r="AG642">
        <v>0.169970622435626</v>
      </c>
      <c r="AH642">
        <v>0.119717771681526</v>
      </c>
      <c r="AI642">
        <v>0.124036018915914</v>
      </c>
      <c r="AJ642">
        <v>-2.8113492687627899E-2</v>
      </c>
      <c r="AK642">
        <v>0.32493642243173398</v>
      </c>
      <c r="AL642">
        <v>-0.700892038064719</v>
      </c>
      <c r="AM642">
        <v>0.25087753074908598</v>
      </c>
      <c r="AN642">
        <v>0.41199074214874398</v>
      </c>
      <c r="AO642">
        <v>1.78194263909471</v>
      </c>
      <c r="AP642">
        <v>-0.997705291124653</v>
      </c>
      <c r="AQ642">
        <v>-0.46069842679983197</v>
      </c>
      <c r="AR642">
        <v>0.42594563885747999</v>
      </c>
      <c r="AS642">
        <v>0.42110794008330699</v>
      </c>
      <c r="AT642">
        <v>0.474136584948395</v>
      </c>
      <c r="AU642">
        <v>0.40522320878544499</v>
      </c>
      <c r="AV642">
        <v>4.1793340228553098E-2</v>
      </c>
      <c r="AW642">
        <v>0.30364824495494602</v>
      </c>
      <c r="AX642">
        <v>-0.15335673423032101</v>
      </c>
    </row>
    <row r="643" spans="1:50">
      <c r="A643">
        <v>14962</v>
      </c>
      <c r="B643" t="s">
        <v>1177</v>
      </c>
      <c r="C643" t="s">
        <v>1122</v>
      </c>
      <c r="D643">
        <v>-4.8185916576857198E-3</v>
      </c>
      <c r="E643">
        <v>-0.38723101581728298</v>
      </c>
      <c r="F643">
        <v>-0.106289110264196</v>
      </c>
      <c r="G643">
        <v>4.3695272979911203E-3</v>
      </c>
      <c r="H643">
        <v>-0.26483050509584899</v>
      </c>
      <c r="I643">
        <v>-9.3558595639720493E-2</v>
      </c>
      <c r="J643">
        <v>-0.41580203026222801</v>
      </c>
      <c r="K643">
        <v>-0.56499354900257304</v>
      </c>
      <c r="L643">
        <v>-0.36415754931896399</v>
      </c>
      <c r="M643">
        <v>-0.35781539201686802</v>
      </c>
      <c r="N643">
        <v>-0.44092637932277201</v>
      </c>
      <c r="O643">
        <v>-0.30439877817125799</v>
      </c>
      <c r="P643">
        <v>-0.40513021535411903</v>
      </c>
      <c r="Q643">
        <v>-6.6922047185496797E-2</v>
      </c>
      <c r="R643">
        <v>0.19057209970884401</v>
      </c>
      <c r="S643">
        <v>-0.22445955913889801</v>
      </c>
      <c r="T643">
        <v>-0.38209450220401597</v>
      </c>
      <c r="U643">
        <v>-0.34551592370151002</v>
      </c>
      <c r="V643">
        <v>-0.37560197624399799</v>
      </c>
      <c r="W643">
        <v>-0.366080144319954</v>
      </c>
      <c r="X643">
        <v>-0.38816067206534899</v>
      </c>
      <c r="Y643">
        <v>-0.35872174855618699</v>
      </c>
      <c r="Z643">
        <v>-0.44980338428662803</v>
      </c>
      <c r="AA643">
        <v>-0.714878172615664</v>
      </c>
      <c r="AB643">
        <v>-0.78362272844907899</v>
      </c>
      <c r="AC643">
        <v>-9.0563133969816995E-2</v>
      </c>
      <c r="AD643">
        <v>-0.36793169161324502</v>
      </c>
      <c r="AE643">
        <v>-7.4855545242338298E-2</v>
      </c>
      <c r="AF643">
        <v>1.8266306364799E-2</v>
      </c>
      <c r="AG643">
        <v>2.0805734706624598E-2</v>
      </c>
      <c r="AH643">
        <v>-3.1463846660128698E-2</v>
      </c>
      <c r="AI643">
        <v>-2.9457050006864299E-2</v>
      </c>
      <c r="AJ643">
        <v>-1.7857061405607898E-2</v>
      </c>
      <c r="AK643">
        <v>0.244442549289698</v>
      </c>
      <c r="AL643">
        <v>-0.384575654016096</v>
      </c>
      <c r="AM643">
        <v>-8.3205112018115202E-2</v>
      </c>
      <c r="AN643">
        <v>0.33795801853308899</v>
      </c>
      <c r="AO643">
        <v>-0.30783516040444597</v>
      </c>
      <c r="AP643">
        <v>-9.9014619131218201E-2</v>
      </c>
      <c r="AQ643">
        <v>-0.22973996935560101</v>
      </c>
      <c r="AR643">
        <v>-4.6798684309227401E-2</v>
      </c>
      <c r="AS643">
        <v>0.14723284876588399</v>
      </c>
      <c r="AT643">
        <v>0.239198023112559</v>
      </c>
      <c r="AU643">
        <v>-6.0683399800136602E-2</v>
      </c>
      <c r="AV643">
        <v>-2.2439680412687402E-2</v>
      </c>
      <c r="AW643">
        <v>0.116906986241282</v>
      </c>
      <c r="AX643">
        <v>-0.56063962069253503</v>
      </c>
    </row>
    <row r="644" spans="1:50">
      <c r="A644">
        <v>14963</v>
      </c>
      <c r="B644" t="s">
        <v>1178</v>
      </c>
      <c r="C644" t="s">
        <v>1179</v>
      </c>
      <c r="D644">
        <v>0.132600767929103</v>
      </c>
      <c r="E644">
        <v>-4.0493914261958697E-2</v>
      </c>
      <c r="F644">
        <v>0.17210111527772301</v>
      </c>
      <c r="G644">
        <v>-0.394474666985556</v>
      </c>
      <c r="H644">
        <v>0.271865329498088</v>
      </c>
      <c r="I644">
        <v>0.28598618114105401</v>
      </c>
      <c r="J644">
        <v>-0.40887906461256002</v>
      </c>
      <c r="K644">
        <v>-0.18895702474548401</v>
      </c>
      <c r="L644">
        <v>4.4076779609805598E-2</v>
      </c>
      <c r="M644">
        <v>-0.37002670179423103</v>
      </c>
      <c r="N644">
        <v>-0.44315581550139499</v>
      </c>
      <c r="O644">
        <v>-0.42997203500496101</v>
      </c>
      <c r="P644">
        <v>-0.42549687291882299</v>
      </c>
      <c r="Q644">
        <v>-0.43005564805770402</v>
      </c>
      <c r="R644">
        <v>-0.38723772610926899</v>
      </c>
      <c r="S644">
        <v>-0.180719915256456</v>
      </c>
      <c r="T644">
        <v>-0.40347589921382498</v>
      </c>
      <c r="U644">
        <v>-0.36730060379573798</v>
      </c>
      <c r="V644">
        <v>-0.39620068251172103</v>
      </c>
      <c r="W644">
        <v>-0.29461533422631703</v>
      </c>
      <c r="X644">
        <v>-0.13203116162467499</v>
      </c>
      <c r="Y644">
        <v>-0.150526816425333</v>
      </c>
      <c r="Z644">
        <v>-0.47094001781425399</v>
      </c>
      <c r="AA644">
        <v>-0.73688464293503897</v>
      </c>
      <c r="AB644">
        <v>-0.42062070192992201</v>
      </c>
      <c r="AC644">
        <v>-4.3447667705990498E-2</v>
      </c>
      <c r="AD644">
        <v>4.3627444477947197E-2</v>
      </c>
      <c r="AE644">
        <v>-0.151114070438399</v>
      </c>
      <c r="AF644">
        <v>-0.32873125924961999</v>
      </c>
      <c r="AG644">
        <v>-0.32808994245746798</v>
      </c>
      <c r="AH644">
        <v>-0.38014759998488301</v>
      </c>
      <c r="AI644">
        <v>-0.37823827284418199</v>
      </c>
      <c r="AJ644">
        <v>0.28752683096301901</v>
      </c>
      <c r="AK644">
        <v>-0.33093888989335801</v>
      </c>
      <c r="AL644">
        <v>-9.95607044339724E-2</v>
      </c>
      <c r="AM644">
        <v>7.4085098448632494E-2</v>
      </c>
      <c r="AN644">
        <v>1.0181182163385901E-2</v>
      </c>
      <c r="AO644">
        <v>-0.25476617137129598</v>
      </c>
      <c r="AP644">
        <v>-7.3785108380106199E-2</v>
      </c>
      <c r="AQ644">
        <v>-0.39158902444389598</v>
      </c>
      <c r="AR644">
        <v>-0.40169764225079801</v>
      </c>
      <c r="AS644">
        <v>-0.56272208550212199</v>
      </c>
      <c r="AT644">
        <v>-0.505104925242993</v>
      </c>
      <c r="AU644">
        <v>-0.13344717846912399</v>
      </c>
      <c r="AV644">
        <v>0.25621869922910301</v>
      </c>
      <c r="AW644">
        <v>-0.64126576017585901</v>
      </c>
      <c r="AX644">
        <v>-1.23649685027019E-2</v>
      </c>
    </row>
    <row r="645" spans="1:50">
      <c r="A645">
        <v>14964</v>
      </c>
      <c r="B645" t="s">
        <v>1180</v>
      </c>
      <c r="C645" t="s">
        <v>1181</v>
      </c>
      <c r="D645">
        <v>-1.68987967499576E-2</v>
      </c>
      <c r="E645">
        <v>0.411570857950739</v>
      </c>
      <c r="F645">
        <v>-0.29142009866004198</v>
      </c>
      <c r="G645">
        <v>-0.61815581968299504</v>
      </c>
      <c r="H645">
        <v>0.53392355606946795</v>
      </c>
      <c r="I645">
        <v>-0.135275226406076</v>
      </c>
      <c r="J645">
        <v>0.13532796684236301</v>
      </c>
      <c r="K645">
        <v>8.7124885341802703E-3</v>
      </c>
      <c r="L645">
        <v>0.19853419840797501</v>
      </c>
      <c r="M645">
        <v>0.215658608142582</v>
      </c>
      <c r="N645">
        <v>0.121596726144571</v>
      </c>
      <c r="O645">
        <v>0.172460626833641</v>
      </c>
      <c r="P645">
        <v>0.17673120677500401</v>
      </c>
      <c r="Q645">
        <v>0.17248604826567299</v>
      </c>
      <c r="R645">
        <v>0.66441810198839901</v>
      </c>
      <c r="S645">
        <v>0.65332765698206097</v>
      </c>
      <c r="T645">
        <v>0.200687164667436</v>
      </c>
      <c r="U645">
        <v>0.23766433134584999</v>
      </c>
      <c r="V645">
        <v>0.206401947896205</v>
      </c>
      <c r="W645">
        <v>0.21974762606857701</v>
      </c>
      <c r="X645">
        <v>0.19702053902307601</v>
      </c>
      <c r="Y645">
        <v>0.16755585600950401</v>
      </c>
      <c r="Z645">
        <v>0.44556615229898</v>
      </c>
      <c r="AA645">
        <v>0.54439705583576703</v>
      </c>
      <c r="AB645">
        <v>0.36188665446766199</v>
      </c>
      <c r="AC645">
        <v>2.1668228218515702</v>
      </c>
      <c r="AD645">
        <v>0.17596275144616499</v>
      </c>
      <c r="AE645">
        <v>0.65031680765723898</v>
      </c>
      <c r="AF645">
        <v>-7.3428906177189099E-2</v>
      </c>
      <c r="AG645">
        <v>-7.0957722945879098E-2</v>
      </c>
      <c r="AH645">
        <v>-0.123219834539998</v>
      </c>
      <c r="AI645">
        <v>-0.12127004117395999</v>
      </c>
      <c r="AJ645">
        <v>0.320299290980326</v>
      </c>
      <c r="AK645">
        <v>0.13906718402381901</v>
      </c>
      <c r="AL645">
        <v>0.53792244143669699</v>
      </c>
      <c r="AM645">
        <v>8.2535420487427097E-2</v>
      </c>
      <c r="AN645">
        <v>-2.2290499529409799E-2</v>
      </c>
      <c r="AO645">
        <v>2.55341592442049E-2</v>
      </c>
      <c r="AP645">
        <v>-0.190680274436969</v>
      </c>
      <c r="AQ645">
        <v>-0.50219649255654597</v>
      </c>
      <c r="AR645">
        <v>0.144053729574773</v>
      </c>
      <c r="AS645">
        <v>-0.204659171229161</v>
      </c>
      <c r="AT645">
        <v>-0.15566510387226401</v>
      </c>
      <c r="AU645">
        <v>-0.216966748976265</v>
      </c>
      <c r="AV645">
        <v>-5.6177167117334101E-2</v>
      </c>
      <c r="AW645">
        <v>-3.54928405258828E-2</v>
      </c>
      <c r="AX645">
        <v>0.31898887067818499</v>
      </c>
    </row>
    <row r="646" spans="1:50">
      <c r="A646">
        <v>14965</v>
      </c>
      <c r="B646" t="s">
        <v>1182</v>
      </c>
      <c r="C646" t="s">
        <v>666</v>
      </c>
      <c r="D646">
        <v>0.14725456302429099</v>
      </c>
      <c r="E646">
        <v>1.08004042431984</v>
      </c>
      <c r="F646">
        <v>1.3476206219090301</v>
      </c>
      <c r="G646">
        <v>1.0851398868907101</v>
      </c>
      <c r="H646">
        <v>0.72351199369994801</v>
      </c>
      <c r="I646">
        <v>0.93311015094014005</v>
      </c>
      <c r="J646">
        <v>0.72145588008483896</v>
      </c>
      <c r="K646">
        <v>0.96622331432905795</v>
      </c>
      <c r="L646">
        <v>0.80119584239007202</v>
      </c>
      <c r="M646">
        <v>0.83687730046067799</v>
      </c>
      <c r="N646">
        <v>0.72395076959804205</v>
      </c>
      <c r="O646">
        <v>0.81174311671889798</v>
      </c>
      <c r="P646">
        <v>0.81577114885024504</v>
      </c>
      <c r="Q646">
        <v>1.0878804767897901</v>
      </c>
      <c r="R646">
        <v>0.75652913682603695</v>
      </c>
      <c r="S646">
        <v>0.86631709323263995</v>
      </c>
      <c r="T646">
        <v>0.84202943563169996</v>
      </c>
      <c r="U646">
        <v>0.879985853864933</v>
      </c>
      <c r="V646">
        <v>0.84586774154823496</v>
      </c>
      <c r="W646">
        <v>0.86888522818201297</v>
      </c>
      <c r="X646">
        <v>0.84427542915391096</v>
      </c>
      <c r="Y646">
        <v>0.79528154904508896</v>
      </c>
      <c r="Z646">
        <v>0.77156359985658696</v>
      </c>
      <c r="AA646">
        <v>0.79361887267207099</v>
      </c>
      <c r="AB646">
        <v>0.443572473945755</v>
      </c>
      <c r="AC646">
        <v>0.911920018742155</v>
      </c>
      <c r="AD646">
        <v>0.62807014382988002</v>
      </c>
      <c r="AE646">
        <v>0.466042965605307</v>
      </c>
      <c r="AF646">
        <v>1.0204098888425699</v>
      </c>
      <c r="AG646">
        <v>1.02545699274855</v>
      </c>
      <c r="AH646">
        <v>0.97290971594021303</v>
      </c>
      <c r="AI646">
        <v>0.97505955587613802</v>
      </c>
      <c r="AJ646">
        <v>0.82604253095831304</v>
      </c>
      <c r="AK646">
        <v>0.87343396511636195</v>
      </c>
      <c r="AL646">
        <v>0.61819458707198005</v>
      </c>
      <c r="AM646">
        <v>0.405766261813644</v>
      </c>
      <c r="AN646">
        <v>0.23476039618537001</v>
      </c>
      <c r="AO646">
        <v>0.78520750406209305</v>
      </c>
      <c r="AP646">
        <v>-1.0279717600668701</v>
      </c>
      <c r="AQ646">
        <v>0.481125775207705</v>
      </c>
      <c r="AR646">
        <v>1.6176420549414301</v>
      </c>
      <c r="AS646">
        <v>1.20924392570114</v>
      </c>
      <c r="AT646">
        <v>1.22364344947791</v>
      </c>
      <c r="AU646">
        <v>1.2003199980232999</v>
      </c>
      <c r="AV646">
        <v>3.7367130357095801</v>
      </c>
      <c r="AW646">
        <v>0.94155286280154904</v>
      </c>
      <c r="AX646">
        <v>0.77797409174732701</v>
      </c>
    </row>
    <row r="647" spans="1:50">
      <c r="A647">
        <v>14966</v>
      </c>
      <c r="B647" t="s">
        <v>1183</v>
      </c>
      <c r="C647" t="s">
        <v>1184</v>
      </c>
      <c r="D647">
        <v>4.45496158030644E-2</v>
      </c>
      <c r="E647">
        <v>0.23151787833126999</v>
      </c>
      <c r="F647">
        <v>0.23033079768745199</v>
      </c>
      <c r="G647">
        <v>0.75487030807552202</v>
      </c>
      <c r="H647">
        <v>0.56069690300893205</v>
      </c>
      <c r="I647">
        <v>0.67479410736550505</v>
      </c>
      <c r="J647">
        <v>0.41464136035299598</v>
      </c>
      <c r="K647">
        <v>0.82107094267194303</v>
      </c>
      <c r="L647">
        <v>0.46856065161196098</v>
      </c>
      <c r="M647">
        <v>0.47534303519905402</v>
      </c>
      <c r="N647">
        <v>0.39187278434975897</v>
      </c>
      <c r="O647">
        <v>0.42296066108096397</v>
      </c>
      <c r="P647">
        <v>0.64784292138164801</v>
      </c>
      <c r="Q647">
        <v>0.42301870734352698</v>
      </c>
      <c r="R647">
        <v>0.59912955443511096</v>
      </c>
      <c r="S647">
        <v>0.18843822760818699</v>
      </c>
      <c r="T647">
        <v>0.45014091840468501</v>
      </c>
      <c r="U647">
        <v>0.48665887331929603</v>
      </c>
      <c r="V647">
        <v>0.456744596852242</v>
      </c>
      <c r="W647">
        <v>0.465648077764174</v>
      </c>
      <c r="X647">
        <v>0.45356398592140101</v>
      </c>
      <c r="Y647">
        <v>0.69210161971362305</v>
      </c>
      <c r="Z647">
        <v>0.38786856380088103</v>
      </c>
      <c r="AA647">
        <v>0.117971311231457</v>
      </c>
      <c r="AB647">
        <v>4.9480583846672303E-2</v>
      </c>
      <c r="AC647">
        <v>2.5606254372975801E-2</v>
      </c>
      <c r="AD647">
        <v>0.148921914549035</v>
      </c>
      <c r="AE647">
        <v>0.53833218838607699</v>
      </c>
      <c r="AF647">
        <v>0.134537950361278</v>
      </c>
      <c r="AG647">
        <v>0.136447462020616</v>
      </c>
      <c r="AH647">
        <v>8.4248922607630394E-2</v>
      </c>
      <c r="AI647">
        <v>8.6209537593656002E-2</v>
      </c>
      <c r="AJ647">
        <v>0.63665529945425403</v>
      </c>
      <c r="AK647">
        <v>0.18634794010177599</v>
      </c>
      <c r="AL647">
        <v>9.6978895332015203E-2</v>
      </c>
      <c r="AM647">
        <v>0.74179234950912798</v>
      </c>
      <c r="AN647">
        <v>-0.78343822344471703</v>
      </c>
      <c r="AO647">
        <v>9.4788529754015602</v>
      </c>
      <c r="AP647">
        <v>0.63541652862606202</v>
      </c>
      <c r="AQ647">
        <v>-1.0538507985972301</v>
      </c>
      <c r="AR647">
        <v>6.0752134684465699E-2</v>
      </c>
      <c r="AS647">
        <v>4.0572779936673103E-2</v>
      </c>
      <c r="AT647">
        <v>9.4325484542822705E-2</v>
      </c>
      <c r="AU647">
        <v>2.7855261532396799E-2</v>
      </c>
      <c r="AV647">
        <v>4.3268635282818699E-2</v>
      </c>
      <c r="AW647">
        <v>0.17771198516631401</v>
      </c>
      <c r="AX647">
        <v>-0.39834347697356598</v>
      </c>
    </row>
    <row r="648" spans="1:50">
      <c r="A648">
        <v>14967</v>
      </c>
      <c r="B648" t="s">
        <v>1185</v>
      </c>
      <c r="C648" t="s">
        <v>662</v>
      </c>
      <c r="D648">
        <v>-6.1391637907175098E-2</v>
      </c>
      <c r="E648">
        <v>-0.365987225320412</v>
      </c>
      <c r="F648">
        <v>-0.83804825168809804</v>
      </c>
      <c r="G648">
        <v>-0.72580330562654305</v>
      </c>
      <c r="H648">
        <v>2.7656979399960601E-2</v>
      </c>
      <c r="I648">
        <v>-0.99805575983815098</v>
      </c>
      <c r="J648">
        <v>-0.69338951923673497</v>
      </c>
      <c r="K648">
        <v>-0.82170651927535199</v>
      </c>
      <c r="L648">
        <v>-0.656502373740112</v>
      </c>
      <c r="M648">
        <v>-0.66474384265516995</v>
      </c>
      <c r="N648">
        <v>-0.732979651146769</v>
      </c>
      <c r="O648">
        <v>-0.72837293822198701</v>
      </c>
      <c r="P648">
        <v>-0.723854307786023</v>
      </c>
      <c r="Q648">
        <v>-0.72853463728443102</v>
      </c>
      <c r="R648">
        <v>-0.72875381315826204</v>
      </c>
      <c r="S648">
        <v>-0.67899009506450003</v>
      </c>
      <c r="T648">
        <v>-0.70220924225439196</v>
      </c>
      <c r="U648">
        <v>-0.66620337686848796</v>
      </c>
      <c r="V648">
        <v>-0.24802932333216501</v>
      </c>
      <c r="W648">
        <v>-0.69058799238958501</v>
      </c>
      <c r="X648">
        <v>-0.42070556152551503</v>
      </c>
      <c r="Y648">
        <v>-0.742294324800994</v>
      </c>
      <c r="Z648">
        <v>-0.632458957646718</v>
      </c>
      <c r="AA648">
        <v>-1.0362683625829201</v>
      </c>
      <c r="AB648">
        <v>-0.62466595603316799</v>
      </c>
      <c r="AC648">
        <v>-0.79842745952618499</v>
      </c>
      <c r="AD648">
        <v>-0.63366869846816398</v>
      </c>
      <c r="AE648">
        <v>1.0918273277962001</v>
      </c>
      <c r="AF648">
        <v>-0.68921754349704401</v>
      </c>
      <c r="AG648">
        <v>-0.689617922528306</v>
      </c>
      <c r="AH648">
        <v>-0.74155973713981904</v>
      </c>
      <c r="AI648">
        <v>-0.73971224039481698</v>
      </c>
      <c r="AJ648">
        <v>-0.86453974947586099</v>
      </c>
      <c r="AK648">
        <v>-4.0220887174557997E-2</v>
      </c>
      <c r="AL648">
        <v>-1.1932638210479301</v>
      </c>
      <c r="AM648">
        <v>-0.76272993409494805</v>
      </c>
      <c r="AN648">
        <v>0.26230112969935798</v>
      </c>
      <c r="AO648">
        <v>-0.338220985622185</v>
      </c>
      <c r="AP648">
        <v>-0.21534884807721699</v>
      </c>
      <c r="AQ648">
        <v>0.37040701368108903</v>
      </c>
      <c r="AR648">
        <v>-0.59713765945616704</v>
      </c>
      <c r="AS648">
        <v>-0.85711310560069498</v>
      </c>
      <c r="AT648">
        <v>-0.87591858205613204</v>
      </c>
      <c r="AU648">
        <v>-0.40149410507890698</v>
      </c>
      <c r="AV648">
        <v>-0.62544866564763002</v>
      </c>
      <c r="AW648">
        <v>-0.81977586823857995</v>
      </c>
      <c r="AX648">
        <v>9.9564382454544506E-2</v>
      </c>
    </row>
    <row r="649" spans="1:50">
      <c r="A649">
        <v>14968</v>
      </c>
      <c r="B649" t="s">
        <v>1186</v>
      </c>
      <c r="C649" t="s">
        <v>67</v>
      </c>
      <c r="D649">
        <v>-0.412023060199528</v>
      </c>
      <c r="E649">
        <v>0.13903623244136201</v>
      </c>
      <c r="F649">
        <v>0.138934809590637</v>
      </c>
      <c r="G649">
        <v>2.1296557448433999</v>
      </c>
      <c r="H649">
        <v>0.32686634702349698</v>
      </c>
      <c r="I649">
        <v>1.6293131563324601</v>
      </c>
      <c r="J649">
        <v>0.30879224802886601</v>
      </c>
      <c r="K649">
        <v>0.204743211123287</v>
      </c>
      <c r="L649">
        <v>0.35845793736369902</v>
      </c>
      <c r="M649">
        <v>0.36110382215374298</v>
      </c>
      <c r="N649">
        <v>0.281918328678048</v>
      </c>
      <c r="O649">
        <v>0.30549199098560897</v>
      </c>
      <c r="P649">
        <v>0.30991788115582902</v>
      </c>
      <c r="Q649">
        <v>0.30563425291099</v>
      </c>
      <c r="R649">
        <v>1.0061490690864801</v>
      </c>
      <c r="S649">
        <v>7.1585252585196102E-2</v>
      </c>
      <c r="T649">
        <v>0.33227875171746202</v>
      </c>
      <c r="U649">
        <v>0.36864577530231901</v>
      </c>
      <c r="V649">
        <v>0.33917633548759801</v>
      </c>
      <c r="W649">
        <v>0.34664170267174699</v>
      </c>
      <c r="X649">
        <v>0.33493964495117101</v>
      </c>
      <c r="Y649">
        <v>0.27492667301803198</v>
      </c>
      <c r="Z649">
        <v>0.27050102522291603</v>
      </c>
      <c r="AA649">
        <v>2.44636331164561E-4</v>
      </c>
      <c r="AB649">
        <v>0.21729776589976399</v>
      </c>
      <c r="AC649">
        <v>0.65536658432406902</v>
      </c>
      <c r="AD649">
        <v>0.15900300772165499</v>
      </c>
      <c r="AE649">
        <v>0.29430269388131403</v>
      </c>
      <c r="AF649">
        <v>0.76388918256989302</v>
      </c>
      <c r="AG649">
        <v>0.76659413690557499</v>
      </c>
      <c r="AH649">
        <v>0.71430861624800901</v>
      </c>
      <c r="AI649">
        <v>0.71648200832676601</v>
      </c>
      <c r="AJ649">
        <v>0.56825110723491701</v>
      </c>
      <c r="AK649">
        <v>0.68513073883001196</v>
      </c>
      <c r="AL649">
        <v>0.87775120298304499</v>
      </c>
      <c r="AM649">
        <v>-0.43981817279670699</v>
      </c>
      <c r="AN649">
        <v>-0.49337289150927399</v>
      </c>
      <c r="AO649">
        <v>-7.8813384023257896E-2</v>
      </c>
      <c r="AP649">
        <v>-6.1557202242759498E-2</v>
      </c>
      <c r="AQ649">
        <v>-0.16543507401357399</v>
      </c>
      <c r="AR649">
        <v>0.35427051489878703</v>
      </c>
      <c r="AS649">
        <v>0.33396568623973699</v>
      </c>
      <c r="AT649">
        <v>0.38589816488203998</v>
      </c>
      <c r="AU649">
        <v>0.32155437051387697</v>
      </c>
      <c r="AV649">
        <v>-3.34709561386708E-2</v>
      </c>
      <c r="AW649">
        <v>0.68085201540718698</v>
      </c>
      <c r="AX649">
        <v>-0.58419715615594903</v>
      </c>
    </row>
    <row r="650" spans="1:50">
      <c r="A650">
        <v>14969</v>
      </c>
      <c r="B650" t="s">
        <v>1187</v>
      </c>
      <c r="C650" t="s">
        <v>177</v>
      </c>
      <c r="D650">
        <v>-2.8465631218893599E-2</v>
      </c>
      <c r="E650">
        <v>1.46107830405487</v>
      </c>
      <c r="F650">
        <v>1.34682187043711</v>
      </c>
      <c r="G650">
        <v>1.25945240626788</v>
      </c>
      <c r="H650">
        <v>1.14642149561006</v>
      </c>
      <c r="I650">
        <v>1.0673063110513701</v>
      </c>
      <c r="J650">
        <v>1.4577768716383901</v>
      </c>
      <c r="K650">
        <v>1.43299824211117</v>
      </c>
      <c r="L650">
        <v>1.54804547471591</v>
      </c>
      <c r="M650">
        <v>1.58876452674795</v>
      </c>
      <c r="N650">
        <v>1.6966626024810101</v>
      </c>
      <c r="O650">
        <v>1.5630623634376299</v>
      </c>
      <c r="P650">
        <v>1.5671294605401</v>
      </c>
      <c r="Q650">
        <v>1.56353066414804</v>
      </c>
      <c r="R650">
        <v>1.6988600830700999</v>
      </c>
      <c r="S650">
        <v>1.50590096672706</v>
      </c>
      <c r="T650">
        <v>1.59279461864072</v>
      </c>
      <c r="U650">
        <v>1.63056261441421</v>
      </c>
      <c r="V650">
        <v>1.5969583371587901</v>
      </c>
      <c r="W650">
        <v>1.61784976958502</v>
      </c>
      <c r="X650">
        <v>1.69164233695497</v>
      </c>
      <c r="Y650">
        <v>1.56752878284692</v>
      </c>
      <c r="Z650">
        <v>1.52350351245753</v>
      </c>
      <c r="AA650">
        <v>1.46584413433164</v>
      </c>
      <c r="AB650">
        <v>1.6570787090024199</v>
      </c>
      <c r="AC650">
        <v>1.5479778582955199</v>
      </c>
      <c r="AD650">
        <v>1.8316088900257299</v>
      </c>
      <c r="AE650">
        <v>1.4575931923779399</v>
      </c>
      <c r="AF650">
        <v>1.6556209139968501</v>
      </c>
      <c r="AG650">
        <v>1.6679674962539</v>
      </c>
      <c r="AH650">
        <v>1.6145848688862401</v>
      </c>
      <c r="AI650">
        <v>1.6170895056597701</v>
      </c>
      <c r="AJ650">
        <v>1.4667049466406701</v>
      </c>
      <c r="AK650">
        <v>1.40691765316367</v>
      </c>
      <c r="AL650">
        <v>1.0220276655807301</v>
      </c>
      <c r="AM650">
        <v>0.89331926153111096</v>
      </c>
      <c r="AN650">
        <v>1.1141507431159701</v>
      </c>
      <c r="AO650">
        <v>1.0637254015323001</v>
      </c>
      <c r="AP650">
        <v>9.1911147592172296E-2</v>
      </c>
      <c r="AQ650">
        <v>-0.46423484349887401</v>
      </c>
      <c r="AR650">
        <v>1.3526415398805101</v>
      </c>
      <c r="AS650">
        <v>1.32870966650495</v>
      </c>
      <c r="AT650">
        <v>1.6894405372368699</v>
      </c>
      <c r="AU650">
        <v>1.3194224085910899</v>
      </c>
      <c r="AV650">
        <v>1.62521928397043</v>
      </c>
      <c r="AW650">
        <v>1.50004003291988</v>
      </c>
      <c r="AX650">
        <v>1.40871727449229</v>
      </c>
    </row>
    <row r="651" spans="1:50">
      <c r="A651">
        <v>14970</v>
      </c>
      <c r="B651" t="s">
        <v>1188</v>
      </c>
      <c r="C651" t="s">
        <v>70</v>
      </c>
      <c r="D651">
        <v>8.5115736636404496E-2</v>
      </c>
      <c r="E651">
        <v>7.8850340137729194E-2</v>
      </c>
      <c r="F651">
        <v>0.27742539856896797</v>
      </c>
      <c r="G651">
        <v>-7.7252964877214697E-2</v>
      </c>
      <c r="H651">
        <v>1.00023624273026</v>
      </c>
      <c r="I651">
        <v>-5.8653435636486497E-3</v>
      </c>
      <c r="J651">
        <v>6.2702306798005494E-2</v>
      </c>
      <c r="K651">
        <v>0.35720516089488602</v>
      </c>
      <c r="L651">
        <v>0.11687445118600601</v>
      </c>
      <c r="M651">
        <v>0.12569042724729801</v>
      </c>
      <c r="N651">
        <v>0.193562042896706</v>
      </c>
      <c r="O651">
        <v>7.0416915136074704E-2</v>
      </c>
      <c r="P651">
        <v>7.7003303789122193E-2</v>
      </c>
      <c r="Q651">
        <v>0.228433783219438</v>
      </c>
      <c r="R651">
        <v>1.9793189697418601E-2</v>
      </c>
      <c r="S651">
        <v>7.0168135778646806E-2</v>
      </c>
      <c r="T651">
        <v>9.3068116652411895E-2</v>
      </c>
      <c r="U651">
        <v>0.128425661209462</v>
      </c>
      <c r="V651">
        <v>0.100563028291556</v>
      </c>
      <c r="W651">
        <v>0.11791227459317601</v>
      </c>
      <c r="X651">
        <v>9.7248723006213997E-2</v>
      </c>
      <c r="Y651">
        <v>0.21750884795022199</v>
      </c>
      <c r="Z651">
        <v>0.317620403818557</v>
      </c>
      <c r="AA651">
        <v>-7.5212637283236905E-2</v>
      </c>
      <c r="AB651">
        <v>-0.297939417124227</v>
      </c>
      <c r="AC651">
        <v>0.10864916144970301</v>
      </c>
      <c r="AD651">
        <v>0.305539946054389</v>
      </c>
      <c r="AE651">
        <v>0.34173008863037702</v>
      </c>
      <c r="AF651">
        <v>0.22542545490143101</v>
      </c>
      <c r="AG651">
        <v>0.22678629549028501</v>
      </c>
      <c r="AH651">
        <v>0.17100277612982401</v>
      </c>
      <c r="AI651">
        <v>0.292149916373873</v>
      </c>
      <c r="AJ651">
        <v>2.82738304823731E-2</v>
      </c>
      <c r="AK651">
        <v>0.18251023642950401</v>
      </c>
      <c r="AL651">
        <v>-8.5808799394286907E-3</v>
      </c>
      <c r="AM651">
        <v>0.17550476381944399</v>
      </c>
      <c r="AN651">
        <v>0.50336899369396404</v>
      </c>
      <c r="AO651">
        <v>3.4184434287340998E-2</v>
      </c>
      <c r="AP651">
        <v>0.38199593495191603</v>
      </c>
      <c r="AQ651">
        <v>-0.31872811607325002</v>
      </c>
      <c r="AR651">
        <v>0.11788889873459001</v>
      </c>
      <c r="AS651">
        <v>-1.14438707765663E-3</v>
      </c>
      <c r="AT651">
        <v>0.23139542054741999</v>
      </c>
      <c r="AU651">
        <v>0.103313944587578</v>
      </c>
      <c r="AV651">
        <v>0.50169220830110905</v>
      </c>
      <c r="AW651">
        <v>0.33716600783920903</v>
      </c>
      <c r="AX651">
        <v>2.3338711967493701E-2</v>
      </c>
    </row>
    <row r="652" spans="1:50">
      <c r="A652">
        <v>14971</v>
      </c>
      <c r="B652" t="s">
        <v>1189</v>
      </c>
      <c r="C652" t="s">
        <v>300</v>
      </c>
      <c r="D652">
        <v>0.25772389260165401</v>
      </c>
      <c r="E652">
        <v>5.0675930958365097E-2</v>
      </c>
      <c r="F652">
        <v>2.5841662994436E-2</v>
      </c>
      <c r="G652">
        <v>0.16800056482373901</v>
      </c>
      <c r="H652">
        <v>0.32338985167196199</v>
      </c>
      <c r="I652">
        <v>0.28563841013700197</v>
      </c>
      <c r="J652">
        <v>3.0100696922556101E-2</v>
      </c>
      <c r="K652">
        <v>-0.114112137842393</v>
      </c>
      <c r="L652">
        <v>8.3984323897627902E-2</v>
      </c>
      <c r="M652">
        <v>9.2090751429602796E-2</v>
      </c>
      <c r="N652">
        <v>3.3262710202652799E-3</v>
      </c>
      <c r="O652">
        <v>0.25662795295760399</v>
      </c>
      <c r="P652">
        <v>4.2481220001919298E-2</v>
      </c>
      <c r="Q652">
        <v>3.2509641383717397E-2</v>
      </c>
      <c r="R652">
        <v>-1.4779360115299201E-2</v>
      </c>
      <c r="S652">
        <v>-0.19456407168728601</v>
      </c>
      <c r="T652">
        <v>5.8422836570212397E-2</v>
      </c>
      <c r="U652">
        <v>9.3725360853843295E-2</v>
      </c>
      <c r="V652">
        <v>6.6022593408471497E-2</v>
      </c>
      <c r="W652">
        <v>8.2823891933227103E-2</v>
      </c>
      <c r="X652">
        <v>6.2259526634702599E-2</v>
      </c>
      <c r="Y652">
        <v>8.8523260958144299E-3</v>
      </c>
      <c r="Z652">
        <v>8.6658927284899402E-4</v>
      </c>
      <c r="AA652">
        <v>-0.16485221455844301</v>
      </c>
      <c r="AB652">
        <v>4.52614079156985E-2</v>
      </c>
      <c r="AC652">
        <v>2.3695655659559601E-2</v>
      </c>
      <c r="AD652">
        <v>-0.27132997084558502</v>
      </c>
      <c r="AE652">
        <v>-0.46610761174448401</v>
      </c>
      <c r="AF652">
        <v>-9.68049631011247E-2</v>
      </c>
      <c r="AG652">
        <v>-9.6110924825279803E-2</v>
      </c>
      <c r="AH652">
        <v>-0.155167022293104</v>
      </c>
      <c r="AI652">
        <v>-0.142379968991489</v>
      </c>
      <c r="AJ652">
        <v>-0.204625331746879</v>
      </c>
      <c r="AK652">
        <v>-7.4285558827180201E-2</v>
      </c>
      <c r="AL652">
        <v>0.41591403229787199</v>
      </c>
      <c r="AM652">
        <v>0.133823564432694</v>
      </c>
      <c r="AN652">
        <v>1.5532637260073601</v>
      </c>
      <c r="AO652">
        <v>-0.122567782151995</v>
      </c>
      <c r="AP652">
        <v>0.17162215278512599</v>
      </c>
      <c r="AQ652">
        <v>-0.22847738211556001</v>
      </c>
      <c r="AR652">
        <v>0.214937708244336</v>
      </c>
      <c r="AS652">
        <v>6.02805072191539E-2</v>
      </c>
      <c r="AT652">
        <v>0.114513984388007</v>
      </c>
      <c r="AU652">
        <v>0.44270791365046303</v>
      </c>
      <c r="AV652">
        <v>0.59959144064037395</v>
      </c>
      <c r="AW652">
        <v>-0.17676207108825101</v>
      </c>
      <c r="AX652">
        <v>0.49773190810096202</v>
      </c>
    </row>
    <row r="653" spans="1:50">
      <c r="A653">
        <v>14972</v>
      </c>
      <c r="B653" t="s">
        <v>1190</v>
      </c>
      <c r="C653" t="s">
        <v>67</v>
      </c>
      <c r="D653">
        <v>0.19890474684669801</v>
      </c>
      <c r="E653">
        <v>0.365296453959988</v>
      </c>
      <c r="F653">
        <v>0.38326607903693199</v>
      </c>
      <c r="G653">
        <v>0.40578541967834703</v>
      </c>
      <c r="H653">
        <v>0.46327272923527502</v>
      </c>
      <c r="I653">
        <v>0.318170076562242</v>
      </c>
      <c r="J653">
        <v>0.55617087493796602</v>
      </c>
      <c r="K653">
        <v>0.55005569107309604</v>
      </c>
      <c r="L653">
        <v>0.36884526509993898</v>
      </c>
      <c r="M653">
        <v>0.25999139281866601</v>
      </c>
      <c r="N653">
        <v>0.17283454025889899</v>
      </c>
      <c r="O653">
        <v>0.28603404664111698</v>
      </c>
      <c r="P653">
        <v>0.29731778756375099</v>
      </c>
      <c r="Q653">
        <v>0.21077279990582001</v>
      </c>
      <c r="R653">
        <v>0.81484035451347603</v>
      </c>
      <c r="S653">
        <v>7.07640955767177E-2</v>
      </c>
      <c r="T653">
        <v>0.23834271263321999</v>
      </c>
      <c r="U653">
        <v>0.27501818299651498</v>
      </c>
      <c r="V653">
        <v>0.244641568781546</v>
      </c>
      <c r="W653">
        <v>0.58476296140253203</v>
      </c>
      <c r="X653">
        <v>0.2426045681855</v>
      </c>
      <c r="Y653">
        <v>0.21379772815933701</v>
      </c>
      <c r="Z653">
        <v>0.25305232094279001</v>
      </c>
      <c r="AA653">
        <v>0.59953053774665399</v>
      </c>
      <c r="AB653">
        <v>0.45518224853170303</v>
      </c>
      <c r="AC653">
        <v>0.191458973877908</v>
      </c>
      <c r="AD653">
        <v>0.64669084127411602</v>
      </c>
      <c r="AE653">
        <v>0.27904035306756197</v>
      </c>
      <c r="AF653">
        <v>0.19913250315341299</v>
      </c>
      <c r="AG653">
        <v>0.20112640757671801</v>
      </c>
      <c r="AH653">
        <v>0.140245201508332</v>
      </c>
      <c r="AI653">
        <v>0.150905212663803</v>
      </c>
      <c r="AJ653">
        <v>9.1512967956632899E-2</v>
      </c>
      <c r="AK653">
        <v>-1.3046946102632399E-2</v>
      </c>
      <c r="AL653">
        <v>0.16383068827528599</v>
      </c>
      <c r="AM653">
        <v>0.55833970904783803</v>
      </c>
      <c r="AN653">
        <v>0.75300786819573196</v>
      </c>
      <c r="AO653">
        <v>0.25098045670734997</v>
      </c>
      <c r="AP653">
        <v>0.32045377052234397</v>
      </c>
      <c r="AQ653">
        <v>6.8585251166994404E-2</v>
      </c>
      <c r="AR653">
        <v>0.379838773606198</v>
      </c>
      <c r="AS653">
        <v>0.358444006774775</v>
      </c>
      <c r="AT653">
        <v>0.29015934099593299</v>
      </c>
      <c r="AU653">
        <v>0.32545699042474202</v>
      </c>
      <c r="AV653">
        <v>1.2120880108985499</v>
      </c>
      <c r="AW653">
        <v>0.32945849385256998</v>
      </c>
      <c r="AX653">
        <v>7.3011304442252498E-2</v>
      </c>
    </row>
    <row r="654" spans="1:50">
      <c r="A654">
        <v>14973</v>
      </c>
      <c r="B654" t="s">
        <v>1191</v>
      </c>
      <c r="C654" t="s">
        <v>196</v>
      </c>
      <c r="D654">
        <v>0.17500835505324899</v>
      </c>
      <c r="E654">
        <v>0.33355690182075298</v>
      </c>
      <c r="F654">
        <v>0.72973153231115395</v>
      </c>
      <c r="G654">
        <v>0.238390680539463</v>
      </c>
      <c r="H654">
        <v>0.73281482509663598</v>
      </c>
      <c r="I654">
        <v>8.0978528844815004E-2</v>
      </c>
      <c r="J654">
        <v>0.14124579146579899</v>
      </c>
      <c r="K654">
        <v>5.5769359786874702E-2</v>
      </c>
      <c r="L654">
        <v>0.197636094692758</v>
      </c>
      <c r="M654">
        <v>0.21216303416312099</v>
      </c>
      <c r="N654">
        <v>0.120159358232606</v>
      </c>
      <c r="O654">
        <v>0.19194347218489</v>
      </c>
      <c r="P654">
        <v>0.17873403116724301</v>
      </c>
      <c r="Q654">
        <v>0.18430953325563701</v>
      </c>
      <c r="R654">
        <v>0.1404335460093</v>
      </c>
      <c r="S654">
        <v>-5.3159932295716097E-2</v>
      </c>
      <c r="T654">
        <v>0.208833981243567</v>
      </c>
      <c r="U654">
        <v>0.23695743026958099</v>
      </c>
      <c r="V654">
        <v>0.21410405777595701</v>
      </c>
      <c r="W654">
        <v>0.226411758145798</v>
      </c>
      <c r="X654">
        <v>0.35700449655871103</v>
      </c>
      <c r="Y654">
        <v>0.45069321480221403</v>
      </c>
      <c r="Z654">
        <v>0.26718297273689101</v>
      </c>
      <c r="AA654">
        <v>0.29293638272467298</v>
      </c>
      <c r="AB654">
        <v>0.235495745783868</v>
      </c>
      <c r="AC654">
        <v>0.21570543941451301</v>
      </c>
      <c r="AD654">
        <v>0.458918917722066</v>
      </c>
      <c r="AE654">
        <v>8.26578893420611E-2</v>
      </c>
      <c r="AF654">
        <v>0.32312487880846003</v>
      </c>
      <c r="AG654">
        <v>0.32672148910712101</v>
      </c>
      <c r="AH654">
        <v>0.2735984000344</v>
      </c>
      <c r="AI654">
        <v>0.28045674331480502</v>
      </c>
      <c r="AJ654">
        <v>0.12661893854627601</v>
      </c>
      <c r="AK654">
        <v>-1.24789904832356E-3</v>
      </c>
      <c r="AL654">
        <v>0.48336321308790797</v>
      </c>
      <c r="AM654">
        <v>0.356698092573489</v>
      </c>
      <c r="AN654">
        <v>0.38864495682939099</v>
      </c>
      <c r="AO654">
        <v>0.215847640658273</v>
      </c>
      <c r="AP654">
        <v>-0.18553390126278499</v>
      </c>
      <c r="AQ654">
        <v>0.161330283035722</v>
      </c>
      <c r="AR654">
        <v>0.63498472428673303</v>
      </c>
      <c r="AS654">
        <v>0.45283317342735702</v>
      </c>
      <c r="AT654">
        <v>0.49424020299800397</v>
      </c>
      <c r="AU654">
        <v>0.45111809732122699</v>
      </c>
      <c r="AV654">
        <v>0.209244324422238</v>
      </c>
      <c r="AW654">
        <v>0.41164500543288202</v>
      </c>
      <c r="AX654">
        <v>-1.23649685027019E-2</v>
      </c>
    </row>
    <row r="655" spans="1:50">
      <c r="A655">
        <v>14974</v>
      </c>
      <c r="B655" t="s">
        <v>1192</v>
      </c>
      <c r="C655" t="s">
        <v>1193</v>
      </c>
      <c r="D655">
        <v>0.15874508746285601</v>
      </c>
      <c r="E655">
        <v>0.91109214536644101</v>
      </c>
      <c r="F655">
        <v>0.91167996267579599</v>
      </c>
      <c r="G655">
        <v>1.2148371355652099</v>
      </c>
      <c r="H655">
        <v>-0.35147863284630798</v>
      </c>
      <c r="I655">
        <v>0.34419958180468002</v>
      </c>
      <c r="J655">
        <v>0.86763241014270598</v>
      </c>
      <c r="K655">
        <v>0.77356050441034596</v>
      </c>
      <c r="L655">
        <v>0.92008440359682397</v>
      </c>
      <c r="M655">
        <v>0.92735732159701301</v>
      </c>
      <c r="N655">
        <v>0.84284597725756005</v>
      </c>
      <c r="O655">
        <v>0.89867138231227595</v>
      </c>
      <c r="P655">
        <v>0.88558126637707302</v>
      </c>
      <c r="Q655">
        <v>0.89118239147531197</v>
      </c>
      <c r="R655">
        <v>0.84722058894417396</v>
      </c>
      <c r="S655">
        <v>0.96684366567121705</v>
      </c>
      <c r="T655">
        <v>0.91440761211175403</v>
      </c>
      <c r="U655">
        <v>0.94204780944205502</v>
      </c>
      <c r="V655">
        <v>0.92059882827642503</v>
      </c>
      <c r="W655">
        <v>0.92812546322753697</v>
      </c>
      <c r="X655">
        <v>0.92091193159699003</v>
      </c>
      <c r="Y655">
        <v>0.85143824858824002</v>
      </c>
      <c r="Z655">
        <v>0.86785113396542601</v>
      </c>
      <c r="AA655">
        <v>0.88133452570137405</v>
      </c>
      <c r="AB655">
        <v>0.51203588345775697</v>
      </c>
      <c r="AC655">
        <v>0.89849970255181399</v>
      </c>
      <c r="AD655">
        <v>0.91475281496653904</v>
      </c>
      <c r="AE655">
        <v>1.1821250708131299</v>
      </c>
      <c r="AF655">
        <v>1.00579632507024</v>
      </c>
      <c r="AG655">
        <v>1.0084801163733299</v>
      </c>
      <c r="AH655">
        <v>0.95546438031556402</v>
      </c>
      <c r="AI655">
        <v>0.962403908052746</v>
      </c>
      <c r="AJ655">
        <v>0.80907189885311004</v>
      </c>
      <c r="AK655">
        <v>0.68650689052557301</v>
      </c>
      <c r="AL655">
        <v>0.15025104681950199</v>
      </c>
      <c r="AM655">
        <v>0.28190377929979299</v>
      </c>
      <c r="AN655">
        <v>2.2695529033039099</v>
      </c>
      <c r="AO655">
        <v>1.32527585747429</v>
      </c>
      <c r="AP655">
        <v>9.84096859359158E-2</v>
      </c>
      <c r="AQ655">
        <v>-1.8373432591598799</v>
      </c>
      <c r="AR655">
        <v>1.1110844782153599</v>
      </c>
      <c r="AS655">
        <v>1.08823575220374</v>
      </c>
      <c r="AT655">
        <v>1.1241484887792801</v>
      </c>
      <c r="AU655">
        <v>1.0779637326451801</v>
      </c>
      <c r="AV655">
        <v>0.71861104487350103</v>
      </c>
      <c r="AW655">
        <v>0.65891832006291595</v>
      </c>
      <c r="AX655">
        <v>0.33143216017555599</v>
      </c>
    </row>
    <row r="656" spans="1:50">
      <c r="A656">
        <v>14975</v>
      </c>
      <c r="B656" t="s">
        <v>1194</v>
      </c>
      <c r="C656" t="s">
        <v>196</v>
      </c>
      <c r="D656">
        <v>3.68503930764588E-2</v>
      </c>
      <c r="E656">
        <v>0.226733125550723</v>
      </c>
      <c r="F656">
        <v>1.3182257237311401</v>
      </c>
      <c r="G656">
        <v>0.43635337092490201</v>
      </c>
      <c r="H656">
        <v>-1.0229529004018401</v>
      </c>
      <c r="I656">
        <v>-0.33215952071583399</v>
      </c>
      <c r="J656">
        <v>0.112185688507088</v>
      </c>
      <c r="K656">
        <v>5.8499355586860702E-4</v>
      </c>
      <c r="L656">
        <v>0.15528608549921999</v>
      </c>
      <c r="M656">
        <v>0.154842918215609</v>
      </c>
      <c r="N656">
        <v>7.8083171163937606E-2</v>
      </c>
      <c r="O656">
        <v>0.120640027152176</v>
      </c>
      <c r="P656">
        <v>0.107612771695655</v>
      </c>
      <c r="Q656">
        <v>0.112919634508269</v>
      </c>
      <c r="R656">
        <v>6.8817967615641101E-2</v>
      </c>
      <c r="S656">
        <v>-0.119846141018907</v>
      </c>
      <c r="T656">
        <v>0.13597045763229801</v>
      </c>
      <c r="U656">
        <v>0.16336656466986299</v>
      </c>
      <c r="V656">
        <v>0.14264211009444999</v>
      </c>
      <c r="W656">
        <v>0.14784238084929399</v>
      </c>
      <c r="X656">
        <v>0.14084787061051601</v>
      </c>
      <c r="Y656">
        <v>0.47198285107608001</v>
      </c>
      <c r="Z656">
        <v>8.9619561940841794E-2</v>
      </c>
      <c r="AA656">
        <v>0.67031580267382396</v>
      </c>
      <c r="AB656">
        <v>-0.26802652275904298</v>
      </c>
      <c r="AC656">
        <v>0.67762232914218101</v>
      </c>
      <c r="AD656">
        <v>5.60634062212437E-2</v>
      </c>
      <c r="AE656">
        <v>7.1560361649099402E-2</v>
      </c>
      <c r="AF656">
        <v>1.7787620734840599E-2</v>
      </c>
      <c r="AG656">
        <v>1.8417032755420101E-2</v>
      </c>
      <c r="AH656">
        <v>-3.4371732702117401E-2</v>
      </c>
      <c r="AI656">
        <v>-2.7643190027749402E-2</v>
      </c>
      <c r="AJ656">
        <v>-0.18089758874128101</v>
      </c>
      <c r="AK656">
        <v>8.9356438215948006E-2</v>
      </c>
      <c r="AL656">
        <v>-0.39041178222932799</v>
      </c>
      <c r="AM656">
        <v>-0.363160995847362</v>
      </c>
      <c r="AN656">
        <v>-0.38425696896515499</v>
      </c>
      <c r="AO656">
        <v>1.6252281708989201E-2</v>
      </c>
      <c r="AP656">
        <v>0.55057020306276805</v>
      </c>
      <c r="AQ656">
        <v>0.33099142917486701</v>
      </c>
      <c r="AR656">
        <v>0.45001252328710001</v>
      </c>
      <c r="AS656">
        <v>0.42913998514012802</v>
      </c>
      <c r="AT656">
        <v>0.48392876671532897</v>
      </c>
      <c r="AU656">
        <v>0.41703304974420002</v>
      </c>
      <c r="AV656">
        <v>5.9629919143248798E-2</v>
      </c>
      <c r="AW656">
        <v>-0.116767503285009</v>
      </c>
      <c r="AX656">
        <v>6.47328343225229E-2</v>
      </c>
    </row>
    <row r="657" spans="1:50">
      <c r="A657">
        <v>14976</v>
      </c>
      <c r="B657" t="s">
        <v>1195</v>
      </c>
      <c r="C657" t="s">
        <v>1196</v>
      </c>
      <c r="D657">
        <v>0.14691644080341701</v>
      </c>
      <c r="E657">
        <v>-0.17698507246581399</v>
      </c>
      <c r="F657">
        <v>0.198985958887132</v>
      </c>
      <c r="G657">
        <v>0.140436561847605</v>
      </c>
      <c r="H657">
        <v>-7.4053782952407899E-3</v>
      </c>
      <c r="I657">
        <v>9.2952599410976305E-2</v>
      </c>
      <c r="J657">
        <v>-0.215296996719166</v>
      </c>
      <c r="K657">
        <v>-0.28138022039230698</v>
      </c>
      <c r="L657">
        <v>-0.148227853622655</v>
      </c>
      <c r="M657">
        <v>-0.126416195224787</v>
      </c>
      <c r="N657">
        <v>-0.225329873642999</v>
      </c>
      <c r="O657">
        <v>-0.16532335922476701</v>
      </c>
      <c r="P657">
        <v>-0.16110790998951</v>
      </c>
      <c r="Q657">
        <v>0.33466381175692</v>
      </c>
      <c r="R657">
        <v>-0.199857430552835</v>
      </c>
      <c r="S657">
        <v>0.79924003141577904</v>
      </c>
      <c r="T657">
        <v>-0.13655331680711799</v>
      </c>
      <c r="U657">
        <v>-9.9358822785974493E-2</v>
      </c>
      <c r="V657">
        <v>-0.13125820551008499</v>
      </c>
      <c r="W657">
        <v>-0.115810865503569</v>
      </c>
      <c r="X657">
        <v>-0.129379318876848</v>
      </c>
      <c r="Y657">
        <v>0.19096155834471201</v>
      </c>
      <c r="Z657">
        <v>-0.20061758013428299</v>
      </c>
      <c r="AA657">
        <v>-0.46314935107006999</v>
      </c>
      <c r="AB657">
        <v>-0.53163602153726597</v>
      </c>
      <c r="AC657">
        <v>-7.6743069685862003E-2</v>
      </c>
      <c r="AD657">
        <v>0.93132311035455195</v>
      </c>
      <c r="AE657">
        <v>0.19775884375557701</v>
      </c>
      <c r="AF657">
        <v>4.3642137706921602E-2</v>
      </c>
      <c r="AG657">
        <v>5.1252173022746199E-2</v>
      </c>
      <c r="AH657">
        <v>-1.0264908563389699E-2</v>
      </c>
      <c r="AI657">
        <v>4.7831044191060101E-4</v>
      </c>
      <c r="AJ657">
        <v>0.58273690771837205</v>
      </c>
      <c r="AK657">
        <v>-0.27455989727733998</v>
      </c>
      <c r="AL657">
        <v>0.47003240050387801</v>
      </c>
      <c r="AM657">
        <v>-0.210685946849689</v>
      </c>
      <c r="AN657">
        <v>-0.443467164626625</v>
      </c>
      <c r="AO657">
        <v>-0.18431907481551299</v>
      </c>
      <c r="AP657">
        <v>-0.341788710587906</v>
      </c>
      <c r="AQ657">
        <v>-0.45835371657513102</v>
      </c>
      <c r="AR657">
        <v>-0.59179659814095298</v>
      </c>
      <c r="AS657">
        <v>0.11984210914083</v>
      </c>
      <c r="AT657">
        <v>7.6918746209210506E-2</v>
      </c>
      <c r="AU657">
        <v>-0.614179114782198</v>
      </c>
      <c r="AV657">
        <v>-0.244004809638595</v>
      </c>
      <c r="AW657">
        <v>8.0592555070729599E-2</v>
      </c>
      <c r="AX657">
        <v>-0.72139957378838404</v>
      </c>
    </row>
    <row r="658" spans="1:50">
      <c r="A658">
        <v>14977</v>
      </c>
      <c r="B658" t="s">
        <v>1197</v>
      </c>
      <c r="C658" t="s">
        <v>1198</v>
      </c>
      <c r="D658">
        <v>0.117021634476131</v>
      </c>
      <c r="E658">
        <v>-0.66499150742134205</v>
      </c>
      <c r="F658">
        <v>-0.66386565815126697</v>
      </c>
      <c r="G658">
        <v>-0.89182615461878001</v>
      </c>
      <c r="H658">
        <v>-1.9084295964975899</v>
      </c>
      <c r="I658">
        <v>-0.15746019293567801</v>
      </c>
      <c r="J658">
        <v>-0.318700065536209</v>
      </c>
      <c r="K658">
        <v>-0.43211247291690202</v>
      </c>
      <c r="L658">
        <v>-0.27503458081861298</v>
      </c>
      <c r="M658">
        <v>-0.27713517645888103</v>
      </c>
      <c r="N658">
        <v>-0.35161720475946501</v>
      </c>
      <c r="O658">
        <v>-0.33608598519758698</v>
      </c>
      <c r="P658">
        <v>-0.33162266334882901</v>
      </c>
      <c r="Q658">
        <v>-0.33618913341811202</v>
      </c>
      <c r="R658">
        <v>-0.37093760821053201</v>
      </c>
      <c r="S658">
        <v>-0.55851353177374097</v>
      </c>
      <c r="T658">
        <v>-0.30947415534366701</v>
      </c>
      <c r="U658">
        <v>-0.27325309013592403</v>
      </c>
      <c r="V658">
        <v>-0.30228824820224198</v>
      </c>
      <c r="W658">
        <v>-0.29621766978969699</v>
      </c>
      <c r="X658">
        <v>-0.30790315646384397</v>
      </c>
      <c r="Y658">
        <v>-0.36811833728301702</v>
      </c>
      <c r="Z658">
        <v>-0.37130264785432399</v>
      </c>
      <c r="AA658">
        <v>-0.64289578624704102</v>
      </c>
      <c r="AB658">
        <v>-0.21076468610732699</v>
      </c>
      <c r="AC658">
        <v>-0.40796092310772802</v>
      </c>
      <c r="AD658">
        <v>-0.89074739999067298</v>
      </c>
      <c r="AE658">
        <v>-0.19846347740798301</v>
      </c>
      <c r="AF658">
        <v>-0.28706764389706402</v>
      </c>
      <c r="AG658">
        <v>-0.286918202258993</v>
      </c>
      <c r="AH658">
        <v>-0.34759418732174302</v>
      </c>
      <c r="AI658">
        <v>-0.128767789120348</v>
      </c>
      <c r="AJ658">
        <v>-0.48990916364057902</v>
      </c>
      <c r="AK658">
        <v>-0.60697751866098404</v>
      </c>
      <c r="AL658">
        <v>-0.43099495537561</v>
      </c>
      <c r="AM658">
        <v>0.82807714651613296</v>
      </c>
      <c r="AN658">
        <v>1.2210918905344601</v>
      </c>
      <c r="AO658">
        <v>-0.96962841155614499</v>
      </c>
      <c r="AP658">
        <v>-1.18301123934872</v>
      </c>
      <c r="AQ658">
        <v>-4.9406319844962398E-3</v>
      </c>
      <c r="AR658">
        <v>-0.55158638006163496</v>
      </c>
      <c r="AS658">
        <v>-0.56672581599577498</v>
      </c>
      <c r="AT658">
        <v>-0.48712222515324499</v>
      </c>
      <c r="AU658">
        <v>-0.57220585882981301</v>
      </c>
      <c r="AV658">
        <v>-0.94826664356928902</v>
      </c>
      <c r="AW658">
        <v>-0.450650491862782</v>
      </c>
      <c r="AX658">
        <v>-1.5759992517692101</v>
      </c>
    </row>
    <row r="659" spans="1:50">
      <c r="A659">
        <v>14978</v>
      </c>
      <c r="B659" t="s">
        <v>1199</v>
      </c>
      <c r="C659" t="s">
        <v>438</v>
      </c>
      <c r="D659">
        <v>-2.6050914355910001E-2</v>
      </c>
      <c r="E659">
        <v>-2.0802287485736801E-2</v>
      </c>
      <c r="F659">
        <v>0.44820193594315499</v>
      </c>
      <c r="G659">
        <v>-0.31408319830631098</v>
      </c>
      <c r="H659">
        <v>-0.105894631199417</v>
      </c>
      <c r="I659">
        <v>5.1766295827770897E-2</v>
      </c>
      <c r="J659">
        <v>0.33664044036323698</v>
      </c>
      <c r="K659">
        <v>0.235012485573389</v>
      </c>
      <c r="L659">
        <v>0.38496755045262099</v>
      </c>
      <c r="M659">
        <v>0.38897168731013898</v>
      </c>
      <c r="N659">
        <v>0.30775633546711301</v>
      </c>
      <c r="O659">
        <v>0.358054564318605</v>
      </c>
      <c r="P659">
        <v>0.34498934755074401</v>
      </c>
      <c r="Q659">
        <v>0.35048406116110298</v>
      </c>
      <c r="R659">
        <v>0.35498417455547399</v>
      </c>
      <c r="S659">
        <v>0.31595398072062097</v>
      </c>
      <c r="T659">
        <v>0.37362436169339902</v>
      </c>
      <c r="U659">
        <v>0.40116854926982798</v>
      </c>
      <c r="V659">
        <v>0.38000508584203102</v>
      </c>
      <c r="W659">
        <v>0.38662178453482099</v>
      </c>
      <c r="X659">
        <v>0.37950209594073903</v>
      </c>
      <c r="Y659">
        <v>0.30992589668332898</v>
      </c>
      <c r="Z659">
        <v>0.32716504535359497</v>
      </c>
      <c r="AA659">
        <v>0.56614065033775995</v>
      </c>
      <c r="AB659">
        <v>0.16974762852276201</v>
      </c>
      <c r="AC659">
        <v>7.3676806843052695E-2</v>
      </c>
      <c r="AD659">
        <v>0.80657518460700295</v>
      </c>
      <c r="AE659">
        <v>-0.13607877152213299</v>
      </c>
      <c r="AF659">
        <v>0.181263777886117</v>
      </c>
      <c r="AG659">
        <v>0.18259020906076001</v>
      </c>
      <c r="AH659">
        <v>0.12972419762193499</v>
      </c>
      <c r="AI659">
        <v>0.13652724318248699</v>
      </c>
      <c r="AJ659">
        <v>-1.6746285617852401E-2</v>
      </c>
      <c r="AK659">
        <v>0.392321115763204</v>
      </c>
      <c r="AL659">
        <v>0.52975377714764404</v>
      </c>
      <c r="AM659">
        <v>0.12397032745412501</v>
      </c>
      <c r="AN659">
        <v>0.36819743997208898</v>
      </c>
      <c r="AO659">
        <v>-0.11708576796067501</v>
      </c>
      <c r="AP659">
        <v>0.33823610918699998</v>
      </c>
      <c r="AQ659">
        <v>3.40688821139725E-2</v>
      </c>
      <c r="AR659">
        <v>0.28734694765865199</v>
      </c>
      <c r="AS659">
        <v>0.158736119754878</v>
      </c>
      <c r="AT659">
        <v>0.21821463713314901</v>
      </c>
      <c r="AU659">
        <v>0.45255871887888</v>
      </c>
      <c r="AV659">
        <v>0.175864749872747</v>
      </c>
      <c r="AW659">
        <v>0.119842325551172</v>
      </c>
      <c r="AX659">
        <v>-0.54678266760157301</v>
      </c>
    </row>
    <row r="660" spans="1:50">
      <c r="A660">
        <v>14979</v>
      </c>
      <c r="B660" t="s">
        <v>1200</v>
      </c>
      <c r="C660" t="s">
        <v>1201</v>
      </c>
      <c r="D660">
        <v>-0.128906858665636</v>
      </c>
      <c r="E660">
        <v>-0.69346060436703705</v>
      </c>
      <c r="F660">
        <v>-0.72058224127597803</v>
      </c>
      <c r="G660">
        <v>0.10607931626113699</v>
      </c>
      <c r="H660">
        <v>-0.76767593641724297</v>
      </c>
      <c r="I660">
        <v>-0.938940434994463</v>
      </c>
      <c r="J660">
        <v>-0.38465129903860001</v>
      </c>
      <c r="K660">
        <v>0.254084336111984</v>
      </c>
      <c r="L660">
        <v>-0.34465257592105802</v>
      </c>
      <c r="M660">
        <v>-0.34708853706284098</v>
      </c>
      <c r="N660">
        <v>-0.421850569209405</v>
      </c>
      <c r="O660">
        <v>-0.38227059794649398</v>
      </c>
      <c r="P660">
        <v>-0.39528941530258599</v>
      </c>
      <c r="Q660">
        <v>-4.12316739469527E-2</v>
      </c>
      <c r="R660">
        <v>-0.43419516229167998</v>
      </c>
      <c r="S660">
        <v>4.0878863163128596</v>
      </c>
      <c r="T660">
        <v>-0.36696706026654202</v>
      </c>
      <c r="U660">
        <v>-0.339601210473847</v>
      </c>
      <c r="V660">
        <v>-0.36023258101870698</v>
      </c>
      <c r="W660">
        <v>-0.35529974861069902</v>
      </c>
      <c r="X660">
        <v>-0.36232346582764702</v>
      </c>
      <c r="Y660">
        <v>-0.43211369245460901</v>
      </c>
      <c r="Z660">
        <v>-0.41335786844650502</v>
      </c>
      <c r="AA660">
        <v>-0.39132411732295402</v>
      </c>
      <c r="AB660">
        <v>-0.77402378057740695</v>
      </c>
      <c r="AC660">
        <v>-0.53406313029719099</v>
      </c>
      <c r="AD660">
        <v>-1.0309262452297301</v>
      </c>
      <c r="AE660">
        <v>-0.66348779932626301</v>
      </c>
      <c r="AF660">
        <v>-0.42613141912836</v>
      </c>
      <c r="AG660">
        <v>-0.42728271473155699</v>
      </c>
      <c r="AH660">
        <v>-0.47987328552374198</v>
      </c>
      <c r="AI660">
        <v>-0.47321739241331401</v>
      </c>
      <c r="AJ660">
        <v>-0.62611277024115397</v>
      </c>
      <c r="AK660">
        <v>-0.20092466728956099</v>
      </c>
      <c r="AL660">
        <v>-0.66390734556583897</v>
      </c>
      <c r="AM660">
        <v>-0.312228297150351</v>
      </c>
      <c r="AN660">
        <v>0.17386257450346401</v>
      </c>
      <c r="AO660">
        <v>-0.105671517851246</v>
      </c>
      <c r="AP660">
        <v>0.30888103621017499</v>
      </c>
      <c r="AQ660">
        <v>8.7743596951463901E-2</v>
      </c>
      <c r="AR660">
        <v>-0.711169530372741</v>
      </c>
      <c r="AS660">
        <v>-0.73004926288252903</v>
      </c>
      <c r="AT660">
        <v>-0.656206422577715</v>
      </c>
      <c r="AU660">
        <v>-0.72909653590219003</v>
      </c>
      <c r="AV660">
        <v>-0.45901868810934499</v>
      </c>
      <c r="AW660">
        <v>-0.43173261872996699</v>
      </c>
      <c r="AX660">
        <v>1.06920432655641</v>
      </c>
    </row>
    <row r="661" spans="1:50">
      <c r="A661">
        <v>14980</v>
      </c>
      <c r="B661" t="s">
        <v>1202</v>
      </c>
      <c r="C661" t="s">
        <v>1203</v>
      </c>
      <c r="D661">
        <v>-1.17496077967314E-2</v>
      </c>
      <c r="E661">
        <v>-0.48209413540173102</v>
      </c>
      <c r="F661">
        <v>-0.65454159271995904</v>
      </c>
      <c r="G661">
        <v>-0.63281760306731405</v>
      </c>
      <c r="H661">
        <v>-0.80175441876448705</v>
      </c>
      <c r="I661">
        <v>-0.42731589743545001</v>
      </c>
      <c r="J661">
        <v>-0.52975517161789498</v>
      </c>
      <c r="K661">
        <v>-0.665529879222301</v>
      </c>
      <c r="L661">
        <v>-0.503255567384437</v>
      </c>
      <c r="M661">
        <v>-0.51053363581716704</v>
      </c>
      <c r="N661">
        <v>-0.57972640002974496</v>
      </c>
      <c r="O661">
        <v>-0.57346888704382204</v>
      </c>
      <c r="P661">
        <v>-0.56895814429268099</v>
      </c>
      <c r="Q661">
        <v>-0.57358573592150797</v>
      </c>
      <c r="R661">
        <v>-0.60839003777076395</v>
      </c>
      <c r="S661">
        <v>6.5250624427389603E-2</v>
      </c>
      <c r="T661">
        <v>-0.54726398019473899</v>
      </c>
      <c r="U661">
        <v>-0.511227305590364</v>
      </c>
      <c r="V661">
        <v>-0.53971792911917604</v>
      </c>
      <c r="W661">
        <v>-0.53540865496828305</v>
      </c>
      <c r="X661">
        <v>-0.384517078376306</v>
      </c>
      <c r="Y661">
        <v>-0.607115493864129</v>
      </c>
      <c r="Z661">
        <v>-0.60867742089902599</v>
      </c>
      <c r="AA661">
        <v>-0.41849637196423101</v>
      </c>
      <c r="AB661">
        <v>-0.64949938130316598</v>
      </c>
      <c r="AC661">
        <v>-0.76059857867333203</v>
      </c>
      <c r="AD661">
        <v>-0.81381877659212698</v>
      </c>
      <c r="AE661">
        <v>-0.95488028013344095</v>
      </c>
      <c r="AF661">
        <v>-0.63956453780768996</v>
      </c>
      <c r="AG661">
        <v>-0.64031898514654795</v>
      </c>
      <c r="AH661">
        <v>-0.70089462613992604</v>
      </c>
      <c r="AI661">
        <v>-0.46181959684264601</v>
      </c>
      <c r="AJ661">
        <v>2.7032646406860001</v>
      </c>
      <c r="AK661">
        <v>-0.96002186640273901</v>
      </c>
      <c r="AL661">
        <v>-0.40997416981566198</v>
      </c>
      <c r="AM661">
        <v>-0.27372352680408701</v>
      </c>
      <c r="AN661">
        <v>-0.58425501302934402</v>
      </c>
      <c r="AO661">
        <v>-0.53690178465396898</v>
      </c>
      <c r="AP661">
        <v>-0.26259557937158601</v>
      </c>
      <c r="AQ661">
        <v>-0.70318422233247901</v>
      </c>
      <c r="AR661">
        <v>-0.544105220568321</v>
      </c>
      <c r="AS661">
        <v>-0.78965108465077904</v>
      </c>
      <c r="AT661">
        <v>-0.718962179812494</v>
      </c>
      <c r="AU661">
        <v>-0.59759937440570299</v>
      </c>
      <c r="AV661">
        <v>-2.69635908634056E-2</v>
      </c>
      <c r="AW661">
        <v>-0.69180632727598801</v>
      </c>
      <c r="AX661">
        <v>-0.24896318474212401</v>
      </c>
    </row>
    <row r="662" spans="1:50">
      <c r="A662">
        <v>14981</v>
      </c>
      <c r="B662" t="s">
        <v>1204</v>
      </c>
      <c r="C662" t="s">
        <v>1205</v>
      </c>
      <c r="D662">
        <v>0.10309141202055799</v>
      </c>
      <c r="E662">
        <v>0.61500299264205505</v>
      </c>
      <c r="F662">
        <v>0.58541279342669506</v>
      </c>
      <c r="G662">
        <v>0.34770622247074101</v>
      </c>
      <c r="H662">
        <v>-0.66205882441923203</v>
      </c>
      <c r="I662">
        <v>0.29706833331927701</v>
      </c>
      <c r="J662">
        <v>0.64181798991129502</v>
      </c>
      <c r="K662">
        <v>0.54262586463072404</v>
      </c>
      <c r="L662">
        <v>0.69036750630202803</v>
      </c>
      <c r="M662">
        <v>0.69488368855259297</v>
      </c>
      <c r="N662">
        <v>0.61313043021518898</v>
      </c>
      <c r="O662">
        <v>0.66710637466378897</v>
      </c>
      <c r="P662">
        <v>0.65402386040930705</v>
      </c>
      <c r="Q662">
        <v>0.65957508057577796</v>
      </c>
      <c r="R662">
        <v>0.61559195005578704</v>
      </c>
      <c r="S662">
        <v>0.43848728475429199</v>
      </c>
      <c r="T662">
        <v>0.67201865400597904</v>
      </c>
      <c r="U662">
        <v>0.710413992419066</v>
      </c>
      <c r="V662">
        <v>0.68905202910549701</v>
      </c>
      <c r="W662">
        <v>0.69630476673772201</v>
      </c>
      <c r="X662">
        <v>0.68909959115146602</v>
      </c>
      <c r="Y662">
        <v>0.61625054918850197</v>
      </c>
      <c r="Z662">
        <v>0.63624774407270301</v>
      </c>
      <c r="AA662">
        <v>0.63284816485393902</v>
      </c>
      <c r="AB662">
        <v>0.858223864223563</v>
      </c>
      <c r="AC662">
        <v>0.88786406141648699</v>
      </c>
      <c r="AD662">
        <v>0.97444981115357998</v>
      </c>
      <c r="AE662">
        <v>0.58342776033073396</v>
      </c>
      <c r="AF662">
        <v>1.0081456296357201</v>
      </c>
      <c r="AG662">
        <v>1.0122489831532699</v>
      </c>
      <c r="AH662">
        <v>0.95113421139849097</v>
      </c>
      <c r="AI662">
        <v>0.96199030581995604</v>
      </c>
      <c r="AJ662">
        <v>0.80857500246103997</v>
      </c>
      <c r="AK662">
        <v>0.69061364934185598</v>
      </c>
      <c r="AL662">
        <v>0.846203182150149</v>
      </c>
      <c r="AM662">
        <v>0.62029034993422505</v>
      </c>
      <c r="AN662">
        <v>0.10475583726316499</v>
      </c>
      <c r="AO662">
        <v>0.92234694728425803</v>
      </c>
      <c r="AP662">
        <v>0.117421061885066</v>
      </c>
      <c r="AQ662">
        <v>0.42991669058891802</v>
      </c>
      <c r="AR662">
        <v>0.459116405074949</v>
      </c>
      <c r="AS662">
        <v>0.45042610624988999</v>
      </c>
      <c r="AT662">
        <v>0.50195711100972196</v>
      </c>
      <c r="AU662">
        <v>0.45320862603891598</v>
      </c>
      <c r="AV662">
        <v>0.47738757726889702</v>
      </c>
      <c r="AW662">
        <v>0.46742502547411502</v>
      </c>
      <c r="AX662">
        <v>-0.309583073049436</v>
      </c>
    </row>
    <row r="663" spans="1:50">
      <c r="A663">
        <v>14982</v>
      </c>
      <c r="B663" t="s">
        <v>1206</v>
      </c>
      <c r="C663" t="s">
        <v>1205</v>
      </c>
      <c r="D663">
        <v>3.08025494547901E-2</v>
      </c>
      <c r="E663">
        <v>1.3352443510157499</v>
      </c>
      <c r="F663">
        <v>1.30389006018291</v>
      </c>
      <c r="G663">
        <v>1.28397358156694</v>
      </c>
      <c r="H663">
        <v>4.64549299341614E-2</v>
      </c>
      <c r="I663">
        <v>0.974250570528987</v>
      </c>
      <c r="J663">
        <v>1.1886568562292501</v>
      </c>
      <c r="K663">
        <v>1.1175966953726599</v>
      </c>
      <c r="L663">
        <v>1.2518407166743799</v>
      </c>
      <c r="M663">
        <v>1.26949129738427</v>
      </c>
      <c r="N663">
        <v>1.1744171212028001</v>
      </c>
      <c r="O663">
        <v>1.2516809002188301</v>
      </c>
      <c r="P663">
        <v>1.2384809841619999</v>
      </c>
      <c r="Q663">
        <v>1.24433956409129</v>
      </c>
      <c r="R663">
        <v>1.2005429012131199</v>
      </c>
      <c r="S663">
        <v>1.0236019637542999</v>
      </c>
      <c r="T663">
        <v>1.25750362217172</v>
      </c>
      <c r="U663">
        <v>1.2963560301405499</v>
      </c>
      <c r="V663">
        <v>1.2736424238500901</v>
      </c>
      <c r="W663">
        <v>1.28526385165876</v>
      </c>
      <c r="X663">
        <v>1.27737894001715</v>
      </c>
      <c r="Y663">
        <v>1.20495419382102</v>
      </c>
      <c r="Z663">
        <v>1.22095652782896</v>
      </c>
      <c r="AA663">
        <v>0.95654675333422901</v>
      </c>
      <c r="AB663">
        <v>0.91178503033298197</v>
      </c>
      <c r="AC663">
        <v>0.98927586092415898</v>
      </c>
      <c r="AD663">
        <v>1.1027699105386499</v>
      </c>
      <c r="AE663">
        <v>0.37215639459642602</v>
      </c>
      <c r="AF663">
        <v>1.10950913031916</v>
      </c>
      <c r="AG663">
        <v>1.1136174606742799</v>
      </c>
      <c r="AH663">
        <v>1.05250244213358</v>
      </c>
      <c r="AI663">
        <v>1.06338524086885</v>
      </c>
      <c r="AJ663">
        <v>0.91003892262541397</v>
      </c>
      <c r="AK663">
        <v>1.0247134820827899</v>
      </c>
      <c r="AL663">
        <v>1.32759589388507</v>
      </c>
      <c r="AM663">
        <v>1.6886028604932599</v>
      </c>
      <c r="AN663">
        <v>0.99967023299473201</v>
      </c>
      <c r="AO663">
        <v>1.17167665070973</v>
      </c>
      <c r="AP663">
        <v>-0.39530082829544</v>
      </c>
      <c r="AQ663">
        <v>0.62218353390695003</v>
      </c>
      <c r="AR663">
        <v>1.15023234903321</v>
      </c>
      <c r="AS663">
        <v>1.1401594830937101</v>
      </c>
      <c r="AT663">
        <v>1.1782635894019999</v>
      </c>
      <c r="AU663">
        <v>1.1442191733542799</v>
      </c>
      <c r="AV663">
        <v>0.78645329796128005</v>
      </c>
      <c r="AW663">
        <v>1.3050843997917001</v>
      </c>
      <c r="AX663">
        <v>-4.5067021879014603E-2</v>
      </c>
    </row>
    <row r="664" spans="1:50">
      <c r="A664">
        <v>14983</v>
      </c>
      <c r="B664" t="s">
        <v>1207</v>
      </c>
      <c r="C664" t="s">
        <v>196</v>
      </c>
      <c r="D664">
        <v>-8.0513075428618505E-2</v>
      </c>
      <c r="E664">
        <v>0.823597398646989</v>
      </c>
      <c r="F664">
        <v>0.79435963267306797</v>
      </c>
      <c r="G664">
        <v>0.55482682442547504</v>
      </c>
      <c r="H664">
        <v>1.2836229447521099</v>
      </c>
      <c r="I664">
        <v>0.239165855028866</v>
      </c>
      <c r="J664">
        <v>0.92861714752104796</v>
      </c>
      <c r="K664">
        <v>0.83804065999109101</v>
      </c>
      <c r="L664">
        <v>0.98175919792445798</v>
      </c>
      <c r="M664">
        <v>0.99029736720323902</v>
      </c>
      <c r="N664">
        <v>0.90442920308607699</v>
      </c>
      <c r="O664">
        <v>0.96546182150892901</v>
      </c>
      <c r="P664">
        <v>0.95234505316609597</v>
      </c>
      <c r="Q664">
        <v>0.95793324104287403</v>
      </c>
      <c r="R664">
        <v>0.91398817224401896</v>
      </c>
      <c r="S664">
        <v>0.72684441436709502</v>
      </c>
      <c r="T664">
        <v>0.97067173764772396</v>
      </c>
      <c r="U664">
        <v>1.0091994254241601</v>
      </c>
      <c r="V664">
        <v>0.98744584735598795</v>
      </c>
      <c r="W664">
        <v>0.99595611027425102</v>
      </c>
      <c r="X664">
        <v>0.98850087476556203</v>
      </c>
      <c r="Y664">
        <v>0.91575408049572704</v>
      </c>
      <c r="Z664">
        <v>0.93459022097037903</v>
      </c>
      <c r="AA664">
        <v>0.66829097538816395</v>
      </c>
      <c r="AB664">
        <v>0.57894772750746304</v>
      </c>
      <c r="AC664">
        <v>1.09373344193525</v>
      </c>
      <c r="AD664">
        <v>0.60756706016014494</v>
      </c>
      <c r="AE664">
        <v>0.40633139494147702</v>
      </c>
      <c r="AF664">
        <v>1.2140281067996299</v>
      </c>
      <c r="AG664">
        <v>1.21761038198494</v>
      </c>
      <c r="AH664">
        <v>1.15655427885141</v>
      </c>
      <c r="AI664">
        <v>1.1674120839953299</v>
      </c>
      <c r="AJ664">
        <v>1.0141633081903301</v>
      </c>
      <c r="AK664">
        <v>0.89647401432114904</v>
      </c>
      <c r="AL664">
        <v>1.55859944782617</v>
      </c>
      <c r="AM664">
        <v>0.163587327195587</v>
      </c>
      <c r="AN664">
        <v>0.102123892898695</v>
      </c>
      <c r="AO664">
        <v>0.52808696599303295</v>
      </c>
      <c r="AP664">
        <v>-1.1934937725982999</v>
      </c>
      <c r="AQ664">
        <v>0.51740253115967705</v>
      </c>
      <c r="AR664">
        <v>1.6795863233874899</v>
      </c>
      <c r="AS664">
        <v>0.96934609976615105</v>
      </c>
      <c r="AT664">
        <v>1.0159022595396201</v>
      </c>
      <c r="AU664">
        <v>0.97259248406120602</v>
      </c>
      <c r="AV664">
        <v>0.57416489218519395</v>
      </c>
      <c r="AW664">
        <v>0.30830552623475799</v>
      </c>
      <c r="AX664">
        <v>-1.93654552391638</v>
      </c>
    </row>
    <row r="665" spans="1:50">
      <c r="A665">
        <v>14984</v>
      </c>
      <c r="B665" t="s">
        <v>1208</v>
      </c>
      <c r="C665" t="s">
        <v>1209</v>
      </c>
      <c r="D665">
        <v>7.9150998104898299E-2</v>
      </c>
      <c r="E665">
        <v>0.122489901077385</v>
      </c>
      <c r="F665">
        <v>1.21507117886841E-2</v>
      </c>
      <c r="G665">
        <v>-9.1648150421450095E-2</v>
      </c>
      <c r="H665">
        <v>3.88147927683669E-3</v>
      </c>
      <c r="I665">
        <v>0.102477508348242</v>
      </c>
      <c r="J665">
        <v>-0.124547470003792</v>
      </c>
      <c r="K665">
        <v>0.28052981301605801</v>
      </c>
      <c r="L665">
        <v>-8.43613125613452E-2</v>
      </c>
      <c r="M665">
        <v>-8.6610891633871007E-2</v>
      </c>
      <c r="N665">
        <v>5.9374205281486098E-2</v>
      </c>
      <c r="O665">
        <v>-0.119055412905735</v>
      </c>
      <c r="P665">
        <v>-0.13208570979732101</v>
      </c>
      <c r="Q665">
        <v>-8.6504704672063504E-3</v>
      </c>
      <c r="R665">
        <v>-0.17083586247530699</v>
      </c>
      <c r="S665">
        <v>-0.18750150063968599</v>
      </c>
      <c r="T665">
        <v>-0.11449902281313799</v>
      </c>
      <c r="U665">
        <v>-7.6304956587298203E-2</v>
      </c>
      <c r="V665">
        <v>-9.7068436922759002E-2</v>
      </c>
      <c r="W665">
        <v>-1.17040546804974E-2</v>
      </c>
      <c r="X665">
        <v>5.2986808023895098E-2</v>
      </c>
      <c r="Y665">
        <v>-0.133284467593105</v>
      </c>
      <c r="Z665">
        <v>-0.150048384336048</v>
      </c>
      <c r="AA665">
        <v>-0.36081406841962599</v>
      </c>
      <c r="AB665">
        <v>-0.15349923337245999</v>
      </c>
      <c r="AC665">
        <v>-0.28777855011549602</v>
      </c>
      <c r="AD665">
        <v>-0.124767910128063</v>
      </c>
      <c r="AE665">
        <v>-0.43458024620202601</v>
      </c>
      <c r="AF665">
        <v>-0.233541630540469</v>
      </c>
      <c r="AG665">
        <v>-0.232957580798655</v>
      </c>
      <c r="AH665">
        <v>-0.29368201322305498</v>
      </c>
      <c r="AI665">
        <v>-0.18945226227791301</v>
      </c>
      <c r="AJ665">
        <v>-0.245028524500922</v>
      </c>
      <c r="AK665">
        <v>-9.5539620718947393E-2</v>
      </c>
      <c r="AL665">
        <v>-0.26933511979906899</v>
      </c>
      <c r="AM665">
        <v>-0.123528737209551</v>
      </c>
      <c r="AN665">
        <v>1.0663659869361299</v>
      </c>
      <c r="AO665">
        <v>-0.18423223570941599</v>
      </c>
      <c r="AP665">
        <v>0.17116287651027201</v>
      </c>
      <c r="AQ665">
        <v>0.19812587647127999</v>
      </c>
      <c r="AR665">
        <v>-0.21566381657713299</v>
      </c>
      <c r="AS665">
        <v>5.3433314245817397E-2</v>
      </c>
      <c r="AT665">
        <v>0.13047121638246401</v>
      </c>
      <c r="AU665">
        <v>-0.16551549900971399</v>
      </c>
      <c r="AV665">
        <v>-0.25720938037372199</v>
      </c>
      <c r="AW665">
        <v>-0.20444579687271</v>
      </c>
      <c r="AX665">
        <v>-0.52238121987309905</v>
      </c>
    </row>
    <row r="666" spans="1:50">
      <c r="A666">
        <v>14985</v>
      </c>
      <c r="B666" t="s">
        <v>1210</v>
      </c>
      <c r="C666" t="s">
        <v>1211</v>
      </c>
      <c r="D666">
        <v>0.36060903096188801</v>
      </c>
      <c r="E666">
        <v>0.30104419938877303</v>
      </c>
      <c r="F666">
        <v>0.342609770314662</v>
      </c>
      <c r="G666">
        <v>0.26681374780475697</v>
      </c>
      <c r="H666">
        <v>-0.434720805922304</v>
      </c>
      <c r="I666">
        <v>-0.384301511075331</v>
      </c>
      <c r="J666">
        <v>-0.22975080863943401</v>
      </c>
      <c r="K666">
        <v>-8.5806852041883999E-2</v>
      </c>
      <c r="L666">
        <v>-0.20367014622336499</v>
      </c>
      <c r="M666">
        <v>-0.21642955315767301</v>
      </c>
      <c r="N666">
        <v>7.2025976457649896E-2</v>
      </c>
      <c r="O666">
        <v>-0.241102818257214</v>
      </c>
      <c r="P666">
        <v>-0.25595405023175699</v>
      </c>
      <c r="Q666">
        <v>-0.137546613967233</v>
      </c>
      <c r="R666">
        <v>-3.2080174922928299E-2</v>
      </c>
      <c r="S666">
        <v>-0.48517619051925498</v>
      </c>
      <c r="T666">
        <v>-0.24105058568742199</v>
      </c>
      <c r="U666">
        <v>-0.20742544390486201</v>
      </c>
      <c r="V666">
        <v>-0.225821181304211</v>
      </c>
      <c r="W666">
        <v>-0.203801732900671</v>
      </c>
      <c r="X666">
        <v>-0.232460050306041</v>
      </c>
      <c r="Y666">
        <v>-0.30751693274236802</v>
      </c>
      <c r="Z666">
        <v>-0.26966706278605701</v>
      </c>
      <c r="AA666">
        <v>-4.2775267501538497E-2</v>
      </c>
      <c r="AB666">
        <v>0.35948963992611699</v>
      </c>
      <c r="AC666">
        <v>-5.8249540465015799E-2</v>
      </c>
      <c r="AD666">
        <v>-0.120928971464742</v>
      </c>
      <c r="AE666">
        <v>0.74435514041052198</v>
      </c>
      <c r="AF666">
        <v>4.8052081551340997E-2</v>
      </c>
      <c r="AG666">
        <v>4.88085312820647E-2</v>
      </c>
      <c r="AH666">
        <v>-1.19346531349422E-2</v>
      </c>
      <c r="AI666">
        <v>0.33963883872634398</v>
      </c>
      <c r="AJ666">
        <v>-0.15426558941440599</v>
      </c>
      <c r="AK666">
        <v>-2.1203424452270098E-2</v>
      </c>
      <c r="AL666">
        <v>0.60649746779116798</v>
      </c>
      <c r="AM666">
        <v>0.79976366696257095</v>
      </c>
      <c r="AN666">
        <v>-0.78979480889079301</v>
      </c>
      <c r="AO666">
        <v>-0.30295337247328302</v>
      </c>
      <c r="AP666">
        <v>0.33734604282657799</v>
      </c>
      <c r="AQ666">
        <v>0.30435770982718102</v>
      </c>
      <c r="AR666">
        <v>-0.146781172912897</v>
      </c>
      <c r="AS666">
        <v>-0.26438544569483202</v>
      </c>
      <c r="AT666">
        <v>-0.35991183234215701</v>
      </c>
      <c r="AU666">
        <v>0.321352184769581</v>
      </c>
      <c r="AV666">
        <v>-0.29593812913939099</v>
      </c>
      <c r="AW666">
        <v>-0.29613507664613797</v>
      </c>
      <c r="AX666">
        <v>-0.44868342086652901</v>
      </c>
    </row>
    <row r="667" spans="1:50">
      <c r="A667">
        <v>14986</v>
      </c>
      <c r="B667" t="s">
        <v>1212</v>
      </c>
      <c r="C667" t="s">
        <v>1211</v>
      </c>
      <c r="D667">
        <v>-4.10255116178437E-2</v>
      </c>
      <c r="E667">
        <v>-1.44915862274306</v>
      </c>
      <c r="F667">
        <v>-1.4774225347265499</v>
      </c>
      <c r="G667">
        <v>-0.53124321084165704</v>
      </c>
      <c r="H667">
        <v>-0.41122099818788499</v>
      </c>
      <c r="I667">
        <v>-0.97018063144408095</v>
      </c>
      <c r="J667">
        <v>-1.4354091512329501</v>
      </c>
      <c r="K667">
        <v>-1.56132919326551</v>
      </c>
      <c r="L667">
        <v>-1.4069301774426699</v>
      </c>
      <c r="M667">
        <v>-1.4127256041534</v>
      </c>
      <c r="N667">
        <v>-0.82811168455096196</v>
      </c>
      <c r="O667">
        <v>-1.44005183209412</v>
      </c>
      <c r="P667">
        <v>-1.4503177059805801</v>
      </c>
      <c r="Q667">
        <v>-1.45108010972428</v>
      </c>
      <c r="R667">
        <v>-1.0085819479773399</v>
      </c>
      <c r="S667">
        <v>5.4429034897784098E-2</v>
      </c>
      <c r="T667">
        <v>-1.42799727491144</v>
      </c>
      <c r="U667">
        <v>-1.40547034115228</v>
      </c>
      <c r="V667">
        <v>-1.42076781519224</v>
      </c>
      <c r="W667">
        <v>-1.39722820101768</v>
      </c>
      <c r="X667">
        <v>-1.42987766826485</v>
      </c>
      <c r="Y667">
        <v>-1.50374707251802</v>
      </c>
      <c r="Z667">
        <v>-1.4584027289930199</v>
      </c>
      <c r="AA667">
        <v>-1.74985541846654</v>
      </c>
      <c r="AB667">
        <v>-1.1085925530662799</v>
      </c>
      <c r="AC667">
        <v>-0.98702071159910498</v>
      </c>
      <c r="AD667">
        <v>-0.67436452237303102</v>
      </c>
      <c r="AE667">
        <v>-0.98171833260076902</v>
      </c>
      <c r="AF667">
        <v>-1.2673041867378301</v>
      </c>
      <c r="AG667">
        <v>-1.26560672396665</v>
      </c>
      <c r="AH667">
        <v>-1.3264585096619099</v>
      </c>
      <c r="AI667">
        <v>-0.59430789071727297</v>
      </c>
      <c r="AJ667">
        <v>-1.4647574133091801</v>
      </c>
      <c r="AK667">
        <v>-1.3177505443342601</v>
      </c>
      <c r="AL667">
        <v>-0.65511960799833502</v>
      </c>
      <c r="AM667">
        <v>-1.12232330716196</v>
      </c>
      <c r="AN667">
        <v>-1.35335369445635</v>
      </c>
      <c r="AO667">
        <v>-1.75804801162261</v>
      </c>
      <c r="AP667">
        <v>-1.0678616450979701</v>
      </c>
      <c r="AQ667">
        <v>-8.2893455195885798E-2</v>
      </c>
      <c r="AR667">
        <v>-0.49335709965795899</v>
      </c>
      <c r="AS667">
        <v>-1.3076724481501101</v>
      </c>
      <c r="AT667">
        <v>-1.26492365529316</v>
      </c>
      <c r="AU667">
        <v>-0.78354080088296096</v>
      </c>
      <c r="AV667">
        <v>1.6318429433986801</v>
      </c>
      <c r="AW667">
        <v>-1.0677117105112699</v>
      </c>
      <c r="AX667">
        <v>-1.3384851936090301</v>
      </c>
    </row>
    <row r="668" spans="1:50">
      <c r="A668">
        <v>14987</v>
      </c>
      <c r="B668" t="s">
        <v>1213</v>
      </c>
      <c r="C668" t="s">
        <v>1211</v>
      </c>
      <c r="D668">
        <v>0.100370171552579</v>
      </c>
      <c r="E668">
        <v>1.04457507179911</v>
      </c>
      <c r="F668">
        <v>1.01282114701487</v>
      </c>
      <c r="G668">
        <v>1.36111774754591</v>
      </c>
      <c r="H668">
        <v>0.64818720191022206</v>
      </c>
      <c r="I668">
        <v>0.90272523836447305</v>
      </c>
      <c r="J668">
        <v>1.2388936381116999</v>
      </c>
      <c r="K668">
        <v>1.1871879144472099</v>
      </c>
      <c r="L668">
        <v>1.30351360087879</v>
      </c>
      <c r="M668">
        <v>1.34036163645549</v>
      </c>
      <c r="N668">
        <v>1.24334291911113</v>
      </c>
      <c r="O668">
        <v>1.33357262411149</v>
      </c>
      <c r="P668">
        <v>1.32454174515988</v>
      </c>
      <c r="Q668">
        <v>1.3384864191900701</v>
      </c>
      <c r="R668">
        <v>1.27062902653531</v>
      </c>
      <c r="S668">
        <v>1.0965901868491099</v>
      </c>
      <c r="T668">
        <v>1.34062145311257</v>
      </c>
      <c r="U668">
        <v>1.3709754918217201</v>
      </c>
      <c r="V668">
        <v>1.34517321504474</v>
      </c>
      <c r="W668">
        <v>1.38393763340853</v>
      </c>
      <c r="X668">
        <v>1.3451710818789699</v>
      </c>
      <c r="Y668">
        <v>1.2827809406420101</v>
      </c>
      <c r="Z668">
        <v>1.3409161496558599</v>
      </c>
      <c r="AA668">
        <v>1.0468077907503901</v>
      </c>
      <c r="AB668">
        <v>0.945657881554819</v>
      </c>
      <c r="AC668">
        <v>1.9059800067241199</v>
      </c>
      <c r="AD668">
        <v>1.20038190281135</v>
      </c>
      <c r="AE668">
        <v>0.400684691060054</v>
      </c>
      <c r="AF668">
        <v>1.21391786129406</v>
      </c>
      <c r="AG668">
        <v>1.2197040861573101</v>
      </c>
      <c r="AH668">
        <v>1.1663426636579901</v>
      </c>
      <c r="AI668">
        <v>1.5419530308346601</v>
      </c>
      <c r="AJ668">
        <v>1.47610446141681</v>
      </c>
      <c r="AK668">
        <v>1.49490575428607</v>
      </c>
      <c r="AL668">
        <v>0.84351066220693505</v>
      </c>
      <c r="AM668">
        <v>0.32093039814105201</v>
      </c>
      <c r="AN668">
        <v>0.23566367751155101</v>
      </c>
      <c r="AO668">
        <v>0.711975300349032</v>
      </c>
      <c r="AP668">
        <v>-1.06200384894956</v>
      </c>
      <c r="AQ668">
        <v>-0.7298420362486</v>
      </c>
      <c r="AR668">
        <v>1.1794208570568701</v>
      </c>
      <c r="AS668">
        <v>1.15732464807021</v>
      </c>
      <c r="AT668">
        <v>1.1756132754345101</v>
      </c>
      <c r="AU668">
        <v>1.2166974930008101</v>
      </c>
      <c r="AV668">
        <v>1.33246690898565</v>
      </c>
      <c r="AW668">
        <v>1.2468523308528701</v>
      </c>
      <c r="AX668">
        <v>-0.61397978493138305</v>
      </c>
    </row>
    <row r="669" spans="1:50">
      <c r="A669">
        <v>14988</v>
      </c>
      <c r="B669" t="s">
        <v>1214</v>
      </c>
      <c r="C669" t="s">
        <v>1211</v>
      </c>
      <c r="D669">
        <v>0.18961375941186701</v>
      </c>
      <c r="E669">
        <v>0.54798929160436005</v>
      </c>
      <c r="F669">
        <v>0.73039516078080102</v>
      </c>
      <c r="G669">
        <v>0.30102502591441499</v>
      </c>
      <c r="H669">
        <v>6.7091187655578602E-2</v>
      </c>
      <c r="I669">
        <v>0.15406091607019401</v>
      </c>
      <c r="J669">
        <v>0.64543267678361904</v>
      </c>
      <c r="K669">
        <v>0.35117051078123501</v>
      </c>
      <c r="L669">
        <v>0.50460148710805497</v>
      </c>
      <c r="M669">
        <v>0.51214949068734805</v>
      </c>
      <c r="N669">
        <v>0.43415830607663303</v>
      </c>
      <c r="O669">
        <v>0.49107977746727</v>
      </c>
      <c r="P669">
        <v>0.48221681340351102</v>
      </c>
      <c r="Q669">
        <v>0.49562950509336701</v>
      </c>
      <c r="R669">
        <v>0.427476755839447</v>
      </c>
      <c r="S669">
        <v>0.25895017597454201</v>
      </c>
      <c r="T669">
        <v>0.49688359914218799</v>
      </c>
      <c r="U669">
        <v>0.52658325049906196</v>
      </c>
      <c r="V669">
        <v>0.502716790898462</v>
      </c>
      <c r="W669">
        <v>0.57227005657108998</v>
      </c>
      <c r="X669">
        <v>0.49732965036867199</v>
      </c>
      <c r="Y669">
        <v>0.45666531761838502</v>
      </c>
      <c r="Z669">
        <v>0.49813990028827798</v>
      </c>
      <c r="AA669">
        <v>0.20026095113572001</v>
      </c>
      <c r="AB669">
        <v>0.15242771060889099</v>
      </c>
      <c r="AC669">
        <v>0.16317840685268001</v>
      </c>
      <c r="AD669">
        <v>0.29742536981628698</v>
      </c>
      <c r="AE669">
        <v>0.25100607759176802</v>
      </c>
      <c r="AF669">
        <v>0.268561264701765</v>
      </c>
      <c r="AG669">
        <v>0.272472819936176</v>
      </c>
      <c r="AH669">
        <v>0.219316788776965</v>
      </c>
      <c r="AI669">
        <v>0.26470277194631697</v>
      </c>
      <c r="AJ669">
        <v>0.72357196977527205</v>
      </c>
      <c r="AK669">
        <v>8.8275895066864105E-2</v>
      </c>
      <c r="AL669">
        <v>0.40968898704975698</v>
      </c>
      <c r="AM669">
        <v>0.226225740140611</v>
      </c>
      <c r="AN669">
        <v>0.48267595222083898</v>
      </c>
      <c r="AO669">
        <v>0.92692291271024496</v>
      </c>
      <c r="AP669">
        <v>2.26159374587751E-2</v>
      </c>
      <c r="AQ669">
        <v>-0.215032844820809</v>
      </c>
      <c r="AR669">
        <v>0.24982501870016799</v>
      </c>
      <c r="AS669">
        <v>0.18964211567387401</v>
      </c>
      <c r="AT669">
        <v>0.221232274858044</v>
      </c>
      <c r="AU669">
        <v>0.27828987560646001</v>
      </c>
      <c r="AV669">
        <v>0.44658949048615498</v>
      </c>
      <c r="AW669">
        <v>0.56129489262451404</v>
      </c>
      <c r="AX669">
        <v>0.83548968016634895</v>
      </c>
    </row>
    <row r="670" spans="1:50">
      <c r="A670">
        <v>14989</v>
      </c>
      <c r="B670" t="s">
        <v>1215</v>
      </c>
      <c r="C670" t="s">
        <v>1211</v>
      </c>
      <c r="D670">
        <v>0.162202482677506</v>
      </c>
      <c r="E670">
        <v>0.343580178865726</v>
      </c>
      <c r="F670">
        <v>0.31502554144811501</v>
      </c>
      <c r="G670">
        <v>0.883282825699925</v>
      </c>
      <c r="H670">
        <v>-0.491858008741825</v>
      </c>
      <c r="I670">
        <v>-0.23047249799810299</v>
      </c>
      <c r="J670">
        <v>0.27029987574762898</v>
      </c>
      <c r="K670">
        <v>0.14094949423073</v>
      </c>
      <c r="L670">
        <v>0.30904648269278501</v>
      </c>
      <c r="M670">
        <v>0.30202250918996199</v>
      </c>
      <c r="N670">
        <v>0.238900257056467</v>
      </c>
      <c r="O670">
        <v>0.67254151582130905</v>
      </c>
      <c r="P670">
        <v>0.26072927131761098</v>
      </c>
      <c r="Q670">
        <v>0.273944685236164</v>
      </c>
      <c r="R670">
        <v>0.205623232525665</v>
      </c>
      <c r="S670">
        <v>3.7577735080327003E-2</v>
      </c>
      <c r="T670">
        <v>0.27408171717899998</v>
      </c>
      <c r="U670">
        <v>0.30324208957985799</v>
      </c>
      <c r="V670">
        <v>0.28096679853404299</v>
      </c>
      <c r="W670">
        <v>0.30830757523532698</v>
      </c>
      <c r="X670">
        <v>0.27140194630329301</v>
      </c>
      <c r="Y670">
        <v>0.230294933284897</v>
      </c>
      <c r="Z670">
        <v>0.27651893126424798</v>
      </c>
      <c r="AA670">
        <v>0.32763010768002698</v>
      </c>
      <c r="AB670">
        <v>-0.12459847283103501</v>
      </c>
      <c r="AC670">
        <v>0.19382959939341601</v>
      </c>
      <c r="AD670">
        <v>0.23451139197240201</v>
      </c>
      <c r="AE670">
        <v>0.37509953660606599</v>
      </c>
      <c r="AF670">
        <v>0.29943133186374898</v>
      </c>
      <c r="AG670">
        <v>0.29998657170024101</v>
      </c>
      <c r="AH670">
        <v>0.24720692225837301</v>
      </c>
      <c r="AI670">
        <v>0.25526096829559097</v>
      </c>
      <c r="AJ670">
        <v>0.101648180960742</v>
      </c>
      <c r="AK670">
        <v>0.445250282674718</v>
      </c>
      <c r="AL670">
        <v>0.37923259318855101</v>
      </c>
      <c r="AM670">
        <v>-0.36069188098161298</v>
      </c>
      <c r="AN670">
        <v>-0.34910880786901899</v>
      </c>
      <c r="AO670">
        <v>0.525911685837956</v>
      </c>
      <c r="AP670">
        <v>0.60464342124077097</v>
      </c>
      <c r="AQ670">
        <v>0.60291015737053399</v>
      </c>
      <c r="AR670">
        <v>0.47605704751491001</v>
      </c>
      <c r="AS670">
        <v>0.45703805717467899</v>
      </c>
      <c r="AT670">
        <v>0.50413731775430803</v>
      </c>
      <c r="AU670">
        <v>0.47652237744225301</v>
      </c>
      <c r="AV670">
        <v>7.2892556183139903E-2</v>
      </c>
      <c r="AW670">
        <v>0.57907542401744405</v>
      </c>
      <c r="AX670">
        <v>-0.85102776713536799</v>
      </c>
    </row>
    <row r="671" spans="1:50">
      <c r="A671">
        <v>14990</v>
      </c>
      <c r="B671" t="s">
        <v>1216</v>
      </c>
      <c r="C671" t="s">
        <v>954</v>
      </c>
      <c r="D671">
        <v>-2.37841173738449E-2</v>
      </c>
      <c r="E671">
        <v>0.99807030274767405</v>
      </c>
      <c r="F671">
        <v>0.69387947739712597</v>
      </c>
      <c r="G671">
        <v>0.35576399849844997</v>
      </c>
      <c r="H671">
        <v>0.269797585418872</v>
      </c>
      <c r="I671">
        <v>0.1872374425411</v>
      </c>
      <c r="J671">
        <v>0.858446607371398</v>
      </c>
      <c r="K671">
        <v>0.77641017928340395</v>
      </c>
      <c r="L671">
        <v>0.91610676468041796</v>
      </c>
      <c r="M671">
        <v>0.92619313402717796</v>
      </c>
      <c r="N671">
        <v>0.841846606394417</v>
      </c>
      <c r="O671">
        <v>0.91313466423620504</v>
      </c>
      <c r="P671">
        <v>0.90662299071951402</v>
      </c>
      <c r="Q671">
        <v>0.90268368344942296</v>
      </c>
      <c r="R671">
        <v>0.85240175294517095</v>
      </c>
      <c r="S671">
        <v>0.68463282956880001</v>
      </c>
      <c r="T671">
        <v>0.92623687681790301</v>
      </c>
      <c r="U671">
        <v>0.94938726512208704</v>
      </c>
      <c r="V671">
        <v>0.93223737210520397</v>
      </c>
      <c r="W671">
        <v>0.961702629306323</v>
      </c>
      <c r="X671">
        <v>0.92848608574222202</v>
      </c>
      <c r="Y671">
        <v>0.88452171943901103</v>
      </c>
      <c r="Z671">
        <v>0.89528135743399695</v>
      </c>
      <c r="AA671">
        <v>0.63252403238065202</v>
      </c>
      <c r="AB671">
        <v>0.53156124950860095</v>
      </c>
      <c r="AC671">
        <v>0.59828951349829196</v>
      </c>
      <c r="AD671">
        <v>0.50378650335202302</v>
      </c>
      <c r="AE671">
        <v>0.45629777182789899</v>
      </c>
      <c r="AF671">
        <v>0.70352831025338403</v>
      </c>
      <c r="AG671">
        <v>0.70685594291419496</v>
      </c>
      <c r="AH671">
        <v>0.65303878428491602</v>
      </c>
      <c r="AI671">
        <v>0.66145685654282904</v>
      </c>
      <c r="AJ671">
        <v>0.50820472253763305</v>
      </c>
      <c r="AK671">
        <v>0.82626490060027302</v>
      </c>
      <c r="AL671">
        <v>0.31316405236158301</v>
      </c>
      <c r="AM671">
        <v>1.04737224795369</v>
      </c>
      <c r="AN671">
        <v>0.53081216497129102</v>
      </c>
      <c r="AO671">
        <v>0.46174537238934699</v>
      </c>
      <c r="AP671">
        <v>-0.44354439861064199</v>
      </c>
      <c r="AQ671">
        <v>-0.51749214558605106</v>
      </c>
      <c r="AR671">
        <v>0.63387785115525996</v>
      </c>
      <c r="AS671">
        <v>0.60910914243731196</v>
      </c>
      <c r="AT671">
        <v>1.1917659154862199</v>
      </c>
      <c r="AU671">
        <v>0.74387720470072904</v>
      </c>
      <c r="AV671">
        <v>0.49789252232511499</v>
      </c>
      <c r="AW671">
        <v>0.97196738890321699</v>
      </c>
      <c r="AX671">
        <v>0.13437667224630001</v>
      </c>
    </row>
    <row r="672" spans="1:50">
      <c r="A672">
        <v>14991</v>
      </c>
      <c r="B672" t="s">
        <v>1217</v>
      </c>
      <c r="C672" t="s">
        <v>67</v>
      </c>
      <c r="D672">
        <v>-6.59246877670321E-2</v>
      </c>
      <c r="E672">
        <v>-0.45381419335043299</v>
      </c>
      <c r="F672">
        <v>-0.48054488892286401</v>
      </c>
      <c r="G672">
        <v>-0.63630695432210904</v>
      </c>
      <c r="H672">
        <v>-1.2636120190300999</v>
      </c>
      <c r="I672">
        <v>0.60779370743136896</v>
      </c>
      <c r="J672">
        <v>-0.59128718677262504</v>
      </c>
      <c r="K672">
        <v>-0.71157238598345396</v>
      </c>
      <c r="L672">
        <v>-0.56502517390423301</v>
      </c>
      <c r="M672">
        <v>-0.59154423588535499</v>
      </c>
      <c r="N672">
        <v>-0.63181035888456705</v>
      </c>
      <c r="O672">
        <v>-0.62842967243084702</v>
      </c>
      <c r="P672">
        <v>-0.63463374099666803</v>
      </c>
      <c r="Q672">
        <v>-0.61773540469251798</v>
      </c>
      <c r="R672">
        <v>-0.66157084433554403</v>
      </c>
      <c r="S672">
        <v>-0.73941983491597696</v>
      </c>
      <c r="T672">
        <v>-0.63146605388941301</v>
      </c>
      <c r="U672">
        <v>-0.60958043039823295</v>
      </c>
      <c r="V672">
        <v>-0.62311601965964902</v>
      </c>
      <c r="W672">
        <v>-0.60409309321246196</v>
      </c>
      <c r="X672">
        <v>-0.60861776507432597</v>
      </c>
      <c r="Y672">
        <v>-0.64331498395728104</v>
      </c>
      <c r="Z672">
        <v>-0.62527461703535703</v>
      </c>
      <c r="AA672">
        <v>-0.81760586901194399</v>
      </c>
      <c r="AB672">
        <v>-0.88626650215344005</v>
      </c>
      <c r="AC672">
        <v>-0.473931504620276</v>
      </c>
      <c r="AD672">
        <v>-0.77759555479166398</v>
      </c>
      <c r="AE672">
        <v>-0.95375067234650501</v>
      </c>
      <c r="AF672">
        <v>-0.39234887852382799</v>
      </c>
      <c r="AG672">
        <v>-0.39372898072792101</v>
      </c>
      <c r="AH672">
        <v>-0.44702323292576102</v>
      </c>
      <c r="AI672">
        <v>-0.42411790234998897</v>
      </c>
      <c r="AJ672">
        <v>-0.538743229676375</v>
      </c>
      <c r="AK672">
        <v>-0.58116127674568097</v>
      </c>
      <c r="AL672">
        <v>-0.920052943410402</v>
      </c>
      <c r="AM672">
        <v>-1.2619417856433599</v>
      </c>
      <c r="AN672">
        <v>-1.17146495846673</v>
      </c>
      <c r="AO672">
        <v>-0.99371678184731704</v>
      </c>
      <c r="AP672">
        <v>-2.13260696854698</v>
      </c>
      <c r="AQ672">
        <v>-0.40791892916789502</v>
      </c>
      <c r="AR672">
        <v>-0.67506228978572902</v>
      </c>
      <c r="AS672">
        <v>-0.69622839322154795</v>
      </c>
      <c r="AT672">
        <v>-0.63568930040774396</v>
      </c>
      <c r="AU672">
        <v>-0.66895417541938995</v>
      </c>
      <c r="AV672">
        <v>-0.90817590458136899</v>
      </c>
      <c r="AW672">
        <v>-0.45651685304763001</v>
      </c>
      <c r="AX672">
        <v>-0.75486237229291397</v>
      </c>
    </row>
    <row r="673" spans="1:50">
      <c r="A673">
        <v>14992</v>
      </c>
      <c r="B673" t="s">
        <v>1218</v>
      </c>
      <c r="C673" t="s">
        <v>1219</v>
      </c>
      <c r="D673">
        <v>-5.8318572648084502E-2</v>
      </c>
      <c r="E673">
        <v>-0.498344086884976</v>
      </c>
      <c r="F673">
        <v>-0.895011999075493</v>
      </c>
      <c r="G673">
        <v>-0.88775591764940098</v>
      </c>
      <c r="H673">
        <v>0.206534152982843</v>
      </c>
      <c r="I673">
        <v>-0.60783617022466196</v>
      </c>
      <c r="J673">
        <v>-0.99888452584214704</v>
      </c>
      <c r="K673">
        <v>-0.45578775753738598</v>
      </c>
      <c r="L673">
        <v>-0.97754417895291001</v>
      </c>
      <c r="M673">
        <v>-0.49554856739918002</v>
      </c>
      <c r="N673">
        <v>-1.05249198731703</v>
      </c>
      <c r="O673">
        <v>-1.0372396193987099</v>
      </c>
      <c r="P673">
        <v>-1.0434645102761</v>
      </c>
      <c r="Q673">
        <v>-0.58495735782960501</v>
      </c>
      <c r="R673">
        <v>-1.0989828514029101</v>
      </c>
      <c r="S673">
        <v>-0.75675407122216198</v>
      </c>
      <c r="T673">
        <v>-1.0263181114812601</v>
      </c>
      <c r="U673">
        <v>-1.0042843585644401</v>
      </c>
      <c r="V673">
        <v>-1.0181311337832899</v>
      </c>
      <c r="W673">
        <v>-0.92023510436331302</v>
      </c>
      <c r="X673">
        <v>-0.73640558053346605</v>
      </c>
      <c r="Y673">
        <v>-1.07599466773124</v>
      </c>
      <c r="Z673">
        <v>-0.80060534641408398</v>
      </c>
      <c r="AA673">
        <v>-0.90564439247794903</v>
      </c>
      <c r="AB673">
        <v>-1.0554463648971</v>
      </c>
      <c r="AC673">
        <v>-0.63649050961734499</v>
      </c>
      <c r="AD673">
        <v>-0.69571297858470604</v>
      </c>
      <c r="AE673">
        <v>-0.75944499928604303</v>
      </c>
      <c r="AF673">
        <v>-0.83631972838483604</v>
      </c>
      <c r="AG673">
        <v>-0.83671747591814005</v>
      </c>
      <c r="AH673">
        <v>-0.89012176793940601</v>
      </c>
      <c r="AI673">
        <v>8.4505476357579195E-3</v>
      </c>
      <c r="AJ673">
        <v>-0.35552162612831101</v>
      </c>
      <c r="AK673">
        <v>-0.95324048860062105</v>
      </c>
      <c r="AL673">
        <v>4.1445828441719602E-2</v>
      </c>
      <c r="AM673">
        <v>-0.12768112780513699</v>
      </c>
      <c r="AN673">
        <v>-2.8173229091997602E-2</v>
      </c>
      <c r="AO673">
        <v>-0.44621893943568902</v>
      </c>
      <c r="AP673">
        <v>-0.34058701512858502</v>
      </c>
      <c r="AQ673">
        <v>-0.16952713688318699</v>
      </c>
      <c r="AR673">
        <v>-1.22188749312233</v>
      </c>
      <c r="AS673">
        <v>-1.2320251427292199</v>
      </c>
      <c r="AT673">
        <v>-1.1690495681989901</v>
      </c>
      <c r="AU673">
        <v>-0.94342565224717001</v>
      </c>
      <c r="AV673">
        <v>-0.68075366580185404</v>
      </c>
      <c r="AW673">
        <v>-0.90628910899443804</v>
      </c>
      <c r="AX673">
        <v>0.168024683123948</v>
      </c>
    </row>
    <row r="674" spans="1:50">
      <c r="A674">
        <v>14993</v>
      </c>
      <c r="B674" t="s">
        <v>1220</v>
      </c>
      <c r="C674" t="s">
        <v>1221</v>
      </c>
      <c r="D674">
        <v>-6.5787005250848001E-3</v>
      </c>
      <c r="E674">
        <v>-0.715123045334216</v>
      </c>
      <c r="F674">
        <v>-0.19406525578186601</v>
      </c>
      <c r="G674">
        <v>-0.59798455300130204</v>
      </c>
      <c r="H674">
        <v>-0.43164269909182501</v>
      </c>
      <c r="I674">
        <v>-0.50960924947037001</v>
      </c>
      <c r="J674">
        <v>-0.36744938214905298</v>
      </c>
      <c r="K674">
        <v>-0.80569950021831405</v>
      </c>
      <c r="L674">
        <v>-0.77664994562127698</v>
      </c>
      <c r="M674">
        <v>-0.79263168826798003</v>
      </c>
      <c r="N674">
        <v>0.33025249755859598</v>
      </c>
      <c r="O674">
        <v>-0.82508340720335704</v>
      </c>
      <c r="P674">
        <v>-0.59551915230520203</v>
      </c>
      <c r="Q674">
        <v>-0.83603538679684497</v>
      </c>
      <c r="R674">
        <v>-0.88671794893434497</v>
      </c>
      <c r="S674">
        <v>-0.45607635202465202</v>
      </c>
      <c r="T674">
        <v>-0.81364799281183697</v>
      </c>
      <c r="U674">
        <v>-0.79137637895880797</v>
      </c>
      <c r="V674">
        <v>-0.80592442274459697</v>
      </c>
      <c r="W674">
        <v>-0.78484894791121096</v>
      </c>
      <c r="X674">
        <v>-0.70804895337833496</v>
      </c>
      <c r="Y674">
        <v>-0.86173684602109002</v>
      </c>
      <c r="Z674">
        <v>-0.45390727013084298</v>
      </c>
      <c r="AA674">
        <v>-0.68872583165531798</v>
      </c>
      <c r="AB674">
        <v>-0.61415021207919096</v>
      </c>
      <c r="AC674">
        <v>-0.80628199047341198</v>
      </c>
      <c r="AD674">
        <v>1.09526980238921</v>
      </c>
      <c r="AE674">
        <v>-4.4917863691336497E-2</v>
      </c>
      <c r="AF674">
        <v>-0.69982702430824395</v>
      </c>
      <c r="AG674">
        <v>-0.69902360008796605</v>
      </c>
      <c r="AH674">
        <v>-0.75256318221532403</v>
      </c>
      <c r="AI674">
        <v>-0.635818248228184</v>
      </c>
      <c r="AJ674">
        <v>-0.52419985138545799</v>
      </c>
      <c r="AK674">
        <v>-0.41638130187842598</v>
      </c>
      <c r="AL674">
        <v>-8.2360041076519105E-2</v>
      </c>
      <c r="AM674">
        <v>3.90669342658043E-2</v>
      </c>
      <c r="AN674">
        <v>-0.23208634461979699</v>
      </c>
      <c r="AO674">
        <v>-0.47816790332001402</v>
      </c>
      <c r="AP674">
        <v>3.3275227659494998E-2</v>
      </c>
      <c r="AQ674">
        <v>-9.0398122816456997E-2</v>
      </c>
      <c r="AR674">
        <v>1.3990349119588099</v>
      </c>
      <c r="AS674">
        <v>-0.62237546511361297</v>
      </c>
      <c r="AT674">
        <v>-0.82604642510177695</v>
      </c>
      <c r="AU674">
        <v>-0.68244910451945995</v>
      </c>
      <c r="AV674">
        <v>-0.51855870016474404</v>
      </c>
      <c r="AW674">
        <v>-0.68675966074154304</v>
      </c>
      <c r="AX674">
        <v>2.7640981534283099E-2</v>
      </c>
    </row>
    <row r="675" spans="1:50">
      <c r="A675">
        <v>14994</v>
      </c>
      <c r="B675" t="s">
        <v>1222</v>
      </c>
      <c r="C675" t="s">
        <v>1223</v>
      </c>
      <c r="D675">
        <v>0.139576113380601</v>
      </c>
      <c r="E675">
        <v>-0.90567181402836805</v>
      </c>
      <c r="F675">
        <v>-3.9141351489122997E-2</v>
      </c>
      <c r="G675">
        <v>-0.58326962185752895</v>
      </c>
      <c r="H675">
        <v>-0.52202453089270995</v>
      </c>
      <c r="I675">
        <v>-0.19775123102733499</v>
      </c>
      <c r="J675">
        <v>-0.79089192937229502</v>
      </c>
      <c r="K675">
        <v>-0.93606708830169805</v>
      </c>
      <c r="L675">
        <v>-0.76067663357463</v>
      </c>
      <c r="M675">
        <v>-0.77454438492935695</v>
      </c>
      <c r="N675">
        <v>-0.846236134860338</v>
      </c>
      <c r="O675">
        <v>-0.81188518131204501</v>
      </c>
      <c r="P675">
        <v>-0.82055625464016502</v>
      </c>
      <c r="Q675">
        <v>-0.80761795513947299</v>
      </c>
      <c r="R675">
        <v>-0.87606673737142604</v>
      </c>
      <c r="S675">
        <v>-0.551681271788525</v>
      </c>
      <c r="T675">
        <v>-0.80758702289351803</v>
      </c>
      <c r="U675">
        <v>-0.77863448082662701</v>
      </c>
      <c r="V675">
        <v>-0.80029196541542702</v>
      </c>
      <c r="W675">
        <v>-0.77492781365364105</v>
      </c>
      <c r="X675">
        <v>-0.81167723045663698</v>
      </c>
      <c r="Y675">
        <v>-0.15783948920087301</v>
      </c>
      <c r="Z675">
        <v>-0.79636064980935095</v>
      </c>
      <c r="AA675">
        <v>-1.10678980764227</v>
      </c>
      <c r="AB675">
        <v>-0.92802917991691602</v>
      </c>
      <c r="AC675">
        <v>-0.44788274862305899</v>
      </c>
      <c r="AD675">
        <v>0.51631863823773205</v>
      </c>
      <c r="AE675">
        <v>-0.78660303719708602</v>
      </c>
      <c r="AF675">
        <v>-0.59320470531417802</v>
      </c>
      <c r="AG675">
        <v>-0.59452563482504295</v>
      </c>
      <c r="AH675">
        <v>-0.64709758458893296</v>
      </c>
      <c r="AI675">
        <v>-0.63916556614885001</v>
      </c>
      <c r="AJ675">
        <v>-0.79252152171706003</v>
      </c>
      <c r="AK675">
        <v>-2.5831136498677899E-2</v>
      </c>
      <c r="AL675">
        <v>-0.79364952077600104</v>
      </c>
      <c r="AM675">
        <v>4.6913988706052097E-3</v>
      </c>
      <c r="AN675">
        <v>-0.22931362141998199</v>
      </c>
      <c r="AO675">
        <v>-0.15244848934310701</v>
      </c>
      <c r="AP675">
        <v>-0.30323302360842402</v>
      </c>
      <c r="AQ675">
        <v>0.12808176637461099</v>
      </c>
      <c r="AR675">
        <v>-0.41079044318147601</v>
      </c>
      <c r="AS675">
        <v>-0.75115853358029405</v>
      </c>
      <c r="AT675">
        <v>-0.68958252047402702</v>
      </c>
      <c r="AU675">
        <v>-0.75327498751347799</v>
      </c>
      <c r="AV675">
        <v>-0.47518439878283703</v>
      </c>
      <c r="AW675">
        <v>-0.32095231467539498</v>
      </c>
      <c r="AX675">
        <v>-0.67632227940549605</v>
      </c>
    </row>
    <row r="676" spans="1:50">
      <c r="A676">
        <v>14995</v>
      </c>
      <c r="B676" t="s">
        <v>1224</v>
      </c>
      <c r="C676" t="s">
        <v>1225</v>
      </c>
      <c r="D676">
        <v>0.106348427317157</v>
      </c>
      <c r="E676">
        <v>-0.58232156888408904</v>
      </c>
      <c r="F676">
        <v>-0.61217802703742796</v>
      </c>
      <c r="G676">
        <v>-0.51591414243019995</v>
      </c>
      <c r="H676">
        <v>-7.8876576446767793E-2</v>
      </c>
      <c r="I676">
        <v>-0.788466776912228</v>
      </c>
      <c r="J676">
        <v>-0.71584020201781096</v>
      </c>
      <c r="K676">
        <v>-0.86611610692180097</v>
      </c>
      <c r="L676">
        <v>-0.69052079325750404</v>
      </c>
      <c r="M676">
        <v>-0.70760107835156705</v>
      </c>
      <c r="N676">
        <v>-0.77612430872327998</v>
      </c>
      <c r="O676">
        <v>-0.751936381157294</v>
      </c>
      <c r="P676">
        <v>-0.75638430341505603</v>
      </c>
      <c r="Q676">
        <v>-0.74065346868945303</v>
      </c>
      <c r="R676">
        <v>-0.81815308046321</v>
      </c>
      <c r="S676">
        <v>-0.98646837212067495</v>
      </c>
      <c r="T676">
        <v>-0.74373283690676695</v>
      </c>
      <c r="U676">
        <v>-0.71707861804883599</v>
      </c>
      <c r="V676">
        <v>-0.73609239440270802</v>
      </c>
      <c r="W676">
        <v>-0.718015260715264</v>
      </c>
      <c r="X676">
        <v>-0.74773142911352997</v>
      </c>
      <c r="Y676">
        <v>-0.78761476840538902</v>
      </c>
      <c r="Z676">
        <v>-6.2407881176178098E-2</v>
      </c>
      <c r="AA676">
        <v>-1.03810732338778</v>
      </c>
      <c r="AB676">
        <v>-0.80296565098255501</v>
      </c>
      <c r="AC676">
        <v>-0.48319559508802201</v>
      </c>
      <c r="AD676">
        <v>-0.27469109567967398</v>
      </c>
      <c r="AE676">
        <v>-0.87097755134015498</v>
      </c>
      <c r="AF676">
        <v>-0.37438387090709901</v>
      </c>
      <c r="AG676">
        <v>-0.377783925819276</v>
      </c>
      <c r="AH676">
        <v>-0.431571545284404</v>
      </c>
      <c r="AI676">
        <v>-0.406969757234313</v>
      </c>
      <c r="AJ676">
        <v>-0.27569670569724603</v>
      </c>
      <c r="AK676">
        <v>-0.33945663920354802</v>
      </c>
      <c r="AL676">
        <v>-0.43484272317901501</v>
      </c>
      <c r="AM676">
        <v>-1.1599022543519699</v>
      </c>
      <c r="AN676">
        <v>-0.24007804546540701</v>
      </c>
      <c r="AO676">
        <v>-1.13704664881216</v>
      </c>
      <c r="AP676">
        <v>-0.74585472280648002</v>
      </c>
      <c r="AQ676">
        <v>0.57845915974862405</v>
      </c>
      <c r="AR676">
        <v>-0.68380851052355096</v>
      </c>
      <c r="AS676">
        <v>-0.70102057342703805</v>
      </c>
      <c r="AT676">
        <v>-0.62133406578019001</v>
      </c>
      <c r="AU676">
        <v>-0.68324255761368402</v>
      </c>
      <c r="AV676">
        <v>1.56451947477745E-2</v>
      </c>
      <c r="AW676">
        <v>-0.51040731060535405</v>
      </c>
      <c r="AX676">
        <v>-0.31286880306863002</v>
      </c>
    </row>
    <row r="677" spans="1:50">
      <c r="A677">
        <v>14996</v>
      </c>
      <c r="B677" t="s">
        <v>1226</v>
      </c>
      <c r="C677" t="s">
        <v>1227</v>
      </c>
      <c r="D677">
        <v>0.16368529733811399</v>
      </c>
      <c r="E677">
        <v>0.30459986238519798</v>
      </c>
      <c r="F677">
        <v>0.173732998581522</v>
      </c>
      <c r="G677">
        <v>1.34754558557035E-2</v>
      </c>
      <c r="H677">
        <v>-0.19373577526688401</v>
      </c>
      <c r="I677">
        <v>7.2550370372715306E-2</v>
      </c>
      <c r="J677">
        <v>8.6557470866974698E-2</v>
      </c>
      <c r="K677">
        <v>-2.82745217150095E-2</v>
      </c>
      <c r="L677">
        <v>0.13005595131475101</v>
      </c>
      <c r="M677">
        <v>0.129958116000227</v>
      </c>
      <c r="N677">
        <v>4.41594224476001E-2</v>
      </c>
      <c r="O677">
        <v>0.20696147433166701</v>
      </c>
      <c r="P677">
        <v>9.4362500738753005E-2</v>
      </c>
      <c r="Q677">
        <v>0.11040761196349499</v>
      </c>
      <c r="R677">
        <v>3.3130049646515197E-2</v>
      </c>
      <c r="S677">
        <v>-0.135393446460394</v>
      </c>
      <c r="T677">
        <v>0.108485047204696</v>
      </c>
      <c r="U677">
        <v>0.13576542031170899</v>
      </c>
      <c r="V677">
        <v>0.114903832543686</v>
      </c>
      <c r="W677">
        <v>0.138984599461148</v>
      </c>
      <c r="X677">
        <v>0.24220993774382801</v>
      </c>
      <c r="Y677">
        <v>6.8875273168352194E-2</v>
      </c>
      <c r="Z677">
        <v>0.123305162674435</v>
      </c>
      <c r="AA677">
        <v>0.213312404864438</v>
      </c>
      <c r="AB677">
        <v>-8.2485495259777303E-2</v>
      </c>
      <c r="AC677">
        <v>0.257687046889784</v>
      </c>
      <c r="AD677">
        <v>-9.5830821877881195E-2</v>
      </c>
      <c r="AE677">
        <v>-4.7130452214332298E-2</v>
      </c>
      <c r="AF677">
        <v>0.24462867882491099</v>
      </c>
      <c r="AG677">
        <v>0.24381707352942</v>
      </c>
      <c r="AH677">
        <v>0.18974096507593599</v>
      </c>
      <c r="AI677">
        <v>0.21446462336654201</v>
      </c>
      <c r="AJ677">
        <v>4.4135620232788497E-2</v>
      </c>
      <c r="AK677">
        <v>6.7833794301148206E-2</v>
      </c>
      <c r="AL677">
        <v>0.47944765690975899</v>
      </c>
      <c r="AM677">
        <v>0.12479190538318399</v>
      </c>
      <c r="AN677">
        <v>0.49927769794016402</v>
      </c>
      <c r="AO677">
        <v>0.41338566998819098</v>
      </c>
      <c r="AP677">
        <v>0.108783201837692</v>
      </c>
      <c r="AQ677">
        <v>0.28243212426516301</v>
      </c>
      <c r="AR677">
        <v>-0.133079113016253</v>
      </c>
      <c r="AS677">
        <v>-0.15157768403945601</v>
      </c>
      <c r="AT677">
        <v>-8.3928786077492698E-2</v>
      </c>
      <c r="AU677">
        <v>4.2942888731332597E-2</v>
      </c>
      <c r="AV677">
        <v>-0.22982627668667299</v>
      </c>
      <c r="AW677">
        <v>-6.9389247347830793E-2</v>
      </c>
      <c r="AX677">
        <v>0.98667129301935796</v>
      </c>
    </row>
    <row r="678" spans="1:50">
      <c r="A678">
        <v>14997</v>
      </c>
      <c r="B678" t="s">
        <v>1228</v>
      </c>
      <c r="C678" t="s">
        <v>1229</v>
      </c>
      <c r="D678">
        <v>-0.20597694827185001</v>
      </c>
      <c r="E678">
        <v>-0.963327503997636</v>
      </c>
      <c r="F678">
        <v>3.23298316113299E-2</v>
      </c>
      <c r="G678">
        <v>-0.444153935925581</v>
      </c>
      <c r="H678">
        <v>-0.85461765614605401</v>
      </c>
      <c r="I678">
        <v>0.45151320173487702</v>
      </c>
      <c r="J678">
        <v>-0.65449972581007099</v>
      </c>
      <c r="K678">
        <v>-0.72553549048384203</v>
      </c>
      <c r="L678">
        <v>-0.59175447656289104</v>
      </c>
      <c r="M678">
        <v>-0.56718663012875903</v>
      </c>
      <c r="N678">
        <v>9.2988653257170206E-2</v>
      </c>
      <c r="O678">
        <v>-0.57318975566496699</v>
      </c>
      <c r="P678">
        <v>-0.57813386958921298</v>
      </c>
      <c r="Q678">
        <v>-0.56175379743269604</v>
      </c>
      <c r="R678">
        <v>-0.63866436227076895</v>
      </c>
      <c r="S678">
        <v>0.27837113089648602</v>
      </c>
      <c r="T678">
        <v>-0.56069043092791104</v>
      </c>
      <c r="U678">
        <v>-0.53206019145010996</v>
      </c>
      <c r="V678">
        <v>-0.556861378318949</v>
      </c>
      <c r="W678">
        <v>-0.51951563643757004</v>
      </c>
      <c r="X678">
        <v>-0.55308548963353898</v>
      </c>
      <c r="Y678">
        <v>-0.59129481453552302</v>
      </c>
      <c r="Z678">
        <v>-0.54901016993704999</v>
      </c>
      <c r="AA678">
        <v>-5.9747719250377702E-2</v>
      </c>
      <c r="AB678">
        <v>-0.96231315428198105</v>
      </c>
      <c r="AC678">
        <v>-0.71136287437929102</v>
      </c>
      <c r="AD678">
        <v>0.52909936751218301</v>
      </c>
      <c r="AE678">
        <v>-0.90270665502004699</v>
      </c>
      <c r="AF678">
        <v>-0.60390258453790302</v>
      </c>
      <c r="AG678">
        <v>-0.58810861099691802</v>
      </c>
      <c r="AH678">
        <v>-0.64414542370234995</v>
      </c>
      <c r="AI678">
        <v>-0.61906599861209999</v>
      </c>
      <c r="AJ678">
        <v>-0.79380741608763605</v>
      </c>
      <c r="AK678">
        <v>-0.897375308055539</v>
      </c>
      <c r="AL678">
        <v>-1.44394073581587</v>
      </c>
      <c r="AM678">
        <v>-0.669001232653058</v>
      </c>
      <c r="AN678">
        <v>-0.66334433266037296</v>
      </c>
      <c r="AO678">
        <v>0.70034086581346999</v>
      </c>
      <c r="AP678">
        <v>-2.1033463300459498</v>
      </c>
      <c r="AQ678">
        <v>-0.38009792850435797</v>
      </c>
      <c r="AR678">
        <v>0.48683926154854301</v>
      </c>
      <c r="AS678">
        <v>-0.791721218833354</v>
      </c>
      <c r="AT678">
        <v>-6.1832290930342398E-2</v>
      </c>
      <c r="AU678">
        <v>-5.2589805905112197E-2</v>
      </c>
      <c r="AV678">
        <v>-0.28195427685042701</v>
      </c>
      <c r="AW678">
        <v>-0.53339524351295098</v>
      </c>
      <c r="AX678">
        <v>-1.61657656035551</v>
      </c>
    </row>
    <row r="679" spans="1:50">
      <c r="A679">
        <v>14998</v>
      </c>
      <c r="B679" t="s">
        <v>1230</v>
      </c>
      <c r="C679" t="s">
        <v>1231</v>
      </c>
      <c r="D679">
        <v>-5.8225116622804399E-2</v>
      </c>
      <c r="E679">
        <v>-0.29530881522220398</v>
      </c>
      <c r="F679">
        <v>-0.69435948740789399</v>
      </c>
      <c r="G679">
        <v>-0.59539006322319199</v>
      </c>
      <c r="H679">
        <v>-0.52588961088418296</v>
      </c>
      <c r="I679">
        <v>-0.35091938095895597</v>
      </c>
      <c r="J679">
        <v>-0.611023721654403</v>
      </c>
      <c r="K679">
        <v>-0.473661324956132</v>
      </c>
      <c r="L679">
        <v>-0.57505230973442001</v>
      </c>
      <c r="M679">
        <v>-0.58190120129951495</v>
      </c>
      <c r="N679">
        <v>-0.66086731343189797</v>
      </c>
      <c r="O679">
        <v>-0.57398586775638105</v>
      </c>
      <c r="P679">
        <v>-0.62264394744334295</v>
      </c>
      <c r="Q679">
        <v>-0.60677736105601199</v>
      </c>
      <c r="R679">
        <v>-0.57178350045242399</v>
      </c>
      <c r="S679">
        <v>-0.65292486710674202</v>
      </c>
      <c r="T679">
        <v>-0.60905533206240803</v>
      </c>
      <c r="U679">
        <v>-0.58201750617175296</v>
      </c>
      <c r="V679">
        <v>-0.60216266863162404</v>
      </c>
      <c r="W679">
        <v>-0.58040890152314095</v>
      </c>
      <c r="X679">
        <v>-0.61083288786615597</v>
      </c>
      <c r="Y679">
        <v>-0.28193872759125899</v>
      </c>
      <c r="Z679">
        <v>-0.48085748495708702</v>
      </c>
      <c r="AA679">
        <v>-0.19618257121021301</v>
      </c>
      <c r="AB679">
        <v>-0.35111794298912202</v>
      </c>
      <c r="AC679">
        <v>1.14524445241818</v>
      </c>
      <c r="AD679">
        <v>-0.84014893391598999</v>
      </c>
      <c r="AE679">
        <v>-0.81364853256359304</v>
      </c>
      <c r="AF679">
        <v>-0.61773089415886195</v>
      </c>
      <c r="AG679">
        <v>-0.62009667705576998</v>
      </c>
      <c r="AH679">
        <v>-0.59883021700683203</v>
      </c>
      <c r="AI679">
        <v>-0.24933304798227501</v>
      </c>
      <c r="AJ679">
        <v>-0.56941777077664701</v>
      </c>
      <c r="AK679">
        <v>-0.52804332831491596</v>
      </c>
      <c r="AL679">
        <v>-0.62382192428900696</v>
      </c>
      <c r="AM679">
        <v>-0.63563730169542099</v>
      </c>
      <c r="AN679">
        <v>0.47487824945470802</v>
      </c>
      <c r="AO679">
        <v>-0.42881096335533198</v>
      </c>
      <c r="AP679">
        <v>0.214924528205307</v>
      </c>
      <c r="AQ679">
        <v>-0.106213553852273</v>
      </c>
      <c r="AR679">
        <v>-0.70069930395855096</v>
      </c>
      <c r="AS679">
        <v>-0.61345704697852499</v>
      </c>
      <c r="AT679">
        <v>-0.64587006189115304</v>
      </c>
      <c r="AU679">
        <v>-0.70026157984764104</v>
      </c>
      <c r="AV679">
        <v>-0.450922813426268</v>
      </c>
      <c r="AW679">
        <v>1.46256820223995</v>
      </c>
      <c r="AX679">
        <v>6.4315397269018207E-2</v>
      </c>
    </row>
    <row r="680" spans="1:50">
      <c r="A680">
        <v>14999</v>
      </c>
      <c r="B680" t="s">
        <v>1232</v>
      </c>
      <c r="C680" t="s">
        <v>1233</v>
      </c>
      <c r="D680">
        <v>7.61323362011848E-2</v>
      </c>
      <c r="E680">
        <v>0.13626565807174701</v>
      </c>
      <c r="F680">
        <v>0.25450584625989903</v>
      </c>
      <c r="G680">
        <v>0.34818951278668198</v>
      </c>
      <c r="H680">
        <v>0.412863458204764</v>
      </c>
      <c r="I680">
        <v>0.30818414710335201</v>
      </c>
      <c r="J680">
        <v>-0.14556186365514301</v>
      </c>
      <c r="K680">
        <v>-0.15384677995791499</v>
      </c>
      <c r="L680">
        <v>-9.8263106040442402E-2</v>
      </c>
      <c r="M680">
        <v>-9.4453130638770602E-2</v>
      </c>
      <c r="N680">
        <v>4.3577413167832403E-2</v>
      </c>
      <c r="O680">
        <v>-0.12226802167224</v>
      </c>
      <c r="P680">
        <v>1.13381929094505E-2</v>
      </c>
      <c r="Q680">
        <v>4.4913300986189099E-3</v>
      </c>
      <c r="R680">
        <v>-2.5871186720506999E-2</v>
      </c>
      <c r="S680">
        <v>5.2437003638570602E-2</v>
      </c>
      <c r="T680">
        <v>-0.11238589657511699</v>
      </c>
      <c r="U680">
        <v>-8.4955222495767896E-2</v>
      </c>
      <c r="V680">
        <v>-0.10625966151918</v>
      </c>
      <c r="W680">
        <v>-8.0742096362537402E-2</v>
      </c>
      <c r="X680">
        <v>-0.111856471149561</v>
      </c>
      <c r="Y680">
        <v>0.13632168492107899</v>
      </c>
      <c r="Z680">
        <v>1.43094226227469E-2</v>
      </c>
      <c r="AA680">
        <v>-3.3434541776741003E-2</v>
      </c>
      <c r="AB680">
        <v>-0.33257383103046501</v>
      </c>
      <c r="AC680">
        <v>0.13527784337854401</v>
      </c>
      <c r="AD680">
        <v>-0.15145910932331999</v>
      </c>
      <c r="AE680">
        <v>-0.226996732373934</v>
      </c>
      <c r="AF680">
        <v>6.4476432927961E-2</v>
      </c>
      <c r="AG680">
        <v>6.37341078651152E-2</v>
      </c>
      <c r="AH680">
        <v>9.6504247660038605E-3</v>
      </c>
      <c r="AI680">
        <v>0.11699657472416899</v>
      </c>
      <c r="AJ680">
        <v>-5.6226237527205597E-2</v>
      </c>
      <c r="AK680">
        <v>4.3696310622107798E-2</v>
      </c>
      <c r="AL680">
        <v>0.132417553991343</v>
      </c>
      <c r="AM680">
        <v>1.3533426412549499E-2</v>
      </c>
      <c r="AN680">
        <v>1.05261419524876</v>
      </c>
      <c r="AO680">
        <v>2.0049834470002598E-2</v>
      </c>
      <c r="AP680">
        <v>0.22259472495190399</v>
      </c>
      <c r="AQ680">
        <v>0.29923192696598899</v>
      </c>
      <c r="AR680">
        <v>0.17842155434206</v>
      </c>
      <c r="AS680">
        <v>9.0977096045081293E-2</v>
      </c>
      <c r="AT680">
        <v>0.12565843929648399</v>
      </c>
      <c r="AU680">
        <v>0.12947295535928899</v>
      </c>
      <c r="AV680">
        <v>-2.9805917723312099E-2</v>
      </c>
      <c r="AW680">
        <v>0.13249566308726499</v>
      </c>
      <c r="AX680">
        <v>0.81130837164599501</v>
      </c>
    </row>
    <row r="681" spans="1:50">
      <c r="A681">
        <v>15000</v>
      </c>
      <c r="B681" t="s">
        <v>1234</v>
      </c>
      <c r="C681" t="s">
        <v>1235</v>
      </c>
      <c r="D681">
        <v>0.111244302520477</v>
      </c>
      <c r="E681">
        <v>1.1130936730415799</v>
      </c>
      <c r="F681">
        <v>1.0772763163483601</v>
      </c>
      <c r="G681">
        <v>1.10100856092999</v>
      </c>
      <c r="H681">
        <v>0.30223975063397601</v>
      </c>
      <c r="I681">
        <v>1.45810525750166</v>
      </c>
      <c r="J681">
        <v>1.1007898434653201</v>
      </c>
      <c r="K681">
        <v>1.0506377518041301</v>
      </c>
      <c r="L681">
        <v>1.1775687638710399</v>
      </c>
      <c r="M681">
        <v>1.20817348389894</v>
      </c>
      <c r="N681">
        <v>1.1788753745424101</v>
      </c>
      <c r="O681">
        <v>1.2010062982281899</v>
      </c>
      <c r="P681">
        <v>1.1961144935780601</v>
      </c>
      <c r="Q681">
        <v>1.2128113738023301</v>
      </c>
      <c r="R681">
        <v>1.14314433499542</v>
      </c>
      <c r="S681">
        <v>1.91444585930665</v>
      </c>
      <c r="T681">
        <v>1.38206054093555</v>
      </c>
      <c r="U681">
        <v>1.241165622861</v>
      </c>
      <c r="V681">
        <v>1.2170359066652601</v>
      </c>
      <c r="W681">
        <v>1.25170876312206</v>
      </c>
      <c r="X681">
        <v>1.2114309557390399</v>
      </c>
      <c r="Y681">
        <v>1.4593247090146999</v>
      </c>
      <c r="Z681">
        <v>1.27743936024333</v>
      </c>
      <c r="AA681">
        <v>0.923777807879406</v>
      </c>
      <c r="AB681">
        <v>0.81363429092587902</v>
      </c>
      <c r="AC681">
        <v>1.2773069052136901</v>
      </c>
      <c r="AD681">
        <v>0.66741252456682798</v>
      </c>
      <c r="AE681">
        <v>0.51642726300347597</v>
      </c>
      <c r="AF681">
        <v>1.2253300118174899</v>
      </c>
      <c r="AG681">
        <v>1.2320996607114501</v>
      </c>
      <c r="AH681">
        <v>1.1771749185268501</v>
      </c>
      <c r="AI681">
        <v>1.3821311531281</v>
      </c>
      <c r="AJ681">
        <v>1.0303864766844599</v>
      </c>
      <c r="AK681">
        <v>1.11697333499993</v>
      </c>
      <c r="AL681">
        <v>0.62345889858726999</v>
      </c>
      <c r="AM681">
        <v>0.62805477904632001</v>
      </c>
      <c r="AN681">
        <v>1.04962128443068</v>
      </c>
      <c r="AO681">
        <v>0.56309524176409798</v>
      </c>
      <c r="AP681">
        <v>0.16165469986226599</v>
      </c>
      <c r="AQ681">
        <v>0.65308834867304399</v>
      </c>
      <c r="AR681">
        <v>1.0361035031607699</v>
      </c>
      <c r="AS681">
        <v>1.01272866736784</v>
      </c>
      <c r="AT681">
        <v>1.03596659982815</v>
      </c>
      <c r="AU681">
        <v>1.03439333102911</v>
      </c>
      <c r="AV681">
        <v>0.63652830718183695</v>
      </c>
      <c r="AW681">
        <v>1.4962040457967201</v>
      </c>
      <c r="AX681">
        <v>-6.0005972923770301E-2</v>
      </c>
    </row>
    <row r="682" spans="1:50">
      <c r="A682">
        <v>15001</v>
      </c>
      <c r="B682" t="s">
        <v>1236</v>
      </c>
      <c r="C682" t="s">
        <v>188</v>
      </c>
      <c r="D682">
        <v>8.5097627614150906E-2</v>
      </c>
      <c r="E682">
        <v>-4.9159433838340302E-2</v>
      </c>
      <c r="F682">
        <v>-0.274348559821672</v>
      </c>
      <c r="G682">
        <v>-0.123708389629893</v>
      </c>
      <c r="H682">
        <v>-0.21821901760729301</v>
      </c>
      <c r="I682">
        <v>5.5810154430139897E-2</v>
      </c>
      <c r="J682">
        <v>-0.33050659318325298</v>
      </c>
      <c r="K682">
        <v>-0.137165790094748</v>
      </c>
      <c r="L682">
        <v>-0.284324431610188</v>
      </c>
      <c r="M682">
        <v>-0.29077337999434599</v>
      </c>
      <c r="N682">
        <v>-1.93436248329233E-2</v>
      </c>
      <c r="O682">
        <v>-0.32250132774516599</v>
      </c>
      <c r="P682">
        <v>-0.33123852469895998</v>
      </c>
      <c r="Q682">
        <v>2.4088887860341801</v>
      </c>
      <c r="R682">
        <v>-0.392626294988905</v>
      </c>
      <c r="S682">
        <v>-0.56134234864571297</v>
      </c>
      <c r="T682">
        <v>2.7405673260065502</v>
      </c>
      <c r="U682">
        <v>-0.28846251997746902</v>
      </c>
      <c r="V682">
        <v>-0.310880265165558</v>
      </c>
      <c r="W682">
        <v>-0.28306079420007602</v>
      </c>
      <c r="X682">
        <v>-0.32022374209085003</v>
      </c>
      <c r="Y682">
        <v>-0.36134343896962101</v>
      </c>
      <c r="Z682">
        <v>-0.30693042128525899</v>
      </c>
      <c r="AA682">
        <v>-0.61607903072301096</v>
      </c>
      <c r="AB682">
        <v>-3.4243699852658502E-2</v>
      </c>
      <c r="AC682">
        <v>-0.17055238281668</v>
      </c>
      <c r="AD682">
        <v>-0.28432360011937502</v>
      </c>
      <c r="AE682">
        <v>-0.70354184668204001</v>
      </c>
      <c r="AF682">
        <v>-0.231682544792708</v>
      </c>
      <c r="AG682">
        <v>-0.23113678516115699</v>
      </c>
      <c r="AH682">
        <v>-0.28537843092336501</v>
      </c>
      <c r="AI682">
        <v>-0.27592959673829798</v>
      </c>
      <c r="AJ682">
        <v>-0.18654171257287999</v>
      </c>
      <c r="AK682">
        <v>-0.128226406123568</v>
      </c>
      <c r="AL682">
        <v>7.1314004224004801E-2</v>
      </c>
      <c r="AM682">
        <v>-0.40095762177823702</v>
      </c>
      <c r="AN682">
        <v>0.37633957331329299</v>
      </c>
      <c r="AO682">
        <v>-3.3290392607044701E-2</v>
      </c>
      <c r="AP682">
        <v>-0.29887353674265099</v>
      </c>
      <c r="AQ682">
        <v>-0.33476308254104498</v>
      </c>
      <c r="AR682">
        <v>-0.16203756158768001</v>
      </c>
      <c r="AS682">
        <v>-0.67782673000677196</v>
      </c>
      <c r="AT682">
        <v>-0.59395630066924499</v>
      </c>
      <c r="AU682">
        <v>-0.28700260306506598</v>
      </c>
      <c r="AV682">
        <v>-1.0622010300622899</v>
      </c>
      <c r="AW682">
        <v>-0.30738343974315402</v>
      </c>
      <c r="AX682">
        <v>0.71995466999313595</v>
      </c>
    </row>
    <row r="683" spans="1:50">
      <c r="A683">
        <v>15002</v>
      </c>
      <c r="B683" t="s">
        <v>1237</v>
      </c>
      <c r="C683" t="s">
        <v>67</v>
      </c>
      <c r="D683">
        <v>5.0345814921953697E-2</v>
      </c>
      <c r="E683">
        <v>-0.314321976750772</v>
      </c>
      <c r="F683">
        <v>-0.34489998129403299</v>
      </c>
      <c r="G683">
        <v>-0.49437149029746102</v>
      </c>
      <c r="H683">
        <v>0.24518431681265601</v>
      </c>
      <c r="I683">
        <v>-9.64869332500502E-2</v>
      </c>
      <c r="J683">
        <v>-0.30327309755958098</v>
      </c>
      <c r="K683">
        <v>-0.42233669150735398</v>
      </c>
      <c r="L683">
        <v>-0.25586018507913399</v>
      </c>
      <c r="M683">
        <v>-0.261026607837681</v>
      </c>
      <c r="N683">
        <v>0.121962564726424</v>
      </c>
      <c r="O683">
        <v>-0.29162773866022201</v>
      </c>
      <c r="P683">
        <v>-0.300379037458819</v>
      </c>
      <c r="Q683">
        <v>-0.28724927042376802</v>
      </c>
      <c r="R683">
        <v>-0.361693063926041</v>
      </c>
      <c r="S683">
        <v>-8.37825591331995E-2</v>
      </c>
      <c r="T683">
        <v>-0.28669511945293302</v>
      </c>
      <c r="U683">
        <v>-0.25742950458191599</v>
      </c>
      <c r="V683">
        <v>-0.28001180035783602</v>
      </c>
      <c r="W683">
        <v>-0.251649469121901</v>
      </c>
      <c r="X683">
        <v>-0.28888836509844201</v>
      </c>
      <c r="Y683">
        <v>-0.32995066463841</v>
      </c>
      <c r="Z683">
        <v>-0.18944765515450601</v>
      </c>
      <c r="AA683">
        <v>-0.159391887469954</v>
      </c>
      <c r="AB683">
        <v>-0.10397083468464099</v>
      </c>
      <c r="AC683">
        <v>-3.5208464441720502E-2</v>
      </c>
      <c r="AD683">
        <v>-0.18286223439313501</v>
      </c>
      <c r="AE683">
        <v>-0.51707502727200505</v>
      </c>
      <c r="AF683">
        <v>-0.26960670362565198</v>
      </c>
      <c r="AG683">
        <v>-0.26819079201978102</v>
      </c>
      <c r="AH683">
        <v>-0.32253047644523802</v>
      </c>
      <c r="AI683">
        <v>-0.31305977471281299</v>
      </c>
      <c r="AJ683">
        <v>-0.248739228266391</v>
      </c>
      <c r="AK683">
        <v>5.5790036121911198E-2</v>
      </c>
      <c r="AL683">
        <v>-0.47381314562504301</v>
      </c>
      <c r="AM683">
        <v>-0.14823936377242899</v>
      </c>
      <c r="AN683">
        <v>-0.118328525101439</v>
      </c>
      <c r="AO683">
        <v>-0.616939240179052</v>
      </c>
      <c r="AP683">
        <v>-2.61895958167471E-2</v>
      </c>
      <c r="AQ683">
        <v>0.105171115240112</v>
      </c>
      <c r="AR683">
        <v>0.152033988292154</v>
      </c>
      <c r="AS683">
        <v>-0.26473742899145902</v>
      </c>
      <c r="AT683">
        <v>-7.7360497302436701E-2</v>
      </c>
      <c r="AU683">
        <v>-0.10333294714652499</v>
      </c>
      <c r="AV683">
        <v>-0.38270817924661799</v>
      </c>
      <c r="AW683">
        <v>-3.4890671124527803E-2</v>
      </c>
      <c r="AX683">
        <v>-1.0829986075062901</v>
      </c>
    </row>
    <row r="684" spans="1:50">
      <c r="A684">
        <v>15003</v>
      </c>
      <c r="B684" t="s">
        <v>1238</v>
      </c>
      <c r="C684" t="s">
        <v>1239</v>
      </c>
      <c r="D684">
        <v>-8.7702814862453293E-2</v>
      </c>
      <c r="E684">
        <v>3.4958204723521701E-2</v>
      </c>
      <c r="F684">
        <v>3.32130059612901E-3</v>
      </c>
      <c r="G684">
        <v>-0.235701699466492</v>
      </c>
      <c r="H684">
        <v>0.75212591451444899</v>
      </c>
      <c r="I684">
        <v>0.28483093976800999</v>
      </c>
      <c r="J684">
        <v>0.160771425410628</v>
      </c>
      <c r="K684">
        <v>8.9250869099050306E-2</v>
      </c>
      <c r="L684">
        <v>0.23101929115928399</v>
      </c>
      <c r="M684">
        <v>0.25034525538574098</v>
      </c>
      <c r="N684">
        <v>0.446885269809839</v>
      </c>
      <c r="O684">
        <v>0.24178921534772099</v>
      </c>
      <c r="P684">
        <v>0.23275487481669499</v>
      </c>
      <c r="Q684">
        <v>0.246311965235603</v>
      </c>
      <c r="R684">
        <v>0.17222169200248799</v>
      </c>
      <c r="S684">
        <v>-8.0214009132539808E-3</v>
      </c>
      <c r="T684">
        <v>0.249135365632321</v>
      </c>
      <c r="U684">
        <v>0.27952678104016698</v>
      </c>
      <c r="V684">
        <v>0.253644911351802</v>
      </c>
      <c r="W684">
        <v>0.29297420659434997</v>
      </c>
      <c r="X684">
        <v>0.25360639781254601</v>
      </c>
      <c r="Y684">
        <v>0.21351582218506199</v>
      </c>
      <c r="Z684">
        <v>0.43287213646003903</v>
      </c>
      <c r="AA684">
        <v>-4.6411024639439399E-2</v>
      </c>
      <c r="AB684">
        <v>3.9471648167277003E-2</v>
      </c>
      <c r="AC684">
        <v>0.29023579042332798</v>
      </c>
      <c r="AD684">
        <v>-9.2825475614385103E-2</v>
      </c>
      <c r="AE684">
        <v>0.142085439567951</v>
      </c>
      <c r="AF684">
        <v>0.39699121713283603</v>
      </c>
      <c r="AG684">
        <v>0.40098225879001598</v>
      </c>
      <c r="AH684">
        <v>0.346355089448317</v>
      </c>
      <c r="AI684">
        <v>0.44333901832773498</v>
      </c>
      <c r="AJ684">
        <v>0.20153794391055399</v>
      </c>
      <c r="AK684">
        <v>9.8493453159794103E-2</v>
      </c>
      <c r="AL684">
        <v>-0.14662775306463599</v>
      </c>
      <c r="AM684">
        <v>-9.3985337583086803E-3</v>
      </c>
      <c r="AN684">
        <v>-0.611442365672071</v>
      </c>
      <c r="AO684">
        <v>-0.12391207421021599</v>
      </c>
      <c r="AP684">
        <v>0.289055135898385</v>
      </c>
      <c r="AQ684">
        <v>0.15360011492103801</v>
      </c>
      <c r="AR684">
        <v>0.24412296978290199</v>
      </c>
      <c r="AS684">
        <v>0.220080311552043</v>
      </c>
      <c r="AT684">
        <v>0.26818791320617402</v>
      </c>
      <c r="AU684">
        <v>0.25202466279128899</v>
      </c>
      <c r="AV684">
        <v>0.63452465842708194</v>
      </c>
      <c r="AW684">
        <v>0.30786632836122302</v>
      </c>
      <c r="AX684">
        <v>-1.35306574566439</v>
      </c>
    </row>
    <row r="685" spans="1:50">
      <c r="A685">
        <v>15004</v>
      </c>
      <c r="B685" t="s">
        <v>1240</v>
      </c>
      <c r="C685" t="s">
        <v>1241</v>
      </c>
      <c r="D685">
        <v>-9.3036339897968307E-2</v>
      </c>
      <c r="E685">
        <v>2.5762447559045699E-2</v>
      </c>
      <c r="F685">
        <v>0.105955047893132</v>
      </c>
      <c r="G685">
        <v>0.145742335855504</v>
      </c>
      <c r="H685">
        <v>-0.59651549816038096</v>
      </c>
      <c r="I685">
        <v>-0.21055893247125401</v>
      </c>
      <c r="J685">
        <v>-8.4342283313825206E-2</v>
      </c>
      <c r="K685">
        <v>-0.123889983759643</v>
      </c>
      <c r="L685">
        <v>-3.7012176003828202E-2</v>
      </c>
      <c r="M685">
        <v>-3.2970963450107901E-2</v>
      </c>
      <c r="N685">
        <v>1.33109538484266E-2</v>
      </c>
      <c r="O685">
        <v>-6.0334843340460201E-2</v>
      </c>
      <c r="P685">
        <v>-6.4988698113161505E-2</v>
      </c>
      <c r="Q685">
        <v>-4.8894610634094601E-2</v>
      </c>
      <c r="R685">
        <v>-0.12612136264129101</v>
      </c>
      <c r="S685">
        <v>-0.14125871776767199</v>
      </c>
      <c r="T685">
        <v>-5.0419989813218699E-2</v>
      </c>
      <c r="U685">
        <v>-2.2959418557476401E-2</v>
      </c>
      <c r="V685">
        <v>-4.4350272296643102E-2</v>
      </c>
      <c r="W685">
        <v>-1.8526429058976401E-2</v>
      </c>
      <c r="X685">
        <v>7.4842687802220406E-2</v>
      </c>
      <c r="Y685">
        <v>-5.6287588603458602E-2</v>
      </c>
      <c r="Z685">
        <v>-3.6017993304209302E-2</v>
      </c>
      <c r="AA685">
        <v>-0.34268844039539098</v>
      </c>
      <c r="AB685">
        <v>-0.251855234962856</v>
      </c>
      <c r="AC685">
        <v>-0.112932442124514</v>
      </c>
      <c r="AD685">
        <v>-0.52466508270038803</v>
      </c>
      <c r="AE685">
        <v>-0.17687771184669099</v>
      </c>
      <c r="AF685">
        <v>-4.4238382667520799E-3</v>
      </c>
      <c r="AG685">
        <v>2.7885849135691899E-2</v>
      </c>
      <c r="AH685">
        <v>-5.8694057724908898E-2</v>
      </c>
      <c r="AI685">
        <v>0.20848265527228699</v>
      </c>
      <c r="AJ685">
        <v>-0.163038268981643</v>
      </c>
      <c r="AK685">
        <v>-0.16939587810828</v>
      </c>
      <c r="AL685">
        <v>-0.54950570436766899</v>
      </c>
      <c r="AM685">
        <v>0.206425838773585</v>
      </c>
      <c r="AN685">
        <v>-0.46594600073286901</v>
      </c>
      <c r="AO685">
        <v>0.28173639485575502</v>
      </c>
      <c r="AP685">
        <v>-4.9398173481065601E-2</v>
      </c>
      <c r="AQ685">
        <v>-0.187119048021825</v>
      </c>
      <c r="AR685">
        <v>0.29204082736046999</v>
      </c>
      <c r="AS685">
        <v>0.75457326888889698</v>
      </c>
      <c r="AT685">
        <v>8.6604538636530795E-2</v>
      </c>
      <c r="AU685">
        <v>0.217086638752024</v>
      </c>
      <c r="AV685">
        <v>0.18357187533088801</v>
      </c>
      <c r="AW685">
        <v>0.273919484164862</v>
      </c>
      <c r="AX685">
        <v>0.743826696612505</v>
      </c>
    </row>
    <row r="686" spans="1:50">
      <c r="A686">
        <v>15005</v>
      </c>
      <c r="B686" t="s">
        <v>1242</v>
      </c>
      <c r="C686" t="s">
        <v>1243</v>
      </c>
      <c r="D686">
        <v>0.26311044546969298</v>
      </c>
      <c r="E686">
        <v>-0.28439462371954299</v>
      </c>
      <c r="F686">
        <v>-0.30985001473130203</v>
      </c>
      <c r="G686">
        <v>-0.46499335255993102</v>
      </c>
      <c r="H686">
        <v>-1.1301590970894599</v>
      </c>
      <c r="I686">
        <v>0.28592813969256903</v>
      </c>
      <c r="J686">
        <v>-0.29941290329220599</v>
      </c>
      <c r="K686">
        <v>-0.40921424784757598</v>
      </c>
      <c r="L686">
        <v>-0.26451464867795299</v>
      </c>
      <c r="M686">
        <v>-0.28164326170353898</v>
      </c>
      <c r="N686">
        <v>-0.34310507790665801</v>
      </c>
      <c r="O686">
        <v>-0.32211821101079502</v>
      </c>
      <c r="P686">
        <v>-0.32658414841682099</v>
      </c>
      <c r="Q686">
        <v>-0.28907547489445201</v>
      </c>
      <c r="R686">
        <v>-0.359584365389506</v>
      </c>
      <c r="S686">
        <v>-0.44329384001125099</v>
      </c>
      <c r="T686">
        <v>-0.32758241661535198</v>
      </c>
      <c r="U686">
        <v>-0.30092467830698599</v>
      </c>
      <c r="V686">
        <v>-0.32007554598353399</v>
      </c>
      <c r="W686">
        <v>-0.30031528491009102</v>
      </c>
      <c r="X686">
        <v>-0.30313301144923199</v>
      </c>
      <c r="Y686">
        <v>-0.33253991709566799</v>
      </c>
      <c r="Z686">
        <v>-0.276395284814343</v>
      </c>
      <c r="AA686">
        <v>-0.503620362011033</v>
      </c>
      <c r="AB686">
        <v>-0.58729977750645102</v>
      </c>
      <c r="AC686">
        <v>-0.293951525953624</v>
      </c>
      <c r="AD686">
        <v>0.32473916331243002</v>
      </c>
      <c r="AE686">
        <v>-0.77242588514068</v>
      </c>
      <c r="AF686">
        <v>-0.209566721570901</v>
      </c>
      <c r="AG686">
        <v>-0.21287234893677601</v>
      </c>
      <c r="AH686">
        <v>-0.26423877011147201</v>
      </c>
      <c r="AI686">
        <v>-0.22723897347149899</v>
      </c>
      <c r="AJ686">
        <v>-0.35214693240761602</v>
      </c>
      <c r="AK686">
        <v>-0.40224826478800502</v>
      </c>
      <c r="AL686">
        <v>0.62627842704102599</v>
      </c>
      <c r="AM686">
        <v>-9.7796619823943901E-2</v>
      </c>
      <c r="AN686">
        <v>-1.08238422042395</v>
      </c>
      <c r="AO686">
        <v>-0.87355765180713296</v>
      </c>
      <c r="AP686">
        <v>-0.65547254430694901</v>
      </c>
      <c r="AQ686">
        <v>0.70480492418964702</v>
      </c>
      <c r="AR686">
        <v>-0.55523200621244995</v>
      </c>
      <c r="AS686">
        <v>-0.57590881397564797</v>
      </c>
      <c r="AT686">
        <v>-0.50005320034071998</v>
      </c>
      <c r="AU686">
        <v>-0.52827620076241999</v>
      </c>
      <c r="AV686">
        <v>-0.78768662856013405</v>
      </c>
      <c r="AW686">
        <v>-0.29258270501542699</v>
      </c>
      <c r="AX686">
        <v>-0.48065176300857598</v>
      </c>
    </row>
    <row r="687" spans="1:50">
      <c r="A687">
        <v>15006</v>
      </c>
      <c r="B687" t="s">
        <v>1244</v>
      </c>
      <c r="C687" t="s">
        <v>1245</v>
      </c>
      <c r="D687">
        <v>-0.55037833408219305</v>
      </c>
      <c r="E687">
        <v>-0.28302697461672399</v>
      </c>
      <c r="F687">
        <v>-0.30852112880166099</v>
      </c>
      <c r="G687">
        <v>0.990036254025913</v>
      </c>
      <c r="H687">
        <v>0.25322805315778801</v>
      </c>
      <c r="I687">
        <v>0.30623072970091297</v>
      </c>
      <c r="J687">
        <v>1.5991810840102299E-2</v>
      </c>
      <c r="K687">
        <v>-8.1661930708812697E-2</v>
      </c>
      <c r="L687">
        <v>5.7199511518511797E-2</v>
      </c>
      <c r="M687">
        <v>4.1474370665337497E-2</v>
      </c>
      <c r="N687">
        <v>1.4332744655366001</v>
      </c>
      <c r="O687">
        <v>9.3257586234254397E-3</v>
      </c>
      <c r="P687">
        <v>4.8108001963926804E-3</v>
      </c>
      <c r="Q687">
        <v>4.2519492027890397E-2</v>
      </c>
      <c r="R687">
        <v>-2.7889373205202801E-2</v>
      </c>
      <c r="S687">
        <v>-0.121939196948315</v>
      </c>
      <c r="T687">
        <v>4.1973399015819996E-3</v>
      </c>
      <c r="U687">
        <v>3.1046442412726399E-2</v>
      </c>
      <c r="V687">
        <v>1.13290978775962E-2</v>
      </c>
      <c r="W687">
        <v>3.2921798614292001E-2</v>
      </c>
      <c r="X687">
        <v>2.9895552466560699E-2</v>
      </c>
      <c r="Y687">
        <v>6.9293440274531505E-4</v>
      </c>
      <c r="Z687">
        <v>5.5175661043888699E-2</v>
      </c>
      <c r="AA687">
        <v>-0.17656553017677501</v>
      </c>
      <c r="AB687">
        <v>-0.25243608459114902</v>
      </c>
      <c r="AC687">
        <v>-4.3247183845305202E-2</v>
      </c>
      <c r="AD687">
        <v>-0.36777804521545199</v>
      </c>
      <c r="AE687">
        <v>-0.52216056482282802</v>
      </c>
      <c r="AF687">
        <v>4.09386358359543E-2</v>
      </c>
      <c r="AG687">
        <v>3.84945591332784E-2</v>
      </c>
      <c r="AH687">
        <v>-1.2967493069266501E-2</v>
      </c>
      <c r="AI687">
        <v>2.4127625498813601E-2</v>
      </c>
      <c r="AJ687">
        <v>-0.100796071592063</v>
      </c>
      <c r="AK687">
        <v>-0.15545272809806099</v>
      </c>
      <c r="AL687">
        <v>0.34958227346358101</v>
      </c>
      <c r="AM687">
        <v>-0.315240146885165</v>
      </c>
      <c r="AN687">
        <v>-0.31527045150854899</v>
      </c>
      <c r="AO687">
        <v>-3.7732482928027403E-2</v>
      </c>
      <c r="AP687">
        <v>-1.2068902860835899</v>
      </c>
      <c r="AQ687">
        <v>0.21552306384477801</v>
      </c>
      <c r="AR687">
        <v>0.28407395848046801</v>
      </c>
      <c r="AS687">
        <v>0.26153270077235702</v>
      </c>
      <c r="AT687">
        <v>0.31918545872668902</v>
      </c>
      <c r="AU687">
        <v>0.31109586981901</v>
      </c>
      <c r="AV687">
        <v>5.5256926884741002</v>
      </c>
      <c r="AW687">
        <v>0.191859402886005</v>
      </c>
      <c r="AX687">
        <v>-0.71828799140567701</v>
      </c>
    </row>
    <row r="688" spans="1:50">
      <c r="A688">
        <v>15007</v>
      </c>
      <c r="B688" t="s">
        <v>1246</v>
      </c>
      <c r="C688" t="s">
        <v>1247</v>
      </c>
      <c r="D688">
        <v>-4.8062481200075301E-2</v>
      </c>
      <c r="E688">
        <v>0.25893579183930399</v>
      </c>
      <c r="F688">
        <v>0.25454302471843299</v>
      </c>
      <c r="G688">
        <v>0.13553515639129299</v>
      </c>
      <c r="H688">
        <v>0.89925268112768397</v>
      </c>
      <c r="I688">
        <v>0.45021015393504799</v>
      </c>
      <c r="J688">
        <v>0.38278984162678398</v>
      </c>
      <c r="K688">
        <v>0.364984620133955</v>
      </c>
      <c r="L688">
        <v>0.65055327484976</v>
      </c>
      <c r="M688">
        <v>0.42470295849488998</v>
      </c>
      <c r="N688">
        <v>0.47983476082756099</v>
      </c>
      <c r="O688">
        <v>0.41111002258750401</v>
      </c>
      <c r="P688">
        <v>0.402314330265446</v>
      </c>
      <c r="Q688">
        <v>0.41563102876614899</v>
      </c>
      <c r="R688">
        <v>0.34127950192711398</v>
      </c>
      <c r="S688">
        <v>0.161365934045823</v>
      </c>
      <c r="T688">
        <v>0.416341402381259</v>
      </c>
      <c r="U688">
        <v>0.445778461154758</v>
      </c>
      <c r="V688">
        <v>0.42268660035822903</v>
      </c>
      <c r="W688">
        <v>0.45267542787899701</v>
      </c>
      <c r="X688">
        <v>0.46881288497641599</v>
      </c>
      <c r="Y688">
        <v>0.43510775186033201</v>
      </c>
      <c r="Z688">
        <v>0.42682867983486</v>
      </c>
      <c r="AA688">
        <v>0.23726006606399</v>
      </c>
      <c r="AB688">
        <v>0.38001039915222501</v>
      </c>
      <c r="AC688">
        <v>0.201886514403946</v>
      </c>
      <c r="AD688">
        <v>0.178435015709586</v>
      </c>
      <c r="AE688">
        <v>-4.69072210912009E-2</v>
      </c>
      <c r="AF688">
        <v>0.308811569937468</v>
      </c>
      <c r="AG688">
        <v>0.31017080767253302</v>
      </c>
      <c r="AH688">
        <v>0.40006670237716202</v>
      </c>
      <c r="AI688">
        <v>0.30129386238495298</v>
      </c>
      <c r="AJ688">
        <v>0.111662481711056</v>
      </c>
      <c r="AK688">
        <v>0.23536725984942899</v>
      </c>
      <c r="AL688">
        <v>0.268140333081483</v>
      </c>
      <c r="AM688">
        <v>0.111086295078175</v>
      </c>
      <c r="AN688">
        <v>0.83325438495520299</v>
      </c>
      <c r="AO688">
        <v>8.3504029132365404E-2</v>
      </c>
      <c r="AP688">
        <v>-0.18123346451292299</v>
      </c>
      <c r="AQ688">
        <v>-0.32579019747469601</v>
      </c>
      <c r="AR688">
        <v>0.30917926782058103</v>
      </c>
      <c r="AS688">
        <v>0.230992953944539</v>
      </c>
      <c r="AT688">
        <v>0.19086026733301401</v>
      </c>
      <c r="AU688">
        <v>0.30028933996461299</v>
      </c>
      <c r="AV688">
        <v>0.51183473497336696</v>
      </c>
      <c r="AW688">
        <v>0.25522385408211201</v>
      </c>
      <c r="AX688">
        <v>-3.5320391405978299E-2</v>
      </c>
    </row>
    <row r="689" spans="1:50">
      <c r="A689">
        <v>15009</v>
      </c>
      <c r="B689" t="s">
        <v>1248</v>
      </c>
      <c r="C689" t="s">
        <v>1249</v>
      </c>
      <c r="D689">
        <v>6.24676180004115E-2</v>
      </c>
      <c r="E689">
        <v>-0.93015129956513198</v>
      </c>
      <c r="F689">
        <v>-0.92946994629816904</v>
      </c>
      <c r="G689">
        <v>-0.22195822884387001</v>
      </c>
      <c r="H689">
        <v>-1.83064304608978</v>
      </c>
      <c r="I689">
        <v>-0.203714300390751</v>
      </c>
      <c r="J689">
        <v>-0.78352328825432904</v>
      </c>
      <c r="K689">
        <v>0.27457747416744499</v>
      </c>
      <c r="L689">
        <v>-0.74905111634628097</v>
      </c>
      <c r="M689">
        <v>-0.76765042145178697</v>
      </c>
      <c r="N689">
        <v>-0.83919654874927896</v>
      </c>
      <c r="O689">
        <v>-0.79059843516723605</v>
      </c>
      <c r="P689">
        <v>-0.79692002753760305</v>
      </c>
      <c r="Q689">
        <v>-0.80156819868712503</v>
      </c>
      <c r="R689">
        <v>-0.85652343032051503</v>
      </c>
      <c r="S689">
        <v>-0.737418957543299</v>
      </c>
      <c r="T689">
        <v>-0.77883777120252695</v>
      </c>
      <c r="U689">
        <v>-0.75642688559970295</v>
      </c>
      <c r="V689">
        <v>-0.77138601708777799</v>
      </c>
      <c r="W689">
        <v>-0.74898179014934796</v>
      </c>
      <c r="X689">
        <v>-0.78133060424661704</v>
      </c>
      <c r="Y689">
        <v>-0.82605592998352895</v>
      </c>
      <c r="Z689">
        <v>-0.77511625605219503</v>
      </c>
      <c r="AA689">
        <v>-1.10035888806523</v>
      </c>
      <c r="AB689">
        <v>-0.916432785967075</v>
      </c>
      <c r="AC689">
        <v>-0.80966882414612595</v>
      </c>
      <c r="AD689">
        <v>-0.848612166131545</v>
      </c>
      <c r="AE689">
        <v>-1.505205111939</v>
      </c>
      <c r="AF689">
        <v>-0.70312774891807495</v>
      </c>
      <c r="AG689">
        <v>-0.703293129127887</v>
      </c>
      <c r="AH689">
        <v>-0.75672318570167996</v>
      </c>
      <c r="AI689">
        <v>-0.74862093018430498</v>
      </c>
      <c r="AJ689">
        <v>-0.90162623375061501</v>
      </c>
      <c r="AK689">
        <v>-1.0235981866255099</v>
      </c>
      <c r="AL689">
        <v>-8.7086857693196199E-2</v>
      </c>
      <c r="AM689">
        <v>-0.59465405388928705</v>
      </c>
      <c r="AN689">
        <v>0.84737719244662202</v>
      </c>
      <c r="AO689">
        <v>-0.607804755110529</v>
      </c>
      <c r="AP689">
        <v>-0.267484702356733</v>
      </c>
      <c r="AQ689">
        <v>0.47533626558193398</v>
      </c>
      <c r="AR689">
        <v>-1.0300396789606401</v>
      </c>
      <c r="AS689">
        <v>-1.04574906670639</v>
      </c>
      <c r="AT689">
        <v>-0.966990059094611</v>
      </c>
      <c r="AU689">
        <v>-0.70358563141409203</v>
      </c>
      <c r="AV689">
        <v>0.56616294836347003</v>
      </c>
      <c r="AW689">
        <v>-0.38202495340801301</v>
      </c>
      <c r="AX689">
        <v>-0.85348137139958202</v>
      </c>
    </row>
    <row r="690" spans="1:50">
      <c r="A690">
        <v>15012</v>
      </c>
      <c r="B690" t="s">
        <v>1250</v>
      </c>
      <c r="C690" t="s">
        <v>1251</v>
      </c>
      <c r="D690">
        <v>-0.64555055686265705</v>
      </c>
      <c r="E690">
        <v>3.1865228623130402</v>
      </c>
      <c r="F690">
        <v>3.1744374067260002</v>
      </c>
      <c r="G690">
        <v>2.99275061875659</v>
      </c>
      <c r="H690">
        <v>1.9489048895707299</v>
      </c>
      <c r="I690">
        <v>2.5923071249921401</v>
      </c>
      <c r="J690">
        <v>2.8456190693769399</v>
      </c>
      <c r="K690">
        <v>2.8995083826261898</v>
      </c>
      <c r="L690">
        <v>2.9827182362580702</v>
      </c>
      <c r="M690">
        <v>3.0517906458923298</v>
      </c>
      <c r="N690">
        <v>2.88543851036381</v>
      </c>
      <c r="O690">
        <v>3.0952317628247301</v>
      </c>
      <c r="P690">
        <v>3.0842715926358002</v>
      </c>
      <c r="Q690">
        <v>3.4488852778603998</v>
      </c>
      <c r="R690">
        <v>3.0312399638286802</v>
      </c>
      <c r="S690">
        <v>2.84560518892303</v>
      </c>
      <c r="T690">
        <v>3.1013118437043401</v>
      </c>
      <c r="U690">
        <v>3.13800596040655</v>
      </c>
      <c r="V690">
        <v>3.11053823362418</v>
      </c>
      <c r="W690">
        <v>3.1619323466716698</v>
      </c>
      <c r="X690">
        <v>3.1237183470733298</v>
      </c>
      <c r="Y690">
        <v>3.0577568721447799</v>
      </c>
      <c r="Z690">
        <v>3.0781292488027101</v>
      </c>
      <c r="AA690">
        <v>2.9335634178248799</v>
      </c>
      <c r="AB690">
        <v>2.7262510232439299</v>
      </c>
      <c r="AC690">
        <v>2.5653226753360898</v>
      </c>
      <c r="AD690">
        <v>2.0674463249844801</v>
      </c>
      <c r="AE690">
        <v>2.3606143038282998</v>
      </c>
      <c r="AF690">
        <v>2.6803527277168699</v>
      </c>
      <c r="AG690">
        <v>2.69244656096547</v>
      </c>
      <c r="AH690">
        <v>2.6354716873717901</v>
      </c>
      <c r="AI690">
        <v>2.6469398730672702</v>
      </c>
      <c r="AJ690">
        <v>2.4922569038339599</v>
      </c>
      <c r="AK690">
        <v>2.3676053576970699</v>
      </c>
      <c r="AL690">
        <v>2.3179205099887898</v>
      </c>
      <c r="AM690">
        <v>2.4152239077703501</v>
      </c>
      <c r="AN690">
        <v>1.8905512158147899</v>
      </c>
      <c r="AO690">
        <v>2.84158535376418</v>
      </c>
      <c r="AP690">
        <v>1.7067287570229199</v>
      </c>
      <c r="AQ690">
        <v>-0.54467698687726296</v>
      </c>
      <c r="AR690">
        <v>3.1663484850231201</v>
      </c>
      <c r="AS690">
        <v>3.1398647749726099</v>
      </c>
      <c r="AT690">
        <v>3.0929958709413499</v>
      </c>
      <c r="AU690">
        <v>3.6559098066034501</v>
      </c>
      <c r="AV690">
        <v>3.98383779480959</v>
      </c>
      <c r="AW690">
        <v>2.6562510559207402</v>
      </c>
      <c r="AX690">
        <v>0.79110269646429499</v>
      </c>
    </row>
    <row r="691" spans="1:50">
      <c r="A691">
        <v>15013</v>
      </c>
      <c r="B691" t="s">
        <v>1252</v>
      </c>
      <c r="C691" t="s">
        <v>1253</v>
      </c>
      <c r="D691">
        <v>-0.55735854351726299</v>
      </c>
      <c r="E691">
        <v>1.3798034529630201</v>
      </c>
      <c r="F691">
        <v>0.77947467769453305</v>
      </c>
      <c r="G691">
        <v>0.57017580462167805</v>
      </c>
      <c r="H691">
        <v>2.27976672872394E-2</v>
      </c>
      <c r="I691">
        <v>1.38862401756854</v>
      </c>
      <c r="J691">
        <v>1.1826197929889199</v>
      </c>
      <c r="K691">
        <v>1.13641666595122</v>
      </c>
      <c r="L691">
        <v>1.2662925082301399</v>
      </c>
      <c r="M691">
        <v>1.29176389518542</v>
      </c>
      <c r="N691">
        <v>1.16808913075932</v>
      </c>
      <c r="O691">
        <v>1.28751503859255</v>
      </c>
      <c r="P691">
        <v>1.28702032636908</v>
      </c>
      <c r="Q691">
        <v>1.2801182845796799</v>
      </c>
      <c r="R691">
        <v>1.2311194526857001</v>
      </c>
      <c r="S691">
        <v>1.04738931321815</v>
      </c>
      <c r="T691">
        <v>1.2948060983430101</v>
      </c>
      <c r="U691">
        <v>1.3343010449997399</v>
      </c>
      <c r="V691">
        <v>1.30970263241919</v>
      </c>
      <c r="W691">
        <v>1.32755110549829</v>
      </c>
      <c r="X691">
        <v>1.96988683784153</v>
      </c>
      <c r="Y691">
        <v>1.24972802470498</v>
      </c>
      <c r="Z691">
        <v>1.2738733200425001</v>
      </c>
      <c r="AA691">
        <v>1.4879569764437901</v>
      </c>
      <c r="AB691">
        <v>0.90992213650750098</v>
      </c>
      <c r="AC691">
        <v>0.98209400438910399</v>
      </c>
      <c r="AD691">
        <v>0.983437054333689</v>
      </c>
      <c r="AE691">
        <v>0.299828042727046</v>
      </c>
      <c r="AF691">
        <v>1.1012420839088699</v>
      </c>
      <c r="AG691">
        <v>1.10496141450888</v>
      </c>
      <c r="AH691">
        <v>1.05112887050128</v>
      </c>
      <c r="AI691">
        <v>1.06413487981934</v>
      </c>
      <c r="AJ691">
        <v>0.90696105855090103</v>
      </c>
      <c r="AK691">
        <v>1.32890696546791</v>
      </c>
      <c r="AL691">
        <v>0.25064612342197601</v>
      </c>
      <c r="AM691">
        <v>0.85417542718161299</v>
      </c>
      <c r="AN691">
        <v>-9.3395515424758102E-2</v>
      </c>
      <c r="AO691">
        <v>0.36308663105014499</v>
      </c>
      <c r="AP691">
        <v>-0.675080016216699</v>
      </c>
      <c r="AQ691">
        <v>-0.86366909304980799</v>
      </c>
      <c r="AR691">
        <v>0.83965158287575203</v>
      </c>
      <c r="AS691">
        <v>0.82009666240010803</v>
      </c>
      <c r="AT691">
        <v>0.86265245757375997</v>
      </c>
      <c r="AU691">
        <v>0.83635634324067698</v>
      </c>
      <c r="AV691">
        <v>1.0476981024479901</v>
      </c>
      <c r="AW691">
        <v>1.2151095390022999</v>
      </c>
      <c r="AX691">
        <v>-1.06855742266538</v>
      </c>
    </row>
    <row r="692" spans="1:50">
      <c r="A692">
        <v>15014</v>
      </c>
      <c r="B692" t="s">
        <v>1254</v>
      </c>
      <c r="C692" t="s">
        <v>1255</v>
      </c>
      <c r="D692">
        <v>-1.69713787112778</v>
      </c>
      <c r="E692">
        <v>3.97490532274634</v>
      </c>
      <c r="F692">
        <v>3.9407707908443901</v>
      </c>
      <c r="G692">
        <v>3.7148646995622601</v>
      </c>
      <c r="H692">
        <v>2.6205348736691998</v>
      </c>
      <c r="I692">
        <v>3.3731146018163498</v>
      </c>
      <c r="J692">
        <v>4.2466482532211796</v>
      </c>
      <c r="K692">
        <v>4.53018550232495</v>
      </c>
      <c r="L692">
        <v>4.5470986815530203</v>
      </c>
      <c r="M692">
        <v>4.6430224791223198</v>
      </c>
      <c r="N692">
        <v>4.3792708100342104</v>
      </c>
      <c r="O692">
        <v>4.7480259546330004</v>
      </c>
      <c r="P692">
        <v>4.7462250838262703</v>
      </c>
      <c r="Q692">
        <v>4.7436154660876504</v>
      </c>
      <c r="R692">
        <v>4.6969665389852198</v>
      </c>
      <c r="S692">
        <v>4.5186774403949004</v>
      </c>
      <c r="T692">
        <v>4.7649230913440297</v>
      </c>
      <c r="U692">
        <v>4.8095288646911998</v>
      </c>
      <c r="V692">
        <v>4.7698344806764599</v>
      </c>
      <c r="W692">
        <v>4.8367674139738002</v>
      </c>
      <c r="X692">
        <v>4.8077868891056701</v>
      </c>
      <c r="Y692">
        <v>4.7573602010618901</v>
      </c>
      <c r="Z692">
        <v>4.7367404620486298</v>
      </c>
      <c r="AA692">
        <v>4.5040275164763601</v>
      </c>
      <c r="AB692">
        <v>4.4082963323652002</v>
      </c>
      <c r="AC692">
        <v>4.2569173369543396</v>
      </c>
      <c r="AD692">
        <v>3.74690591805548</v>
      </c>
      <c r="AE692">
        <v>3.7641078407955399</v>
      </c>
      <c r="AF692">
        <v>4.3715751785850498</v>
      </c>
      <c r="AG692">
        <v>4.4844200483953802</v>
      </c>
      <c r="AH692">
        <v>4.3465344301771198</v>
      </c>
      <c r="AI692">
        <v>4.3615618477181304</v>
      </c>
      <c r="AJ692">
        <v>4.3462786566093499</v>
      </c>
      <c r="AK692">
        <v>4.0640965758612904</v>
      </c>
      <c r="AL692">
        <v>3.5056176043909102</v>
      </c>
      <c r="AM692">
        <v>3.1697710064809401</v>
      </c>
      <c r="AN692">
        <v>3.0701169187008199</v>
      </c>
      <c r="AO692">
        <v>3.8937113950470499</v>
      </c>
      <c r="AP692">
        <v>1.8138197780596099</v>
      </c>
      <c r="AQ692">
        <v>7.4963869475483905E-2</v>
      </c>
      <c r="AR692">
        <v>4.1615295603874998</v>
      </c>
      <c r="AS692">
        <v>4.12797136558099</v>
      </c>
      <c r="AT692">
        <v>4.0377647444299898</v>
      </c>
      <c r="AU692">
        <v>4.3192527406001897</v>
      </c>
      <c r="AV692">
        <v>3.7479190063122498</v>
      </c>
      <c r="AW692">
        <v>4.0092532317181</v>
      </c>
      <c r="AX692">
        <v>1.64109626432589</v>
      </c>
    </row>
    <row r="693" spans="1:50">
      <c r="A693">
        <v>15016</v>
      </c>
      <c r="B693" t="s">
        <v>1256</v>
      </c>
      <c r="C693" t="s">
        <v>1257</v>
      </c>
      <c r="D693">
        <v>-1.06779746074108E-2</v>
      </c>
      <c r="E693">
        <v>-0.93642436454481504</v>
      </c>
      <c r="F693">
        <v>-1.33390605921672</v>
      </c>
      <c r="G693">
        <v>-1.36735792317772</v>
      </c>
      <c r="H693">
        <v>-0.53123653589507003</v>
      </c>
      <c r="I693">
        <v>-1.0956349293602601</v>
      </c>
      <c r="J693">
        <v>-1.2441941524981499</v>
      </c>
      <c r="K693">
        <v>-1.43557983746469</v>
      </c>
      <c r="L693">
        <v>-1.2088388931062799</v>
      </c>
      <c r="M693">
        <v>-1.2420241771905101</v>
      </c>
      <c r="N693">
        <v>-1.3006968830819901</v>
      </c>
      <c r="O693">
        <v>-1.2961256706215101</v>
      </c>
      <c r="P693">
        <v>-1.2865579159808</v>
      </c>
      <c r="Q693">
        <v>-1.29637627802684</v>
      </c>
      <c r="R693">
        <v>-1.2084663273494201</v>
      </c>
      <c r="S693">
        <v>-1.1064100834652999</v>
      </c>
      <c r="T693">
        <v>-1.28034338593935</v>
      </c>
      <c r="U693">
        <v>-1.23454517417914</v>
      </c>
      <c r="V693">
        <v>-1.26235794357293</v>
      </c>
      <c r="W693">
        <v>-1.26023389973948</v>
      </c>
      <c r="X693">
        <v>-1.2809708370764099</v>
      </c>
      <c r="Y693">
        <v>-1.33503775928057</v>
      </c>
      <c r="Z693">
        <v>-1.14488737765244</v>
      </c>
      <c r="AA693">
        <v>-1.3565951623162</v>
      </c>
      <c r="AB693">
        <v>-1.26531633685587</v>
      </c>
      <c r="AC693">
        <v>-1.0518426120723601</v>
      </c>
      <c r="AD693">
        <v>0.12576418469374401</v>
      </c>
      <c r="AE693">
        <v>-0.14153473865390501</v>
      </c>
      <c r="AF693">
        <v>-1.14002723474867</v>
      </c>
      <c r="AG693">
        <v>-1.0143986751994301</v>
      </c>
      <c r="AH693">
        <v>-1.1922285054284301</v>
      </c>
      <c r="AI693">
        <v>-1.2134269911079201</v>
      </c>
      <c r="AJ693">
        <v>-1.1412095140907099</v>
      </c>
      <c r="AK693">
        <v>-1.14796779793333</v>
      </c>
      <c r="AL693">
        <v>-0.458639986331706</v>
      </c>
      <c r="AM693">
        <v>-0.66056935038292397</v>
      </c>
      <c r="AN693">
        <v>-0.41194177460228598</v>
      </c>
      <c r="AO693">
        <v>-0.44388968399040302</v>
      </c>
      <c r="AP693">
        <v>-5.5435415743640103E-2</v>
      </c>
      <c r="AQ693">
        <v>3.9066539113382398E-2</v>
      </c>
      <c r="AR693">
        <v>-0.82098839148287195</v>
      </c>
      <c r="AS693">
        <v>-0.92404590998343905</v>
      </c>
      <c r="AT693">
        <v>-1.09228846189884</v>
      </c>
      <c r="AU693">
        <v>-0.92711528540799604</v>
      </c>
      <c r="AV693">
        <v>-0.39997628156862802</v>
      </c>
      <c r="AW693">
        <v>-1.1160647916497599</v>
      </c>
      <c r="AX693">
        <v>0.25592906076802402</v>
      </c>
    </row>
    <row r="694" spans="1:50">
      <c r="A694">
        <v>15018</v>
      </c>
      <c r="B694" t="s">
        <v>1258</v>
      </c>
      <c r="C694" t="s">
        <v>1259</v>
      </c>
      <c r="D694">
        <v>-9.7445897965339506E-2</v>
      </c>
      <c r="E694">
        <v>-1.0349150637306399</v>
      </c>
      <c r="F694">
        <v>-0.762661382728688</v>
      </c>
      <c r="G694">
        <v>-0.98590106996862903</v>
      </c>
      <c r="H694">
        <v>-0.766553748049976</v>
      </c>
      <c r="I694">
        <v>-0.690018509260378</v>
      </c>
      <c r="J694">
        <v>-0.73270785366554303</v>
      </c>
      <c r="K694">
        <v>-0.75332625878576898</v>
      </c>
      <c r="L694">
        <v>-0.69543858339336495</v>
      </c>
      <c r="M694">
        <v>-0.71386868104707102</v>
      </c>
      <c r="N694">
        <v>-0.78846300512002399</v>
      </c>
      <c r="O694">
        <v>-0.75311118403859001</v>
      </c>
      <c r="P694">
        <v>-0.75318295265095103</v>
      </c>
      <c r="Q694">
        <v>-0.63685183510809795</v>
      </c>
      <c r="R694">
        <v>-0.69969728877682702</v>
      </c>
      <c r="S694">
        <v>-0.34935824384748299</v>
      </c>
      <c r="T694">
        <v>-0.749267507404068</v>
      </c>
      <c r="U694">
        <v>-0.71142829462028301</v>
      </c>
      <c r="V694">
        <v>-0.731143615463268</v>
      </c>
      <c r="W694">
        <v>-0.72919745673258995</v>
      </c>
      <c r="X694">
        <v>-0.748673837304346</v>
      </c>
      <c r="Y694">
        <v>-0.62634484417296599</v>
      </c>
      <c r="Z694">
        <v>-0.74675267493298703</v>
      </c>
      <c r="AA694">
        <v>-0.843476263627155</v>
      </c>
      <c r="AB694">
        <v>-0.475958682164553</v>
      </c>
      <c r="AC694">
        <v>-0.44479131666740601</v>
      </c>
      <c r="AD694">
        <v>-0.59472746252026298</v>
      </c>
      <c r="AE694">
        <v>-0.33941917364887902</v>
      </c>
      <c r="AF694">
        <v>-0.68198441271016597</v>
      </c>
      <c r="AG694">
        <v>-0.68400398931709105</v>
      </c>
      <c r="AH694">
        <v>-0.545017463501419</v>
      </c>
      <c r="AI694">
        <v>-0.648590215630378</v>
      </c>
      <c r="AJ694">
        <v>-0.70485578840266805</v>
      </c>
      <c r="AK694">
        <v>-0.61900226378211698</v>
      </c>
      <c r="AL694">
        <v>-0.41828598785202098</v>
      </c>
      <c r="AM694">
        <v>-0.60601553348935699</v>
      </c>
      <c r="AN694">
        <v>-0.21757761566779199</v>
      </c>
      <c r="AO694">
        <v>-0.73325053672892604</v>
      </c>
      <c r="AP694">
        <v>-0.346825335766348</v>
      </c>
      <c r="AQ694">
        <v>0.13031177067927099</v>
      </c>
      <c r="AR694">
        <v>0.17154442035783901</v>
      </c>
      <c r="AS694">
        <v>-1.0346698930200999</v>
      </c>
      <c r="AT694">
        <v>-0.94954915602143997</v>
      </c>
      <c r="AU694">
        <v>-0.84808095620340196</v>
      </c>
      <c r="AV694">
        <v>-0.194353341125103</v>
      </c>
      <c r="AW694">
        <v>-0.87556530099354901</v>
      </c>
      <c r="AX694">
        <v>-0.17163907973570999</v>
      </c>
    </row>
    <row r="695" spans="1:50">
      <c r="A695">
        <v>15019</v>
      </c>
      <c r="B695" t="s">
        <v>1260</v>
      </c>
      <c r="C695" t="s">
        <v>1261</v>
      </c>
      <c r="D695">
        <v>-7.9889758200473206E-3</v>
      </c>
      <c r="E695">
        <v>-0.56361703280674502</v>
      </c>
      <c r="F695">
        <v>-0.56418006993000203</v>
      </c>
      <c r="G695">
        <v>-0.75598518529858105</v>
      </c>
      <c r="H695">
        <v>-0.15600141753758601</v>
      </c>
      <c r="I695">
        <v>-0.35568966933349799</v>
      </c>
      <c r="J695">
        <v>-0.40684344207814299</v>
      </c>
      <c r="K695">
        <v>-0.57940802765447197</v>
      </c>
      <c r="L695">
        <v>-0.36157548784907201</v>
      </c>
      <c r="M695">
        <v>-0.38615644132721599</v>
      </c>
      <c r="N695">
        <v>-0.45353532202534103</v>
      </c>
      <c r="O695">
        <v>0.237459309001155</v>
      </c>
      <c r="P695">
        <v>-0.424386697545719</v>
      </c>
      <c r="Q695">
        <v>-0.43397627135670802</v>
      </c>
      <c r="R695">
        <v>-0.149046241592448</v>
      </c>
      <c r="S695">
        <v>0.16313014744828999</v>
      </c>
      <c r="T695">
        <v>-0.41754378821747601</v>
      </c>
      <c r="U695">
        <v>-0.371456834852467</v>
      </c>
      <c r="V695">
        <v>-0.40012447888126101</v>
      </c>
      <c r="W695">
        <v>-0.39524462458778398</v>
      </c>
      <c r="X695">
        <v>-0.41637220166132699</v>
      </c>
      <c r="Y695">
        <v>-0.47015979945352698</v>
      </c>
      <c r="Z695">
        <v>-0.44246041915707301</v>
      </c>
      <c r="AA695">
        <v>-0.420779080185823</v>
      </c>
      <c r="AB695">
        <v>-0.12733522353516799</v>
      </c>
      <c r="AC695">
        <v>-0.30828844187215798</v>
      </c>
      <c r="AD695">
        <v>-0.65635969441841002</v>
      </c>
      <c r="AE695">
        <v>-0.68409983963295395</v>
      </c>
      <c r="AF695">
        <v>-0.193297374989083</v>
      </c>
      <c r="AG695">
        <v>-0.194303428661533</v>
      </c>
      <c r="AH695">
        <v>-0.24388264417457201</v>
      </c>
      <c r="AI695">
        <v>-0.18909263109514199</v>
      </c>
      <c r="AJ695">
        <v>-0.38573162502123798</v>
      </c>
      <c r="AK695">
        <v>-0.51576319265770398</v>
      </c>
      <c r="AL695">
        <v>0.24887981224143399</v>
      </c>
      <c r="AM695">
        <v>-3.79038081944039E-3</v>
      </c>
      <c r="AN695">
        <v>-0.58502728812447502</v>
      </c>
      <c r="AO695">
        <v>-0.76325761682549598</v>
      </c>
      <c r="AP695">
        <v>0.19894577059447999</v>
      </c>
      <c r="AQ695">
        <v>0.44919725422080597</v>
      </c>
      <c r="AR695">
        <v>-0.40414701004241599</v>
      </c>
      <c r="AS695">
        <v>0.23916954834117801</v>
      </c>
      <c r="AT695">
        <v>-0.32901594716673199</v>
      </c>
      <c r="AU695">
        <v>-0.39354354547939802</v>
      </c>
      <c r="AV695">
        <v>-0.32723529458298201</v>
      </c>
      <c r="AW695">
        <v>-0.56713459184383697</v>
      </c>
      <c r="AX695">
        <v>-1.68801613922605</v>
      </c>
    </row>
    <row r="696" spans="1:50">
      <c r="A696">
        <v>15020</v>
      </c>
      <c r="B696" t="s">
        <v>1262</v>
      </c>
      <c r="C696" t="s">
        <v>1263</v>
      </c>
      <c r="D696">
        <v>0.210687893153164</v>
      </c>
      <c r="E696">
        <v>-0.25846671408021898</v>
      </c>
      <c r="F696">
        <v>-7.4727698597931699E-2</v>
      </c>
      <c r="G696">
        <v>0.27321088573069602</v>
      </c>
      <c r="H696">
        <v>0.45387270326358797</v>
      </c>
      <c r="I696">
        <v>0.21025271793293401</v>
      </c>
      <c r="J696">
        <v>-0.26030850023289498</v>
      </c>
      <c r="K696">
        <v>-0.428138236867873</v>
      </c>
      <c r="L696">
        <v>0.14350546566512001</v>
      </c>
      <c r="M696">
        <v>-0.234912569836806</v>
      </c>
      <c r="N696">
        <v>-0.16996728506497799</v>
      </c>
      <c r="O696">
        <v>-0.28090558300541302</v>
      </c>
      <c r="P696">
        <v>-0.271432657989505</v>
      </c>
      <c r="Q696">
        <v>-0.15116231077727699</v>
      </c>
      <c r="R696">
        <v>-0.33695512354851898</v>
      </c>
      <c r="S696">
        <v>4.65825842754359E-2</v>
      </c>
      <c r="T696">
        <v>-0.26439805746971001</v>
      </c>
      <c r="U696">
        <v>-0.21823109130740301</v>
      </c>
      <c r="V696">
        <v>-0.24713509357068</v>
      </c>
      <c r="W696">
        <v>-0.24149053765360101</v>
      </c>
      <c r="X696">
        <v>-0.262757476460243</v>
      </c>
      <c r="Y696">
        <v>-0.275607925039902</v>
      </c>
      <c r="Z696">
        <v>0.396189621854455</v>
      </c>
      <c r="AA696">
        <v>-0.57764413753552402</v>
      </c>
      <c r="AB696">
        <v>-0.36075732513048397</v>
      </c>
      <c r="AC696">
        <v>1.4257759981815199</v>
      </c>
      <c r="AD696">
        <v>2.74272935050663E-2</v>
      </c>
      <c r="AE696">
        <v>-0.20721816563588999</v>
      </c>
      <c r="AF696">
        <v>-0.111571720766971</v>
      </c>
      <c r="AG696">
        <v>-0.11256118521853301</v>
      </c>
      <c r="AH696">
        <v>-0.160679457388302</v>
      </c>
      <c r="AI696">
        <v>-0.181722426235154</v>
      </c>
      <c r="AJ696">
        <v>0.29803683442809997</v>
      </c>
      <c r="AK696">
        <v>-0.19710136062591299</v>
      </c>
      <c r="AL696">
        <v>-1.46328912484024E-2</v>
      </c>
      <c r="AM696">
        <v>0.26173780271136099</v>
      </c>
      <c r="AN696">
        <v>6.8638343533812901E-2</v>
      </c>
      <c r="AO696">
        <v>-0.22699468317342</v>
      </c>
      <c r="AP696">
        <v>0.108831486836256</v>
      </c>
      <c r="AQ696">
        <v>-0.47433005825998498</v>
      </c>
      <c r="AR696">
        <v>1.4763842937481699</v>
      </c>
      <c r="AS696">
        <v>1.7000494940728099</v>
      </c>
      <c r="AT696">
        <v>-0.27248807723608798</v>
      </c>
      <c r="AU696">
        <v>-0.31040589220613901</v>
      </c>
      <c r="AV696">
        <v>-0.13311335936784499</v>
      </c>
      <c r="AW696">
        <v>1.45025041440573</v>
      </c>
      <c r="AX696">
        <v>-0.85684792714583502</v>
      </c>
    </row>
    <row r="697" spans="1:50">
      <c r="A697">
        <v>15021</v>
      </c>
      <c r="B697" t="s">
        <v>1264</v>
      </c>
      <c r="C697" t="s">
        <v>1065</v>
      </c>
      <c r="D697">
        <v>-0.12236232959752</v>
      </c>
      <c r="E697">
        <v>0.39676543829854399</v>
      </c>
      <c r="F697">
        <v>0.39406710258744299</v>
      </c>
      <c r="G697">
        <v>0.19785111479339701</v>
      </c>
      <c r="H697">
        <v>5.4532525002287897E-2</v>
      </c>
      <c r="I697">
        <v>-0.14680026737235999</v>
      </c>
      <c r="J697">
        <v>0.79806025402324299</v>
      </c>
      <c r="K697">
        <v>0.670545571861353</v>
      </c>
      <c r="L697">
        <v>0.866793100703526</v>
      </c>
      <c r="M697">
        <v>0.86321024727682905</v>
      </c>
      <c r="N697">
        <v>0.77453833429090002</v>
      </c>
      <c r="O697">
        <v>0.83140321179036203</v>
      </c>
      <c r="P697">
        <v>0.84070925421495302</v>
      </c>
      <c r="Q697">
        <v>0.83161196901281598</v>
      </c>
      <c r="R697">
        <v>0.95071698636201096</v>
      </c>
      <c r="S697">
        <v>0.80573418738652003</v>
      </c>
      <c r="T697">
        <v>0.84919229937869301</v>
      </c>
      <c r="U697">
        <v>0.89600906467777897</v>
      </c>
      <c r="V697">
        <v>0.86518320705949903</v>
      </c>
      <c r="W697">
        <v>0.87703872225697599</v>
      </c>
      <c r="X697">
        <v>0.85482674409599402</v>
      </c>
      <c r="Y697">
        <v>0.979708882666674</v>
      </c>
      <c r="Z697">
        <v>0.82303888584014195</v>
      </c>
      <c r="AA697">
        <v>0.781656956126902</v>
      </c>
      <c r="AB697">
        <v>0.93341744910292102</v>
      </c>
      <c r="AC697">
        <v>0.47254734434884998</v>
      </c>
      <c r="AD697">
        <v>1.85552739267036E-3</v>
      </c>
      <c r="AE697">
        <v>0.439466002738647</v>
      </c>
      <c r="AF697">
        <v>0.59289714433390595</v>
      </c>
      <c r="AG697">
        <v>0.59405498612839702</v>
      </c>
      <c r="AH697">
        <v>0.54569837149943101</v>
      </c>
      <c r="AI697">
        <v>0.52477611336401497</v>
      </c>
      <c r="AJ697">
        <v>0.39654186524560098</v>
      </c>
      <c r="AK697">
        <v>1.0675022535096801</v>
      </c>
      <c r="AL697">
        <v>-0.27761323359742002</v>
      </c>
      <c r="AM697">
        <v>0.58342368436625403</v>
      </c>
      <c r="AN697">
        <v>0.21245058460264801</v>
      </c>
      <c r="AO697">
        <v>0.528489232007608</v>
      </c>
      <c r="AP697">
        <v>0.88966295520877603</v>
      </c>
      <c r="AQ697">
        <v>0.120662510121372</v>
      </c>
      <c r="AR697">
        <v>0.683769500244505</v>
      </c>
      <c r="AS697">
        <v>0.68830834712405697</v>
      </c>
      <c r="AT697">
        <v>0.74253593086545999</v>
      </c>
      <c r="AU697">
        <v>0.69434400148359299</v>
      </c>
      <c r="AV697">
        <v>0.471020986233464</v>
      </c>
      <c r="AW697">
        <v>0.76648944107564099</v>
      </c>
      <c r="AX697">
        <v>0.38146377432931999</v>
      </c>
    </row>
    <row r="698" spans="1:50">
      <c r="A698">
        <v>15022</v>
      </c>
      <c r="B698" t="s">
        <v>1265</v>
      </c>
      <c r="C698" t="s">
        <v>1266</v>
      </c>
      <c r="D698">
        <v>0.188470533441991</v>
      </c>
      <c r="E698">
        <v>0.75510482035675497</v>
      </c>
      <c r="F698">
        <v>0.66445322297878995</v>
      </c>
      <c r="G698">
        <v>0.68927065825187905</v>
      </c>
      <c r="H698">
        <v>0.15365843730707801</v>
      </c>
      <c r="I698">
        <v>1.27515931800538</v>
      </c>
      <c r="J698">
        <v>0.676098329406146</v>
      </c>
      <c r="K698">
        <v>0.63885049715611797</v>
      </c>
      <c r="L698">
        <v>0.58833698520640698</v>
      </c>
      <c r="M698">
        <v>0.59875862997742801</v>
      </c>
      <c r="N698">
        <v>0.48501395841864098</v>
      </c>
      <c r="O698">
        <v>0.57118463646041295</v>
      </c>
      <c r="P698">
        <v>0.58058354318096805</v>
      </c>
      <c r="Q698">
        <v>0.56797094311248397</v>
      </c>
      <c r="R698">
        <v>0.51266540160674201</v>
      </c>
      <c r="S698">
        <v>0.71946974075662096</v>
      </c>
      <c r="T698">
        <v>0.67349244998018798</v>
      </c>
      <c r="U698">
        <v>0.63144577231072296</v>
      </c>
      <c r="V698">
        <v>0.60145489937192997</v>
      </c>
      <c r="W698">
        <v>0.78001163455490996</v>
      </c>
      <c r="X698">
        <v>0.60380247384525498</v>
      </c>
      <c r="Y698">
        <v>0.559235458732943</v>
      </c>
      <c r="Z698">
        <v>0.73113974378681001</v>
      </c>
      <c r="AA698">
        <v>0.46941158828178697</v>
      </c>
      <c r="AB698">
        <v>0.41440132336700702</v>
      </c>
      <c r="AC698">
        <v>0.40536486362810897</v>
      </c>
      <c r="AD698">
        <v>0.113951130204856</v>
      </c>
      <c r="AE698">
        <v>0.378627206278012</v>
      </c>
      <c r="AF698">
        <v>0.52002235171865796</v>
      </c>
      <c r="AG698">
        <v>0.52292008272044699</v>
      </c>
      <c r="AH698">
        <v>0.54451501710269901</v>
      </c>
      <c r="AI698">
        <v>0.60206368726640602</v>
      </c>
      <c r="AJ698">
        <v>0.62235894738003705</v>
      </c>
      <c r="AK698">
        <v>0.759069727889641</v>
      </c>
      <c r="AL698">
        <v>-3.1892353943856901E-2</v>
      </c>
      <c r="AM698">
        <v>0.34558040938739198</v>
      </c>
      <c r="AN698">
        <v>0.23041420303910201</v>
      </c>
      <c r="AO698">
        <v>0.217993341497034</v>
      </c>
      <c r="AP698">
        <v>-0.56633267563597001</v>
      </c>
      <c r="AQ698">
        <v>0.29703944867494297</v>
      </c>
      <c r="AR698">
        <v>0.338484272787683</v>
      </c>
      <c r="AS698">
        <v>0.224343988949433</v>
      </c>
      <c r="AT698">
        <v>0.40849254002059299</v>
      </c>
      <c r="AU698">
        <v>1.6472451440725699</v>
      </c>
      <c r="AV698">
        <v>4.6007373851421299E-2</v>
      </c>
      <c r="AW698">
        <v>0.47138325377401102</v>
      </c>
      <c r="AX698">
        <v>0.45806722129210098</v>
      </c>
    </row>
    <row r="699" spans="1:50">
      <c r="A699">
        <v>15023</v>
      </c>
      <c r="B699" t="s">
        <v>1267</v>
      </c>
      <c r="C699" t="s">
        <v>735</v>
      </c>
      <c r="D699">
        <v>4.9116790734509301E-2</v>
      </c>
      <c r="E699">
        <v>1.19290260324648</v>
      </c>
      <c r="F699">
        <v>1.2060863924474501</v>
      </c>
      <c r="G699">
        <v>1.3983374725383</v>
      </c>
      <c r="H699">
        <v>0.84604350837666897</v>
      </c>
      <c r="I699">
        <v>0.88921606854288904</v>
      </c>
      <c r="J699">
        <v>1.23900112119846</v>
      </c>
      <c r="K699">
        <v>1.2049864894925599</v>
      </c>
      <c r="L699">
        <v>1.32144450441008</v>
      </c>
      <c r="M699">
        <v>1.3408601888928899</v>
      </c>
      <c r="N699">
        <v>1.2768960109524701</v>
      </c>
      <c r="O699">
        <v>1.36028144555477</v>
      </c>
      <c r="P699">
        <v>1.32772928355401</v>
      </c>
      <c r="Q699">
        <v>1.4883160659376899</v>
      </c>
      <c r="R699">
        <v>1.32008253664051</v>
      </c>
      <c r="S699">
        <v>1.1963721419834501</v>
      </c>
      <c r="T699">
        <v>1.33780863237732</v>
      </c>
      <c r="U699">
        <v>1.3790516993119599</v>
      </c>
      <c r="V699">
        <v>1.3485376896328201</v>
      </c>
      <c r="W699">
        <v>1.37445672586247</v>
      </c>
      <c r="X699">
        <v>1.3539221149718501</v>
      </c>
      <c r="Y699">
        <v>1.2996131066730701</v>
      </c>
      <c r="Z699">
        <v>1.4135801488165101</v>
      </c>
      <c r="AA699">
        <v>1.0498309815765099</v>
      </c>
      <c r="AB699">
        <v>1.1152146001676</v>
      </c>
      <c r="AC699">
        <v>1.1668049989260001</v>
      </c>
      <c r="AD699">
        <v>1.03757166960767</v>
      </c>
      <c r="AE699">
        <v>1.11502625057385</v>
      </c>
      <c r="AF699">
        <v>1.2478558556291</v>
      </c>
      <c r="AG699">
        <v>1.25335087805027</v>
      </c>
      <c r="AH699">
        <v>1.2364470719416001</v>
      </c>
      <c r="AI699">
        <v>1.18006301464831</v>
      </c>
      <c r="AJ699">
        <v>1.10366644362547</v>
      </c>
      <c r="AK699">
        <v>1.25765848850666</v>
      </c>
      <c r="AL699">
        <v>0.83901525639226904</v>
      </c>
      <c r="AM699">
        <v>0.64054012762239099</v>
      </c>
      <c r="AN699">
        <v>0.42612192143080302</v>
      </c>
      <c r="AO699">
        <v>0.86162651231194898</v>
      </c>
      <c r="AP699">
        <v>-0.28596956584809602</v>
      </c>
      <c r="AQ699">
        <v>-0.342238066995529</v>
      </c>
      <c r="AR699">
        <v>1.13745033643801</v>
      </c>
      <c r="AS699">
        <v>1.22940498660477</v>
      </c>
      <c r="AT699">
        <v>1.1496560686641299</v>
      </c>
      <c r="AU699">
        <v>1.41867541670891</v>
      </c>
      <c r="AV699">
        <v>0.891525091343776</v>
      </c>
      <c r="AW699">
        <v>1.27531460496543</v>
      </c>
      <c r="AX699">
        <v>0.59408901142277204</v>
      </c>
    </row>
    <row r="700" spans="1:50">
      <c r="A700">
        <v>15024</v>
      </c>
      <c r="B700" t="s">
        <v>1268</v>
      </c>
      <c r="C700" t="s">
        <v>300</v>
      </c>
      <c r="D700">
        <v>0.170971713830355</v>
      </c>
      <c r="E700">
        <v>1.07727494396274</v>
      </c>
      <c r="F700">
        <v>1.1260647430831701</v>
      </c>
      <c r="G700">
        <v>0.95206339521855499</v>
      </c>
      <c r="H700">
        <v>0.83248908897061702</v>
      </c>
      <c r="I700">
        <v>0.81695916510086597</v>
      </c>
      <c r="J700">
        <v>1.07385573517531</v>
      </c>
      <c r="K700">
        <v>1.14384119004616</v>
      </c>
      <c r="L700">
        <v>1.1522537304010201</v>
      </c>
      <c r="M700">
        <v>1.16811498109974</v>
      </c>
      <c r="N700">
        <v>1.0489059188089001</v>
      </c>
      <c r="O700">
        <v>1.1429595642650601</v>
      </c>
      <c r="P700">
        <v>1.1573404974355099</v>
      </c>
      <c r="Q700">
        <v>1.20995563304373</v>
      </c>
      <c r="R700">
        <v>2.3831706735426001</v>
      </c>
      <c r="S700">
        <v>1.23875951689065</v>
      </c>
      <c r="T700">
        <v>1.1621671241812099</v>
      </c>
      <c r="U700">
        <v>1.20328826511045</v>
      </c>
      <c r="V700">
        <v>1.17313513198533</v>
      </c>
      <c r="W700">
        <v>1.1978878175624099</v>
      </c>
      <c r="X700">
        <v>1.1690941134036901</v>
      </c>
      <c r="Y700">
        <v>1.2350186436453501</v>
      </c>
      <c r="Z700">
        <v>1.1306345674890399</v>
      </c>
      <c r="AA700">
        <v>0.97341171477572597</v>
      </c>
      <c r="AB700">
        <v>0.85710912912078996</v>
      </c>
      <c r="AC700">
        <v>1.1340561127532101</v>
      </c>
      <c r="AD700">
        <v>1.0518825542791601</v>
      </c>
      <c r="AE700">
        <v>0.76159100457940598</v>
      </c>
      <c r="AF700">
        <v>1.2481606381224</v>
      </c>
      <c r="AG700">
        <v>1.2549742413224401</v>
      </c>
      <c r="AH700">
        <v>1.2073740013297201</v>
      </c>
      <c r="AI700">
        <v>1.2218286779646399</v>
      </c>
      <c r="AJ700">
        <v>1.3040605852149301</v>
      </c>
      <c r="AK700">
        <v>1.0715748639106899</v>
      </c>
      <c r="AL700">
        <v>0.76060573573126</v>
      </c>
      <c r="AM700">
        <v>0.61804570774726098</v>
      </c>
      <c r="AN700">
        <v>0.52942126308926296</v>
      </c>
      <c r="AO700">
        <v>0.88209996088227705</v>
      </c>
      <c r="AP700">
        <v>0.90909260527580305</v>
      </c>
      <c r="AQ700">
        <v>4.6966333021138999E-2</v>
      </c>
      <c r="AR700">
        <v>1.1283954672541201</v>
      </c>
      <c r="AS700">
        <v>1.18109314036418</v>
      </c>
      <c r="AT700">
        <v>1.10911210040945</v>
      </c>
      <c r="AU700">
        <v>1.2361621896120001</v>
      </c>
      <c r="AV700">
        <v>1.0369264939062901</v>
      </c>
      <c r="AW700">
        <v>0.94620860786437</v>
      </c>
      <c r="AX700">
        <v>-0.24308291331936199</v>
      </c>
    </row>
    <row r="701" spans="1:50">
      <c r="A701">
        <v>15025</v>
      </c>
      <c r="B701" t="s">
        <v>1269</v>
      </c>
      <c r="C701" t="s">
        <v>67</v>
      </c>
      <c r="D701">
        <v>-6.2248998025761997E-2</v>
      </c>
      <c r="E701">
        <v>1.0057465549950499</v>
      </c>
      <c r="F701">
        <v>1.0973048243804799</v>
      </c>
      <c r="G701">
        <v>0.95375451054446903</v>
      </c>
      <c r="H701">
        <v>1.07197513827193</v>
      </c>
      <c r="I701">
        <v>0.64669653075668598</v>
      </c>
      <c r="J701">
        <v>1.0809216563314401</v>
      </c>
      <c r="K701">
        <v>1.0907226035411599</v>
      </c>
      <c r="L701">
        <v>1.1629341181299899</v>
      </c>
      <c r="M701">
        <v>1.21754520116071</v>
      </c>
      <c r="N701">
        <v>1.18927124926518</v>
      </c>
      <c r="O701">
        <v>1.1608753493300401</v>
      </c>
      <c r="P701">
        <v>1.1752132083904401</v>
      </c>
      <c r="Q701">
        <v>1.2627134032087799</v>
      </c>
      <c r="R701">
        <v>1.18672401296371</v>
      </c>
      <c r="S701">
        <v>1.3943860691740599</v>
      </c>
      <c r="T701">
        <v>1.18045653650414</v>
      </c>
      <c r="U701">
        <v>1.22174829237897</v>
      </c>
      <c r="V701">
        <v>1.19109454693035</v>
      </c>
      <c r="W701">
        <v>1.2175030830031399</v>
      </c>
      <c r="X701">
        <v>1.2770108479228499</v>
      </c>
      <c r="Y701">
        <v>1.15107091145443</v>
      </c>
      <c r="Z701">
        <v>1.15774827310712</v>
      </c>
      <c r="AA701">
        <v>1.0157974938040999</v>
      </c>
      <c r="AB701">
        <v>0.90053703962583898</v>
      </c>
      <c r="AC701">
        <v>1.11103454350055</v>
      </c>
      <c r="AD701">
        <v>1.05636546564821</v>
      </c>
      <c r="AE701">
        <v>0.82555759831740305</v>
      </c>
      <c r="AF701">
        <v>1.2307724306585599</v>
      </c>
      <c r="AG701">
        <v>1.2374778657146099</v>
      </c>
      <c r="AH701">
        <v>1.1973183588968701</v>
      </c>
      <c r="AI701">
        <v>1.25151007362584</v>
      </c>
      <c r="AJ701">
        <v>1.04431544142637</v>
      </c>
      <c r="AK701">
        <v>0.95577424755491203</v>
      </c>
      <c r="AL701">
        <v>0.76696520012257796</v>
      </c>
      <c r="AM701">
        <v>0.79421085586176898</v>
      </c>
      <c r="AN701">
        <v>0.34481310165464002</v>
      </c>
      <c r="AO701">
        <v>0.84798421980365302</v>
      </c>
      <c r="AP701">
        <v>-0.12701850317576299</v>
      </c>
      <c r="AQ701">
        <v>-0.216369104420918</v>
      </c>
      <c r="AR701">
        <v>1.11266933325105</v>
      </c>
      <c r="AS701">
        <v>1.1254180144563499</v>
      </c>
      <c r="AT701">
        <v>1.25090533422641</v>
      </c>
      <c r="AU701">
        <v>1.07958014330868</v>
      </c>
      <c r="AV701">
        <v>0.81668162322999305</v>
      </c>
      <c r="AW701">
        <v>1.2360778599129401</v>
      </c>
      <c r="AX701">
        <v>2.4599269223911001E-2</v>
      </c>
    </row>
    <row r="702" spans="1:50">
      <c r="A702">
        <v>15026</v>
      </c>
      <c r="B702" t="s">
        <v>1270</v>
      </c>
      <c r="C702" t="s">
        <v>1271</v>
      </c>
      <c r="D702">
        <v>-5.8594745601814303E-2</v>
      </c>
      <c r="E702">
        <v>-0.52638289990609</v>
      </c>
      <c r="F702">
        <v>-0.73138930964396598</v>
      </c>
      <c r="G702">
        <v>-0.85858143815443999</v>
      </c>
      <c r="H702">
        <v>-0.88501313587072705</v>
      </c>
      <c r="I702">
        <v>-0.67740943643611595</v>
      </c>
      <c r="J702">
        <v>-0.48982974345341601</v>
      </c>
      <c r="K702">
        <v>-0.61043925958213296</v>
      </c>
      <c r="L702">
        <v>-0.45077824781852799</v>
      </c>
      <c r="M702">
        <v>-0.46937986406522703</v>
      </c>
      <c r="N702">
        <v>-0.53841565720142304</v>
      </c>
      <c r="O702">
        <v>-0.30514970848598499</v>
      </c>
      <c r="P702">
        <v>-0.48943968632467699</v>
      </c>
      <c r="Q702">
        <v>-0.51181786876491797</v>
      </c>
      <c r="R702">
        <v>-0.58914923398571994</v>
      </c>
      <c r="S702">
        <v>0.32203350989035601</v>
      </c>
      <c r="T702">
        <v>-0.49479966017363702</v>
      </c>
      <c r="U702">
        <v>-0.44844232868502099</v>
      </c>
      <c r="V702">
        <v>-0.47790348264905302</v>
      </c>
      <c r="W702">
        <v>-0.42088138637274602</v>
      </c>
      <c r="X702">
        <v>-0.49213789906365202</v>
      </c>
      <c r="Y702">
        <v>-0.38880044519303802</v>
      </c>
      <c r="Z702">
        <v>-0.42574978940309199</v>
      </c>
      <c r="AA702">
        <v>-0.61301366816646397</v>
      </c>
      <c r="AB702">
        <v>-0.20211096570096801</v>
      </c>
      <c r="AC702">
        <v>-0.30176011028146799</v>
      </c>
      <c r="AD702">
        <v>0.155648773374575</v>
      </c>
      <c r="AE702">
        <v>-0.29581904362714601</v>
      </c>
      <c r="AF702">
        <v>-0.18830732938439701</v>
      </c>
      <c r="AG702">
        <v>-0.186724054988954</v>
      </c>
      <c r="AH702">
        <v>-0.235133899762829</v>
      </c>
      <c r="AI702">
        <v>-0.26818550765736499</v>
      </c>
      <c r="AJ702">
        <v>-0.39041192293275301</v>
      </c>
      <c r="AK702">
        <v>7.1599588498169706E-2</v>
      </c>
      <c r="AL702">
        <v>4.4396472752837202E-2</v>
      </c>
      <c r="AM702">
        <v>0.38947221478643601</v>
      </c>
      <c r="AN702">
        <v>-0.65016157942358999</v>
      </c>
      <c r="AO702">
        <v>-0.45780721755874298</v>
      </c>
      <c r="AP702">
        <v>-0.98768632414805402</v>
      </c>
      <c r="AQ702">
        <v>-3.7709887590700902E-2</v>
      </c>
      <c r="AR702">
        <v>-0.68858843506669998</v>
      </c>
      <c r="AS702">
        <v>-0.70663819198604505</v>
      </c>
      <c r="AT702">
        <v>-0.62571722804559904</v>
      </c>
      <c r="AU702">
        <v>-0.68737383990363099</v>
      </c>
      <c r="AV702">
        <v>9.6606787869242303E-2</v>
      </c>
      <c r="AW702">
        <v>-0.36971873634473801</v>
      </c>
      <c r="AX702">
        <v>-0.14126045052834399</v>
      </c>
    </row>
    <row r="703" spans="1:50">
      <c r="A703">
        <v>15027</v>
      </c>
      <c r="B703" t="s">
        <v>1272</v>
      </c>
      <c r="C703" t="s">
        <v>1273</v>
      </c>
      <c r="D703">
        <v>-0.19898882763782699</v>
      </c>
      <c r="E703">
        <v>-0.123829775192904</v>
      </c>
      <c r="F703">
        <v>-8.1738621847221402E-2</v>
      </c>
      <c r="G703">
        <v>-0.172959154226558</v>
      </c>
      <c r="H703">
        <v>8.9731545337439697E-2</v>
      </c>
      <c r="I703">
        <v>-8.3217547812128395E-2</v>
      </c>
      <c r="J703">
        <v>4.7860989325835497E-2</v>
      </c>
      <c r="K703">
        <v>1.4941990980514901E-2</v>
      </c>
      <c r="L703">
        <v>9.1610971511545194E-2</v>
      </c>
      <c r="M703">
        <v>7.6086637316344699E-2</v>
      </c>
      <c r="N703">
        <v>-5.0619391199901997E-4</v>
      </c>
      <c r="O703">
        <v>6.1827177015233201E-2</v>
      </c>
      <c r="P703">
        <v>0.19617951029713601</v>
      </c>
      <c r="Q703">
        <v>3.56510540286075E-2</v>
      </c>
      <c r="R703">
        <v>7.4848074510214203E-4</v>
      </c>
      <c r="S703">
        <v>3.03788396661187E-2</v>
      </c>
      <c r="T703">
        <v>4.7692965854296603E-2</v>
      </c>
      <c r="U703">
        <v>9.9098602371670896E-2</v>
      </c>
      <c r="V703">
        <v>6.0529832913966498E-2</v>
      </c>
      <c r="W703">
        <v>7.7490279147274202E-2</v>
      </c>
      <c r="X703">
        <v>0.126690365589778</v>
      </c>
      <c r="Y703">
        <v>6.5252065087363101E-2</v>
      </c>
      <c r="Z703">
        <v>7.4177671358059999E-2</v>
      </c>
      <c r="AA703">
        <v>2.8285065891523201E-2</v>
      </c>
      <c r="AB703">
        <v>-8.6591871790882499E-2</v>
      </c>
      <c r="AC703">
        <v>0.123923063841546</v>
      </c>
      <c r="AD703">
        <v>0.136964144115792</v>
      </c>
      <c r="AE703">
        <v>0.39690961148661202</v>
      </c>
      <c r="AF703">
        <v>0.104824887099179</v>
      </c>
      <c r="AG703">
        <v>0.104728308904732</v>
      </c>
      <c r="AH703">
        <v>5.79026404174212E-2</v>
      </c>
      <c r="AI703">
        <v>4.4683507135287598E-2</v>
      </c>
      <c r="AJ703">
        <v>3.67873445569789E-2</v>
      </c>
      <c r="AK703">
        <v>0.123559058352381</v>
      </c>
      <c r="AL703">
        <v>-0.114367370824441</v>
      </c>
      <c r="AM703">
        <v>0.14249005965473899</v>
      </c>
      <c r="AN703">
        <v>-0.54805908170883899</v>
      </c>
      <c r="AO703">
        <v>-0.44554401951968298</v>
      </c>
      <c r="AP703">
        <v>-6.22217254880311E-2</v>
      </c>
      <c r="AQ703">
        <v>-0.11100336329919699</v>
      </c>
      <c r="AR703">
        <v>-6.3960533180025703E-2</v>
      </c>
      <c r="AS703">
        <v>-8.9808775935714E-2</v>
      </c>
      <c r="AT703">
        <v>-0.10068450797027</v>
      </c>
      <c r="AU703">
        <v>8.0022320438710697E-3</v>
      </c>
      <c r="AV703">
        <v>-0.25724789291850297</v>
      </c>
      <c r="AW703">
        <v>0.12892089448767499</v>
      </c>
      <c r="AX703">
        <v>-0.53945071299345004</v>
      </c>
    </row>
    <row r="704" spans="1:50">
      <c r="A704">
        <v>15028</v>
      </c>
      <c r="B704" t="s">
        <v>1274</v>
      </c>
      <c r="C704" t="s">
        <v>1275</v>
      </c>
      <c r="D704">
        <v>-4.6343168006460801E-3</v>
      </c>
      <c r="E704">
        <v>0.21912692593046301</v>
      </c>
      <c r="F704">
        <v>0.49747101476439998</v>
      </c>
      <c r="G704">
        <v>0.34216040253723801</v>
      </c>
      <c r="H704">
        <v>0.28397246787666097</v>
      </c>
      <c r="I704">
        <v>-0.329494917833215</v>
      </c>
      <c r="J704">
        <v>0.82568597936792198</v>
      </c>
      <c r="K704">
        <v>0.262986813641227</v>
      </c>
      <c r="L704">
        <v>0.40655029035208301</v>
      </c>
      <c r="M704">
        <v>0.40357627500392201</v>
      </c>
      <c r="N704">
        <v>0.31948823814580302</v>
      </c>
      <c r="O704">
        <v>0.363653770519617</v>
      </c>
      <c r="P704">
        <v>0.545855195511882</v>
      </c>
      <c r="Q704">
        <v>0.50681284455511399</v>
      </c>
      <c r="R704">
        <v>0.28623464786567798</v>
      </c>
      <c r="S704">
        <v>0.275821792557496</v>
      </c>
      <c r="T704">
        <v>0.38145944620363997</v>
      </c>
      <c r="U704">
        <v>0.43313125106662098</v>
      </c>
      <c r="V704">
        <v>0.41332543139439298</v>
      </c>
      <c r="W704">
        <v>0.413284940129793</v>
      </c>
      <c r="X704">
        <v>0.37845376813312598</v>
      </c>
      <c r="Y704">
        <v>0.337543460170524</v>
      </c>
      <c r="Z704">
        <v>0.50458172393205003</v>
      </c>
      <c r="AA704">
        <v>0.34073497799730101</v>
      </c>
      <c r="AB704">
        <v>0.114463273895948</v>
      </c>
      <c r="AC704">
        <v>0.28407731444881701</v>
      </c>
      <c r="AD704">
        <v>9.3698869116165096E-2</v>
      </c>
      <c r="AE704">
        <v>-4.8938240202023801E-2</v>
      </c>
      <c r="AF704">
        <v>0.39833268848886999</v>
      </c>
      <c r="AG704">
        <v>0.39799711922341502</v>
      </c>
      <c r="AH704">
        <v>0.34524898738133702</v>
      </c>
      <c r="AI704">
        <v>0.31643997109719302</v>
      </c>
      <c r="AJ704">
        <v>0.413432081381435</v>
      </c>
      <c r="AK704">
        <v>4.1443934768744799E-2</v>
      </c>
      <c r="AL704">
        <v>-6.3944060029279496E-3</v>
      </c>
      <c r="AM704">
        <v>-0.49917928941016598</v>
      </c>
      <c r="AN704">
        <v>-0.31788533366059601</v>
      </c>
      <c r="AO704">
        <v>-0.2407005878215</v>
      </c>
      <c r="AP704">
        <v>0.15935302153303901</v>
      </c>
      <c r="AQ704">
        <v>-0.288075993303476</v>
      </c>
      <c r="AR704">
        <v>8.8944010638905002E-2</v>
      </c>
      <c r="AS704">
        <v>-9.3101280356266497E-2</v>
      </c>
      <c r="AT704">
        <v>0.17616795823539</v>
      </c>
      <c r="AU704">
        <v>-8.8135371009851096E-2</v>
      </c>
      <c r="AV704">
        <v>-0.50426664469295002</v>
      </c>
      <c r="AW704">
        <v>0.29795015839016697</v>
      </c>
      <c r="AX704">
        <v>-3.5917166446490803E-2</v>
      </c>
    </row>
    <row r="705" spans="1:50">
      <c r="A705">
        <v>15029</v>
      </c>
      <c r="B705" t="s">
        <v>1276</v>
      </c>
      <c r="C705" t="s">
        <v>177</v>
      </c>
      <c r="D705">
        <v>-0.14310868794496501</v>
      </c>
      <c r="E705">
        <v>-0.20833816974230199</v>
      </c>
      <c r="F705">
        <v>-0.16291255261762799</v>
      </c>
      <c r="G705">
        <v>-0.20923739587350801</v>
      </c>
      <c r="H705">
        <v>-0.18335620968858601</v>
      </c>
      <c r="I705">
        <v>-0.33718992520291402</v>
      </c>
      <c r="J705">
        <v>-0.31683583622088701</v>
      </c>
      <c r="K705">
        <v>-0.27093058903967698</v>
      </c>
      <c r="L705">
        <v>-0.27259872085421899</v>
      </c>
      <c r="M705">
        <v>-0.26979022049419399</v>
      </c>
      <c r="N705">
        <v>-0.36588924444119297</v>
      </c>
      <c r="O705">
        <v>-0.30035468417305999</v>
      </c>
      <c r="P705">
        <v>-0.29724924113266998</v>
      </c>
      <c r="Q705">
        <v>-0.19104765909997901</v>
      </c>
      <c r="R705">
        <v>-8.4101922065471502E-4</v>
      </c>
      <c r="S705">
        <v>-0.35046587937685197</v>
      </c>
      <c r="T705">
        <v>-0.29227647711085197</v>
      </c>
      <c r="U705">
        <v>-0.24880340557663599</v>
      </c>
      <c r="V705">
        <v>-0.277073860074383</v>
      </c>
      <c r="W705">
        <v>-0.25831196836250497</v>
      </c>
      <c r="X705">
        <v>-0.30005849391121697</v>
      </c>
      <c r="Y705">
        <v>-3.5261791654916899E-2</v>
      </c>
      <c r="Z705">
        <v>-0.31864912309113202</v>
      </c>
      <c r="AA705">
        <v>-0.13868887557679599</v>
      </c>
      <c r="AB705">
        <v>-0.51536427330544599</v>
      </c>
      <c r="AC705">
        <v>-0.194492755295393</v>
      </c>
      <c r="AD705">
        <v>-0.207337633131808</v>
      </c>
      <c r="AE705">
        <v>0.29043147075667802</v>
      </c>
      <c r="AF705">
        <v>-7.4740315895822598E-2</v>
      </c>
      <c r="AG705">
        <v>-7.4413084264552495E-2</v>
      </c>
      <c r="AH705">
        <v>-0.12882970628831</v>
      </c>
      <c r="AI705">
        <v>-0.164491165177341</v>
      </c>
      <c r="AJ705">
        <v>-0.306157410853928</v>
      </c>
      <c r="AK705">
        <v>-6.6245543838060694E-2</v>
      </c>
      <c r="AL705">
        <v>-9.1431435788849005E-2</v>
      </c>
      <c r="AM705">
        <v>-0.20218741535458601</v>
      </c>
      <c r="AN705">
        <v>-0.42640494817965302</v>
      </c>
      <c r="AO705">
        <v>-0.39438163369817503</v>
      </c>
      <c r="AP705">
        <v>0.29678792462938502</v>
      </c>
      <c r="AQ705">
        <v>0.12758945495789101</v>
      </c>
      <c r="AR705">
        <v>2.2832458703496299E-2</v>
      </c>
      <c r="AS705">
        <v>-6.8531405370309398E-2</v>
      </c>
      <c r="AT705">
        <v>-0.14887591035207301</v>
      </c>
      <c r="AU705">
        <v>0.114973650415051</v>
      </c>
      <c r="AV705">
        <v>0.26938427704754397</v>
      </c>
      <c r="AW705">
        <v>-5.2701921806200598E-2</v>
      </c>
      <c r="AX705">
        <v>9.8906335126091302E-2</v>
      </c>
    </row>
    <row r="706" spans="1:50">
      <c r="A706">
        <v>15030</v>
      </c>
      <c r="B706" t="s">
        <v>1277</v>
      </c>
      <c r="C706" t="s">
        <v>146</v>
      </c>
      <c r="D706">
        <v>0.15643833308340599</v>
      </c>
      <c r="E706">
        <v>0.37191602217219</v>
      </c>
      <c r="F706">
        <v>0.26683653144208003</v>
      </c>
      <c r="G706">
        <v>0.29930577099848399</v>
      </c>
      <c r="H706">
        <v>0.40409668022400802</v>
      </c>
      <c r="I706">
        <v>0.74266317007648897</v>
      </c>
      <c r="J706">
        <v>0.21348418410664399</v>
      </c>
      <c r="K706">
        <v>0.56642383388128204</v>
      </c>
      <c r="L706">
        <v>0.25581053295749001</v>
      </c>
      <c r="M706">
        <v>0.256966840329032</v>
      </c>
      <c r="N706">
        <v>0.16262387194941999</v>
      </c>
      <c r="O706">
        <v>0.20733661935397399</v>
      </c>
      <c r="P706">
        <v>0.22712868203994799</v>
      </c>
      <c r="Q706">
        <v>0.20852684855706899</v>
      </c>
      <c r="R706">
        <v>0.134563075576558</v>
      </c>
      <c r="S706">
        <v>-3.0460635754695702E-2</v>
      </c>
      <c r="T706">
        <v>0.48872673655129201</v>
      </c>
      <c r="U706">
        <v>0.27011172333219302</v>
      </c>
      <c r="V706">
        <v>0.24262898456019999</v>
      </c>
      <c r="W706">
        <v>0.25870380325832298</v>
      </c>
      <c r="X706">
        <v>0.46930097219792799</v>
      </c>
      <c r="Y706">
        <v>0.174238221015828</v>
      </c>
      <c r="Z706">
        <v>0.48638699455853501</v>
      </c>
      <c r="AA706">
        <v>-3.7801186495288103E-2</v>
      </c>
      <c r="AB706">
        <v>9.1327542383783794E-2</v>
      </c>
      <c r="AC706">
        <v>0.21705392507030899</v>
      </c>
      <c r="AD706">
        <v>-0.24507977830692301</v>
      </c>
      <c r="AE706">
        <v>-7.35235543117079E-2</v>
      </c>
      <c r="AF706">
        <v>0.18946362843434</v>
      </c>
      <c r="AG706">
        <v>0.18982013122350999</v>
      </c>
      <c r="AH706">
        <v>0.13540132286463699</v>
      </c>
      <c r="AI706">
        <v>9.9747057040334902E-2</v>
      </c>
      <c r="AJ706">
        <v>-4.1907219822077103E-2</v>
      </c>
      <c r="AK706">
        <v>0.34976244503466603</v>
      </c>
      <c r="AL706">
        <v>-0.212461369585734</v>
      </c>
      <c r="AM706">
        <v>-0.62295294313864902</v>
      </c>
      <c r="AN706">
        <v>-0.185383996344337</v>
      </c>
      <c r="AO706">
        <v>-0.51690644866150803</v>
      </c>
      <c r="AP706">
        <v>0.30267351139988302</v>
      </c>
      <c r="AQ706">
        <v>-0.72531963306921099</v>
      </c>
      <c r="AR706">
        <v>8.8750407645860702E-2</v>
      </c>
      <c r="AS706">
        <v>0.331336426688154</v>
      </c>
      <c r="AT706">
        <v>4.1257573481535498E-2</v>
      </c>
      <c r="AU706">
        <v>-8.0263574335268702E-3</v>
      </c>
      <c r="AV706">
        <v>-0.182394597303881</v>
      </c>
      <c r="AW706">
        <v>0.13914705865009</v>
      </c>
      <c r="AX706">
        <v>0.33194673359031501</v>
      </c>
    </row>
    <row r="707" spans="1:50">
      <c r="A707">
        <v>15031</v>
      </c>
      <c r="B707" t="s">
        <v>1278</v>
      </c>
      <c r="C707" t="s">
        <v>1279</v>
      </c>
      <c r="D707">
        <v>-7.9118102208739396E-2</v>
      </c>
      <c r="E707">
        <v>-0.441860122970682</v>
      </c>
      <c r="F707">
        <v>-0.31485007740752402</v>
      </c>
      <c r="G707">
        <v>-0.59120180534158795</v>
      </c>
      <c r="H707">
        <v>-0.24889849345819101</v>
      </c>
      <c r="I707">
        <v>-0.25976247125112101</v>
      </c>
      <c r="J707">
        <v>-0.437299889798965</v>
      </c>
      <c r="K707">
        <v>-0.559680242869526</v>
      </c>
      <c r="L707">
        <v>-0.40709359024909603</v>
      </c>
      <c r="M707">
        <v>-0.416883165521378</v>
      </c>
      <c r="N707">
        <v>-0.13702861591672599</v>
      </c>
      <c r="O707">
        <v>-0.474820194159988</v>
      </c>
      <c r="P707">
        <v>-0.45493005040926798</v>
      </c>
      <c r="Q707">
        <v>-0.47372247883337198</v>
      </c>
      <c r="R707">
        <v>-0.33547070192345002</v>
      </c>
      <c r="S707">
        <v>-0.71271090221729305</v>
      </c>
      <c r="T707">
        <v>-0.45604859140317899</v>
      </c>
      <c r="U707">
        <v>-0.413227974239609</v>
      </c>
      <c r="V707">
        <v>-0.43958345173010399</v>
      </c>
      <c r="W707">
        <v>-0.42715038057511401</v>
      </c>
      <c r="X707">
        <v>-0.34501999045750797</v>
      </c>
      <c r="Y707">
        <v>-0.51130774851816296</v>
      </c>
      <c r="Z707">
        <v>-0.48097341396989002</v>
      </c>
      <c r="AA707">
        <v>-6.9417590434925902E-2</v>
      </c>
      <c r="AB707">
        <v>-0.51795105244424999</v>
      </c>
      <c r="AC707">
        <v>-0.54240626035234296</v>
      </c>
      <c r="AD707">
        <v>-0.77711978136219395</v>
      </c>
      <c r="AE707">
        <v>-0.51916906005320496</v>
      </c>
      <c r="AF707">
        <v>-0.42252668986666703</v>
      </c>
      <c r="AG707">
        <v>-0.42305506371554802</v>
      </c>
      <c r="AH707">
        <v>-0.39895251974284901</v>
      </c>
      <c r="AI707">
        <v>-0.51309337147982703</v>
      </c>
      <c r="AJ707">
        <v>-0.66682760235411997</v>
      </c>
      <c r="AK707">
        <v>-0.78078298510120303</v>
      </c>
      <c r="AL707">
        <v>-0.64486419143959095</v>
      </c>
      <c r="AM707">
        <v>0.37022014604021303</v>
      </c>
      <c r="AN707">
        <v>0.65692608738727498</v>
      </c>
      <c r="AO707">
        <v>0.25607469768617203</v>
      </c>
      <c r="AP707">
        <v>-0.25971784167427697</v>
      </c>
      <c r="AQ707">
        <v>-1.4416986108771301E-2</v>
      </c>
      <c r="AR707">
        <v>-0.35668238155211202</v>
      </c>
      <c r="AS707">
        <v>-0.34879644788791198</v>
      </c>
      <c r="AT707">
        <v>0.29689618201871398</v>
      </c>
      <c r="AU707">
        <v>-0.24405979762352101</v>
      </c>
      <c r="AV707">
        <v>0.54506788424172403</v>
      </c>
      <c r="AW707">
        <v>-0.33949528392599598</v>
      </c>
      <c r="AX707">
        <v>-0.464944415908154</v>
      </c>
    </row>
    <row r="708" spans="1:50">
      <c r="A708">
        <v>15032</v>
      </c>
      <c r="B708" t="s">
        <v>1280</v>
      </c>
      <c r="C708" t="s">
        <v>1281</v>
      </c>
      <c r="D708">
        <v>-2.1287058175875E-2</v>
      </c>
      <c r="E708">
        <v>1.57535833184525</v>
      </c>
      <c r="F708">
        <v>1.5999712089869</v>
      </c>
      <c r="G708">
        <v>1.37426997531036</v>
      </c>
      <c r="H708">
        <v>0.64881586982886297</v>
      </c>
      <c r="I708">
        <v>1.3839938337100199</v>
      </c>
      <c r="J708">
        <v>1.60194636857186</v>
      </c>
      <c r="K708">
        <v>1.5426539860355599</v>
      </c>
      <c r="L708">
        <v>1.6835193874727299</v>
      </c>
      <c r="M708">
        <v>1.72471158020136</v>
      </c>
      <c r="N708">
        <v>1.5559803633489799</v>
      </c>
      <c r="O708">
        <v>1.70832417177471</v>
      </c>
      <c r="P708">
        <v>1.7261677056076199</v>
      </c>
      <c r="Q708">
        <v>1.7074927581708499</v>
      </c>
      <c r="R708">
        <v>1.63403261158096</v>
      </c>
      <c r="S708">
        <v>1.4694862620143501</v>
      </c>
      <c r="T708">
        <v>1.7304787017894201</v>
      </c>
      <c r="U708">
        <v>1.7574465581473</v>
      </c>
      <c r="V708">
        <v>1.7407586110569699</v>
      </c>
      <c r="W708">
        <v>1.77444740662253</v>
      </c>
      <c r="X708">
        <v>1.73396090116037</v>
      </c>
      <c r="Y708">
        <v>1.6905754802888899</v>
      </c>
      <c r="Z708">
        <v>1.68694313404957</v>
      </c>
      <c r="AA708">
        <v>1.4250489592506801</v>
      </c>
      <c r="AB708">
        <v>1.45061886862203</v>
      </c>
      <c r="AC708">
        <v>1.5789052874068401</v>
      </c>
      <c r="AD708">
        <v>1.2915621186477999</v>
      </c>
      <c r="AE708">
        <v>1.0332571292095201</v>
      </c>
      <c r="AF708">
        <v>1.7096818596338399</v>
      </c>
      <c r="AG708">
        <v>1.7182612709091201</v>
      </c>
      <c r="AH708">
        <v>1.6644210461791</v>
      </c>
      <c r="AI708">
        <v>1.6201841525202501</v>
      </c>
      <c r="AJ708">
        <v>1.4236293094204899</v>
      </c>
      <c r="AK708">
        <v>1.3411500255452899</v>
      </c>
      <c r="AL708">
        <v>0.91272436498615395</v>
      </c>
      <c r="AM708">
        <v>0.61646592118044297</v>
      </c>
      <c r="AN708">
        <v>0.70513719448394396</v>
      </c>
      <c r="AO708">
        <v>1.05917929861821</v>
      </c>
      <c r="AP708">
        <v>0.20935391235497899</v>
      </c>
      <c r="AQ708">
        <v>-0.38730924699107</v>
      </c>
      <c r="AR708">
        <v>1.43811135197689</v>
      </c>
      <c r="AS708">
        <v>1.3814967609434301</v>
      </c>
      <c r="AT708">
        <v>1.37078700790749</v>
      </c>
      <c r="AU708">
        <v>1.3881805274016701</v>
      </c>
      <c r="AV708">
        <v>1.0292378267646201</v>
      </c>
      <c r="AW708">
        <v>1.3541577954723301</v>
      </c>
      <c r="AX708">
        <v>1.4765790139113599</v>
      </c>
    </row>
    <row r="709" spans="1:50">
      <c r="A709">
        <v>15033</v>
      </c>
      <c r="B709" t="s">
        <v>1282</v>
      </c>
      <c r="C709" t="s">
        <v>1283</v>
      </c>
      <c r="D709">
        <v>-0.185357185199996</v>
      </c>
      <c r="E709">
        <v>-0.36070815561976999</v>
      </c>
      <c r="F709">
        <v>6.0531808375283297E-2</v>
      </c>
      <c r="G709">
        <v>-0.43753580651291202</v>
      </c>
      <c r="H709">
        <v>-1.04866862469872</v>
      </c>
      <c r="I709">
        <v>-0.58904497892277496</v>
      </c>
      <c r="J709">
        <v>-8.1531971209104298E-2</v>
      </c>
      <c r="K709">
        <v>-0.233413025040907</v>
      </c>
      <c r="L709">
        <v>-4.5167005891463503E-2</v>
      </c>
      <c r="M709">
        <v>-4.0445555445435502E-2</v>
      </c>
      <c r="N709">
        <v>-0.13388132461357499</v>
      </c>
      <c r="O709">
        <v>-9.3390933404839505E-2</v>
      </c>
      <c r="P709">
        <v>0.210731913511261</v>
      </c>
      <c r="Q709">
        <v>-9.4855520246736699E-2</v>
      </c>
      <c r="R709">
        <v>-0.16895557177378301</v>
      </c>
      <c r="S709">
        <v>-0.333962771704437</v>
      </c>
      <c r="T709">
        <v>-7.4436364819373296E-2</v>
      </c>
      <c r="U709">
        <v>-4.9081951455598502E-2</v>
      </c>
      <c r="V709">
        <v>-6.1028633193914099E-2</v>
      </c>
      <c r="W709">
        <v>-4.3028191860979198E-2</v>
      </c>
      <c r="X709">
        <v>-8.0939570372159597E-2</v>
      </c>
      <c r="Y709">
        <v>-0.12586614425032899</v>
      </c>
      <c r="Z709">
        <v>-0.11521203076964499</v>
      </c>
      <c r="AA709">
        <v>-0.38558047517134503</v>
      </c>
      <c r="AB709">
        <v>-0.445906857433991</v>
      </c>
      <c r="AC709">
        <v>-0.18713910003702899</v>
      </c>
      <c r="AD709">
        <v>-0.38649537849812299</v>
      </c>
      <c r="AE709">
        <v>-0.515218941043042</v>
      </c>
      <c r="AF709">
        <v>-5.51234419655975E-2</v>
      </c>
      <c r="AG709">
        <v>-5.4753669684831002E-2</v>
      </c>
      <c r="AH709">
        <v>0.102066928397923</v>
      </c>
      <c r="AI709">
        <v>-0.15245895030821699</v>
      </c>
      <c r="AJ709">
        <v>-0.32884643113617101</v>
      </c>
      <c r="AK709">
        <v>-0.29956388231585601</v>
      </c>
      <c r="AL709">
        <v>9.64419238654632E-2</v>
      </c>
      <c r="AM709">
        <v>-0.34623365596054301</v>
      </c>
      <c r="AN709">
        <v>0.24290439176817999</v>
      </c>
      <c r="AO709">
        <v>-0.31464554696406999</v>
      </c>
      <c r="AP709">
        <v>0.21564863054011099</v>
      </c>
      <c r="AQ709">
        <v>0.10547557258559</v>
      </c>
      <c r="AR709">
        <v>-9.4983010295449394E-2</v>
      </c>
      <c r="AS709">
        <v>-0.29339745914622301</v>
      </c>
      <c r="AT709">
        <v>-6.3760359836861902E-3</v>
      </c>
      <c r="AU709">
        <v>-0.29850091766252801</v>
      </c>
      <c r="AV709">
        <v>3.9649449261727199E-3</v>
      </c>
      <c r="AW709">
        <v>3.4364141617253501</v>
      </c>
      <c r="AX709">
        <v>0.58303614514410795</v>
      </c>
    </row>
    <row r="710" spans="1:50">
      <c r="A710">
        <v>15036</v>
      </c>
      <c r="B710" t="s">
        <v>1284</v>
      </c>
      <c r="C710" t="s">
        <v>1285</v>
      </c>
      <c r="D710">
        <v>4.8968539476801902E-2</v>
      </c>
      <c r="E710">
        <v>0.59335933142088404</v>
      </c>
      <c r="F710">
        <v>0.64674547841056496</v>
      </c>
      <c r="G710">
        <v>-2.6596918159049299E-2</v>
      </c>
      <c r="H710">
        <v>-0.169098028768911</v>
      </c>
      <c r="I710">
        <v>-0.33932178556510201</v>
      </c>
      <c r="J710">
        <v>-0.24777289993933799</v>
      </c>
      <c r="K710">
        <v>-0.36803137550716902</v>
      </c>
      <c r="L710">
        <v>-0.22217609705358299</v>
      </c>
      <c r="M710">
        <v>-0.22503832367196799</v>
      </c>
      <c r="N710">
        <v>0.87120016539132705</v>
      </c>
      <c r="O710">
        <v>-0.27776980612761698</v>
      </c>
      <c r="P710">
        <v>-0.25794478432739598</v>
      </c>
      <c r="Q710">
        <v>-0.27667454298491101</v>
      </c>
      <c r="R710">
        <v>-0.356434251283127</v>
      </c>
      <c r="S710">
        <v>0.78224092954689495</v>
      </c>
      <c r="T710">
        <v>-0.25842529008411103</v>
      </c>
      <c r="U710">
        <v>-0.215350605426055</v>
      </c>
      <c r="V710">
        <v>-0.24245517240120801</v>
      </c>
      <c r="W710">
        <v>-0.227588151308805</v>
      </c>
      <c r="X710">
        <v>-0.268577273793138</v>
      </c>
      <c r="Y710">
        <v>-0.31431258228709202</v>
      </c>
      <c r="Z710">
        <v>-0.30261743458969098</v>
      </c>
      <c r="AA710">
        <v>0.373852526840387</v>
      </c>
      <c r="AB710">
        <v>-0.111870855819451</v>
      </c>
      <c r="AC710">
        <v>0.66702492815871905</v>
      </c>
      <c r="AD710">
        <v>1.02155043604175</v>
      </c>
      <c r="AE710">
        <v>-1.6514130751394102E-2</v>
      </c>
      <c r="AF710">
        <v>0.78654085777666805</v>
      </c>
      <c r="AG710">
        <v>0.78817994329555896</v>
      </c>
      <c r="AH710">
        <v>0.73361945472705103</v>
      </c>
      <c r="AI710">
        <v>0.69806469405610705</v>
      </c>
      <c r="AJ710">
        <v>1.36802888526029</v>
      </c>
      <c r="AK710">
        <v>0.42970800532652798</v>
      </c>
      <c r="AL710">
        <v>0.91311047487084296</v>
      </c>
      <c r="AM710">
        <v>0.80806950109419395</v>
      </c>
      <c r="AN710">
        <v>1.1797474093215099</v>
      </c>
      <c r="AO710">
        <v>0.25320823258685898</v>
      </c>
      <c r="AP710">
        <v>0.70731509928950198</v>
      </c>
      <c r="AQ710">
        <v>1.1017257789778501</v>
      </c>
      <c r="AR710">
        <v>1.3090802983356999</v>
      </c>
      <c r="AS710">
        <v>0.75907949961436005</v>
      </c>
      <c r="AT710">
        <v>0.78963225636434498</v>
      </c>
      <c r="AU710">
        <v>0.75963980314756196</v>
      </c>
      <c r="AV710">
        <v>0.34655284375142897</v>
      </c>
      <c r="AW710">
        <v>0.66488313395425203</v>
      </c>
      <c r="AX710">
        <v>-0.69222461266884106</v>
      </c>
    </row>
    <row r="711" spans="1:50">
      <c r="A711">
        <v>15037</v>
      </c>
      <c r="B711" t="s">
        <v>1286</v>
      </c>
      <c r="C711" t="s">
        <v>177</v>
      </c>
      <c r="D711">
        <v>1.8245466839076199E-2</v>
      </c>
      <c r="E711">
        <v>-0.69829162956924895</v>
      </c>
      <c r="F711">
        <v>-0.44935800158468697</v>
      </c>
      <c r="G711">
        <v>-0.57827605996847897</v>
      </c>
      <c r="H711">
        <v>-0.47258444166581198</v>
      </c>
      <c r="I711">
        <v>-0.48670384260660099</v>
      </c>
      <c r="J711">
        <v>-0.50696208814931498</v>
      </c>
      <c r="K711">
        <v>-0.68557794356105695</v>
      </c>
      <c r="L711">
        <v>-0.62244753111259998</v>
      </c>
      <c r="M711">
        <v>-0.62806556212954101</v>
      </c>
      <c r="N711">
        <v>-0.71554968296069799</v>
      </c>
      <c r="O711">
        <v>-0.430009964083923</v>
      </c>
      <c r="P711">
        <v>-0.66699212587176004</v>
      </c>
      <c r="Q711">
        <v>-0.42819808718828101</v>
      </c>
      <c r="R711">
        <v>-0.64822224644821302</v>
      </c>
      <c r="S711">
        <v>-0.85312277445731999</v>
      </c>
      <c r="T711">
        <v>-0.66670210073242897</v>
      </c>
      <c r="U711">
        <v>-0.62013252734289004</v>
      </c>
      <c r="V711">
        <v>-0.64702347579814301</v>
      </c>
      <c r="W711">
        <v>-0.59237601870273604</v>
      </c>
      <c r="X711">
        <v>-0.634715116752395</v>
      </c>
      <c r="Y711">
        <v>-0.65468562931269603</v>
      </c>
      <c r="Z711">
        <v>-0.71154791905388404</v>
      </c>
      <c r="AA711">
        <v>-0.63407287590978201</v>
      </c>
      <c r="AB711">
        <v>-0.72896366340657304</v>
      </c>
      <c r="AC711">
        <v>-0.63248735385342603</v>
      </c>
      <c r="AD711">
        <v>-9.9481546227678602E-2</v>
      </c>
      <c r="AE711">
        <v>-0.60552174984233498</v>
      </c>
      <c r="AF711">
        <v>-0.50044308625065204</v>
      </c>
      <c r="AG711">
        <v>-0.49925433871119601</v>
      </c>
      <c r="AH711">
        <v>-0.55227409016708695</v>
      </c>
      <c r="AI711">
        <v>-0.59708298235170698</v>
      </c>
      <c r="AJ711">
        <v>3.0332171270517301E-2</v>
      </c>
      <c r="AK711">
        <v>-0.25942965416520902</v>
      </c>
      <c r="AL711">
        <v>-0.46340324526916199</v>
      </c>
      <c r="AM711">
        <v>-0.37305991068787298</v>
      </c>
      <c r="AN711">
        <v>0.12664781295126901</v>
      </c>
      <c r="AO711">
        <v>-0.57624682434599395</v>
      </c>
      <c r="AP711">
        <v>-0.84391076158133205</v>
      </c>
      <c r="AQ711">
        <v>0.102691267004327</v>
      </c>
      <c r="AR711">
        <v>-0.81321108435266998</v>
      </c>
      <c r="AS711">
        <v>-0.510575215698994</v>
      </c>
      <c r="AT711">
        <v>-0.68945612576112303</v>
      </c>
      <c r="AU711">
        <v>-0.462313688289262</v>
      </c>
      <c r="AV711">
        <v>-0.56953787079338403</v>
      </c>
      <c r="AW711">
        <v>-0.597181868452623</v>
      </c>
      <c r="AX711">
        <v>-0.21981823798455899</v>
      </c>
    </row>
    <row r="712" spans="1:50">
      <c r="A712">
        <v>15040</v>
      </c>
      <c r="B712" t="s">
        <v>1287</v>
      </c>
      <c r="C712" t="s">
        <v>67</v>
      </c>
      <c r="D712">
        <v>4.5560902457537703E-2</v>
      </c>
      <c r="E712">
        <v>-0.296049625765337</v>
      </c>
      <c r="F712">
        <v>-0.41094756634691199</v>
      </c>
      <c r="G712">
        <v>-0.32846647248833599</v>
      </c>
      <c r="H712">
        <v>0.15797523508551101</v>
      </c>
      <c r="I712">
        <v>-0.12100440894094</v>
      </c>
      <c r="J712">
        <v>-0.25050757065665502</v>
      </c>
      <c r="K712">
        <v>-0.29970453746301401</v>
      </c>
      <c r="L712">
        <v>0.14778032347029099</v>
      </c>
      <c r="M712">
        <v>-0.23660171079915801</v>
      </c>
      <c r="N712">
        <v>-0.36056773312470403</v>
      </c>
      <c r="O712">
        <v>-0.29558607414930099</v>
      </c>
      <c r="P712">
        <v>-0.27726258483940402</v>
      </c>
      <c r="Q712">
        <v>-0.202027007628477</v>
      </c>
      <c r="R712">
        <v>-0.28739797504322401</v>
      </c>
      <c r="S712">
        <v>-0.29170307975425103</v>
      </c>
      <c r="T712">
        <v>-0.27724429066677603</v>
      </c>
      <c r="U712">
        <v>-0.230767558213964</v>
      </c>
      <c r="V712">
        <v>-0.25738730633150703</v>
      </c>
      <c r="W712">
        <v>-0.24800443704700201</v>
      </c>
      <c r="X712">
        <v>-0.16624413977733901</v>
      </c>
      <c r="Y712">
        <v>-0.33484654936739</v>
      </c>
      <c r="Z712">
        <v>-0.26656221833390598</v>
      </c>
      <c r="AA712">
        <v>-0.58906358100548195</v>
      </c>
      <c r="AB712">
        <v>-0.59994062355150701</v>
      </c>
      <c r="AC712">
        <v>-0.20520124247553501</v>
      </c>
      <c r="AD712">
        <v>-0.44023016543606702</v>
      </c>
      <c r="AE712">
        <v>-0.596419935533679</v>
      </c>
      <c r="AF712">
        <v>-5.7551469023684902E-2</v>
      </c>
      <c r="AG712">
        <v>-5.72129803452004E-2</v>
      </c>
      <c r="AH712">
        <v>-0.113980496480384</v>
      </c>
      <c r="AI712">
        <v>-0.16259674202548699</v>
      </c>
      <c r="AJ712">
        <v>-0.20106142245468001</v>
      </c>
      <c r="AK712">
        <v>-0.30807128473200801</v>
      </c>
      <c r="AL712">
        <v>-0.4938568236061</v>
      </c>
      <c r="AM712">
        <v>0.44726485337689598</v>
      </c>
      <c r="AN712">
        <v>-0.43412572808209399</v>
      </c>
      <c r="AO712">
        <v>-0.60622090228796699</v>
      </c>
      <c r="AP712">
        <v>-6.5012067236742696E-3</v>
      </c>
      <c r="AQ712">
        <v>-0.25277950479112699</v>
      </c>
      <c r="AR712">
        <v>-0.13361866868466901</v>
      </c>
      <c r="AS712">
        <v>-0.23950448558555101</v>
      </c>
      <c r="AT712">
        <v>-0.31029335995262702</v>
      </c>
      <c r="AU712">
        <v>-0.37667804907820401</v>
      </c>
      <c r="AV712">
        <v>0.19268042769843599</v>
      </c>
      <c r="AW712">
        <v>-0.19065011736752999</v>
      </c>
      <c r="AX712">
        <v>9.9019840556567706E-2</v>
      </c>
    </row>
    <row r="713" spans="1:50">
      <c r="A713">
        <v>15043</v>
      </c>
      <c r="B713" t="s">
        <v>1288</v>
      </c>
      <c r="C713" t="s">
        <v>67</v>
      </c>
      <c r="D713">
        <v>4.9899387236884897E-2</v>
      </c>
      <c r="E713">
        <v>0.334085692176953</v>
      </c>
      <c r="F713">
        <v>0.24287614071761701</v>
      </c>
      <c r="G713">
        <v>1.33029151437474E-2</v>
      </c>
      <c r="H713">
        <v>-0.55709084051354896</v>
      </c>
      <c r="I713">
        <v>3.9699954014725598E-2</v>
      </c>
      <c r="J713">
        <v>0.43053815362668102</v>
      </c>
      <c r="K713">
        <v>0.42709046455438998</v>
      </c>
      <c r="L713">
        <v>0.47281478494127999</v>
      </c>
      <c r="M713">
        <v>0.476344929931103</v>
      </c>
      <c r="N713">
        <v>0.33548029163181903</v>
      </c>
      <c r="O713">
        <v>0.40512999159979701</v>
      </c>
      <c r="P713">
        <v>0.44633125173155702</v>
      </c>
      <c r="Q713">
        <v>0.420275599416364</v>
      </c>
      <c r="R713">
        <v>0.39429042883566801</v>
      </c>
      <c r="S713">
        <v>0.185298079256076</v>
      </c>
      <c r="T713">
        <v>0.43832408925847499</v>
      </c>
      <c r="U713">
        <v>0.47303364283727101</v>
      </c>
      <c r="V713">
        <v>0.458162952859416</v>
      </c>
      <c r="W713">
        <v>0.475792331106688</v>
      </c>
      <c r="X713">
        <v>0.44153231391479297</v>
      </c>
      <c r="Y713">
        <v>0.38637835618821598</v>
      </c>
      <c r="Z713">
        <v>0.72244505139126403</v>
      </c>
      <c r="AA713">
        <v>0.124155805010651</v>
      </c>
      <c r="AB713">
        <v>0.77813549772740298</v>
      </c>
      <c r="AC713">
        <v>0.63230046074566804</v>
      </c>
      <c r="AD713">
        <v>0.16057680564583701</v>
      </c>
      <c r="AE713">
        <v>6.7438984053635998E-4</v>
      </c>
      <c r="AF713">
        <v>0.61012827346701004</v>
      </c>
      <c r="AG713">
        <v>0.61331908848424599</v>
      </c>
      <c r="AH713">
        <v>0.56287189848532304</v>
      </c>
      <c r="AI713">
        <v>0.58870566768412003</v>
      </c>
      <c r="AJ713">
        <v>0.32404933160931398</v>
      </c>
      <c r="AK713">
        <v>0.45242371290859401</v>
      </c>
      <c r="AL713">
        <v>0.42559773984400801</v>
      </c>
      <c r="AM713">
        <v>0.41288061718437702</v>
      </c>
      <c r="AN713">
        <v>0.22003613312218701</v>
      </c>
      <c r="AO713">
        <v>0.13334188773319799</v>
      </c>
      <c r="AP713">
        <v>-0.58548163442852996</v>
      </c>
      <c r="AQ713">
        <v>-0.30854347705356799</v>
      </c>
      <c r="AR713">
        <v>0.24420312422781901</v>
      </c>
      <c r="AS713">
        <v>0.30613261677106601</v>
      </c>
      <c r="AT713">
        <v>0.293904284711276</v>
      </c>
      <c r="AU713">
        <v>0.233237358692713</v>
      </c>
      <c r="AV713">
        <v>0.345573477956504</v>
      </c>
      <c r="AW713">
        <v>0.34663464514953601</v>
      </c>
      <c r="AX713">
        <v>-0.50580908195043195</v>
      </c>
    </row>
    <row r="714" spans="1:50">
      <c r="A714">
        <v>15044</v>
      </c>
      <c r="B714" t="s">
        <v>1289</v>
      </c>
      <c r="C714" t="s">
        <v>146</v>
      </c>
      <c r="D714">
        <v>-0.318490855513274</v>
      </c>
      <c r="E714">
        <v>-0.30191985730569498</v>
      </c>
      <c r="F714">
        <v>0.27876944625418298</v>
      </c>
      <c r="G714">
        <v>-0.36123357579781901</v>
      </c>
      <c r="H714">
        <v>-1.04390962171817</v>
      </c>
      <c r="I714">
        <v>0.14561455212105501</v>
      </c>
      <c r="J714">
        <v>-0.27569871062766899</v>
      </c>
      <c r="K714">
        <v>0.31225934888685403</v>
      </c>
      <c r="L714">
        <v>-0.232322761170658</v>
      </c>
      <c r="M714">
        <v>-0.21681825685618999</v>
      </c>
      <c r="N714">
        <v>-0.36414555981544999</v>
      </c>
      <c r="O714">
        <v>-0.256444260931251</v>
      </c>
      <c r="P714">
        <v>-0.238361369124102</v>
      </c>
      <c r="Q714">
        <v>-0.26145866088966302</v>
      </c>
      <c r="R714">
        <v>-0.34609538733762102</v>
      </c>
      <c r="S714">
        <v>-6.3458729154014307E-2</v>
      </c>
      <c r="T714">
        <v>-0.23599851804993199</v>
      </c>
      <c r="U714">
        <v>-0.188575734578834</v>
      </c>
      <c r="V714">
        <v>-0.21797773702783499</v>
      </c>
      <c r="W714">
        <v>-0.199471743728344</v>
      </c>
      <c r="X714">
        <v>-0.23803710891718</v>
      </c>
      <c r="Y714">
        <v>-0.28740141127878599</v>
      </c>
      <c r="Z714">
        <v>-0.28271159758112502</v>
      </c>
      <c r="AA714">
        <v>0.53962649482123104</v>
      </c>
      <c r="AB714">
        <v>-8.8308096453932394E-2</v>
      </c>
      <c r="AC714">
        <v>-0.14708835102977999</v>
      </c>
      <c r="AD714">
        <v>0.441690700049782</v>
      </c>
      <c r="AE714">
        <v>0.97417801295470496</v>
      </c>
      <c r="AF714">
        <v>4.02453811173764E-4</v>
      </c>
      <c r="AG714">
        <v>3.6691211748678398E-3</v>
      </c>
      <c r="AH714">
        <v>-5.34250007051216E-2</v>
      </c>
      <c r="AI714">
        <v>-1.42351445344735E-2</v>
      </c>
      <c r="AJ714">
        <v>-0.27257724430715502</v>
      </c>
      <c r="AK714">
        <v>-0.36345840290088599</v>
      </c>
      <c r="AL714">
        <v>1.0196845003444499</v>
      </c>
      <c r="AM714">
        <v>-0.43661694413950602</v>
      </c>
      <c r="AN714">
        <v>-0.60360784269956602</v>
      </c>
      <c r="AO714">
        <v>-0.85102478842486495</v>
      </c>
      <c r="AP714">
        <v>-0.23184474286114001</v>
      </c>
      <c r="AQ714">
        <v>-7.0889456033936094E-2</v>
      </c>
      <c r="AR714">
        <v>-0.74873839786671403</v>
      </c>
      <c r="AS714">
        <v>-0.74408050784850799</v>
      </c>
      <c r="AT714">
        <v>-0.70539751834739095</v>
      </c>
      <c r="AU714">
        <v>-0.206711702102265</v>
      </c>
      <c r="AV714">
        <v>-1.1712860388569999</v>
      </c>
      <c r="AW714">
        <v>0.214579027974686</v>
      </c>
      <c r="AX714">
        <v>1.1609347228553999</v>
      </c>
    </row>
    <row r="715" spans="1:50">
      <c r="A715">
        <v>15045</v>
      </c>
      <c r="B715" t="s">
        <v>1290</v>
      </c>
      <c r="C715" t="s">
        <v>304</v>
      </c>
      <c r="D715">
        <v>-0.112589274828636</v>
      </c>
      <c r="E715">
        <v>0.86763130112154296</v>
      </c>
      <c r="F715">
        <v>0.58169488576581596</v>
      </c>
      <c r="G715">
        <v>0.69306137696408798</v>
      </c>
      <c r="H715">
        <v>5.3512303948237701E-2</v>
      </c>
      <c r="I715">
        <v>0.381781048416588</v>
      </c>
      <c r="J715">
        <v>0.63774571482429299</v>
      </c>
      <c r="K715">
        <v>0.48021426493310498</v>
      </c>
      <c r="L715">
        <v>0.94736751638792704</v>
      </c>
      <c r="M715">
        <v>0.68718459893223605</v>
      </c>
      <c r="N715">
        <v>1.2783756852344199</v>
      </c>
      <c r="O715">
        <v>0.82015958224497199</v>
      </c>
      <c r="P715">
        <v>0.65918097605283299</v>
      </c>
      <c r="Q715">
        <v>0.63617398795020597</v>
      </c>
      <c r="R715">
        <v>0.76136234730911001</v>
      </c>
      <c r="S715">
        <v>0.75006863056635398</v>
      </c>
      <c r="T715">
        <v>0.70173850417149997</v>
      </c>
      <c r="U715">
        <v>0.707615110573382</v>
      </c>
      <c r="V715">
        <v>0.67925512226546603</v>
      </c>
      <c r="W715">
        <v>0.69426418984173399</v>
      </c>
      <c r="X715">
        <v>0.82114510904742499</v>
      </c>
      <c r="Y715">
        <v>0.60703067161313795</v>
      </c>
      <c r="Z715">
        <v>0.61496010847661498</v>
      </c>
      <c r="AA715">
        <v>0.49773971124874</v>
      </c>
      <c r="AB715">
        <v>0.53918697407077898</v>
      </c>
      <c r="AC715">
        <v>0.92056674120146598</v>
      </c>
      <c r="AD715">
        <v>1.0034820283763299</v>
      </c>
      <c r="AE715">
        <v>0.40625773418290401</v>
      </c>
      <c r="AF715">
        <v>0.86142197123335296</v>
      </c>
      <c r="AG715">
        <v>1.2855739394293499</v>
      </c>
      <c r="AH715">
        <v>0.80666405984138101</v>
      </c>
      <c r="AI715">
        <v>0.758225609759971</v>
      </c>
      <c r="AJ715">
        <v>0.77773551952193798</v>
      </c>
      <c r="AK715">
        <v>0.79031111680166699</v>
      </c>
      <c r="AL715">
        <v>0.55127597139072704</v>
      </c>
      <c r="AM715">
        <v>0.46877420232198902</v>
      </c>
      <c r="AN715">
        <v>1.0293416560166</v>
      </c>
      <c r="AO715">
        <v>0.58104866485597095</v>
      </c>
      <c r="AP715">
        <v>2.7025713710272702E-2</v>
      </c>
      <c r="AQ715">
        <v>-0.224813106441211</v>
      </c>
      <c r="AR715">
        <v>0.55492230254785802</v>
      </c>
      <c r="AS715">
        <v>0.55950271538960905</v>
      </c>
      <c r="AT715">
        <v>0.59575378314740401</v>
      </c>
      <c r="AU715">
        <v>0.69364864212069299</v>
      </c>
      <c r="AV715">
        <v>0.38837712291784099</v>
      </c>
      <c r="AW715">
        <v>0.48347030250308098</v>
      </c>
      <c r="AX715">
        <v>7.8217647772473003E-2</v>
      </c>
    </row>
    <row r="716" spans="1:50">
      <c r="A716">
        <v>15049</v>
      </c>
      <c r="B716" t="s">
        <v>1291</v>
      </c>
      <c r="C716" t="s">
        <v>1292</v>
      </c>
      <c r="D716">
        <v>-9.5030053209019E-2</v>
      </c>
      <c r="E716">
        <v>-2.1030455074765499E-2</v>
      </c>
      <c r="F716">
        <v>-9.0138735270395301E-2</v>
      </c>
      <c r="G716">
        <v>4.2395460299000202E-2</v>
      </c>
      <c r="H716">
        <v>-0.68610107483890603</v>
      </c>
      <c r="I716">
        <v>1.16936975343206</v>
      </c>
      <c r="J716">
        <v>0.113332123386911</v>
      </c>
      <c r="K716">
        <v>3.7988308435288299E-4</v>
      </c>
      <c r="L716">
        <v>0.154005940103525</v>
      </c>
      <c r="M716">
        <v>0.156631743144895</v>
      </c>
      <c r="N716">
        <v>1.9374617410846E-2</v>
      </c>
      <c r="O716">
        <v>8.5090933485097803E-2</v>
      </c>
      <c r="P716">
        <v>0.28467304600938198</v>
      </c>
      <c r="Q716">
        <v>0.100190885851506</v>
      </c>
      <c r="R716">
        <v>1.7099386273348401E-2</v>
      </c>
      <c r="S716">
        <v>5.2528342723448397E-2</v>
      </c>
      <c r="T716">
        <v>1.77468665882482</v>
      </c>
      <c r="U716">
        <v>1.8586228226242001</v>
      </c>
      <c r="V716">
        <v>0.181403812462479</v>
      </c>
      <c r="W716">
        <v>0.212187412352185</v>
      </c>
      <c r="X716">
        <v>0.445357481200016</v>
      </c>
      <c r="Y716">
        <v>6.6269723864550698E-2</v>
      </c>
      <c r="Z716">
        <v>8.1719714264229207E-2</v>
      </c>
      <c r="AA716">
        <v>0.13810878461402801</v>
      </c>
      <c r="AB716">
        <v>0.19728815193502799</v>
      </c>
      <c r="AC716">
        <v>0.15989841638124899</v>
      </c>
      <c r="AD716">
        <v>-5.7039262254333901E-2</v>
      </c>
      <c r="AE716">
        <v>-2.70864408958622E-2</v>
      </c>
      <c r="AF716">
        <v>0.299876832563368</v>
      </c>
      <c r="AG716">
        <v>0.30222253904557</v>
      </c>
      <c r="AH716">
        <v>0.25186915477289301</v>
      </c>
      <c r="AI716">
        <v>0.293106222455985</v>
      </c>
      <c r="AJ716">
        <v>0.127379483910808</v>
      </c>
      <c r="AK716">
        <v>0.30489318353622902</v>
      </c>
      <c r="AL716">
        <v>0.132417553991343</v>
      </c>
      <c r="AM716">
        <v>-0.260171012659554</v>
      </c>
      <c r="AN716">
        <v>3.84883925049175E-2</v>
      </c>
      <c r="AO716">
        <v>-0.32004244554369699</v>
      </c>
      <c r="AP716">
        <v>-7.9261891909906207E-2</v>
      </c>
      <c r="AQ716">
        <v>0.18194938838750399</v>
      </c>
      <c r="AR716">
        <v>-6.1256218486761799E-2</v>
      </c>
      <c r="AS716">
        <v>-0.17181178087436499</v>
      </c>
      <c r="AT716">
        <v>-0.12797003592441999</v>
      </c>
      <c r="AU716">
        <v>-7.6479387564582599E-2</v>
      </c>
      <c r="AV716">
        <v>-0.41473183909465799</v>
      </c>
      <c r="AW716">
        <v>0.28361669132016898</v>
      </c>
      <c r="AX716">
        <v>1.0840973472322699</v>
      </c>
    </row>
    <row r="717" spans="1:50">
      <c r="A717">
        <v>15050</v>
      </c>
      <c r="B717" t="s">
        <v>1293</v>
      </c>
      <c r="C717" t="s">
        <v>67</v>
      </c>
      <c r="D717">
        <v>-4.3652733708204099E-2</v>
      </c>
      <c r="E717">
        <v>-0.56312459097005596</v>
      </c>
      <c r="F717">
        <v>-0.67922682937603795</v>
      </c>
      <c r="G717">
        <v>-0.71229955091309305</v>
      </c>
      <c r="H717">
        <v>-7.7625332821774001E-2</v>
      </c>
      <c r="I717">
        <v>-0.207669699415895</v>
      </c>
      <c r="J717">
        <v>-0.87460137430531204</v>
      </c>
      <c r="K717">
        <v>-0.80073936734346296</v>
      </c>
      <c r="L717">
        <v>-0.84044198973408801</v>
      </c>
      <c r="M717">
        <v>-0.84290247489842896</v>
      </c>
      <c r="N717">
        <v>-0.97507103770433501</v>
      </c>
      <c r="O717">
        <v>-0.91791944481413701</v>
      </c>
      <c r="P717">
        <v>-0.87667779490828901</v>
      </c>
      <c r="Q717">
        <v>-0.90300336344024701</v>
      </c>
      <c r="R717">
        <v>-0.98619365912268397</v>
      </c>
      <c r="S717">
        <v>0.22209094648969599</v>
      </c>
      <c r="T717">
        <v>-0.90218929168447004</v>
      </c>
      <c r="U717">
        <v>-0.85037867082468799</v>
      </c>
      <c r="V717">
        <v>-0.86478664700715702</v>
      </c>
      <c r="W717">
        <v>-0.84861283317229397</v>
      </c>
      <c r="X717">
        <v>-0.88283233976715503</v>
      </c>
      <c r="Y717">
        <v>-0.93818423128756101</v>
      </c>
      <c r="Z717">
        <v>-0.92145492800875495</v>
      </c>
      <c r="AA717">
        <v>-0.809182525796598</v>
      </c>
      <c r="AB717">
        <v>-1.24803765104947</v>
      </c>
      <c r="AC717">
        <v>-0.82522894714152195</v>
      </c>
      <c r="AD717">
        <v>-0.96766398569650702</v>
      </c>
      <c r="AE717">
        <v>-0.65812516304328905</v>
      </c>
      <c r="AF717">
        <v>-0.68504302757866098</v>
      </c>
      <c r="AG717">
        <v>-0.68225596762982299</v>
      </c>
      <c r="AH717">
        <v>-0.73266266318252204</v>
      </c>
      <c r="AI717">
        <v>-0.79805668881648595</v>
      </c>
      <c r="AJ717">
        <v>-0.97190813676410004</v>
      </c>
      <c r="AK717">
        <v>-0.81448512904611603</v>
      </c>
      <c r="AL717">
        <v>-2.9510487650716798E-2</v>
      </c>
      <c r="AM717">
        <v>1.1060261442052799</v>
      </c>
      <c r="AN717">
        <v>0.73937616539841</v>
      </c>
      <c r="AO717">
        <v>-0.72371054129782897</v>
      </c>
      <c r="AP717">
        <v>-3.5581097173507499E-2</v>
      </c>
      <c r="AQ717">
        <v>-0.387667142560708</v>
      </c>
      <c r="AR717">
        <v>-0.59740147562040102</v>
      </c>
      <c r="AS717">
        <v>-0.94886911775772398</v>
      </c>
      <c r="AT717">
        <v>-0.89271718152711699</v>
      </c>
      <c r="AU717">
        <v>-0.65185580706397195</v>
      </c>
      <c r="AV717">
        <v>-0.896752160985966</v>
      </c>
      <c r="AW717">
        <v>-0.363311993728617</v>
      </c>
      <c r="AX717">
        <v>-1.45956870969236</v>
      </c>
    </row>
    <row r="718" spans="1:50">
      <c r="A718">
        <v>15051</v>
      </c>
      <c r="B718" t="s">
        <v>1294</v>
      </c>
      <c r="C718" t="s">
        <v>1295</v>
      </c>
      <c r="D718">
        <v>-0.31940629400317899</v>
      </c>
      <c r="E718">
        <v>1.09289176420277</v>
      </c>
      <c r="F718">
        <v>1.06508100798017</v>
      </c>
      <c r="G718">
        <v>0.99938457525845004</v>
      </c>
      <c r="H718">
        <v>0.14091710040463701</v>
      </c>
      <c r="I718">
        <v>0.58708386767465204</v>
      </c>
      <c r="J718">
        <v>1.14842100154122</v>
      </c>
      <c r="K718">
        <v>1.05225395017517</v>
      </c>
      <c r="L718">
        <v>1.2212285807383201</v>
      </c>
      <c r="M718">
        <v>1.2557236068250199</v>
      </c>
      <c r="N718">
        <v>1.08611357576191</v>
      </c>
      <c r="O718">
        <v>1.2110535072447799</v>
      </c>
      <c r="P718">
        <v>1.25192234709734</v>
      </c>
      <c r="Q718">
        <v>1.5231235639176299</v>
      </c>
      <c r="R718">
        <v>1.1439157926522801</v>
      </c>
      <c r="S718">
        <v>1.00043159118634</v>
      </c>
      <c r="T718">
        <v>1.22972004046849</v>
      </c>
      <c r="U718">
        <v>1.28299991191968</v>
      </c>
      <c r="V718">
        <v>1.2642661119191201</v>
      </c>
      <c r="W718">
        <v>1.2946328080848699</v>
      </c>
      <c r="X718">
        <v>1.2580941986113701</v>
      </c>
      <c r="Y718">
        <v>1.2041178884083501</v>
      </c>
      <c r="Z718">
        <v>1.27915096602558</v>
      </c>
      <c r="AA718">
        <v>0.95441040556546397</v>
      </c>
      <c r="AB718">
        <v>1.19415866245312</v>
      </c>
      <c r="AC718">
        <v>1.3224068251849601</v>
      </c>
      <c r="AD718">
        <v>1.15665832523472</v>
      </c>
      <c r="AE718">
        <v>1.1284974115303501</v>
      </c>
      <c r="AF718">
        <v>1.46163602364264</v>
      </c>
      <c r="AG718">
        <v>1.4693248796816001</v>
      </c>
      <c r="AH718">
        <v>1.4183769842612599</v>
      </c>
      <c r="AI718">
        <v>1.35342477464907</v>
      </c>
      <c r="AJ718">
        <v>1.17922761547602</v>
      </c>
      <c r="AK718">
        <v>1.08725800063599</v>
      </c>
      <c r="AL718">
        <v>1.4890802779913499</v>
      </c>
      <c r="AM718">
        <v>0.911328180802497</v>
      </c>
      <c r="AN718">
        <v>1.91193486343916</v>
      </c>
      <c r="AO718">
        <v>0.85932274492245697</v>
      </c>
      <c r="AP718">
        <v>0.48263669944611798</v>
      </c>
      <c r="AQ718">
        <v>-0.91042273241988803</v>
      </c>
      <c r="AR718">
        <v>1.38852143859004</v>
      </c>
      <c r="AS718">
        <v>1.42267107669102</v>
      </c>
      <c r="AT718">
        <v>1.39257644610563</v>
      </c>
      <c r="AU718">
        <v>1.3726655233098699</v>
      </c>
      <c r="AV718">
        <v>0.96358642852051302</v>
      </c>
      <c r="AW718">
        <v>1.46073978656305</v>
      </c>
      <c r="AX718">
        <v>-8.1565436448953796E-2</v>
      </c>
    </row>
    <row r="719" spans="1:50">
      <c r="A719">
        <v>15052</v>
      </c>
      <c r="B719" t="s">
        <v>1296</v>
      </c>
      <c r="C719" t="s">
        <v>1297</v>
      </c>
      <c r="D719">
        <v>-0.74137521661181305</v>
      </c>
      <c r="E719">
        <v>-0.66203223162786495</v>
      </c>
      <c r="F719">
        <v>-0.304255146912153</v>
      </c>
      <c r="G719">
        <v>1.19890526667716E-2</v>
      </c>
      <c r="H719">
        <v>-0.204024854272362</v>
      </c>
      <c r="I719">
        <v>-0.28765375525356501</v>
      </c>
      <c r="J719">
        <v>-0.30017387327629502</v>
      </c>
      <c r="K719">
        <v>0.13981737368421199</v>
      </c>
      <c r="L719">
        <v>-0.26535620355294298</v>
      </c>
      <c r="M719">
        <v>-0.26766538462683198</v>
      </c>
      <c r="N719">
        <v>-0.39993302357937399</v>
      </c>
      <c r="O719">
        <v>-0.24436600402731601</v>
      </c>
      <c r="P719">
        <v>-0.30150962170333501</v>
      </c>
      <c r="Q719">
        <v>-0.327749870585962</v>
      </c>
      <c r="R719">
        <v>-0.41091537481715501</v>
      </c>
      <c r="S719">
        <v>0.16250219406166599</v>
      </c>
      <c r="T719">
        <v>-0.32709483172951398</v>
      </c>
      <c r="U719">
        <v>-0.27529184878514501</v>
      </c>
      <c r="V719">
        <v>-0.28967868449608702</v>
      </c>
      <c r="W719">
        <v>-0.27357896370544799</v>
      </c>
      <c r="X719">
        <v>-0.30768906445895999</v>
      </c>
      <c r="Y719">
        <v>-0.36301586795003299</v>
      </c>
      <c r="Z719">
        <v>-0.34620145019070803</v>
      </c>
      <c r="AA719">
        <v>-0.51990010015070898</v>
      </c>
      <c r="AB719">
        <v>-0.25304464900316098</v>
      </c>
      <c r="AC719">
        <v>-0.57041190494613103</v>
      </c>
      <c r="AD719">
        <v>-0.36252898751144003</v>
      </c>
      <c r="AE719">
        <v>-0.91100169125875996</v>
      </c>
      <c r="AF719">
        <v>-0.43010706178910801</v>
      </c>
      <c r="AG719">
        <v>-0.42963277017325602</v>
      </c>
      <c r="AH719">
        <v>-0.47977883141505301</v>
      </c>
      <c r="AI719">
        <v>-0.40550387799453902</v>
      </c>
      <c r="AJ719">
        <v>-0.41664953977219499</v>
      </c>
      <c r="AK719">
        <v>0.29312821745080703</v>
      </c>
      <c r="AL719">
        <v>0.185663230787496</v>
      </c>
      <c r="AM719">
        <v>0.28456872741984801</v>
      </c>
      <c r="AN719">
        <v>-0.243625887467221</v>
      </c>
      <c r="AO719">
        <v>-0.51760038924622098</v>
      </c>
      <c r="AP719">
        <v>-0.28599722291650198</v>
      </c>
      <c r="AQ719">
        <v>7.6556733084256496E-3</v>
      </c>
      <c r="AR719">
        <v>-0.24974790343895301</v>
      </c>
      <c r="AS719">
        <v>-0.53434669934025902</v>
      </c>
      <c r="AT719">
        <v>-0.48179708944024802</v>
      </c>
      <c r="AU719">
        <v>-0.38549029229637999</v>
      </c>
      <c r="AV719">
        <v>-0.58175133968372295</v>
      </c>
      <c r="AW719">
        <v>-0.29955895567299901</v>
      </c>
      <c r="AX719">
        <v>5.8377426508189799E-2</v>
      </c>
    </row>
    <row r="720" spans="1:50">
      <c r="A720">
        <v>15053</v>
      </c>
      <c r="B720" t="s">
        <v>1298</v>
      </c>
      <c r="C720" t="s">
        <v>1299</v>
      </c>
      <c r="D720">
        <v>7.8247366985621805E-2</v>
      </c>
      <c r="E720">
        <v>0.66420880125957804</v>
      </c>
      <c r="F720">
        <v>0.38344536854705003</v>
      </c>
      <c r="G720">
        <v>0.275914101640022</v>
      </c>
      <c r="H720">
        <v>0.65985809814886498</v>
      </c>
      <c r="I720">
        <v>0.358727885903946</v>
      </c>
      <c r="J720">
        <v>0.73109740612693797</v>
      </c>
      <c r="K720">
        <v>0.58037985944618198</v>
      </c>
      <c r="L720">
        <v>0.77458297461107295</v>
      </c>
      <c r="M720">
        <v>0.78723333412762797</v>
      </c>
      <c r="N720">
        <v>0.64296464546569299</v>
      </c>
      <c r="O720">
        <v>0.74345931537233501</v>
      </c>
      <c r="P720">
        <v>0.76160337029204395</v>
      </c>
      <c r="Q720">
        <v>0.73868462271201496</v>
      </c>
      <c r="R720">
        <v>0.727968054747274</v>
      </c>
      <c r="S720">
        <v>0.50931178533069199</v>
      </c>
      <c r="T720">
        <v>0.75391288116523603</v>
      </c>
      <c r="U720">
        <v>0.81038558526660198</v>
      </c>
      <c r="V720">
        <v>0.78170034160618895</v>
      </c>
      <c r="W720">
        <v>0.79776052895095795</v>
      </c>
      <c r="X720">
        <v>0.87851487239481496</v>
      </c>
      <c r="Y720">
        <v>0.71048608410386904</v>
      </c>
      <c r="Z720">
        <v>0.71745720460374696</v>
      </c>
      <c r="AA720">
        <v>0.64476823805826</v>
      </c>
      <c r="AB720">
        <v>0.39346985964909498</v>
      </c>
      <c r="AC720">
        <v>12.128726411121599</v>
      </c>
      <c r="AD720">
        <v>12.729549414972</v>
      </c>
      <c r="AE720">
        <v>12.6224302934975</v>
      </c>
      <c r="AF720">
        <v>0.68183667449392704</v>
      </c>
      <c r="AG720">
        <v>0.68536930599086099</v>
      </c>
      <c r="AH720">
        <v>0.63488411238179898</v>
      </c>
      <c r="AI720">
        <v>0.56968827029476499</v>
      </c>
      <c r="AJ720">
        <v>0.45499668367734802</v>
      </c>
      <c r="AK720">
        <v>0.39094914267000003</v>
      </c>
      <c r="AL720">
        <v>0.33621731398159399</v>
      </c>
      <c r="AM720">
        <v>0.90326975316117797</v>
      </c>
      <c r="AN720">
        <v>-8.9214378605883701E-2</v>
      </c>
      <c r="AO720">
        <v>0.14624955108798701</v>
      </c>
      <c r="AP720">
        <v>-0.16665620538686399</v>
      </c>
      <c r="AQ720">
        <v>-0.34013081316388699</v>
      </c>
      <c r="AR720">
        <v>0.64193751246406705</v>
      </c>
      <c r="AS720">
        <v>0.38105861464848301</v>
      </c>
      <c r="AT720">
        <v>0.65281091991713702</v>
      </c>
      <c r="AU720">
        <v>1.34503821490579</v>
      </c>
      <c r="AV720">
        <v>0.174574509801531</v>
      </c>
      <c r="AW720">
        <v>1.47293806403205</v>
      </c>
      <c r="AX720">
        <v>2.4749171660918901</v>
      </c>
    </row>
    <row r="721" spans="1:50">
      <c r="A721">
        <v>15055</v>
      </c>
      <c r="B721" t="s">
        <v>1300</v>
      </c>
      <c r="C721" t="s">
        <v>1301</v>
      </c>
      <c r="D721">
        <v>-0.39930277850317603</v>
      </c>
      <c r="E721">
        <v>0.749074553133803</v>
      </c>
      <c r="F721">
        <v>0.82416671961111498</v>
      </c>
      <c r="G721">
        <v>0.55616276489248195</v>
      </c>
      <c r="H721">
        <v>0.26668618897922303</v>
      </c>
      <c r="I721">
        <v>0.68225137522309698</v>
      </c>
      <c r="J721">
        <v>1.13691818732807</v>
      </c>
      <c r="K721">
        <v>1.02515875435644</v>
      </c>
      <c r="L721">
        <v>1.20147399782938</v>
      </c>
      <c r="M721">
        <v>1.2314382751286701</v>
      </c>
      <c r="N721">
        <v>1.0981609630043301</v>
      </c>
      <c r="O721">
        <v>1.18709190412906</v>
      </c>
      <c r="P721">
        <v>1.2066518284299901</v>
      </c>
      <c r="Q721">
        <v>1.35313031966194</v>
      </c>
      <c r="R721">
        <v>1.1093404193859</v>
      </c>
      <c r="S721">
        <v>0.95734502488455797</v>
      </c>
      <c r="T721">
        <v>1.2048991002492999</v>
      </c>
      <c r="U721">
        <v>1.2638177883408399</v>
      </c>
      <c r="V721">
        <v>1.24196060230889</v>
      </c>
      <c r="W721">
        <v>1.24858860055446</v>
      </c>
      <c r="X721">
        <v>1.50185431125916</v>
      </c>
      <c r="Y721">
        <v>1.1570048371456001</v>
      </c>
      <c r="Z721">
        <v>1.1625949868179</v>
      </c>
      <c r="AA721">
        <v>0.90282151471366001</v>
      </c>
      <c r="AB721">
        <v>0.98501562356309702</v>
      </c>
      <c r="AC721">
        <v>1.3146996098051</v>
      </c>
      <c r="AD721">
        <v>1.46849037961551</v>
      </c>
      <c r="AE721">
        <v>0.93360943309783395</v>
      </c>
      <c r="AF721">
        <v>1.4626311351449</v>
      </c>
      <c r="AG721">
        <v>1.4696700129306699</v>
      </c>
      <c r="AH721">
        <v>1.4121555949537501</v>
      </c>
      <c r="AI721">
        <v>1.40771509392111</v>
      </c>
      <c r="AJ721">
        <v>1.1931793443540899</v>
      </c>
      <c r="AK721">
        <v>1.16078571720915</v>
      </c>
      <c r="AL721">
        <v>1.2554329449855199</v>
      </c>
      <c r="AM721">
        <v>0.83790839826346497</v>
      </c>
      <c r="AN721">
        <v>1.12469346653688</v>
      </c>
      <c r="AO721">
        <v>1.282582915328</v>
      </c>
      <c r="AP721">
        <v>0.67054618354906004</v>
      </c>
      <c r="AQ721">
        <v>9.5917755599840504E-2</v>
      </c>
      <c r="AR721">
        <v>1.51074043378065</v>
      </c>
      <c r="AS721">
        <v>1.5068566699689701</v>
      </c>
      <c r="AT721">
        <v>1.51004330620011</v>
      </c>
      <c r="AU721">
        <v>1.51351033058244</v>
      </c>
      <c r="AV721">
        <v>1.0983753185583101</v>
      </c>
      <c r="AW721">
        <v>1.13505999891286</v>
      </c>
      <c r="AX721">
        <v>1.9994013068413099</v>
      </c>
    </row>
    <row r="722" spans="1:50">
      <c r="A722">
        <v>15056</v>
      </c>
      <c r="B722" t="s">
        <v>1302</v>
      </c>
      <c r="C722" t="s">
        <v>1303</v>
      </c>
      <c r="D722">
        <v>-0.12502166985489899</v>
      </c>
      <c r="E722">
        <v>0.33274388563545299</v>
      </c>
      <c r="F722">
        <v>0.42532211119294899</v>
      </c>
      <c r="G722">
        <v>0.22847543174819601</v>
      </c>
      <c r="H722">
        <v>0.220118573100646</v>
      </c>
      <c r="I722">
        <v>0.49778111366303301</v>
      </c>
      <c r="J722">
        <v>0.56262147117650096</v>
      </c>
      <c r="K722">
        <v>0.52979514345432299</v>
      </c>
      <c r="L722">
        <v>0.60592479174642699</v>
      </c>
      <c r="M722">
        <v>0.833520290127302</v>
      </c>
      <c r="N722">
        <v>1.1583612178424001</v>
      </c>
      <c r="O722">
        <v>0.55523956353277804</v>
      </c>
      <c r="P722">
        <v>0.574994104845163</v>
      </c>
      <c r="Q722">
        <v>0.55096983872491001</v>
      </c>
      <c r="R722">
        <v>0.52726250420749798</v>
      </c>
      <c r="S722">
        <v>0.67519390802556301</v>
      </c>
      <c r="T722">
        <v>0.57148705992409099</v>
      </c>
      <c r="U722">
        <v>0.629643737805896</v>
      </c>
      <c r="V722">
        <v>0.68025789143399995</v>
      </c>
      <c r="W722">
        <v>0.60934355862859102</v>
      </c>
      <c r="X722">
        <v>0.68945407707095097</v>
      </c>
      <c r="Y722">
        <v>0.63858361149387199</v>
      </c>
      <c r="Z722">
        <v>0.592918834916908</v>
      </c>
      <c r="AA722">
        <v>0.48433633041477903</v>
      </c>
      <c r="AB722">
        <v>0.63168376939538595</v>
      </c>
      <c r="AC722">
        <v>0.29179098648942098</v>
      </c>
      <c r="AD722">
        <v>0.40924400769410302</v>
      </c>
      <c r="AE722">
        <v>0.12444244274519201</v>
      </c>
      <c r="AF722">
        <v>0.44051212781204901</v>
      </c>
      <c r="AG722">
        <v>0.44185556018395</v>
      </c>
      <c r="AH722">
        <v>0.40396645858498997</v>
      </c>
      <c r="AI722">
        <v>0.33642918107821501</v>
      </c>
      <c r="AJ722">
        <v>0.36971149685724902</v>
      </c>
      <c r="AK722">
        <v>0.40820637878618499</v>
      </c>
      <c r="AL722">
        <v>0.67834865841408898</v>
      </c>
      <c r="AM722">
        <v>0.19776830121686501</v>
      </c>
      <c r="AN722">
        <v>-0.34369326929945498</v>
      </c>
      <c r="AO722">
        <v>0.16555545979886399</v>
      </c>
      <c r="AP722">
        <v>0.42455548469792098</v>
      </c>
      <c r="AQ722">
        <v>6.8906890905799906E-2</v>
      </c>
      <c r="AR722">
        <v>0.49213861436275003</v>
      </c>
      <c r="AS722">
        <v>0.45961752672420902</v>
      </c>
      <c r="AT722">
        <v>0.50258875146189697</v>
      </c>
      <c r="AU722">
        <v>0.53705062124684</v>
      </c>
      <c r="AV722">
        <v>0.73035717791717802</v>
      </c>
      <c r="AW722">
        <v>0.58546308142855996</v>
      </c>
      <c r="AX722">
        <v>-0.78242074854282195</v>
      </c>
    </row>
    <row r="723" spans="1:50">
      <c r="A723">
        <v>15057</v>
      </c>
      <c r="B723" t="s">
        <v>1304</v>
      </c>
      <c r="C723" t="s">
        <v>1305</v>
      </c>
      <c r="D723">
        <v>-0.31562327923906103</v>
      </c>
      <c r="E723">
        <v>0.510904469322632</v>
      </c>
      <c r="F723">
        <v>0.52051557908307</v>
      </c>
      <c r="G723">
        <v>0.39617531656701499</v>
      </c>
      <c r="H723">
        <v>6.8376141616974806E-2</v>
      </c>
      <c r="I723">
        <v>-4.8858681354477804E-3</v>
      </c>
      <c r="J723">
        <v>0.58468878478596398</v>
      </c>
      <c r="K723">
        <v>0.47946148012753098</v>
      </c>
      <c r="L723">
        <v>0.62498033961920396</v>
      </c>
      <c r="M723">
        <v>0.63569137339153903</v>
      </c>
      <c r="N723">
        <v>0.51667622819075298</v>
      </c>
      <c r="O723">
        <v>0.58237179655174898</v>
      </c>
      <c r="P723">
        <v>0.60977067202771396</v>
      </c>
      <c r="Q723">
        <v>0.57849487501184904</v>
      </c>
      <c r="R723">
        <v>0.50465411349591305</v>
      </c>
      <c r="S723">
        <v>0.34661558085879102</v>
      </c>
      <c r="T723">
        <v>0.597405831076399</v>
      </c>
      <c r="U723">
        <v>0.653945028020539</v>
      </c>
      <c r="V723">
        <v>0.64402367879851796</v>
      </c>
      <c r="W723">
        <v>0.64057639709453795</v>
      </c>
      <c r="X723">
        <v>0.59799309170200599</v>
      </c>
      <c r="Y723">
        <v>0.54466883276160605</v>
      </c>
      <c r="Z723">
        <v>0.571159856873376</v>
      </c>
      <c r="AA723">
        <v>0.55583906163238705</v>
      </c>
      <c r="AB723">
        <v>0.228379091809296</v>
      </c>
      <c r="AC723">
        <v>0.66127385732007604</v>
      </c>
      <c r="AD723">
        <v>0.63652940943580205</v>
      </c>
      <c r="AE723">
        <v>-9.7493182110052007E-2</v>
      </c>
      <c r="AF723">
        <v>0.71042032076094996</v>
      </c>
      <c r="AG723">
        <v>0.94509029949185697</v>
      </c>
      <c r="AH723">
        <v>0.65335976981937804</v>
      </c>
      <c r="AI723">
        <v>0.61257788435865901</v>
      </c>
      <c r="AJ723">
        <v>0.43492872660182602</v>
      </c>
      <c r="AK723">
        <v>0.44362061962346899</v>
      </c>
      <c r="AL723">
        <v>0.18724171454321201</v>
      </c>
      <c r="AM723">
        <v>-0.388041042906</v>
      </c>
      <c r="AN723">
        <v>0.74888268323331797</v>
      </c>
      <c r="AO723">
        <v>0.201317892524328</v>
      </c>
      <c r="AP723">
        <v>0.52876420789300305</v>
      </c>
      <c r="AQ723">
        <v>-0.19754637020357499</v>
      </c>
      <c r="AR723">
        <v>0.43417153147133902</v>
      </c>
      <c r="AS723">
        <v>0.43640414268716199</v>
      </c>
      <c r="AT723">
        <v>0.46889303738648003</v>
      </c>
      <c r="AU723">
        <v>0.44063266747681201</v>
      </c>
      <c r="AV723">
        <v>0.253481080553281</v>
      </c>
      <c r="AW723">
        <v>0.44325350653093898</v>
      </c>
      <c r="AX723">
        <v>-1.1781455039312301</v>
      </c>
    </row>
    <row r="724" spans="1:50">
      <c r="A724">
        <v>15058</v>
      </c>
      <c r="B724" t="s">
        <v>1306</v>
      </c>
      <c r="C724" t="s">
        <v>1307</v>
      </c>
      <c r="D724">
        <v>0.50785480305151698</v>
      </c>
      <c r="E724">
        <v>0.33377288154599499</v>
      </c>
      <c r="F724">
        <v>0.34217245918733902</v>
      </c>
      <c r="G724">
        <v>1.44983125942504</v>
      </c>
      <c r="H724">
        <v>1.4545011909853101</v>
      </c>
      <c r="I724">
        <v>-0.18846716884356199</v>
      </c>
      <c r="J724">
        <v>-4.1476798615523301E-2</v>
      </c>
      <c r="K724">
        <v>-0.13517369205652499</v>
      </c>
      <c r="L724">
        <v>1.9580292204137702E-3</v>
      </c>
      <c r="M724">
        <v>1.54479861202512E-2</v>
      </c>
      <c r="N724">
        <v>-9.5988550009865406E-2</v>
      </c>
      <c r="O724">
        <v>-4.20754633800118E-2</v>
      </c>
      <c r="P724">
        <v>-1.0031341346985899E-2</v>
      </c>
      <c r="Q724">
        <v>-3.6938748539280898E-2</v>
      </c>
      <c r="R724">
        <v>-0.119982514074603</v>
      </c>
      <c r="S724">
        <v>1.42161583719318</v>
      </c>
      <c r="T724">
        <v>-1.8668471238267901E-2</v>
      </c>
      <c r="U724">
        <v>3.6497763837129799E-2</v>
      </c>
      <c r="V724">
        <v>2.0784550335008999E-2</v>
      </c>
      <c r="W724">
        <v>1.8010102241153601E-2</v>
      </c>
      <c r="X724">
        <v>-1.27584384367823E-2</v>
      </c>
      <c r="Y724">
        <v>-7.6486433296354406E-2</v>
      </c>
      <c r="Z724">
        <v>-2.83082992302774E-2</v>
      </c>
      <c r="AA724">
        <v>-0.33062875259268298</v>
      </c>
      <c r="AB724">
        <v>0.64597075622609101</v>
      </c>
      <c r="AC724">
        <v>-0.34542251203615498</v>
      </c>
      <c r="AD724">
        <v>-0.79593577140785599</v>
      </c>
      <c r="AE724">
        <v>-1.0018714697831499</v>
      </c>
      <c r="AF724">
        <v>-0.19356602230959599</v>
      </c>
      <c r="AG724">
        <v>-0.195116712438999</v>
      </c>
      <c r="AH724">
        <v>-0.25065025999545698</v>
      </c>
      <c r="AI724">
        <v>-0.28615808619455901</v>
      </c>
      <c r="AJ724">
        <v>-0.47186366437122201</v>
      </c>
      <c r="AK724">
        <v>-0.51308580307386698</v>
      </c>
      <c r="AL724">
        <v>-1.0757525416849101</v>
      </c>
      <c r="AM724">
        <v>-0.78909737713489103</v>
      </c>
      <c r="AN724">
        <v>0.74972939866644195</v>
      </c>
      <c r="AO724">
        <v>0.703164889869069</v>
      </c>
      <c r="AP724">
        <v>5.3250767382149601E-2</v>
      </c>
      <c r="AQ724">
        <v>-2.3082718216292202</v>
      </c>
      <c r="AR724">
        <v>3.5084779489039403E-2</v>
      </c>
      <c r="AS724">
        <v>4.0637490782896801E-2</v>
      </c>
      <c r="AT724">
        <v>7.8367342802482906E-2</v>
      </c>
      <c r="AU724">
        <v>3.9956541653711798E-2</v>
      </c>
      <c r="AV724">
        <v>0.77971264202845303</v>
      </c>
      <c r="AW724">
        <v>-0.27334086337686803</v>
      </c>
      <c r="AX724">
        <v>-2.54939929739272</v>
      </c>
    </row>
    <row r="725" spans="1:50">
      <c r="A725">
        <v>15059</v>
      </c>
      <c r="B725" t="s">
        <v>1308</v>
      </c>
      <c r="C725" t="s">
        <v>1309</v>
      </c>
      <c r="D725">
        <v>-2.1511388019380101E-2</v>
      </c>
      <c r="E725">
        <v>-0.52657158734368104</v>
      </c>
      <c r="F725">
        <v>-0.88873789144653703</v>
      </c>
      <c r="G725">
        <v>-1.1123205409682499</v>
      </c>
      <c r="H725">
        <v>-1.90075633374411</v>
      </c>
      <c r="I725">
        <v>-0.72376885705503002</v>
      </c>
      <c r="J725">
        <v>-0.22957611307620199</v>
      </c>
      <c r="K725">
        <v>-0.36361880301930299</v>
      </c>
      <c r="L725">
        <v>-0.20833974168091501</v>
      </c>
      <c r="M725">
        <v>7.1761817943509804E-2</v>
      </c>
      <c r="N725">
        <v>-0.304525023033973</v>
      </c>
      <c r="O725">
        <v>-8.01176145235485E-2</v>
      </c>
      <c r="P725">
        <v>-0.25094374089522897</v>
      </c>
      <c r="Q725">
        <v>-0.267163229243435</v>
      </c>
      <c r="R725">
        <v>-0.28865984203797601</v>
      </c>
      <c r="S725">
        <v>-0.29082826665731998</v>
      </c>
      <c r="T725">
        <v>-0.244413395758692</v>
      </c>
      <c r="U725">
        <v>-0.21051425669873999</v>
      </c>
      <c r="V725">
        <v>-0.218099308805009</v>
      </c>
      <c r="W725">
        <v>-0.206482955823653</v>
      </c>
      <c r="X725">
        <v>-0.25344801297777197</v>
      </c>
      <c r="Y725">
        <v>-0.31716615653603197</v>
      </c>
      <c r="Z725">
        <v>-7.9221239291124707E-2</v>
      </c>
      <c r="AA725">
        <v>-0.48857191273573702</v>
      </c>
      <c r="AB725">
        <v>-0.64362517456749702</v>
      </c>
      <c r="AC725">
        <v>0.105924736351611</v>
      </c>
      <c r="AD725">
        <v>0.18175926599605499</v>
      </c>
      <c r="AE725">
        <v>-0.97493006222082701</v>
      </c>
      <c r="AF725">
        <v>-0.16696904353631301</v>
      </c>
      <c r="AG725">
        <v>-0.16789653578004801</v>
      </c>
      <c r="AH725">
        <v>-0.22440346138689601</v>
      </c>
      <c r="AI725">
        <v>-7.3083277846686598E-2</v>
      </c>
      <c r="AJ725">
        <v>-0.367602280591528</v>
      </c>
      <c r="AK725">
        <v>0.327569412961633</v>
      </c>
      <c r="AL725">
        <v>-6.0717030905392801E-2</v>
      </c>
      <c r="AM725">
        <v>-0.84412035431158206</v>
      </c>
      <c r="AN725">
        <v>-0.22723060716125301</v>
      </c>
      <c r="AO725">
        <v>-5.0145932261378E-2</v>
      </c>
      <c r="AP725">
        <v>-0.73640431902715797</v>
      </c>
      <c r="AQ725">
        <v>-3.9758862585517599E-2</v>
      </c>
      <c r="AR725">
        <v>-4.2118479766515303E-2</v>
      </c>
      <c r="AS725">
        <v>-0.23674030146667999</v>
      </c>
      <c r="AT725">
        <v>0.211186811720142</v>
      </c>
      <c r="AU725">
        <v>-0.48365648362525299</v>
      </c>
      <c r="AV725">
        <v>-0.15318307214541399</v>
      </c>
      <c r="AW725">
        <v>-0.49159856157505599</v>
      </c>
      <c r="AX725">
        <v>0.49134832674444601</v>
      </c>
    </row>
    <row r="726" spans="1:50">
      <c r="A726">
        <v>15060</v>
      </c>
      <c r="B726" t="s">
        <v>1310</v>
      </c>
      <c r="C726" t="s">
        <v>177</v>
      </c>
      <c r="D726">
        <v>3.9060160135706602E-2</v>
      </c>
      <c r="E726">
        <v>-1.28979310499609</v>
      </c>
      <c r="F726">
        <v>-1.27698749532059</v>
      </c>
      <c r="G726">
        <v>-0.48607241904802201</v>
      </c>
      <c r="H726">
        <v>-0.63722939444948201</v>
      </c>
      <c r="I726">
        <v>-0.68143895017709599</v>
      </c>
      <c r="J726">
        <v>-1.0272379878423901</v>
      </c>
      <c r="K726">
        <v>-0.96622877628252701</v>
      </c>
      <c r="L726">
        <v>-1.00913961396963</v>
      </c>
      <c r="M726">
        <v>-1.0024801269140899</v>
      </c>
      <c r="N726">
        <v>-1.10978941189117</v>
      </c>
      <c r="O726">
        <v>-1.0771342291596899</v>
      </c>
      <c r="P726">
        <v>-1.0410287508545399</v>
      </c>
      <c r="Q726">
        <v>-1.0609815000004299</v>
      </c>
      <c r="R726">
        <v>-0.54102931914807195</v>
      </c>
      <c r="S726">
        <v>-1.3072631592070001</v>
      </c>
      <c r="T726">
        <v>-1.0350571451680599</v>
      </c>
      <c r="U726">
        <v>-1.0042858653843101</v>
      </c>
      <c r="V726">
        <v>-1.01964617822991</v>
      </c>
      <c r="W726">
        <v>-1.0042398420483001</v>
      </c>
      <c r="X726">
        <v>-0.48100816755673997</v>
      </c>
      <c r="Y726">
        <v>-1.02134922018867</v>
      </c>
      <c r="Z726">
        <v>-1.06534882326634</v>
      </c>
      <c r="AA726">
        <v>-0.75022642694341002</v>
      </c>
      <c r="AB726">
        <v>-0.83608084533559102</v>
      </c>
      <c r="AC726">
        <v>-0.93002008220395704</v>
      </c>
      <c r="AD726">
        <v>-0.372917513091859</v>
      </c>
      <c r="AE726">
        <v>-0.84200682519168801</v>
      </c>
      <c r="AF726">
        <v>-1.0584446648575601</v>
      </c>
      <c r="AG726">
        <v>-1.05959422766148</v>
      </c>
      <c r="AH726">
        <v>-1.1160793395048201</v>
      </c>
      <c r="AI726">
        <v>-1.0440739465036499</v>
      </c>
      <c r="AJ726">
        <v>-0.12281181581435099</v>
      </c>
      <c r="AK726">
        <v>-0.53014190271932304</v>
      </c>
      <c r="AL726">
        <v>0.19234132906739099</v>
      </c>
      <c r="AM726">
        <v>-0.64947248995012197</v>
      </c>
      <c r="AN726">
        <v>0.24170703811604</v>
      </c>
      <c r="AO726">
        <v>-1.2843318417179601</v>
      </c>
      <c r="AP726">
        <v>-0.15904206463621601</v>
      </c>
      <c r="AQ726">
        <v>-0.34766266929527601</v>
      </c>
      <c r="AR726">
        <v>-1.17028868160553</v>
      </c>
      <c r="AS726">
        <v>-1.3700312990550001</v>
      </c>
      <c r="AT726">
        <v>-0.92987904164314295</v>
      </c>
      <c r="AU726">
        <v>-1.36616361964865</v>
      </c>
      <c r="AV726">
        <v>-0.66307654890993395</v>
      </c>
      <c r="AW726">
        <v>-1.1038978127441501</v>
      </c>
      <c r="AX726">
        <v>0.73893985911093796</v>
      </c>
    </row>
    <row r="727" spans="1:50">
      <c r="A727">
        <v>15061</v>
      </c>
      <c r="B727" t="s">
        <v>1311</v>
      </c>
      <c r="C727" t="s">
        <v>1312</v>
      </c>
      <c r="D727">
        <v>0.29670095228972498</v>
      </c>
      <c r="E727">
        <v>2.3899514333465199</v>
      </c>
      <c r="F727">
        <v>2.37801961538575</v>
      </c>
      <c r="G727">
        <v>3.1795090491117701</v>
      </c>
      <c r="H727">
        <v>2.4046273071205002</v>
      </c>
      <c r="I727">
        <v>1.8146356758984901</v>
      </c>
      <c r="J727">
        <v>1.9036164344270701</v>
      </c>
      <c r="K727">
        <v>2.3307788363252899</v>
      </c>
      <c r="L727">
        <v>2.0101506107134699</v>
      </c>
      <c r="M727">
        <v>2.0995105238145002</v>
      </c>
      <c r="N727">
        <v>1.90839398739493</v>
      </c>
      <c r="O727">
        <v>2.0900515448659198</v>
      </c>
      <c r="P727">
        <v>2.1253760844913598</v>
      </c>
      <c r="Q727">
        <v>2.0988026222112901</v>
      </c>
      <c r="R727">
        <v>2.0079229081304302</v>
      </c>
      <c r="S727">
        <v>2.6387599835978102</v>
      </c>
      <c r="T727">
        <v>2.13816314345789</v>
      </c>
      <c r="U727">
        <v>2.1719884193581702</v>
      </c>
      <c r="V727">
        <v>2.1476108027182201</v>
      </c>
      <c r="W727">
        <v>2.1923216201520601</v>
      </c>
      <c r="X727">
        <v>2.13706182599697</v>
      </c>
      <c r="Y727">
        <v>2.0842447730297899</v>
      </c>
      <c r="Z727">
        <v>2.1027840581396702</v>
      </c>
      <c r="AA727">
        <v>2.60567584175041</v>
      </c>
      <c r="AB727">
        <v>2.1656609072359099</v>
      </c>
      <c r="AC727">
        <v>1.7343346060254199</v>
      </c>
      <c r="AD727">
        <v>2.03453173979841</v>
      </c>
      <c r="AE727">
        <v>1.54307774280554</v>
      </c>
      <c r="AF727">
        <v>1.85407203314586</v>
      </c>
      <c r="AG727">
        <v>1.8690159864993501</v>
      </c>
      <c r="AH727">
        <v>1.81073791215839</v>
      </c>
      <c r="AI727">
        <v>1.78557926324285</v>
      </c>
      <c r="AJ727">
        <v>1.6205031685422899</v>
      </c>
      <c r="AK727">
        <v>1.55050973098027</v>
      </c>
      <c r="AL727">
        <v>0.96257645940013004</v>
      </c>
      <c r="AM727">
        <v>0.76310236088985695</v>
      </c>
      <c r="AN727">
        <v>0.56522031944766804</v>
      </c>
      <c r="AO727">
        <v>1.56703639932844</v>
      </c>
      <c r="AP727">
        <v>9.4740377647360804E-2</v>
      </c>
      <c r="AQ727">
        <v>-0.18041446308357301</v>
      </c>
      <c r="AR727">
        <v>1.65230742708247</v>
      </c>
      <c r="AS727">
        <v>1.6519168581272099</v>
      </c>
      <c r="AT727">
        <v>1.6227354041362401</v>
      </c>
      <c r="AU727">
        <v>1.6641970485534301</v>
      </c>
      <c r="AV727">
        <v>1.32326719684197</v>
      </c>
      <c r="AW727">
        <v>1.7259701113646699</v>
      </c>
      <c r="AX727">
        <v>-0.61456132476292202</v>
      </c>
    </row>
    <row r="728" spans="1:50">
      <c r="A728">
        <v>15062</v>
      </c>
      <c r="B728" t="s">
        <v>1313</v>
      </c>
      <c r="C728" t="s">
        <v>235</v>
      </c>
      <c r="D728">
        <v>-0.10773574003276901</v>
      </c>
      <c r="E728">
        <v>1.5501218614480801</v>
      </c>
      <c r="F728">
        <v>1.55676638094014</v>
      </c>
      <c r="G728">
        <v>1.3250350131672299</v>
      </c>
      <c r="H728">
        <v>0.92719437844638097</v>
      </c>
      <c r="I728">
        <v>1.1923448674388599</v>
      </c>
      <c r="J728">
        <v>1.4816188698450701</v>
      </c>
      <c r="K728">
        <v>1.55941886914079</v>
      </c>
      <c r="L728">
        <v>1.54320094333425</v>
      </c>
      <c r="M728">
        <v>1.58777582244506</v>
      </c>
      <c r="N728">
        <v>1.4420740455813199</v>
      </c>
      <c r="O728">
        <v>1.54114576449993</v>
      </c>
      <c r="P728">
        <v>1.57692580779595</v>
      </c>
      <c r="Q728">
        <v>1.5933517554374099</v>
      </c>
      <c r="R728">
        <v>1.6714076710653401</v>
      </c>
      <c r="S728">
        <v>1.4980354910073701</v>
      </c>
      <c r="T728">
        <v>1.58566870477364</v>
      </c>
      <c r="U728">
        <v>1.6177033949844899</v>
      </c>
      <c r="V728">
        <v>1.59860123737034</v>
      </c>
      <c r="W728">
        <v>1.6260514033220199</v>
      </c>
      <c r="X728">
        <v>1.57359384306843</v>
      </c>
      <c r="Y728">
        <v>1.50170160547785</v>
      </c>
      <c r="Z728">
        <v>1.56164167116627</v>
      </c>
      <c r="AA728">
        <v>1.32257305705337</v>
      </c>
      <c r="AB728">
        <v>1.2652514472877101</v>
      </c>
      <c r="AC728">
        <v>1.7028257686071799</v>
      </c>
      <c r="AD728">
        <v>1.86539585704911</v>
      </c>
      <c r="AE728">
        <v>2.0045603921467099</v>
      </c>
      <c r="AF728">
        <v>1.8232164580019701</v>
      </c>
      <c r="AG728">
        <v>1.8302932033363799</v>
      </c>
      <c r="AH728">
        <v>1.77380062826569</v>
      </c>
      <c r="AI728">
        <v>1.74833838584598</v>
      </c>
      <c r="AJ728">
        <v>1.86490580136432</v>
      </c>
      <c r="AK728">
        <v>1.7721434359058701</v>
      </c>
      <c r="AL728">
        <v>1.43692090030592</v>
      </c>
      <c r="AM728">
        <v>1.63183383497371</v>
      </c>
      <c r="AN728">
        <v>1.26571584795817</v>
      </c>
      <c r="AO728">
        <v>2.06666170104964</v>
      </c>
      <c r="AP728">
        <v>0.72775861386088703</v>
      </c>
      <c r="AQ728">
        <v>0.25393394679775</v>
      </c>
      <c r="AR728">
        <v>1.9624506322841599</v>
      </c>
      <c r="AS728">
        <v>1.9654687765097201</v>
      </c>
      <c r="AT728">
        <v>1.9453242422421499</v>
      </c>
      <c r="AU728">
        <v>1.9754105586447299</v>
      </c>
      <c r="AV728">
        <v>1.7472004081844701</v>
      </c>
      <c r="AW728">
        <v>1.66410607896688</v>
      </c>
      <c r="AX728">
        <v>0.70377981386059296</v>
      </c>
    </row>
    <row r="729" spans="1:50">
      <c r="A729">
        <v>15063</v>
      </c>
      <c r="B729" t="s">
        <v>1314</v>
      </c>
      <c r="C729" t="s">
        <v>239</v>
      </c>
      <c r="D729">
        <v>-5.8057707140334897E-2</v>
      </c>
      <c r="E729">
        <v>1.4880338179027</v>
      </c>
      <c r="F729">
        <v>1.50112219305757</v>
      </c>
      <c r="G729">
        <v>1.42908251415867</v>
      </c>
      <c r="H729">
        <v>1.0587367388460101</v>
      </c>
      <c r="I729">
        <v>1.217704594635</v>
      </c>
      <c r="J729">
        <v>1.5923279652806801</v>
      </c>
      <c r="K729">
        <v>1.67671876325387</v>
      </c>
      <c r="L729">
        <v>1.6647818987835701</v>
      </c>
      <c r="M729">
        <v>1.7199087706207701</v>
      </c>
      <c r="N729">
        <v>2.5971303421676</v>
      </c>
      <c r="O729">
        <v>1.66656369332156</v>
      </c>
      <c r="P729">
        <v>1.71133611320859</v>
      </c>
      <c r="Q729">
        <v>1.6962319553057801</v>
      </c>
      <c r="R729">
        <v>1.5993218170432599</v>
      </c>
      <c r="S729">
        <v>2.7571060429780299</v>
      </c>
      <c r="T729">
        <v>1.7224316886775699</v>
      </c>
      <c r="U729">
        <v>1.75832319928376</v>
      </c>
      <c r="V729">
        <v>1.7448828988610601</v>
      </c>
      <c r="W729">
        <v>1.7758397871845999</v>
      </c>
      <c r="X729">
        <v>1.67345875720968</v>
      </c>
      <c r="Y729">
        <v>1.6534062597124899</v>
      </c>
      <c r="Z729">
        <v>1.6957188426968399</v>
      </c>
      <c r="AA729">
        <v>1.4944066716554401</v>
      </c>
      <c r="AB729">
        <v>1.5668428364437399</v>
      </c>
      <c r="AC729">
        <v>1.76084700423605</v>
      </c>
      <c r="AD729">
        <v>1.58290500115257</v>
      </c>
      <c r="AE729">
        <v>1.4460089670690499</v>
      </c>
      <c r="AF729">
        <v>1.8936855919514799</v>
      </c>
      <c r="AG729">
        <v>1.9032834820539499</v>
      </c>
      <c r="AH729">
        <v>1.84376112589268</v>
      </c>
      <c r="AI729">
        <v>1.9080442532876101</v>
      </c>
      <c r="AJ729">
        <v>1.6344332043779199</v>
      </c>
      <c r="AK729">
        <v>1.80045000156479</v>
      </c>
      <c r="AL729">
        <v>1.15124382609552</v>
      </c>
      <c r="AM729">
        <v>1.03387786522416</v>
      </c>
      <c r="AN729">
        <v>1.02734803269409</v>
      </c>
      <c r="AO729">
        <v>1.1048972734493201</v>
      </c>
      <c r="AP729">
        <v>8.2904929563933E-2</v>
      </c>
      <c r="AQ729">
        <v>-0.184083188396783</v>
      </c>
      <c r="AR729">
        <v>1.544371684875</v>
      </c>
      <c r="AS729">
        <v>1.5751468927738801</v>
      </c>
      <c r="AT729">
        <v>1.56617836487845</v>
      </c>
      <c r="AU729">
        <v>1.6561347023138</v>
      </c>
      <c r="AV729">
        <v>1.73868675273429</v>
      </c>
      <c r="AW729">
        <v>1.53297608863243</v>
      </c>
      <c r="AX729">
        <v>0.55943929668977299</v>
      </c>
    </row>
    <row r="730" spans="1:50">
      <c r="A730">
        <v>15064</v>
      </c>
      <c r="B730" t="s">
        <v>1315</v>
      </c>
      <c r="C730" t="s">
        <v>237</v>
      </c>
      <c r="D730">
        <v>2.4833679801353301E-2</v>
      </c>
      <c r="E730">
        <v>0.95147765275373097</v>
      </c>
      <c r="F730">
        <v>0.96301088848443195</v>
      </c>
      <c r="G730">
        <v>0.84867504477040001</v>
      </c>
      <c r="H730">
        <v>0.455675233462084</v>
      </c>
      <c r="I730">
        <v>0.69148733436473797</v>
      </c>
      <c r="J730">
        <v>1.09874633382347</v>
      </c>
      <c r="K730">
        <v>1.03357917163997</v>
      </c>
      <c r="L730">
        <v>1.15515884580332</v>
      </c>
      <c r="M730">
        <v>1.1941043954864801</v>
      </c>
      <c r="N730">
        <v>1.05403470599242</v>
      </c>
      <c r="O730">
        <v>1.1478077653176399</v>
      </c>
      <c r="P730">
        <v>1.1712351038134201</v>
      </c>
      <c r="Q730">
        <v>1.1670841462719399</v>
      </c>
      <c r="R730">
        <v>1.22581485476177</v>
      </c>
      <c r="S730">
        <v>1.11049947609999</v>
      </c>
      <c r="T730">
        <v>1.1805802102752101</v>
      </c>
      <c r="U730">
        <v>1.2157095682926999</v>
      </c>
      <c r="V730">
        <v>1.20449506517017</v>
      </c>
      <c r="W730">
        <v>1.2279280012162901</v>
      </c>
      <c r="X730">
        <v>1.2298930536738499</v>
      </c>
      <c r="Y730">
        <v>1.10616657762312</v>
      </c>
      <c r="Z730">
        <v>1.1898084324178799</v>
      </c>
      <c r="AA730">
        <v>0.92115203094606601</v>
      </c>
      <c r="AB730">
        <v>0.87681726706298002</v>
      </c>
      <c r="AC730">
        <v>1.1046639023819</v>
      </c>
      <c r="AD730">
        <v>1.0487559095421799</v>
      </c>
      <c r="AE730">
        <v>0.85132793868475898</v>
      </c>
      <c r="AF730">
        <v>1.1994855752662701</v>
      </c>
      <c r="AG730">
        <v>1.2041463931282199</v>
      </c>
      <c r="AH730">
        <v>1.14517678310402</v>
      </c>
      <c r="AI730">
        <v>1.1732126769409701</v>
      </c>
      <c r="AJ730">
        <v>0.92712473623857705</v>
      </c>
      <c r="AK730">
        <v>0.99640401378169496</v>
      </c>
      <c r="AL730">
        <v>0.66441941226853196</v>
      </c>
      <c r="AM730">
        <v>0.71502911244706402</v>
      </c>
      <c r="AN730">
        <v>0.177483552591118</v>
      </c>
      <c r="AO730">
        <v>0.75395727223685105</v>
      </c>
      <c r="AP730">
        <v>0.16812141244623299</v>
      </c>
      <c r="AQ730">
        <v>3.0113276441099401E-2</v>
      </c>
      <c r="AR730">
        <v>0.95147273079021399</v>
      </c>
      <c r="AS730">
        <v>0.92196228950061498</v>
      </c>
      <c r="AT730">
        <v>0.92516363600915497</v>
      </c>
      <c r="AU730">
        <v>0.92092059239069102</v>
      </c>
      <c r="AV730">
        <v>0.59781189877629803</v>
      </c>
      <c r="AW730">
        <v>1.1232557413444699</v>
      </c>
      <c r="AX730">
        <v>-0.30040680615415399</v>
      </c>
    </row>
    <row r="731" spans="1:50">
      <c r="A731">
        <v>15065</v>
      </c>
      <c r="B731" t="s">
        <v>1316</v>
      </c>
      <c r="C731" t="s">
        <v>231</v>
      </c>
      <c r="D731">
        <v>-5.4221360857701403E-3</v>
      </c>
      <c r="E731">
        <v>0.747980126916861</v>
      </c>
      <c r="F731">
        <v>0.93074307538765999</v>
      </c>
      <c r="G731">
        <v>0.67731465536018998</v>
      </c>
      <c r="H731">
        <v>0.99274830042503004</v>
      </c>
      <c r="I731">
        <v>0.33944904130069598</v>
      </c>
      <c r="J731">
        <v>0.61118144618991899</v>
      </c>
      <c r="K731">
        <v>0.52292401104927499</v>
      </c>
      <c r="L731">
        <v>0.65789817327421696</v>
      </c>
      <c r="M731">
        <v>0.67321036190032801</v>
      </c>
      <c r="N731">
        <v>0.84945052298142298</v>
      </c>
      <c r="O731">
        <v>0.62162300931163195</v>
      </c>
      <c r="P731">
        <v>0.64844559167026194</v>
      </c>
      <c r="Q731">
        <v>0.62170375609495099</v>
      </c>
      <c r="R731">
        <v>0.77200731151540603</v>
      </c>
      <c r="S731">
        <v>0.87398539744467696</v>
      </c>
      <c r="T731">
        <v>0.63974880508270204</v>
      </c>
      <c r="U731">
        <v>0.69492991883285204</v>
      </c>
      <c r="V731">
        <v>0.67916778048472404</v>
      </c>
      <c r="W731">
        <v>2.7001486324840398</v>
      </c>
      <c r="X731">
        <v>0.85774441135879398</v>
      </c>
      <c r="Y731">
        <v>0.86017639128800505</v>
      </c>
      <c r="Z731">
        <v>1.0205036138057699</v>
      </c>
      <c r="AA731">
        <v>0.94435969123232399</v>
      </c>
      <c r="AB731">
        <v>0.37359599619903999</v>
      </c>
      <c r="AC731">
        <v>0.64668695947878296</v>
      </c>
      <c r="AD731">
        <v>0.62816140462300496</v>
      </c>
      <c r="AE731">
        <v>0.48247772320791399</v>
      </c>
      <c r="AF731">
        <v>0.54872391610503302</v>
      </c>
      <c r="AG731">
        <v>0.55161665121409698</v>
      </c>
      <c r="AH731">
        <v>0.49284265559944501</v>
      </c>
      <c r="AI731">
        <v>0.63322291402887698</v>
      </c>
      <c r="AJ731">
        <v>0.457513637726291</v>
      </c>
      <c r="AK731">
        <v>0.80490806490125699</v>
      </c>
      <c r="AL731">
        <v>0.58693994370881397</v>
      </c>
      <c r="AM731">
        <v>0.84757940532726805</v>
      </c>
      <c r="AN731">
        <v>0.42303534370221901</v>
      </c>
      <c r="AO731">
        <v>0.46391789002677702</v>
      </c>
      <c r="AP731">
        <v>-0.110563353574703</v>
      </c>
      <c r="AQ731">
        <v>3.12023954945575E-2</v>
      </c>
      <c r="AR731">
        <v>0.78957625699816603</v>
      </c>
      <c r="AS731">
        <v>0.79862636099570405</v>
      </c>
      <c r="AT731">
        <v>0.71622553174446302</v>
      </c>
      <c r="AU731">
        <v>0.80979179533145595</v>
      </c>
      <c r="AV731">
        <v>0.73219456972125896</v>
      </c>
      <c r="AW731">
        <v>0.61084841948717195</v>
      </c>
      <c r="AX731">
        <v>1.7603539281390901</v>
      </c>
    </row>
    <row r="732" spans="1:50">
      <c r="A732">
        <v>15066</v>
      </c>
      <c r="B732" t="s">
        <v>1317</v>
      </c>
      <c r="C732" t="s">
        <v>231</v>
      </c>
      <c r="D732">
        <v>-9.9421000922635894E-2</v>
      </c>
      <c r="E732">
        <v>-0.46928729669323199</v>
      </c>
      <c r="F732">
        <v>-0.44322781158619201</v>
      </c>
      <c r="G732">
        <v>-0.66584167840924302</v>
      </c>
      <c r="H732">
        <v>0.37539531019496902</v>
      </c>
      <c r="I732">
        <v>-0.40276656158961599</v>
      </c>
      <c r="J732">
        <v>-0.65890382586395502</v>
      </c>
      <c r="K732">
        <v>-0.80605920729079905</v>
      </c>
      <c r="L732">
        <v>-0.64051216098637398</v>
      </c>
      <c r="M732">
        <v>-0.64934341838018395</v>
      </c>
      <c r="N732">
        <v>0.113537798314698</v>
      </c>
      <c r="O732">
        <v>-0.71741264065942101</v>
      </c>
      <c r="P732">
        <v>-0.68984031475131502</v>
      </c>
      <c r="Q732">
        <v>-0.57624258226083103</v>
      </c>
      <c r="R732">
        <v>-0.80138045944670899</v>
      </c>
      <c r="S732">
        <v>-0.95078434871487705</v>
      </c>
      <c r="T732">
        <v>-0.70374075352274801</v>
      </c>
      <c r="U732">
        <v>-0.64787631257457101</v>
      </c>
      <c r="V732">
        <v>-0.65580209395728395</v>
      </c>
      <c r="W732">
        <v>-0.66569429473882302</v>
      </c>
      <c r="X732">
        <v>-0.34593562013278401</v>
      </c>
      <c r="Y732">
        <v>-0.76118425487044505</v>
      </c>
      <c r="Z732">
        <v>-0.728795219905499</v>
      </c>
      <c r="AA732">
        <v>-0.56505878545181198</v>
      </c>
      <c r="AB732">
        <v>-0.72167427836109599</v>
      </c>
      <c r="AC732">
        <v>-0.47393767530758302</v>
      </c>
      <c r="AD732">
        <v>0.184539410670058</v>
      </c>
      <c r="AE732">
        <v>-0.61823526252546601</v>
      </c>
      <c r="AF732">
        <v>-0.32613353405044798</v>
      </c>
      <c r="AG732">
        <v>-0.32668104367765699</v>
      </c>
      <c r="AH732">
        <v>-0.38430124672348998</v>
      </c>
      <c r="AI732">
        <v>-0.42433767829785102</v>
      </c>
      <c r="AJ732">
        <v>-0.600582126792788</v>
      </c>
      <c r="AK732">
        <v>-0.31444231750697998</v>
      </c>
      <c r="AL732">
        <v>-0.54298887693806697</v>
      </c>
      <c r="AM732">
        <v>0.40577962678233598</v>
      </c>
      <c r="AN732">
        <v>-0.62360938478013095</v>
      </c>
      <c r="AO732">
        <v>-0.91793099072663198</v>
      </c>
      <c r="AP732">
        <v>-0.10610053779077</v>
      </c>
      <c r="AQ732">
        <v>4.3050700261600697E-2</v>
      </c>
      <c r="AR732">
        <v>-0.56844324284540304</v>
      </c>
      <c r="AS732">
        <v>-0.32024308911603599</v>
      </c>
      <c r="AT732">
        <v>-0.51206631399700198</v>
      </c>
      <c r="AU732">
        <v>-0.55999105285817696</v>
      </c>
      <c r="AV732">
        <v>-0.22770676148029301</v>
      </c>
      <c r="AW732">
        <v>-0.25787366696266401</v>
      </c>
      <c r="AX732">
        <v>1.3438809818106601</v>
      </c>
    </row>
    <row r="733" spans="1:50">
      <c r="A733">
        <v>15067</v>
      </c>
      <c r="B733" t="s">
        <v>1318</v>
      </c>
      <c r="C733" t="s">
        <v>235</v>
      </c>
      <c r="D733">
        <v>0.28820391042836402</v>
      </c>
      <c r="E733">
        <v>0.86637379830984695</v>
      </c>
      <c r="F733">
        <v>0.85534280999438606</v>
      </c>
      <c r="G733">
        <v>0.79821660823282203</v>
      </c>
      <c r="H733">
        <v>0.22990056051268301</v>
      </c>
      <c r="I733">
        <v>0.51751878600772505</v>
      </c>
      <c r="J733">
        <v>0.98008453579434296</v>
      </c>
      <c r="K733">
        <v>1.02287915878047</v>
      </c>
      <c r="L733">
        <v>1.0393882269147301</v>
      </c>
      <c r="M733">
        <v>1.06396914040468</v>
      </c>
      <c r="N733">
        <v>0.89789898642034904</v>
      </c>
      <c r="O733">
        <v>1.0150939351089701</v>
      </c>
      <c r="P733">
        <v>4.5191588881478397</v>
      </c>
      <c r="Q733">
        <v>1.01346887032269</v>
      </c>
      <c r="R733">
        <v>0.92638145152609797</v>
      </c>
      <c r="S733">
        <v>4.0874827772516102</v>
      </c>
      <c r="T733">
        <v>1.0324050124822599</v>
      </c>
      <c r="U733">
        <v>1.1482786014638</v>
      </c>
      <c r="V733">
        <v>1.0779811802357799</v>
      </c>
      <c r="W733">
        <v>1.07439681741645</v>
      </c>
      <c r="X733">
        <v>1.12247848956358</v>
      </c>
      <c r="Y733">
        <v>0.98307909474079302</v>
      </c>
      <c r="Z733">
        <v>0.97368599145175505</v>
      </c>
      <c r="AA733">
        <v>0.72996521512915402</v>
      </c>
      <c r="AB733">
        <v>1.2343689655269501</v>
      </c>
      <c r="AC733">
        <v>0.99538972102360002</v>
      </c>
      <c r="AD733">
        <v>0.53109779304197002</v>
      </c>
      <c r="AE733">
        <v>0.54053658076577804</v>
      </c>
      <c r="AF733">
        <v>1.1344943295627401</v>
      </c>
      <c r="AG733">
        <v>1.14413297073683</v>
      </c>
      <c r="AH733">
        <v>1.0839372001480401</v>
      </c>
      <c r="AI733">
        <v>1.0457234365982899</v>
      </c>
      <c r="AJ733">
        <v>1.3207109877312799</v>
      </c>
      <c r="AK733">
        <v>0.93309667649229899</v>
      </c>
      <c r="AL733">
        <v>0.68852510970619996</v>
      </c>
      <c r="AM733">
        <v>1.13341896545025</v>
      </c>
      <c r="AN733">
        <v>1.0910160858870801</v>
      </c>
      <c r="AO733">
        <v>1.1391682646938901</v>
      </c>
      <c r="AP733">
        <v>0.80315845681526299</v>
      </c>
      <c r="AQ733">
        <v>5.08889126301897E-2</v>
      </c>
      <c r="AR733">
        <v>1.0660142317808701</v>
      </c>
      <c r="AS733">
        <v>1.55940680260849</v>
      </c>
      <c r="AT733">
        <v>1.0714655961680899</v>
      </c>
      <c r="AU733">
        <v>1.06245210578924</v>
      </c>
      <c r="AV733">
        <v>0.62819051184743602</v>
      </c>
      <c r="AW733">
        <v>1.5461011135197</v>
      </c>
      <c r="AX733">
        <v>1.3605527928188399</v>
      </c>
    </row>
    <row r="734" spans="1:50">
      <c r="A734">
        <v>15068</v>
      </c>
      <c r="B734" t="s">
        <v>1319</v>
      </c>
      <c r="C734" t="s">
        <v>1320</v>
      </c>
      <c r="D734">
        <v>-0.186311165573465</v>
      </c>
      <c r="E734">
        <v>0.10115835244531</v>
      </c>
      <c r="F734">
        <v>-0.12931671323130101</v>
      </c>
      <c r="G734">
        <v>2.57287670675885E-2</v>
      </c>
      <c r="H734">
        <v>0.93309218589114595</v>
      </c>
      <c r="I734">
        <v>0.55415381375600004</v>
      </c>
      <c r="J734">
        <v>0.376189713301114</v>
      </c>
      <c r="K734">
        <v>-0.17397881328602399</v>
      </c>
      <c r="L734">
        <v>-2.50812687447119E-2</v>
      </c>
      <c r="M734">
        <v>-1.73243161904768E-2</v>
      </c>
      <c r="N734">
        <v>-0.16640308236864801</v>
      </c>
      <c r="O734">
        <v>-7.8682149641160895E-2</v>
      </c>
      <c r="P734">
        <v>0.23706657771451001</v>
      </c>
      <c r="Q734">
        <v>0.21015882468892499</v>
      </c>
      <c r="R734">
        <v>-9.5197558808053806E-2</v>
      </c>
      <c r="S734">
        <v>-4.7508692285442002E-2</v>
      </c>
      <c r="T734">
        <v>-6.2418125609999799E-2</v>
      </c>
      <c r="U734">
        <v>-4.2847077758749698E-3</v>
      </c>
      <c r="V734">
        <v>-1.5734429461558501E-2</v>
      </c>
      <c r="W734">
        <v>-2.47099988256121E-2</v>
      </c>
      <c r="X734">
        <v>-6.8130261669133094E-2</v>
      </c>
      <c r="Y734">
        <v>-8.1473731538050501E-2</v>
      </c>
      <c r="Z734">
        <v>-0.10344009678718299</v>
      </c>
      <c r="AA734">
        <v>0.14432587496632199</v>
      </c>
      <c r="AB734">
        <v>0.66951319756873195</v>
      </c>
      <c r="AC734">
        <v>3.2782265251096701E-3</v>
      </c>
      <c r="AD734">
        <v>0.21441577786636201</v>
      </c>
      <c r="AE734">
        <v>0.28945177539705902</v>
      </c>
      <c r="AF734">
        <v>0.13945968978301701</v>
      </c>
      <c r="AG734">
        <v>0.14057045685887601</v>
      </c>
      <c r="AH734">
        <v>8.5795873316019095E-2</v>
      </c>
      <c r="AI734">
        <v>4.82810380282475E-2</v>
      </c>
      <c r="AJ734">
        <v>-0.13899630639598901</v>
      </c>
      <c r="AK734">
        <v>-0.185261562429545</v>
      </c>
      <c r="AL734">
        <v>-9.2861081775532706E-2</v>
      </c>
      <c r="AM734">
        <v>-3.0291295451723599E-2</v>
      </c>
      <c r="AN734">
        <v>-0.77359785567131101</v>
      </c>
      <c r="AO734">
        <v>0.23627922374007401</v>
      </c>
      <c r="AP734">
        <v>0.122761852462208</v>
      </c>
      <c r="AQ734">
        <v>-5.4057179850344597E-2</v>
      </c>
      <c r="AR734">
        <v>-0.33531505833839897</v>
      </c>
      <c r="AS734">
        <v>-0.32544204737028898</v>
      </c>
      <c r="AT734">
        <v>-0.29388019654759501</v>
      </c>
      <c r="AU734">
        <v>-0.20575765265679499</v>
      </c>
      <c r="AV734">
        <v>0.27719555696811099</v>
      </c>
      <c r="AW734">
        <v>2.3296848924859499</v>
      </c>
      <c r="AX734">
        <v>-0.13670420782807599</v>
      </c>
    </row>
    <row r="735" spans="1:50">
      <c r="A735">
        <v>15069</v>
      </c>
      <c r="B735" t="s">
        <v>1321</v>
      </c>
      <c r="C735" t="s">
        <v>1322</v>
      </c>
      <c r="D735">
        <v>-0.100985168358528</v>
      </c>
      <c r="E735">
        <v>2.6131235083680102</v>
      </c>
      <c r="F735">
        <v>1.19786721838487</v>
      </c>
      <c r="G735">
        <v>1.1914305872170099</v>
      </c>
      <c r="H735">
        <v>0.916519746766705</v>
      </c>
      <c r="I735">
        <v>0.80214540407605694</v>
      </c>
      <c r="J735">
        <v>1.55988514731188</v>
      </c>
      <c r="K735">
        <v>1.4782195750771401</v>
      </c>
      <c r="L735">
        <v>1.63111305172294</v>
      </c>
      <c r="M735">
        <v>1.6702886555142999</v>
      </c>
      <c r="N735">
        <v>1.4990503401778501</v>
      </c>
      <c r="O735">
        <v>1.64786073888248</v>
      </c>
      <c r="P735">
        <v>1.6842029197400801</v>
      </c>
      <c r="Q735">
        <v>1.7363668201545801</v>
      </c>
      <c r="R735">
        <v>1.5590730381222799</v>
      </c>
      <c r="S735">
        <v>1.57223605172695</v>
      </c>
      <c r="T735">
        <v>1.6604334194599299</v>
      </c>
      <c r="U735">
        <v>1.71792208084021</v>
      </c>
      <c r="V735">
        <v>1.7057909928461801</v>
      </c>
      <c r="W735">
        <v>1.71207048416895</v>
      </c>
      <c r="X735">
        <v>1.6718767642330701</v>
      </c>
      <c r="Y735">
        <v>1.6603336276879299</v>
      </c>
      <c r="Z735">
        <v>1.62634365523654</v>
      </c>
      <c r="AA735">
        <v>1.48448644746491</v>
      </c>
      <c r="AB735">
        <v>1.3442863228425299</v>
      </c>
      <c r="AC735">
        <v>1.2732524924078701</v>
      </c>
      <c r="AD735">
        <v>1.1447976931619499</v>
      </c>
      <c r="AE735">
        <v>1.1139132939409899</v>
      </c>
      <c r="AF735">
        <v>1.3527706641500099</v>
      </c>
      <c r="AG735">
        <v>1.40582768006308</v>
      </c>
      <c r="AH735">
        <v>1.37789004709187</v>
      </c>
      <c r="AI735">
        <v>1.30394233102396</v>
      </c>
      <c r="AJ735">
        <v>1.15096281209247</v>
      </c>
      <c r="AK735">
        <v>1.0963315159125</v>
      </c>
      <c r="AL735">
        <v>0.929698195759325</v>
      </c>
      <c r="AM735">
        <v>0.51212585643242303</v>
      </c>
      <c r="AN735">
        <v>0.60363731107856999</v>
      </c>
      <c r="AO735">
        <v>0.65383475019710902</v>
      </c>
      <c r="AP735">
        <v>0.52624533835956999</v>
      </c>
      <c r="AQ735">
        <v>0.232134233616376</v>
      </c>
      <c r="AR735">
        <v>1.1257197354478701</v>
      </c>
      <c r="AS735">
        <v>1.08451365243123</v>
      </c>
      <c r="AT735">
        <v>1.79779315152616</v>
      </c>
      <c r="AU735">
        <v>1.17670571208691</v>
      </c>
      <c r="AV735">
        <v>0.66871892860321602</v>
      </c>
      <c r="AW735">
        <v>1.25512496663101</v>
      </c>
      <c r="AX735">
        <v>0.26783496831443399</v>
      </c>
    </row>
    <row r="736" spans="1:50">
      <c r="A736">
        <v>15070</v>
      </c>
      <c r="B736" t="s">
        <v>1323</v>
      </c>
      <c r="C736" t="s">
        <v>177</v>
      </c>
      <c r="D736">
        <v>-0.16039134262629001</v>
      </c>
      <c r="E736">
        <v>1.51059188347762</v>
      </c>
      <c r="F736">
        <v>1.49780842788871</v>
      </c>
      <c r="G736">
        <v>1.5714563370719099</v>
      </c>
      <c r="H736">
        <v>0.581935889262023</v>
      </c>
      <c r="I736">
        <v>0.97153756072175801</v>
      </c>
      <c r="J736">
        <v>1.8493841881503399</v>
      </c>
      <c r="K736">
        <v>1.7630353554771201</v>
      </c>
      <c r="L736">
        <v>1.9261295579394799</v>
      </c>
      <c r="M736">
        <v>1.96889776166589</v>
      </c>
      <c r="N736">
        <v>1.79413386061903</v>
      </c>
      <c r="O736">
        <v>1.9482182375734101</v>
      </c>
      <c r="P736">
        <v>1.9660892567796699</v>
      </c>
      <c r="Q736">
        <v>1.94749259917446</v>
      </c>
      <c r="R736">
        <v>1.85978923533868</v>
      </c>
      <c r="S736">
        <v>2.0752102115019202</v>
      </c>
      <c r="T736">
        <v>1.9607432734221499</v>
      </c>
      <c r="U736">
        <v>2.0182807991896401</v>
      </c>
      <c r="V736">
        <v>2.0059964592239998</v>
      </c>
      <c r="W736">
        <v>2.01269965094939</v>
      </c>
      <c r="X736">
        <v>1.9727198476015999</v>
      </c>
      <c r="Y736">
        <v>1.92493684244995</v>
      </c>
      <c r="Z736">
        <v>1.9269546014699701</v>
      </c>
      <c r="AA736">
        <v>1.7142372327984401</v>
      </c>
      <c r="AB736">
        <v>1.6010414982018899</v>
      </c>
      <c r="AC736">
        <v>2.14758306503116</v>
      </c>
      <c r="AD736">
        <v>1.8893630546486699</v>
      </c>
      <c r="AE736">
        <v>1.3628026192065099</v>
      </c>
      <c r="AF736">
        <v>2.1533892152335299</v>
      </c>
      <c r="AG736">
        <v>2.1633563949644499</v>
      </c>
      <c r="AH736">
        <v>2.1062579983495899</v>
      </c>
      <c r="AI736">
        <v>2.0438384948542101</v>
      </c>
      <c r="AJ736">
        <v>1.90720716157573</v>
      </c>
      <c r="AK736">
        <v>1.7928539912830299</v>
      </c>
      <c r="AL736">
        <v>1.2623600279343901</v>
      </c>
      <c r="AM736">
        <v>0.90026443437405901</v>
      </c>
      <c r="AN736">
        <v>0.76181012527127101</v>
      </c>
      <c r="AO736">
        <v>1.5442443241612001</v>
      </c>
      <c r="AP736">
        <v>1.2376800555271901</v>
      </c>
      <c r="AQ736">
        <v>0.20131335682579399</v>
      </c>
      <c r="AR736">
        <v>1.7564233487969101</v>
      </c>
      <c r="AS736">
        <v>1.76169670588714</v>
      </c>
      <c r="AT736">
        <v>1.7372986947931099</v>
      </c>
      <c r="AU736">
        <v>1.7449150804278399</v>
      </c>
      <c r="AV736">
        <v>1.34149328454282</v>
      </c>
      <c r="AW736">
        <v>2.0476239822495899</v>
      </c>
      <c r="AX736">
        <v>3.6234849387522902E-2</v>
      </c>
    </row>
    <row r="737" spans="1:50">
      <c r="A737">
        <v>15071</v>
      </c>
      <c r="B737" t="s">
        <v>1324</v>
      </c>
      <c r="C737" t="s">
        <v>1325</v>
      </c>
      <c r="D737">
        <v>4.9050052917399299E-2</v>
      </c>
      <c r="E737">
        <v>-8.1095466353903897E-2</v>
      </c>
      <c r="F737">
        <v>-5.8906854961755101E-2</v>
      </c>
      <c r="G737">
        <v>-0.14937920556214901</v>
      </c>
      <c r="H737">
        <v>-0.25310562477419501</v>
      </c>
      <c r="I737">
        <v>-6.51899992202392E-2</v>
      </c>
      <c r="J737">
        <v>0.29786625504979602</v>
      </c>
      <c r="K737">
        <v>0.12491175595684501</v>
      </c>
      <c r="L737">
        <v>0.32988436093394702</v>
      </c>
      <c r="M737">
        <v>0.33201107789780199</v>
      </c>
      <c r="N737">
        <v>0.61245326207721595</v>
      </c>
      <c r="O737">
        <v>0.27834084011127003</v>
      </c>
      <c r="P737">
        <v>0.297850081157085</v>
      </c>
      <c r="Q737">
        <v>0.27519971908183199</v>
      </c>
      <c r="R737">
        <v>0.41754087756205399</v>
      </c>
      <c r="S737">
        <v>9.4772982829406202E-2</v>
      </c>
      <c r="T737">
        <v>0.28979069636903598</v>
      </c>
      <c r="U737">
        <v>0.345886407050014</v>
      </c>
      <c r="V737">
        <v>0.337863956299155</v>
      </c>
      <c r="W737">
        <v>0.33076671426802801</v>
      </c>
      <c r="X737">
        <v>0.27369436185108498</v>
      </c>
      <c r="Y737">
        <v>0.71260853017156001</v>
      </c>
      <c r="Z737">
        <v>0.254017881659787</v>
      </c>
      <c r="AA737">
        <v>0.25953889179377998</v>
      </c>
      <c r="AB737">
        <v>0.10097890214666699</v>
      </c>
      <c r="AC737">
        <v>7.5407260398846696E-2</v>
      </c>
      <c r="AD737">
        <v>-0.42647027172089702</v>
      </c>
      <c r="AE737">
        <v>8.5383057901577998E-3</v>
      </c>
      <c r="AF737">
        <v>0.17027135031395299</v>
      </c>
      <c r="AG737">
        <v>0.171230907831975</v>
      </c>
      <c r="AH737">
        <v>8.6509956000473398E-2</v>
      </c>
      <c r="AI737">
        <v>0.32011479443111701</v>
      </c>
      <c r="AJ737">
        <v>-8.20258213332314E-2</v>
      </c>
      <c r="AK737">
        <v>3.2207025216909498E-2</v>
      </c>
      <c r="AL737">
        <v>-9.0765080453604402E-2</v>
      </c>
      <c r="AM737">
        <v>2.1506293164306599E-2</v>
      </c>
      <c r="AN737">
        <v>0.40401754745469498</v>
      </c>
      <c r="AO737">
        <v>-4.2689849718374098E-2</v>
      </c>
      <c r="AP737">
        <v>-0.52029031354254496</v>
      </c>
      <c r="AQ737">
        <v>0.422086759246804</v>
      </c>
      <c r="AR737">
        <v>0.14755860757752401</v>
      </c>
      <c r="AS737">
        <v>0.14750862004843701</v>
      </c>
      <c r="AT737">
        <v>0.182020218864933</v>
      </c>
      <c r="AU737">
        <v>0.119086493163895</v>
      </c>
      <c r="AV737">
        <v>0.13324070697851401</v>
      </c>
      <c r="AW737">
        <v>0.16971848208387799</v>
      </c>
      <c r="AX737">
        <v>0.75758093934205095</v>
      </c>
    </row>
    <row r="738" spans="1:50">
      <c r="A738">
        <v>15072</v>
      </c>
      <c r="B738" t="s">
        <v>1326</v>
      </c>
      <c r="C738" t="s">
        <v>652</v>
      </c>
      <c r="D738">
        <v>-4.8448138796292201E-2</v>
      </c>
      <c r="E738">
        <v>-2.0485537639021601E-2</v>
      </c>
      <c r="F738">
        <v>0.17210111527772301</v>
      </c>
      <c r="G738">
        <v>0.22654934451015701</v>
      </c>
      <c r="H738">
        <v>-0.17485063030027601</v>
      </c>
      <c r="I738">
        <v>-0.17650885112299999</v>
      </c>
      <c r="J738">
        <v>0.282313570171773</v>
      </c>
      <c r="K738">
        <v>-3.3460560006110598E-2</v>
      </c>
      <c r="L738">
        <v>0.16381065857715299</v>
      </c>
      <c r="M738">
        <v>0.170702449703616</v>
      </c>
      <c r="N738">
        <v>2.6371972177179799E-2</v>
      </c>
      <c r="O738">
        <v>0.256553538186859</v>
      </c>
      <c r="P738">
        <v>0.148196686629855</v>
      </c>
      <c r="Q738">
        <v>0.15947941233271901</v>
      </c>
      <c r="R738">
        <v>0.1404335460093</v>
      </c>
      <c r="S738">
        <v>0.17962520115408101</v>
      </c>
      <c r="T738">
        <v>0.11887396721551099</v>
      </c>
      <c r="U738">
        <v>0.17099433503328601</v>
      </c>
      <c r="V738">
        <v>0.16431465539163401</v>
      </c>
      <c r="W738">
        <v>0.174797650194634</v>
      </c>
      <c r="X738">
        <v>0.112976429452689</v>
      </c>
      <c r="Y738">
        <v>0.19168819541405199</v>
      </c>
      <c r="Z738">
        <v>0.21846137334073501</v>
      </c>
      <c r="AA738">
        <v>1.59226025617758E-2</v>
      </c>
      <c r="AB738">
        <v>0.19584331073146899</v>
      </c>
      <c r="AC738" s="1">
        <v>4.2307495587756698E-5</v>
      </c>
      <c r="AD738">
        <v>-8.1089605896961001E-2</v>
      </c>
      <c r="AE738">
        <v>-0.33277403509147102</v>
      </c>
      <c r="AF738">
        <v>0.13606860564583401</v>
      </c>
      <c r="AG738">
        <v>0.136519368969823</v>
      </c>
      <c r="AH738">
        <v>0.21122483465539801</v>
      </c>
      <c r="AI738">
        <v>0.190552412501832</v>
      </c>
      <c r="AJ738">
        <v>-6.6681376145201199E-2</v>
      </c>
      <c r="AK738">
        <v>7.6370747961505406E-2</v>
      </c>
      <c r="AL738">
        <v>0.46785725609749301</v>
      </c>
      <c r="AM738">
        <v>-7.8758026924911698E-2</v>
      </c>
      <c r="AN738">
        <v>-3.1143001760831599E-2</v>
      </c>
      <c r="AO738">
        <v>-4.3625849994466398E-4</v>
      </c>
      <c r="AP738">
        <v>0.236748212223234</v>
      </c>
      <c r="AQ738">
        <v>-0.11244278048781101</v>
      </c>
      <c r="AR738">
        <v>0.30639988474654201</v>
      </c>
      <c r="AS738">
        <v>0.54266796913505799</v>
      </c>
      <c r="AT738">
        <v>1.3558951288926</v>
      </c>
      <c r="AU738">
        <v>1.5614127308350001</v>
      </c>
      <c r="AV738">
        <v>2.41752515522995E-2</v>
      </c>
      <c r="AW738">
        <v>2.17586000591941E-2</v>
      </c>
      <c r="AX738">
        <v>5.9656398613361396E-3</v>
      </c>
    </row>
    <row r="739" spans="1:50">
      <c r="A739">
        <v>15073</v>
      </c>
      <c r="B739" t="s">
        <v>1327</v>
      </c>
      <c r="C739" t="s">
        <v>1150</v>
      </c>
      <c r="D739">
        <v>-1.09368551991886</v>
      </c>
      <c r="E739">
        <v>0.217488406623363</v>
      </c>
      <c r="F739">
        <v>0.27700134371269602</v>
      </c>
      <c r="G739">
        <v>0.37779200364778298</v>
      </c>
      <c r="H739">
        <v>-0.46716237449582099</v>
      </c>
      <c r="I739">
        <v>-0.24743224940594999</v>
      </c>
      <c r="J739">
        <v>0.34720857834344798</v>
      </c>
      <c r="K739">
        <v>0.20058708253254301</v>
      </c>
      <c r="L739">
        <v>0.38608168755288302</v>
      </c>
      <c r="M739">
        <v>0.59997537342642504</v>
      </c>
      <c r="N739">
        <v>0.25857214305561699</v>
      </c>
      <c r="O739">
        <v>0.33550449638826502</v>
      </c>
      <c r="P739">
        <v>0.37413076363851799</v>
      </c>
      <c r="Q739">
        <v>0.34823379017543898</v>
      </c>
      <c r="R739">
        <v>0.26889421814102499</v>
      </c>
      <c r="S739">
        <v>0.108845422781625</v>
      </c>
      <c r="T739">
        <v>0.35336221376688198</v>
      </c>
      <c r="U739">
        <v>0.39889595451208998</v>
      </c>
      <c r="V739">
        <v>0.39099287873442601</v>
      </c>
      <c r="W739">
        <v>0.38290080943341698</v>
      </c>
      <c r="X739">
        <v>0.34672227442125197</v>
      </c>
      <c r="Y739">
        <v>0.31751242140569702</v>
      </c>
      <c r="Z739">
        <v>0.52493610016597902</v>
      </c>
      <c r="AA739">
        <v>0.24890545142322201</v>
      </c>
      <c r="AB739">
        <v>8.5610758742497198E-2</v>
      </c>
      <c r="AC739">
        <v>0.43662753467961801</v>
      </c>
      <c r="AD739">
        <v>1.2853770410282499E-2</v>
      </c>
      <c r="AE739">
        <v>2.7811992190414098E-3</v>
      </c>
      <c r="AF739">
        <v>0.51155068023519101</v>
      </c>
      <c r="AG739">
        <v>0.51416081919808898</v>
      </c>
      <c r="AH739">
        <v>0.52989939785625195</v>
      </c>
      <c r="AI739">
        <v>0.39836962232674999</v>
      </c>
      <c r="AJ739">
        <v>0.35644477199309599</v>
      </c>
      <c r="AK739">
        <v>0.36239058037266902</v>
      </c>
      <c r="AL739">
        <v>0.18502172315913201</v>
      </c>
      <c r="AM739">
        <v>-0.50636798231610702</v>
      </c>
      <c r="AN739">
        <v>-0.18837912892908701</v>
      </c>
      <c r="AO739">
        <v>0.36715027193628602</v>
      </c>
      <c r="AP739">
        <v>0.71627410292682203</v>
      </c>
      <c r="AQ739">
        <v>0.159003837001056</v>
      </c>
      <c r="AR739">
        <v>1.56049376922836</v>
      </c>
      <c r="AS739">
        <v>0.116178105236699</v>
      </c>
      <c r="AT739">
        <v>0.35506662025342101</v>
      </c>
      <c r="AU739">
        <v>8.1140186781117701E-2</v>
      </c>
      <c r="AV739">
        <v>-9.2953991324046498E-2</v>
      </c>
      <c r="AW739">
        <v>7.8572013403828106E-2</v>
      </c>
      <c r="AX739">
        <v>-0.68691750626320802</v>
      </c>
    </row>
    <row r="740" spans="1:50">
      <c r="A740">
        <v>15074</v>
      </c>
      <c r="B740" t="s">
        <v>1328</v>
      </c>
      <c r="C740" t="s">
        <v>1329</v>
      </c>
      <c r="D740">
        <v>0.21531808175383199</v>
      </c>
      <c r="E740">
        <v>0.26785248932038103</v>
      </c>
      <c r="F740">
        <v>0.38961301086309302</v>
      </c>
      <c r="G740">
        <v>5.3603565858799197E-2</v>
      </c>
      <c r="H740">
        <v>0.51132453503511699</v>
      </c>
      <c r="I740">
        <v>0.72101983068951503</v>
      </c>
      <c r="J740">
        <v>4.46744533968833E-2</v>
      </c>
      <c r="K740">
        <v>5.7110017935926301E-2</v>
      </c>
      <c r="L740">
        <v>8.3998910102405205E-2</v>
      </c>
      <c r="M740">
        <v>8.8561021390207301E-2</v>
      </c>
      <c r="N740">
        <v>-3.8958681069751797E-2</v>
      </c>
      <c r="O740">
        <v>3.5159078689865897E-2</v>
      </c>
      <c r="P740">
        <v>0.21433476820940101</v>
      </c>
      <c r="Q740">
        <v>0.20492980040317901</v>
      </c>
      <c r="R740">
        <v>0.178295796735675</v>
      </c>
      <c r="S740">
        <v>3.9964216002585902E-3</v>
      </c>
      <c r="T740">
        <v>5.81215454212414E-2</v>
      </c>
      <c r="U740">
        <v>0.102840831567323</v>
      </c>
      <c r="V740">
        <v>9.4599428897859494E-2</v>
      </c>
      <c r="W740">
        <v>9.1258676526460497E-2</v>
      </c>
      <c r="X740">
        <v>5.3274269751618003E-2</v>
      </c>
      <c r="Y740">
        <v>6.9443593570554199E-2</v>
      </c>
      <c r="Z740">
        <v>3.4306774060417898E-2</v>
      </c>
      <c r="AA740">
        <v>-0.25669012662074597</v>
      </c>
      <c r="AB740">
        <v>0.27130219128746702</v>
      </c>
      <c r="AC740">
        <v>0.15390203670840699</v>
      </c>
      <c r="AD740">
        <v>-9.4527663939304202E-2</v>
      </c>
      <c r="AE740">
        <v>-0.20092938298101501</v>
      </c>
      <c r="AF740">
        <v>0.29076764642431702</v>
      </c>
      <c r="AG740">
        <v>0.29528625408826498</v>
      </c>
      <c r="AH740">
        <v>0.21193632449300301</v>
      </c>
      <c r="AI740">
        <v>0.175283229075197</v>
      </c>
      <c r="AJ740">
        <v>0.19813415375093699</v>
      </c>
      <c r="AK740">
        <v>0.25457863786096502</v>
      </c>
      <c r="AL740">
        <v>-0.15075554818885001</v>
      </c>
      <c r="AM740">
        <v>0.154762833927273</v>
      </c>
      <c r="AN740">
        <v>-0.31094540521750302</v>
      </c>
      <c r="AO740">
        <v>-0.334205559840135</v>
      </c>
      <c r="AP740">
        <v>-0.27509400844279502</v>
      </c>
      <c r="AQ740">
        <v>-0.38213924126825499</v>
      </c>
      <c r="AR740">
        <v>6.3306793050477997E-2</v>
      </c>
      <c r="AS740">
        <v>7.42752375003186E-2</v>
      </c>
      <c r="AT740">
        <v>8.6940526020771597E-2</v>
      </c>
      <c r="AU740">
        <v>3.0856074364023801E-2</v>
      </c>
      <c r="AV740">
        <v>-0.1189156729601</v>
      </c>
      <c r="AW740">
        <v>0.314462769083172</v>
      </c>
      <c r="AX740">
        <v>0.107248081371096</v>
      </c>
    </row>
    <row r="741" spans="1:50">
      <c r="A741">
        <v>15075</v>
      </c>
      <c r="B741" t="s">
        <v>1330</v>
      </c>
      <c r="C741" t="s">
        <v>1331</v>
      </c>
      <c r="D741">
        <v>0.14491973100658301</v>
      </c>
      <c r="E741">
        <v>0.56331437348341695</v>
      </c>
      <c r="F741">
        <v>0.46398923163289202</v>
      </c>
      <c r="G741">
        <v>0.37926241711564501</v>
      </c>
      <c r="H741">
        <v>0.23574669904890999</v>
      </c>
      <c r="I741">
        <v>0.45206274489318299</v>
      </c>
      <c r="J741">
        <v>0.53578578991794501</v>
      </c>
      <c r="K741">
        <v>0.396609995683957</v>
      </c>
      <c r="L741">
        <v>1.22906936633432</v>
      </c>
      <c r="M741">
        <v>0.57926380973660296</v>
      </c>
      <c r="N741">
        <v>0.446678101362389</v>
      </c>
      <c r="O741">
        <v>0.52544113677957505</v>
      </c>
      <c r="P741">
        <v>0.55262522849211304</v>
      </c>
      <c r="Q741">
        <v>0.53818232633136498</v>
      </c>
      <c r="R741">
        <v>0.67944696015908101</v>
      </c>
      <c r="S741">
        <v>0.922288610853505</v>
      </c>
      <c r="T741">
        <v>0.55041678141164196</v>
      </c>
      <c r="U741">
        <v>0.60122652802653498</v>
      </c>
      <c r="V741">
        <v>0.56516712802390401</v>
      </c>
      <c r="W741">
        <v>0.58296122153151997</v>
      </c>
      <c r="X741">
        <v>0.74359054651024403</v>
      </c>
      <c r="Y741">
        <v>0.54766227079784202</v>
      </c>
      <c r="Z741">
        <v>0.64740052792071601</v>
      </c>
      <c r="AA741">
        <v>0.29491649962060201</v>
      </c>
      <c r="AB741">
        <v>0.51281830596808597</v>
      </c>
      <c r="AC741">
        <v>0.42168334793337398</v>
      </c>
      <c r="AD741">
        <v>5.50435679357313E-2</v>
      </c>
      <c r="AE741">
        <v>0.304609951386759</v>
      </c>
      <c r="AF741">
        <v>0.46448910299850799</v>
      </c>
      <c r="AG741">
        <v>0.46741131735415298</v>
      </c>
      <c r="AH741">
        <v>0.38248379058840598</v>
      </c>
      <c r="AI741">
        <v>0.34627002842244398</v>
      </c>
      <c r="AJ741">
        <v>0.45395276759323</v>
      </c>
      <c r="AK741">
        <v>0.73035093322558198</v>
      </c>
      <c r="AL741">
        <v>0.750021249273638</v>
      </c>
      <c r="AM741">
        <v>-0.28106456076922598</v>
      </c>
      <c r="AN741">
        <v>0.35769300861049702</v>
      </c>
      <c r="AO741">
        <v>-7.8311493003746499E-2</v>
      </c>
      <c r="AP741">
        <v>-0.22547893339941599</v>
      </c>
      <c r="AQ741">
        <v>-0.244971666087032</v>
      </c>
      <c r="AR741">
        <v>0.427261308058899</v>
      </c>
      <c r="AS741">
        <v>0.70665534996086299</v>
      </c>
      <c r="AT741">
        <v>0.26988300251002401</v>
      </c>
      <c r="AU741">
        <v>0.37693862383646498</v>
      </c>
      <c r="AV741">
        <v>-6.8796067437382605E-2</v>
      </c>
      <c r="AW741">
        <v>0.58924569038221997</v>
      </c>
      <c r="AX741">
        <v>-0.27505294475042202</v>
      </c>
    </row>
    <row r="742" spans="1:50">
      <c r="A742">
        <v>15076</v>
      </c>
      <c r="B742" t="s">
        <v>1332</v>
      </c>
      <c r="C742" t="s">
        <v>1333</v>
      </c>
      <c r="D742">
        <v>0.18066373965431301</v>
      </c>
      <c r="E742">
        <v>0.32450397392804398</v>
      </c>
      <c r="F742">
        <v>-0.360182382582036</v>
      </c>
      <c r="G742">
        <v>-0.48905736668990102</v>
      </c>
      <c r="H742">
        <v>-6.6968244993159204E-2</v>
      </c>
      <c r="I742">
        <v>-0.48362680394324697</v>
      </c>
      <c r="J742">
        <v>-0.60466281627570095</v>
      </c>
      <c r="K742">
        <v>-0.12466486694055499</v>
      </c>
      <c r="L742">
        <v>-0.56630362850536597</v>
      </c>
      <c r="M742">
        <v>-0.59389587827244505</v>
      </c>
      <c r="N742">
        <v>-0.34507711827323401</v>
      </c>
      <c r="O742">
        <v>-0.65736481967823901</v>
      </c>
      <c r="P742">
        <v>-0.63076618801319595</v>
      </c>
      <c r="Q742">
        <v>-0.63564862532002497</v>
      </c>
      <c r="R742">
        <v>-0.74568231286130304</v>
      </c>
      <c r="S742">
        <v>-0.26588964812350802</v>
      </c>
      <c r="T742">
        <v>-0.63503499916598205</v>
      </c>
      <c r="U742">
        <v>-0.60779124824964204</v>
      </c>
      <c r="V742">
        <v>-0.61212929542340999</v>
      </c>
      <c r="W742">
        <v>-0.59904158794844298</v>
      </c>
      <c r="X742">
        <v>2.1115561150147202</v>
      </c>
      <c r="Y742">
        <v>-0.13092917988371899</v>
      </c>
      <c r="Z742">
        <v>-9.6637245813455702E-2</v>
      </c>
      <c r="AA742">
        <v>-0.27043059764706601</v>
      </c>
      <c r="AB742">
        <v>1.9770784471760501</v>
      </c>
      <c r="AC742">
        <v>-0.62680200445365297</v>
      </c>
      <c r="AD742">
        <v>-0.58216629201395098</v>
      </c>
      <c r="AE742">
        <v>-0.23271926875808899</v>
      </c>
      <c r="AF742">
        <v>-0.50515814163911399</v>
      </c>
      <c r="AG742">
        <v>-0.50833672681658604</v>
      </c>
      <c r="AH742">
        <v>-0.56817145730767804</v>
      </c>
      <c r="AI742">
        <v>-0.32269216488970098</v>
      </c>
      <c r="AJ742">
        <v>-0.49372288753986099</v>
      </c>
      <c r="AK742">
        <v>-0.11066149005313899</v>
      </c>
      <c r="AL742">
        <v>-8.59462923662071E-2</v>
      </c>
      <c r="AM742">
        <v>-0.513403689292661</v>
      </c>
      <c r="AN742">
        <v>-0.65550039928867598</v>
      </c>
      <c r="AO742">
        <v>0.19636149697833699</v>
      </c>
      <c r="AP742">
        <v>0.233590954769924</v>
      </c>
      <c r="AQ742">
        <v>0.24569628230947599</v>
      </c>
      <c r="AR742">
        <v>-0.19570704724704499</v>
      </c>
      <c r="AS742">
        <v>-0.42557572195231602</v>
      </c>
      <c r="AT742">
        <v>-0.39498220032520698</v>
      </c>
      <c r="AU742">
        <v>-0.26292786771374899</v>
      </c>
      <c r="AV742">
        <v>-0.55187495257591701</v>
      </c>
      <c r="AW742">
        <v>-0.34630030371977799</v>
      </c>
      <c r="AX742">
        <v>-0.95525020807583105</v>
      </c>
    </row>
    <row r="743" spans="1:50">
      <c r="A743">
        <v>15077</v>
      </c>
      <c r="B743" t="s">
        <v>1334</v>
      </c>
      <c r="C743" t="s">
        <v>1335</v>
      </c>
      <c r="D743">
        <v>0.315895684892052</v>
      </c>
      <c r="E743">
        <v>0.42761694301175801</v>
      </c>
      <c r="F743">
        <v>0.444742363746365</v>
      </c>
      <c r="G743">
        <v>0.235429645605787</v>
      </c>
      <c r="H743">
        <v>-0.80995689065963405</v>
      </c>
      <c r="I743">
        <v>-9.1439942329501797E-2</v>
      </c>
      <c r="J743">
        <v>0.45010423058662902</v>
      </c>
      <c r="K743">
        <v>0.33953090977978001</v>
      </c>
      <c r="L743">
        <v>1.3486785260202201</v>
      </c>
      <c r="M743">
        <v>0.51206213725065997</v>
      </c>
      <c r="N743">
        <v>0.37991928225823302</v>
      </c>
      <c r="O743">
        <v>0.46785855611402299</v>
      </c>
      <c r="P743">
        <v>0.49422690285429699</v>
      </c>
      <c r="Q743">
        <v>0.48982806781493998</v>
      </c>
      <c r="R743">
        <v>0.38012327844680799</v>
      </c>
      <c r="S743">
        <v>0.53081933314693797</v>
      </c>
      <c r="T743">
        <v>0.49205097733557102</v>
      </c>
      <c r="U743">
        <v>0.52019353977281302</v>
      </c>
      <c r="V743">
        <v>0.51320163037659206</v>
      </c>
      <c r="W743">
        <v>0.53489895487619799</v>
      </c>
      <c r="X743">
        <v>0.48820156568468398</v>
      </c>
      <c r="Y743">
        <v>0.46040856006779801</v>
      </c>
      <c r="Z743">
        <v>0.45133767132867803</v>
      </c>
      <c r="AA743">
        <v>0.192203914400146</v>
      </c>
      <c r="AB743">
        <v>0.13022252091879699</v>
      </c>
      <c r="AC743">
        <v>0.959834784323917</v>
      </c>
      <c r="AD743">
        <v>0.49387120014904001</v>
      </c>
      <c r="AE743">
        <v>0.226922247988807</v>
      </c>
      <c r="AF743">
        <v>1.0801493694858499</v>
      </c>
      <c r="AG743">
        <v>1.0904624294318499</v>
      </c>
      <c r="AH743">
        <v>1.02505100460374</v>
      </c>
      <c r="AI743">
        <v>0.99520192904955995</v>
      </c>
      <c r="AJ743">
        <v>0.81791240543294796</v>
      </c>
      <c r="AK743">
        <v>0.69767682664775599</v>
      </c>
      <c r="AL743">
        <v>0.87695739889668201</v>
      </c>
      <c r="AM743">
        <v>0.15378060916738501</v>
      </c>
      <c r="AN743">
        <v>-0.71582518148766505</v>
      </c>
      <c r="AO743">
        <v>1.20839409824569</v>
      </c>
      <c r="AP743">
        <v>-1.9000265297857799</v>
      </c>
      <c r="AQ743">
        <v>-0.55431793459879797</v>
      </c>
      <c r="AR743">
        <v>0.46613893021208702</v>
      </c>
      <c r="AS743">
        <v>0.45540321184867599</v>
      </c>
      <c r="AT743">
        <v>0.36437573581377702</v>
      </c>
      <c r="AU743">
        <v>0.43461941791749997</v>
      </c>
      <c r="AV743">
        <v>1.45318026197143</v>
      </c>
      <c r="AW743">
        <v>0.29902759659065598</v>
      </c>
      <c r="AX743">
        <v>-1.9485771056377901</v>
      </c>
    </row>
    <row r="744" spans="1:50">
      <c r="A744">
        <v>15079</v>
      </c>
      <c r="B744" t="s">
        <v>1336</v>
      </c>
      <c r="C744" t="s">
        <v>1337</v>
      </c>
      <c r="D744">
        <v>5.4529999699298497E-2</v>
      </c>
      <c r="E744">
        <v>0.212888189779641</v>
      </c>
      <c r="F744">
        <v>0.23093521604746101</v>
      </c>
      <c r="G744">
        <v>0.120721431177997</v>
      </c>
      <c r="H744">
        <v>0.85190154527640505</v>
      </c>
      <c r="I744">
        <v>0.34095767322315901</v>
      </c>
      <c r="J744">
        <v>0.37612174884016603</v>
      </c>
      <c r="K744">
        <v>0.40037512129765701</v>
      </c>
      <c r="L744">
        <v>0.58216085626786496</v>
      </c>
      <c r="M744">
        <v>0.42533590848901398</v>
      </c>
      <c r="N744">
        <v>0.47229033870282899</v>
      </c>
      <c r="O744">
        <v>0.37650516667765199</v>
      </c>
      <c r="P744">
        <v>0.40292784445353302</v>
      </c>
      <c r="Q744">
        <v>0.424989168078719</v>
      </c>
      <c r="R744">
        <v>0.28858618373504402</v>
      </c>
      <c r="S744">
        <v>0.657549838512414</v>
      </c>
      <c r="T744">
        <v>0.400280977533155</v>
      </c>
      <c r="U744">
        <v>0.42821222602576697</v>
      </c>
      <c r="V744">
        <v>0.42184558600774902</v>
      </c>
      <c r="W744">
        <v>0.44152581236917199</v>
      </c>
      <c r="X744">
        <v>0.50678104198198504</v>
      </c>
      <c r="Y744">
        <v>0.46238099691780299</v>
      </c>
      <c r="Z744">
        <v>0.359914930823306</v>
      </c>
      <c r="AA744">
        <v>0.504351745291304</v>
      </c>
      <c r="AB744">
        <v>0.38161385672862602</v>
      </c>
      <c r="AC744">
        <v>0.491618432171536</v>
      </c>
      <c r="AD744">
        <v>0.12932478953608301</v>
      </c>
      <c r="AE744">
        <v>0.207482715231425</v>
      </c>
      <c r="AF744">
        <v>0.52202696538589199</v>
      </c>
      <c r="AG744">
        <v>0.52214423204527605</v>
      </c>
      <c r="AH744">
        <v>0.45788190196346001</v>
      </c>
      <c r="AI744">
        <v>0.427708559560111</v>
      </c>
      <c r="AJ744">
        <v>0.34103027333757402</v>
      </c>
      <c r="AK744">
        <v>0.243464634788463</v>
      </c>
      <c r="AL744">
        <v>0.13134793742463399</v>
      </c>
      <c r="AM744">
        <v>3.0530863026264399E-2</v>
      </c>
      <c r="AN744">
        <v>-0.38305710911518998</v>
      </c>
      <c r="AO744">
        <v>0.30031672427622302</v>
      </c>
      <c r="AP744">
        <v>-0.107297298426258</v>
      </c>
      <c r="AQ744">
        <v>0.262781857287472</v>
      </c>
      <c r="AR744">
        <v>0.30698834901639299</v>
      </c>
      <c r="AS744">
        <v>0.40092821856962202</v>
      </c>
      <c r="AT744">
        <v>0.38467027969553502</v>
      </c>
      <c r="AU744">
        <v>0.329697589000919</v>
      </c>
      <c r="AV744">
        <v>-6.6717893825654099E-3</v>
      </c>
      <c r="AW744">
        <v>0.26464386808735402</v>
      </c>
      <c r="AX744">
        <v>0.26298311478481201</v>
      </c>
    </row>
    <row r="745" spans="1:50">
      <c r="A745">
        <v>15081</v>
      </c>
      <c r="B745" t="s">
        <v>1338</v>
      </c>
      <c r="C745" t="s">
        <v>1339</v>
      </c>
      <c r="D745">
        <v>4.1901532712588204E-3</v>
      </c>
      <c r="E745">
        <v>1.1529842944179001</v>
      </c>
      <c r="F745">
        <v>1.5461827798750201</v>
      </c>
      <c r="G745">
        <v>0.96336945037828503</v>
      </c>
      <c r="H745">
        <v>0.35615678468497702</v>
      </c>
      <c r="I745">
        <v>1.1295657551752101</v>
      </c>
      <c r="J745">
        <v>0.74793447946754299</v>
      </c>
      <c r="K745">
        <v>0.64090330360852399</v>
      </c>
      <c r="L745">
        <v>0.82591292040428599</v>
      </c>
      <c r="M745">
        <v>0.81232777088658603</v>
      </c>
      <c r="N745">
        <v>0.68352075700228199</v>
      </c>
      <c r="O745">
        <v>0.75740938521993995</v>
      </c>
      <c r="P745">
        <v>1.16757817538789</v>
      </c>
      <c r="Q745">
        <v>0.77980453794068005</v>
      </c>
      <c r="R745">
        <v>0.66479233747295197</v>
      </c>
      <c r="S745">
        <v>0.54478993709311796</v>
      </c>
      <c r="T745">
        <v>0.77072682047204999</v>
      </c>
      <c r="U745">
        <v>0.80970987373579095</v>
      </c>
      <c r="V745">
        <v>0.80551522090657901</v>
      </c>
      <c r="W745">
        <v>0.82257519585291505</v>
      </c>
      <c r="X745">
        <v>0.77182607654334401</v>
      </c>
      <c r="Y745">
        <v>0.743433669883378</v>
      </c>
      <c r="Z745">
        <v>0.73070674734624097</v>
      </c>
      <c r="AA745">
        <v>0.48376723701245</v>
      </c>
      <c r="AB745">
        <v>0.60651757415605501</v>
      </c>
      <c r="AC745">
        <v>1.6397391244226001</v>
      </c>
      <c r="AD745">
        <v>1.1746711846315401</v>
      </c>
      <c r="AE745">
        <v>1.1600434951851799</v>
      </c>
      <c r="AF745">
        <v>1.7612213358881501</v>
      </c>
      <c r="AG745">
        <v>1.7684464921652101</v>
      </c>
      <c r="AH745">
        <v>1.6852603382367699</v>
      </c>
      <c r="AI745">
        <v>1.63973816852145</v>
      </c>
      <c r="AJ745">
        <v>1.49025385440491</v>
      </c>
      <c r="AK745">
        <v>1.37849279750708</v>
      </c>
      <c r="AL745">
        <v>0.89164759581205599</v>
      </c>
      <c r="AM745">
        <v>-5.4645444466544298E-2</v>
      </c>
      <c r="AN745">
        <v>-0.14750623406910901</v>
      </c>
      <c r="AO745">
        <v>1.4032909928275199</v>
      </c>
      <c r="AP745">
        <v>-2.5941291891231202E-2</v>
      </c>
      <c r="AQ745">
        <v>-9.4052653723056601E-2</v>
      </c>
      <c r="AR745">
        <v>0.74785989785613305</v>
      </c>
      <c r="AS745">
        <v>0.75370592195844999</v>
      </c>
      <c r="AT745">
        <v>0.77025571284578398</v>
      </c>
      <c r="AU745">
        <v>0.71860191601201795</v>
      </c>
      <c r="AV745">
        <v>0.41781486374215498</v>
      </c>
      <c r="AW745">
        <v>1.3242538912031201</v>
      </c>
      <c r="AX745">
        <v>-0.40239205440894599</v>
      </c>
    </row>
    <row r="746" spans="1:50">
      <c r="A746">
        <v>15082</v>
      </c>
      <c r="B746" t="s">
        <v>1340</v>
      </c>
      <c r="C746" t="s">
        <v>1341</v>
      </c>
      <c r="D746">
        <v>-1.24829584515349E-2</v>
      </c>
      <c r="E746">
        <v>-0.95312728377507505</v>
      </c>
      <c r="F746">
        <v>-0.84932168707949496</v>
      </c>
      <c r="G746">
        <v>0.56747467755013303</v>
      </c>
      <c r="H746">
        <v>0.31879529274520102</v>
      </c>
      <c r="I746">
        <v>-0.68246358456995204</v>
      </c>
      <c r="J746">
        <v>-0.58535091345873602</v>
      </c>
      <c r="K746">
        <v>-0.50118820184384105</v>
      </c>
      <c r="L746">
        <v>-0.502894197378983</v>
      </c>
      <c r="M746">
        <v>-0.50956611922721196</v>
      </c>
      <c r="N746">
        <v>0.27496282534189398</v>
      </c>
      <c r="O746">
        <v>-0.55748172094174497</v>
      </c>
      <c r="P746">
        <v>-0.52985414571628098</v>
      </c>
      <c r="Q746">
        <v>2.1887463248960098E-2</v>
      </c>
      <c r="R746">
        <v>-0.64468332270634499</v>
      </c>
      <c r="S746">
        <v>-0.215047452973952</v>
      </c>
      <c r="T746">
        <v>-0.543212297749052</v>
      </c>
      <c r="U746">
        <v>-0.50386031069398396</v>
      </c>
      <c r="V746">
        <v>-0.50913328215294795</v>
      </c>
      <c r="W746">
        <v>-0.48848785630442798</v>
      </c>
      <c r="X746">
        <v>-0.54020638531261</v>
      </c>
      <c r="Y746">
        <v>-7.2322478186731806E-2</v>
      </c>
      <c r="Z746">
        <v>-0.57691326292879597</v>
      </c>
      <c r="AA746">
        <v>-0.83050157494740096</v>
      </c>
      <c r="AB746">
        <v>-0.38931256928494301</v>
      </c>
      <c r="AC746">
        <v>-0.104430933750337</v>
      </c>
      <c r="AD746">
        <v>-1.0537732141714</v>
      </c>
      <c r="AE746">
        <v>-1.3708775579960399</v>
      </c>
      <c r="AF746">
        <v>-0.49783649318197198</v>
      </c>
      <c r="AG746">
        <v>-0.49506194775288698</v>
      </c>
      <c r="AH746">
        <v>-0.57775638670519303</v>
      </c>
      <c r="AI746">
        <v>-0.190129662222706</v>
      </c>
      <c r="AJ746">
        <v>-0.77335213726032703</v>
      </c>
      <c r="AK746">
        <v>-0.86650384276637804</v>
      </c>
      <c r="AL746">
        <v>-7.8726983297399994E-2</v>
      </c>
      <c r="AM746">
        <v>-0.54604182238077403</v>
      </c>
      <c r="AN746">
        <v>-4.2947945218802602E-2</v>
      </c>
      <c r="AO746">
        <v>0.70218860309489495</v>
      </c>
      <c r="AP746">
        <v>-0.267431420352709</v>
      </c>
      <c r="AQ746">
        <v>-0.211873203586918</v>
      </c>
      <c r="AR746">
        <v>-0.29661671073123502</v>
      </c>
      <c r="AS746">
        <v>-0.29143275496628801</v>
      </c>
      <c r="AT746">
        <v>-0.278708182638994</v>
      </c>
      <c r="AU746">
        <v>0.19357631119687199</v>
      </c>
      <c r="AV746">
        <v>-0.13972460406867099</v>
      </c>
      <c r="AW746">
        <v>-1.01717579641709</v>
      </c>
      <c r="AX746">
        <v>1.1195652991210401</v>
      </c>
    </row>
    <row r="747" spans="1:50">
      <c r="A747">
        <v>15083</v>
      </c>
      <c r="B747" t="s">
        <v>1342</v>
      </c>
      <c r="C747" t="s">
        <v>67</v>
      </c>
      <c r="D747">
        <v>-7.4784506381197602E-2</v>
      </c>
      <c r="E747">
        <v>-0.66321356721179703</v>
      </c>
      <c r="F747">
        <v>-0.273004113446562</v>
      </c>
      <c r="G747">
        <v>-0.84731034601143895</v>
      </c>
      <c r="H747">
        <v>0.160559522357103</v>
      </c>
      <c r="I747">
        <v>0.17757760467396599</v>
      </c>
      <c r="J747">
        <v>-0.30816995752610599</v>
      </c>
      <c r="K747">
        <v>-0.176259204785576</v>
      </c>
      <c r="L747">
        <v>1.5810382205578399E-2</v>
      </c>
      <c r="M747">
        <v>-0.26362182295570802</v>
      </c>
      <c r="N747">
        <v>-0.383637527436681</v>
      </c>
      <c r="O747">
        <v>-0.32434389375255701</v>
      </c>
      <c r="P747">
        <v>-9.6061219770773795E-2</v>
      </c>
      <c r="Q747">
        <v>-0.30216984576328398</v>
      </c>
      <c r="R747">
        <v>-0.417319354617319</v>
      </c>
      <c r="S747">
        <v>5.9196483783438197E-2</v>
      </c>
      <c r="T747">
        <v>-0.31144196877612002</v>
      </c>
      <c r="U747">
        <v>-0.27270269528032198</v>
      </c>
      <c r="V747">
        <v>-0.276170762206082</v>
      </c>
      <c r="W747">
        <v>-0.26140957277341798</v>
      </c>
      <c r="X747">
        <v>-0.31194109703601502</v>
      </c>
      <c r="Y747">
        <v>-0.34059620416673603</v>
      </c>
      <c r="Z747">
        <v>-0.35123626461663499</v>
      </c>
      <c r="AA747">
        <v>-0.59983819120145998</v>
      </c>
      <c r="AB747">
        <v>0.235525231701737</v>
      </c>
      <c r="AC747">
        <v>-0.38814336481769202</v>
      </c>
      <c r="AD747">
        <v>-0.84737997796738096</v>
      </c>
      <c r="AE747">
        <v>-0.65122725668592096</v>
      </c>
      <c r="AF747">
        <v>-0.26532786782172502</v>
      </c>
      <c r="AG747">
        <v>-0.26584467073106</v>
      </c>
      <c r="AH747">
        <v>-0.34816919360013199</v>
      </c>
      <c r="AI747">
        <v>0.135376010637312</v>
      </c>
      <c r="AJ747">
        <v>-0.55131073694308397</v>
      </c>
      <c r="AK747">
        <v>-0.65330474153709905</v>
      </c>
      <c r="AL747">
        <v>-0.81195925345915998</v>
      </c>
      <c r="AM747">
        <v>-9.4417857507268693E-2</v>
      </c>
      <c r="AN747">
        <v>-0.489513889908056</v>
      </c>
      <c r="AO747">
        <v>-0.28615657600966399</v>
      </c>
      <c r="AP747">
        <v>-1.1986749638673</v>
      </c>
      <c r="AQ747">
        <v>-8.7502425404807099E-2</v>
      </c>
      <c r="AR747">
        <v>-0.11214254869187</v>
      </c>
      <c r="AS747">
        <v>-0.38634875044905498</v>
      </c>
      <c r="AT747">
        <v>-0.34814814213386303</v>
      </c>
      <c r="AU747">
        <v>0.63436013272368397</v>
      </c>
      <c r="AV747">
        <v>-0.252800777022195</v>
      </c>
      <c r="AW747">
        <v>-0.15346198341637601</v>
      </c>
      <c r="AX747">
        <v>0.914918227060877</v>
      </c>
    </row>
    <row r="748" spans="1:50">
      <c r="A748">
        <v>15084</v>
      </c>
      <c r="B748" t="s">
        <v>1343</v>
      </c>
      <c r="C748" t="s">
        <v>177</v>
      </c>
      <c r="D748">
        <v>1.1469798197954999E-3</v>
      </c>
      <c r="E748">
        <v>-0.31109349373136802</v>
      </c>
      <c r="F748">
        <v>-0.21440271289707399</v>
      </c>
      <c r="G748">
        <v>-0.162874556732161</v>
      </c>
      <c r="H748">
        <v>-0.548941638714181</v>
      </c>
      <c r="I748">
        <v>-0.12139631510040499</v>
      </c>
      <c r="J748">
        <v>-0.142617060029403</v>
      </c>
      <c r="K748">
        <v>-0.20456930260706299</v>
      </c>
      <c r="L748">
        <v>-7.9643746617258607E-2</v>
      </c>
      <c r="M748">
        <v>-9.8815072839263607E-2</v>
      </c>
      <c r="N748">
        <v>-0.123107862255472</v>
      </c>
      <c r="O748">
        <v>-0.160545828638785</v>
      </c>
      <c r="P748">
        <v>-7.9248329140776605E-2</v>
      </c>
      <c r="Q748">
        <v>-4.1749005274143602E-2</v>
      </c>
      <c r="R748">
        <v>2.0059614864368101E-2</v>
      </c>
      <c r="S748">
        <v>-2.9958726311978298E-3</v>
      </c>
      <c r="T748">
        <v>-0.14779180419607499</v>
      </c>
      <c r="U748">
        <v>-0.10911241990484399</v>
      </c>
      <c r="V748">
        <v>-0.11240676553899701</v>
      </c>
      <c r="W748">
        <v>-9.8239055979560105E-2</v>
      </c>
      <c r="X748">
        <v>-0.15294960061597301</v>
      </c>
      <c r="Y748">
        <v>-0.11553785392891799</v>
      </c>
      <c r="Z748">
        <v>-0.18590676499818601</v>
      </c>
      <c r="AA748">
        <v>-0.36855447436789102</v>
      </c>
      <c r="AB748">
        <v>-0.41441709210630301</v>
      </c>
      <c r="AC748">
        <v>0.73303710085648099</v>
      </c>
      <c r="AD748">
        <v>-0.30367458446133899</v>
      </c>
      <c r="AE748">
        <v>-0.559326030553841</v>
      </c>
      <c r="AF748">
        <v>-3.2317202097174501E-2</v>
      </c>
      <c r="AG748">
        <v>-3.4177801830581202E-2</v>
      </c>
      <c r="AH748">
        <v>-0.107527287976354</v>
      </c>
      <c r="AI748">
        <v>-0.104011789292991</v>
      </c>
      <c r="AJ748">
        <v>-0.29426605552413398</v>
      </c>
      <c r="AK748">
        <v>-6.7313161514442693E-2</v>
      </c>
      <c r="AL748">
        <v>-0.15661791680491499</v>
      </c>
      <c r="AM748">
        <v>-0.28387122340391002</v>
      </c>
      <c r="AN748">
        <v>0.31999487304016999</v>
      </c>
      <c r="AO748">
        <v>-0.24618674278784899</v>
      </c>
      <c r="AP748">
        <v>-4.7211656200719002E-2</v>
      </c>
      <c r="AQ748">
        <v>-0.418352901954123</v>
      </c>
      <c r="AR748">
        <v>-3.4367440379823297E-2</v>
      </c>
      <c r="AS748">
        <v>0.20684984311244201</v>
      </c>
      <c r="AT748">
        <v>0.25350602070144301</v>
      </c>
      <c r="AU748">
        <v>-1.2175308696172201E-2</v>
      </c>
      <c r="AV748">
        <v>-4.06448702788023E-2</v>
      </c>
      <c r="AW748">
        <v>0.120785948736644</v>
      </c>
      <c r="AX748">
        <v>0.45916723453436598</v>
      </c>
    </row>
    <row r="749" spans="1:50">
      <c r="A749">
        <v>15085</v>
      </c>
      <c r="B749" t="s">
        <v>1344</v>
      </c>
      <c r="C749" t="s">
        <v>146</v>
      </c>
      <c r="D749">
        <v>-0.17770752920878699</v>
      </c>
      <c r="E749">
        <v>-8.9075712908537302E-2</v>
      </c>
      <c r="F749">
        <v>-0.61309827810672601</v>
      </c>
      <c r="G749">
        <v>-0.81775791629337702</v>
      </c>
      <c r="H749">
        <v>-0.70861282432597505</v>
      </c>
      <c r="I749">
        <v>-0.30254619123850501</v>
      </c>
      <c r="J749">
        <v>-0.26381093598279798</v>
      </c>
      <c r="K749">
        <v>-0.42006557454763499</v>
      </c>
      <c r="L749">
        <v>-0.21040982723663601</v>
      </c>
      <c r="M749">
        <v>-0.23859848073045301</v>
      </c>
      <c r="N749">
        <v>-0.34112666132577302</v>
      </c>
      <c r="O749">
        <v>-0.30737798675273698</v>
      </c>
      <c r="P749">
        <v>-0.279494688804103</v>
      </c>
      <c r="Q749">
        <v>-0.286318534679671</v>
      </c>
      <c r="R749">
        <v>-0.40047327939043997</v>
      </c>
      <c r="S749">
        <v>-0.32059878577384499</v>
      </c>
      <c r="T749">
        <v>-0.29534222688496797</v>
      </c>
      <c r="U749">
        <v>-0.25699173752096399</v>
      </c>
      <c r="V749">
        <v>-0.259315311920848</v>
      </c>
      <c r="W749">
        <v>-0.24829428072319801</v>
      </c>
      <c r="X749">
        <v>-0.30240384161661099</v>
      </c>
      <c r="Y749">
        <v>-0.32703603264874098</v>
      </c>
      <c r="Z749">
        <v>-5.2687741781178903E-2</v>
      </c>
      <c r="AA749">
        <v>-0.58611157078790499</v>
      </c>
      <c r="AB749">
        <v>-0.65194329836402298</v>
      </c>
      <c r="AC749">
        <v>-0.46164470940095997</v>
      </c>
      <c r="AD749">
        <v>-0.56437423612395698</v>
      </c>
      <c r="AE749">
        <v>-1.1858609435293499</v>
      </c>
      <c r="AF749">
        <v>-0.32761785466652998</v>
      </c>
      <c r="AG749">
        <v>-0.33273909267292501</v>
      </c>
      <c r="AH749">
        <v>-0.41765389636282702</v>
      </c>
      <c r="AI749">
        <v>-0.45612123687183198</v>
      </c>
      <c r="AJ749">
        <v>-4.32723750774473E-2</v>
      </c>
      <c r="AK749">
        <v>-0.12155944311292601</v>
      </c>
      <c r="AL749">
        <v>-1.9599926666142901E-2</v>
      </c>
      <c r="AM749">
        <v>-0.46519850252839501</v>
      </c>
      <c r="AN749">
        <v>-0.75049615125326696</v>
      </c>
      <c r="AO749">
        <v>-0.74621334765162906</v>
      </c>
      <c r="AP749">
        <v>-1.24038019470709</v>
      </c>
      <c r="AQ749">
        <v>-0.53097881360891797</v>
      </c>
      <c r="AR749">
        <v>-0.56316920984690599</v>
      </c>
      <c r="AS749">
        <v>-0.55114701464598903</v>
      </c>
      <c r="AT749">
        <v>-0.50789289075341304</v>
      </c>
      <c r="AU749">
        <v>-0.58458927311740905</v>
      </c>
      <c r="AV749">
        <v>0.15606179531182299</v>
      </c>
      <c r="AW749">
        <v>-0.65548515761900195</v>
      </c>
      <c r="AX749">
        <v>1.3795674630867301</v>
      </c>
    </row>
    <row r="750" spans="1:50">
      <c r="A750">
        <v>15086</v>
      </c>
      <c r="B750" t="s">
        <v>1345</v>
      </c>
      <c r="C750" t="s">
        <v>1346</v>
      </c>
      <c r="D750">
        <v>0.14295021000633301</v>
      </c>
      <c r="E750">
        <v>0.62917822023529901</v>
      </c>
      <c r="F750">
        <v>0.65083756521491398</v>
      </c>
      <c r="G750">
        <v>0.43777444119375097</v>
      </c>
      <c r="H750">
        <v>-0.45969656134620002</v>
      </c>
      <c r="I750">
        <v>0.367407662725864</v>
      </c>
      <c r="J750">
        <v>0.82302832386055602</v>
      </c>
      <c r="K750">
        <v>0.70792161839483603</v>
      </c>
      <c r="L750">
        <v>2.2178580819302001</v>
      </c>
      <c r="M750">
        <v>0.88034592063819195</v>
      </c>
      <c r="N750">
        <v>0.75223281182735102</v>
      </c>
      <c r="O750">
        <v>0.95349630351463599</v>
      </c>
      <c r="P750">
        <v>0.85891247817717298</v>
      </c>
      <c r="Q750">
        <v>0.85140235547397602</v>
      </c>
      <c r="R750">
        <v>0.74477185950531799</v>
      </c>
      <c r="S750">
        <v>0.82069284338366499</v>
      </c>
      <c r="T750">
        <v>0.85624685915708398</v>
      </c>
      <c r="U750">
        <v>0.88197514139314404</v>
      </c>
      <c r="V750">
        <v>0.87775543684769297</v>
      </c>
      <c r="W750">
        <v>0.89765886892229396</v>
      </c>
      <c r="X750">
        <v>0.84513866817629801</v>
      </c>
      <c r="Y750">
        <v>0.82345754978778396</v>
      </c>
      <c r="Z750">
        <v>0.80517611627985697</v>
      </c>
      <c r="AA750">
        <v>0.66546859742044095</v>
      </c>
      <c r="AB750">
        <v>0.67998133068977196</v>
      </c>
      <c r="AC750">
        <v>1.03535418403007</v>
      </c>
      <c r="AD750">
        <v>0.40843624718397997</v>
      </c>
      <c r="AE750">
        <v>0.387354541598111</v>
      </c>
      <c r="AF750">
        <v>0.991733212305419</v>
      </c>
      <c r="AG750">
        <v>0.99485697929536998</v>
      </c>
      <c r="AH750">
        <v>0.91212844715838004</v>
      </c>
      <c r="AI750">
        <v>0.90077117099329596</v>
      </c>
      <c r="AJ750">
        <v>1.1995199489211099</v>
      </c>
      <c r="AK750">
        <v>0.60849827599908801</v>
      </c>
      <c r="AL750">
        <v>0.64075214262503999</v>
      </c>
      <c r="AM750">
        <v>0.63379293894267696</v>
      </c>
      <c r="AN750">
        <v>-0.13724794925567399</v>
      </c>
      <c r="AO750">
        <v>0.65773693396882604</v>
      </c>
      <c r="AP750">
        <v>8.2712451766294895E-2</v>
      </c>
      <c r="AQ750">
        <v>-0.37123520076372402</v>
      </c>
      <c r="AR750">
        <v>0.77043031262071504</v>
      </c>
      <c r="AS750">
        <v>0.77428955257785503</v>
      </c>
      <c r="AT750">
        <v>1.0689440639516099</v>
      </c>
      <c r="AU750">
        <v>1.18104232377065</v>
      </c>
      <c r="AV750">
        <v>0.72341820635162202</v>
      </c>
      <c r="AW750">
        <v>0.73951066477023197</v>
      </c>
      <c r="AX750">
        <v>0.75233283258613604</v>
      </c>
    </row>
    <row r="751" spans="1:50">
      <c r="A751">
        <v>15087</v>
      </c>
      <c r="B751" t="s">
        <v>1347</v>
      </c>
      <c r="C751" t="s">
        <v>1348</v>
      </c>
      <c r="D751">
        <v>-0.311239614643611</v>
      </c>
      <c r="E751">
        <v>-0.455477353493281</v>
      </c>
      <c r="F751">
        <v>-0.493623664706275</v>
      </c>
      <c r="G751">
        <v>-0.84376789213458903</v>
      </c>
      <c r="H751">
        <v>-0.76168973727853795</v>
      </c>
      <c r="I751">
        <v>-0.98079092035900695</v>
      </c>
      <c r="J751">
        <v>-0.345334018492094</v>
      </c>
      <c r="K751">
        <v>-0.351914759808796</v>
      </c>
      <c r="L751">
        <v>-0.27766185658072701</v>
      </c>
      <c r="M751">
        <v>-0.16992319462008801</v>
      </c>
      <c r="N751">
        <v>-0.40868690067446201</v>
      </c>
      <c r="O751">
        <v>-0.348390676202465</v>
      </c>
      <c r="P751">
        <v>-0.32065347816053102</v>
      </c>
      <c r="Q751">
        <v>-0.28583893560194501</v>
      </c>
      <c r="R751">
        <v>-0.44129020659581297</v>
      </c>
      <c r="S751">
        <v>-0.56456217405013398</v>
      </c>
      <c r="T751">
        <v>-0.33508767390535799</v>
      </c>
      <c r="U751">
        <v>-0.29642160075044799</v>
      </c>
      <c r="V751">
        <v>-0.30017463206195899</v>
      </c>
      <c r="W751">
        <v>-0.28364083974691701</v>
      </c>
      <c r="X751">
        <v>-0.14991101411617999</v>
      </c>
      <c r="Y751">
        <v>-0.36301728812441197</v>
      </c>
      <c r="Z751">
        <v>-0.37528579334243101</v>
      </c>
      <c r="AA751">
        <v>-0.54859580442392197</v>
      </c>
      <c r="AB751">
        <v>-0.69138219148372904</v>
      </c>
      <c r="AC751">
        <v>-0.541105827000391</v>
      </c>
      <c r="AD751">
        <v>-0.77917794476612001</v>
      </c>
      <c r="AE751">
        <v>-0.49748455436873701</v>
      </c>
      <c r="AF751">
        <v>-0.40722627380729998</v>
      </c>
      <c r="AG751">
        <v>-0.410212411569712</v>
      </c>
      <c r="AH751">
        <v>-0.49536592662307499</v>
      </c>
      <c r="AI751">
        <v>-0.11181284283134001</v>
      </c>
      <c r="AJ751">
        <v>-0.69642310848998601</v>
      </c>
      <c r="AK751">
        <v>-0.79246045338405902</v>
      </c>
      <c r="AL751">
        <v>0.104652427924275</v>
      </c>
      <c r="AM751">
        <v>-0.343742288989074</v>
      </c>
      <c r="AN751">
        <v>-0.63751558201751202</v>
      </c>
      <c r="AO751">
        <v>-0.90368960439622603</v>
      </c>
      <c r="AP751">
        <v>0.537156613795988</v>
      </c>
      <c r="AQ751">
        <v>-7.1294283158707095E-4</v>
      </c>
      <c r="AR751">
        <v>0.14856842582378299</v>
      </c>
      <c r="AS751">
        <v>-0.40465713199119202</v>
      </c>
      <c r="AT751">
        <v>-0.38547498494468302</v>
      </c>
      <c r="AU751">
        <v>-0.43581805253593198</v>
      </c>
      <c r="AV751">
        <v>-0.53935558072733503</v>
      </c>
      <c r="AW751">
        <v>-0.220360237012378</v>
      </c>
      <c r="AX751">
        <v>-0.180135707051853</v>
      </c>
    </row>
    <row r="752" spans="1:50">
      <c r="A752">
        <v>15088</v>
      </c>
      <c r="B752" t="s">
        <v>1349</v>
      </c>
      <c r="C752" t="s">
        <v>67</v>
      </c>
      <c r="D752">
        <v>0.24650977698285501</v>
      </c>
      <c r="E752">
        <v>-0.123866021854871</v>
      </c>
      <c r="F752">
        <v>-9.9064525585626798E-2</v>
      </c>
      <c r="G752">
        <v>1.6861784185745301</v>
      </c>
      <c r="H752">
        <v>0.212306992215016</v>
      </c>
      <c r="I752">
        <v>1.0593052931689301E-2</v>
      </c>
      <c r="J752">
        <v>-0.36354400381238799</v>
      </c>
      <c r="K752">
        <v>-0.48731442099030597</v>
      </c>
      <c r="L752">
        <v>-0.298292694892627</v>
      </c>
      <c r="M752">
        <v>4.9908678356467298E-2</v>
      </c>
      <c r="N752">
        <v>-0.42296337177982901</v>
      </c>
      <c r="O752">
        <v>-0.364533474226581</v>
      </c>
      <c r="P752">
        <v>-0.34478434240570799</v>
      </c>
      <c r="Q752">
        <v>-0.34186609037431498</v>
      </c>
      <c r="R752">
        <v>-0.45587507515539</v>
      </c>
      <c r="S752">
        <v>-0.15516904489956801</v>
      </c>
      <c r="T752">
        <v>-0.36138665389122299</v>
      </c>
      <c r="U752">
        <v>-0.33174874429908002</v>
      </c>
      <c r="V752">
        <v>-0.31756926875831598</v>
      </c>
      <c r="W752">
        <v>-0.299697208724373</v>
      </c>
      <c r="X752">
        <v>-0.40915818322978498</v>
      </c>
      <c r="Y752">
        <v>-0.37781127029973099</v>
      </c>
      <c r="Z752">
        <v>-0.38984612516625899</v>
      </c>
      <c r="AA752">
        <v>-0.63955152341994603</v>
      </c>
      <c r="AB752">
        <v>0.14233870633533299</v>
      </c>
      <c r="AC752">
        <v>-0.17986317466467899</v>
      </c>
      <c r="AD752">
        <v>6.3306442089637205E-2</v>
      </c>
      <c r="AE752">
        <v>7.7007919532065205E-2</v>
      </c>
      <c r="AF752">
        <v>-4.7318353796455902E-2</v>
      </c>
      <c r="AG752">
        <v>-4.3637913757801301E-2</v>
      </c>
      <c r="AH752">
        <v>-0.14210056997061399</v>
      </c>
      <c r="AI752">
        <v>-0.166694221352397</v>
      </c>
      <c r="AJ752">
        <v>3.3549745903687998E-2</v>
      </c>
      <c r="AK752">
        <v>-0.28729955885105701</v>
      </c>
      <c r="AL752">
        <v>-4.93483122526839E-2</v>
      </c>
      <c r="AM752">
        <v>0.58602138051185304</v>
      </c>
      <c r="AN752">
        <v>-1.06109549827424</v>
      </c>
      <c r="AO752">
        <v>-0.458320284177061</v>
      </c>
      <c r="AP752">
        <v>-0.18582960432314899</v>
      </c>
      <c r="AQ752">
        <v>1.2687797464936401E-2</v>
      </c>
      <c r="AR752">
        <v>-0.233552503951379</v>
      </c>
      <c r="AS752">
        <v>-0.225895057559514</v>
      </c>
      <c r="AT752">
        <v>-0.195895449559707</v>
      </c>
      <c r="AU752">
        <v>-0.25263153091283203</v>
      </c>
      <c r="AV752">
        <v>7.9855327801828593E-2</v>
      </c>
      <c r="AW752">
        <v>0.67935318584980497</v>
      </c>
      <c r="AX752">
        <v>2.0893881296608101</v>
      </c>
    </row>
    <row r="753" spans="1:50">
      <c r="A753">
        <v>15089</v>
      </c>
      <c r="B753" t="s">
        <v>1350</v>
      </c>
      <c r="C753" t="s">
        <v>177</v>
      </c>
      <c r="D753">
        <v>-0.45592325285695801</v>
      </c>
      <c r="E753">
        <v>-1.2203006717427001</v>
      </c>
      <c r="F753">
        <v>-1.1903950405735799</v>
      </c>
      <c r="G753">
        <v>-1.33034548611016</v>
      </c>
      <c r="H753">
        <v>0.40420705513484201</v>
      </c>
      <c r="I753">
        <v>-1.5416608320542899</v>
      </c>
      <c r="J753">
        <v>-0.48963427453811698</v>
      </c>
      <c r="K753">
        <v>-0.617590112529395</v>
      </c>
      <c r="L753">
        <v>-0.437440012451496</v>
      </c>
      <c r="M753">
        <v>-0.47570365597008402</v>
      </c>
      <c r="N753">
        <v>-0.55466680513427702</v>
      </c>
      <c r="O753">
        <v>-0.53834734977619103</v>
      </c>
      <c r="P753">
        <v>-0.51841206924505601</v>
      </c>
      <c r="Q753">
        <v>-0.494022612991601</v>
      </c>
      <c r="R753">
        <v>-0.601294777940245</v>
      </c>
      <c r="S753">
        <v>0.31051232620263702</v>
      </c>
      <c r="T753">
        <v>-0.55059566877598398</v>
      </c>
      <c r="U753">
        <v>-0.52613848659204798</v>
      </c>
      <c r="V753">
        <v>-0.50535805860328697</v>
      </c>
      <c r="W753">
        <v>-0.49343405236771498</v>
      </c>
      <c r="X753">
        <v>-0.57455538372178205</v>
      </c>
      <c r="Y753">
        <v>-0.53339236862702599</v>
      </c>
      <c r="Z753">
        <v>-0.54549436844634602</v>
      </c>
      <c r="AA753">
        <v>-0.71800990895621697</v>
      </c>
      <c r="AB753">
        <v>-0.764398875385218</v>
      </c>
      <c r="AC753">
        <v>-0.86474216768032497</v>
      </c>
      <c r="AD753">
        <v>-1.1450638985033701</v>
      </c>
      <c r="AE753">
        <v>-1.37080861462366</v>
      </c>
      <c r="AF753">
        <v>-0.75594067205155602</v>
      </c>
      <c r="AG753">
        <v>-0.75872170879474599</v>
      </c>
      <c r="AH753">
        <v>-0.85646182714375896</v>
      </c>
      <c r="AI753">
        <v>-0.86649100506182797</v>
      </c>
      <c r="AJ753">
        <v>-0.99674788304630502</v>
      </c>
      <c r="AK753">
        <v>-1.0568608989571999</v>
      </c>
      <c r="AL753">
        <v>1.4089714877178601</v>
      </c>
      <c r="AM753">
        <v>-1.4266166377198899</v>
      </c>
      <c r="AN753">
        <v>-1.39831372445403</v>
      </c>
      <c r="AO753">
        <v>-1.2265396060264899</v>
      </c>
      <c r="AP753">
        <v>-2.22209840845768</v>
      </c>
      <c r="AQ753">
        <v>-0.47178750995243801</v>
      </c>
      <c r="AR753">
        <v>-0.89149420048363803</v>
      </c>
      <c r="AS753">
        <v>-0.88075983277742598</v>
      </c>
      <c r="AT753">
        <v>-0.84048365982119899</v>
      </c>
      <c r="AU753">
        <v>-0.89155033477272505</v>
      </c>
      <c r="AV753">
        <v>-1.1024698174587899</v>
      </c>
      <c r="AW753">
        <v>-0.798967830365792</v>
      </c>
      <c r="AX753">
        <v>-0.43678130775624902</v>
      </c>
    </row>
    <row r="754" spans="1:50">
      <c r="A754">
        <v>15090</v>
      </c>
      <c r="B754" t="s">
        <v>1351</v>
      </c>
      <c r="C754" t="s">
        <v>1352</v>
      </c>
      <c r="D754">
        <v>-0.120166665905086</v>
      </c>
      <c r="E754">
        <v>-0.36057069810449399</v>
      </c>
      <c r="F754">
        <v>-8.2342231236675695E-2</v>
      </c>
      <c r="G754">
        <v>-0.41185418809667101</v>
      </c>
      <c r="H754">
        <v>0.22286023550370301</v>
      </c>
      <c r="I754">
        <v>-0.58549353699111095</v>
      </c>
      <c r="J754">
        <v>-0.14076291852940101</v>
      </c>
      <c r="K754">
        <v>0.18247322036722499</v>
      </c>
      <c r="L754">
        <v>-6.5438931657578095E-2</v>
      </c>
      <c r="M754">
        <v>-7.2040868095802693E-2</v>
      </c>
      <c r="N754">
        <v>-0.19018134944446399</v>
      </c>
      <c r="O754">
        <v>-0.112765322315413</v>
      </c>
      <c r="P754">
        <v>-9.3127021361452997E-2</v>
      </c>
      <c r="Q754">
        <v>-8.9856157173762594E-2</v>
      </c>
      <c r="R754">
        <v>-0.17072607874057699</v>
      </c>
      <c r="S754">
        <v>0.30844924386609801</v>
      </c>
      <c r="T754">
        <v>-8.0841941259376604E-2</v>
      </c>
      <c r="U754">
        <v>-8.3098492800153703E-2</v>
      </c>
      <c r="V754">
        <v>-6.5825960206361306E-2</v>
      </c>
      <c r="W754">
        <v>-4.3667410992342497E-2</v>
      </c>
      <c r="X754">
        <v>-0.153758048937503</v>
      </c>
      <c r="Y754">
        <v>-4.1124884911810398E-2</v>
      </c>
      <c r="Z754">
        <v>-0.14118338140644399</v>
      </c>
      <c r="AA754">
        <v>-0.38801691582848002</v>
      </c>
      <c r="AB754">
        <v>7.3497924733507206E-2</v>
      </c>
      <c r="AC754">
        <v>-0.27214971679821998</v>
      </c>
      <c r="AD754">
        <v>-0.56494466119047804</v>
      </c>
      <c r="AE754">
        <v>-0.37728320165475598</v>
      </c>
      <c r="AF754">
        <v>-0.13962719360985801</v>
      </c>
      <c r="AG754">
        <v>-0.13704672041729199</v>
      </c>
      <c r="AH754">
        <v>-0.23538519988096601</v>
      </c>
      <c r="AI754">
        <v>6.0566046267968701E-2</v>
      </c>
      <c r="AJ754">
        <v>-0.19684904649544399</v>
      </c>
      <c r="AK754">
        <v>-0.51430618506721604</v>
      </c>
      <c r="AL754">
        <v>0.394701199098758</v>
      </c>
      <c r="AM754">
        <v>-0.105752731569294</v>
      </c>
      <c r="AN754">
        <v>0.56365318977595502</v>
      </c>
      <c r="AO754">
        <v>-0.68797160390532797</v>
      </c>
      <c r="AP754">
        <v>-0.63665856164786705</v>
      </c>
      <c r="AQ754">
        <v>1.8184901280324801E-2</v>
      </c>
      <c r="AR754">
        <v>-0.37121808544516899</v>
      </c>
      <c r="AS754">
        <v>-0.229400188255523</v>
      </c>
      <c r="AT754">
        <v>-0.332878712928177</v>
      </c>
      <c r="AU754">
        <v>-0.26504394977525603</v>
      </c>
      <c r="AV754">
        <v>-0.26258429182571402</v>
      </c>
      <c r="AW754">
        <v>-0.326423718188742</v>
      </c>
      <c r="AX754">
        <v>-0.80664230149967098</v>
      </c>
    </row>
    <row r="755" spans="1:50">
      <c r="A755">
        <v>15091</v>
      </c>
      <c r="B755" t="s">
        <v>1353</v>
      </c>
      <c r="C755" t="s">
        <v>1354</v>
      </c>
      <c r="D755">
        <v>9.3509444313947296E-2</v>
      </c>
      <c r="E755">
        <v>-0.23200663117355899</v>
      </c>
      <c r="F755">
        <v>-0.19437179367309801</v>
      </c>
      <c r="G755">
        <v>0.15551404839508201</v>
      </c>
      <c r="H755">
        <v>0.208318579103562</v>
      </c>
      <c r="I755">
        <v>-0.487663423399191</v>
      </c>
      <c r="J755">
        <v>4.0392575140483403E-2</v>
      </c>
      <c r="K755">
        <v>-0.115264903831614</v>
      </c>
      <c r="L755">
        <v>0.40931203912397102</v>
      </c>
      <c r="M755">
        <v>8.2977627758834799E-2</v>
      </c>
      <c r="N755">
        <v>-1.8722543569999101E-2</v>
      </c>
      <c r="O755">
        <v>1.5636094553636199E-2</v>
      </c>
      <c r="P755">
        <v>4.2954391211095497E-2</v>
      </c>
      <c r="Q755">
        <v>1.9527589010039498E-2</v>
      </c>
      <c r="R755">
        <v>-6.3225768582086103E-2</v>
      </c>
      <c r="S755">
        <v>0.65239712111807902</v>
      </c>
      <c r="T755">
        <v>2.9418759613844402E-2</v>
      </c>
      <c r="U755">
        <v>4.4111173449059099E-2</v>
      </c>
      <c r="V755">
        <v>7.3390299134100001E-2</v>
      </c>
      <c r="W755">
        <v>8.4834437314503602E-2</v>
      </c>
      <c r="X755">
        <v>4.2781575161888998E-2</v>
      </c>
      <c r="Y755">
        <v>1.2363600251915401E-2</v>
      </c>
      <c r="Z755">
        <v>-1.6531198059070999E-3</v>
      </c>
      <c r="AA755">
        <v>6.7201656863201495E-2</v>
      </c>
      <c r="AB755">
        <v>-8.9612602582706202E-2</v>
      </c>
      <c r="AC755">
        <v>0.12340497902285801</v>
      </c>
      <c r="AD755">
        <v>-0.25930811827147499</v>
      </c>
      <c r="AE755">
        <v>-0.43622707244935</v>
      </c>
      <c r="AF755">
        <v>0.12520314897939899</v>
      </c>
      <c r="AG755">
        <v>0.124105993927889</v>
      </c>
      <c r="AH755">
        <v>2.6528720486583598E-2</v>
      </c>
      <c r="AI755">
        <v>0.26086482792606103</v>
      </c>
      <c r="AJ755">
        <v>-0.19264496931721301</v>
      </c>
      <c r="AK755">
        <v>-7.33116766626494E-2</v>
      </c>
      <c r="AL755">
        <v>-4.5773830405659001E-2</v>
      </c>
      <c r="AM755">
        <v>-0.222233318224241</v>
      </c>
      <c r="AN755">
        <v>-0.43862437355335698</v>
      </c>
      <c r="AO755">
        <v>-8.2497405189254594E-2</v>
      </c>
      <c r="AP755">
        <v>-0.65834637927658801</v>
      </c>
      <c r="AQ755">
        <v>-0.21770901205975901</v>
      </c>
      <c r="AR755">
        <v>0.208852268893291</v>
      </c>
      <c r="AS755">
        <v>8.5786316092931497E-2</v>
      </c>
      <c r="AT755">
        <v>0.10107313564109301</v>
      </c>
      <c r="AU755">
        <v>5.5011009486924903E-2</v>
      </c>
      <c r="AV755">
        <v>0.28540856501346401</v>
      </c>
      <c r="AW755">
        <v>-0.199471423900908</v>
      </c>
      <c r="AX755">
        <v>0.28943519532683998</v>
      </c>
    </row>
    <row r="756" spans="1:50">
      <c r="A756">
        <v>15092</v>
      </c>
      <c r="B756" t="s">
        <v>1355</v>
      </c>
      <c r="C756" t="s">
        <v>1356</v>
      </c>
      <c r="D756">
        <v>0.184922942290487</v>
      </c>
      <c r="E756">
        <v>1.3814014403039701</v>
      </c>
      <c r="F756">
        <v>1.4123861682813901</v>
      </c>
      <c r="G756">
        <v>1.1941066966756699</v>
      </c>
      <c r="H756">
        <v>1.0538051408542799</v>
      </c>
      <c r="I756">
        <v>1.19477612101877</v>
      </c>
      <c r="J756">
        <v>1.54592947910673</v>
      </c>
      <c r="K756">
        <v>1.4873343934836001</v>
      </c>
      <c r="L756">
        <v>1.64935129462079</v>
      </c>
      <c r="M756">
        <v>1.68084024752828</v>
      </c>
      <c r="N756">
        <v>1.53614073560172</v>
      </c>
      <c r="O756">
        <v>1.64979078894062</v>
      </c>
      <c r="P756">
        <v>1.67790457505316</v>
      </c>
      <c r="Q756">
        <v>1.63121673596537</v>
      </c>
      <c r="R756">
        <v>1.57384000165114</v>
      </c>
      <c r="S756">
        <v>1.4437320623701799</v>
      </c>
      <c r="T756">
        <v>1.6566303721709801</v>
      </c>
      <c r="U756">
        <v>1.6840778067828299</v>
      </c>
      <c r="V756">
        <v>1.6876442681238999</v>
      </c>
      <c r="W756">
        <v>1.71304890411601</v>
      </c>
      <c r="X756">
        <v>1.6249720428953001</v>
      </c>
      <c r="Y756">
        <v>1.6646248675726201</v>
      </c>
      <c r="Z756">
        <v>1.62383532116173</v>
      </c>
      <c r="AA756">
        <v>1.39219119415055</v>
      </c>
      <c r="AB756">
        <v>2.0249965014903299</v>
      </c>
      <c r="AC756">
        <v>2.0086996300962499</v>
      </c>
      <c r="AD756">
        <v>1.8893993227397901</v>
      </c>
      <c r="AE756">
        <v>1.27817846439762</v>
      </c>
      <c r="AF756">
        <v>2.1343371413295298</v>
      </c>
      <c r="AG756">
        <v>2.16054652584288</v>
      </c>
      <c r="AH756">
        <v>2.06870471438214</v>
      </c>
      <c r="AI756">
        <v>2.0522319149233499</v>
      </c>
      <c r="AJ756">
        <v>1.82793150146824</v>
      </c>
      <c r="AK756">
        <v>1.7324057702204101</v>
      </c>
      <c r="AL756">
        <v>1.26237299361265</v>
      </c>
      <c r="AM756">
        <v>0.69506692476708798</v>
      </c>
      <c r="AN756">
        <v>0.930433198027527</v>
      </c>
      <c r="AO756">
        <v>1.0949203413951001</v>
      </c>
      <c r="AP756">
        <v>0.85015802847253097</v>
      </c>
      <c r="AQ756">
        <v>0.83324123735991495</v>
      </c>
      <c r="AR756">
        <v>1.52442281109858</v>
      </c>
      <c r="AS756">
        <v>1.5488470032977399</v>
      </c>
      <c r="AT756">
        <v>1.50734347505235</v>
      </c>
      <c r="AU756">
        <v>1.52730635648167</v>
      </c>
      <c r="AV756">
        <v>1.9123519445538699</v>
      </c>
      <c r="AW756">
        <v>1.7945963078685701</v>
      </c>
      <c r="AX756">
        <v>0.81311052377559601</v>
      </c>
    </row>
    <row r="757" spans="1:50">
      <c r="A757">
        <v>15094</v>
      </c>
      <c r="B757" t="s">
        <v>1357</v>
      </c>
      <c r="C757" t="s">
        <v>1358</v>
      </c>
      <c r="D757">
        <v>0.21360521184748599</v>
      </c>
      <c r="E757">
        <v>0.68287051636623897</v>
      </c>
      <c r="F757">
        <v>0.92752325185557105</v>
      </c>
      <c r="G757">
        <v>0.40963679152996402</v>
      </c>
      <c r="H757">
        <v>-9.3702489550472598E-2</v>
      </c>
      <c r="I757">
        <v>0.377355965415132</v>
      </c>
      <c r="J757">
        <v>0.50107026640825003</v>
      </c>
      <c r="K757">
        <v>0.38922885920845601</v>
      </c>
      <c r="L757">
        <v>0.57787263278411505</v>
      </c>
      <c r="M757">
        <v>0.58561654548654896</v>
      </c>
      <c r="N757">
        <v>0.46662400477201799</v>
      </c>
      <c r="O757">
        <v>0.59263848166486799</v>
      </c>
      <c r="P757">
        <v>0.574231968473217</v>
      </c>
      <c r="Q757">
        <v>0.52873374712721799</v>
      </c>
      <c r="R757">
        <v>0.47251144147866198</v>
      </c>
      <c r="S757">
        <v>0.32536826068802099</v>
      </c>
      <c r="T757">
        <v>0.55384242930790295</v>
      </c>
      <c r="U757">
        <v>0.57504174056363899</v>
      </c>
      <c r="V757">
        <v>0.575204395196101</v>
      </c>
      <c r="W757">
        <v>0.59503549339286899</v>
      </c>
      <c r="X757">
        <v>0.75501022720345701</v>
      </c>
      <c r="Y757">
        <v>0.54293810986670998</v>
      </c>
      <c r="Z757">
        <v>0.51806515217271099</v>
      </c>
      <c r="AA757">
        <v>0.275160459662465</v>
      </c>
      <c r="AB757">
        <v>0.65522124660092795</v>
      </c>
      <c r="AC757">
        <v>0.68193792882188198</v>
      </c>
      <c r="AD757">
        <v>1.0646591253883699</v>
      </c>
      <c r="AE757">
        <v>-4.2434444789579001E-2</v>
      </c>
      <c r="AF757">
        <v>0.80102747156601295</v>
      </c>
      <c r="AG757">
        <v>0.80739260421952996</v>
      </c>
      <c r="AH757">
        <v>0.71982139409741197</v>
      </c>
      <c r="AI757">
        <v>0.706020139217578</v>
      </c>
      <c r="AJ757">
        <v>0.50373998452611501</v>
      </c>
      <c r="AK757">
        <v>1.0913194531800301</v>
      </c>
      <c r="AL757">
        <v>0.84978490587551403</v>
      </c>
      <c r="AM757">
        <v>0.32791647885001801</v>
      </c>
      <c r="AN757">
        <v>0.32975231587580001</v>
      </c>
      <c r="AO757">
        <v>1.23101188081296</v>
      </c>
      <c r="AP757">
        <v>-1.3229043026034799</v>
      </c>
      <c r="AQ757">
        <v>0.67258169388759803</v>
      </c>
      <c r="AR757">
        <v>0.76992624302283197</v>
      </c>
      <c r="AS757">
        <v>0.80643433282990795</v>
      </c>
      <c r="AT757">
        <v>0.79047623800011202</v>
      </c>
      <c r="AU757">
        <v>0.78975347758303904</v>
      </c>
      <c r="AV757">
        <v>0.55920106062097996</v>
      </c>
      <c r="AW757">
        <v>0.61939546354294595</v>
      </c>
      <c r="AX757">
        <v>-0.14900089147311099</v>
      </c>
    </row>
    <row r="758" spans="1:50">
      <c r="A758">
        <v>15095</v>
      </c>
      <c r="B758" t="s">
        <v>1359</v>
      </c>
      <c r="C758" t="s">
        <v>1360</v>
      </c>
      <c r="D758">
        <v>1.9358971360097801E-2</v>
      </c>
      <c r="E758">
        <v>-0.77884707739410497</v>
      </c>
      <c r="F758">
        <v>-0.74216779813391098</v>
      </c>
      <c r="G758">
        <v>-0.94309264011156402</v>
      </c>
      <c r="H758">
        <v>-1.03604503174345</v>
      </c>
      <c r="I758">
        <v>-0.455475412159208</v>
      </c>
      <c r="J758">
        <v>-0.807945436096137</v>
      </c>
      <c r="K758">
        <v>-0.55401200627431102</v>
      </c>
      <c r="L758">
        <v>-0.76904642297656101</v>
      </c>
      <c r="M758">
        <v>-0.76006108279002105</v>
      </c>
      <c r="N758">
        <v>0.31992760274133802</v>
      </c>
      <c r="O758">
        <v>-0.83247516779410802</v>
      </c>
      <c r="P758">
        <v>-0.78017734913599801</v>
      </c>
      <c r="Q758">
        <v>-0.51315073377783504</v>
      </c>
      <c r="R758">
        <v>-0.66608698432995395</v>
      </c>
      <c r="S758">
        <v>1.2744968568182601E-2</v>
      </c>
      <c r="T758">
        <v>-0.80691992289997105</v>
      </c>
      <c r="U758">
        <v>-0.78608306506672798</v>
      </c>
      <c r="V758">
        <v>-0.781359836226034</v>
      </c>
      <c r="W758">
        <v>-0.76639417197293203</v>
      </c>
      <c r="X758">
        <v>-0.85448963391487698</v>
      </c>
      <c r="Y758">
        <v>-0.83115957542811703</v>
      </c>
      <c r="Z758">
        <v>-0.73282117201180097</v>
      </c>
      <c r="AA758">
        <v>-1.01479276190485</v>
      </c>
      <c r="AB758">
        <v>-0.57524217881364903</v>
      </c>
      <c r="AC758">
        <v>-0.68338718535117904</v>
      </c>
      <c r="AD758">
        <v>-0.92300741067831404</v>
      </c>
      <c r="AE758">
        <v>-1.3972327940315501</v>
      </c>
      <c r="AF758">
        <v>-0.57300054970228398</v>
      </c>
      <c r="AG758">
        <v>-0.57343994243972396</v>
      </c>
      <c r="AH758">
        <v>-0.65165716351997705</v>
      </c>
      <c r="AI758">
        <v>-0.66580001125925903</v>
      </c>
      <c r="AJ758">
        <v>-0.86678250307267801</v>
      </c>
      <c r="AK758">
        <v>-0.56702617303112901</v>
      </c>
      <c r="AL758">
        <v>-0.721938005658878</v>
      </c>
      <c r="AM758">
        <v>3.95568417987988E-2</v>
      </c>
      <c r="AN758">
        <v>-0.78767989389798498</v>
      </c>
      <c r="AO758">
        <v>-1.0868151541072799</v>
      </c>
      <c r="AP758">
        <v>2.1345998726804101E-2</v>
      </c>
      <c r="AQ758">
        <v>-0.211334728579682</v>
      </c>
      <c r="AR758">
        <v>-0.72655470394079202</v>
      </c>
      <c r="AS758">
        <v>-0.51636298424716998</v>
      </c>
      <c r="AT758">
        <v>-0.66354613427027598</v>
      </c>
      <c r="AU758">
        <v>-0.74820724275805695</v>
      </c>
      <c r="AV758">
        <v>-0.77544387385573199</v>
      </c>
      <c r="AW758">
        <v>-0.59065244225215296</v>
      </c>
      <c r="AX758">
        <v>-6.6124405679154605E-2</v>
      </c>
    </row>
    <row r="759" spans="1:50">
      <c r="A759">
        <v>15096</v>
      </c>
      <c r="B759" t="s">
        <v>1361</v>
      </c>
      <c r="C759" t="s">
        <v>1362</v>
      </c>
      <c r="D759">
        <v>4.6847056670122199E-2</v>
      </c>
      <c r="E759">
        <v>0.33022497187423</v>
      </c>
      <c r="F759">
        <v>0.42708624685019497</v>
      </c>
      <c r="G759">
        <v>0.33473732750866603</v>
      </c>
      <c r="H759">
        <v>-0.149162889341171</v>
      </c>
      <c r="I759">
        <v>-0.112749094991467</v>
      </c>
      <c r="J759">
        <v>0.43693908955606497</v>
      </c>
      <c r="K759">
        <v>0.30081010820439102</v>
      </c>
      <c r="L759">
        <v>0.486396349882457</v>
      </c>
      <c r="M759">
        <v>0.50360521449153095</v>
      </c>
      <c r="N759">
        <v>0.38838900300803197</v>
      </c>
      <c r="O759">
        <v>0.43670563134031898</v>
      </c>
      <c r="P759">
        <v>0.488942856736445</v>
      </c>
      <c r="Q759">
        <v>0.44194717603084399</v>
      </c>
      <c r="R759">
        <v>0.59054472786192602</v>
      </c>
      <c r="S759">
        <v>0.239291002056325</v>
      </c>
      <c r="T759">
        <v>0.462623463422491</v>
      </c>
      <c r="U759">
        <v>0.483693702899956</v>
      </c>
      <c r="V759">
        <v>0.48772147818631201</v>
      </c>
      <c r="W759">
        <v>0.50489511690831002</v>
      </c>
      <c r="X759">
        <v>0.41664607674286702</v>
      </c>
      <c r="Y759">
        <v>0.44024853088775001</v>
      </c>
      <c r="Z759">
        <v>0.432619130186851</v>
      </c>
      <c r="AA759">
        <v>0.34939292009266398</v>
      </c>
      <c r="AB759">
        <v>0.17691048292631401</v>
      </c>
      <c r="AC759">
        <v>0.37659675095574802</v>
      </c>
      <c r="AD759">
        <v>0.20131333080198899</v>
      </c>
      <c r="AE759">
        <v>1.7784158542393199E-3</v>
      </c>
      <c r="AF759">
        <v>0.48654247244912002</v>
      </c>
      <c r="AG759">
        <v>0.48896922052962499</v>
      </c>
      <c r="AH759">
        <v>0.410433543091824</v>
      </c>
      <c r="AI759">
        <v>0.54640188206117102</v>
      </c>
      <c r="AJ759">
        <v>0.195125873469847</v>
      </c>
      <c r="AK759">
        <v>0.23806938146270001</v>
      </c>
      <c r="AL759">
        <v>4.5891180901871803E-2</v>
      </c>
      <c r="AM759">
        <v>0.33881904037694899</v>
      </c>
      <c r="AN759">
        <v>0.25946179529709201</v>
      </c>
      <c r="AO759">
        <v>0.41942010947346797</v>
      </c>
      <c r="AP759">
        <v>-0.45782545982439599</v>
      </c>
      <c r="AQ759">
        <v>0.44366932156828398</v>
      </c>
      <c r="AR759">
        <v>0.27963315240041098</v>
      </c>
      <c r="AS759">
        <v>0.39712233290159998</v>
      </c>
      <c r="AT759">
        <v>0.22935413406091501</v>
      </c>
      <c r="AU759">
        <v>0.33193070058646201</v>
      </c>
      <c r="AV759">
        <v>0.78507665921593495</v>
      </c>
      <c r="AW759">
        <v>0.36355523079579299</v>
      </c>
      <c r="AX759">
        <v>-0.627680709286219</v>
      </c>
    </row>
    <row r="760" spans="1:50">
      <c r="A760">
        <v>15097</v>
      </c>
      <c r="B760" t="s">
        <v>1363</v>
      </c>
      <c r="C760" t="s">
        <v>1364</v>
      </c>
      <c r="D760">
        <v>-0.21893651918255799</v>
      </c>
      <c r="E760">
        <v>-9.3087335610608807E-2</v>
      </c>
      <c r="F760">
        <v>-6.1031594954677401E-2</v>
      </c>
      <c r="G760">
        <v>-0.25346325597226599</v>
      </c>
      <c r="H760">
        <v>0.45774450612367701</v>
      </c>
      <c r="I760">
        <v>7.2550370372715306E-2</v>
      </c>
      <c r="J760">
        <v>-2.5206186822952499E-3</v>
      </c>
      <c r="K760">
        <v>-0.133341654894711</v>
      </c>
      <c r="L760">
        <v>6.4462563462147002E-2</v>
      </c>
      <c r="M760">
        <v>6.3487694408998194E-2</v>
      </c>
      <c r="N760">
        <v>-4.6727315447499897E-2</v>
      </c>
      <c r="O760">
        <v>-3.5431146164621699E-3</v>
      </c>
      <c r="P760">
        <v>4.5508040580847002E-2</v>
      </c>
      <c r="Q760">
        <v>-2.9276591411475601E-4</v>
      </c>
      <c r="R760">
        <v>-5.6669930927807997E-2</v>
      </c>
      <c r="S760">
        <v>-0.20431703411022401</v>
      </c>
      <c r="T760">
        <v>2.44882988852257E-2</v>
      </c>
      <c r="U760">
        <v>4.5379767882312502E-2</v>
      </c>
      <c r="V760">
        <v>4.6452920566630897E-2</v>
      </c>
      <c r="W760">
        <v>6.33321574283396E-2</v>
      </c>
      <c r="X760">
        <v>-1.98635387425736E-2</v>
      </c>
      <c r="Y760">
        <v>1.12716899355192E-2</v>
      </c>
      <c r="Z760">
        <v>-1.0922992271657999E-2</v>
      </c>
      <c r="AA760">
        <v>-0.25575662842763602</v>
      </c>
      <c r="AB760">
        <v>0.27791292801318002</v>
      </c>
      <c r="AC760">
        <v>0.78320770903163195</v>
      </c>
      <c r="AD760">
        <v>-0.131599703574796</v>
      </c>
      <c r="AE760">
        <v>0.24397951146233501</v>
      </c>
      <c r="AF760">
        <v>0.43558276635445797</v>
      </c>
      <c r="AG760">
        <v>0.43801107473883599</v>
      </c>
      <c r="AH760">
        <v>0.35898765112976599</v>
      </c>
      <c r="AI760">
        <v>0.34148123730497498</v>
      </c>
      <c r="AJ760">
        <v>0.14593924298314001</v>
      </c>
      <c r="AK760">
        <v>5.0788412174559601E-2</v>
      </c>
      <c r="AL760">
        <v>0.12543968266347799</v>
      </c>
      <c r="AM760">
        <v>3.3975470090750201E-3</v>
      </c>
      <c r="AN760">
        <v>-0.80799474990848497</v>
      </c>
      <c r="AO760">
        <v>-0.43996825463623201</v>
      </c>
      <c r="AP760">
        <v>0.93764535711027497</v>
      </c>
      <c r="AQ760">
        <v>0.54964310649275205</v>
      </c>
      <c r="AR760">
        <v>2.0572487562736001E-2</v>
      </c>
      <c r="AS760">
        <v>5.8438852472702398E-2</v>
      </c>
      <c r="AT760">
        <v>5.5780849249224697E-2</v>
      </c>
      <c r="AU760">
        <v>1.6895385242699401E-2</v>
      </c>
      <c r="AV760">
        <v>-0.34420783905417801</v>
      </c>
      <c r="AW760">
        <v>0.39386367890769503</v>
      </c>
      <c r="AX760">
        <v>0.24458202906891199</v>
      </c>
    </row>
    <row r="761" spans="1:50">
      <c r="A761">
        <v>15098</v>
      </c>
      <c r="B761" t="s">
        <v>1365</v>
      </c>
      <c r="C761" t="s">
        <v>1366</v>
      </c>
      <c r="D761">
        <v>-3.0623185516054402E-3</v>
      </c>
      <c r="E761">
        <v>0.31425672541671701</v>
      </c>
      <c r="F761">
        <v>0.27721543954858002</v>
      </c>
      <c r="G761">
        <v>0.56737872757880403</v>
      </c>
      <c r="H761">
        <v>0.59930779544811397</v>
      </c>
      <c r="I761">
        <v>0.49917447265569298</v>
      </c>
      <c r="J761">
        <v>0.985070311379737</v>
      </c>
      <c r="K761">
        <v>0.90834501135637702</v>
      </c>
      <c r="L761">
        <v>1.07847754383673</v>
      </c>
      <c r="M761">
        <v>1.1022355074985</v>
      </c>
      <c r="N761">
        <v>0.96533628649113501</v>
      </c>
      <c r="O761">
        <v>1.06629813303737</v>
      </c>
      <c r="P761">
        <v>1.19533173039492</v>
      </c>
      <c r="Q761">
        <v>1.04753130649447</v>
      </c>
      <c r="R761">
        <v>0.99003928031571997</v>
      </c>
      <c r="S761">
        <v>1.0105591446545701</v>
      </c>
      <c r="T761">
        <v>1.0728134400840299</v>
      </c>
      <c r="U761">
        <v>1.1000666662640599</v>
      </c>
      <c r="V761">
        <v>1.10421503290135</v>
      </c>
      <c r="W761">
        <v>1.12781166861719</v>
      </c>
      <c r="X761">
        <v>1.0844228046364699</v>
      </c>
      <c r="Y761">
        <v>1.0947505789852701</v>
      </c>
      <c r="Z761">
        <v>1.0401753888312399</v>
      </c>
      <c r="AA761">
        <v>0.80715140924788198</v>
      </c>
      <c r="AB761">
        <v>0.72177211799838203</v>
      </c>
      <c r="AC761">
        <v>1.04238593656203</v>
      </c>
      <c r="AD761">
        <v>0.82551864825795795</v>
      </c>
      <c r="AE761">
        <v>0.62118255497127095</v>
      </c>
      <c r="AF761">
        <v>1.15185281778287</v>
      </c>
      <c r="AG761">
        <v>1.1595624349253899</v>
      </c>
      <c r="AH761">
        <v>1.0767579316129701</v>
      </c>
      <c r="AI761">
        <v>1.2855736632501999</v>
      </c>
      <c r="AJ761">
        <v>1.1447723242994901</v>
      </c>
      <c r="AK761">
        <v>0.76458607535331702</v>
      </c>
      <c r="AL761">
        <v>0.43973714866924402</v>
      </c>
      <c r="AM761">
        <v>0.65161502923569603</v>
      </c>
      <c r="AN761">
        <v>0.30455563636751598</v>
      </c>
      <c r="AO761">
        <v>0.50354114683018603</v>
      </c>
      <c r="AP761">
        <v>3.0663126335836101E-2</v>
      </c>
      <c r="AQ761">
        <v>-0.32603319052887703</v>
      </c>
      <c r="AR761">
        <v>0.96962747579250597</v>
      </c>
      <c r="AS761">
        <v>0.99584817541441095</v>
      </c>
      <c r="AT761">
        <v>2.0178156680956598</v>
      </c>
      <c r="AU761">
        <v>2.21145956233218</v>
      </c>
      <c r="AV761">
        <v>1.33252498085127</v>
      </c>
      <c r="AW761">
        <v>0.80542243530078605</v>
      </c>
      <c r="AX761">
        <v>0.777158867631773</v>
      </c>
    </row>
    <row r="762" spans="1:50">
      <c r="A762">
        <v>15099</v>
      </c>
      <c r="B762" t="s">
        <v>1367</v>
      </c>
      <c r="C762" t="s">
        <v>1366</v>
      </c>
      <c r="D762">
        <v>-0.25580217376512099</v>
      </c>
      <c r="E762">
        <v>-0.379695190056622</v>
      </c>
      <c r="F762">
        <v>-0.34301437382560102</v>
      </c>
      <c r="G762">
        <v>-0.27296259907328502</v>
      </c>
      <c r="H762">
        <v>-0.89655781724996797</v>
      </c>
      <c r="I762">
        <v>-0.62334084251563904</v>
      </c>
      <c r="J762">
        <v>-3.0612603337402799E-2</v>
      </c>
      <c r="K762">
        <v>-0.186665332047109</v>
      </c>
      <c r="L762">
        <v>2.2477406690620101E-2</v>
      </c>
      <c r="M762">
        <v>7.9591779050724992E-3</v>
      </c>
      <c r="N762">
        <v>-9.0039009809227202E-2</v>
      </c>
      <c r="O762">
        <v>-5.6445681715534303E-2</v>
      </c>
      <c r="P762">
        <v>0.208000726618608</v>
      </c>
      <c r="Q762">
        <v>-5.25266456602584E-2</v>
      </c>
      <c r="R762">
        <v>-0.135696846841279</v>
      </c>
      <c r="S762">
        <v>6.1921348672610597</v>
      </c>
      <c r="T762">
        <v>-5.4991858561886701E-2</v>
      </c>
      <c r="U762">
        <v>-2.9182669687768399E-2</v>
      </c>
      <c r="V762">
        <v>-2.0775129051715999E-2</v>
      </c>
      <c r="W762">
        <v>-1.1046446848014899E-2</v>
      </c>
      <c r="X762">
        <v>-9.6580512715171499E-2</v>
      </c>
      <c r="Y762">
        <v>-6.4308666936907996E-2</v>
      </c>
      <c r="Z762">
        <v>-8.4862981317460007E-2</v>
      </c>
      <c r="AA762">
        <v>-0.115046943614921</v>
      </c>
      <c r="AB762">
        <v>5.1605853636872603E-2</v>
      </c>
      <c r="AC762">
        <v>-0.289966678541627</v>
      </c>
      <c r="AD762">
        <v>-0.13002491193614299</v>
      </c>
      <c r="AE762">
        <v>-5.4987460220269999E-2</v>
      </c>
      <c r="AF762">
        <v>-0.17949125162923299</v>
      </c>
      <c r="AG762">
        <v>-0.17999635042005199</v>
      </c>
      <c r="AH762">
        <v>-0.26188429861979701</v>
      </c>
      <c r="AI762">
        <v>-0.28069289431135502</v>
      </c>
      <c r="AJ762">
        <v>-0.48077354955358997</v>
      </c>
      <c r="AK762">
        <v>-6.8814545456774998E-2</v>
      </c>
      <c r="AL762">
        <v>-1.02244065046402</v>
      </c>
      <c r="AM762">
        <v>-9.3739953610606705E-2</v>
      </c>
      <c r="AN762">
        <v>-0.28053207943852398</v>
      </c>
      <c r="AO762">
        <v>-0.82765425129487602</v>
      </c>
      <c r="AP762">
        <v>-0.91981139110082499</v>
      </c>
      <c r="AQ762">
        <v>-0.211641702677241</v>
      </c>
      <c r="AR762">
        <v>-0.37923543396182802</v>
      </c>
      <c r="AS762">
        <v>-0.34768140998345398</v>
      </c>
      <c r="AT762">
        <v>-0.32335013367934101</v>
      </c>
      <c r="AU762">
        <v>-0.372393589386872</v>
      </c>
      <c r="AV762">
        <v>-0.73590892563816401</v>
      </c>
      <c r="AW762">
        <v>-0.35769703396363201</v>
      </c>
      <c r="AX762">
        <v>-1.80994762655143</v>
      </c>
    </row>
    <row r="763" spans="1:50">
      <c r="A763">
        <v>15100</v>
      </c>
      <c r="B763" t="s">
        <v>1368</v>
      </c>
      <c r="C763" t="s">
        <v>1369</v>
      </c>
      <c r="D763">
        <v>-0.28753816410369998</v>
      </c>
      <c r="E763">
        <v>0.99369739371600596</v>
      </c>
      <c r="F763">
        <v>0.41938836822284697</v>
      </c>
      <c r="G763">
        <v>-2.9396886850582098E-2</v>
      </c>
      <c r="H763">
        <v>-0.12487742556093399</v>
      </c>
      <c r="I763">
        <v>0.199013611880063</v>
      </c>
      <c r="J763">
        <v>0.20248446188849401</v>
      </c>
      <c r="K763">
        <v>6.9455346475896504E-2</v>
      </c>
      <c r="L763">
        <v>0.27517721085874097</v>
      </c>
      <c r="M763">
        <v>0.28014651630520898</v>
      </c>
      <c r="N763">
        <v>0.16223646053046401</v>
      </c>
      <c r="O763">
        <v>0.23168566744424701</v>
      </c>
      <c r="P763">
        <v>0.25795551860510002</v>
      </c>
      <c r="Q763">
        <v>0.23563412929899799</v>
      </c>
      <c r="R763">
        <v>0.153063583321559</v>
      </c>
      <c r="S763">
        <v>0.28995870071345098</v>
      </c>
      <c r="T763">
        <v>0.23483507530881501</v>
      </c>
      <c r="U763">
        <v>0.26140799073715498</v>
      </c>
      <c r="V763">
        <v>0.26756600216836601</v>
      </c>
      <c r="W763">
        <v>0.30675151586722099</v>
      </c>
      <c r="X763">
        <v>0.19763105331905001</v>
      </c>
      <c r="Y763">
        <v>0.233661277907354</v>
      </c>
      <c r="Z763">
        <v>0.20320826117521801</v>
      </c>
      <c r="AA763">
        <v>-3.3699798933807902E-2</v>
      </c>
      <c r="AB763">
        <v>-0.11023723163038</v>
      </c>
      <c r="AC763">
        <v>0.34134672552963002</v>
      </c>
      <c r="AD763">
        <v>0.42199098930733703</v>
      </c>
      <c r="AE763">
        <v>0.263890818844282</v>
      </c>
      <c r="AF763">
        <v>0.46874891531125101</v>
      </c>
      <c r="AG763">
        <v>0.472908668650876</v>
      </c>
      <c r="AH763">
        <v>0.37869975823672097</v>
      </c>
      <c r="AI763">
        <v>0.39061786397895099</v>
      </c>
      <c r="AJ763">
        <v>0.15451917695921599</v>
      </c>
      <c r="AK763">
        <v>0.17631100605066499</v>
      </c>
      <c r="AL763">
        <v>0.171851740126404</v>
      </c>
      <c r="AM763">
        <v>-0.348684959333672</v>
      </c>
      <c r="AN763">
        <v>-0.66697897533485195</v>
      </c>
      <c r="AO763">
        <v>-8.3441047609611907E-2</v>
      </c>
      <c r="AP763">
        <v>0.49669819899293</v>
      </c>
      <c r="AQ763">
        <v>6.7370142168456902E-3</v>
      </c>
      <c r="AR763">
        <v>0.15641865436897301</v>
      </c>
      <c r="AS763">
        <v>0.185067951795235</v>
      </c>
      <c r="AT763">
        <v>0.18796913764146</v>
      </c>
      <c r="AU763">
        <v>0.15974223645171301</v>
      </c>
      <c r="AV763">
        <v>0.108188200942306</v>
      </c>
      <c r="AW763">
        <v>0.37544383151502397</v>
      </c>
      <c r="AX763">
        <v>-0.75733516796729605</v>
      </c>
    </row>
    <row r="764" spans="1:50">
      <c r="A764">
        <v>15101</v>
      </c>
      <c r="B764" t="s">
        <v>1370</v>
      </c>
      <c r="C764" t="s">
        <v>1371</v>
      </c>
      <c r="D764">
        <v>5.84209051372735E-2</v>
      </c>
      <c r="E764">
        <v>-7.6468114952074298E-2</v>
      </c>
      <c r="F764">
        <v>-0.37000365594468199</v>
      </c>
      <c r="G764">
        <v>-0.178571712689787</v>
      </c>
      <c r="H764">
        <v>-7.1322655175579897E-2</v>
      </c>
      <c r="I764">
        <v>-0.43380881734224902</v>
      </c>
      <c r="J764">
        <v>-0.25902200848655899</v>
      </c>
      <c r="K764">
        <v>-0.25537624115014301</v>
      </c>
      <c r="L764">
        <v>-0.20674110721234501</v>
      </c>
      <c r="M764">
        <v>-0.21420763061429701</v>
      </c>
      <c r="N764">
        <v>-0.31740881696388501</v>
      </c>
      <c r="O764">
        <v>-0.26748844393721899</v>
      </c>
      <c r="P764">
        <v>-0.25269705689171201</v>
      </c>
      <c r="Q764">
        <v>-0.24477854942338001</v>
      </c>
      <c r="R764">
        <v>-2.2436654641207799E-2</v>
      </c>
      <c r="S764">
        <v>0.18389898660203499</v>
      </c>
      <c r="T764">
        <v>9.0473603156074694E-2</v>
      </c>
      <c r="U764">
        <v>-0.25121837233812</v>
      </c>
      <c r="V764">
        <v>-0.22218435642623999</v>
      </c>
      <c r="W764">
        <v>-0.20444163704473001</v>
      </c>
      <c r="X764">
        <v>-0.31534404832089602</v>
      </c>
      <c r="Y764">
        <v>0.153504643724092</v>
      </c>
      <c r="Z764">
        <v>-0.30851613706164999</v>
      </c>
      <c r="AA764">
        <v>-0.493719738296375</v>
      </c>
      <c r="AB764">
        <v>4.8772183252987497E-3</v>
      </c>
      <c r="AC764">
        <v>-0.13747080621123201</v>
      </c>
      <c r="AD764">
        <v>-0.249963344393172</v>
      </c>
      <c r="AE764">
        <v>0.28611220118701902</v>
      </c>
      <c r="AF764">
        <v>-9.6615704252203099E-3</v>
      </c>
      <c r="AG764">
        <v>-1.05525663360577E-2</v>
      </c>
      <c r="AH764">
        <v>-0.104189412695052</v>
      </c>
      <c r="AI764">
        <v>-9.0312837471524104E-2</v>
      </c>
      <c r="AJ764">
        <v>-0.14835706327772599</v>
      </c>
      <c r="AK764">
        <v>-0.202525369157593</v>
      </c>
      <c r="AL764">
        <v>-0.16418868147069099</v>
      </c>
      <c r="AM764">
        <v>0.165505123035212</v>
      </c>
      <c r="AN764">
        <v>-9.3674085865608006E-2</v>
      </c>
      <c r="AO764">
        <v>0.10700893503048201</v>
      </c>
      <c r="AP764">
        <v>0.422150907762953</v>
      </c>
      <c r="AQ764">
        <v>-4.3453914579026302E-2</v>
      </c>
      <c r="AR764">
        <v>-7.1410296307615501E-2</v>
      </c>
      <c r="AS764">
        <v>-0.234739695939892</v>
      </c>
      <c r="AT764">
        <v>-6.9338936224494496E-3</v>
      </c>
      <c r="AU764">
        <v>-0.26361315850608702</v>
      </c>
      <c r="AV764">
        <v>3.1317959832286101E-2</v>
      </c>
      <c r="AW764">
        <v>-0.20120888456945299</v>
      </c>
      <c r="AX764">
        <v>-0.231493806883698</v>
      </c>
    </row>
    <row r="765" spans="1:50">
      <c r="A765">
        <v>15102</v>
      </c>
      <c r="B765" t="s">
        <v>1372</v>
      </c>
      <c r="C765" t="s">
        <v>1373</v>
      </c>
      <c r="D765">
        <v>7.8495157401238195E-3</v>
      </c>
      <c r="E765">
        <v>0.341998133627191</v>
      </c>
      <c r="F765">
        <v>0.39804666463116301</v>
      </c>
      <c r="G765">
        <v>0.53465597139361098</v>
      </c>
      <c r="H765">
        <v>-0.29868932572559898</v>
      </c>
      <c r="I765">
        <v>-0.157976844372061</v>
      </c>
      <c r="J765">
        <v>0.56490447801662103</v>
      </c>
      <c r="K765">
        <v>0.43796971508307397</v>
      </c>
      <c r="L765">
        <v>0.64202918842960599</v>
      </c>
      <c r="M765">
        <v>0.64524201088842303</v>
      </c>
      <c r="N765">
        <v>0.52330570961846101</v>
      </c>
      <c r="O765">
        <v>0.59639815615097502</v>
      </c>
      <c r="P765">
        <v>0.61441178393729201</v>
      </c>
      <c r="Q765">
        <v>0.61919876664462303</v>
      </c>
      <c r="R765">
        <v>0.80123891119400104</v>
      </c>
      <c r="S765">
        <v>0.38068726607892001</v>
      </c>
      <c r="T765">
        <v>0.59864460231615302</v>
      </c>
      <c r="U765">
        <v>0.62428274060139</v>
      </c>
      <c r="V765">
        <v>0.64170442620828405</v>
      </c>
      <c r="W765">
        <v>0.66469174035346101</v>
      </c>
      <c r="X765">
        <v>0.553311799854181</v>
      </c>
      <c r="Y765">
        <v>0.58511375005689903</v>
      </c>
      <c r="Z765">
        <v>0.83205445123126098</v>
      </c>
      <c r="AA765">
        <v>0.53907025505329498</v>
      </c>
      <c r="AB765">
        <v>0.24472512076533501</v>
      </c>
      <c r="AC765">
        <v>0.68278682776478605</v>
      </c>
      <c r="AD765">
        <v>0.84719583678616195</v>
      </c>
      <c r="AE765">
        <v>0.20998215219810001</v>
      </c>
      <c r="AF765">
        <v>0.81179398398893299</v>
      </c>
      <c r="AG765">
        <v>0.81493493226078695</v>
      </c>
      <c r="AH765">
        <v>0.71653675304795805</v>
      </c>
      <c r="AI765">
        <v>1.11532703839946</v>
      </c>
      <c r="AJ765">
        <v>0.52284360895888204</v>
      </c>
      <c r="AK765">
        <v>0.40340821142441002</v>
      </c>
      <c r="AL765">
        <v>1.16883302881267</v>
      </c>
      <c r="AM765">
        <v>0.88663595538716899</v>
      </c>
      <c r="AN765">
        <v>0.49648668240011301</v>
      </c>
      <c r="AO765">
        <v>0.14452157765113299</v>
      </c>
      <c r="AP765">
        <v>0.40186805486542898</v>
      </c>
      <c r="AQ765">
        <v>0.19120775896667699</v>
      </c>
      <c r="AR765">
        <v>0.52728967265133697</v>
      </c>
      <c r="AS765">
        <v>0.33240326264306302</v>
      </c>
      <c r="AT765">
        <v>0.337996794697835</v>
      </c>
      <c r="AU765">
        <v>0.30678218422086301</v>
      </c>
      <c r="AV765">
        <v>0.47425405537603499</v>
      </c>
      <c r="AW765">
        <v>0.60790935518071998</v>
      </c>
      <c r="AX765">
        <v>-1.1388061313447999</v>
      </c>
    </row>
    <row r="766" spans="1:50">
      <c r="A766">
        <v>15104</v>
      </c>
      <c r="B766" t="s">
        <v>1374</v>
      </c>
      <c r="C766" t="s">
        <v>1375</v>
      </c>
      <c r="D766">
        <v>1.34746587521725E-2</v>
      </c>
      <c r="E766">
        <v>5.05622977314997E-2</v>
      </c>
      <c r="F766">
        <v>-0.119915424198567</v>
      </c>
      <c r="G766">
        <v>-0.214186750302791</v>
      </c>
      <c r="H766">
        <v>0.112984170841593</v>
      </c>
      <c r="I766">
        <v>-3.4371279635183598E-2</v>
      </c>
      <c r="J766">
        <v>-2.3048538393613399E-2</v>
      </c>
      <c r="K766">
        <v>-0.156052418602735</v>
      </c>
      <c r="L766">
        <v>4.2360988420484497E-2</v>
      </c>
      <c r="M766">
        <v>2.66849970152769E-2</v>
      </c>
      <c r="N766">
        <v>-7.5118852430015301E-2</v>
      </c>
      <c r="O766">
        <v>-3.04915116825328E-2</v>
      </c>
      <c r="P766">
        <v>0.117104128960486</v>
      </c>
      <c r="Q766">
        <v>-8.6594934678845305E-3</v>
      </c>
      <c r="R766">
        <v>-2.32199359940841E-2</v>
      </c>
      <c r="S766">
        <v>9.1684258236430297E-2</v>
      </c>
      <c r="T766">
        <v>-2.10470804811402E-2</v>
      </c>
      <c r="U766">
        <v>-3.32319821412197E-3</v>
      </c>
      <c r="V766">
        <v>1.4140856385910399E-2</v>
      </c>
      <c r="W766">
        <v>3.0659769770562801E-2</v>
      </c>
      <c r="X766">
        <v>0.16223029978245199</v>
      </c>
      <c r="Y766">
        <v>0.89219084726277798</v>
      </c>
      <c r="Z766">
        <v>0.13282801329576799</v>
      </c>
      <c r="AA766">
        <v>1.00159365496801E-2</v>
      </c>
      <c r="AB766">
        <v>-0.37680241713957902</v>
      </c>
      <c r="AC766">
        <v>-8.6517738278726802E-2</v>
      </c>
      <c r="AD766">
        <v>-0.255767341382724</v>
      </c>
      <c r="AE766">
        <v>-0.24173971740091499</v>
      </c>
      <c r="AF766">
        <v>3.0882027800525499E-2</v>
      </c>
      <c r="AG766">
        <v>2.7812676048463401E-2</v>
      </c>
      <c r="AH766">
        <v>-5.7330450140277801E-2</v>
      </c>
      <c r="AI766">
        <v>0.113282614639759</v>
      </c>
      <c r="AJ766">
        <v>-6.5540323158710806E-2</v>
      </c>
      <c r="AK766">
        <v>-0.139873694167024</v>
      </c>
      <c r="AL766">
        <v>0.40594206267322802</v>
      </c>
      <c r="AM766">
        <v>-0.16675278948098701</v>
      </c>
      <c r="AN766">
        <v>-1.04685701077713</v>
      </c>
      <c r="AO766">
        <v>-0.74312489436156304</v>
      </c>
      <c r="AP766">
        <v>-0.36892135492938</v>
      </c>
      <c r="AQ766">
        <v>-9.8192925291232996E-2</v>
      </c>
      <c r="AR766">
        <v>-8.3285195811465304E-2</v>
      </c>
      <c r="AS766">
        <v>3.6455065230107199E-2</v>
      </c>
      <c r="AT766">
        <v>-0.24916419070640899</v>
      </c>
      <c r="AU766">
        <v>-0.29497433805405798</v>
      </c>
      <c r="AV766">
        <v>0.246447080632997</v>
      </c>
      <c r="AW766">
        <v>1.7280265460394101E-2</v>
      </c>
      <c r="AX766">
        <v>-0.30354846392847601</v>
      </c>
    </row>
    <row r="767" spans="1:50">
      <c r="A767">
        <v>15105</v>
      </c>
      <c r="B767" t="s">
        <v>1376</v>
      </c>
      <c r="C767" t="s">
        <v>1377</v>
      </c>
      <c r="D767">
        <v>-0.17006156948307699</v>
      </c>
      <c r="E767">
        <v>0.356083271230064</v>
      </c>
      <c r="F767">
        <v>0.5284468419003</v>
      </c>
      <c r="G767">
        <v>0.440666426094384</v>
      </c>
      <c r="H767">
        <v>0.192092271251316</v>
      </c>
      <c r="I767">
        <v>0.69071100726542101</v>
      </c>
      <c r="J767">
        <v>0.54609288164695902</v>
      </c>
      <c r="K767">
        <v>0.430858203428098</v>
      </c>
      <c r="L767">
        <v>0.62089877985405995</v>
      </c>
      <c r="M767">
        <v>0.61327226117434597</v>
      </c>
      <c r="N767">
        <v>0.50333404613222799</v>
      </c>
      <c r="O767">
        <v>0.80645677790408998</v>
      </c>
      <c r="P767">
        <v>0.69888416106910201</v>
      </c>
      <c r="Q767">
        <v>0.59808896503836895</v>
      </c>
      <c r="R767">
        <v>0.57410308039919999</v>
      </c>
      <c r="S767">
        <v>0.54524362172246099</v>
      </c>
      <c r="T767">
        <v>0.57192742039659905</v>
      </c>
      <c r="U767">
        <v>0.58991587808280299</v>
      </c>
      <c r="V767">
        <v>0.60659596680096695</v>
      </c>
      <c r="W767">
        <v>0.62563753097948904</v>
      </c>
      <c r="X767">
        <v>0.59167487496646498</v>
      </c>
      <c r="Y767">
        <v>0.55158638783785596</v>
      </c>
      <c r="Z767">
        <v>0.52716659064785598</v>
      </c>
      <c r="AA767">
        <v>0.418249265824227</v>
      </c>
      <c r="AB767">
        <v>0.50188480074692599</v>
      </c>
      <c r="AC767">
        <v>0.78638598674807303</v>
      </c>
      <c r="AD767">
        <v>0.23869225417404499</v>
      </c>
      <c r="AE767">
        <v>0.205399471968818</v>
      </c>
      <c r="AF767">
        <v>0.59053395340955595</v>
      </c>
      <c r="AG767">
        <v>0.59279852625373497</v>
      </c>
      <c r="AH767">
        <v>0.49449796958440601</v>
      </c>
      <c r="AI767">
        <v>0.67363313431847205</v>
      </c>
      <c r="AJ767">
        <v>0.301081736015958</v>
      </c>
      <c r="AK767">
        <v>0.40663436474416198</v>
      </c>
      <c r="AL767">
        <v>0.43089850461066698</v>
      </c>
      <c r="AM767">
        <v>0.109254039898388</v>
      </c>
      <c r="AN767">
        <v>-0.12485138877733</v>
      </c>
      <c r="AO767">
        <v>0.497831575672537</v>
      </c>
      <c r="AP767">
        <v>-0.74837143628160296</v>
      </c>
      <c r="AQ767">
        <v>-0.25406130566242702</v>
      </c>
      <c r="AR767">
        <v>0.49024177727652501</v>
      </c>
      <c r="AS767">
        <v>0.615226698651958</v>
      </c>
      <c r="AT767">
        <v>0.63202860589256205</v>
      </c>
      <c r="AU767">
        <v>0.82006822110921096</v>
      </c>
      <c r="AV767">
        <v>0.35385937626244302</v>
      </c>
      <c r="AW767">
        <v>0.58426683153889203</v>
      </c>
      <c r="AX767">
        <v>1.04013426151641</v>
      </c>
    </row>
    <row r="768" spans="1:50">
      <c r="A768">
        <v>15106</v>
      </c>
      <c r="B768" t="s">
        <v>1378</v>
      </c>
      <c r="C768" t="s">
        <v>1379</v>
      </c>
      <c r="D768">
        <v>6.2112726113301299E-2</v>
      </c>
      <c r="E768">
        <v>-0.99817340918056996</v>
      </c>
      <c r="F768">
        <v>-0.41841343000066999</v>
      </c>
      <c r="G768">
        <v>-0.646603407074128</v>
      </c>
      <c r="H768">
        <v>-0.21661495447117099</v>
      </c>
      <c r="I768">
        <v>-0.63647012443012796</v>
      </c>
      <c r="J768">
        <v>-1.1184358268266099</v>
      </c>
      <c r="K768">
        <v>-1.28561410470005</v>
      </c>
      <c r="L768">
        <v>-1.0771184128716</v>
      </c>
      <c r="M768">
        <v>-1.1024780534026499</v>
      </c>
      <c r="N768">
        <v>-1.1879666698338101</v>
      </c>
      <c r="O768">
        <v>-1.1755311957716901</v>
      </c>
      <c r="P768">
        <v>-1.14761132226582</v>
      </c>
      <c r="Q768">
        <v>-1.15039310602126</v>
      </c>
      <c r="R768">
        <v>-0.738519610515321</v>
      </c>
      <c r="S768">
        <v>-1.39026933736967</v>
      </c>
      <c r="T768">
        <v>-1.1637292872199301</v>
      </c>
      <c r="U768">
        <v>-1.14657753583658</v>
      </c>
      <c r="V768">
        <v>-1.12742294956041</v>
      </c>
      <c r="W768">
        <v>-1.11638011057551</v>
      </c>
      <c r="X768">
        <v>-1.1717381313611399</v>
      </c>
      <c r="Y768">
        <v>-1.1899974097827</v>
      </c>
      <c r="Z768">
        <v>0.20504724471423999</v>
      </c>
      <c r="AA768">
        <v>-1.45832014706195</v>
      </c>
      <c r="AB768">
        <v>-1.53244646522038</v>
      </c>
      <c r="AC768">
        <v>-1.1546922908734101</v>
      </c>
      <c r="AD768">
        <v>-0.33107213608216801</v>
      </c>
      <c r="AE768">
        <v>-0.10840630489369101</v>
      </c>
      <c r="AF768">
        <v>-1.02496299433504</v>
      </c>
      <c r="AG768">
        <v>-1.02703401457313</v>
      </c>
      <c r="AH768">
        <v>-1.1248535020274599</v>
      </c>
      <c r="AI768">
        <v>-1.1123736303046501</v>
      </c>
      <c r="AJ768">
        <v>-0.99467114577877602</v>
      </c>
      <c r="AK768">
        <v>-0.31107321783937603</v>
      </c>
      <c r="AL768">
        <v>-0.20938202590237101</v>
      </c>
      <c r="AM768">
        <v>-1.18375135577768</v>
      </c>
      <c r="AN768">
        <v>-2.68344680463963E-2</v>
      </c>
      <c r="AO768">
        <v>-1.2773943064732101</v>
      </c>
      <c r="AP768">
        <v>0.165131309270072</v>
      </c>
      <c r="AQ768">
        <v>0.50084363553187605</v>
      </c>
      <c r="AR768">
        <v>-0.92742603369030097</v>
      </c>
      <c r="AS768">
        <v>-1.2118344201276701</v>
      </c>
      <c r="AT768">
        <v>-0.72434716628504903</v>
      </c>
      <c r="AU768">
        <v>-1.2376778172703899</v>
      </c>
      <c r="AV768">
        <v>-0.37998427718594902</v>
      </c>
      <c r="AW768">
        <v>-0.71298391407015604</v>
      </c>
      <c r="AX768">
        <v>-1.6111079800449399</v>
      </c>
    </row>
    <row r="769" spans="1:50">
      <c r="A769">
        <v>15107</v>
      </c>
      <c r="B769" t="s">
        <v>1380</v>
      </c>
      <c r="C769" t="s">
        <v>1381</v>
      </c>
      <c r="D769">
        <v>-2.08877054825489E-2</v>
      </c>
      <c r="E769">
        <v>-0.94246310933782595</v>
      </c>
      <c r="F769">
        <v>-0.54769395588338299</v>
      </c>
      <c r="G769">
        <v>-0.91581185375179996</v>
      </c>
      <c r="H769">
        <v>-0.64275560136614596</v>
      </c>
      <c r="I769">
        <v>-1.09188299183124</v>
      </c>
      <c r="J769">
        <v>-0.402185823565686</v>
      </c>
      <c r="K769">
        <v>-0.94201572412067902</v>
      </c>
      <c r="L769">
        <v>-0.43141638057098303</v>
      </c>
      <c r="M769">
        <v>-0.473219078339152</v>
      </c>
      <c r="N769">
        <v>-0.84760545170113899</v>
      </c>
      <c r="O769">
        <v>-0.82972767890404597</v>
      </c>
      <c r="P769">
        <v>-0.80183471067282996</v>
      </c>
      <c r="Q769">
        <v>-0.80720027149649198</v>
      </c>
      <c r="R769">
        <v>-0.154983204070925</v>
      </c>
      <c r="S769">
        <v>-0.74190757775604899</v>
      </c>
      <c r="T769">
        <v>-0.81772177163924198</v>
      </c>
      <c r="U769">
        <v>-0.80046540819692602</v>
      </c>
      <c r="V769">
        <v>-0.78454010564311405</v>
      </c>
      <c r="W769">
        <v>-0.77095032155163401</v>
      </c>
      <c r="X769">
        <v>-0.18122780440007799</v>
      </c>
      <c r="Y769">
        <v>-0.84324426467739799</v>
      </c>
      <c r="Z769">
        <v>-0.86126832993317504</v>
      </c>
      <c r="AA769">
        <v>-0.84901964247766604</v>
      </c>
      <c r="AB769">
        <v>-0.134990333253559</v>
      </c>
      <c r="AC769">
        <v>-1.0886776572846399</v>
      </c>
      <c r="AD769">
        <v>-0.94397240068164501</v>
      </c>
      <c r="AE769">
        <v>-0.40859016023302802</v>
      </c>
      <c r="AF769">
        <v>-0.958973960921504</v>
      </c>
      <c r="AG769">
        <v>-0.96063919176009904</v>
      </c>
      <c r="AH769">
        <v>-1.0585038563381901</v>
      </c>
      <c r="AI769">
        <v>-1.0460169878535901</v>
      </c>
      <c r="AJ769">
        <v>-0.92807951545626699</v>
      </c>
      <c r="AK769">
        <v>-0.91555526195395898</v>
      </c>
      <c r="AL769">
        <v>-0.82664942088300497</v>
      </c>
      <c r="AM769">
        <v>-0.16865181593439901</v>
      </c>
      <c r="AN769">
        <v>-0.51313799293518203</v>
      </c>
      <c r="AO769">
        <v>-0.47648295012765401</v>
      </c>
      <c r="AP769">
        <v>-3.0351068142728799E-2</v>
      </c>
      <c r="AQ769">
        <v>0.15690573889050199</v>
      </c>
      <c r="AR769">
        <v>-1.0523459497574399</v>
      </c>
      <c r="AS769">
        <v>-0.77773428021904201</v>
      </c>
      <c r="AT769">
        <v>-1.0226616013576999</v>
      </c>
      <c r="AU769">
        <v>-0.84301260358108898</v>
      </c>
      <c r="AV769">
        <v>-0.39096138279908099</v>
      </c>
      <c r="AW769">
        <v>-0.83175120268546299</v>
      </c>
      <c r="AX769">
        <v>0.51728087293027503</v>
      </c>
    </row>
    <row r="770" spans="1:50">
      <c r="A770">
        <v>15108</v>
      </c>
      <c r="B770" t="s">
        <v>1382</v>
      </c>
      <c r="C770" t="s">
        <v>67</v>
      </c>
      <c r="D770">
        <v>-0.13946082621421499</v>
      </c>
      <c r="E770">
        <v>-8.7270777236210198E-2</v>
      </c>
      <c r="F770">
        <v>9.8025177944320405E-2</v>
      </c>
      <c r="G770">
        <v>1.4268346482323799</v>
      </c>
      <c r="H770">
        <v>0.33143989193616502</v>
      </c>
      <c r="I770">
        <v>2.2083539679702099E-2</v>
      </c>
      <c r="J770">
        <v>0.13276664860804699</v>
      </c>
      <c r="K770">
        <v>2.08133783103204E-3</v>
      </c>
      <c r="L770">
        <v>0.27772978951607202</v>
      </c>
      <c r="M770">
        <v>0.18364511513580101</v>
      </c>
      <c r="N770">
        <v>0.2009618803405</v>
      </c>
      <c r="O770">
        <v>0.157467632464494</v>
      </c>
      <c r="P770">
        <v>0.221794248771327</v>
      </c>
      <c r="Q770">
        <v>0.174853071606246</v>
      </c>
      <c r="R770">
        <v>0.43736151062834</v>
      </c>
      <c r="S770">
        <v>0.185382370399509</v>
      </c>
      <c r="T770">
        <v>0.13552117189888599</v>
      </c>
      <c r="U770">
        <v>0.16336656466986299</v>
      </c>
      <c r="V770">
        <v>0.20142757781224099</v>
      </c>
      <c r="W770">
        <v>0.18669732474190201</v>
      </c>
      <c r="X770">
        <v>0.13065862645863299</v>
      </c>
      <c r="Y770">
        <v>0.16665229403350401</v>
      </c>
      <c r="Z770">
        <v>0.12632665948247901</v>
      </c>
      <c r="AA770">
        <v>1.3844189845157999E-3</v>
      </c>
      <c r="AB770">
        <v>9.2101127880937397E-2</v>
      </c>
      <c r="AC770">
        <v>0.180890162627319</v>
      </c>
      <c r="AD770">
        <v>1.1274669905133701</v>
      </c>
      <c r="AE770">
        <v>-0.121703499642127</v>
      </c>
      <c r="AF770">
        <v>0.17027135031395299</v>
      </c>
      <c r="AG770">
        <v>0.171230907831975</v>
      </c>
      <c r="AH770">
        <v>8.6225722231393104E-2</v>
      </c>
      <c r="AI770">
        <v>8.5780512201345097E-2</v>
      </c>
      <c r="AJ770">
        <v>-9.8745454868319094E-2</v>
      </c>
      <c r="AK770">
        <v>0.20208089020646</v>
      </c>
      <c r="AL770">
        <v>-0.108267759183951</v>
      </c>
      <c r="AM770">
        <v>-5.5293923104552598E-2</v>
      </c>
      <c r="AN770">
        <v>-0.138538999775973</v>
      </c>
      <c r="AO770">
        <v>-0.41816544508930698</v>
      </c>
      <c r="AP770">
        <v>-3.1856452555701201E-2</v>
      </c>
      <c r="AQ770">
        <v>0.31861548374611798</v>
      </c>
      <c r="AR770">
        <v>-0.10962470866491</v>
      </c>
      <c r="AS770">
        <v>-0.118546710460937</v>
      </c>
      <c r="AT770">
        <v>2.8909619621280101E-3</v>
      </c>
      <c r="AU770">
        <v>-7.6897701368326299E-2</v>
      </c>
      <c r="AV770">
        <v>0.15468761739499001</v>
      </c>
      <c r="AW770">
        <v>4.5905999905402797E-2</v>
      </c>
      <c r="AX770">
        <v>-7.6625426542783301E-2</v>
      </c>
    </row>
    <row r="771" spans="1:50">
      <c r="A771">
        <v>15109</v>
      </c>
      <c r="B771" t="s">
        <v>1383</v>
      </c>
      <c r="C771" t="s">
        <v>67</v>
      </c>
      <c r="D771">
        <v>-8.3544241735227898E-2</v>
      </c>
      <c r="E771">
        <v>-0.31720005959799003</v>
      </c>
      <c r="F771">
        <v>-0.17197748730061899</v>
      </c>
      <c r="G771">
        <v>0.31343066446251999</v>
      </c>
      <c r="H771">
        <v>6.3364746214779694E-2</v>
      </c>
      <c r="I771">
        <v>-0.32741682294166602</v>
      </c>
      <c r="J771">
        <v>-0.36160604566370402</v>
      </c>
      <c r="K771">
        <v>-0.50173201227654496</v>
      </c>
      <c r="L771">
        <v>-0.318250623210867</v>
      </c>
      <c r="M771">
        <v>-0.31986161513213701</v>
      </c>
      <c r="N771">
        <v>-0.41540662105967102</v>
      </c>
      <c r="O771">
        <v>-0.38517822288041098</v>
      </c>
      <c r="P771">
        <v>-0.35572046564797599</v>
      </c>
      <c r="Q771">
        <v>0.106208950208252</v>
      </c>
      <c r="R771">
        <v>-0.19579214656478799</v>
      </c>
      <c r="S771">
        <v>-0.59708476263233401</v>
      </c>
      <c r="T771">
        <v>-0.37095022201658001</v>
      </c>
      <c r="U771">
        <v>-0.35341451833591297</v>
      </c>
      <c r="V771">
        <v>-0.335394719861906</v>
      </c>
      <c r="W771">
        <v>-0.320681425218585</v>
      </c>
      <c r="X771">
        <v>-0.29758180697220799</v>
      </c>
      <c r="Y771">
        <v>-0.39457184488340402</v>
      </c>
      <c r="Z771">
        <v>-0.413737909645155</v>
      </c>
      <c r="AA771">
        <v>0.102018830326553</v>
      </c>
      <c r="AB771">
        <v>1.80145838722336</v>
      </c>
      <c r="AC771">
        <v>-0.18245863303444201</v>
      </c>
      <c r="AD771">
        <v>2.6765426662857799</v>
      </c>
      <c r="AE771">
        <v>-0.49019101650951702</v>
      </c>
      <c r="AF771">
        <v>-6.9646062635664294E-2</v>
      </c>
      <c r="AG771">
        <v>-6.7017053894562501E-2</v>
      </c>
      <c r="AH771">
        <v>-9.3812611712692298E-2</v>
      </c>
      <c r="AI771">
        <v>-0.152674907196928</v>
      </c>
      <c r="AJ771">
        <v>-0.39095182563139402</v>
      </c>
      <c r="AK771">
        <v>-0.209252596446762</v>
      </c>
      <c r="AL771">
        <v>-0.45627464113621302</v>
      </c>
      <c r="AM771">
        <v>2.5189795222592799E-2</v>
      </c>
      <c r="AN771">
        <v>-1.0155256398539201</v>
      </c>
      <c r="AO771">
        <v>-0.44855077223726803</v>
      </c>
      <c r="AP771">
        <v>-0.33472946510531798</v>
      </c>
      <c r="AQ771">
        <v>-0.32186598331654398</v>
      </c>
      <c r="AR771">
        <v>-0.57218489638873604</v>
      </c>
      <c r="AS771">
        <v>-0.27502748871043198</v>
      </c>
      <c r="AT771">
        <v>-0.55945818536699998</v>
      </c>
      <c r="AU771">
        <v>-0.59980827934328895</v>
      </c>
      <c r="AV771">
        <v>-0.29502148490035501</v>
      </c>
      <c r="AW771">
        <v>0.27685425217599002</v>
      </c>
      <c r="AX771">
        <v>0.52658926121509197</v>
      </c>
    </row>
    <row r="772" spans="1:50">
      <c r="A772">
        <v>15110</v>
      </c>
      <c r="B772" t="s">
        <v>1384</v>
      </c>
      <c r="C772" t="s">
        <v>1385</v>
      </c>
      <c r="D772">
        <v>-1.73948762964177E-2</v>
      </c>
      <c r="E772">
        <v>1.2723111628777</v>
      </c>
      <c r="F772">
        <v>1.30088277796892</v>
      </c>
      <c r="G772">
        <v>1.25002249100747</v>
      </c>
      <c r="H772">
        <v>0.90383424446303995</v>
      </c>
      <c r="I772">
        <v>1.09580666719521</v>
      </c>
      <c r="J772">
        <v>1.2833793137762699</v>
      </c>
      <c r="K772">
        <v>1.5607185332596201</v>
      </c>
      <c r="L772">
        <v>1.3762398805945699</v>
      </c>
      <c r="M772">
        <v>1.4220164166499001</v>
      </c>
      <c r="N772">
        <v>1.2783280061581499</v>
      </c>
      <c r="O772">
        <v>1.39495352481748</v>
      </c>
      <c r="P772">
        <v>1.4369556028266399</v>
      </c>
      <c r="Q772">
        <v>1.41969807936843</v>
      </c>
      <c r="R772">
        <v>1.4169657238244699</v>
      </c>
      <c r="S772">
        <v>1.23783230131542</v>
      </c>
      <c r="T772">
        <v>1.41295114187427</v>
      </c>
      <c r="U772">
        <v>1.4323107751426301</v>
      </c>
      <c r="V772">
        <v>1.4449543946613801</v>
      </c>
      <c r="W772">
        <v>1.4772135037054199</v>
      </c>
      <c r="X772">
        <v>1.4182024356178999</v>
      </c>
      <c r="Y772">
        <v>1.40191188055577</v>
      </c>
      <c r="Z772">
        <v>1.3795499412043899</v>
      </c>
      <c r="AA772">
        <v>1.1995029201406699</v>
      </c>
      <c r="AB772">
        <v>1.2434957251784799</v>
      </c>
      <c r="AC772">
        <v>1.40243911722013</v>
      </c>
      <c r="AD772">
        <v>0.99801852556574</v>
      </c>
      <c r="AE772">
        <v>0.85634386064738499</v>
      </c>
      <c r="AF772">
        <v>1.42595399530807</v>
      </c>
      <c r="AG772">
        <v>1.43431630651306</v>
      </c>
      <c r="AH772">
        <v>1.3396383981081199</v>
      </c>
      <c r="AI772">
        <v>1.35801226705126</v>
      </c>
      <c r="AJ772">
        <v>1.21130635081544</v>
      </c>
      <c r="AK772">
        <v>1.1550782116323499</v>
      </c>
      <c r="AL772">
        <v>1.74691819045159</v>
      </c>
      <c r="AM772">
        <v>0.96532744266234805</v>
      </c>
      <c r="AN772">
        <v>1.0806726166916401</v>
      </c>
      <c r="AO772">
        <v>0.83162896832781896</v>
      </c>
      <c r="AP772">
        <v>0.43201667276192701</v>
      </c>
      <c r="AQ772">
        <v>-0.26529347087089999</v>
      </c>
      <c r="AR772">
        <v>1.1287844664239799</v>
      </c>
      <c r="AS772">
        <v>1.27044115542294</v>
      </c>
      <c r="AT772">
        <v>1.1087042220054999</v>
      </c>
      <c r="AU772">
        <v>1.11354141701082</v>
      </c>
      <c r="AV772">
        <v>0.84674638976507199</v>
      </c>
      <c r="AW772">
        <v>1.4356795190550999</v>
      </c>
      <c r="AX772">
        <v>0.62066295832636098</v>
      </c>
    </row>
    <row r="773" spans="1:50">
      <c r="A773">
        <v>15111</v>
      </c>
      <c r="B773" t="s">
        <v>1386</v>
      </c>
      <c r="C773" t="s">
        <v>177</v>
      </c>
      <c r="D773">
        <v>8.1635926866409997E-2</v>
      </c>
      <c r="E773">
        <v>0.64704360520645998</v>
      </c>
      <c r="F773">
        <v>0.16284075308360599</v>
      </c>
      <c r="G773">
        <v>0.54249799829288903</v>
      </c>
      <c r="H773">
        <v>0.31090154201706</v>
      </c>
      <c r="I773">
        <v>-3.5735624643654901E-2</v>
      </c>
      <c r="J773">
        <v>0.34692695277526298</v>
      </c>
      <c r="K773">
        <v>0.460519691248027</v>
      </c>
      <c r="L773">
        <v>0.40219132886117498</v>
      </c>
      <c r="M773">
        <v>0.41092505291676901</v>
      </c>
      <c r="N773">
        <v>0.30491929503593201</v>
      </c>
      <c r="O773">
        <v>0.35327918536832398</v>
      </c>
      <c r="P773">
        <v>0.38264766585089199</v>
      </c>
      <c r="Q773">
        <v>0.37770923666161899</v>
      </c>
      <c r="R773">
        <v>0.40458157318909699</v>
      </c>
      <c r="S773">
        <v>0.315069436676089</v>
      </c>
      <c r="T773">
        <v>0.36816618120461803</v>
      </c>
      <c r="U773">
        <v>0.36953299413957502</v>
      </c>
      <c r="V773">
        <v>0.40304095256912598</v>
      </c>
      <c r="W773">
        <v>0.42106767406460599</v>
      </c>
      <c r="X773">
        <v>0.54171646337990598</v>
      </c>
      <c r="Y773">
        <v>0.347060074477124</v>
      </c>
      <c r="Z773">
        <v>0.51821132135208703</v>
      </c>
      <c r="AA773">
        <v>0.62380725516787605</v>
      </c>
      <c r="AB773">
        <v>-1.97748692728483E-2</v>
      </c>
      <c r="AC773">
        <v>0.638431260951279</v>
      </c>
      <c r="AD773">
        <v>-0.14064102094940001</v>
      </c>
      <c r="AE773">
        <v>3.7886679948000899E-2</v>
      </c>
      <c r="AF773">
        <v>0.46715561440117698</v>
      </c>
      <c r="AG773">
        <v>0.46953763722025199</v>
      </c>
      <c r="AH773">
        <v>0.37553465110985301</v>
      </c>
      <c r="AI773">
        <v>0.38952319737923302</v>
      </c>
      <c r="AJ773">
        <v>0.15180938129115101</v>
      </c>
      <c r="AK773">
        <v>3.2921239283444099E-2</v>
      </c>
      <c r="AL773">
        <v>-3.76979462255718E-2</v>
      </c>
      <c r="AM773">
        <v>0.73819443335537704</v>
      </c>
      <c r="AN773">
        <v>-0.23822752421868201</v>
      </c>
      <c r="AO773">
        <v>0.32665704047894201</v>
      </c>
      <c r="AP773">
        <v>0.46975901499275002</v>
      </c>
      <c r="AQ773">
        <v>0.54606459928214302</v>
      </c>
      <c r="AR773">
        <v>0.85002403390887904</v>
      </c>
      <c r="AS773">
        <v>0.62548259822677199</v>
      </c>
      <c r="AT773">
        <v>0.80207488684956296</v>
      </c>
      <c r="AU773">
        <v>0.60273957438077197</v>
      </c>
      <c r="AV773">
        <v>0.31463479794449101</v>
      </c>
      <c r="AW773">
        <v>0.36587064521351098</v>
      </c>
      <c r="AX773">
        <v>-0.53393118859978494</v>
      </c>
    </row>
    <row r="774" spans="1:50">
      <c r="A774">
        <v>15113</v>
      </c>
      <c r="B774" t="s">
        <v>1387</v>
      </c>
      <c r="C774" t="s">
        <v>1388</v>
      </c>
      <c r="D774">
        <v>0.19594524356724199</v>
      </c>
      <c r="E774">
        <v>3.43896769448207</v>
      </c>
      <c r="F774">
        <v>3.4546037466116499</v>
      </c>
      <c r="G774">
        <v>3.2225205900713298</v>
      </c>
      <c r="H774">
        <v>2.4211141805838001</v>
      </c>
      <c r="I774">
        <v>2.8928022598926302</v>
      </c>
      <c r="J774">
        <v>3.2677421840666798</v>
      </c>
      <c r="K774">
        <v>3.3397082822151098</v>
      </c>
      <c r="L774">
        <v>3.4326280579431598</v>
      </c>
      <c r="M774">
        <v>3.5187730233899801</v>
      </c>
      <c r="N774">
        <v>3.3231834466776902</v>
      </c>
      <c r="O774">
        <v>3.5310968611760298</v>
      </c>
      <c r="P774">
        <v>3.5580085361707399</v>
      </c>
      <c r="Q774">
        <v>3.5557332682524301</v>
      </c>
      <c r="R774">
        <v>3.71549617324149</v>
      </c>
      <c r="S774">
        <v>3.3222957308702599</v>
      </c>
      <c r="T774">
        <v>3.5638653609627</v>
      </c>
      <c r="U774">
        <v>3.5836400880902</v>
      </c>
      <c r="V774">
        <v>3.57962092638591</v>
      </c>
      <c r="W774">
        <v>3.6302038792592</v>
      </c>
      <c r="X774">
        <v>3.5670513660942502</v>
      </c>
      <c r="Y774">
        <v>3.55592437601869</v>
      </c>
      <c r="Z774">
        <v>3.50869388349096</v>
      </c>
      <c r="AA774">
        <v>3.2711253611937599</v>
      </c>
      <c r="AB774">
        <v>3.6042406250568999</v>
      </c>
      <c r="AC774">
        <v>3.26184341597473</v>
      </c>
      <c r="AD774">
        <v>2.76531579947248</v>
      </c>
      <c r="AE774">
        <v>2.7686976954115199</v>
      </c>
      <c r="AF774">
        <v>3.3834166648905399</v>
      </c>
      <c r="AG774">
        <v>3.3997556517332299</v>
      </c>
      <c r="AH774">
        <v>3.3042043912760701</v>
      </c>
      <c r="AI774">
        <v>3.3193701504278299</v>
      </c>
      <c r="AJ774">
        <v>3.0804431603608999</v>
      </c>
      <c r="AK774">
        <v>2.9821927522090599</v>
      </c>
      <c r="AL774">
        <v>2.52319670781824</v>
      </c>
      <c r="AM774">
        <v>1.7129655440759599</v>
      </c>
      <c r="AN774">
        <v>1.5299291461195399</v>
      </c>
      <c r="AO774">
        <v>2.0776630529923099</v>
      </c>
      <c r="AP774">
        <v>0.33761259750740902</v>
      </c>
      <c r="AQ774">
        <v>-1.0725160875863</v>
      </c>
      <c r="AR774">
        <v>2.5784888862539099</v>
      </c>
      <c r="AS774">
        <v>2.5680583380625102</v>
      </c>
      <c r="AT774">
        <v>2.5137907881725501</v>
      </c>
      <c r="AU774">
        <v>2.5506036795107501</v>
      </c>
      <c r="AV774">
        <v>2.1281534403882501</v>
      </c>
      <c r="AW774">
        <v>3.6093759152757601</v>
      </c>
      <c r="AX774">
        <v>1.7439017900776499</v>
      </c>
    </row>
    <row r="775" spans="1:50">
      <c r="A775">
        <v>15115</v>
      </c>
      <c r="B775" t="s">
        <v>1389</v>
      </c>
      <c r="C775" t="s">
        <v>1390</v>
      </c>
      <c r="D775">
        <v>0.132361700661972</v>
      </c>
      <c r="E775">
        <v>1.4002530998626099</v>
      </c>
      <c r="F775">
        <v>1.42930309217926</v>
      </c>
      <c r="G775">
        <v>1.2217515084413899</v>
      </c>
      <c r="H775">
        <v>0.572467016839044</v>
      </c>
      <c r="I775">
        <v>1.0088880638139699</v>
      </c>
      <c r="J775">
        <v>1.4684303532593801</v>
      </c>
      <c r="K775">
        <v>1.6935657279835901</v>
      </c>
      <c r="L775">
        <v>1.56589133917388</v>
      </c>
      <c r="M775">
        <v>1.59156141779551</v>
      </c>
      <c r="N775">
        <v>1.4645852487814801</v>
      </c>
      <c r="O775">
        <v>1.5576633050625599</v>
      </c>
      <c r="P775">
        <v>1.5851191560517199</v>
      </c>
      <c r="Q775">
        <v>1.80608166136912</v>
      </c>
      <c r="R775">
        <v>1.74707396960719</v>
      </c>
      <c r="S775">
        <v>1.3444550980133201</v>
      </c>
      <c r="T775">
        <v>1.5866079696033899</v>
      </c>
      <c r="U775">
        <v>1.60425892174453</v>
      </c>
      <c r="V775">
        <v>1.60652278785095</v>
      </c>
      <c r="W775">
        <v>1.6367559343893401</v>
      </c>
      <c r="X775">
        <v>1.5804035954234701</v>
      </c>
      <c r="Y775">
        <v>1.6140274970253501</v>
      </c>
      <c r="Z775">
        <v>1.5398482693182101</v>
      </c>
      <c r="AA775">
        <v>1.7488441595773501</v>
      </c>
      <c r="AB775">
        <v>1.2687502065973999</v>
      </c>
      <c r="AC775">
        <v>1.7123858497261499</v>
      </c>
      <c r="AD775">
        <v>1.22573851167907</v>
      </c>
      <c r="AE775">
        <v>1.3901729710558799</v>
      </c>
      <c r="AF775">
        <v>1.8356815237972699</v>
      </c>
      <c r="AG775">
        <v>1.84203958874454</v>
      </c>
      <c r="AH775">
        <v>1.7475982055671799</v>
      </c>
      <c r="AI775">
        <v>1.9113287988911301</v>
      </c>
      <c r="AJ775">
        <v>1.5557641158862701</v>
      </c>
      <c r="AK775">
        <v>1.5074850444536001</v>
      </c>
      <c r="AL775">
        <v>1.4968935115622</v>
      </c>
      <c r="AM775">
        <v>1.2788114727917099</v>
      </c>
      <c r="AN775">
        <v>1.1262499521998699</v>
      </c>
      <c r="AO775">
        <v>1.2003133180437799</v>
      </c>
      <c r="AP775">
        <v>0.13706218734939701</v>
      </c>
      <c r="AQ775">
        <v>8.6300433720833999E-2</v>
      </c>
      <c r="AR775">
        <v>1.7092109843665899</v>
      </c>
      <c r="AS775">
        <v>1.697050696339</v>
      </c>
      <c r="AT775">
        <v>1.6367918300462001</v>
      </c>
      <c r="AU775">
        <v>1.68067508697167</v>
      </c>
      <c r="AV775">
        <v>1.4681610294001799</v>
      </c>
      <c r="AW775">
        <v>1.5360179188379799</v>
      </c>
      <c r="AX775">
        <v>-0.43957533789093201</v>
      </c>
    </row>
    <row r="776" spans="1:50">
      <c r="A776">
        <v>15116</v>
      </c>
      <c r="B776" t="s">
        <v>1391</v>
      </c>
      <c r="C776" t="s">
        <v>1392</v>
      </c>
      <c r="D776">
        <v>0.12845832967155801</v>
      </c>
      <c r="E776">
        <v>-0.57426926133154599</v>
      </c>
      <c r="F776">
        <v>-0.51704211402481604</v>
      </c>
      <c r="G776">
        <v>-0.55525449084746104</v>
      </c>
      <c r="H776">
        <v>4.9392118944844299E-2</v>
      </c>
      <c r="I776">
        <v>-0.74027674884820605</v>
      </c>
      <c r="J776">
        <v>-0.28802218209998598</v>
      </c>
      <c r="K776">
        <v>-0.40427454230567</v>
      </c>
      <c r="L776">
        <v>-0.22735430302877399</v>
      </c>
      <c r="M776">
        <v>-0.23585089780572099</v>
      </c>
      <c r="N776">
        <v>-0.32818505601499598</v>
      </c>
      <c r="O776">
        <v>-0.29394664376604801</v>
      </c>
      <c r="P776">
        <v>-0.26619287175759299</v>
      </c>
      <c r="Q776">
        <v>-0.22862935845825899</v>
      </c>
      <c r="R776">
        <v>5.5268064144792503E-2</v>
      </c>
      <c r="S776">
        <v>9.1545679469627203E-2</v>
      </c>
      <c r="T776">
        <v>-0.26732551932371601</v>
      </c>
      <c r="U776">
        <v>-0.25083506220111101</v>
      </c>
      <c r="V776">
        <v>-0.24514022907657501</v>
      </c>
      <c r="W776">
        <v>-0.22600352698207199</v>
      </c>
      <c r="X776">
        <v>-0.231773131362143</v>
      </c>
      <c r="Y776">
        <v>-2.04542814757591E-3</v>
      </c>
      <c r="Z776">
        <v>-0.33016453476180602</v>
      </c>
      <c r="AA776">
        <v>-0.205718740334496</v>
      </c>
      <c r="AB776">
        <v>-0.36264476905458698</v>
      </c>
      <c r="AC776">
        <v>-0.15138039906147999</v>
      </c>
      <c r="AD776">
        <v>-0.20826103053859399</v>
      </c>
      <c r="AE776">
        <v>-0.57170881315154398</v>
      </c>
      <c r="AF776">
        <v>-0.107642329884428</v>
      </c>
      <c r="AG776">
        <v>-0.107827727601863</v>
      </c>
      <c r="AH776">
        <v>1.1564578015429599E-2</v>
      </c>
      <c r="AI776">
        <v>1.5774265313625701E-2</v>
      </c>
      <c r="AJ776">
        <v>-0.21100896658014701</v>
      </c>
      <c r="AK776">
        <v>0.112195420779232</v>
      </c>
      <c r="AL776">
        <v>-0.58068824699337396</v>
      </c>
      <c r="AM776">
        <v>0.13582468686511301</v>
      </c>
      <c r="AN776">
        <v>-8.6124535110469594E-2</v>
      </c>
      <c r="AO776">
        <v>-0.52988538878790603</v>
      </c>
      <c r="AP776">
        <v>-0.17369426585942799</v>
      </c>
      <c r="AQ776">
        <v>0.106337216596651</v>
      </c>
      <c r="AR776">
        <v>0.14231424032488901</v>
      </c>
      <c r="AS776">
        <v>0.101347157748556</v>
      </c>
      <c r="AT776">
        <v>-0.174502312772497</v>
      </c>
      <c r="AU776">
        <v>-0.14536399609515199</v>
      </c>
      <c r="AV776">
        <v>0.10618929787041501</v>
      </c>
      <c r="AW776">
        <v>-0.315731612725692</v>
      </c>
      <c r="AX776">
        <v>-2.6605281537532802E-3</v>
      </c>
    </row>
    <row r="777" spans="1:50">
      <c r="A777">
        <v>15117</v>
      </c>
      <c r="B777" t="s">
        <v>1393</v>
      </c>
      <c r="C777" t="s">
        <v>1394</v>
      </c>
      <c r="D777">
        <v>7.3372328856753405E-2</v>
      </c>
      <c r="E777">
        <v>-0.49762277316592102</v>
      </c>
      <c r="F777">
        <v>-0.62757364494746504</v>
      </c>
      <c r="G777">
        <v>-0.16716357480887001</v>
      </c>
      <c r="H777">
        <v>0.35733398815182699</v>
      </c>
      <c r="I777">
        <v>-0.27947168953065499</v>
      </c>
      <c r="J777">
        <v>-0.90435809085029095</v>
      </c>
      <c r="K777">
        <v>-0.64443143170775796</v>
      </c>
      <c r="L777">
        <v>-0.85528227620784802</v>
      </c>
      <c r="M777">
        <v>-0.87417724476185998</v>
      </c>
      <c r="N777">
        <v>-0.95596637877614499</v>
      </c>
      <c r="O777">
        <v>-0.76167055581093301</v>
      </c>
      <c r="P777">
        <v>-0.751699109250203</v>
      </c>
      <c r="Q777">
        <v>-0.76430167538727301</v>
      </c>
      <c r="R777">
        <v>-0.81761077615121303</v>
      </c>
      <c r="S777">
        <v>-0.90755236780069404</v>
      </c>
      <c r="T777">
        <v>-0.91427864742568299</v>
      </c>
      <c r="U777">
        <v>-0.89815107888628498</v>
      </c>
      <c r="V777">
        <v>-0.89138325380057704</v>
      </c>
      <c r="W777">
        <v>-0.48999250877120598</v>
      </c>
      <c r="X777">
        <v>-0.62716536363308195</v>
      </c>
      <c r="Y777">
        <v>-0.73179341509596096</v>
      </c>
      <c r="Z777">
        <v>-0.95338881594823699</v>
      </c>
      <c r="AA777">
        <v>-0.87694425578984103</v>
      </c>
      <c r="AB777">
        <v>-0.35366026370669201</v>
      </c>
      <c r="AC777">
        <v>-0.77219390238519403</v>
      </c>
      <c r="AD777">
        <v>-0.24906091416347301</v>
      </c>
      <c r="AE777">
        <v>-0.29325983474922102</v>
      </c>
      <c r="AF777">
        <v>-0.77847581425192303</v>
      </c>
      <c r="AG777">
        <v>-0.78098949888075397</v>
      </c>
      <c r="AH777">
        <v>-0.87444630680094004</v>
      </c>
      <c r="AI777">
        <v>-0.72733601484230803</v>
      </c>
      <c r="AJ777">
        <v>-0.70798074667459598</v>
      </c>
      <c r="AK777">
        <v>-0.59749074300960603</v>
      </c>
      <c r="AL777">
        <v>-0.53568576870413298</v>
      </c>
      <c r="AM777">
        <v>0.33887615617132699</v>
      </c>
      <c r="AN777">
        <v>-0.60131996682868105</v>
      </c>
      <c r="AO777">
        <v>-0.69436247353562697</v>
      </c>
      <c r="AP777">
        <v>-2.9013175743802098E-2</v>
      </c>
      <c r="AQ777">
        <v>0.30584220864196598</v>
      </c>
      <c r="AR777">
        <v>-0.697884013149353</v>
      </c>
      <c r="AS777">
        <v>-0.68292747961393696</v>
      </c>
      <c r="AT777">
        <v>-0.89322607568295698</v>
      </c>
      <c r="AU777">
        <v>-0.80304425855767203</v>
      </c>
      <c r="AV777">
        <v>-0.91184305784388597</v>
      </c>
      <c r="AW777">
        <v>-0.90758089180176704</v>
      </c>
      <c r="AX777">
        <v>-0.11198741845350001</v>
      </c>
    </row>
    <row r="778" spans="1:50">
      <c r="A778">
        <v>15118</v>
      </c>
      <c r="B778" t="s">
        <v>1395</v>
      </c>
      <c r="C778" t="s">
        <v>1396</v>
      </c>
      <c r="D778">
        <v>0.13923678407880999</v>
      </c>
      <c r="E778">
        <v>-0.73067842108944503</v>
      </c>
      <c r="F778">
        <v>-0.365463331069944</v>
      </c>
      <c r="G778">
        <v>-0.89536681706256704</v>
      </c>
      <c r="H778">
        <v>5.5457394518259498E-2</v>
      </c>
      <c r="I778">
        <v>-0.15714418996524099</v>
      </c>
      <c r="J778">
        <v>-0.49527444994111203</v>
      </c>
      <c r="K778">
        <v>-0.65367535368447305</v>
      </c>
      <c r="L778">
        <v>-0.46044976711067898</v>
      </c>
      <c r="M778">
        <v>-0.4862818563954</v>
      </c>
      <c r="N778">
        <v>-0.56744971845963099</v>
      </c>
      <c r="O778">
        <v>-0.55141809679326304</v>
      </c>
      <c r="P778">
        <v>-0.52706393023148801</v>
      </c>
      <c r="Q778">
        <v>-0.52969755440102695</v>
      </c>
      <c r="R778">
        <v>-0.41190207932298201</v>
      </c>
      <c r="S778">
        <v>-0.28872194047898903</v>
      </c>
      <c r="T778">
        <v>-0.52750699955827796</v>
      </c>
      <c r="U778">
        <v>-0.50433248157391797</v>
      </c>
      <c r="V778">
        <v>-0.50232053037458402</v>
      </c>
      <c r="W778">
        <v>-0.49080682368665401</v>
      </c>
      <c r="X778">
        <v>-0.54951605131438797</v>
      </c>
      <c r="Y778">
        <v>-3.5043778153438501E-3</v>
      </c>
      <c r="Z778">
        <v>-0.16065968507936301</v>
      </c>
      <c r="AA778">
        <v>-0.83654401487555097</v>
      </c>
      <c r="AB778">
        <v>-0.38638083845505</v>
      </c>
      <c r="AC778">
        <v>-0.41540476092871298</v>
      </c>
      <c r="AD778">
        <v>-1.0736839109173899</v>
      </c>
      <c r="AE778">
        <v>-0.72232542087020501</v>
      </c>
      <c r="AF778">
        <v>-0.49708512302667601</v>
      </c>
      <c r="AG778">
        <v>-0.49784408539114</v>
      </c>
      <c r="AH778">
        <v>-0.262659805380283</v>
      </c>
      <c r="AI778">
        <v>-0.59857171934680997</v>
      </c>
      <c r="AJ778">
        <v>-0.152486548056396</v>
      </c>
      <c r="AK778">
        <v>-0.73203955557595402</v>
      </c>
      <c r="AL778">
        <v>-0.41795813820252398</v>
      </c>
      <c r="AM778">
        <v>0.27323437545559698</v>
      </c>
      <c r="AN778">
        <v>-3.4741678562855101E-2</v>
      </c>
      <c r="AO778">
        <v>-0.188683815192833</v>
      </c>
      <c r="AP778">
        <v>0.35677312545995798</v>
      </c>
      <c r="AQ778">
        <v>7.1989257394187198E-2</v>
      </c>
      <c r="AR778">
        <v>0.128733077938815</v>
      </c>
      <c r="AS778">
        <v>0.14922717716394501</v>
      </c>
      <c r="AT778">
        <v>-0.30582842280383699</v>
      </c>
      <c r="AU778">
        <v>0.36156567019907299</v>
      </c>
      <c r="AV778">
        <v>-0.71400064495688997</v>
      </c>
      <c r="AW778">
        <v>-0.56343446877818604</v>
      </c>
      <c r="AX778">
        <v>-1.3411553020165801</v>
      </c>
    </row>
    <row r="779" spans="1:50">
      <c r="A779">
        <v>15119</v>
      </c>
      <c r="B779" t="s">
        <v>1397</v>
      </c>
      <c r="C779" t="s">
        <v>1398</v>
      </c>
      <c r="D779">
        <v>3.6460909614726998E-2</v>
      </c>
      <c r="E779">
        <v>0.13903623244136201</v>
      </c>
      <c r="F779">
        <v>0.19974782275221201</v>
      </c>
      <c r="G779">
        <v>0.64563747745599498</v>
      </c>
      <c r="H779">
        <v>0.133923758443109</v>
      </c>
      <c r="I779">
        <v>0.50454466940748299</v>
      </c>
      <c r="J779">
        <v>0.12728895742635499</v>
      </c>
      <c r="K779">
        <v>4.0091845748764697E-2</v>
      </c>
      <c r="L779">
        <v>0.20292748361447099</v>
      </c>
      <c r="M779">
        <v>0.208201856162225</v>
      </c>
      <c r="N779">
        <v>0.59193519278073303</v>
      </c>
      <c r="O779">
        <v>0.16074061315348301</v>
      </c>
      <c r="P779">
        <v>0.17873939353925899</v>
      </c>
      <c r="Q779">
        <v>0.75230018034198198</v>
      </c>
      <c r="R779">
        <v>0.118378479010624</v>
      </c>
      <c r="S779">
        <v>-6.3283411106467305E-2</v>
      </c>
      <c r="T779">
        <v>0.188365130341861</v>
      </c>
      <c r="U779">
        <v>0.20534787365580701</v>
      </c>
      <c r="V779">
        <v>0.213476643029235</v>
      </c>
      <c r="W779">
        <v>0.23399850827593799</v>
      </c>
      <c r="X779">
        <v>0.173725020200239</v>
      </c>
      <c r="Y779">
        <v>0.16179879776703801</v>
      </c>
      <c r="Z779">
        <v>0.14773654285877699</v>
      </c>
      <c r="AA779">
        <v>0.72436316222089003</v>
      </c>
      <c r="AB779">
        <v>-9.9552255723040994E-2</v>
      </c>
      <c r="AC779">
        <v>0.11403605008088299</v>
      </c>
      <c r="AD779">
        <v>-0.34378017399141703</v>
      </c>
      <c r="AE779">
        <v>-0.601153884150324</v>
      </c>
      <c r="AF779">
        <v>0.241830876381848</v>
      </c>
      <c r="AG779">
        <v>0.24797350631614301</v>
      </c>
      <c r="AH779">
        <v>0.150333027140028</v>
      </c>
      <c r="AI779">
        <v>0.144811831107615</v>
      </c>
      <c r="AJ779">
        <v>-7.3743459346675699E-2</v>
      </c>
      <c r="AK779">
        <v>-0.13046587543905999</v>
      </c>
      <c r="AL779">
        <v>8.9862193143737099E-2</v>
      </c>
      <c r="AM779">
        <v>-0.131710047543179</v>
      </c>
      <c r="AN779">
        <v>1.1384618014244501</v>
      </c>
      <c r="AO779">
        <v>-0.67815201172220096</v>
      </c>
      <c r="AP779">
        <v>-0.59632975751959405</v>
      </c>
      <c r="AQ779">
        <v>0.35165925591232999</v>
      </c>
      <c r="AR779">
        <v>-0.18789473736948001</v>
      </c>
      <c r="AS779">
        <v>-0.19273833611712099</v>
      </c>
      <c r="AT779">
        <v>-0.20735257629452</v>
      </c>
      <c r="AU779">
        <v>0.40242275643168701</v>
      </c>
      <c r="AV779">
        <v>-0.26981832136224998</v>
      </c>
      <c r="AW779">
        <v>0.12833603668665899</v>
      </c>
      <c r="AX779">
        <v>1.48010709269028</v>
      </c>
    </row>
    <row r="780" spans="1:50">
      <c r="A780">
        <v>15120</v>
      </c>
      <c r="B780" t="s">
        <v>1399</v>
      </c>
      <c r="C780" t="s">
        <v>1400</v>
      </c>
      <c r="D780">
        <v>-0.12147319770858001</v>
      </c>
      <c r="E780">
        <v>-1.0992476963305899</v>
      </c>
      <c r="F780">
        <v>-1.0339842182685699</v>
      </c>
      <c r="G780">
        <v>-1.2584509684612499</v>
      </c>
      <c r="H780">
        <v>-0.35077952405785101</v>
      </c>
      <c r="I780">
        <v>-0.962540060525791</v>
      </c>
      <c r="J780">
        <v>-0.89560749912419302</v>
      </c>
      <c r="K780">
        <v>-0.78667362811242803</v>
      </c>
      <c r="L780">
        <v>-0.85375824372884601</v>
      </c>
      <c r="M780">
        <v>-0.87983755624197801</v>
      </c>
      <c r="N780">
        <v>-0.96190471100692199</v>
      </c>
      <c r="O780">
        <v>-0.95171444710151298</v>
      </c>
      <c r="P780">
        <v>-0.93342435907727395</v>
      </c>
      <c r="Q780">
        <v>-0.92923398697936699</v>
      </c>
      <c r="R780">
        <v>-0.59513077813281801</v>
      </c>
      <c r="S780">
        <v>-0.95340789515549895</v>
      </c>
      <c r="T780">
        <v>-0.92643337070158205</v>
      </c>
      <c r="U780">
        <v>-0.91058716702350395</v>
      </c>
      <c r="V780">
        <v>-0.899101900842048</v>
      </c>
      <c r="W780">
        <v>-0.88946330690016195</v>
      </c>
      <c r="X780">
        <v>-0.94789232505983301</v>
      </c>
      <c r="Y780">
        <v>-0.78989913354108499</v>
      </c>
      <c r="Z780">
        <v>-0.964921758394642</v>
      </c>
      <c r="AA780">
        <v>-1.23447327668607</v>
      </c>
      <c r="AB780">
        <v>-0.27795632354479599</v>
      </c>
      <c r="AC780">
        <v>-0.97986131930585296</v>
      </c>
      <c r="AD780">
        <v>-0.69702740121189599</v>
      </c>
      <c r="AE780">
        <v>-1.14545526218005</v>
      </c>
      <c r="AF780">
        <v>-0.85118486601813703</v>
      </c>
      <c r="AG780">
        <v>-0.852704806457806</v>
      </c>
      <c r="AH780">
        <v>-0.94948868065962</v>
      </c>
      <c r="AI780">
        <v>-0.95536563137341801</v>
      </c>
      <c r="AJ780">
        <v>-0.62782681952302299</v>
      </c>
      <c r="AK780">
        <v>-0.80145768275430496</v>
      </c>
      <c r="AL780">
        <v>-0.51987579794341099</v>
      </c>
      <c r="AM780">
        <v>-0.42663230840035099</v>
      </c>
      <c r="AN780">
        <v>-1.32394079476965</v>
      </c>
      <c r="AO780">
        <v>-1.0271154980380099</v>
      </c>
      <c r="AP780">
        <v>-0.70232778886063896</v>
      </c>
      <c r="AQ780">
        <v>-0.148397017952662</v>
      </c>
      <c r="AR780">
        <v>-0.96075796879275399</v>
      </c>
      <c r="AS780">
        <v>-0.96216032697135301</v>
      </c>
      <c r="AT780">
        <v>-0.54621464356056204</v>
      </c>
      <c r="AU780">
        <v>-0.73607453521503496</v>
      </c>
      <c r="AV780">
        <v>-0.87461649120875895</v>
      </c>
      <c r="AW780">
        <v>-0.98339612122710296</v>
      </c>
      <c r="AX780">
        <v>-0.77298143613144199</v>
      </c>
    </row>
    <row r="781" spans="1:50">
      <c r="A781">
        <v>15121</v>
      </c>
      <c r="B781" t="s">
        <v>1401</v>
      </c>
      <c r="C781" t="s">
        <v>1402</v>
      </c>
      <c r="D781">
        <v>-7.2462296761861E-2</v>
      </c>
      <c r="E781">
        <v>0.16008935103033001</v>
      </c>
      <c r="F781">
        <v>0.31747757851233399</v>
      </c>
      <c r="G781">
        <v>0.26313324585164899</v>
      </c>
      <c r="H781">
        <v>-0.216185236176514</v>
      </c>
      <c r="I781">
        <v>7.2550370372715306E-2</v>
      </c>
      <c r="J781">
        <v>0.23116732339786999</v>
      </c>
      <c r="K781">
        <v>0.30420377225919398</v>
      </c>
      <c r="L781">
        <v>0.29095885948587302</v>
      </c>
      <c r="M781">
        <v>0.29541748370584398</v>
      </c>
      <c r="N781">
        <v>0.193562042896706</v>
      </c>
      <c r="O781">
        <v>0.25136175519554799</v>
      </c>
      <c r="P781">
        <v>0.26604339982793801</v>
      </c>
      <c r="Q781">
        <v>0.26544408576792</v>
      </c>
      <c r="R781">
        <v>0.27297403801789399</v>
      </c>
      <c r="S781">
        <v>0.16427520638701601</v>
      </c>
      <c r="T781">
        <v>0.26674417556600899</v>
      </c>
      <c r="U781">
        <v>0.28484206497749398</v>
      </c>
      <c r="V781">
        <v>0.30181919938410401</v>
      </c>
      <c r="W781">
        <v>0.32381145572984998</v>
      </c>
      <c r="X781">
        <v>0.23605273469091401</v>
      </c>
      <c r="Y781">
        <v>0.556862231766309</v>
      </c>
      <c r="Z781">
        <v>0.341812673885523</v>
      </c>
      <c r="AA781">
        <v>0.11877206270245499</v>
      </c>
      <c r="AB781">
        <v>0.158200546070908</v>
      </c>
      <c r="AC781">
        <v>0.16122353880479201</v>
      </c>
      <c r="AD781">
        <v>-4.5517276251572101E-3</v>
      </c>
      <c r="AE781">
        <v>6.8588002566257106E-2</v>
      </c>
      <c r="AF781">
        <v>0.27987696693090502</v>
      </c>
      <c r="AG781">
        <v>0.28343168065836399</v>
      </c>
      <c r="AH781">
        <v>0.18101883107979699</v>
      </c>
      <c r="AI781">
        <v>0.186763902452453</v>
      </c>
      <c r="AJ781">
        <v>0.40312753909958499</v>
      </c>
      <c r="AK781">
        <v>0.48577736087887302</v>
      </c>
      <c r="AL781">
        <v>-2.9837546757570901E-2</v>
      </c>
      <c r="AM781">
        <v>0.40558771002796801</v>
      </c>
      <c r="AN781">
        <v>-0.24827376269076401</v>
      </c>
      <c r="AO781">
        <v>0.16947202093032701</v>
      </c>
      <c r="AP781">
        <v>-6.0752354349659303E-2</v>
      </c>
      <c r="AQ781">
        <v>3.2676700096057103E-2</v>
      </c>
      <c r="AR781">
        <v>0.50592760191868302</v>
      </c>
      <c r="AS781">
        <v>0.38756576638665702</v>
      </c>
      <c r="AT781">
        <v>3.0417118159400802E-2</v>
      </c>
      <c r="AU781">
        <v>7.28705948628732E-2</v>
      </c>
      <c r="AV781">
        <v>0.54073883745907803</v>
      </c>
      <c r="AW781">
        <v>0.249396445555462</v>
      </c>
      <c r="AX781">
        <v>-0.197933067629153</v>
      </c>
    </row>
    <row r="782" spans="1:50">
      <c r="A782">
        <v>15122</v>
      </c>
      <c r="B782" t="s">
        <v>1403</v>
      </c>
      <c r="C782" t="s">
        <v>1404</v>
      </c>
      <c r="D782">
        <v>0.24441056224777999</v>
      </c>
      <c r="E782">
        <v>-0.55697429249317798</v>
      </c>
      <c r="F782">
        <v>-0.48083033716152801</v>
      </c>
      <c r="G782">
        <v>-0.62866761463269605</v>
      </c>
      <c r="H782">
        <v>0.122742424689881</v>
      </c>
      <c r="I782">
        <v>-0.83790755308791598</v>
      </c>
      <c r="J782">
        <v>-0.27746804909873501</v>
      </c>
      <c r="K782">
        <v>-0.38927677248195502</v>
      </c>
      <c r="L782">
        <v>-0.235911544377887</v>
      </c>
      <c r="M782">
        <v>-0.257494912319642</v>
      </c>
      <c r="N782">
        <v>-0.32583149162445801</v>
      </c>
      <c r="O782">
        <v>-0.31803071620357398</v>
      </c>
      <c r="P782">
        <v>-0.30312354087271198</v>
      </c>
      <c r="Q782">
        <v>-0.272075111386336</v>
      </c>
      <c r="R782">
        <v>-0.37253867860815598</v>
      </c>
      <c r="S782">
        <v>-0.43894632964147401</v>
      </c>
      <c r="T782">
        <v>-0.31832097987955599</v>
      </c>
      <c r="U782">
        <v>-0.30116990383425801</v>
      </c>
      <c r="V782">
        <v>-0.28152453282524598</v>
      </c>
      <c r="W782">
        <v>-0.2669513188414</v>
      </c>
      <c r="X782">
        <v>-0.35307554570636301</v>
      </c>
      <c r="Y782">
        <v>-0.30230966532529602</v>
      </c>
      <c r="Z782">
        <v>-0.31307957513616402</v>
      </c>
      <c r="AA782">
        <v>1.43673201842181</v>
      </c>
      <c r="AB782">
        <v>1.3745112688930801</v>
      </c>
      <c r="AC782">
        <v>-0.57908996253041001</v>
      </c>
      <c r="AD782">
        <v>-0.87691473828550004</v>
      </c>
      <c r="AE782">
        <v>0.35321653824379301</v>
      </c>
      <c r="AF782">
        <v>-0.49296639903593598</v>
      </c>
      <c r="AG782">
        <v>-0.49510965372594501</v>
      </c>
      <c r="AH782">
        <v>-0.58829409889432205</v>
      </c>
      <c r="AI782">
        <v>-0.57250928428275105</v>
      </c>
      <c r="AJ782">
        <v>-0.74317058045853901</v>
      </c>
      <c r="AK782">
        <v>-0.80653761119165801</v>
      </c>
      <c r="AL782">
        <v>-1.03676253068461</v>
      </c>
      <c r="AM782">
        <v>2.1466181412994501</v>
      </c>
      <c r="AN782">
        <v>3.4254746884023799</v>
      </c>
      <c r="AO782">
        <v>0.92742515240783596</v>
      </c>
      <c r="AP782">
        <v>0.583075562595471</v>
      </c>
      <c r="AQ782">
        <v>1.91233740806745</v>
      </c>
      <c r="AR782">
        <v>-0.14146394534676299</v>
      </c>
      <c r="AS782">
        <v>-0.14243111385030599</v>
      </c>
      <c r="AT782">
        <v>-0.15655919745826399</v>
      </c>
      <c r="AU782">
        <v>-0.144148774760924</v>
      </c>
      <c r="AV782">
        <v>0.90927583186236305</v>
      </c>
      <c r="AW782">
        <v>-0.50655031372265502</v>
      </c>
      <c r="AX782">
        <v>-2.26398443778004</v>
      </c>
    </row>
    <row r="783" spans="1:50">
      <c r="A783">
        <v>15123</v>
      </c>
      <c r="B783" t="s">
        <v>1405</v>
      </c>
      <c r="C783" t="s">
        <v>1406</v>
      </c>
      <c r="D783">
        <v>-0.161205114250455</v>
      </c>
      <c r="E783">
        <v>-1.0810270003412199</v>
      </c>
      <c r="F783">
        <v>-0.99720458096509801</v>
      </c>
      <c r="G783">
        <v>-1.23005427617549</v>
      </c>
      <c r="H783">
        <v>-2.2537687970773699</v>
      </c>
      <c r="I783">
        <v>-1.5679176666622301</v>
      </c>
      <c r="J783">
        <v>-0.97030263393922001</v>
      </c>
      <c r="K783">
        <v>-1.1283523535500299</v>
      </c>
      <c r="L783">
        <v>-0.93908642221329797</v>
      </c>
      <c r="M783">
        <v>-0.96202754085573905</v>
      </c>
      <c r="N783">
        <v>-1.0379478076594899</v>
      </c>
      <c r="O783">
        <v>-1.0226701930606501</v>
      </c>
      <c r="P783">
        <v>-1.0060528831358</v>
      </c>
      <c r="Q783">
        <v>-1.0289050939722999</v>
      </c>
      <c r="R783">
        <v>-1.11177490130914</v>
      </c>
      <c r="S783">
        <v>-1.28541593833845</v>
      </c>
      <c r="T783">
        <v>-1.0184531894178099</v>
      </c>
      <c r="U783">
        <v>-0.99391022511608096</v>
      </c>
      <c r="V783">
        <v>-0.974835320755708</v>
      </c>
      <c r="W783">
        <v>-0.96216183871654604</v>
      </c>
      <c r="X783">
        <v>-1.0703701079502601</v>
      </c>
      <c r="Y783">
        <v>-1.03954691869737</v>
      </c>
      <c r="Z783">
        <v>-1.0425311700309501</v>
      </c>
      <c r="AA783">
        <v>-1.3031455147500699</v>
      </c>
      <c r="AB783">
        <v>-1.4032676282519401</v>
      </c>
      <c r="AC783">
        <v>-0.61622580592823795</v>
      </c>
      <c r="AD783">
        <v>-1.0756254759833701</v>
      </c>
      <c r="AE783">
        <v>-0.10334611607196401</v>
      </c>
      <c r="AF783">
        <v>-0.51092033857856101</v>
      </c>
      <c r="AG783">
        <v>-0.51329941991674199</v>
      </c>
      <c r="AH783">
        <v>-0.61932683792682797</v>
      </c>
      <c r="AI783">
        <v>-0.60470302803357201</v>
      </c>
      <c r="AJ783">
        <v>-0.813180532370811</v>
      </c>
      <c r="AK783">
        <v>-0.93243067427495396</v>
      </c>
      <c r="AL783">
        <v>-0.61987593253772399</v>
      </c>
      <c r="AM783">
        <v>0.105383374644076</v>
      </c>
      <c r="AN783">
        <v>-1.59313686860367</v>
      </c>
      <c r="AO783">
        <v>0.33922478537492701</v>
      </c>
      <c r="AP783">
        <v>-0.39874332394713202</v>
      </c>
      <c r="AQ783">
        <v>0.130745632998265</v>
      </c>
      <c r="AR783">
        <v>-0.93380323886676497</v>
      </c>
      <c r="AS783">
        <v>-0.93426552702028098</v>
      </c>
      <c r="AT783">
        <v>-0.91175433701078801</v>
      </c>
      <c r="AU783">
        <v>-0.200553034774308</v>
      </c>
      <c r="AV783">
        <v>-3.1627217566002799E-2</v>
      </c>
      <c r="AW783">
        <v>-0.94844383603087601</v>
      </c>
      <c r="AX783">
        <v>-0.91736283711731503</v>
      </c>
    </row>
    <row r="784" spans="1:50">
      <c r="A784">
        <v>15124</v>
      </c>
      <c r="B784" t="s">
        <v>1407</v>
      </c>
      <c r="C784" t="s">
        <v>1408</v>
      </c>
      <c r="D784">
        <v>-0.123908730510358</v>
      </c>
      <c r="E784">
        <v>-1.0358662410891299</v>
      </c>
      <c r="F784">
        <v>-0.94692249549812901</v>
      </c>
      <c r="G784">
        <v>-1.2022648580383599</v>
      </c>
      <c r="H784">
        <v>-0.54101969027032504</v>
      </c>
      <c r="I784">
        <v>-0.93123381446898501</v>
      </c>
      <c r="J784">
        <v>-0.94697320739892599</v>
      </c>
      <c r="K784">
        <v>-0.64697587592893102</v>
      </c>
      <c r="L784">
        <v>-0.91129260049726302</v>
      </c>
      <c r="M784">
        <v>-0.92972514961952801</v>
      </c>
      <c r="N784">
        <v>-1.0102376724347299</v>
      </c>
      <c r="O784">
        <v>-0.98661779063688004</v>
      </c>
      <c r="P784">
        <v>-0.97004657580775999</v>
      </c>
      <c r="Q784">
        <v>-0.99282423630154604</v>
      </c>
      <c r="R784">
        <v>-0.43634968280605302</v>
      </c>
      <c r="S784">
        <v>-1.24940075810938</v>
      </c>
      <c r="T784">
        <v>-0.982013061589875</v>
      </c>
      <c r="U784">
        <v>-0.95728913497140999</v>
      </c>
      <c r="V784">
        <v>-0.93874710840739695</v>
      </c>
      <c r="W784">
        <v>-0.92433147306365704</v>
      </c>
      <c r="X784">
        <v>-1.0328658452958399</v>
      </c>
      <c r="Y784">
        <v>-0.44605012554239398</v>
      </c>
      <c r="Z784">
        <v>-1.0064717033911199</v>
      </c>
      <c r="AA784">
        <v>-0.97768488619100402</v>
      </c>
      <c r="AB784">
        <v>-0.84778923127876804</v>
      </c>
      <c r="AC784">
        <v>-0.78601534410090101</v>
      </c>
      <c r="AD784">
        <v>-0.39763720287834298</v>
      </c>
      <c r="AE784">
        <v>0.32181167044805198</v>
      </c>
      <c r="AF784">
        <v>-0.69081471265744998</v>
      </c>
      <c r="AG784">
        <v>-0.69164890936302403</v>
      </c>
      <c r="AH784">
        <v>-0.55755195179895201</v>
      </c>
      <c r="AI784">
        <v>-0.77868999338672795</v>
      </c>
      <c r="AJ784">
        <v>-0.46754997005160998</v>
      </c>
      <c r="AK784">
        <v>-1.1011533419820401</v>
      </c>
      <c r="AL784">
        <v>-6.8373546842200594E-2</v>
      </c>
      <c r="AM784">
        <v>0.15442037127060301</v>
      </c>
      <c r="AN784">
        <v>5.3270519419939398E-2</v>
      </c>
      <c r="AO784">
        <v>0.101411816813942</v>
      </c>
      <c r="AP784">
        <v>-1.32818366562465</v>
      </c>
      <c r="AQ784">
        <v>0.56886403687076603</v>
      </c>
      <c r="AR784">
        <v>-0.86867631122051103</v>
      </c>
      <c r="AS784">
        <v>-0.482999963246457</v>
      </c>
      <c r="AT784">
        <v>-0.84304841784201201</v>
      </c>
      <c r="AU784">
        <v>-0.52966122433649998</v>
      </c>
      <c r="AV784">
        <v>-0.91352425309612395</v>
      </c>
      <c r="AW784">
        <v>-0.76908602909767898</v>
      </c>
      <c r="AX784">
        <v>0.36939261511895</v>
      </c>
    </row>
    <row r="785" spans="1:50">
      <c r="A785">
        <v>15126</v>
      </c>
      <c r="B785" t="s">
        <v>1409</v>
      </c>
      <c r="C785" t="s">
        <v>1410</v>
      </c>
      <c r="D785">
        <v>-3.8898811340651899E-3</v>
      </c>
      <c r="E785">
        <v>0.117983113852393</v>
      </c>
      <c r="F785">
        <v>0.33377792384965099</v>
      </c>
      <c r="G785">
        <v>-5.5965207386614597E-2</v>
      </c>
      <c r="H785">
        <v>1.17140586344409E-2</v>
      </c>
      <c r="I785">
        <v>7.2550370372715306E-2</v>
      </c>
      <c r="J785">
        <v>0.147688720446258</v>
      </c>
      <c r="K785">
        <v>0.184707888514097</v>
      </c>
      <c r="L785">
        <v>0.19679336444152701</v>
      </c>
      <c r="M785">
        <v>0.20180264859795599</v>
      </c>
      <c r="N785">
        <v>0.38907034013945302</v>
      </c>
      <c r="O785">
        <v>0.29759196076912497</v>
      </c>
      <c r="P785">
        <v>0.17747043561715101</v>
      </c>
      <c r="Q785">
        <v>0.31665502622242803</v>
      </c>
      <c r="R785">
        <v>7.4216817266334403E-2</v>
      </c>
      <c r="S785">
        <v>4.1567059085385202E-2</v>
      </c>
      <c r="T785">
        <v>0.155369074991036</v>
      </c>
      <c r="U785">
        <v>0.18224282298219499</v>
      </c>
      <c r="V785">
        <v>0.201587482651685</v>
      </c>
      <c r="W785">
        <v>0.22647725845814101</v>
      </c>
      <c r="X785">
        <v>0.31483632440905401</v>
      </c>
      <c r="Y785">
        <v>0.15218130200692201</v>
      </c>
      <c r="Z785">
        <v>0.46411315595483799</v>
      </c>
      <c r="AA785">
        <v>4.7483029559134901E-2</v>
      </c>
      <c r="AB785">
        <v>3.9274381452001402E-3</v>
      </c>
      <c r="AC785">
        <v>0.26486123985030702</v>
      </c>
      <c r="AD785">
        <v>-6.4802244827508702E-3</v>
      </c>
      <c r="AE785">
        <v>0.26355189850986399</v>
      </c>
      <c r="AF785">
        <v>0.37082455135523201</v>
      </c>
      <c r="AG785">
        <v>0.37201702196235298</v>
      </c>
      <c r="AH785">
        <v>0.34507971018310701</v>
      </c>
      <c r="AI785">
        <v>0.28673486256307301</v>
      </c>
      <c r="AJ785">
        <v>0.18821811274751299</v>
      </c>
      <c r="AK785">
        <v>0.23198532906522601</v>
      </c>
      <c r="AL785">
        <v>0.27298713124741703</v>
      </c>
      <c r="AM785">
        <v>0.42378071125033301</v>
      </c>
      <c r="AN785">
        <v>0.24892555764642099</v>
      </c>
      <c r="AO785">
        <v>-6.1107433868921E-2</v>
      </c>
      <c r="AP785">
        <v>-0.17387546495719899</v>
      </c>
      <c r="AQ785">
        <v>0.16444789737007801</v>
      </c>
      <c r="AR785">
        <v>0.53200697813600595</v>
      </c>
      <c r="AS785">
        <v>0.31137547693741602</v>
      </c>
      <c r="AT785">
        <v>0.180276064154518</v>
      </c>
      <c r="AU785">
        <v>0.46006054738447499</v>
      </c>
      <c r="AV785">
        <v>-2.4376941726567099E-3</v>
      </c>
      <c r="AW785">
        <v>0.38985540668311103</v>
      </c>
      <c r="AX785">
        <v>-0.63032114018097696</v>
      </c>
    </row>
    <row r="786" spans="1:50">
      <c r="A786">
        <v>15128</v>
      </c>
      <c r="B786" t="s">
        <v>1411</v>
      </c>
      <c r="C786" t="s">
        <v>1412</v>
      </c>
      <c r="D786">
        <v>-5.1965569444275602E-3</v>
      </c>
      <c r="E786">
        <v>-0.31150377177747701</v>
      </c>
      <c r="F786">
        <v>-0.232369312055935</v>
      </c>
      <c r="G786">
        <v>-0.49064176079912297</v>
      </c>
      <c r="H786">
        <v>-3.4474783050301397E-2</v>
      </c>
      <c r="I786">
        <v>0.18791387470718501</v>
      </c>
      <c r="J786">
        <v>6.8832486918219997E-3</v>
      </c>
      <c r="K786">
        <v>-0.123633945699749</v>
      </c>
      <c r="L786">
        <v>4.8401709626785E-2</v>
      </c>
      <c r="M786">
        <v>0.39536634895140699</v>
      </c>
      <c r="N786">
        <v>-6.00415019025657E-2</v>
      </c>
      <c r="O786">
        <v>1.26873766093349E-2</v>
      </c>
      <c r="P786">
        <v>3.7374249224016297E-2</v>
      </c>
      <c r="Q786">
        <v>-8.4369218934878792E-3</v>
      </c>
      <c r="R786">
        <v>-6.4435259455837696E-2</v>
      </c>
      <c r="S786">
        <v>-0.25274912708457897</v>
      </c>
      <c r="T786">
        <v>0.55991121438937097</v>
      </c>
      <c r="U786">
        <v>3.6945077554623E-2</v>
      </c>
      <c r="V786">
        <v>5.05646291146351E-2</v>
      </c>
      <c r="W786">
        <v>8.6058809301047895E-2</v>
      </c>
      <c r="X786">
        <v>-2.2374069878866799E-2</v>
      </c>
      <c r="Y786">
        <v>0.168548803139243</v>
      </c>
      <c r="Z786">
        <v>-1.9057443250004399E-2</v>
      </c>
      <c r="AA786">
        <v>-0.28756479403631502</v>
      </c>
      <c r="AB786">
        <v>-0.168430994853486</v>
      </c>
      <c r="AC786">
        <v>0.22020334381614701</v>
      </c>
      <c r="AD786">
        <v>-0.25862538023080101</v>
      </c>
      <c r="AE786">
        <v>-0.51523230865797698</v>
      </c>
      <c r="AF786">
        <v>0.31598452172339703</v>
      </c>
      <c r="AG786">
        <v>0.31575212490108601</v>
      </c>
      <c r="AH786">
        <v>0.230324164968887</v>
      </c>
      <c r="AI786">
        <v>0.249511819001423</v>
      </c>
      <c r="AJ786">
        <v>4.8173620369621702E-2</v>
      </c>
      <c r="AK786">
        <v>0.188743112256369</v>
      </c>
      <c r="AL786">
        <v>-0.14223358829288299</v>
      </c>
      <c r="AM786">
        <v>-1.98655005277537E-2</v>
      </c>
      <c r="AN786">
        <v>-0.672930290678458</v>
      </c>
      <c r="AO786">
        <v>-9.2119949698510305E-3</v>
      </c>
      <c r="AP786">
        <v>0.194160882726401</v>
      </c>
      <c r="AQ786">
        <v>-0.45343760384466703</v>
      </c>
      <c r="AR786">
        <v>5.3145859267772697E-2</v>
      </c>
      <c r="AS786">
        <v>4.6881039293546603E-2</v>
      </c>
      <c r="AT786">
        <v>7.5211997587615098E-2</v>
      </c>
      <c r="AU786">
        <v>7.0811301939446306E-2</v>
      </c>
      <c r="AV786">
        <v>0.24034779562811201</v>
      </c>
      <c r="AW786">
        <v>0.132017960933944</v>
      </c>
      <c r="AX786">
        <v>1.26408653287265</v>
      </c>
    </row>
    <row r="787" spans="1:50">
      <c r="A787">
        <v>15130</v>
      </c>
      <c r="B787" t="s">
        <v>1413</v>
      </c>
      <c r="C787" t="s">
        <v>516</v>
      </c>
      <c r="D787">
        <v>-0.15152859124946499</v>
      </c>
      <c r="E787">
        <v>0.48024397601819402</v>
      </c>
      <c r="F787">
        <v>0.55976533916446602</v>
      </c>
      <c r="G787">
        <v>0.53646393957213601</v>
      </c>
      <c r="H787">
        <v>-3.6568231870687001E-2</v>
      </c>
      <c r="I787">
        <v>0.53043656231917202</v>
      </c>
      <c r="J787">
        <v>0.50690376706555795</v>
      </c>
      <c r="K787">
        <v>0.39942755406116798</v>
      </c>
      <c r="L787">
        <v>0.56035294309496197</v>
      </c>
      <c r="M787">
        <v>0.57582415866288506</v>
      </c>
      <c r="N787">
        <v>0.45176052408765799</v>
      </c>
      <c r="O787">
        <v>0.54373555724380895</v>
      </c>
      <c r="P787">
        <v>0.56832422646081904</v>
      </c>
      <c r="Q787">
        <v>0.52276920391645798</v>
      </c>
      <c r="R787">
        <v>0.466926529045806</v>
      </c>
      <c r="S787">
        <v>0.55009920935450396</v>
      </c>
      <c r="T787">
        <v>0.54794851357359198</v>
      </c>
      <c r="U787">
        <v>0.56913900768699699</v>
      </c>
      <c r="V787">
        <v>0.58162668126761596</v>
      </c>
      <c r="W787">
        <v>0.620786044304664</v>
      </c>
      <c r="X787">
        <v>0.51177933724969205</v>
      </c>
      <c r="Y787">
        <v>0.54469143187634295</v>
      </c>
      <c r="Z787">
        <v>0.51210210620146301</v>
      </c>
      <c r="AA787">
        <v>0.33169133336988099</v>
      </c>
      <c r="AB787">
        <v>0.71525647381663304</v>
      </c>
      <c r="AC787">
        <v>0.562763742468809</v>
      </c>
      <c r="AD787">
        <v>0.65110719071220502</v>
      </c>
      <c r="AE787">
        <v>-0.10935548547639599</v>
      </c>
      <c r="AF787">
        <v>0.658417396782635</v>
      </c>
      <c r="AG787">
        <v>0.65857127575051999</v>
      </c>
      <c r="AH787">
        <v>0.85908370141798795</v>
      </c>
      <c r="AI787">
        <v>0.81677990089775898</v>
      </c>
      <c r="AJ787">
        <v>0.39106346508580497</v>
      </c>
      <c r="AK787">
        <v>0.25115941458255397</v>
      </c>
      <c r="AL787">
        <v>0.61418938712786697</v>
      </c>
      <c r="AM787">
        <v>0.50393915308593695</v>
      </c>
      <c r="AN787">
        <v>0.12312696107481901</v>
      </c>
      <c r="AO787">
        <v>0.51083572731146099</v>
      </c>
      <c r="AP787">
        <v>0.51364852537383598</v>
      </c>
      <c r="AQ787">
        <v>-0.13632801643147599</v>
      </c>
      <c r="AR787">
        <v>0.91602068578311802</v>
      </c>
      <c r="AS787">
        <v>0.90870083685077097</v>
      </c>
      <c r="AT787">
        <v>0.92565739026580396</v>
      </c>
      <c r="AU787">
        <v>0.93385350835331504</v>
      </c>
      <c r="AV787">
        <v>0.50012109779222902</v>
      </c>
      <c r="AW787">
        <v>0.42264678062924099</v>
      </c>
      <c r="AX787">
        <v>-1.01758960055724</v>
      </c>
    </row>
    <row r="788" spans="1:50">
      <c r="A788">
        <v>15131</v>
      </c>
      <c r="B788" t="s">
        <v>1414</v>
      </c>
      <c r="C788" t="s">
        <v>177</v>
      </c>
      <c r="D788">
        <v>0.16532980163994199</v>
      </c>
      <c r="E788">
        <v>-1.25008305232522</v>
      </c>
      <c r="F788">
        <v>-1.1661910270977101</v>
      </c>
      <c r="G788">
        <v>-1.3396395582549001</v>
      </c>
      <c r="H788">
        <v>-0.56201912431885304</v>
      </c>
      <c r="I788">
        <v>-1.53438083891721</v>
      </c>
      <c r="J788">
        <v>-1.0549078779071499</v>
      </c>
      <c r="K788">
        <v>-1.20381569868078</v>
      </c>
      <c r="L788">
        <v>-1.03435149728396</v>
      </c>
      <c r="M788">
        <v>-1.0573641458742999</v>
      </c>
      <c r="N788">
        <v>-1.1353717894127699</v>
      </c>
      <c r="O788">
        <v>-1.1149976970953901</v>
      </c>
      <c r="P788">
        <v>-1.0900791733019799</v>
      </c>
      <c r="Q788">
        <v>-1.11472567085193</v>
      </c>
      <c r="R788">
        <v>-1.16411724972594</v>
      </c>
      <c r="S788">
        <v>0.77724862284613705</v>
      </c>
      <c r="T788">
        <v>-1.12717727664041</v>
      </c>
      <c r="U788">
        <v>-1.1073388668702899</v>
      </c>
      <c r="V788">
        <v>-1.09098133362174</v>
      </c>
      <c r="W788">
        <v>-1.06310551528526</v>
      </c>
      <c r="X788">
        <v>-1.1431460076913</v>
      </c>
      <c r="Y788">
        <v>-1.10100199008766</v>
      </c>
      <c r="Z788">
        <v>-1.1255204724227601</v>
      </c>
      <c r="AA788">
        <v>-1.3216366145537199</v>
      </c>
      <c r="AB788">
        <v>-1.3641814055274899</v>
      </c>
      <c r="AC788">
        <v>-1.43882186187721</v>
      </c>
      <c r="AD788">
        <v>-1.7539474396153001</v>
      </c>
      <c r="AE788">
        <v>-1.9490164969608801</v>
      </c>
      <c r="AF788">
        <v>-1.3664411422915199</v>
      </c>
      <c r="AG788">
        <v>-1.3733035704130301</v>
      </c>
      <c r="AH788">
        <v>-1.4579941526429401</v>
      </c>
      <c r="AI788">
        <v>-1.4244272794820101</v>
      </c>
      <c r="AJ788">
        <v>-1.58682753329876</v>
      </c>
      <c r="AK788">
        <v>-1.6674704167110099</v>
      </c>
      <c r="AL788">
        <v>-1.8942061816298399</v>
      </c>
      <c r="AM788">
        <v>-1.5745043479270799</v>
      </c>
      <c r="AN788">
        <v>-1.44041255679796</v>
      </c>
      <c r="AO788">
        <v>-1.3481583934677499</v>
      </c>
      <c r="AP788">
        <v>0.59737074085517206</v>
      </c>
      <c r="AQ788">
        <v>-3.1941095636101501E-2</v>
      </c>
      <c r="AR788">
        <v>-1.0400581881708499</v>
      </c>
      <c r="AS788">
        <v>-1.0426513140763101</v>
      </c>
      <c r="AT788">
        <v>-0.99809897859074304</v>
      </c>
      <c r="AU788">
        <v>-1.00342024663298</v>
      </c>
      <c r="AV788">
        <v>-1.2896228610151801</v>
      </c>
      <c r="AW788">
        <v>-1.19111173107071</v>
      </c>
      <c r="AX788">
        <v>-2.9011096935724998</v>
      </c>
    </row>
    <row r="789" spans="1:50">
      <c r="A789">
        <v>15132</v>
      </c>
      <c r="B789" t="s">
        <v>1415</v>
      </c>
      <c r="C789" t="s">
        <v>67</v>
      </c>
      <c r="D789">
        <v>0.10000308400187501</v>
      </c>
      <c r="E789">
        <v>0.95293713553308801</v>
      </c>
      <c r="F789">
        <v>0.85457959840889397</v>
      </c>
      <c r="G789">
        <v>0.59623429214552204</v>
      </c>
      <c r="H789">
        <v>0.116224992922027</v>
      </c>
      <c r="I789">
        <v>0.57774671729651506</v>
      </c>
      <c r="J789">
        <v>0.69598721596611202</v>
      </c>
      <c r="K789">
        <v>0.58061702861353703</v>
      </c>
      <c r="L789">
        <v>0.74559110190489397</v>
      </c>
      <c r="M789">
        <v>0.75692206411029495</v>
      </c>
      <c r="N789">
        <v>1.0016455422935799</v>
      </c>
      <c r="O789">
        <v>0.72129724460993905</v>
      </c>
      <c r="P789">
        <v>0.74593001856624896</v>
      </c>
      <c r="Q789">
        <v>0.700371408532661</v>
      </c>
      <c r="R789">
        <v>0.64449321965012096</v>
      </c>
      <c r="S789">
        <v>0.45670818381709499</v>
      </c>
      <c r="T789">
        <v>0.72509699890895196</v>
      </c>
      <c r="U789">
        <v>0.74611449828337895</v>
      </c>
      <c r="V789">
        <v>0.75911070125037905</v>
      </c>
      <c r="W789">
        <v>0.79660518386411505</v>
      </c>
      <c r="X789">
        <v>0.68798358901858603</v>
      </c>
      <c r="Y789">
        <v>0.72077345540402105</v>
      </c>
      <c r="Z789">
        <v>0.68972405830209405</v>
      </c>
      <c r="AA789">
        <v>0.422671880301979</v>
      </c>
      <c r="AB789">
        <v>0.75184547897489995</v>
      </c>
      <c r="AC789">
        <v>0.788388700568454</v>
      </c>
      <c r="AD789">
        <v>0.84800887771269695</v>
      </c>
      <c r="AE789">
        <v>0.62024143846672697</v>
      </c>
      <c r="AF789">
        <v>0.88395950247238497</v>
      </c>
      <c r="AG789">
        <v>0.88533949156271197</v>
      </c>
      <c r="AH789">
        <v>0.79973259877855096</v>
      </c>
      <c r="AI789">
        <v>0.81900805446327996</v>
      </c>
      <c r="AJ789">
        <v>0.61740358205854795</v>
      </c>
      <c r="AK789">
        <v>0.88517971778429005</v>
      </c>
      <c r="AL789">
        <v>0.98323824764316403</v>
      </c>
      <c r="AM789">
        <v>0.808790497169108</v>
      </c>
      <c r="AN789">
        <v>1.19900178308493</v>
      </c>
      <c r="AO789">
        <v>0.16686613427505201</v>
      </c>
      <c r="AP789">
        <v>0.59205104994670599</v>
      </c>
      <c r="AQ789">
        <v>0.60845712823513498</v>
      </c>
      <c r="AR789">
        <v>0.63240295692968596</v>
      </c>
      <c r="AS789">
        <v>0.62456962592860998</v>
      </c>
      <c r="AT789">
        <v>0.63847401948700599</v>
      </c>
      <c r="AU789">
        <v>0.64986100942027003</v>
      </c>
      <c r="AV789">
        <v>0.52209600845607995</v>
      </c>
      <c r="AW789">
        <v>0.236800847588861</v>
      </c>
      <c r="AX789">
        <v>-1.0657437332738899</v>
      </c>
    </row>
    <row r="790" spans="1:50">
      <c r="A790">
        <v>15133</v>
      </c>
      <c r="B790" t="s">
        <v>1416</v>
      </c>
      <c r="C790" t="s">
        <v>1065</v>
      </c>
      <c r="D790">
        <v>8.4399822046169803E-2</v>
      </c>
      <c r="E790">
        <v>0.554256589365969</v>
      </c>
      <c r="F790">
        <v>0.29983021515545799</v>
      </c>
      <c r="G790">
        <v>4.6030965158111198E-2</v>
      </c>
      <c r="H790">
        <v>0.63407447503048997</v>
      </c>
      <c r="I790">
        <v>-6.2000276676096498E-2</v>
      </c>
      <c r="J790">
        <v>-0.115622404007537</v>
      </c>
      <c r="K790">
        <v>0.246670091383215</v>
      </c>
      <c r="L790">
        <v>-7.83462971117794E-2</v>
      </c>
      <c r="M790">
        <v>-7.5395057662538206E-2</v>
      </c>
      <c r="N790">
        <v>-0.189699027995169</v>
      </c>
      <c r="O790">
        <v>-0.168650018657549</v>
      </c>
      <c r="P790">
        <v>-8.8292185210154805E-2</v>
      </c>
      <c r="Q790">
        <v>-0.135527823522686</v>
      </c>
      <c r="R790">
        <v>-0.19037234916801099</v>
      </c>
      <c r="S790">
        <v>-0.17433522468534801</v>
      </c>
      <c r="T790">
        <v>-0.110824791473491</v>
      </c>
      <c r="U790">
        <v>-9.4272602381271706E-2</v>
      </c>
      <c r="V790">
        <v>-8.7187398858202994E-2</v>
      </c>
      <c r="W790">
        <v>-6.33024093989452E-2</v>
      </c>
      <c r="X790">
        <v>-0.16263042233089001</v>
      </c>
      <c r="Y790">
        <v>-0.124698009651681</v>
      </c>
      <c r="Z790">
        <v>-0.144825772310023</v>
      </c>
      <c r="AA790">
        <v>-0.42130641113255102</v>
      </c>
      <c r="AB790">
        <v>-0.50516303657989003</v>
      </c>
      <c r="AC790">
        <v>-7.5756448604635401E-2</v>
      </c>
      <c r="AD790">
        <v>-9.3488595331318702E-2</v>
      </c>
      <c r="AE790">
        <v>0.17445110979301201</v>
      </c>
      <c r="AF790">
        <v>8.5811501672612405E-3</v>
      </c>
      <c r="AG790">
        <v>3.7174397765218398E-3</v>
      </c>
      <c r="AH790">
        <v>0.129256103325603</v>
      </c>
      <c r="AI790">
        <v>-5.2312535551518401E-2</v>
      </c>
      <c r="AJ790">
        <v>0.11015984243770099</v>
      </c>
      <c r="AK790">
        <v>-0.39338583584676601</v>
      </c>
      <c r="AL790">
        <v>-0.53323093590958004</v>
      </c>
      <c r="AM790">
        <v>0.26506554281585498</v>
      </c>
      <c r="AN790">
        <v>0.141919733004857</v>
      </c>
      <c r="AO790">
        <v>-3.6221655459941701E-2</v>
      </c>
      <c r="AP790">
        <v>-0.975607707946611</v>
      </c>
      <c r="AQ790">
        <v>0.35502943092664302</v>
      </c>
      <c r="AR790">
        <v>-0.151734895895618</v>
      </c>
      <c r="AS790">
        <v>3.4395077595221299E-2</v>
      </c>
      <c r="AT790">
        <v>-0.1106512029163</v>
      </c>
      <c r="AU790">
        <v>-0.14106129254602701</v>
      </c>
      <c r="AV790">
        <v>-8.4189868251809394E-2</v>
      </c>
      <c r="AW790">
        <v>-1.76269274613996E-2</v>
      </c>
      <c r="AX790">
        <v>-0.49321043784975799</v>
      </c>
    </row>
    <row r="791" spans="1:50">
      <c r="A791">
        <v>15134</v>
      </c>
      <c r="B791" t="s">
        <v>1417</v>
      </c>
      <c r="C791" t="s">
        <v>67</v>
      </c>
      <c r="D791">
        <v>0.106538156439638</v>
      </c>
      <c r="E791">
        <v>0.76937858370685697</v>
      </c>
      <c r="F791">
        <v>0.173333138727953</v>
      </c>
      <c r="G791">
        <v>0.21883743533847799</v>
      </c>
      <c r="H791">
        <v>-0.22009009983682401</v>
      </c>
      <c r="I791">
        <v>-0.31115284164982798</v>
      </c>
      <c r="J791">
        <v>-0.11453265453065201</v>
      </c>
      <c r="K791">
        <v>-0.26263958678985899</v>
      </c>
      <c r="L791">
        <v>-7.7833190183564896E-2</v>
      </c>
      <c r="M791">
        <v>-7.5797294121129802E-2</v>
      </c>
      <c r="N791">
        <v>-0.18700497837623301</v>
      </c>
      <c r="O791">
        <v>-0.158543023829365</v>
      </c>
      <c r="P791">
        <v>-7.9671465929513005E-2</v>
      </c>
      <c r="Q791">
        <v>-0.13619738165798101</v>
      </c>
      <c r="R791">
        <v>-0.191895995462567</v>
      </c>
      <c r="S791">
        <v>-0.378977071410592</v>
      </c>
      <c r="T791">
        <v>-0.104801391617734</v>
      </c>
      <c r="U791">
        <v>-8.5615543998688995E-2</v>
      </c>
      <c r="V791">
        <v>-8.3969961318627606E-2</v>
      </c>
      <c r="W791">
        <v>-6.2056247860656603E-2</v>
      </c>
      <c r="X791">
        <v>0.16583836352178</v>
      </c>
      <c r="Y791">
        <v>-0.12839113122913201</v>
      </c>
      <c r="Z791">
        <v>-0.13615813896062201</v>
      </c>
      <c r="AA791">
        <v>2.30961265919438E-3</v>
      </c>
      <c r="AB791">
        <v>-6.7089282102178197E-2</v>
      </c>
      <c r="AC791">
        <v>0.456083552963372</v>
      </c>
      <c r="AD791">
        <v>-0.307797061397173</v>
      </c>
      <c r="AE791">
        <v>-0.202915022847412</v>
      </c>
      <c r="AF791">
        <v>9.0928210791321198E-2</v>
      </c>
      <c r="AG791">
        <v>8.8981112090697104E-2</v>
      </c>
      <c r="AH791">
        <v>3.3772979626237397E-2</v>
      </c>
      <c r="AI791">
        <v>5.4191250919588499E-2</v>
      </c>
      <c r="AJ791">
        <v>-0.14471676426427399</v>
      </c>
      <c r="AK791">
        <v>-0.179876622883129</v>
      </c>
      <c r="AL791">
        <v>-0.68460279804452195</v>
      </c>
      <c r="AM791">
        <v>1.49755672539271</v>
      </c>
      <c r="AN791">
        <v>-0.30568359972981302</v>
      </c>
      <c r="AO791">
        <v>-2.1910757524201699E-2</v>
      </c>
      <c r="AP791">
        <v>0.95447017902947995</v>
      </c>
      <c r="AQ791">
        <v>-9.0369862385339894E-2</v>
      </c>
      <c r="AR791">
        <v>-0.329675442392802</v>
      </c>
      <c r="AS791">
        <v>-0.32518970137410302</v>
      </c>
      <c r="AT791">
        <v>0.21302591418811401</v>
      </c>
      <c r="AU791">
        <v>-0.15263561413047</v>
      </c>
      <c r="AV791">
        <v>-0.752458132577147</v>
      </c>
      <c r="AW791">
        <v>-4.41314712371699E-2</v>
      </c>
      <c r="AX791">
        <v>1.8769798865746199</v>
      </c>
    </row>
    <row r="792" spans="1:50">
      <c r="A792">
        <v>15135</v>
      </c>
      <c r="B792" t="s">
        <v>1418</v>
      </c>
      <c r="C792" t="s">
        <v>1419</v>
      </c>
      <c r="D792">
        <v>-0.164729019028375</v>
      </c>
      <c r="E792">
        <v>-0.94674468553367497</v>
      </c>
      <c r="F792">
        <v>-2.5934112364853101</v>
      </c>
      <c r="G792">
        <v>-2.8345358447739999</v>
      </c>
      <c r="H792">
        <v>-0.83977841390590302</v>
      </c>
      <c r="I792">
        <v>-0.96712455783552298</v>
      </c>
      <c r="J792">
        <v>-2.5506564041820798</v>
      </c>
      <c r="K792">
        <v>-2.7577175517768402</v>
      </c>
      <c r="L792">
        <v>-2.5479197666106401</v>
      </c>
      <c r="M792">
        <v>-2.5698408069468899</v>
      </c>
      <c r="N792">
        <v>-2.6545594495598799</v>
      </c>
      <c r="O792">
        <v>-2.6760689509128102</v>
      </c>
      <c r="P792">
        <v>-2.6011614979006201</v>
      </c>
      <c r="Q792">
        <v>-2.6597796504383702</v>
      </c>
      <c r="R792">
        <v>-2.7267618728137899</v>
      </c>
      <c r="S792">
        <v>-2.89634322570162</v>
      </c>
      <c r="T792">
        <v>-2.6280513201973199</v>
      </c>
      <c r="U792">
        <v>-2.6047179784706702</v>
      </c>
      <c r="V792">
        <v>-2.6019138173632101</v>
      </c>
      <c r="W792">
        <v>-2.58911904001886</v>
      </c>
      <c r="X792">
        <v>-2.6821135832447598</v>
      </c>
      <c r="Y792">
        <v>-2.6740908800629302</v>
      </c>
      <c r="Z792">
        <v>-2.6536036862211398</v>
      </c>
      <c r="AA792">
        <v>-1.8483201311114601</v>
      </c>
      <c r="AB792">
        <v>-3.01553887657106</v>
      </c>
      <c r="AC792">
        <v>-2.69873867185153</v>
      </c>
      <c r="AD792">
        <v>-2.0470543686773701</v>
      </c>
      <c r="AE792">
        <v>-2.28662042105478</v>
      </c>
      <c r="AF792">
        <v>-2.6011026682291698</v>
      </c>
      <c r="AG792">
        <v>-2.61649154515763</v>
      </c>
      <c r="AH792">
        <v>-2.66184586650997</v>
      </c>
      <c r="AI792">
        <v>-0.57611626471470201</v>
      </c>
      <c r="AJ792">
        <v>-2.84146566727091</v>
      </c>
      <c r="AK792">
        <v>-2.0865055285593499</v>
      </c>
      <c r="AL792">
        <v>-3.3745832864730798</v>
      </c>
      <c r="AM792">
        <v>0.103614437663951</v>
      </c>
      <c r="AN792">
        <v>-1.2164331200476799</v>
      </c>
      <c r="AO792">
        <v>-2.79194004529587</v>
      </c>
      <c r="AP792">
        <v>-0.17181433749960001</v>
      </c>
      <c r="AQ792">
        <v>0.147733695726913</v>
      </c>
      <c r="AR792">
        <v>-1.4398353256091201</v>
      </c>
      <c r="AS792">
        <v>-1.3861141209229899</v>
      </c>
      <c r="AT792">
        <v>-2.2719391536356701</v>
      </c>
      <c r="AU792">
        <v>-2.3724019446659002</v>
      </c>
      <c r="AV792">
        <v>-2.7772603660889299</v>
      </c>
      <c r="AW792">
        <v>-2.4213479353243099</v>
      </c>
      <c r="AX792">
        <v>-0.12713316239957301</v>
      </c>
    </row>
    <row r="793" spans="1:50">
      <c r="A793">
        <v>15136</v>
      </c>
      <c r="B793" t="s">
        <v>1420</v>
      </c>
      <c r="C793" t="s">
        <v>177</v>
      </c>
      <c r="D793">
        <v>-0.141754290626846</v>
      </c>
      <c r="E793">
        <v>-1.1177523888249199</v>
      </c>
      <c r="F793">
        <v>-1.0312039390008501</v>
      </c>
      <c r="G793">
        <v>-1.07164016591964</v>
      </c>
      <c r="H793">
        <v>-0.62519957915152902</v>
      </c>
      <c r="I793">
        <v>-1.40186936236622</v>
      </c>
      <c r="J793">
        <v>-0.74193346921666103</v>
      </c>
      <c r="K793">
        <v>-2.6048354818651202E-2</v>
      </c>
      <c r="L793">
        <v>-6.2728340359127402E-2</v>
      </c>
      <c r="M793">
        <v>-0.720358423852827</v>
      </c>
      <c r="N793">
        <v>-0.82701398456205899</v>
      </c>
      <c r="O793">
        <v>-0.809349067492101</v>
      </c>
      <c r="P793">
        <v>-0.73040357086333896</v>
      </c>
      <c r="Q793">
        <v>-0.787125583875393</v>
      </c>
      <c r="R793">
        <v>-0.86146072787930805</v>
      </c>
      <c r="S793">
        <v>-3.03479104603861E-2</v>
      </c>
      <c r="T793">
        <v>-0.75617972587885196</v>
      </c>
      <c r="U793">
        <v>-0.73728223083150601</v>
      </c>
      <c r="V793">
        <v>-0.734784365024297</v>
      </c>
      <c r="W793">
        <v>-0.71563039934190098</v>
      </c>
      <c r="X793">
        <v>-0.81011237489551302</v>
      </c>
      <c r="Y793">
        <v>-0.78180575260590801</v>
      </c>
      <c r="Z793">
        <v>-0.78705123914734298</v>
      </c>
      <c r="AA793">
        <v>-1.0747362404738801</v>
      </c>
      <c r="AB793">
        <v>-1.1470511510963699</v>
      </c>
      <c r="AC793">
        <v>-1.05089968237285</v>
      </c>
      <c r="AD793">
        <v>-1.5149145210916599</v>
      </c>
      <c r="AE793">
        <v>-1.5472732952905599</v>
      </c>
      <c r="AF793">
        <v>-0.96757695238247399</v>
      </c>
      <c r="AG793">
        <v>-0.97174466879811205</v>
      </c>
      <c r="AH793">
        <v>-1.02670668180797</v>
      </c>
      <c r="AI793">
        <v>-1.0064835847964799</v>
      </c>
      <c r="AJ793">
        <v>-1.04718505172017</v>
      </c>
      <c r="AK793">
        <v>-1.35150941320563</v>
      </c>
      <c r="AL793">
        <v>-0.81126603156911803</v>
      </c>
      <c r="AM793">
        <v>-0.464579668118422</v>
      </c>
      <c r="AN793">
        <v>-1.7531865126905499</v>
      </c>
      <c r="AO793">
        <v>-1.2033351640440999</v>
      </c>
      <c r="AP793">
        <v>-1.26227887541343</v>
      </c>
      <c r="AQ793">
        <v>0.153997937446511</v>
      </c>
      <c r="AR793">
        <v>-0.67438588313339298</v>
      </c>
      <c r="AS793">
        <v>-0.91944802230665301</v>
      </c>
      <c r="AT793">
        <v>-1.0680445270841099</v>
      </c>
      <c r="AU793">
        <v>-0.83559773990284403</v>
      </c>
      <c r="AV793">
        <v>-0.91518300591202795</v>
      </c>
      <c r="AW793">
        <v>-1.057457075611</v>
      </c>
      <c r="AX793">
        <v>0.42068774556812399</v>
      </c>
    </row>
    <row r="794" spans="1:50">
      <c r="A794">
        <v>15137</v>
      </c>
      <c r="B794" t="s">
        <v>1421</v>
      </c>
      <c r="C794" t="s">
        <v>300</v>
      </c>
      <c r="D794">
        <v>0.23978924076694599</v>
      </c>
      <c r="E794">
        <v>0.97929446267547304</v>
      </c>
      <c r="F794">
        <v>1.04217702983635</v>
      </c>
      <c r="G794">
        <v>0.77827371475551299</v>
      </c>
      <c r="H794">
        <v>0.28417042422586902</v>
      </c>
      <c r="I794">
        <v>0.94418405817178297</v>
      </c>
      <c r="J794">
        <v>0.50071812296968998</v>
      </c>
      <c r="K794">
        <v>0.37455067629595401</v>
      </c>
      <c r="L794">
        <v>0.55337914885246997</v>
      </c>
      <c r="M794">
        <v>0.570464674681467</v>
      </c>
      <c r="N794">
        <v>1.52690380608163</v>
      </c>
      <c r="O794">
        <v>0.48809372771901499</v>
      </c>
      <c r="P794">
        <v>0.56832218491020203</v>
      </c>
      <c r="Q794">
        <v>0.52132730441882202</v>
      </c>
      <c r="R794">
        <v>0.45480486149891203</v>
      </c>
      <c r="S794">
        <v>0.98998190449758305</v>
      </c>
      <c r="T794">
        <v>0.546983634210782</v>
      </c>
      <c r="U794">
        <v>0.56403964999799805</v>
      </c>
      <c r="V794">
        <v>0.56963656535118101</v>
      </c>
      <c r="W794">
        <v>0.59833907032327405</v>
      </c>
      <c r="X794">
        <v>0.49815396505454002</v>
      </c>
      <c r="Y794">
        <v>0.53651874894752405</v>
      </c>
      <c r="Z794">
        <v>0.51196901827278496</v>
      </c>
      <c r="AA794">
        <v>0.22605899832488499</v>
      </c>
      <c r="AB794">
        <v>0.15342519962585099</v>
      </c>
      <c r="AC794">
        <v>1.83160645989627</v>
      </c>
      <c r="AD794">
        <v>0.57856284253294299</v>
      </c>
      <c r="AE794">
        <v>0.31644793709754299</v>
      </c>
      <c r="AF794">
        <v>1.1304763581797601</v>
      </c>
      <c r="AG794">
        <v>1.1247754955796101</v>
      </c>
      <c r="AH794">
        <v>1.0783459109442799</v>
      </c>
      <c r="AI794">
        <v>1.082006449793</v>
      </c>
      <c r="AJ794">
        <v>0.90501617959526204</v>
      </c>
      <c r="AK794">
        <v>0.75171605348671999</v>
      </c>
      <c r="AL794">
        <v>0.82461781717180205</v>
      </c>
      <c r="AM794">
        <v>1.70144249825732</v>
      </c>
      <c r="AN794">
        <v>5.1204916979995303E-2</v>
      </c>
      <c r="AO794">
        <v>0.346150732911646</v>
      </c>
      <c r="AP794">
        <v>0.19334922958048401</v>
      </c>
      <c r="AQ794">
        <v>0.86350547154700996</v>
      </c>
      <c r="AR794">
        <v>0.76171792785848702</v>
      </c>
      <c r="AS794">
        <v>0.78295828803345202</v>
      </c>
      <c r="AT794">
        <v>0.826407752363575</v>
      </c>
      <c r="AU794">
        <v>1.0171997853305399</v>
      </c>
      <c r="AV794">
        <v>0.63889204585275094</v>
      </c>
      <c r="AW794">
        <v>1.0817892769372299</v>
      </c>
      <c r="AX794">
        <v>-8.3107363513593505E-2</v>
      </c>
    </row>
    <row r="795" spans="1:50">
      <c r="A795">
        <v>15138</v>
      </c>
      <c r="B795" t="s">
        <v>1422</v>
      </c>
      <c r="C795" t="s">
        <v>1423</v>
      </c>
      <c r="D795">
        <v>-7.2595773486623397E-2</v>
      </c>
      <c r="E795">
        <v>-3.2907917425533097E-2</v>
      </c>
      <c r="F795">
        <v>-2.0056223769612001E-2</v>
      </c>
      <c r="G795">
        <v>-8.2405634495066299E-2</v>
      </c>
      <c r="H795">
        <v>0.409268053035514</v>
      </c>
      <c r="I795">
        <v>-0.12720237976802501</v>
      </c>
      <c r="J795">
        <v>0.11063469586951601</v>
      </c>
      <c r="K795">
        <v>5.2049651163589103E-2</v>
      </c>
      <c r="L795">
        <v>8.5181084414796396E-2</v>
      </c>
      <c r="M795">
        <v>9.5526912315159904E-2</v>
      </c>
      <c r="N795">
        <v>0.58477913999056996</v>
      </c>
      <c r="O795">
        <v>7.1491334776929302E-2</v>
      </c>
      <c r="P795">
        <v>8.7385840503987594E-2</v>
      </c>
      <c r="Q795">
        <v>0.12074845117316001</v>
      </c>
      <c r="R795">
        <v>5.7313447039165397E-2</v>
      </c>
      <c r="S795">
        <v>8.3920814144917699E-3</v>
      </c>
      <c r="T795">
        <v>6.2869340174436197E-2</v>
      </c>
      <c r="U795">
        <v>8.2301656604757897E-2</v>
      </c>
      <c r="V795">
        <v>9.0169480548977402E-2</v>
      </c>
      <c r="W795">
        <v>0.117129328053118</v>
      </c>
      <c r="X795">
        <v>0.101234693489494</v>
      </c>
      <c r="Y795">
        <v>0.111515274130864</v>
      </c>
      <c r="Z795">
        <v>8.7938694019350297E-2</v>
      </c>
      <c r="AA795">
        <v>-8.0510875530591899E-2</v>
      </c>
      <c r="AB795">
        <v>-0.16658107959202501</v>
      </c>
      <c r="AC795">
        <v>-3.3869606965924802E-2</v>
      </c>
      <c r="AD795">
        <v>0.19990249969391</v>
      </c>
      <c r="AE795">
        <v>-0.26105946505938099</v>
      </c>
      <c r="AF795">
        <v>-5.1808921640057903E-2</v>
      </c>
      <c r="AG795">
        <v>-5.9457683879081499E-2</v>
      </c>
      <c r="AH795">
        <v>-9.7397718839922195E-2</v>
      </c>
      <c r="AI795">
        <v>0.13290579924948101</v>
      </c>
      <c r="AJ795">
        <v>-7.5848476968456396E-2</v>
      </c>
      <c r="AK795">
        <v>-1.43347170029995E-2</v>
      </c>
      <c r="AL795">
        <v>0.66388003723838196</v>
      </c>
      <c r="AM795">
        <v>0.15738641749023899</v>
      </c>
      <c r="AN795">
        <v>-0.31963384188166399</v>
      </c>
      <c r="AO795">
        <v>-9.0838692699370505E-2</v>
      </c>
      <c r="AP795">
        <v>-0.39742782824233602</v>
      </c>
      <c r="AQ795">
        <v>-0.21047045647229601</v>
      </c>
      <c r="AR795">
        <v>0.68248342778363702</v>
      </c>
      <c r="AS795">
        <v>-1.1599693354059399E-2</v>
      </c>
      <c r="AT795">
        <v>-5.68092745689475E-3</v>
      </c>
      <c r="AU795">
        <v>7.1966840704725601E-2</v>
      </c>
      <c r="AV795">
        <v>-8.4409464295247497E-2</v>
      </c>
      <c r="AW795">
        <v>9.9181897099196906E-2</v>
      </c>
      <c r="AX795">
        <v>0.26279024292154501</v>
      </c>
    </row>
    <row r="796" spans="1:50">
      <c r="A796">
        <v>15139</v>
      </c>
      <c r="B796" t="s">
        <v>1424</v>
      </c>
      <c r="C796" t="s">
        <v>1425</v>
      </c>
      <c r="D796">
        <v>-6.3983913096377701E-2</v>
      </c>
      <c r="E796">
        <v>0.31487331889257503</v>
      </c>
      <c r="F796">
        <v>0.50552042174298695</v>
      </c>
      <c r="G796">
        <v>0.31316461519185701</v>
      </c>
      <c r="H796">
        <v>0.26426372269072101</v>
      </c>
      <c r="I796">
        <v>0.18247173996787699</v>
      </c>
      <c r="J796">
        <v>0.25301699439722602</v>
      </c>
      <c r="K796">
        <v>0.59560045897484104</v>
      </c>
      <c r="L796">
        <v>0.30213171756276103</v>
      </c>
      <c r="M796">
        <v>0.31448286815740101</v>
      </c>
      <c r="N796">
        <v>0.17228823957932099</v>
      </c>
      <c r="O796">
        <v>0.28066204486649599</v>
      </c>
      <c r="P796">
        <v>0.304978794477685</v>
      </c>
      <c r="Q796">
        <v>0.25799159161851798</v>
      </c>
      <c r="R796">
        <v>0.34163306571379998</v>
      </c>
      <c r="S796">
        <v>0.13675836467487601</v>
      </c>
      <c r="T796">
        <v>0.28364461675216601</v>
      </c>
      <c r="U796">
        <v>0.30592074219470899</v>
      </c>
      <c r="V796">
        <v>0.31858882634289998</v>
      </c>
      <c r="W796">
        <v>0.35721629703031599</v>
      </c>
      <c r="X796">
        <v>0.23488672614068801</v>
      </c>
      <c r="Y796">
        <v>0.27326822062416301</v>
      </c>
      <c r="Z796">
        <v>0.247033723808153</v>
      </c>
      <c r="AA796">
        <v>0.62206490365963796</v>
      </c>
      <c r="AB796">
        <v>0.45298476740765298</v>
      </c>
      <c r="AC796">
        <v>0.43396565764016298</v>
      </c>
      <c r="AD796">
        <v>0.11469160365013301</v>
      </c>
      <c r="AE796">
        <v>0.24076090212878501</v>
      </c>
      <c r="AF796">
        <v>0.514696437414768</v>
      </c>
      <c r="AG796">
        <v>0.50794309207933896</v>
      </c>
      <c r="AH796">
        <v>0.46162857657634299</v>
      </c>
      <c r="AI796">
        <v>0.46518810643919201</v>
      </c>
      <c r="AJ796">
        <v>0.65715576520936103</v>
      </c>
      <c r="AK796">
        <v>0.486102566100029</v>
      </c>
      <c r="AL796">
        <v>0.70655355045499701</v>
      </c>
      <c r="AM796">
        <v>0.77211759647810596</v>
      </c>
      <c r="AN796">
        <v>-5.6465127879535601E-2</v>
      </c>
      <c r="AO796">
        <v>0.52737324370833305</v>
      </c>
      <c r="AP796">
        <v>5.70856307397185E-2</v>
      </c>
      <c r="AQ796">
        <v>-0.17350175573545901</v>
      </c>
      <c r="AR796">
        <v>2.0174429219522998</v>
      </c>
      <c r="AS796">
        <v>0.444612505559559</v>
      </c>
      <c r="AT796">
        <v>0.46541517948910099</v>
      </c>
      <c r="AU796">
        <v>0.46957527944925798</v>
      </c>
      <c r="AV796">
        <v>0.26279366334384202</v>
      </c>
      <c r="AW796">
        <v>0.32972951406755702</v>
      </c>
      <c r="AX796">
        <v>-0.37151837939455701</v>
      </c>
    </row>
    <row r="797" spans="1:50">
      <c r="A797">
        <v>15141</v>
      </c>
      <c r="B797" t="s">
        <v>1426</v>
      </c>
      <c r="C797" t="s">
        <v>67</v>
      </c>
      <c r="D797">
        <v>-1.5285431883567201E-2</v>
      </c>
      <c r="E797">
        <v>-0.56989166421096604</v>
      </c>
      <c r="F797">
        <v>-0.48969813065651502</v>
      </c>
      <c r="G797">
        <v>-8.8697010025913695E-2</v>
      </c>
      <c r="H797">
        <v>-0.38052538141265702</v>
      </c>
      <c r="I797">
        <v>-0.29623873650806598</v>
      </c>
      <c r="J797">
        <v>-0.15203881566469099</v>
      </c>
      <c r="K797">
        <v>-0.60665426252668697</v>
      </c>
      <c r="L797">
        <v>-0.41595071343388801</v>
      </c>
      <c r="M797">
        <v>-0.416490784780148</v>
      </c>
      <c r="N797">
        <v>1.4877247954981201</v>
      </c>
      <c r="O797">
        <v>-0.50083734488174403</v>
      </c>
      <c r="P797">
        <v>-0.42813260843009099</v>
      </c>
      <c r="Q797">
        <v>-0.32659596895472898</v>
      </c>
      <c r="R797">
        <v>-0.56106823324362398</v>
      </c>
      <c r="S797">
        <v>-0.29275827298509899</v>
      </c>
      <c r="T797">
        <v>-0.452802979022911</v>
      </c>
      <c r="U797">
        <v>-0.42851940010523099</v>
      </c>
      <c r="V797">
        <v>-0.42620693644296098</v>
      </c>
      <c r="W797">
        <v>-0.404886041833807</v>
      </c>
      <c r="X797">
        <v>-3.5181520170995302E-2</v>
      </c>
      <c r="Y797">
        <v>-0.49233751323166203</v>
      </c>
      <c r="Z797">
        <v>-0.28672855178620099</v>
      </c>
      <c r="AA797">
        <v>-0.62393687682391796</v>
      </c>
      <c r="AB797">
        <v>-0.36990985456944497</v>
      </c>
      <c r="AC797">
        <v>-0.42060282817259997</v>
      </c>
      <c r="AD797">
        <v>-0.63477432423947999</v>
      </c>
      <c r="AE797">
        <v>-0.38098846079612497</v>
      </c>
      <c r="AF797">
        <v>-0.334833687432806</v>
      </c>
      <c r="AG797">
        <v>-0.34279735119896398</v>
      </c>
      <c r="AH797">
        <v>-0.38070349321557401</v>
      </c>
      <c r="AI797">
        <v>-0.39143277622460898</v>
      </c>
      <c r="AJ797">
        <v>-0.260029066049066</v>
      </c>
      <c r="AK797">
        <v>-0.49629458157973999</v>
      </c>
      <c r="AL797">
        <v>-0.229682530583427</v>
      </c>
      <c r="AM797">
        <v>1.1292855874741401</v>
      </c>
      <c r="AN797">
        <v>0.19040624545857601</v>
      </c>
      <c r="AO797">
        <v>-0.51556381347139302</v>
      </c>
      <c r="AP797">
        <v>0.84257255480542703</v>
      </c>
      <c r="AQ797">
        <v>0.239110307779515</v>
      </c>
      <c r="AR797">
        <v>-7.7139219223413005E-2</v>
      </c>
      <c r="AS797">
        <v>-0.28238245273845503</v>
      </c>
      <c r="AT797">
        <v>-0.10275017091432</v>
      </c>
      <c r="AU797">
        <v>1.77796885752352</v>
      </c>
      <c r="AV797">
        <v>-0.22695255574054601</v>
      </c>
      <c r="AW797">
        <v>-0.43072616631973698</v>
      </c>
      <c r="AX797">
        <v>-1.34647196582382</v>
      </c>
    </row>
    <row r="798" spans="1:50">
      <c r="A798">
        <v>15142</v>
      </c>
      <c r="B798" t="s">
        <v>1427</v>
      </c>
      <c r="C798" t="s">
        <v>67</v>
      </c>
      <c r="D798">
        <v>-5.3634742206359699E-2</v>
      </c>
      <c r="E798">
        <v>-0.616781315279466</v>
      </c>
      <c r="F798">
        <v>-0.759175676662323</v>
      </c>
      <c r="G798">
        <v>-0.45890415707471099</v>
      </c>
      <c r="H798">
        <v>-1.4317232653324901</v>
      </c>
      <c r="I798">
        <v>-0.247506745891137</v>
      </c>
      <c r="J798">
        <v>-0.74598948900491802</v>
      </c>
      <c r="K798">
        <v>-0.66208633868497602</v>
      </c>
      <c r="L798">
        <v>-0.72301839937942403</v>
      </c>
      <c r="M798">
        <v>-0.73344395090746795</v>
      </c>
      <c r="N798">
        <v>-0.87312015779191199</v>
      </c>
      <c r="O798">
        <v>-0.825762451948577</v>
      </c>
      <c r="P798">
        <v>-0.77371086912434395</v>
      </c>
      <c r="Q798">
        <v>-0.60004508744909002</v>
      </c>
      <c r="R798">
        <v>-0.64180497695927896</v>
      </c>
      <c r="S798">
        <v>-1.08316049378659</v>
      </c>
      <c r="T798">
        <v>-0.77854126558272996</v>
      </c>
      <c r="U798">
        <v>-0.75463672905094903</v>
      </c>
      <c r="V798">
        <v>-0.75120695984461705</v>
      </c>
      <c r="W798">
        <v>-0.73352650512883799</v>
      </c>
      <c r="X798">
        <v>-0.82915737139879697</v>
      </c>
      <c r="Y798">
        <v>-0.21387937993484299</v>
      </c>
      <c r="Z798">
        <v>-8.6318066914722505E-2</v>
      </c>
      <c r="AA798">
        <v>-1.09426667528432</v>
      </c>
      <c r="AB798">
        <v>-0.63736625018523396</v>
      </c>
      <c r="AC798">
        <v>-0.487137229625629</v>
      </c>
      <c r="AD798">
        <v>-0.13566935642575501</v>
      </c>
      <c r="AE798">
        <v>0.19000002557933099</v>
      </c>
      <c r="AF798">
        <v>-0.39291297912981399</v>
      </c>
      <c r="AG798">
        <v>-0.39448598712041999</v>
      </c>
      <c r="AH798">
        <v>-0.435772220363981</v>
      </c>
      <c r="AI798">
        <v>-0.44707808629733897</v>
      </c>
      <c r="AJ798">
        <v>-0.61042638909102498</v>
      </c>
      <c r="AK798">
        <v>-0.77130260584343802</v>
      </c>
      <c r="AL798">
        <v>-9.2609587838029694E-2</v>
      </c>
      <c r="AM798">
        <v>-5.1140460065561798E-2</v>
      </c>
      <c r="AN798">
        <v>-0.96911743123078498</v>
      </c>
      <c r="AO798">
        <v>-0.93913590795803303</v>
      </c>
      <c r="AP798">
        <v>-0.43417357997351902</v>
      </c>
      <c r="AQ798">
        <v>-9.7208270208286193E-2</v>
      </c>
      <c r="AR798">
        <v>-0.609420600542663</v>
      </c>
      <c r="AS798">
        <v>2.0347017102776501</v>
      </c>
      <c r="AT798">
        <v>-0.398441611033438</v>
      </c>
      <c r="AU798">
        <v>-0.43206304004559998</v>
      </c>
      <c r="AV798">
        <v>0.21406715057303999</v>
      </c>
      <c r="AW798">
        <v>-0.37591816975496201</v>
      </c>
      <c r="AX798">
        <v>-0.18257876545405199</v>
      </c>
    </row>
    <row r="799" spans="1:50">
      <c r="A799">
        <v>15143</v>
      </c>
      <c r="B799" t="s">
        <v>1428</v>
      </c>
      <c r="C799" t="s">
        <v>188</v>
      </c>
      <c r="D799">
        <v>-0.152297482883783</v>
      </c>
      <c r="E799">
        <v>-0.62612654298063197</v>
      </c>
      <c r="F799">
        <v>-4.7679147727421904E-3</v>
      </c>
      <c r="G799">
        <v>-0.245192194803836</v>
      </c>
      <c r="H799">
        <v>3.4967769327366199E-2</v>
      </c>
      <c r="I799">
        <v>-0.153558753331867</v>
      </c>
      <c r="J799">
        <v>0.193829186661895</v>
      </c>
      <c r="K799">
        <v>-4.0834038146737597E-2</v>
      </c>
      <c r="L799">
        <v>-0.53654815716107795</v>
      </c>
      <c r="M799">
        <v>-0.51656756295845696</v>
      </c>
      <c r="N799">
        <v>-0.68723608182329299</v>
      </c>
      <c r="O799">
        <v>-0.58128757166829903</v>
      </c>
      <c r="P799">
        <v>-0.52959210423743897</v>
      </c>
      <c r="Q799">
        <v>-0.56661433204585798</v>
      </c>
      <c r="R799">
        <v>0.18407390734734</v>
      </c>
      <c r="S799">
        <v>-0.83938801966097998</v>
      </c>
      <c r="T799">
        <v>-0.53100403371182703</v>
      </c>
      <c r="U799">
        <v>-0.50568128362902398</v>
      </c>
      <c r="V799">
        <v>-6.2432247911494702E-2</v>
      </c>
      <c r="W799">
        <v>-0.47489217525246302</v>
      </c>
      <c r="X799">
        <v>-0.57325531690632303</v>
      </c>
      <c r="Y799">
        <v>-0.38230163645599702</v>
      </c>
      <c r="Z799">
        <v>-0.117577593649419</v>
      </c>
      <c r="AA799">
        <v>-0.84362133039578502</v>
      </c>
      <c r="AB799">
        <v>-0.44703626148854803</v>
      </c>
      <c r="AC799">
        <v>-0.57233227349293203</v>
      </c>
      <c r="AD799">
        <v>0.206739141711829</v>
      </c>
      <c r="AE799">
        <v>0.45604289737895598</v>
      </c>
      <c r="AF799">
        <v>-0.478272086884242</v>
      </c>
      <c r="AG799">
        <v>-0.47733549997584901</v>
      </c>
      <c r="AH799">
        <v>-7.4897604508607205E-2</v>
      </c>
      <c r="AI799">
        <v>-0.53016105754037701</v>
      </c>
      <c r="AJ799">
        <v>6.0357689221658198E-2</v>
      </c>
      <c r="AK799">
        <v>-0.85611920530387997</v>
      </c>
      <c r="AL799">
        <v>-0.199120283968446</v>
      </c>
      <c r="AM799">
        <v>-0.143559953343952</v>
      </c>
      <c r="AN799">
        <v>0.52298525024515596</v>
      </c>
      <c r="AO799">
        <v>0.444537983872064</v>
      </c>
      <c r="AP799">
        <v>-0.39863614567165601</v>
      </c>
      <c r="AQ799">
        <v>0.17951664905417899</v>
      </c>
      <c r="AR799">
        <v>0.81879161246925403</v>
      </c>
      <c r="AS799">
        <v>0.29349322551854301</v>
      </c>
      <c r="AT799">
        <v>-0.50620585645540594</v>
      </c>
      <c r="AU799">
        <v>-0.50172534234615096</v>
      </c>
      <c r="AV799">
        <v>-0.865241082982386</v>
      </c>
      <c r="AW799">
        <v>-0.19858862593433699</v>
      </c>
      <c r="AX799">
        <v>0.54254862172805196</v>
      </c>
    </row>
    <row r="800" spans="1:50">
      <c r="A800">
        <v>15144</v>
      </c>
      <c r="B800" t="s">
        <v>1429</v>
      </c>
      <c r="C800" t="s">
        <v>196</v>
      </c>
      <c r="D800">
        <v>0.107145955053589</v>
      </c>
      <c r="E800">
        <v>1.29330649875034</v>
      </c>
      <c r="F800">
        <v>1.33804997523123</v>
      </c>
      <c r="G800">
        <v>1.2427137797143999</v>
      </c>
      <c r="H800">
        <v>1.72308052142419</v>
      </c>
      <c r="I800">
        <v>0.74488855917248098</v>
      </c>
      <c r="J800">
        <v>1.3891471798317501</v>
      </c>
      <c r="K800">
        <v>1.31138239713203</v>
      </c>
      <c r="L800">
        <v>1.46130884793837</v>
      </c>
      <c r="M800">
        <v>1.50224901870193</v>
      </c>
      <c r="N800">
        <v>1.5813647696478601</v>
      </c>
      <c r="O800">
        <v>1.44410752101254</v>
      </c>
      <c r="P800">
        <v>1.4959601520991599</v>
      </c>
      <c r="Q800">
        <v>1.45556123582458</v>
      </c>
      <c r="R800">
        <v>1.3663656815537899</v>
      </c>
      <c r="S800">
        <v>1.18198654599627</v>
      </c>
      <c r="T800">
        <v>1.4946398843970401</v>
      </c>
      <c r="U800">
        <v>1.5177075311008099</v>
      </c>
      <c r="V800">
        <v>1.6867115385988201</v>
      </c>
      <c r="W800">
        <v>1.55245589897126</v>
      </c>
      <c r="X800">
        <v>1.45480076669282</v>
      </c>
      <c r="Y800">
        <v>1.46076870215308</v>
      </c>
      <c r="Z800">
        <v>1.46549885879385</v>
      </c>
      <c r="AA800">
        <v>1.7506411103147901</v>
      </c>
      <c r="AB800">
        <v>1.24843159082459</v>
      </c>
      <c r="AC800">
        <v>1.403530501461</v>
      </c>
      <c r="AD800">
        <v>0.98571252405098797</v>
      </c>
      <c r="AE800">
        <v>1.63645279142525</v>
      </c>
      <c r="AF800">
        <v>1.53409806701857</v>
      </c>
      <c r="AG800">
        <v>1.5407073621941101</v>
      </c>
      <c r="AH800">
        <v>1.47957920813429</v>
      </c>
      <c r="AI800">
        <v>1.4873558233628399</v>
      </c>
      <c r="AJ800">
        <v>1.32307823233347</v>
      </c>
      <c r="AK800">
        <v>1.5196906756511801</v>
      </c>
      <c r="AL800">
        <v>1.6363293608201399</v>
      </c>
      <c r="AM800">
        <v>0.91705122883637502</v>
      </c>
      <c r="AN800">
        <v>0.67573212297972696</v>
      </c>
      <c r="AO800">
        <v>0.82805049861942204</v>
      </c>
      <c r="AP800">
        <v>1.47228108928256</v>
      </c>
      <c r="AQ800">
        <v>0.569204235704034</v>
      </c>
      <c r="AR800">
        <v>1.3094461008742699</v>
      </c>
      <c r="AS800">
        <v>1.2180398154974501</v>
      </c>
      <c r="AT800">
        <v>1.2523447617438701</v>
      </c>
      <c r="AU800">
        <v>1.2096270627277499</v>
      </c>
      <c r="AV800">
        <v>0.92898153980534404</v>
      </c>
      <c r="AW800">
        <v>1.45369619416127</v>
      </c>
      <c r="AX800">
        <v>0.57600610277278597</v>
      </c>
    </row>
    <row r="801" spans="1:50">
      <c r="A801">
        <v>15145</v>
      </c>
      <c r="B801" t="s">
        <v>1430</v>
      </c>
      <c r="C801" t="s">
        <v>1431</v>
      </c>
      <c r="D801">
        <v>2.76434775945622E-3</v>
      </c>
      <c r="E801">
        <v>2.2057843501366601</v>
      </c>
      <c r="F801">
        <v>2.29988318970151</v>
      </c>
      <c r="G801">
        <v>1.96716791769903</v>
      </c>
      <c r="H801">
        <v>1.6431278159429299</v>
      </c>
      <c r="I801">
        <v>1.89625862335231</v>
      </c>
      <c r="J801">
        <v>2.1810742443836801</v>
      </c>
      <c r="K801">
        <v>2.17215883118361</v>
      </c>
      <c r="L801">
        <v>2.5163899639262599</v>
      </c>
      <c r="M801">
        <v>2.4187157103131098</v>
      </c>
      <c r="N801">
        <v>2.19436336340293</v>
      </c>
      <c r="O801">
        <v>2.3299110877479898</v>
      </c>
      <c r="P801">
        <v>2.3814491260244601</v>
      </c>
      <c r="Q801">
        <v>2.3720507832214901</v>
      </c>
      <c r="R801">
        <v>2.3077750580228402</v>
      </c>
      <c r="S801">
        <v>2.28135028593899</v>
      </c>
      <c r="T801">
        <v>2.3828519798160301</v>
      </c>
      <c r="U801">
        <v>2.4071530065439601</v>
      </c>
      <c r="V801">
        <v>2.4042517269171002</v>
      </c>
      <c r="W801">
        <v>2.4501222798711901</v>
      </c>
      <c r="X801">
        <v>2.3645955583075202</v>
      </c>
      <c r="Y801">
        <v>2.3578135076836499</v>
      </c>
      <c r="Z801">
        <v>2.3901485875567001</v>
      </c>
      <c r="AA801">
        <v>2.1172824484922002</v>
      </c>
      <c r="AB801">
        <v>1.9994465476916801</v>
      </c>
      <c r="AC801">
        <v>2.3995840599459299</v>
      </c>
      <c r="AD801">
        <v>2.1558125418519598</v>
      </c>
      <c r="AE801">
        <v>1.7299646970482401</v>
      </c>
      <c r="AF801">
        <v>2.4161694130837899</v>
      </c>
      <c r="AG801">
        <v>2.4249577209037101</v>
      </c>
      <c r="AH801">
        <v>2.3659176262548698</v>
      </c>
      <c r="AI801">
        <v>2.36826690818177</v>
      </c>
      <c r="AJ801">
        <v>2.3595805390942899</v>
      </c>
      <c r="AK801">
        <v>2.0488208221992799</v>
      </c>
      <c r="AL801">
        <v>2.0071507603448202</v>
      </c>
      <c r="AM801">
        <v>1.6923704518621701</v>
      </c>
      <c r="AN801">
        <v>1.50174972227534</v>
      </c>
      <c r="AO801">
        <v>2.0261559683186801</v>
      </c>
      <c r="AP801">
        <v>0.80858533758231399</v>
      </c>
      <c r="AQ801">
        <v>-1.9811327215393201E-3</v>
      </c>
      <c r="AR801">
        <v>2.2920544356287</v>
      </c>
      <c r="AS801">
        <v>2.2964833603703299</v>
      </c>
      <c r="AT801">
        <v>2.2518720397254399</v>
      </c>
      <c r="AU801">
        <v>2.2721089402568699</v>
      </c>
      <c r="AV801">
        <v>1.9161274489759099</v>
      </c>
      <c r="AW801">
        <v>2.20935911538978</v>
      </c>
      <c r="AX801">
        <v>1.1192651420637101</v>
      </c>
    </row>
    <row r="802" spans="1:50">
      <c r="A802">
        <v>15146</v>
      </c>
      <c r="B802" t="s">
        <v>1432</v>
      </c>
      <c r="C802" t="s">
        <v>1433</v>
      </c>
      <c r="D802">
        <v>7.4358739998269696E-2</v>
      </c>
      <c r="E802">
        <v>1.77900954020797</v>
      </c>
      <c r="F802">
        <v>1.7891933667719799</v>
      </c>
      <c r="G802">
        <v>1.82922342193629</v>
      </c>
      <c r="H802">
        <v>1.38930169348974</v>
      </c>
      <c r="I802">
        <v>1.56551090567733</v>
      </c>
      <c r="J802">
        <v>1.77496740812447</v>
      </c>
      <c r="K802">
        <v>1.73538294317757</v>
      </c>
      <c r="L802">
        <v>1.8600597891431201</v>
      </c>
      <c r="M802">
        <v>1.91983039617031</v>
      </c>
      <c r="N802">
        <v>1.7396519479902099</v>
      </c>
      <c r="O802">
        <v>1.88396799197818</v>
      </c>
      <c r="P802">
        <v>1.94384429131752</v>
      </c>
      <c r="Q802">
        <v>1.8754416902695199</v>
      </c>
      <c r="R802">
        <v>1.8613233471738</v>
      </c>
      <c r="S802">
        <v>1.8778649191736501</v>
      </c>
      <c r="T802">
        <v>1.9113466832604</v>
      </c>
      <c r="U802">
        <v>1.9501806006951601</v>
      </c>
      <c r="V802">
        <v>1.9493668380576901</v>
      </c>
      <c r="W802">
        <v>1.9875394180247099</v>
      </c>
      <c r="X802">
        <v>1.8708499924313799</v>
      </c>
      <c r="Y802">
        <v>1.93598051814088</v>
      </c>
      <c r="Z802">
        <v>1.9813422911390901</v>
      </c>
      <c r="AA802">
        <v>1.8179511389433001</v>
      </c>
      <c r="AB802">
        <v>1.80316706195857</v>
      </c>
      <c r="AC802">
        <v>1.6672146133197401</v>
      </c>
      <c r="AD802">
        <v>1.9141699406602199</v>
      </c>
      <c r="AE802">
        <v>1.5156218919406701</v>
      </c>
      <c r="AF802">
        <v>1.8113547447649401</v>
      </c>
      <c r="AG802">
        <v>1.8030082539571</v>
      </c>
      <c r="AH802">
        <v>1.75940569313969</v>
      </c>
      <c r="AI802">
        <v>1.83798580420566</v>
      </c>
      <c r="AJ802">
        <v>1.7148539040584101</v>
      </c>
      <c r="AK802">
        <v>1.5256779096136399</v>
      </c>
      <c r="AL802">
        <v>1.58776478283179</v>
      </c>
      <c r="AM802">
        <v>1.2243991782569701</v>
      </c>
      <c r="AN802">
        <v>1.1148353957943999</v>
      </c>
      <c r="AO802">
        <v>1.2474267563999599</v>
      </c>
      <c r="AP802">
        <v>0.92641576939977699</v>
      </c>
      <c r="AQ802">
        <v>-0.75094413641630198</v>
      </c>
      <c r="AR802">
        <v>1.6108232953688599</v>
      </c>
      <c r="AS802">
        <v>1.8221838217931099</v>
      </c>
      <c r="AT802">
        <v>1.6072366794642801</v>
      </c>
      <c r="AU802">
        <v>1.5882324911161401</v>
      </c>
      <c r="AV802">
        <v>1.37461275874816</v>
      </c>
      <c r="AW802">
        <v>1.81374778684145</v>
      </c>
      <c r="AX802">
        <v>0.18544466266499199</v>
      </c>
    </row>
    <row r="803" spans="1:50">
      <c r="A803">
        <v>15147</v>
      </c>
      <c r="B803" t="s">
        <v>1434</v>
      </c>
      <c r="C803" t="s">
        <v>1435</v>
      </c>
      <c r="D803">
        <v>9.1062672804381295E-2</v>
      </c>
      <c r="E803">
        <v>1.89907523351864</v>
      </c>
      <c r="F803">
        <v>1.96642437238289</v>
      </c>
      <c r="G803">
        <v>1.83225944115055</v>
      </c>
      <c r="H803">
        <v>1.7005375588212299</v>
      </c>
      <c r="I803">
        <v>1.58942198452553</v>
      </c>
      <c r="J803">
        <v>1.8130937109190901</v>
      </c>
      <c r="K803">
        <v>1.8645215550091001</v>
      </c>
      <c r="L803">
        <v>1.8984480550059599</v>
      </c>
      <c r="M803">
        <v>1.94388345519127</v>
      </c>
      <c r="N803">
        <v>1.79365891209277</v>
      </c>
      <c r="O803">
        <v>1.95571848326572</v>
      </c>
      <c r="P803">
        <v>2.0169814338459102</v>
      </c>
      <c r="Q803">
        <v>1.9724686561295199</v>
      </c>
      <c r="R803">
        <v>1.9073351519333399</v>
      </c>
      <c r="S803">
        <v>1.9617245588643</v>
      </c>
      <c r="T803">
        <v>1.96002231440556</v>
      </c>
      <c r="U803">
        <v>2.0305455711206202</v>
      </c>
      <c r="V803">
        <v>2.3547190065432</v>
      </c>
      <c r="W803">
        <v>2.0658745132148502</v>
      </c>
      <c r="X803">
        <v>1.9564750257187999</v>
      </c>
      <c r="Y803">
        <v>2.0084057277629301</v>
      </c>
      <c r="Z803">
        <v>1.96356738631251</v>
      </c>
      <c r="AA803">
        <v>1.77115566994489</v>
      </c>
      <c r="AB803">
        <v>1.92429110897174</v>
      </c>
      <c r="AC803">
        <v>1.89585991440988</v>
      </c>
      <c r="AD803">
        <v>1.8315232730611799</v>
      </c>
      <c r="AE803">
        <v>1.9226622143333501</v>
      </c>
      <c r="AF803">
        <v>1.95951386697483</v>
      </c>
      <c r="AG803">
        <v>1.9509398377346201</v>
      </c>
      <c r="AH803">
        <v>1.90736956265173</v>
      </c>
      <c r="AI803">
        <v>1.9084520363138699</v>
      </c>
      <c r="AJ803">
        <v>1.81562350897494</v>
      </c>
      <c r="AK803">
        <v>1.73911982499388</v>
      </c>
      <c r="AL803">
        <v>1.4167192401695601</v>
      </c>
      <c r="AM803">
        <v>1.20772912903615</v>
      </c>
      <c r="AN803">
        <v>1.2091534710310401</v>
      </c>
      <c r="AO803">
        <v>1.49311770651313</v>
      </c>
      <c r="AP803">
        <v>0.57331533572593796</v>
      </c>
      <c r="AQ803">
        <v>-0.14097962576967099</v>
      </c>
      <c r="AR803">
        <v>1.78855744820747</v>
      </c>
      <c r="AS803">
        <v>1.75072447603251</v>
      </c>
      <c r="AT803">
        <v>1.76473846325946</v>
      </c>
      <c r="AU803">
        <v>1.76427930244121</v>
      </c>
      <c r="AV803">
        <v>1.53424305435147</v>
      </c>
      <c r="AW803">
        <v>1.94456508768388</v>
      </c>
      <c r="AX803">
        <v>0.54855761997852304</v>
      </c>
    </row>
    <row r="804" spans="1:50">
      <c r="A804">
        <v>15151</v>
      </c>
      <c r="B804" t="s">
        <v>1436</v>
      </c>
      <c r="C804" t="s">
        <v>177</v>
      </c>
      <c r="D804">
        <v>0.233316002186052</v>
      </c>
      <c r="E804">
        <v>2.9566603951938299</v>
      </c>
      <c r="F804">
        <v>2.9914969190109799</v>
      </c>
      <c r="G804">
        <v>2.72047053040894</v>
      </c>
      <c r="H804">
        <v>2.0562487252574702</v>
      </c>
      <c r="I804">
        <v>2.5432669334260698</v>
      </c>
      <c r="J804">
        <v>2.9003218645664202</v>
      </c>
      <c r="K804">
        <v>3.0251917000085902</v>
      </c>
      <c r="L804">
        <v>3.0429232711757099</v>
      </c>
      <c r="M804">
        <v>3.1311870987819699</v>
      </c>
      <c r="N804">
        <v>2.9229314550376002</v>
      </c>
      <c r="O804">
        <v>3.2761561803728001</v>
      </c>
      <c r="P804">
        <v>3.2176492988446799</v>
      </c>
      <c r="Q804">
        <v>3.1205559621521402</v>
      </c>
      <c r="R804">
        <v>3.09379198673241</v>
      </c>
      <c r="S804">
        <v>2.88483551827454</v>
      </c>
      <c r="T804">
        <v>3.18681280838637</v>
      </c>
      <c r="U804">
        <v>3.2335567574883899</v>
      </c>
      <c r="V804">
        <v>3.25127013125506</v>
      </c>
      <c r="W804">
        <v>3.3043351701955901</v>
      </c>
      <c r="X804">
        <v>3.17410661324298</v>
      </c>
      <c r="Y804">
        <v>3.0941500323302802</v>
      </c>
      <c r="Z804">
        <v>3.1820362932744901</v>
      </c>
      <c r="AA804">
        <v>3.2136007421052599</v>
      </c>
      <c r="AB804">
        <v>2.75513058664392</v>
      </c>
      <c r="AC804">
        <v>2.56469663554086</v>
      </c>
      <c r="AD804">
        <v>2.4002779033155401</v>
      </c>
      <c r="AE804">
        <v>1.80399835605574</v>
      </c>
      <c r="AF804">
        <v>2.6878438601878498</v>
      </c>
      <c r="AG804">
        <v>2.7006000223551401</v>
      </c>
      <c r="AH804">
        <v>2.6225528507088001</v>
      </c>
      <c r="AI804">
        <v>2.6284434412448898</v>
      </c>
      <c r="AJ804">
        <v>2.5822937452468602</v>
      </c>
      <c r="AK804">
        <v>2.2467411590460902</v>
      </c>
      <c r="AL804">
        <v>1.9835663858880499</v>
      </c>
      <c r="AM804">
        <v>2.0733664736874</v>
      </c>
      <c r="AN804">
        <v>1.8559678146326699</v>
      </c>
      <c r="AO804">
        <v>2.5263938449291898</v>
      </c>
      <c r="AP804">
        <v>1.0985594411809001</v>
      </c>
      <c r="AQ804">
        <v>-0.62550812928310096</v>
      </c>
      <c r="AR804">
        <v>2.9410061104977601</v>
      </c>
      <c r="AS804">
        <v>2.9661919560210199</v>
      </c>
      <c r="AT804">
        <v>2.8638966486786201</v>
      </c>
      <c r="AU804">
        <v>3.0167392791711798</v>
      </c>
      <c r="AV804">
        <v>2.4578456698102902</v>
      </c>
      <c r="AW804">
        <v>3.3915209143857599</v>
      </c>
      <c r="AX804">
        <v>1.1851423177657701</v>
      </c>
    </row>
    <row r="805" spans="1:50">
      <c r="A805">
        <v>15152</v>
      </c>
      <c r="B805" t="s">
        <v>1437</v>
      </c>
      <c r="C805" t="s">
        <v>196</v>
      </c>
      <c r="D805">
        <v>1.52339497790115E-2</v>
      </c>
      <c r="E805">
        <v>2.0720404798228902</v>
      </c>
      <c r="F805">
        <v>2.0670501310177398</v>
      </c>
      <c r="G805">
        <v>1.88768491691449</v>
      </c>
      <c r="H805">
        <v>1.8202538181300101</v>
      </c>
      <c r="I805">
        <v>1.49092456904967</v>
      </c>
      <c r="J805">
        <v>2.0986824953561301</v>
      </c>
      <c r="K805">
        <v>2.0328220789168099</v>
      </c>
      <c r="L805">
        <v>2.09251333481973</v>
      </c>
      <c r="M805">
        <v>2.1577531162352699</v>
      </c>
      <c r="N805">
        <v>1.99239560272065</v>
      </c>
      <c r="O805">
        <v>2.1835739940772099</v>
      </c>
      <c r="P805">
        <v>2.5436574840769</v>
      </c>
      <c r="Q805">
        <v>2.4665689421511701</v>
      </c>
      <c r="R805">
        <v>2.4137258736684699</v>
      </c>
      <c r="S805">
        <v>2.5433351602376701</v>
      </c>
      <c r="T805">
        <v>2.1928688286557101</v>
      </c>
      <c r="U805">
        <v>2.26424309693998</v>
      </c>
      <c r="V805">
        <v>2.2608532006185702</v>
      </c>
      <c r="W805">
        <v>2.3053078753810299</v>
      </c>
      <c r="X805">
        <v>2.19118067338963</v>
      </c>
      <c r="Y805">
        <v>2.1957765279333299</v>
      </c>
      <c r="Z805">
        <v>2.1590888292211701</v>
      </c>
      <c r="AA805">
        <v>1.9216341336704701</v>
      </c>
      <c r="AB805">
        <v>2.3145701626263602</v>
      </c>
      <c r="AC805">
        <v>1.8977682989495099</v>
      </c>
      <c r="AD805">
        <v>3.9435606369006799</v>
      </c>
      <c r="AE805">
        <v>1.4460910844409001</v>
      </c>
      <c r="AF805">
        <v>2.0281397522831299</v>
      </c>
      <c r="AG805">
        <v>2.01730083415233</v>
      </c>
      <c r="AH805">
        <v>1.9749048441528501</v>
      </c>
      <c r="AI805">
        <v>2.16309224785764</v>
      </c>
      <c r="AJ805">
        <v>2.0068064936846102</v>
      </c>
      <c r="AK805">
        <v>1.73609270479404</v>
      </c>
      <c r="AL805">
        <v>1.68240784099036</v>
      </c>
      <c r="AM805">
        <v>1.77548171155378</v>
      </c>
      <c r="AN805">
        <v>1.5082827250920501</v>
      </c>
      <c r="AO805">
        <v>1.89540761573943</v>
      </c>
      <c r="AP805">
        <v>0.80952781599839596</v>
      </c>
      <c r="AQ805">
        <v>1.2100969982598899</v>
      </c>
      <c r="AR805">
        <v>2.2274885522660499</v>
      </c>
      <c r="AS805">
        <v>2.18797600644276</v>
      </c>
      <c r="AT805">
        <v>2.1733436456551898</v>
      </c>
      <c r="AU805">
        <v>2.20567649966025</v>
      </c>
      <c r="AV805">
        <v>2.2184773381430598</v>
      </c>
      <c r="AW805">
        <v>1.8537531190946299</v>
      </c>
      <c r="AX805">
        <v>0.58426210472144402</v>
      </c>
    </row>
    <row r="806" spans="1:50">
      <c r="A806">
        <v>15155</v>
      </c>
      <c r="B806" t="s">
        <v>1438</v>
      </c>
      <c r="C806" t="s">
        <v>1439</v>
      </c>
      <c r="D806">
        <v>-0.11606437783375299</v>
      </c>
      <c r="E806">
        <v>-0.289481090247036</v>
      </c>
      <c r="F806">
        <v>-0.56920040897006297</v>
      </c>
      <c r="G806">
        <v>-0.21144807384678799</v>
      </c>
      <c r="H806">
        <v>-6.5306315573174303E-2</v>
      </c>
      <c r="I806">
        <v>0.398849709802024</v>
      </c>
      <c r="J806">
        <v>-0.35202047986445201</v>
      </c>
      <c r="K806">
        <v>-0.13367659232570001</v>
      </c>
      <c r="L806">
        <v>-0.324869528271232</v>
      </c>
      <c r="M806">
        <v>-0.33246036521803302</v>
      </c>
      <c r="N806">
        <v>-5.7124073826328101E-2</v>
      </c>
      <c r="O806">
        <v>-0.36473494992873101</v>
      </c>
      <c r="P806">
        <v>-0.322681098345308</v>
      </c>
      <c r="Q806">
        <v>-0.35982953531203998</v>
      </c>
      <c r="R806">
        <v>-0.18033577554594199</v>
      </c>
      <c r="S806">
        <v>0.17985172653453099</v>
      </c>
      <c r="T806">
        <v>-0.32702192466921398</v>
      </c>
      <c r="U806">
        <v>-0.29237955557112899</v>
      </c>
      <c r="V806">
        <v>-0.28766302941195598</v>
      </c>
      <c r="W806">
        <v>-0.26961672391722802</v>
      </c>
      <c r="X806">
        <v>-0.37938727536627198</v>
      </c>
      <c r="Y806">
        <v>-0.384402790251198</v>
      </c>
      <c r="Z806">
        <v>-0.196178118498918</v>
      </c>
      <c r="AA806">
        <v>-0.18989921171902099</v>
      </c>
      <c r="AB806">
        <v>-0.1621676299824</v>
      </c>
      <c r="AC806">
        <v>-0.26404436550179899</v>
      </c>
      <c r="AD806">
        <v>-7.7767939285622797E-2</v>
      </c>
      <c r="AE806">
        <v>-0.20037081470097201</v>
      </c>
      <c r="AF806">
        <v>-0.133447460473435</v>
      </c>
      <c r="AG806">
        <v>-0.15497416476988801</v>
      </c>
      <c r="AH806">
        <v>-0.19618024009753399</v>
      </c>
      <c r="AI806">
        <v>-0.151468239370813</v>
      </c>
      <c r="AJ806">
        <v>-0.22876013677439</v>
      </c>
      <c r="AK806">
        <v>-0.32881679702878802</v>
      </c>
      <c r="AL806">
        <v>0.38911403260244698</v>
      </c>
      <c r="AM806">
        <v>-0.39636025784088402</v>
      </c>
      <c r="AN806">
        <v>-0.53315563838374302</v>
      </c>
      <c r="AO806">
        <v>-0.75096816699505897</v>
      </c>
      <c r="AP806">
        <v>-0.784144596090526</v>
      </c>
      <c r="AQ806">
        <v>-0.32322504249073197</v>
      </c>
      <c r="AR806">
        <v>6.1727854189264103E-2</v>
      </c>
      <c r="AS806">
        <v>-0.306323185259405</v>
      </c>
      <c r="AT806">
        <v>-8.9549351383963999E-2</v>
      </c>
      <c r="AU806">
        <v>-0.563556751177823</v>
      </c>
      <c r="AV806">
        <v>-0.23506638559592299</v>
      </c>
      <c r="AW806">
        <v>-0.404952044098491</v>
      </c>
      <c r="AX806">
        <v>-1.2120989323772799</v>
      </c>
    </row>
    <row r="807" spans="1:50">
      <c r="A807">
        <v>15156</v>
      </c>
      <c r="B807" t="s">
        <v>1440</v>
      </c>
      <c r="C807" t="s">
        <v>67</v>
      </c>
      <c r="D807">
        <v>0.188744061851223</v>
      </c>
      <c r="E807">
        <v>0.91513385056868302</v>
      </c>
      <c r="F807">
        <v>0.75511201385875903</v>
      </c>
      <c r="G807">
        <v>0.50903675722334096</v>
      </c>
      <c r="H807">
        <v>0.58794515205683795</v>
      </c>
      <c r="I807">
        <v>0.691569622174388</v>
      </c>
      <c r="J807">
        <v>0.74546821397511698</v>
      </c>
      <c r="K807">
        <v>0.65287070650705903</v>
      </c>
      <c r="L807">
        <v>0.79533097383481199</v>
      </c>
      <c r="M807">
        <v>0.80793866906049105</v>
      </c>
      <c r="N807">
        <v>0.69600556963698501</v>
      </c>
      <c r="O807">
        <v>0.79089789108103403</v>
      </c>
      <c r="P807">
        <v>0.83277283342710295</v>
      </c>
      <c r="Q807">
        <v>0.79611441561815699</v>
      </c>
      <c r="R807">
        <v>0.70958842485978901</v>
      </c>
      <c r="S807">
        <v>0.533882438082116</v>
      </c>
      <c r="T807">
        <v>0.82998464822418005</v>
      </c>
      <c r="U807">
        <v>0.865323334561237</v>
      </c>
      <c r="V807">
        <v>0.86798008633852897</v>
      </c>
      <c r="W807">
        <v>0.89267932406538497</v>
      </c>
      <c r="X807">
        <v>0.85263664249590598</v>
      </c>
      <c r="Y807">
        <v>0.95967099932111499</v>
      </c>
      <c r="Z807">
        <v>0.76600966730011999</v>
      </c>
      <c r="AA807">
        <v>0.73081445569649295</v>
      </c>
      <c r="AB807">
        <v>0.78756933672992102</v>
      </c>
      <c r="AC807">
        <v>0.99944804651989305</v>
      </c>
      <c r="AD807">
        <v>1.45914013766129</v>
      </c>
      <c r="AE807">
        <v>0.83583890264424898</v>
      </c>
      <c r="AF807">
        <v>1.1292364559191901</v>
      </c>
      <c r="AG807">
        <v>1.1118908471089299</v>
      </c>
      <c r="AH807">
        <v>1.0702212093282</v>
      </c>
      <c r="AI807">
        <v>1.0586364721157699</v>
      </c>
      <c r="AJ807">
        <v>0.95143116964768804</v>
      </c>
      <c r="AK807">
        <v>1.02650005728206</v>
      </c>
      <c r="AL807">
        <v>0.53758336350750002</v>
      </c>
      <c r="AM807">
        <v>0.51780387631067304</v>
      </c>
      <c r="AN807">
        <v>1.1206844249046399</v>
      </c>
      <c r="AO807">
        <v>0.69880567925996795</v>
      </c>
      <c r="AP807">
        <v>-0.25412207964195499</v>
      </c>
      <c r="AQ807">
        <v>-0.52192884920225602</v>
      </c>
      <c r="AR807">
        <v>1.2099278419170301</v>
      </c>
      <c r="AS807">
        <v>0.90904170543543505</v>
      </c>
      <c r="AT807">
        <v>0.95755830773888895</v>
      </c>
      <c r="AU807">
        <v>1.0961343163252499</v>
      </c>
      <c r="AV807">
        <v>0.80632490130951595</v>
      </c>
      <c r="AW807">
        <v>1.1559975355105201</v>
      </c>
      <c r="AX807">
        <v>0.58656471096084295</v>
      </c>
    </row>
    <row r="808" spans="1:50">
      <c r="A808">
        <v>15157</v>
      </c>
      <c r="B808" t="s">
        <v>1441</v>
      </c>
      <c r="C808" t="s">
        <v>67</v>
      </c>
      <c r="D808">
        <v>-9.6734241630954301E-2</v>
      </c>
      <c r="E808">
        <v>-0.127662625682195</v>
      </c>
      <c r="F808">
        <v>-0.25066572942851301</v>
      </c>
      <c r="G808">
        <v>-0.634898707419986</v>
      </c>
      <c r="H808">
        <v>-0.556676165196063</v>
      </c>
      <c r="I808">
        <v>-0.29678250974361098</v>
      </c>
      <c r="J808">
        <v>-0.47613193125995901</v>
      </c>
      <c r="K808">
        <v>-0.285415371980692</v>
      </c>
      <c r="L808">
        <v>-0.45181694964906999</v>
      </c>
      <c r="M808">
        <v>-0.462095072122857</v>
      </c>
      <c r="N808">
        <v>-0.54182132473348998</v>
      </c>
      <c r="O808">
        <v>-0.49641206330384602</v>
      </c>
      <c r="P808">
        <v>-0.256925044079724</v>
      </c>
      <c r="Q808">
        <v>-0.21101058631828901</v>
      </c>
      <c r="R808">
        <v>-0.41648385310852298</v>
      </c>
      <c r="S808">
        <v>-4.69040391695561E-2</v>
      </c>
      <c r="T808">
        <v>-0.45894819113484903</v>
      </c>
      <c r="U808">
        <v>-0.42439977714278099</v>
      </c>
      <c r="V808">
        <v>-0.41940605359711203</v>
      </c>
      <c r="W808">
        <v>-0.40225211219898099</v>
      </c>
      <c r="X808">
        <v>-0.51178019561313304</v>
      </c>
      <c r="Y808">
        <v>-0.232108842506419</v>
      </c>
      <c r="Z808">
        <v>-0.49372211956373802</v>
      </c>
      <c r="AA808">
        <v>-0.78492888605164701</v>
      </c>
      <c r="AB808">
        <v>-0.42173047120620599</v>
      </c>
      <c r="AC808">
        <v>-0.40636104046738603</v>
      </c>
      <c r="AD808">
        <v>-0.221801643821329</v>
      </c>
      <c r="AE808">
        <v>-0.66286863775794602</v>
      </c>
      <c r="AF808">
        <v>-0.21240968870889501</v>
      </c>
      <c r="AG808">
        <v>-0.29740619937935098</v>
      </c>
      <c r="AH808">
        <v>-0.33860239477763299</v>
      </c>
      <c r="AI808">
        <v>-0.35054556127261499</v>
      </c>
      <c r="AJ808">
        <v>-0.26187954852862999</v>
      </c>
      <c r="AK808">
        <v>-0.188828711456938</v>
      </c>
      <c r="AL808">
        <v>0.13338486003773201</v>
      </c>
      <c r="AM808">
        <v>-1.1806395024121401</v>
      </c>
      <c r="AN808">
        <v>0.98856725478366703</v>
      </c>
      <c r="AO808">
        <v>-0.164620420301858</v>
      </c>
      <c r="AP808">
        <v>-0.338585137231314</v>
      </c>
      <c r="AQ808">
        <v>0.16180925241102501</v>
      </c>
      <c r="AR808">
        <v>-0.48307130794556102</v>
      </c>
      <c r="AS808">
        <v>-0.50550504391166295</v>
      </c>
      <c r="AT808">
        <v>-0.37255791091107499</v>
      </c>
      <c r="AU808">
        <v>-0.30518150699470498</v>
      </c>
      <c r="AV808">
        <v>-0.49050207237691601</v>
      </c>
      <c r="AW808">
        <v>-0.315540551271909</v>
      </c>
      <c r="AX808">
        <v>-8.8134152240855607E-2</v>
      </c>
    </row>
    <row r="809" spans="1:50">
      <c r="A809">
        <v>15158</v>
      </c>
      <c r="B809" t="s">
        <v>1442</v>
      </c>
      <c r="C809" t="s">
        <v>177</v>
      </c>
      <c r="D809">
        <v>-9.3198166409240706E-3</v>
      </c>
      <c r="E809">
        <v>-1.3209913547018299</v>
      </c>
      <c r="F809">
        <v>-1.1690100487616499</v>
      </c>
      <c r="G809">
        <v>-1.51642040456866</v>
      </c>
      <c r="H809">
        <v>0.36018310841653101</v>
      </c>
      <c r="I809">
        <v>-0.32003268958237602</v>
      </c>
      <c r="J809">
        <v>-1.96513893892977</v>
      </c>
      <c r="K809">
        <v>-2.1374223227367501</v>
      </c>
      <c r="L809">
        <v>-1.3811605293973599</v>
      </c>
      <c r="M809">
        <v>-1.9732080928413001</v>
      </c>
      <c r="N809">
        <v>-1.2042680452335399</v>
      </c>
      <c r="O809">
        <v>-2.0146811874782</v>
      </c>
      <c r="P809">
        <v>-1.3701441001927599</v>
      </c>
      <c r="Q809">
        <v>-1.37065908271089</v>
      </c>
      <c r="R809">
        <v>-1.2072784482995</v>
      </c>
      <c r="S809">
        <v>6.1807018540284801E-2</v>
      </c>
      <c r="T809">
        <v>-2.0117618676536999</v>
      </c>
      <c r="U809">
        <v>-1.96788579470762</v>
      </c>
      <c r="V809">
        <v>-1.9414802001351401</v>
      </c>
      <c r="W809">
        <v>-1.92541373047929</v>
      </c>
      <c r="X809">
        <v>-2.0326579289887801</v>
      </c>
      <c r="Y809">
        <v>-1.72374073964222</v>
      </c>
      <c r="Z809">
        <v>-1.2225491218053901</v>
      </c>
      <c r="AA809">
        <v>-0.12598689670289301</v>
      </c>
      <c r="AB809">
        <v>-0.22125759529657299</v>
      </c>
      <c r="AC809">
        <v>-1.7480126911341101</v>
      </c>
      <c r="AD809">
        <v>-0.89317673618054305</v>
      </c>
      <c r="AE809">
        <v>-0.84027346251073198</v>
      </c>
      <c r="AF809">
        <v>-1.76530810127335</v>
      </c>
      <c r="AG809">
        <v>-1.7807975936020199</v>
      </c>
      <c r="AH809">
        <v>-1.7200347999107899</v>
      </c>
      <c r="AI809">
        <v>-1.38549949728736</v>
      </c>
      <c r="AJ809">
        <v>-0.824177230056924</v>
      </c>
      <c r="AK809">
        <v>-0.46397085527561499</v>
      </c>
      <c r="AL809">
        <v>-3.13444247753005E-2</v>
      </c>
      <c r="AM809">
        <v>-0.85825747994694901</v>
      </c>
      <c r="AN809">
        <v>-1.2468226448033499</v>
      </c>
      <c r="AO809">
        <v>-1.2935714286105899</v>
      </c>
      <c r="AP809">
        <v>-0.34880579054003202</v>
      </c>
      <c r="AQ809">
        <v>-0.64867362360574898</v>
      </c>
      <c r="AR809">
        <v>-1.6642183494968199</v>
      </c>
      <c r="AS809">
        <v>-1.83828988019229</v>
      </c>
      <c r="AT809">
        <v>-1.9431288039349199</v>
      </c>
      <c r="AU809">
        <v>-1.52303229738101</v>
      </c>
      <c r="AV809">
        <v>-0.45186032743473598</v>
      </c>
      <c r="AW809">
        <v>-1.7301869496793401</v>
      </c>
      <c r="AX809">
        <v>-0.70145446561131297</v>
      </c>
    </row>
    <row r="810" spans="1:50">
      <c r="A810">
        <v>15159</v>
      </c>
      <c r="B810" t="s">
        <v>1443</v>
      </c>
      <c r="C810" t="s">
        <v>1444</v>
      </c>
      <c r="D810">
        <v>0.149776577031175</v>
      </c>
      <c r="E810">
        <v>-0.68159780066240705</v>
      </c>
      <c r="F810">
        <v>-0.437319148318977</v>
      </c>
      <c r="G810">
        <v>-0.24878484246060101</v>
      </c>
      <c r="H810">
        <v>0.35918329339258798</v>
      </c>
      <c r="I810">
        <v>0.152805743050695</v>
      </c>
      <c r="J810">
        <v>-0.82102408845614405</v>
      </c>
      <c r="K810">
        <v>-0.74487977992316301</v>
      </c>
      <c r="L810">
        <v>-0.78460101990736897</v>
      </c>
      <c r="M810">
        <v>0.24689022840688199</v>
      </c>
      <c r="N810">
        <v>-0.77276767824801995</v>
      </c>
      <c r="O810">
        <v>-0.41951558147045998</v>
      </c>
      <c r="P810">
        <v>-0.49140064448083298</v>
      </c>
      <c r="Q810">
        <v>-0.24399140243179199</v>
      </c>
      <c r="R810">
        <v>-0.34686044339085398</v>
      </c>
      <c r="S810">
        <v>0.331023313468153</v>
      </c>
      <c r="T810">
        <v>-0.81554562293107602</v>
      </c>
      <c r="U810">
        <v>-0.77215327333635997</v>
      </c>
      <c r="V810">
        <v>-0.75057142899920404</v>
      </c>
      <c r="W810">
        <v>-0.72756845801488501</v>
      </c>
      <c r="X810">
        <v>-0.84933802366571398</v>
      </c>
      <c r="Y810">
        <v>-0.46843492756906602</v>
      </c>
      <c r="Z810">
        <v>-0.45948175288488802</v>
      </c>
      <c r="AA810">
        <v>4.8396646556856798E-2</v>
      </c>
      <c r="AB810">
        <v>-0.240547367882954</v>
      </c>
      <c r="AC810">
        <v>-0.56083256893533895</v>
      </c>
      <c r="AD810">
        <v>9.3243949733478299E-2</v>
      </c>
      <c r="AE810">
        <v>-0.222446473592261</v>
      </c>
      <c r="AF810">
        <v>-0.63438450001943703</v>
      </c>
      <c r="AG810">
        <v>-0.66131066031512598</v>
      </c>
      <c r="AH810">
        <v>-0.71624110633245097</v>
      </c>
      <c r="AI810">
        <v>-0.71253157222484298</v>
      </c>
      <c r="AJ810">
        <v>-0.54459957914626</v>
      </c>
      <c r="AK810">
        <v>8.1523017335349404E-2</v>
      </c>
      <c r="AL810">
        <v>0.44483596629549899</v>
      </c>
      <c r="AM810">
        <v>0.561321924996949</v>
      </c>
      <c r="AN810">
        <v>2.38909543279151E-2</v>
      </c>
      <c r="AO810">
        <v>-0.439815289403161</v>
      </c>
      <c r="AP810">
        <v>0.198474656865018</v>
      </c>
      <c r="AQ810">
        <v>-8.6904872185079404E-2</v>
      </c>
      <c r="AR810">
        <v>-0.67396623462307004</v>
      </c>
      <c r="AS810">
        <v>-0.82901367604417697</v>
      </c>
      <c r="AT810">
        <v>-0.76847218008076901</v>
      </c>
      <c r="AU810">
        <v>-0.56240272627266197</v>
      </c>
      <c r="AV810">
        <v>-0.842199909385696</v>
      </c>
      <c r="AW810">
        <v>-0.69842556477113005</v>
      </c>
      <c r="AX810">
        <v>0.629388377639859</v>
      </c>
    </row>
    <row r="811" spans="1:50">
      <c r="A811">
        <v>15160</v>
      </c>
      <c r="B811" t="s">
        <v>1445</v>
      </c>
      <c r="C811" t="s">
        <v>1446</v>
      </c>
      <c r="D811">
        <v>2.1599554855397701E-2</v>
      </c>
      <c r="E811">
        <v>1.31386742428241</v>
      </c>
      <c r="F811">
        <v>1.0549778034602999</v>
      </c>
      <c r="G811">
        <v>0.80642707617305498</v>
      </c>
      <c r="H811">
        <v>1.908781727382</v>
      </c>
      <c r="I811">
        <v>1.1028175930730399</v>
      </c>
      <c r="J811">
        <v>1.10950624889333</v>
      </c>
      <c r="K811">
        <v>1.0054031371279699</v>
      </c>
      <c r="L811">
        <v>1.16875285361609</v>
      </c>
      <c r="M811">
        <v>1.18765612272798</v>
      </c>
      <c r="N811">
        <v>1.0542536879165201</v>
      </c>
      <c r="O811">
        <v>1.1702155157007501</v>
      </c>
      <c r="P811">
        <v>1.2058197307296099</v>
      </c>
      <c r="Q811">
        <v>1.17149175083663</v>
      </c>
      <c r="R811">
        <v>1.0888684486450999</v>
      </c>
      <c r="S811">
        <v>0.92107373648654001</v>
      </c>
      <c r="T811">
        <v>1.1810623989085101</v>
      </c>
      <c r="U811">
        <v>1.19996546507864</v>
      </c>
      <c r="V811">
        <v>1.2450203039807</v>
      </c>
      <c r="W811">
        <v>1.2481852013933099</v>
      </c>
      <c r="X811">
        <v>1.1536988507880599</v>
      </c>
      <c r="Y811">
        <v>1.65450275555861</v>
      </c>
      <c r="Z811">
        <v>1.15097827144845</v>
      </c>
      <c r="AA811">
        <v>1.1343802721089</v>
      </c>
      <c r="AB811">
        <v>1.193013982117</v>
      </c>
      <c r="AC811">
        <v>1.9302201058244799</v>
      </c>
      <c r="AD811">
        <v>0.62991662269673998</v>
      </c>
      <c r="AE811">
        <v>2.0617710746246298</v>
      </c>
      <c r="AF811">
        <v>1.14008423842708</v>
      </c>
      <c r="AG811">
        <v>1.13136681521176</v>
      </c>
      <c r="AH811">
        <v>1.0769830522214101</v>
      </c>
      <c r="AI811">
        <v>1.07517672587358</v>
      </c>
      <c r="AJ811">
        <v>1.7486702291009699</v>
      </c>
      <c r="AK811">
        <v>0.76273042216655296</v>
      </c>
      <c r="AL811">
        <v>1.2671950024863401</v>
      </c>
      <c r="AM811">
        <v>1.37892049774336</v>
      </c>
      <c r="AN811">
        <v>0.56283441785881805</v>
      </c>
      <c r="AO811">
        <v>1.5117932303366399</v>
      </c>
      <c r="AP811">
        <v>-6.4862978859721504E-2</v>
      </c>
      <c r="AQ811">
        <v>9.3483597452783201E-2</v>
      </c>
      <c r="AR811">
        <v>1.32677450084197</v>
      </c>
      <c r="AS811">
        <v>1.3033152209591099</v>
      </c>
      <c r="AT811">
        <v>1.3367012294621201</v>
      </c>
      <c r="AU811">
        <v>1.31250739400088</v>
      </c>
      <c r="AV811">
        <v>0.93398834578571099</v>
      </c>
      <c r="AW811">
        <v>1.2036415899603601</v>
      </c>
      <c r="AX811">
        <v>1.8073839188163201</v>
      </c>
    </row>
    <row r="812" spans="1:50">
      <c r="A812">
        <v>15161</v>
      </c>
      <c r="B812" t="s">
        <v>1448</v>
      </c>
      <c r="C812" t="s">
        <v>1446</v>
      </c>
      <c r="D812">
        <v>-8.2779737356771105E-2</v>
      </c>
      <c r="E812">
        <v>1.4453796557090099</v>
      </c>
      <c r="F812">
        <v>1.5108531715406599</v>
      </c>
      <c r="G812">
        <v>1.4780595844778099</v>
      </c>
      <c r="H812">
        <v>0.91140879891175897</v>
      </c>
      <c r="I812">
        <v>1.02946796105574</v>
      </c>
      <c r="J812">
        <v>1.72322742655891</v>
      </c>
      <c r="K812">
        <v>1.7151657117152499</v>
      </c>
      <c r="L812">
        <v>1.8223528940856399</v>
      </c>
      <c r="M812">
        <v>1.872922909166</v>
      </c>
      <c r="N812">
        <v>1.72544971487901</v>
      </c>
      <c r="O812">
        <v>1.89050966393539</v>
      </c>
      <c r="P812">
        <v>1.9191313892203801</v>
      </c>
      <c r="Q812">
        <v>1.8964808983744399</v>
      </c>
      <c r="R812">
        <v>1.77966586484902</v>
      </c>
      <c r="S812">
        <v>2.1706623811631398</v>
      </c>
      <c r="T812">
        <v>1.8990314697908199</v>
      </c>
      <c r="U812">
        <v>1.94456804102405</v>
      </c>
      <c r="V812">
        <v>1.95982210340311</v>
      </c>
      <c r="W812">
        <v>2.0034336671442801</v>
      </c>
      <c r="X812">
        <v>1.83591901763719</v>
      </c>
      <c r="Y812">
        <v>2.0522103634210001</v>
      </c>
      <c r="Z812">
        <v>1.8752955681530199</v>
      </c>
      <c r="AA812">
        <v>1.7698645629869401</v>
      </c>
      <c r="AB812">
        <v>1.5885269896257701</v>
      </c>
      <c r="AC812">
        <v>1.7317722822710799</v>
      </c>
      <c r="AD812">
        <v>1.5457209376140899</v>
      </c>
      <c r="AE812">
        <v>1.5273132944763099</v>
      </c>
      <c r="AF812">
        <v>1.84209509692842</v>
      </c>
      <c r="AG812">
        <v>1.8343698980598599</v>
      </c>
      <c r="AH812">
        <v>1.76460573046064</v>
      </c>
      <c r="AI812">
        <v>1.78235233880999</v>
      </c>
      <c r="AJ812">
        <v>1.7343974871650001</v>
      </c>
      <c r="AK812">
        <v>1.4890293226519999</v>
      </c>
      <c r="AL812">
        <v>1.5678053152224301</v>
      </c>
      <c r="AM812">
        <v>1.37986299659247</v>
      </c>
      <c r="AN812">
        <v>0.90423578176197905</v>
      </c>
      <c r="AO812">
        <v>1.85698516603004</v>
      </c>
      <c r="AP812">
        <v>0.494394239810303</v>
      </c>
      <c r="AQ812">
        <v>-0.28052325001547801</v>
      </c>
      <c r="AR812">
        <v>1.7883587520544699</v>
      </c>
      <c r="AS812">
        <v>1.7735739358900799</v>
      </c>
      <c r="AT812">
        <v>1.7724103708498999</v>
      </c>
      <c r="AU812">
        <v>1.7838580316557799</v>
      </c>
      <c r="AV812">
        <v>1.6125907097499099</v>
      </c>
      <c r="AW812">
        <v>1.8121071993642499</v>
      </c>
      <c r="AX812">
        <v>0.53112397887009799</v>
      </c>
    </row>
    <row r="813" spans="1:50">
      <c r="A813">
        <v>15163</v>
      </c>
      <c r="B813" t="s">
        <v>1449</v>
      </c>
      <c r="C813" t="s">
        <v>1450</v>
      </c>
      <c r="D813">
        <v>-0.21017225768299</v>
      </c>
      <c r="E813">
        <v>0.98913068342400501</v>
      </c>
      <c r="F813">
        <v>1.1059564481848101</v>
      </c>
      <c r="G813">
        <v>0.81905463344627205</v>
      </c>
      <c r="H813">
        <v>0.49785088240032399</v>
      </c>
      <c r="I813">
        <v>0.43872816869136999</v>
      </c>
      <c r="J813">
        <v>1.42074721097103</v>
      </c>
      <c r="K813">
        <v>1.3758606326246301</v>
      </c>
      <c r="L813">
        <v>1.5100347530648199</v>
      </c>
      <c r="M813">
        <v>1.5574602462778799</v>
      </c>
      <c r="N813">
        <v>1.7923197909043</v>
      </c>
      <c r="O813">
        <v>1.56268258405475</v>
      </c>
      <c r="P813">
        <v>1.59801419286421</v>
      </c>
      <c r="Q813">
        <v>1.42763705973702</v>
      </c>
      <c r="R813">
        <v>1.54997113254953</v>
      </c>
      <c r="S813">
        <v>1.2891204099767899</v>
      </c>
      <c r="T813">
        <v>1.57570457356358</v>
      </c>
      <c r="U813">
        <v>1.59567382584729</v>
      </c>
      <c r="V813">
        <v>1.6375821656520999</v>
      </c>
      <c r="W813">
        <v>1.6509773602578599</v>
      </c>
      <c r="X813">
        <v>1.44378950114657</v>
      </c>
      <c r="Y813">
        <v>1.7823640296235499</v>
      </c>
      <c r="Z813">
        <v>1.45173494905756</v>
      </c>
      <c r="AA813">
        <v>1.1112806994006399</v>
      </c>
      <c r="AB813">
        <v>1.2804839168867801</v>
      </c>
      <c r="AC813">
        <v>1.91952823322707</v>
      </c>
      <c r="AD813">
        <v>1.6364854031245599</v>
      </c>
      <c r="AE813">
        <v>1.2705319049819099</v>
      </c>
      <c r="AF813">
        <v>1.82133877708585</v>
      </c>
      <c r="AG813">
        <v>1.80146117496054</v>
      </c>
      <c r="AH813">
        <v>1.8077588801582001</v>
      </c>
      <c r="AI813">
        <v>1.8488040572104101</v>
      </c>
      <c r="AJ813">
        <v>1.5409700226215299</v>
      </c>
      <c r="AK813">
        <v>1.3699327195375901</v>
      </c>
      <c r="AL813">
        <v>1.38761968361239</v>
      </c>
      <c r="AM813">
        <v>0.88184783628733598</v>
      </c>
      <c r="AN813">
        <v>1.1194024387285699</v>
      </c>
      <c r="AO813">
        <v>1.3551074643018399</v>
      </c>
      <c r="AP813">
        <v>0.62790957198800301</v>
      </c>
      <c r="AQ813">
        <v>-0.62983315556393205</v>
      </c>
      <c r="AR813">
        <v>1.59586723225591</v>
      </c>
      <c r="AS813">
        <v>1.5633809047698799</v>
      </c>
      <c r="AT813">
        <v>1.5555010388547099</v>
      </c>
      <c r="AU813">
        <v>1.55792873963731</v>
      </c>
      <c r="AV813">
        <v>1.2010155872652599</v>
      </c>
      <c r="AW813">
        <v>1.41783080970923</v>
      </c>
      <c r="AX813">
        <v>1.45240428281212</v>
      </c>
    </row>
    <row r="814" spans="1:50">
      <c r="A814">
        <v>15164</v>
      </c>
      <c r="B814" t="s">
        <v>1451</v>
      </c>
      <c r="C814" t="s">
        <v>1452</v>
      </c>
      <c r="D814">
        <v>6.4818534323625193E-2</v>
      </c>
      <c r="E814">
        <v>1.1398993059837601</v>
      </c>
      <c r="F814">
        <v>1.16452427993914</v>
      </c>
      <c r="G814">
        <v>0.94215186832740705</v>
      </c>
      <c r="H814">
        <v>0.79362683036517201</v>
      </c>
      <c r="I814">
        <v>1.1149005471887801</v>
      </c>
      <c r="J814">
        <v>1.3001270661976401</v>
      </c>
      <c r="K814">
        <v>1.28184461303538</v>
      </c>
      <c r="L814">
        <v>1.3817700585447099</v>
      </c>
      <c r="M814">
        <v>1.4159139600977799</v>
      </c>
      <c r="N814">
        <v>1.33828986464844</v>
      </c>
      <c r="O814">
        <v>1.43407138205549</v>
      </c>
      <c r="P814">
        <v>1.44931054043467</v>
      </c>
      <c r="Q814">
        <v>1.42764586544241</v>
      </c>
      <c r="R814">
        <v>1.4160179629127601</v>
      </c>
      <c r="S814">
        <v>1.3913661001175699</v>
      </c>
      <c r="T814">
        <v>1.4278230213965599</v>
      </c>
      <c r="U814">
        <v>1.4727515128368101</v>
      </c>
      <c r="V814">
        <v>1.4882742426245199</v>
      </c>
      <c r="W814">
        <v>1.5103161416611399</v>
      </c>
      <c r="X814">
        <v>1.40358028553963</v>
      </c>
      <c r="Y814">
        <v>1.48993643366068</v>
      </c>
      <c r="Z814">
        <v>1.43145375621425</v>
      </c>
      <c r="AA814">
        <v>1.1896476277975601</v>
      </c>
      <c r="AB814">
        <v>1.0453903028767</v>
      </c>
      <c r="AC814">
        <v>1.1397472999254501</v>
      </c>
      <c r="AD814">
        <v>1.90980829804668</v>
      </c>
      <c r="AE814">
        <v>0.49069729263335399</v>
      </c>
      <c r="AF814">
        <v>1.18015066480446</v>
      </c>
      <c r="AG814">
        <v>1.1517752785738899</v>
      </c>
      <c r="AH814">
        <v>1.11296333714791</v>
      </c>
      <c r="AI814">
        <v>1.0808115937418701</v>
      </c>
      <c r="AJ814">
        <v>0.958062913525069</v>
      </c>
      <c r="AK814">
        <v>0.80154096765300498</v>
      </c>
      <c r="AL814">
        <v>0.83662889165620102</v>
      </c>
      <c r="AM814">
        <v>0.86524904960968196</v>
      </c>
      <c r="AN814">
        <v>0.50883798552803505</v>
      </c>
      <c r="AO814">
        <v>0.81936881336407197</v>
      </c>
      <c r="AP814">
        <v>0.19235161947707999</v>
      </c>
      <c r="AQ814">
        <v>-0.38578146463986901</v>
      </c>
      <c r="AR814">
        <v>1.1703065489717199</v>
      </c>
      <c r="AS814">
        <v>1.24848313928666</v>
      </c>
      <c r="AT814">
        <v>1.1677773029149401</v>
      </c>
      <c r="AU814">
        <v>1.17913176441597</v>
      </c>
      <c r="AV814">
        <v>0.98062058173940503</v>
      </c>
      <c r="AW814">
        <v>1.1297565537512599</v>
      </c>
      <c r="AX814">
        <v>0.15554380089116801</v>
      </c>
    </row>
    <row r="815" spans="1:50">
      <c r="A815">
        <v>15165</v>
      </c>
      <c r="B815" t="s">
        <v>1453</v>
      </c>
      <c r="C815" t="s">
        <v>1454</v>
      </c>
      <c r="D815">
        <v>-5.0893956350112401E-2</v>
      </c>
      <c r="E815">
        <v>0.37647627258887001</v>
      </c>
      <c r="F815">
        <v>0.55985901066474697</v>
      </c>
      <c r="G815">
        <v>0.323364724306338</v>
      </c>
      <c r="H815">
        <v>-0.114350917441588</v>
      </c>
      <c r="I815">
        <v>0.44309646020653598</v>
      </c>
      <c r="J815">
        <v>0.62483344343880498</v>
      </c>
      <c r="K815">
        <v>0.51730627835396403</v>
      </c>
      <c r="L815">
        <v>0.68603199332298603</v>
      </c>
      <c r="M815">
        <v>0.70115985545900805</v>
      </c>
      <c r="N815">
        <v>0.58957036858131895</v>
      </c>
      <c r="O815">
        <v>0.68330816131286398</v>
      </c>
      <c r="P815">
        <v>0.75779035787090199</v>
      </c>
      <c r="Q815">
        <v>0.69720545513818299</v>
      </c>
      <c r="R815">
        <v>0.82559231920269105</v>
      </c>
      <c r="S815">
        <v>0.97997870773995899</v>
      </c>
      <c r="T815">
        <v>0.69636888410803699</v>
      </c>
      <c r="U815">
        <v>0.74056394822303295</v>
      </c>
      <c r="V815">
        <v>0.75824799441922597</v>
      </c>
      <c r="W815">
        <v>0.77320683208677299</v>
      </c>
      <c r="X815">
        <v>1.0638750688556999</v>
      </c>
      <c r="Y815">
        <v>0.794024036586226</v>
      </c>
      <c r="Z815">
        <v>0.78557868373441297</v>
      </c>
      <c r="AA815">
        <v>0.54648974419528795</v>
      </c>
      <c r="AB815">
        <v>1.0778799788389</v>
      </c>
      <c r="AC815">
        <v>0.68889688508505997</v>
      </c>
      <c r="AD815">
        <v>0.88445325083497695</v>
      </c>
      <c r="AE815">
        <v>0.72524877035011504</v>
      </c>
      <c r="AF815">
        <v>0.75740974177326004</v>
      </c>
      <c r="AG815">
        <v>0.72790236083215698</v>
      </c>
      <c r="AH815">
        <v>0.68921415643509298</v>
      </c>
      <c r="AI815">
        <v>0.70888433059008304</v>
      </c>
      <c r="AJ815">
        <v>0.62796111645667296</v>
      </c>
      <c r="AK815">
        <v>0.488108416415094</v>
      </c>
      <c r="AL815">
        <v>0.475912615007065</v>
      </c>
      <c r="AM815">
        <v>0.81611815745341498</v>
      </c>
      <c r="AN815">
        <v>8.4303906415038404E-2</v>
      </c>
      <c r="AO815">
        <v>0.31884413376187798</v>
      </c>
      <c r="AP815">
        <v>-6.0519915201254999E-2</v>
      </c>
      <c r="AQ815">
        <v>0.27633574987005399</v>
      </c>
      <c r="AR815">
        <v>1.9844207478060101</v>
      </c>
      <c r="AS815">
        <v>1.8784540966262899</v>
      </c>
      <c r="AT815">
        <v>0.68094142091341203</v>
      </c>
      <c r="AU815">
        <v>0.70787462647237298</v>
      </c>
      <c r="AV815">
        <v>0.412114473139784</v>
      </c>
      <c r="AW815">
        <v>0.60502204032477402</v>
      </c>
      <c r="AX815">
        <v>6.6507231573684295E-2</v>
      </c>
    </row>
    <row r="816" spans="1:50">
      <c r="A816">
        <v>15166</v>
      </c>
      <c r="B816" t="s">
        <v>1455</v>
      </c>
      <c r="C816" t="s">
        <v>67</v>
      </c>
      <c r="D816">
        <v>-0.18156677658337</v>
      </c>
      <c r="E816">
        <v>1.7930723049472099</v>
      </c>
      <c r="F816">
        <v>1.7478987034589399</v>
      </c>
      <c r="G816">
        <v>1.80299231442936</v>
      </c>
      <c r="H816">
        <v>1.21738994959452</v>
      </c>
      <c r="I816">
        <v>1.4547254263265501</v>
      </c>
      <c r="J816">
        <v>1.77130102363583</v>
      </c>
      <c r="K816">
        <v>1.7675499598418001</v>
      </c>
      <c r="L816">
        <v>1.8690827208471399</v>
      </c>
      <c r="M816">
        <v>1.92993794529837</v>
      </c>
      <c r="N816">
        <v>1.77792167628933</v>
      </c>
      <c r="O816">
        <v>1.95183501027853</v>
      </c>
      <c r="P816">
        <v>1.9935171105516301</v>
      </c>
      <c r="Q816">
        <v>2.2703945879298599</v>
      </c>
      <c r="R816">
        <v>2.0881606088820002</v>
      </c>
      <c r="S816">
        <v>1.9251519092670299</v>
      </c>
      <c r="T816">
        <v>1.96318780327344</v>
      </c>
      <c r="U816">
        <v>2.0101895554601401</v>
      </c>
      <c r="V816">
        <v>2.0213395147889601</v>
      </c>
      <c r="W816">
        <v>2.06952410006667</v>
      </c>
      <c r="X816">
        <v>2.1801777363152302</v>
      </c>
      <c r="Y816">
        <v>2.1736230239860301</v>
      </c>
      <c r="Z816">
        <v>1.95696832750202</v>
      </c>
      <c r="AA816">
        <v>1.65880738915768</v>
      </c>
      <c r="AB816">
        <v>1.6923410877001801</v>
      </c>
      <c r="AC816">
        <v>1.8674850097634501</v>
      </c>
      <c r="AD816">
        <v>1.63745981808746</v>
      </c>
      <c r="AE816">
        <v>1.38838848981201</v>
      </c>
      <c r="AF816">
        <v>1.9985907599945101</v>
      </c>
      <c r="AG816">
        <v>1.8392491686260899</v>
      </c>
      <c r="AH816">
        <v>1.76872034052868</v>
      </c>
      <c r="AI816">
        <v>1.9339292373421599</v>
      </c>
      <c r="AJ816">
        <v>1.87162734678414</v>
      </c>
      <c r="AK816">
        <v>1.7623165485027701</v>
      </c>
      <c r="AL816">
        <v>1.3883907310549299</v>
      </c>
      <c r="AM816">
        <v>2.2364039264607598</v>
      </c>
      <c r="AN816">
        <v>1.3274226962573401</v>
      </c>
      <c r="AO816">
        <v>2.0053900825420601</v>
      </c>
      <c r="AP816">
        <v>1.3140870734232499</v>
      </c>
      <c r="AQ816">
        <v>-0.21408387878725299</v>
      </c>
      <c r="AR816">
        <v>2.11537522139687</v>
      </c>
      <c r="AS816">
        <v>2.0851883817342598</v>
      </c>
      <c r="AT816">
        <v>2.06068374563168</v>
      </c>
      <c r="AU816">
        <v>2.10547318103748</v>
      </c>
      <c r="AV816">
        <v>2.2122431838413501</v>
      </c>
      <c r="AW816">
        <v>1.54653402013715</v>
      </c>
      <c r="AX816">
        <v>0.47754488599103401</v>
      </c>
    </row>
    <row r="817" spans="1:50">
      <c r="A817">
        <v>15167</v>
      </c>
      <c r="B817" t="s">
        <v>1456</v>
      </c>
      <c r="C817" t="s">
        <v>67</v>
      </c>
      <c r="D817">
        <v>6.0634060357433003E-2</v>
      </c>
      <c r="E817">
        <v>1.4695941927077801E-2</v>
      </c>
      <c r="F817">
        <v>-0.62950220455629402</v>
      </c>
      <c r="G817">
        <v>-0.40347396859624701</v>
      </c>
      <c r="H817">
        <v>0.61233114376111597</v>
      </c>
      <c r="I817">
        <v>0.12627865822119</v>
      </c>
      <c r="J817">
        <v>-0.82048358946046795</v>
      </c>
      <c r="K817">
        <v>-0.97747297180590598</v>
      </c>
      <c r="L817">
        <v>-0.784841869487368</v>
      </c>
      <c r="M817">
        <v>-0.79291379146313501</v>
      </c>
      <c r="N817">
        <v>-0.88100169645507298</v>
      </c>
      <c r="O817">
        <v>-0.54320734120899505</v>
      </c>
      <c r="P817">
        <v>-0.79238153231188801</v>
      </c>
      <c r="Q817">
        <v>-0.57560489338280796</v>
      </c>
      <c r="R817">
        <v>-0.929448225866221</v>
      </c>
      <c r="S817">
        <v>-1.1051851654238101</v>
      </c>
      <c r="T817">
        <v>-0.81731940883187904</v>
      </c>
      <c r="U817">
        <v>-0.77396060799144795</v>
      </c>
      <c r="V817">
        <v>-0.75380646143261398</v>
      </c>
      <c r="W817">
        <v>-0.74686615536658096</v>
      </c>
      <c r="X817">
        <v>-0.85132341543861201</v>
      </c>
      <c r="Y817">
        <v>-0.38846226225895097</v>
      </c>
      <c r="Z817">
        <v>-0.84472266343894598</v>
      </c>
      <c r="AA817">
        <v>-1.13574812691947</v>
      </c>
      <c r="AB817">
        <v>-0.17354896085844099</v>
      </c>
      <c r="AC817">
        <v>-0.91905768677726296</v>
      </c>
      <c r="AD817">
        <v>-0.46378352878295598</v>
      </c>
      <c r="AE817">
        <v>-0.40585025932905799</v>
      </c>
      <c r="AF817">
        <v>-0.82148696800695498</v>
      </c>
      <c r="AG817">
        <v>-0.85547877415013196</v>
      </c>
      <c r="AH817">
        <v>-0.89366891936936999</v>
      </c>
      <c r="AI817">
        <v>-0.62941240639390195</v>
      </c>
      <c r="AJ817">
        <v>-0.50916423264850197</v>
      </c>
      <c r="AK817">
        <v>-0.28803220793664103</v>
      </c>
      <c r="AL817">
        <v>0.50365517313308095</v>
      </c>
      <c r="AM817">
        <v>0.69094025136977899</v>
      </c>
      <c r="AN817">
        <v>-0.88881082572898995</v>
      </c>
      <c r="AO817">
        <v>8.9519005796479895E-2</v>
      </c>
      <c r="AP817">
        <v>-1.4186991972437299</v>
      </c>
      <c r="AQ817">
        <v>3.7950653415356903E-2</v>
      </c>
      <c r="AR817">
        <v>-0.35517843889800899</v>
      </c>
      <c r="AS817">
        <v>-0.33621166593344598</v>
      </c>
      <c r="AT817">
        <v>-0.73120350054788197</v>
      </c>
      <c r="AU817">
        <v>-0.79882624680967895</v>
      </c>
      <c r="AV817">
        <v>1.7292646069556401</v>
      </c>
      <c r="AW817">
        <v>-0.57038773877485405</v>
      </c>
      <c r="AX817">
        <v>-0.123749777561971</v>
      </c>
    </row>
    <row r="818" spans="1:50">
      <c r="A818">
        <v>15168</v>
      </c>
      <c r="B818" t="s">
        <v>1457</v>
      </c>
      <c r="C818" t="s">
        <v>1458</v>
      </c>
      <c r="D818">
        <v>-5.9674166453176402E-3</v>
      </c>
      <c r="E818">
        <v>0.98939374792545298</v>
      </c>
      <c r="F818">
        <v>1.15953134401794</v>
      </c>
      <c r="G818">
        <v>0.98303386468634202</v>
      </c>
      <c r="H818">
        <v>0.40813504429200897</v>
      </c>
      <c r="I818">
        <v>0.60715209447291096</v>
      </c>
      <c r="J818">
        <v>0.99938941441087303</v>
      </c>
      <c r="K818">
        <v>0.88867658437076902</v>
      </c>
      <c r="L818">
        <v>1.06097604938618</v>
      </c>
      <c r="M818">
        <v>1.08279485798802</v>
      </c>
      <c r="N818">
        <v>1.0316055245096301</v>
      </c>
      <c r="O818">
        <v>1.0449164623553</v>
      </c>
      <c r="P818">
        <v>1.10365151103531</v>
      </c>
      <c r="Q818">
        <v>1.0692919298177499</v>
      </c>
      <c r="R818">
        <v>1.0218419404155801</v>
      </c>
      <c r="S818">
        <v>0.79162178964267405</v>
      </c>
      <c r="T818">
        <v>1.07928398489217</v>
      </c>
      <c r="U818">
        <v>1.0983270485669001</v>
      </c>
      <c r="V818">
        <v>1.1186768362847499</v>
      </c>
      <c r="W818">
        <v>1.1474932088401899</v>
      </c>
      <c r="X818">
        <v>1.0526530864900301</v>
      </c>
      <c r="Y818">
        <v>1.04071848361126</v>
      </c>
      <c r="Z818">
        <v>1.0487629587166101</v>
      </c>
      <c r="AA818">
        <v>0.82917892065401699</v>
      </c>
      <c r="AB818">
        <v>0.82162384499482</v>
      </c>
      <c r="AC818">
        <v>1.02136667794602</v>
      </c>
      <c r="AD818">
        <v>1.25662023862067</v>
      </c>
      <c r="AE818">
        <v>0.72407923472375901</v>
      </c>
      <c r="AF818">
        <v>1.0959397814977601</v>
      </c>
      <c r="AG818">
        <v>1.0986608559120801</v>
      </c>
      <c r="AH818">
        <v>1.0401397714404901</v>
      </c>
      <c r="AI818">
        <v>1.1518949550400399</v>
      </c>
      <c r="AJ818">
        <v>0.94938290676471904</v>
      </c>
      <c r="AK818">
        <v>0.76902029642603797</v>
      </c>
      <c r="AL818">
        <v>0.57718413430284998</v>
      </c>
      <c r="AM818">
        <v>0.60041133955639703</v>
      </c>
      <c r="AN818">
        <v>0.784367263952507</v>
      </c>
      <c r="AO818">
        <v>0.77938773819185303</v>
      </c>
      <c r="AP818">
        <v>0.21934296109014101</v>
      </c>
      <c r="AQ818">
        <v>0.38275834611744303</v>
      </c>
      <c r="AR818">
        <v>0.85448876627057402</v>
      </c>
      <c r="AS818">
        <v>0.89799254167112097</v>
      </c>
      <c r="AT818">
        <v>0.87424692617883804</v>
      </c>
      <c r="AU818">
        <v>0.831502571962632</v>
      </c>
      <c r="AV818">
        <v>0.70759356338058998</v>
      </c>
      <c r="AW818">
        <v>0.853808892215288</v>
      </c>
      <c r="AX818">
        <v>0.35648139138707502</v>
      </c>
    </row>
    <row r="819" spans="1:50">
      <c r="A819">
        <v>15169</v>
      </c>
      <c r="B819" t="s">
        <v>1459</v>
      </c>
      <c r="C819" t="s">
        <v>1460</v>
      </c>
      <c r="D819">
        <v>-0.21659243562358699</v>
      </c>
      <c r="E819">
        <v>1.1842778758712</v>
      </c>
      <c r="F819">
        <v>1.21077263694422</v>
      </c>
      <c r="G819">
        <v>1.3459611808260601</v>
      </c>
      <c r="H819">
        <v>1.0974502057732201</v>
      </c>
      <c r="I819">
        <v>1.16637093183468</v>
      </c>
      <c r="J819">
        <v>1.0717686911576401</v>
      </c>
      <c r="K819">
        <v>0.95185406867936195</v>
      </c>
      <c r="L819">
        <v>1.13492675866026</v>
      </c>
      <c r="M819">
        <v>1.1551465866255599</v>
      </c>
      <c r="N819">
        <v>1.01518818696546</v>
      </c>
      <c r="O819">
        <v>1.1100693990253401</v>
      </c>
      <c r="P819">
        <v>1.1843764934243799</v>
      </c>
      <c r="Q819">
        <v>1.1471395943059901</v>
      </c>
      <c r="R819">
        <v>1.1552320475115601</v>
      </c>
      <c r="S819">
        <v>1.2691135276235599</v>
      </c>
      <c r="T819">
        <v>1.16026863307596</v>
      </c>
      <c r="U819">
        <v>1.1789078559674799</v>
      </c>
      <c r="V819">
        <v>1.17008497725986</v>
      </c>
      <c r="W819">
        <v>1.21029973341288</v>
      </c>
      <c r="X819">
        <v>1.2308126637435299</v>
      </c>
      <c r="Y819">
        <v>1.1192537159498099</v>
      </c>
      <c r="Z819">
        <v>1.1192697903719599</v>
      </c>
      <c r="AA819">
        <v>0.94085182356209596</v>
      </c>
      <c r="AB819">
        <v>1.0864548293960401</v>
      </c>
      <c r="AC819">
        <v>1.44198525263624</v>
      </c>
      <c r="AD819">
        <v>1.2173689190268799</v>
      </c>
      <c r="AE819">
        <v>1.12299207201018</v>
      </c>
      <c r="AF819">
        <v>1.49124145968595</v>
      </c>
      <c r="AG819">
        <v>1.4970495953782299</v>
      </c>
      <c r="AH819">
        <v>1.42807314840809</v>
      </c>
      <c r="AI819">
        <v>1.4762697950271799</v>
      </c>
      <c r="AJ819">
        <v>1.38047573157055</v>
      </c>
      <c r="AK819">
        <v>1.1733842728573201</v>
      </c>
      <c r="AL819">
        <v>1.1647370332438101</v>
      </c>
      <c r="AM819">
        <v>1.1795583874248201</v>
      </c>
      <c r="AN819">
        <v>1.29197875985963</v>
      </c>
      <c r="AO819">
        <v>1.14627493646858</v>
      </c>
      <c r="AP819">
        <v>0.201834716393374</v>
      </c>
      <c r="AQ819">
        <v>0.35182793457633199</v>
      </c>
      <c r="AR819">
        <v>1.3805653025864399</v>
      </c>
      <c r="AS819">
        <v>1.4843341901837399</v>
      </c>
      <c r="AT819">
        <v>1.3845868094346301</v>
      </c>
      <c r="AU819">
        <v>1.3522611010227199</v>
      </c>
      <c r="AV819">
        <v>1.18595659223709</v>
      </c>
      <c r="AW819">
        <v>1.5206126392295201</v>
      </c>
      <c r="AX819">
        <v>1.01890721747221</v>
      </c>
    </row>
    <row r="820" spans="1:50">
      <c r="A820">
        <v>15170</v>
      </c>
      <c r="B820" t="s">
        <v>1461</v>
      </c>
      <c r="C820" t="s">
        <v>1462</v>
      </c>
      <c r="D820">
        <v>0.54235494230711001</v>
      </c>
      <c r="E820">
        <v>2.53156348135072</v>
      </c>
      <c r="F820">
        <v>2.5711613431495999</v>
      </c>
      <c r="G820">
        <v>2.2265776252659899</v>
      </c>
      <c r="H820">
        <v>1.6646316028274</v>
      </c>
      <c r="I820">
        <v>1.97129695254013</v>
      </c>
      <c r="J820">
        <v>2.2624658566785798</v>
      </c>
      <c r="K820">
        <v>2.19976528004779</v>
      </c>
      <c r="L820">
        <v>2.3648789273231401</v>
      </c>
      <c r="M820">
        <v>2.42062445974695</v>
      </c>
      <c r="N820">
        <v>2.2447169985800302</v>
      </c>
      <c r="O820">
        <v>2.4027898892063302</v>
      </c>
      <c r="P820">
        <v>2.4767750580803298</v>
      </c>
      <c r="Q820">
        <v>2.5946133261070101</v>
      </c>
      <c r="R820">
        <v>2.3390920818369798</v>
      </c>
      <c r="S820">
        <v>2.1608946581917898</v>
      </c>
      <c r="T820">
        <v>2.4554078193619202</v>
      </c>
      <c r="U820">
        <v>2.4753027537432701</v>
      </c>
      <c r="V820">
        <v>2.4627671110092</v>
      </c>
      <c r="W820">
        <v>2.51500259161423</v>
      </c>
      <c r="X820">
        <v>2.4302927271563002</v>
      </c>
      <c r="Y820">
        <v>2.6372978336097299</v>
      </c>
      <c r="Z820">
        <v>2.42411240585953</v>
      </c>
      <c r="AA820">
        <v>2.13364029965927</v>
      </c>
      <c r="AB820">
        <v>2.2515782742057699</v>
      </c>
      <c r="AC820">
        <v>2.1950850183008201</v>
      </c>
      <c r="AD820">
        <v>1.6574385971147201</v>
      </c>
      <c r="AE820">
        <v>2.1645589299288801</v>
      </c>
      <c r="AF820">
        <v>2.1307413110786002</v>
      </c>
      <c r="AG820">
        <v>2.1385826571822499</v>
      </c>
      <c r="AH820">
        <v>2.2012963480790502</v>
      </c>
      <c r="AI820">
        <v>2.1177609807668798</v>
      </c>
      <c r="AJ820">
        <v>1.9844300338919101</v>
      </c>
      <c r="AK820">
        <v>1.8144418558869699</v>
      </c>
      <c r="AL820">
        <v>1.63916437305674</v>
      </c>
      <c r="AM820">
        <v>2.7130679293923601</v>
      </c>
      <c r="AN820">
        <v>2.0393425801931899</v>
      </c>
      <c r="AO820">
        <v>2.1200818919070699</v>
      </c>
      <c r="AP820">
        <v>0.96817825395517498</v>
      </c>
      <c r="AQ820">
        <v>-2.0067438991466301E-2</v>
      </c>
      <c r="AR820">
        <v>2.5130118211238099</v>
      </c>
      <c r="AS820">
        <v>2.4934416541697102</v>
      </c>
      <c r="AT820">
        <v>2.4681239476708599</v>
      </c>
      <c r="AU820">
        <v>2.56451346849971</v>
      </c>
      <c r="AV820">
        <v>2.1936002740257798</v>
      </c>
      <c r="AW820">
        <v>1.7577228701419401</v>
      </c>
      <c r="AX820">
        <v>-1.42974071684452E-2</v>
      </c>
    </row>
    <row r="821" spans="1:50">
      <c r="A821">
        <v>15171</v>
      </c>
      <c r="B821" t="s">
        <v>1463</v>
      </c>
      <c r="C821" t="s">
        <v>1464</v>
      </c>
      <c r="D821">
        <v>0.163707272606194</v>
      </c>
      <c r="E821">
        <v>1.88565041905372</v>
      </c>
      <c r="F821">
        <v>1.9527177599791301</v>
      </c>
      <c r="G821">
        <v>1.70980253581193</v>
      </c>
      <c r="H821">
        <v>0.90458444668256699</v>
      </c>
      <c r="I821">
        <v>1.37835435259184</v>
      </c>
      <c r="J821">
        <v>1.8720326054118099</v>
      </c>
      <c r="K821">
        <v>1.8989028910303301</v>
      </c>
      <c r="L821">
        <v>1.95885479803944</v>
      </c>
      <c r="M821">
        <v>2.0008278255085901</v>
      </c>
      <c r="N821">
        <v>1.8466665464132499</v>
      </c>
      <c r="O821">
        <v>2.0308320314839001</v>
      </c>
      <c r="P821">
        <v>2.0468968149325701</v>
      </c>
      <c r="Q821">
        <v>2.0145588062216402</v>
      </c>
      <c r="R821">
        <v>1.9112718370027499</v>
      </c>
      <c r="S821">
        <v>1.8229757418561201</v>
      </c>
      <c r="T821">
        <v>2.0245359866917298</v>
      </c>
      <c r="U821">
        <v>2.0439730605317501</v>
      </c>
      <c r="V821">
        <v>2.0327942100791501</v>
      </c>
      <c r="W821">
        <v>3.275189254272</v>
      </c>
      <c r="X821">
        <v>1.99656357114084</v>
      </c>
      <c r="Y821">
        <v>2.0381789624848201</v>
      </c>
      <c r="Z821">
        <v>2.0398366499820302</v>
      </c>
      <c r="AA821">
        <v>1.7839634075550901</v>
      </c>
      <c r="AB821">
        <v>1.76709349739176</v>
      </c>
      <c r="AC821">
        <v>1.6818639033565901</v>
      </c>
      <c r="AD821">
        <v>1.4202204066420001</v>
      </c>
      <c r="AE821">
        <v>1.1262971907646799</v>
      </c>
      <c r="AF821">
        <v>1.7071520109806999</v>
      </c>
      <c r="AG821">
        <v>1.7120213150830701</v>
      </c>
      <c r="AH821">
        <v>1.6431527938322099</v>
      </c>
      <c r="AI821">
        <v>1.6913742334086199</v>
      </c>
      <c r="AJ821">
        <v>1.58203974011357</v>
      </c>
      <c r="AK821">
        <v>1.5037138773249501</v>
      </c>
      <c r="AL821">
        <v>1.5214025469069601</v>
      </c>
      <c r="AM821">
        <v>1.9072788933051701</v>
      </c>
      <c r="AN821">
        <v>1.1968616145609501</v>
      </c>
      <c r="AO821">
        <v>1.65626947661325</v>
      </c>
      <c r="AP821">
        <v>0.67728124368651299</v>
      </c>
      <c r="AQ821">
        <v>0.27452800128217503</v>
      </c>
      <c r="AR821">
        <v>1.8754985191528</v>
      </c>
      <c r="AS821">
        <v>1.8595339704498299</v>
      </c>
      <c r="AT821">
        <v>1.9051235556055299</v>
      </c>
      <c r="AU821">
        <v>1.9494942680096801</v>
      </c>
      <c r="AV821">
        <v>1.6288219076081101</v>
      </c>
      <c r="AW821">
        <v>1.1872410269808999</v>
      </c>
      <c r="AX821">
        <v>0.79730415198662996</v>
      </c>
    </row>
    <row r="822" spans="1:50">
      <c r="A822">
        <v>15173</v>
      </c>
      <c r="B822" t="s">
        <v>1467</v>
      </c>
      <c r="C822" t="s">
        <v>1468</v>
      </c>
      <c r="D822">
        <v>0.79569128439775805</v>
      </c>
      <c r="E822">
        <v>0.81680738880878501</v>
      </c>
      <c r="F822">
        <v>0.83976313715999895</v>
      </c>
      <c r="G822">
        <v>0.68836668935627199</v>
      </c>
      <c r="H822">
        <v>7.8434411368706797E-2</v>
      </c>
      <c r="I822">
        <v>0.44105594773333601</v>
      </c>
      <c r="J822">
        <v>1.20422627388283</v>
      </c>
      <c r="K822">
        <v>1.1779218323365199</v>
      </c>
      <c r="L822">
        <v>1.2965556087449099</v>
      </c>
      <c r="M822">
        <v>1.33869495249286</v>
      </c>
      <c r="N822">
        <v>1.21197913635182</v>
      </c>
      <c r="O822">
        <v>1.3331514235999899</v>
      </c>
      <c r="P822">
        <v>1.38029773976083</v>
      </c>
      <c r="Q822">
        <v>1.38200549391746</v>
      </c>
      <c r="R822">
        <v>1.2757695662876001</v>
      </c>
      <c r="S822">
        <v>1.1890319950561501</v>
      </c>
      <c r="T822">
        <v>1.34351864948438</v>
      </c>
      <c r="U822">
        <v>1.3633880033479899</v>
      </c>
      <c r="V822">
        <v>1.3811706445051399</v>
      </c>
      <c r="W822">
        <v>1.41966184845205</v>
      </c>
      <c r="X822">
        <v>1.35148040294816</v>
      </c>
      <c r="Y822">
        <v>1.36179350747225</v>
      </c>
      <c r="Z822">
        <v>1.37970212811904</v>
      </c>
      <c r="AA822">
        <v>1.14910879124114</v>
      </c>
      <c r="AB822">
        <v>1.0981432247327401</v>
      </c>
      <c r="AC822">
        <v>0.80122669182617101</v>
      </c>
      <c r="AD822">
        <v>0.55798011675512005</v>
      </c>
      <c r="AE822">
        <v>0.36038424218513299</v>
      </c>
      <c r="AF822">
        <v>0.85032504959489996</v>
      </c>
      <c r="AG822">
        <v>0.85413638872661402</v>
      </c>
      <c r="AH822">
        <v>0.79549546241251901</v>
      </c>
      <c r="AI822">
        <v>0.85169908321152299</v>
      </c>
      <c r="AJ822">
        <v>0.75380903294851698</v>
      </c>
      <c r="AK822">
        <v>0.64517360785260003</v>
      </c>
      <c r="AL822">
        <v>0.38021612276578498</v>
      </c>
      <c r="AM822">
        <v>0.66194374533215905</v>
      </c>
      <c r="AN822">
        <v>0.59247988935861595</v>
      </c>
      <c r="AO822">
        <v>1.00009369163586</v>
      </c>
      <c r="AP822">
        <v>1.0548058674904099</v>
      </c>
      <c r="AQ822">
        <v>-1.2847881400118299</v>
      </c>
      <c r="AR822">
        <v>1.2344706815947699</v>
      </c>
      <c r="AS822">
        <v>1.2168872788057301</v>
      </c>
      <c r="AT822">
        <v>1.1919688333095999</v>
      </c>
      <c r="AU822">
        <v>1.23089361518253</v>
      </c>
      <c r="AV822">
        <v>1.02399349653329</v>
      </c>
      <c r="AW822">
        <v>1.3073000380887501</v>
      </c>
      <c r="AX822">
        <v>0.88432827484842003</v>
      </c>
    </row>
    <row r="823" spans="1:50">
      <c r="A823">
        <v>15175</v>
      </c>
      <c r="B823" t="s">
        <v>1469</v>
      </c>
      <c r="C823" t="s">
        <v>1470</v>
      </c>
      <c r="D823">
        <v>0.29518929125014798</v>
      </c>
      <c r="E823">
        <v>0.16332445360765999</v>
      </c>
      <c r="F823">
        <v>-6.1751849398305601E-2</v>
      </c>
      <c r="G823">
        <v>0.37316578086091301</v>
      </c>
      <c r="H823">
        <v>-0.393158405302866</v>
      </c>
      <c r="I823">
        <v>-0.323111504228771</v>
      </c>
      <c r="J823">
        <v>-0.191358224017324</v>
      </c>
      <c r="K823">
        <v>-0.17517005940206101</v>
      </c>
      <c r="L823">
        <v>-0.152005337656968</v>
      </c>
      <c r="M823">
        <v>-0.15742373992112799</v>
      </c>
      <c r="N823">
        <v>-0.23920201887970899</v>
      </c>
      <c r="O823">
        <v>-0.19161015886350599</v>
      </c>
      <c r="P823">
        <v>-0.15527930870180101</v>
      </c>
      <c r="Q823">
        <v>-0.17745414635256801</v>
      </c>
      <c r="R823">
        <v>0.25765274273111699</v>
      </c>
      <c r="S823">
        <v>-0.16030386442486499</v>
      </c>
      <c r="T823">
        <v>-0.10512875216567</v>
      </c>
      <c r="U823">
        <v>-0.16387954712334199</v>
      </c>
      <c r="V823">
        <v>-0.116746206478302</v>
      </c>
      <c r="W823">
        <v>-0.10920188638697501</v>
      </c>
      <c r="X823">
        <v>-0.21386980383350801</v>
      </c>
      <c r="Y823">
        <v>-8.6870166071521204E-2</v>
      </c>
      <c r="Z823">
        <v>-0.179166715391855</v>
      </c>
      <c r="AA823">
        <v>4.3364108100066599E-2</v>
      </c>
      <c r="AB823">
        <v>-6.1920103195090399E-2</v>
      </c>
      <c r="AC823">
        <v>-0.32458248501694398</v>
      </c>
      <c r="AD823">
        <v>5.9180057253555698E-2</v>
      </c>
      <c r="AE823">
        <v>-0.34697643128292199</v>
      </c>
      <c r="AF823">
        <v>-0.249195995210021</v>
      </c>
      <c r="AG823">
        <v>-0.25053614026401699</v>
      </c>
      <c r="AH823">
        <v>-0.308606340825337</v>
      </c>
      <c r="AI823">
        <v>-1.7264797323085699E-2</v>
      </c>
      <c r="AJ823">
        <v>-0.40505335670773801</v>
      </c>
      <c r="AK823">
        <v>-0.32375890661243301</v>
      </c>
      <c r="AL823">
        <v>-0.17003766362419001</v>
      </c>
      <c r="AM823">
        <v>-5.3476284868070302E-2</v>
      </c>
      <c r="AN823">
        <v>-0.36509038917247399</v>
      </c>
      <c r="AO823">
        <v>-0.209615835973753</v>
      </c>
      <c r="AP823">
        <v>0.26817561128384698</v>
      </c>
      <c r="AQ823">
        <v>-1.0162694207059</v>
      </c>
      <c r="AR823">
        <v>-0.31601022829702002</v>
      </c>
      <c r="AS823">
        <v>-0.107578541624436</v>
      </c>
      <c r="AT823">
        <v>-0.28592862588530699</v>
      </c>
      <c r="AU823">
        <v>-0.33721960261976902</v>
      </c>
      <c r="AV823">
        <v>-0.46525227660879698</v>
      </c>
      <c r="AW823">
        <v>1.16738976967805E-2</v>
      </c>
      <c r="AX823">
        <v>0.61436003788978</v>
      </c>
    </row>
    <row r="824" spans="1:50">
      <c r="A824">
        <v>15177</v>
      </c>
      <c r="B824" t="s">
        <v>1471</v>
      </c>
      <c r="C824" t="s">
        <v>67</v>
      </c>
      <c r="D824">
        <v>7.1388973841713596E-2</v>
      </c>
      <c r="E824">
        <v>-1.41049964802611E-2</v>
      </c>
      <c r="F824">
        <v>0.30314734637789098</v>
      </c>
      <c r="G824">
        <v>-9.5825648932507806E-2</v>
      </c>
      <c r="H824">
        <v>0.20844290351311301</v>
      </c>
      <c r="I824">
        <v>0.55035899351131401</v>
      </c>
      <c r="J824">
        <v>-2.0909033297237499E-2</v>
      </c>
      <c r="K824">
        <v>-0.158935433011755</v>
      </c>
      <c r="L824">
        <v>3.0478907776826599E-2</v>
      </c>
      <c r="M824">
        <v>3.6901720070638099E-2</v>
      </c>
      <c r="N824">
        <v>-5.3395755616044503E-2</v>
      </c>
      <c r="O824">
        <v>3.43857790818788</v>
      </c>
      <c r="P824">
        <v>5.00241638302494E-2</v>
      </c>
      <c r="Q824">
        <v>0.24801910103509001</v>
      </c>
      <c r="R824">
        <v>5.74599761059673E-2</v>
      </c>
      <c r="S824">
        <v>0.90547449320686202</v>
      </c>
      <c r="T824">
        <v>2.5452461273864899E-2</v>
      </c>
      <c r="U824">
        <v>4.22035764103907E-2</v>
      </c>
      <c r="V824">
        <v>8.7865147749716793E-2</v>
      </c>
      <c r="W824">
        <v>0.100245251560219</v>
      </c>
      <c r="X824">
        <v>0.36030359483204499</v>
      </c>
      <c r="Y824">
        <v>4.52119397495387E-3</v>
      </c>
      <c r="Z824">
        <v>2.54174110295993E-2</v>
      </c>
      <c r="AA824">
        <v>0.52471502824852301</v>
      </c>
      <c r="AB824">
        <v>-0.36041314689237203</v>
      </c>
      <c r="AC824">
        <v>-0.15899728850801101</v>
      </c>
      <c r="AD824">
        <v>-9.90793445829561E-2</v>
      </c>
      <c r="AE824">
        <v>-0.17303810047857501</v>
      </c>
      <c r="AF824">
        <v>-0.25535816870315697</v>
      </c>
      <c r="AG824">
        <v>-0.25840114429402999</v>
      </c>
      <c r="AH824">
        <v>-0.316277714188126</v>
      </c>
      <c r="AI824">
        <v>-0.27589380820739501</v>
      </c>
      <c r="AJ824">
        <v>-3.6916460824915703E-2</v>
      </c>
      <c r="AK824">
        <v>0.13329157949534501</v>
      </c>
      <c r="AL824">
        <v>-0.27751021670845599</v>
      </c>
      <c r="AM824">
        <v>-0.86453845768932602</v>
      </c>
      <c r="AN824">
        <v>-0.34414008801496498</v>
      </c>
      <c r="AO824">
        <v>-0.49046816114716801</v>
      </c>
      <c r="AP824">
        <v>-0.876604052295616</v>
      </c>
      <c r="AQ824">
        <v>-0.38250739680025803</v>
      </c>
      <c r="AR824">
        <v>-0.239322141975984</v>
      </c>
      <c r="AS824">
        <v>-0.33436506705087299</v>
      </c>
      <c r="AT824">
        <v>-0.27849541208516099</v>
      </c>
      <c r="AU824">
        <v>-0.32911787286344601</v>
      </c>
      <c r="AV824">
        <v>-4.5944792665635802E-2</v>
      </c>
      <c r="AW824">
        <v>0.11555677827668299</v>
      </c>
      <c r="AX824">
        <v>-0.52503153929465796</v>
      </c>
    </row>
    <row r="825" spans="1:50">
      <c r="A825">
        <v>15178</v>
      </c>
      <c r="B825" t="s">
        <v>1472</v>
      </c>
      <c r="C825" t="s">
        <v>67</v>
      </c>
      <c r="D825">
        <v>0.18435746695518601</v>
      </c>
      <c r="E825">
        <v>0.35947391971871501</v>
      </c>
      <c r="F825">
        <v>-9.8364815326414501E-2</v>
      </c>
      <c r="G825">
        <v>-5.1791965292702802E-2</v>
      </c>
      <c r="H825">
        <v>0.14760796612096799</v>
      </c>
      <c r="I825">
        <v>-0.261299518316291</v>
      </c>
      <c r="J825">
        <v>-0.371144874215594</v>
      </c>
      <c r="K825">
        <v>-0.48913142599487502</v>
      </c>
      <c r="L825">
        <v>-0.324568772904272</v>
      </c>
      <c r="M825">
        <v>-0.32232619423150999</v>
      </c>
      <c r="N825">
        <v>-0.40839927593741598</v>
      </c>
      <c r="O825">
        <v>-0.34223286600283398</v>
      </c>
      <c r="P825">
        <v>-0.31170563221694297</v>
      </c>
      <c r="Q825">
        <v>-1.6164706939668899E-2</v>
      </c>
      <c r="R825">
        <v>5.8236916673166703E-2</v>
      </c>
      <c r="S825">
        <v>4.2984862265127398E-2</v>
      </c>
      <c r="T825">
        <v>-0.33713615848337197</v>
      </c>
      <c r="U825">
        <v>-0.32052505052034103</v>
      </c>
      <c r="V825">
        <v>-0.27444882768307</v>
      </c>
      <c r="W825">
        <v>-0.26340493997594899</v>
      </c>
      <c r="X825">
        <v>0.19369676717079201</v>
      </c>
      <c r="Y825">
        <v>-0.33801571252705598</v>
      </c>
      <c r="Z825">
        <v>-0.33678389766440803</v>
      </c>
      <c r="AA825">
        <v>-0.34559232813651902</v>
      </c>
      <c r="AB825">
        <v>-0.271535294671786</v>
      </c>
      <c r="AC825">
        <v>-0.16814379774489699</v>
      </c>
      <c r="AD825">
        <v>-5.6708818382118498E-2</v>
      </c>
      <c r="AE825">
        <v>5.11554394354099E-2</v>
      </c>
      <c r="AF825">
        <v>-9.3008041736345207E-2</v>
      </c>
      <c r="AG825">
        <v>-9.2673762690901093E-2</v>
      </c>
      <c r="AH825">
        <v>-0.150930630022931</v>
      </c>
      <c r="AI825">
        <v>-4.5268149184316498E-3</v>
      </c>
      <c r="AJ825">
        <v>9.8032389219027599E-2</v>
      </c>
      <c r="AK825">
        <v>0.15305945684840999</v>
      </c>
      <c r="AL825">
        <v>7.9361754288007607E-3</v>
      </c>
      <c r="AM825">
        <v>-0.48641190196684903</v>
      </c>
      <c r="AN825">
        <v>-0.46012334349423001</v>
      </c>
      <c r="AO825">
        <v>2.08956494875112E-2</v>
      </c>
      <c r="AP825">
        <v>0.32355075528232202</v>
      </c>
      <c r="AQ825">
        <v>-0.30477740596789699</v>
      </c>
      <c r="AR825">
        <v>-0.28783400535273101</v>
      </c>
      <c r="AS825">
        <v>-1.50103603380152E-2</v>
      </c>
      <c r="AT825">
        <v>-0.22646779226774899</v>
      </c>
      <c r="AU825">
        <v>-0.39888642754787501</v>
      </c>
      <c r="AV825">
        <v>-0.30801875268851803</v>
      </c>
      <c r="AW825">
        <v>-0.45969514040411102</v>
      </c>
      <c r="AX825">
        <v>-0.20134745599010101</v>
      </c>
    </row>
    <row r="826" spans="1:50">
      <c r="A826">
        <v>15179</v>
      </c>
      <c r="B826" t="s">
        <v>1473</v>
      </c>
      <c r="C826" t="s">
        <v>1474</v>
      </c>
      <c r="D826">
        <v>-6.8539905868592405E-2</v>
      </c>
      <c r="E826">
        <v>0.88786324080733803</v>
      </c>
      <c r="F826">
        <v>0.70845719632239501</v>
      </c>
      <c r="G826">
        <v>0.54694768129820404</v>
      </c>
      <c r="H826">
        <v>0.14145478064966399</v>
      </c>
      <c r="I826">
        <v>0.44955923649927998</v>
      </c>
      <c r="J826">
        <v>0.84393356248486695</v>
      </c>
      <c r="K826">
        <v>0.71725771775874003</v>
      </c>
      <c r="L826">
        <v>0.90205981792211998</v>
      </c>
      <c r="M826">
        <v>0.91262110468077895</v>
      </c>
      <c r="N826">
        <v>0.81822333051045304</v>
      </c>
      <c r="O826">
        <v>1.05292549454794</v>
      </c>
      <c r="P826">
        <v>1.0612602721448501</v>
      </c>
      <c r="Q826">
        <v>0.97992881815850097</v>
      </c>
      <c r="R826">
        <v>1.0097268802235999</v>
      </c>
      <c r="S826">
        <v>0.83136268788452605</v>
      </c>
      <c r="T826">
        <v>0.90296238566041698</v>
      </c>
      <c r="U826">
        <v>0.91975863995909901</v>
      </c>
      <c r="V826">
        <v>0.96527669961143303</v>
      </c>
      <c r="W826">
        <v>0.97803211917884403</v>
      </c>
      <c r="X826">
        <v>0.87290097221089402</v>
      </c>
      <c r="Y826">
        <v>1.0156638787098999</v>
      </c>
      <c r="Z826">
        <v>1.09800750585205</v>
      </c>
      <c r="AA826">
        <v>0.73179818935087504</v>
      </c>
      <c r="AB826">
        <v>0.61926129931451801</v>
      </c>
      <c r="AC826">
        <v>1.2928373084481399</v>
      </c>
      <c r="AD826">
        <v>0.86139912561182597</v>
      </c>
      <c r="AE826">
        <v>0.42226214943352502</v>
      </c>
      <c r="AF826">
        <v>1.08571844595665</v>
      </c>
      <c r="AG826">
        <v>1.0867740774430601</v>
      </c>
      <c r="AH826">
        <v>1.0284434173391901</v>
      </c>
      <c r="AI826">
        <v>1.17792547563266</v>
      </c>
      <c r="AJ826">
        <v>1.17588191071809</v>
      </c>
      <c r="AK826">
        <v>0.98308183999120702</v>
      </c>
      <c r="AL826">
        <v>0.75138335162422598</v>
      </c>
      <c r="AM826">
        <v>0.67653093583034596</v>
      </c>
      <c r="AN826">
        <v>1.12952022594263</v>
      </c>
      <c r="AO826">
        <v>0.76924058743073898</v>
      </c>
      <c r="AP826">
        <v>0.41806233101478901</v>
      </c>
      <c r="AQ826">
        <v>0.47312083505160502</v>
      </c>
      <c r="AR826">
        <v>0.85738831068473198</v>
      </c>
      <c r="AS826">
        <v>1.01310173636597</v>
      </c>
      <c r="AT826">
        <v>0.85750261150504503</v>
      </c>
      <c r="AU826">
        <v>0.835069914997147</v>
      </c>
      <c r="AV826">
        <v>0.678053840251025</v>
      </c>
      <c r="AW826">
        <v>0.97871885730622299</v>
      </c>
      <c r="AX826">
        <v>-0.67444109866426605</v>
      </c>
    </row>
    <row r="827" spans="1:50">
      <c r="A827">
        <v>15181</v>
      </c>
      <c r="B827" t="s">
        <v>1475</v>
      </c>
      <c r="C827" t="s">
        <v>1476</v>
      </c>
      <c r="D827">
        <v>0.12634122690824701</v>
      </c>
      <c r="E827">
        <v>1.19941600252365</v>
      </c>
      <c r="F827">
        <v>0.104030639739908</v>
      </c>
      <c r="G827">
        <v>0.14331973729770101</v>
      </c>
      <c r="H827">
        <v>0.22095544128053399</v>
      </c>
      <c r="I827">
        <v>0.355226505320904</v>
      </c>
      <c r="J827">
        <v>-0.10098008894159401</v>
      </c>
      <c r="K827">
        <v>-0.19539599513985501</v>
      </c>
      <c r="L827">
        <v>3.17095275352983E-2</v>
      </c>
      <c r="M827">
        <v>-6.2073816033983299E-2</v>
      </c>
      <c r="N827">
        <v>5.0768204829241296E-3</v>
      </c>
      <c r="O827">
        <v>3.0626515711902301E-3</v>
      </c>
      <c r="P827">
        <v>-4.2373861172099403E-2</v>
      </c>
      <c r="Q827">
        <v>0.179402591347502</v>
      </c>
      <c r="R827">
        <v>-0.111330812323501</v>
      </c>
      <c r="S827">
        <v>0.26022511980615798</v>
      </c>
      <c r="T827">
        <v>-8.2615360355693404E-2</v>
      </c>
      <c r="U827">
        <v>-6.6268758881434603E-2</v>
      </c>
      <c r="V827">
        <v>-1.9417922486465199E-2</v>
      </c>
      <c r="W827">
        <v>-1.0946868499162E-2</v>
      </c>
      <c r="X827">
        <v>-8.6469653583693504E-2</v>
      </c>
      <c r="Y827">
        <v>8.4984132808417101E-2</v>
      </c>
      <c r="Z827">
        <v>0.22709077460091701</v>
      </c>
      <c r="AA827">
        <v>0.27815637705968199</v>
      </c>
      <c r="AB827">
        <v>0.28361102631795598</v>
      </c>
      <c r="AC827">
        <v>0.38395954330862903</v>
      </c>
      <c r="AD827">
        <v>0.28308028659036999</v>
      </c>
      <c r="AE827">
        <v>0.18740985368454999</v>
      </c>
      <c r="AF827">
        <v>3.3336589045093797E-2</v>
      </c>
      <c r="AG827">
        <v>8.7615970500635895E-2</v>
      </c>
      <c r="AH827">
        <v>-1.41911874648328E-2</v>
      </c>
      <c r="AI827">
        <v>6.7747973366872202E-2</v>
      </c>
      <c r="AJ827">
        <v>0.218668960216509</v>
      </c>
      <c r="AK827">
        <v>-4.0568529317919197E-2</v>
      </c>
      <c r="AL827">
        <v>0.42919901092491602</v>
      </c>
      <c r="AM827">
        <v>9.0729470036485793E-3</v>
      </c>
      <c r="AN827">
        <v>-0.25889768937373703</v>
      </c>
      <c r="AO827">
        <v>-0.48478159180720798</v>
      </c>
      <c r="AP827">
        <v>-6.6112267123123597E-2</v>
      </c>
      <c r="AQ827">
        <v>-0.25358957646387298</v>
      </c>
      <c r="AR827">
        <v>0.80948108423227105</v>
      </c>
      <c r="AS827">
        <v>-0.12504577613385701</v>
      </c>
      <c r="AT827">
        <v>0.62907444451028205</v>
      </c>
      <c r="AU827">
        <v>-2.2441193844095998E-3</v>
      </c>
      <c r="AV827">
        <v>9.1289820497797394E-2</v>
      </c>
      <c r="AW827">
        <v>-8.6412293887839095E-2</v>
      </c>
      <c r="AX827">
        <v>0.33887560566968</v>
      </c>
    </row>
    <row r="828" spans="1:50">
      <c r="A828">
        <v>15182</v>
      </c>
      <c r="B828" t="s">
        <v>1477</v>
      </c>
      <c r="C828" t="s">
        <v>177</v>
      </c>
      <c r="D828">
        <v>0.26494610144424402</v>
      </c>
      <c r="E828">
        <v>1.7107606675795199</v>
      </c>
      <c r="F828">
        <v>1.91760382215837</v>
      </c>
      <c r="G828">
        <v>1.95396505644711</v>
      </c>
      <c r="H828">
        <v>1.1854396786053401</v>
      </c>
      <c r="I828">
        <v>1.1242612061196899</v>
      </c>
      <c r="J828">
        <v>1.44471033382443</v>
      </c>
      <c r="K828">
        <v>1.32762932937342</v>
      </c>
      <c r="L828">
        <v>1.8316780883091299</v>
      </c>
      <c r="M828">
        <v>1.5421692397529001</v>
      </c>
      <c r="N828">
        <v>1.4260416723439999</v>
      </c>
      <c r="O828">
        <v>1.53786542386359</v>
      </c>
      <c r="P828">
        <v>1.57786504641658</v>
      </c>
      <c r="Q828">
        <v>1.5532942079051399</v>
      </c>
      <c r="R828">
        <v>1.44756573398905</v>
      </c>
      <c r="S828">
        <v>1.2544088046792701</v>
      </c>
      <c r="T828">
        <v>1.54413204965994</v>
      </c>
      <c r="U828">
        <v>1.5869615712187399</v>
      </c>
      <c r="V828">
        <v>1.6035247122160801</v>
      </c>
      <c r="W828">
        <v>1.6393113265044199</v>
      </c>
      <c r="X828">
        <v>1.5336318274607199</v>
      </c>
      <c r="Y828">
        <v>1.6774415991608</v>
      </c>
      <c r="Z828">
        <v>1.56052516507985</v>
      </c>
      <c r="AA828">
        <v>1.3034223540219101</v>
      </c>
      <c r="AB828">
        <v>1.46758073463059</v>
      </c>
      <c r="AC828">
        <v>1.6107200016690499</v>
      </c>
      <c r="AD828">
        <v>1.43271159268582</v>
      </c>
      <c r="AE828">
        <v>1.3418254366553399</v>
      </c>
      <c r="AF828">
        <v>1.6830812338315899</v>
      </c>
      <c r="AG828">
        <v>1.68958837664018</v>
      </c>
      <c r="AH828">
        <v>1.63237558322168</v>
      </c>
      <c r="AI828">
        <v>1.6734529735231101</v>
      </c>
      <c r="AJ828">
        <v>1.8210451840306101</v>
      </c>
      <c r="AK828">
        <v>1.4950190926439499</v>
      </c>
      <c r="AL828">
        <v>0.91917944054254197</v>
      </c>
      <c r="AM828">
        <v>0.83205967126520597</v>
      </c>
      <c r="AN828">
        <v>0.77376074929249095</v>
      </c>
      <c r="AO828">
        <v>1.2392679617534901</v>
      </c>
      <c r="AP828">
        <v>0.22926265611177701</v>
      </c>
      <c r="AQ828">
        <v>0.61346622595432998</v>
      </c>
      <c r="AR828">
        <v>1.68341694554451</v>
      </c>
      <c r="AS828">
        <v>1.57190420337936</v>
      </c>
      <c r="AT828">
        <v>1.59833166185816</v>
      </c>
      <c r="AU828">
        <v>1.5832662436273099</v>
      </c>
      <c r="AV828">
        <v>1.21948642123977</v>
      </c>
      <c r="AW828">
        <v>1.53428260508141</v>
      </c>
      <c r="AX828">
        <v>0.42625844623283199</v>
      </c>
    </row>
    <row r="829" spans="1:50">
      <c r="A829">
        <v>15183</v>
      </c>
      <c r="B829" t="s">
        <v>1478</v>
      </c>
      <c r="C829" t="s">
        <v>1479</v>
      </c>
      <c r="D829">
        <v>4.1717152178832699E-2</v>
      </c>
      <c r="E829">
        <v>-1.9729315235639699</v>
      </c>
      <c r="F829">
        <v>-1.9277486378301001</v>
      </c>
      <c r="G829">
        <v>-1.61160010112764</v>
      </c>
      <c r="H829">
        <v>-0.55789275812720995</v>
      </c>
      <c r="I829">
        <v>-0.22048794840154201</v>
      </c>
      <c r="J829">
        <v>-1.88854144496635</v>
      </c>
      <c r="K829">
        <v>-2.0944817360079901</v>
      </c>
      <c r="L829">
        <v>-1.8671321592302801</v>
      </c>
      <c r="M829">
        <v>-0.614290008439494</v>
      </c>
      <c r="N829">
        <v>-1.95353600409869</v>
      </c>
      <c r="O829">
        <v>-1.9128323651319099</v>
      </c>
      <c r="P829">
        <v>-1.8724840676130501</v>
      </c>
      <c r="Q829">
        <v>-1.8981289957954399</v>
      </c>
      <c r="R829">
        <v>-2.00446081938937</v>
      </c>
      <c r="S829">
        <v>-0.94271324229226805</v>
      </c>
      <c r="T829">
        <v>-1.9091661662997601</v>
      </c>
      <c r="U829">
        <v>-1.8676911452837099</v>
      </c>
      <c r="V829">
        <v>-1.8471167392313801</v>
      </c>
      <c r="W829">
        <v>-1.8242495939343899</v>
      </c>
      <c r="X829">
        <v>-1.9281021540146399</v>
      </c>
      <c r="Y829">
        <v>-1.34928836192363</v>
      </c>
      <c r="Z829">
        <v>-1.89073096460075</v>
      </c>
      <c r="AA829">
        <v>-1.0451204903468201</v>
      </c>
      <c r="AB829">
        <v>-1.0988510056879</v>
      </c>
      <c r="AC829">
        <v>-1.99567478588929</v>
      </c>
      <c r="AD829">
        <v>-2.39616537354931</v>
      </c>
      <c r="AE829">
        <v>0.100315002010605</v>
      </c>
      <c r="AF829">
        <v>-1.92135556081182</v>
      </c>
      <c r="AG829">
        <v>-1.92714437218426</v>
      </c>
      <c r="AH829">
        <v>-1.9829839569949499</v>
      </c>
      <c r="AI829">
        <v>-1.45941556464891</v>
      </c>
      <c r="AJ829">
        <v>-1.5877825215166499</v>
      </c>
      <c r="AK829">
        <v>-2.2385503684017301</v>
      </c>
      <c r="AL829">
        <v>-1.38490023476881</v>
      </c>
      <c r="AM829">
        <v>-2.7638887881065899</v>
      </c>
      <c r="AN829">
        <v>-1.49732925354468</v>
      </c>
      <c r="AO829">
        <v>-1.8540551207202201</v>
      </c>
      <c r="AP829">
        <v>-6.1717121820618698E-2</v>
      </c>
      <c r="AQ829">
        <v>0.30039375159500498</v>
      </c>
      <c r="AR829">
        <v>-0.82373544410837596</v>
      </c>
      <c r="AS829">
        <v>-1.58955352235511</v>
      </c>
      <c r="AT829">
        <v>-1.9805818398594499</v>
      </c>
      <c r="AU829">
        <v>-1.5413759514341301</v>
      </c>
      <c r="AV829">
        <v>-1.0617150216481701</v>
      </c>
      <c r="AW829">
        <v>-1.4032121255722101</v>
      </c>
      <c r="AX829">
        <v>0.88660861248109402</v>
      </c>
    </row>
    <row r="830" spans="1:50">
      <c r="A830">
        <v>15184</v>
      </c>
      <c r="B830" t="s">
        <v>1480</v>
      </c>
      <c r="C830" t="s">
        <v>1481</v>
      </c>
      <c r="D830">
        <v>-0.122848313238353</v>
      </c>
      <c r="E830">
        <v>0.114748011275064</v>
      </c>
      <c r="F830">
        <v>0.150396415507623</v>
      </c>
      <c r="G830">
        <v>0.45375774959982701</v>
      </c>
      <c r="H830">
        <v>0.33543551277268102</v>
      </c>
      <c r="I830">
        <v>0.361888621712742</v>
      </c>
      <c r="J830">
        <v>0.80248198277477301</v>
      </c>
      <c r="K830">
        <v>0.67326175749411299</v>
      </c>
      <c r="L830">
        <v>0.86661529401992698</v>
      </c>
      <c r="M830">
        <v>0.88386806752048797</v>
      </c>
      <c r="N830">
        <v>0.909757562577867</v>
      </c>
      <c r="O830">
        <v>0.87479963278366502</v>
      </c>
      <c r="P830">
        <v>0.90464231368723502</v>
      </c>
      <c r="Q830">
        <v>0.88206142086786898</v>
      </c>
      <c r="R830">
        <v>0.91613002925147102</v>
      </c>
      <c r="S830">
        <v>0.585737795908429</v>
      </c>
      <c r="T830">
        <v>0.88256851422402205</v>
      </c>
      <c r="U830">
        <v>0.89791789457202298</v>
      </c>
      <c r="V830">
        <v>0.91827351579748295</v>
      </c>
      <c r="W830">
        <v>0.95817950383662898</v>
      </c>
      <c r="X830">
        <v>0.87007415492043405</v>
      </c>
      <c r="Y830">
        <v>1.05269306044276</v>
      </c>
      <c r="Z830">
        <v>0.89929128134548997</v>
      </c>
      <c r="AA830">
        <v>0.581044801262249</v>
      </c>
      <c r="AB830">
        <v>0.61872029426126895</v>
      </c>
      <c r="AC830">
        <v>0.13132529573740201</v>
      </c>
      <c r="AD830">
        <v>5.6947632630633703E-2</v>
      </c>
      <c r="AE830">
        <v>-0.10389254080047899</v>
      </c>
      <c r="AF830">
        <v>0.231433369137242</v>
      </c>
      <c r="AG830">
        <v>0.223381813134615</v>
      </c>
      <c r="AH830">
        <v>0.165141608023613</v>
      </c>
      <c r="AI830">
        <v>0.21291040635040101</v>
      </c>
      <c r="AJ830">
        <v>6.8128265966183904E-2</v>
      </c>
      <c r="AK830">
        <v>0.18215478869507001</v>
      </c>
      <c r="AL830">
        <v>-0.28607152569526501</v>
      </c>
      <c r="AM830">
        <v>-0.376372226220757</v>
      </c>
      <c r="AN830">
        <v>-0.57587538943970895</v>
      </c>
      <c r="AO830">
        <v>-0.29849026430144698</v>
      </c>
      <c r="AP830">
        <v>-0.39196877392688001</v>
      </c>
      <c r="AQ830">
        <v>-0.185637326890605</v>
      </c>
      <c r="AR830">
        <v>-0.17239894441560999</v>
      </c>
      <c r="AS830">
        <v>-0.21147153643883401</v>
      </c>
      <c r="AT830">
        <v>5.1367099330935903E-2</v>
      </c>
      <c r="AU830">
        <v>-3.71773431867592E-2</v>
      </c>
      <c r="AV830">
        <v>-9.7214914843122294E-2</v>
      </c>
      <c r="AW830">
        <v>0.109057043699008</v>
      </c>
      <c r="AX830">
        <v>0.27455100451081099</v>
      </c>
    </row>
    <row r="831" spans="1:50">
      <c r="A831">
        <v>15185</v>
      </c>
      <c r="B831" t="s">
        <v>1482</v>
      </c>
      <c r="C831" t="s">
        <v>954</v>
      </c>
      <c r="D831">
        <v>0.35589957754006402</v>
      </c>
      <c r="E831">
        <v>1.4305289699088399</v>
      </c>
      <c r="F831">
        <v>1.4856368951793799</v>
      </c>
      <c r="G831">
        <v>1.2361290562643701</v>
      </c>
      <c r="H831">
        <v>0.94418442921544599</v>
      </c>
      <c r="I831">
        <v>1.2045866863013199</v>
      </c>
      <c r="J831">
        <v>1.20872679504364</v>
      </c>
      <c r="K831">
        <v>1.1014409782160599</v>
      </c>
      <c r="L831">
        <v>1.2842083694100199</v>
      </c>
      <c r="M831">
        <v>1.31185322383779</v>
      </c>
      <c r="N831">
        <v>1.1962986251798</v>
      </c>
      <c r="O831">
        <v>1.3107743687276201</v>
      </c>
      <c r="P831">
        <v>1.34052225326115</v>
      </c>
      <c r="Q831">
        <v>1.31763877346245</v>
      </c>
      <c r="R831">
        <v>1.2038980304995699</v>
      </c>
      <c r="S831">
        <v>1.02012969891909</v>
      </c>
      <c r="T831">
        <v>1.3193097407940699</v>
      </c>
      <c r="U831">
        <v>1.33502834039125</v>
      </c>
      <c r="V831">
        <v>1.32348623357627</v>
      </c>
      <c r="W831">
        <v>1.39772943561816</v>
      </c>
      <c r="X831">
        <v>1.30901963494203</v>
      </c>
      <c r="Y831">
        <v>1.30157620003214</v>
      </c>
      <c r="Z831">
        <v>1.33532509445875</v>
      </c>
      <c r="AA831">
        <v>1.0067362091073799</v>
      </c>
      <c r="AB831">
        <v>0.91735446451803704</v>
      </c>
      <c r="AC831">
        <v>0.83897384336434699</v>
      </c>
      <c r="AD831">
        <v>0.41941315829671699</v>
      </c>
      <c r="AE831">
        <v>0.69148102012518198</v>
      </c>
      <c r="AF831">
        <v>0.93124978200814601</v>
      </c>
      <c r="AG831">
        <v>0.92608785387563997</v>
      </c>
      <c r="AH831">
        <v>0.87707330235832903</v>
      </c>
      <c r="AI831">
        <v>0.92253034589167204</v>
      </c>
      <c r="AJ831">
        <v>0.76844282165022404</v>
      </c>
      <c r="AK831">
        <v>1.04901239500899</v>
      </c>
      <c r="AL831">
        <v>0.167732213067116</v>
      </c>
      <c r="AM831">
        <v>0.73940010855135296</v>
      </c>
      <c r="AN831">
        <v>0.50487392247470397</v>
      </c>
      <c r="AO831">
        <v>0.91131533722095104</v>
      </c>
      <c r="AP831">
        <v>0.54492677833672798</v>
      </c>
      <c r="AQ831">
        <v>-0.26246192351285802</v>
      </c>
      <c r="AR831">
        <v>1.2727160721020301</v>
      </c>
      <c r="AS831">
        <v>1.2305552123915</v>
      </c>
      <c r="AT831">
        <v>1.2653949895908601</v>
      </c>
      <c r="AU831">
        <v>1.6539431003927001</v>
      </c>
      <c r="AV831">
        <v>0.87655473979811604</v>
      </c>
      <c r="AW831">
        <v>1.1503148361848501</v>
      </c>
      <c r="AX831">
        <v>0.11820139581881101</v>
      </c>
    </row>
    <row r="832" spans="1:50">
      <c r="A832">
        <v>15186</v>
      </c>
      <c r="B832" t="s">
        <v>1483</v>
      </c>
      <c r="C832" t="s">
        <v>1484</v>
      </c>
      <c r="D832">
        <v>3.2887892239150597E-2</v>
      </c>
      <c r="E832">
        <v>-1.78660040170981</v>
      </c>
      <c r="F832">
        <v>-1.7233773090617199</v>
      </c>
      <c r="G832">
        <v>-1.5219773906868099</v>
      </c>
      <c r="H832">
        <v>-1.42252711010269</v>
      </c>
      <c r="I832">
        <v>-1.2301405309069799</v>
      </c>
      <c r="J832">
        <v>-1.4375724686686899</v>
      </c>
      <c r="K832">
        <v>-1.65572781524049</v>
      </c>
      <c r="L832">
        <v>-1.4193214744118301</v>
      </c>
      <c r="M832">
        <v>-1.4441926849190001</v>
      </c>
      <c r="N832">
        <v>-1.5063971421370199</v>
      </c>
      <c r="O832">
        <v>-1.4859120350233599</v>
      </c>
      <c r="P832">
        <v>-1.4556802790447001</v>
      </c>
      <c r="Q832">
        <v>-1.47964209119601</v>
      </c>
      <c r="R832">
        <v>-1.59409308220654</v>
      </c>
      <c r="S832">
        <v>-1.7777632501838401</v>
      </c>
      <c r="T832">
        <v>-1.4812503876591501</v>
      </c>
      <c r="U832">
        <v>-1.46741923840967</v>
      </c>
      <c r="V832">
        <v>-1.47338628174816</v>
      </c>
      <c r="W832">
        <v>-1.41721367188436</v>
      </c>
      <c r="X832">
        <v>-1.5028929319543201</v>
      </c>
      <c r="Y832">
        <v>-1.5120249174948399</v>
      </c>
      <c r="Z832">
        <v>-1.4617282097106099</v>
      </c>
      <c r="AA832">
        <v>-1.7997943477795499</v>
      </c>
      <c r="AB832">
        <v>-1.5149224788871201</v>
      </c>
      <c r="AC832">
        <v>-1.5185919336490401</v>
      </c>
      <c r="AD832">
        <v>-1.46618652161448</v>
      </c>
      <c r="AE832">
        <v>-2.1385158964223399</v>
      </c>
      <c r="AF832">
        <v>-1.42521819113848</v>
      </c>
      <c r="AG832">
        <v>-1.43982085934829</v>
      </c>
      <c r="AH832">
        <v>-1.4877838089772</v>
      </c>
      <c r="AI832">
        <v>-1.4427686826158601</v>
      </c>
      <c r="AJ832">
        <v>-0.88061121526763697</v>
      </c>
      <c r="AK832">
        <v>-1.7369056245058401</v>
      </c>
      <c r="AL832">
        <v>-0.92049894823489897</v>
      </c>
      <c r="AM832">
        <v>-2.45846119965036</v>
      </c>
      <c r="AN832">
        <v>0.61328664550748502</v>
      </c>
      <c r="AO832">
        <v>-1.21995513084292</v>
      </c>
      <c r="AP832">
        <v>-0.95645761032959897</v>
      </c>
      <c r="AQ832">
        <v>-0.48456786908962002</v>
      </c>
      <c r="AR832">
        <v>-1.7511896282952299</v>
      </c>
      <c r="AS832">
        <v>-1.3664581745600799</v>
      </c>
      <c r="AT832">
        <v>-1.69316645619303</v>
      </c>
      <c r="AU832">
        <v>-2.1384851932787299E-2</v>
      </c>
      <c r="AV832">
        <v>-1.7190088542956199</v>
      </c>
      <c r="AW832">
        <v>-1.6479171948582201</v>
      </c>
      <c r="AX832">
        <v>0.67129637765757799</v>
      </c>
    </row>
    <row r="833" spans="1:50">
      <c r="A833">
        <v>15187</v>
      </c>
      <c r="B833" t="s">
        <v>1485</v>
      </c>
      <c r="C833" t="s">
        <v>177</v>
      </c>
      <c r="D833">
        <v>3.4138595095230002E-3</v>
      </c>
      <c r="E833">
        <v>6.3907533284786905E-2</v>
      </c>
      <c r="F833">
        <v>9.0763838017258198E-3</v>
      </c>
      <c r="G833">
        <v>-0.26244715894512</v>
      </c>
      <c r="H833">
        <v>-0.81241649338359101</v>
      </c>
      <c r="I833">
        <v>-0.86173265620750295</v>
      </c>
      <c r="J833">
        <v>-0.18513008447656601</v>
      </c>
      <c r="K833">
        <v>-0.36212705139800899</v>
      </c>
      <c r="L833">
        <v>-0.14552332912701299</v>
      </c>
      <c r="M833">
        <v>-0.15098378748977201</v>
      </c>
      <c r="N833">
        <v>-0.24186440525814801</v>
      </c>
      <c r="O833">
        <v>-0.18500110802668801</v>
      </c>
      <c r="P833">
        <v>-0.14777536897189</v>
      </c>
      <c r="Q833">
        <v>-0.171353489721525</v>
      </c>
      <c r="R833">
        <v>3.06303775121579E-2</v>
      </c>
      <c r="S833">
        <v>0.154872801403659</v>
      </c>
      <c r="T833">
        <v>-0.17175326654845299</v>
      </c>
      <c r="U833">
        <v>-0.15723550454346799</v>
      </c>
      <c r="V833">
        <v>-0.16523149274381299</v>
      </c>
      <c r="W833">
        <v>-0.102492953234688</v>
      </c>
      <c r="X833">
        <v>-0.189280367946529</v>
      </c>
      <c r="Y833">
        <v>0.107354190658019</v>
      </c>
      <c r="Z833">
        <v>0.30750975975059203</v>
      </c>
      <c r="AA833">
        <v>-0.142818968673154</v>
      </c>
      <c r="AB833">
        <v>0.28152224759000299</v>
      </c>
      <c r="AC833">
        <v>-0.616736016588735</v>
      </c>
      <c r="AD833">
        <v>0.153961222236602</v>
      </c>
      <c r="AE833">
        <v>-0.96910328471381602</v>
      </c>
      <c r="AF833">
        <v>-0.52373019332538995</v>
      </c>
      <c r="AG833">
        <v>-0.53502903724115303</v>
      </c>
      <c r="AH833">
        <v>-0.58336018421083302</v>
      </c>
      <c r="AI833">
        <v>-0.53819928934632399</v>
      </c>
      <c r="AJ833">
        <v>4.4772520932622399E-2</v>
      </c>
      <c r="AK833">
        <v>-0.83404891177623297</v>
      </c>
      <c r="AL833">
        <v>2.4939501906924299E-2</v>
      </c>
      <c r="AM833">
        <v>-0.57254615637100603</v>
      </c>
      <c r="AN833">
        <v>-0.27288387352598698</v>
      </c>
      <c r="AO833">
        <v>0.40453061355993503</v>
      </c>
      <c r="AP833">
        <v>-2.04546428545755</v>
      </c>
      <c r="AQ833">
        <v>7.9105698342148797E-2</v>
      </c>
      <c r="AR833">
        <v>0.26449413734167698</v>
      </c>
      <c r="AS833">
        <v>0.18955885970425701</v>
      </c>
      <c r="AT833">
        <v>-9.6236031279871806E-2</v>
      </c>
      <c r="AU833">
        <v>-0.14603534948274</v>
      </c>
      <c r="AV833">
        <v>0.34381074200462403</v>
      </c>
      <c r="AW833">
        <v>-0.63054552896654303</v>
      </c>
      <c r="AX833">
        <v>-0.78371294275071401</v>
      </c>
    </row>
    <row r="834" spans="1:50">
      <c r="A834">
        <v>15188</v>
      </c>
      <c r="B834" t="s">
        <v>1486</v>
      </c>
      <c r="C834" t="s">
        <v>1487</v>
      </c>
      <c r="D834">
        <v>3.7188410774300399E-3</v>
      </c>
      <c r="E834">
        <v>0.72306323806700201</v>
      </c>
      <c r="F834">
        <v>0.93252132805033805</v>
      </c>
      <c r="G834">
        <v>0.64349634985098203</v>
      </c>
      <c r="H834">
        <v>0.234935168115597</v>
      </c>
      <c r="I834">
        <v>0.12856625532396099</v>
      </c>
      <c r="J834">
        <v>0.49351115662879402</v>
      </c>
      <c r="K834">
        <v>0.45198538402289801</v>
      </c>
      <c r="L834">
        <v>0.54597329878882295</v>
      </c>
      <c r="M834">
        <v>0.55184033602892302</v>
      </c>
      <c r="N834">
        <v>0.45844160246274401</v>
      </c>
      <c r="O834">
        <v>0.52631571841599301</v>
      </c>
      <c r="P834">
        <v>0.56344205123387303</v>
      </c>
      <c r="Q834">
        <v>0.68034609331833096</v>
      </c>
      <c r="R834">
        <v>0.42613334178885298</v>
      </c>
      <c r="S834">
        <v>0.244422581016115</v>
      </c>
      <c r="T834">
        <v>0.54031211343413799</v>
      </c>
      <c r="U834">
        <v>0.55521670601539197</v>
      </c>
      <c r="V834">
        <v>0.54607599659637396</v>
      </c>
      <c r="W834">
        <v>0.61250966435751597</v>
      </c>
      <c r="X834">
        <v>0.52518603193231905</v>
      </c>
      <c r="Y834">
        <v>0.51703462075246298</v>
      </c>
      <c r="Z834">
        <v>0.55794322928863704</v>
      </c>
      <c r="AA834">
        <v>0.22955654679596299</v>
      </c>
      <c r="AB834">
        <v>0.136411662124553</v>
      </c>
      <c r="AC834">
        <v>0.448140111797944</v>
      </c>
      <c r="AD834">
        <v>0.245355199090771</v>
      </c>
      <c r="AE834">
        <v>4.6699648178001797E-2</v>
      </c>
      <c r="AF834">
        <v>0.403567460745338</v>
      </c>
      <c r="AG834">
        <v>0.395442466451779</v>
      </c>
      <c r="AH834">
        <v>0.33721180663476602</v>
      </c>
      <c r="AI834">
        <v>0.41898194109603898</v>
      </c>
      <c r="AJ834">
        <v>0.40135193819380799</v>
      </c>
      <c r="AK834">
        <v>0.64916509478417606</v>
      </c>
      <c r="AL834">
        <v>-0.35686129648439102</v>
      </c>
      <c r="AM834">
        <v>0.25052057019551899</v>
      </c>
      <c r="AN834">
        <v>1.17662283134301</v>
      </c>
      <c r="AO834">
        <v>1.0578554980683399</v>
      </c>
      <c r="AP834">
        <v>-0.18776866002449599</v>
      </c>
      <c r="AQ834">
        <v>-0.66902946210305103</v>
      </c>
      <c r="AR834">
        <v>0.74079384368920198</v>
      </c>
      <c r="AS834">
        <v>0.68523480909912404</v>
      </c>
      <c r="AT834">
        <v>0.75133817790771296</v>
      </c>
      <c r="AU834">
        <v>0.76939409154664096</v>
      </c>
      <c r="AV834">
        <v>0.38646418759609302</v>
      </c>
      <c r="AW834">
        <v>0.84791253046159998</v>
      </c>
      <c r="AX834">
        <v>2.3117398289537201</v>
      </c>
    </row>
    <row r="835" spans="1:50">
      <c r="A835">
        <v>15189</v>
      </c>
      <c r="B835" t="s">
        <v>1488</v>
      </c>
      <c r="C835" t="s">
        <v>67</v>
      </c>
      <c r="D835">
        <v>-0.182367177895434</v>
      </c>
      <c r="E835">
        <v>0.13211593613942901</v>
      </c>
      <c r="F835">
        <v>1.01286852990385</v>
      </c>
      <c r="G835">
        <v>-7.3694759601208706E-2</v>
      </c>
      <c r="H835">
        <v>-1.09375869887453</v>
      </c>
      <c r="I835">
        <v>-0.45890185333295802</v>
      </c>
      <c r="J835">
        <v>0.23311402547282101</v>
      </c>
      <c r="K835">
        <v>6.4309434434472998E-2</v>
      </c>
      <c r="L835">
        <v>0.27724848506195598</v>
      </c>
      <c r="M835">
        <v>0.27520604099427898</v>
      </c>
      <c r="N835">
        <v>0.189850545091165</v>
      </c>
      <c r="O835">
        <v>0.24340088123040399</v>
      </c>
      <c r="P835">
        <v>0.280602845264733</v>
      </c>
      <c r="Q835">
        <v>0.25717026854862801</v>
      </c>
      <c r="R835">
        <v>0.14303856424282599</v>
      </c>
      <c r="S835">
        <v>-3.8581856856071198E-2</v>
      </c>
      <c r="T835">
        <v>0.25677971157953</v>
      </c>
      <c r="U835">
        <v>0.27138864475179098</v>
      </c>
      <c r="V835">
        <v>0.26312028819474198</v>
      </c>
      <c r="W835">
        <v>0.326718004953515</v>
      </c>
      <c r="X835">
        <v>0.22220756452167201</v>
      </c>
      <c r="Y835">
        <v>0.23148136304667899</v>
      </c>
      <c r="Z835">
        <v>0.27498921001214</v>
      </c>
      <c r="AA835">
        <v>0.396973358319958</v>
      </c>
      <c r="AB835">
        <v>-7.8554561693156402E-2</v>
      </c>
      <c r="AC835">
        <v>0.23981088188107999</v>
      </c>
      <c r="AD835">
        <v>-0.165960376226372</v>
      </c>
      <c r="AE835">
        <v>-0.38855198586502299</v>
      </c>
      <c r="AF835">
        <v>0.33994582445506999</v>
      </c>
      <c r="AG835">
        <v>0.330996939255918</v>
      </c>
      <c r="AH835">
        <v>0.27285845634762301</v>
      </c>
      <c r="AI835">
        <v>0.32062728286963599</v>
      </c>
      <c r="AJ835">
        <v>0.188848746795341</v>
      </c>
      <c r="AK835">
        <v>0.764303829467883</v>
      </c>
      <c r="AL835">
        <v>-0.42604277273373697</v>
      </c>
      <c r="AM835">
        <v>-0.32523912418281298</v>
      </c>
      <c r="AN835">
        <v>-0.39044592975160303</v>
      </c>
      <c r="AO835">
        <v>-0.117661522352963</v>
      </c>
      <c r="AP835">
        <v>-0.85133013133639301</v>
      </c>
      <c r="AQ835">
        <v>-1.2011151200985799</v>
      </c>
      <c r="AR835">
        <v>0.24890098704748201</v>
      </c>
      <c r="AS835">
        <v>0.192506518122428</v>
      </c>
      <c r="AT835">
        <v>0.27155635979456599</v>
      </c>
      <c r="AU835">
        <v>0.69276107796893205</v>
      </c>
      <c r="AV835">
        <v>0.74282304250057696</v>
      </c>
      <c r="AW835">
        <v>0.60367211131901499</v>
      </c>
      <c r="AX835">
        <v>0.22513379822121399</v>
      </c>
    </row>
    <row r="836" spans="1:50">
      <c r="A836">
        <v>15190</v>
      </c>
      <c r="B836" t="s">
        <v>1489</v>
      </c>
      <c r="C836" t="s">
        <v>1490</v>
      </c>
      <c r="D836">
        <v>0.14794832129502999</v>
      </c>
      <c r="E836">
        <v>0.17670388681348601</v>
      </c>
      <c r="F836">
        <v>5.4146931027475802E-2</v>
      </c>
      <c r="G836">
        <v>-0.18548957767492899</v>
      </c>
      <c r="H836">
        <v>-0.32421637022628802</v>
      </c>
      <c r="I836">
        <v>-0.57131331646278605</v>
      </c>
      <c r="J836">
        <v>0.136895564387984</v>
      </c>
      <c r="K836">
        <v>0.109167757624831</v>
      </c>
      <c r="L836">
        <v>0.41625043207575302</v>
      </c>
      <c r="M836">
        <v>0.17439873411593601</v>
      </c>
      <c r="N836">
        <v>0.22526579341740799</v>
      </c>
      <c r="O836">
        <v>0.14093070810128899</v>
      </c>
      <c r="P836">
        <v>0.17815238423299801</v>
      </c>
      <c r="Q836">
        <v>0.154722183565975</v>
      </c>
      <c r="R836">
        <v>7.0164450489629701E-2</v>
      </c>
      <c r="S836">
        <v>-0.140851274952629</v>
      </c>
      <c r="T836">
        <v>0.15412339256906801</v>
      </c>
      <c r="U836">
        <v>0.16865607873750399</v>
      </c>
      <c r="V836">
        <v>0.160612877823507</v>
      </c>
      <c r="W836">
        <v>0.22348521160281801</v>
      </c>
      <c r="X836">
        <v>0.273031821402755</v>
      </c>
      <c r="Y836">
        <v>0.12836820028460799</v>
      </c>
      <c r="Z836">
        <v>0.172549900952333</v>
      </c>
      <c r="AA836">
        <v>3.6579932051060499E-2</v>
      </c>
      <c r="AB836">
        <v>-0.13081298029524399</v>
      </c>
      <c r="AC836">
        <v>1.3675174530998599E-2</v>
      </c>
      <c r="AD836">
        <v>-0.34602020781016501</v>
      </c>
      <c r="AE836">
        <v>-0.55775457470219703</v>
      </c>
      <c r="AF836">
        <v>0.106391244452249</v>
      </c>
      <c r="AG836">
        <v>9.6059719579021596E-2</v>
      </c>
      <c r="AH836">
        <v>4.7622753778006302E-2</v>
      </c>
      <c r="AI836">
        <v>0.21310124901946001</v>
      </c>
      <c r="AJ836">
        <v>6.9191117143923897E-2</v>
      </c>
      <c r="AK836">
        <v>-7.6977389749655498E-2</v>
      </c>
      <c r="AL836">
        <v>-9.2772297204172002E-2</v>
      </c>
      <c r="AM836">
        <v>0.15892156780476699</v>
      </c>
      <c r="AN836">
        <v>0.23023234001915599</v>
      </c>
      <c r="AO836">
        <v>0.127388598668951</v>
      </c>
      <c r="AP836">
        <v>-0.75977990951758201</v>
      </c>
      <c r="AQ836">
        <v>0.24073505617426499</v>
      </c>
      <c r="AR836">
        <v>0.14056692772199</v>
      </c>
      <c r="AS836">
        <v>-9.3385945753123895E-2</v>
      </c>
      <c r="AT836">
        <v>-1.3621608611285901E-2</v>
      </c>
      <c r="AU836">
        <v>-2.5596369895697401E-3</v>
      </c>
      <c r="AV836">
        <v>-0.25645422132311102</v>
      </c>
      <c r="AW836">
        <v>2.4088461589284502E-2</v>
      </c>
      <c r="AX836">
        <v>-0.32546241149466498</v>
      </c>
    </row>
    <row r="837" spans="1:50">
      <c r="A837">
        <v>15192</v>
      </c>
      <c r="B837" t="s">
        <v>1491</v>
      </c>
      <c r="C837" t="s">
        <v>1492</v>
      </c>
      <c r="D837">
        <v>0.362964849528918</v>
      </c>
      <c r="E837">
        <v>-1.17686236805291</v>
      </c>
      <c r="F837">
        <v>1.0166109057025201</v>
      </c>
      <c r="G837">
        <v>-1.28419190989647</v>
      </c>
      <c r="H837">
        <v>1.0246703411395599</v>
      </c>
      <c r="I837">
        <v>-1.5028549878045101</v>
      </c>
      <c r="J837">
        <v>-0.71231526345484097</v>
      </c>
      <c r="K837">
        <v>-0.87528098036726898</v>
      </c>
      <c r="L837">
        <v>-0.68460220675432604</v>
      </c>
      <c r="M837">
        <v>-0.70978458620453599</v>
      </c>
      <c r="N837">
        <v>-0.76094842230689796</v>
      </c>
      <c r="O837">
        <v>-0.75510843255719795</v>
      </c>
      <c r="P837">
        <v>-0.71772048362955698</v>
      </c>
      <c r="Q837">
        <v>-0.71941026239908401</v>
      </c>
      <c r="R837">
        <v>-0.80964748945248899</v>
      </c>
      <c r="S837">
        <v>-0.91855673484679101</v>
      </c>
      <c r="T837">
        <v>-0.75697758630122702</v>
      </c>
      <c r="U837">
        <v>-0.74315872744742995</v>
      </c>
      <c r="V837">
        <v>-0.74921662556158997</v>
      </c>
      <c r="W837">
        <v>-0.69151555221942596</v>
      </c>
      <c r="X837">
        <v>-0.75026736255744397</v>
      </c>
      <c r="Y837">
        <v>-0.74893716064009397</v>
      </c>
      <c r="Z837">
        <v>-0.70228772902819403</v>
      </c>
      <c r="AA837">
        <v>-0.95888806139684701</v>
      </c>
      <c r="AB837">
        <v>0.26179259374361102</v>
      </c>
      <c r="AC837">
        <v>-0.77132653840749099</v>
      </c>
      <c r="AD837">
        <v>-1.0222224900899</v>
      </c>
      <c r="AE837">
        <v>-1.1786470254794501</v>
      </c>
      <c r="AF837">
        <v>-0.70251385494527296</v>
      </c>
      <c r="AG837">
        <v>-0.71637288382938502</v>
      </c>
      <c r="AH837">
        <v>-0.76441794855367795</v>
      </c>
      <c r="AI837">
        <v>-0.70451069872665495</v>
      </c>
      <c r="AJ837">
        <v>-0.84290641851658299</v>
      </c>
      <c r="AK837">
        <v>-0.89573830662764398</v>
      </c>
      <c r="AL837">
        <v>-1.1663441911133301</v>
      </c>
      <c r="AM837">
        <v>-1.4845119910615301</v>
      </c>
      <c r="AN837">
        <v>1.29585508764685</v>
      </c>
      <c r="AO837">
        <v>0.18450915753358499</v>
      </c>
      <c r="AP837">
        <v>1.2280031801142199</v>
      </c>
      <c r="AQ837">
        <v>0.11803203111626601</v>
      </c>
      <c r="AR837">
        <v>-1.02169036406822</v>
      </c>
      <c r="AS837">
        <v>-1.0745453216079599</v>
      </c>
      <c r="AT837">
        <v>-0.99628435733160903</v>
      </c>
      <c r="AU837">
        <v>-1.03170415188512</v>
      </c>
      <c r="AV837">
        <v>1.21565630730917</v>
      </c>
      <c r="AW837">
        <v>-0.846668859370305</v>
      </c>
      <c r="AX837">
        <v>-0.31566257254288299</v>
      </c>
    </row>
    <row r="838" spans="1:50">
      <c r="A838">
        <v>15193</v>
      </c>
      <c r="B838" t="s">
        <v>1493</v>
      </c>
      <c r="C838" t="s">
        <v>1494</v>
      </c>
      <c r="D838">
        <v>-0.16011778132427801</v>
      </c>
      <c r="E838">
        <v>0.31461456656046399</v>
      </c>
      <c r="F838">
        <v>0.38794162544341598</v>
      </c>
      <c r="G838">
        <v>0.20087648555248699</v>
      </c>
      <c r="H838">
        <v>-0.39200268015874101</v>
      </c>
      <c r="I838">
        <v>-2.3307343287280301E-2</v>
      </c>
      <c r="J838">
        <v>0.14604441163082901</v>
      </c>
      <c r="K838">
        <v>1.8467972089333699E-2</v>
      </c>
      <c r="L838">
        <v>0.19212894078889201</v>
      </c>
      <c r="M838">
        <v>0.181881446946941</v>
      </c>
      <c r="N838">
        <v>0.112161260451518</v>
      </c>
      <c r="O838">
        <v>0.14718629854815199</v>
      </c>
      <c r="P838">
        <v>0.18623973176859701</v>
      </c>
      <c r="Q838">
        <v>0.18552521778974801</v>
      </c>
      <c r="R838">
        <v>7.8349289502677194E-2</v>
      </c>
      <c r="S838">
        <v>-1.35365886119523E-2</v>
      </c>
      <c r="T838">
        <v>0.14725132490155701</v>
      </c>
      <c r="U838">
        <v>0.16142034082238099</v>
      </c>
      <c r="V838">
        <v>0.154197674252158</v>
      </c>
      <c r="W838">
        <v>0.20759658294232899</v>
      </c>
      <c r="X838">
        <v>0.14163622056361599</v>
      </c>
      <c r="Y838">
        <v>0.149768831529805</v>
      </c>
      <c r="Z838">
        <v>0.18403537030893199</v>
      </c>
      <c r="AA838">
        <v>-4.9941663451495498E-2</v>
      </c>
      <c r="AB838">
        <v>-0.11044047889936499</v>
      </c>
      <c r="AC838">
        <v>0.35681311345846201</v>
      </c>
      <c r="AD838">
        <v>0.10770216565287601</v>
      </c>
      <c r="AE838">
        <v>-4.8400856449558799E-2</v>
      </c>
      <c r="AF838">
        <v>0.41982285154512899</v>
      </c>
      <c r="AG838">
        <v>0.408640651674054</v>
      </c>
      <c r="AH838">
        <v>0.370455537927255</v>
      </c>
      <c r="AI838">
        <v>0.42647735632959999</v>
      </c>
      <c r="AJ838">
        <v>0.29097745556725002</v>
      </c>
      <c r="AK838">
        <v>0.233302003098533</v>
      </c>
      <c r="AL838">
        <v>-3.3229161298462498E-2</v>
      </c>
      <c r="AM838">
        <v>2.9011341579191399</v>
      </c>
      <c r="AN838">
        <v>-3.1725163109247702E-2</v>
      </c>
      <c r="AO838">
        <v>1.03965571117832</v>
      </c>
      <c r="AP838">
        <v>0.431747155422671</v>
      </c>
      <c r="AQ838">
        <v>1.3166874572228E-2</v>
      </c>
      <c r="AR838">
        <v>0.42077945877470702</v>
      </c>
      <c r="AS838">
        <v>0.35844116132499299</v>
      </c>
      <c r="AT838">
        <v>0.40663432247028802</v>
      </c>
      <c r="AU838">
        <v>0.41537632377827699</v>
      </c>
      <c r="AV838">
        <v>0.197894630611155</v>
      </c>
      <c r="AW838">
        <v>0.48879738191018302</v>
      </c>
      <c r="AX838">
        <v>0.37152367129180502</v>
      </c>
    </row>
    <row r="839" spans="1:50">
      <c r="A839">
        <v>15194</v>
      </c>
      <c r="B839" t="s">
        <v>1495</v>
      </c>
      <c r="C839" t="s">
        <v>1496</v>
      </c>
      <c r="D839">
        <v>4.79203134920538E-2</v>
      </c>
      <c r="E839">
        <v>0.83001007715613095</v>
      </c>
      <c r="F839">
        <v>1.17732640651854</v>
      </c>
      <c r="G839">
        <v>0.68040169563407105</v>
      </c>
      <c r="H839">
        <v>0.19521303934197901</v>
      </c>
      <c r="I839">
        <v>-0.17015773790830899</v>
      </c>
      <c r="J839">
        <v>0.13320075869247999</v>
      </c>
      <c r="K839">
        <v>-2.36449371223948E-2</v>
      </c>
      <c r="L839">
        <v>0.175648107508625</v>
      </c>
      <c r="M839">
        <v>0.55287006949972195</v>
      </c>
      <c r="N839">
        <v>8.84450989963321E-2</v>
      </c>
      <c r="O839">
        <v>0.13667709265182101</v>
      </c>
      <c r="P839">
        <v>0.17569829957855901</v>
      </c>
      <c r="Q839">
        <v>0.15310331461652099</v>
      </c>
      <c r="R839">
        <v>3.89439386890666E-2</v>
      </c>
      <c r="S839">
        <v>-0.14455940953205601</v>
      </c>
      <c r="T839">
        <v>0.15094417459220999</v>
      </c>
      <c r="U839">
        <v>0.165303340930889</v>
      </c>
      <c r="V839">
        <v>0.157646583890659</v>
      </c>
      <c r="W839">
        <v>0.21119986165353799</v>
      </c>
      <c r="X839">
        <v>0.117804930932234</v>
      </c>
      <c r="Y839">
        <v>0.35334337280981798</v>
      </c>
      <c r="Z839">
        <v>0.15188443723976999</v>
      </c>
      <c r="AA839">
        <v>-0.15921842399928199</v>
      </c>
      <c r="AB839">
        <v>-3.3711840945589003E-2</v>
      </c>
      <c r="AC839">
        <v>0.11161072035551001</v>
      </c>
      <c r="AD839">
        <v>-0.296762204807272</v>
      </c>
      <c r="AE839">
        <v>-0.514781916834256</v>
      </c>
      <c r="AF839">
        <v>0.199670228590657</v>
      </c>
      <c r="AG839">
        <v>0.18780790666625799</v>
      </c>
      <c r="AH839">
        <v>0.14969787888501501</v>
      </c>
      <c r="AI839">
        <v>0.190552412501832</v>
      </c>
      <c r="AJ839">
        <v>1.6304639206334799E-2</v>
      </c>
      <c r="AK839">
        <v>8.2411521294838405E-2</v>
      </c>
      <c r="AL839">
        <v>7.0294851602488204E-2</v>
      </c>
      <c r="AM839">
        <v>-0.50619374757195701</v>
      </c>
      <c r="AN839">
        <v>0.59788637944941603</v>
      </c>
      <c r="AO839">
        <v>0.25522749224452101</v>
      </c>
      <c r="AP839">
        <v>-0.21406191745768499</v>
      </c>
      <c r="AQ839">
        <v>-0.83116134355631299</v>
      </c>
      <c r="AR839">
        <v>0.22445572277905201</v>
      </c>
      <c r="AS839">
        <v>0.162067700782277</v>
      </c>
      <c r="AT839">
        <v>0.22904806750415399</v>
      </c>
      <c r="AU839">
        <v>0.70919857395494901</v>
      </c>
      <c r="AV839">
        <v>1.0534211523413199</v>
      </c>
      <c r="AW839">
        <v>0.25327723881521003</v>
      </c>
      <c r="AX839">
        <v>2.0597691423149902</v>
      </c>
    </row>
    <row r="840" spans="1:50">
      <c r="A840">
        <v>15195</v>
      </c>
      <c r="B840" t="s">
        <v>1497</v>
      </c>
      <c r="C840" t="s">
        <v>1498</v>
      </c>
      <c r="D840">
        <v>-0.34611536803890303</v>
      </c>
      <c r="E840">
        <v>-1.00560180798775</v>
      </c>
      <c r="F840">
        <v>-0.92728859258956897</v>
      </c>
      <c r="G840">
        <v>-0.19256536117742701</v>
      </c>
      <c r="H840">
        <v>-0.47218337194244198</v>
      </c>
      <c r="I840">
        <v>-0.88519471879147305</v>
      </c>
      <c r="J840">
        <v>-0.44581264882268601</v>
      </c>
      <c r="K840">
        <v>-0.134932760109503</v>
      </c>
      <c r="L840">
        <v>-0.40697532950312698</v>
      </c>
      <c r="M840">
        <v>-0.41305378735799397</v>
      </c>
      <c r="N840">
        <v>-0.49860114543275702</v>
      </c>
      <c r="O840">
        <v>-0.44711519172894298</v>
      </c>
      <c r="P840">
        <v>-0.39956915783202701</v>
      </c>
      <c r="Q840">
        <v>-0.43450587586050199</v>
      </c>
      <c r="R840">
        <v>-0.53847419825836695</v>
      </c>
      <c r="S840">
        <v>-3.1663792506277502E-2</v>
      </c>
      <c r="T840">
        <v>0.113267557095764</v>
      </c>
      <c r="U840">
        <v>-0.40896536466427402</v>
      </c>
      <c r="V840">
        <v>-0.41891971560434499</v>
      </c>
      <c r="W840">
        <v>-0.38271456615150001</v>
      </c>
      <c r="X840">
        <v>-0.45605160297828201</v>
      </c>
      <c r="Y840">
        <v>-0.46312758053041703</v>
      </c>
      <c r="Z840">
        <v>-0.42352279603430998</v>
      </c>
      <c r="AA840">
        <v>-0.38514299596361601</v>
      </c>
      <c r="AB840">
        <v>-0.83092972486223604</v>
      </c>
      <c r="AC840">
        <v>-0.68864343978522202</v>
      </c>
      <c r="AD840">
        <v>-1.07463679458015</v>
      </c>
      <c r="AE840">
        <v>6.7507832176432206E-2</v>
      </c>
      <c r="AF840">
        <v>-0.59025920143897104</v>
      </c>
      <c r="AG840">
        <v>-0.58999064447251603</v>
      </c>
      <c r="AH840">
        <v>-0.6306130773959</v>
      </c>
      <c r="AI840">
        <v>-0.59012540888519505</v>
      </c>
      <c r="AJ840">
        <v>-0.76939785736121602</v>
      </c>
      <c r="AK840">
        <v>-0.53408310658835101</v>
      </c>
      <c r="AL840">
        <v>9.4441899330836701E-2</v>
      </c>
      <c r="AM840">
        <v>0.36056760820667999</v>
      </c>
      <c r="AN840">
        <v>0.686170464384943</v>
      </c>
      <c r="AO840">
        <v>-0.29749930873980002</v>
      </c>
      <c r="AP840">
        <v>-0.72987567915112295</v>
      </c>
      <c r="AQ840">
        <v>-0.30788619596376998</v>
      </c>
      <c r="AR840">
        <v>-0.188731783065334</v>
      </c>
      <c r="AS840">
        <v>-0.55788151911207096</v>
      </c>
      <c r="AT840">
        <v>-0.47502050577646898</v>
      </c>
      <c r="AU840">
        <v>-0.51696670285762103</v>
      </c>
      <c r="AV840">
        <v>-0.89043276633145996</v>
      </c>
      <c r="AW840">
        <v>-0.50389326446974203</v>
      </c>
      <c r="AX840">
        <v>-0.29909361073270502</v>
      </c>
    </row>
    <row r="841" spans="1:50">
      <c r="A841">
        <v>15196</v>
      </c>
      <c r="B841" t="s">
        <v>1499</v>
      </c>
      <c r="C841" t="s">
        <v>1500</v>
      </c>
      <c r="D841">
        <v>-0.53905634429642102</v>
      </c>
      <c r="E841">
        <v>-0.97019220875929801</v>
      </c>
      <c r="F841">
        <v>-0.88110894415021102</v>
      </c>
      <c r="G841">
        <v>-1.05494009718033</v>
      </c>
      <c r="H841">
        <v>-0.11376073590881799</v>
      </c>
      <c r="I841">
        <v>-0.34391112733860302</v>
      </c>
      <c r="J841">
        <v>-0.41850861646182203</v>
      </c>
      <c r="K841">
        <v>-0.58482757567546195</v>
      </c>
      <c r="L841">
        <v>-0.39004817704855099</v>
      </c>
      <c r="M841">
        <v>-0.41293028865921699</v>
      </c>
      <c r="N841">
        <v>-0.49426950392048102</v>
      </c>
      <c r="O841">
        <v>-0.465657492411364</v>
      </c>
      <c r="P841">
        <v>-0.41027719301693699</v>
      </c>
      <c r="Q841">
        <v>-0.42653973768312198</v>
      </c>
      <c r="R841">
        <v>-0.522061360589683</v>
      </c>
      <c r="S841">
        <v>-0.62434248872895504</v>
      </c>
      <c r="T841">
        <v>-0.45004341591194502</v>
      </c>
      <c r="U841">
        <v>-0.436253579768283</v>
      </c>
      <c r="V841">
        <v>-0.44315684053480903</v>
      </c>
      <c r="W841">
        <v>-0.41988113765449803</v>
      </c>
      <c r="X841">
        <v>-0.45649719646974701</v>
      </c>
      <c r="Y841">
        <v>-0.45918717680353199</v>
      </c>
      <c r="Z841">
        <v>-0.41992622342484598</v>
      </c>
      <c r="AA841">
        <v>-0.65458655626810902</v>
      </c>
      <c r="AB841">
        <v>-0.71318066233016197</v>
      </c>
      <c r="AC841">
        <v>-0.77111058024196399</v>
      </c>
      <c r="AD841">
        <v>-0.95311087541703099</v>
      </c>
      <c r="AE841">
        <v>-0.28309093073004399</v>
      </c>
      <c r="AF841">
        <v>-0.65435003970132</v>
      </c>
      <c r="AG841">
        <v>-0.65788252913729595</v>
      </c>
      <c r="AH841">
        <v>-0.69911722127131304</v>
      </c>
      <c r="AI841">
        <v>-0.65151362844585503</v>
      </c>
      <c r="AJ841">
        <v>-0.78374993094115597</v>
      </c>
      <c r="AK841">
        <v>-0.83107742726823197</v>
      </c>
      <c r="AL841">
        <v>-1.1267909396375699</v>
      </c>
      <c r="AM841">
        <v>-1.0116374179202501</v>
      </c>
      <c r="AN841">
        <v>2.1479772469390901</v>
      </c>
      <c r="AO841">
        <v>-0.77871006280478305</v>
      </c>
      <c r="AP841">
        <v>-0.44253581683412402</v>
      </c>
      <c r="AQ841">
        <v>0.74101152442220797</v>
      </c>
      <c r="AR841">
        <v>-0.56744378952393304</v>
      </c>
      <c r="AS841">
        <v>-0.60669203316575804</v>
      </c>
      <c r="AT841">
        <v>0.60199549297919797</v>
      </c>
      <c r="AU841">
        <v>-0.54975585248325698</v>
      </c>
      <c r="AV841">
        <v>-0.77795074260908104</v>
      </c>
      <c r="AW841">
        <v>-0.903883199803446</v>
      </c>
      <c r="AX841">
        <v>-0.616815838542907</v>
      </c>
    </row>
    <row r="842" spans="1:50">
      <c r="A842">
        <v>15197</v>
      </c>
      <c r="B842" t="s">
        <v>1501</v>
      </c>
      <c r="C842" t="s">
        <v>1502</v>
      </c>
      <c r="D842">
        <v>6.7646011808510501E-2</v>
      </c>
      <c r="E842">
        <v>0.23613467752457401</v>
      </c>
      <c r="F842">
        <v>0.321115365679355</v>
      </c>
      <c r="G842">
        <v>6.3145425873461794E-2</v>
      </c>
      <c r="H842">
        <v>-0.95720801639558095</v>
      </c>
      <c r="I842">
        <v>0.10103729666462</v>
      </c>
      <c r="J842">
        <v>0.57680924258761501</v>
      </c>
      <c r="K842">
        <v>0.46660564677365002</v>
      </c>
      <c r="L842">
        <v>0.64571069180014795</v>
      </c>
      <c r="M842">
        <v>0.67002987689835503</v>
      </c>
      <c r="N842">
        <v>0.55361942771439598</v>
      </c>
      <c r="O842">
        <v>0.66196909678313798</v>
      </c>
      <c r="P842">
        <v>0.70919007489201102</v>
      </c>
      <c r="Q842">
        <v>0.67491800022290704</v>
      </c>
      <c r="R842">
        <v>0.57140902789589798</v>
      </c>
      <c r="S842">
        <v>0.37469466603798601</v>
      </c>
      <c r="T842">
        <v>0.688305253856758</v>
      </c>
      <c r="U842">
        <v>0.70405962640782604</v>
      </c>
      <c r="V842">
        <v>0.69032830408776602</v>
      </c>
      <c r="W842">
        <v>0.73897835591748495</v>
      </c>
      <c r="X842">
        <v>0.66343646428554404</v>
      </c>
      <c r="Y842">
        <v>0.65751683051821397</v>
      </c>
      <c r="Z842">
        <v>0.68574872044103596</v>
      </c>
      <c r="AA842">
        <v>0.37749363673828401</v>
      </c>
      <c r="AB842">
        <v>0.284120996634739</v>
      </c>
      <c r="AC842">
        <v>0.44150616819624999</v>
      </c>
      <c r="AD842">
        <v>4.5984131110031502E-2</v>
      </c>
      <c r="AE842">
        <v>0.92325981837814197</v>
      </c>
      <c r="AF842">
        <v>0.53880139709297403</v>
      </c>
      <c r="AG842">
        <v>0.544944078189599</v>
      </c>
      <c r="AH842">
        <v>0.50262301399423903</v>
      </c>
      <c r="AI842">
        <v>0.53575679789550001</v>
      </c>
      <c r="AJ842">
        <v>0.363386096328641</v>
      </c>
      <c r="AK842">
        <v>0.59068894383161197</v>
      </c>
      <c r="AL842">
        <v>-0.229218055383313</v>
      </c>
      <c r="AM842">
        <v>-0.62650546456028</v>
      </c>
      <c r="AN842">
        <v>-0.557220957481942</v>
      </c>
      <c r="AO842">
        <v>0.15742331172753901</v>
      </c>
      <c r="AP842">
        <v>-2.8917112765485298E-2</v>
      </c>
      <c r="AQ842">
        <v>-0.54402298930349302</v>
      </c>
      <c r="AR842">
        <v>0.470866271424706</v>
      </c>
      <c r="AS842">
        <v>3.11082711607873E-2</v>
      </c>
      <c r="AT842">
        <v>0.106410701062897</v>
      </c>
      <c r="AU842">
        <v>7.1671026352761597E-2</v>
      </c>
      <c r="AV842">
        <v>-0.301357229602215</v>
      </c>
      <c r="AW842">
        <v>0.31280214861178701</v>
      </c>
      <c r="AX842">
        <v>-2.3563992136110699</v>
      </c>
    </row>
    <row r="843" spans="1:50">
      <c r="A843">
        <v>15198</v>
      </c>
      <c r="B843" t="s">
        <v>1503</v>
      </c>
      <c r="C843" t="s">
        <v>1504</v>
      </c>
      <c r="D843">
        <v>-0.11263005392713001</v>
      </c>
      <c r="E843">
        <v>-0.264532107403113</v>
      </c>
      <c r="F843">
        <v>-0.11982210247255901</v>
      </c>
      <c r="G843">
        <v>7.7680205032456304E-2</v>
      </c>
      <c r="H843">
        <v>-0.72439685990139902</v>
      </c>
      <c r="I843">
        <v>-0.54863911512531705</v>
      </c>
      <c r="J843">
        <v>-0.22462157419437501</v>
      </c>
      <c r="K843">
        <v>-0.335070072481082</v>
      </c>
      <c r="L843">
        <v>-4.7769680942234799E-2</v>
      </c>
      <c r="M843">
        <v>-0.13094667571240501</v>
      </c>
      <c r="N843">
        <v>-0.28547530774311902</v>
      </c>
      <c r="O843">
        <v>-0.25987161183989199</v>
      </c>
      <c r="P843">
        <v>-0.20455596971031001</v>
      </c>
      <c r="Q843">
        <v>-0.242416863036513</v>
      </c>
      <c r="R843">
        <v>-0.215890566217186</v>
      </c>
      <c r="S843">
        <v>-0.55302153412200294</v>
      </c>
      <c r="T843">
        <v>-0.22797563326085701</v>
      </c>
      <c r="U843">
        <v>-0.21388172866299199</v>
      </c>
      <c r="V843">
        <v>-0.22273240909232001</v>
      </c>
      <c r="W843">
        <v>2.3755894418529901E-2</v>
      </c>
      <c r="X843">
        <v>-3.1999584683357202E-2</v>
      </c>
      <c r="Y843">
        <v>-0.270037671230557</v>
      </c>
      <c r="Z843">
        <v>-0.227091910333094</v>
      </c>
      <c r="AA843">
        <v>-0.31318339485163199</v>
      </c>
      <c r="AB843">
        <v>-0.46119767689382202</v>
      </c>
      <c r="AC843">
        <v>-0.48234791209394401</v>
      </c>
      <c r="AD843">
        <v>3.1076452647700301E-3</v>
      </c>
      <c r="AE843">
        <v>-0.53912552055534302</v>
      </c>
      <c r="AF843">
        <v>-0.34137917555991698</v>
      </c>
      <c r="AG843">
        <v>-0.34315389455759598</v>
      </c>
      <c r="AH843">
        <v>-0.38458396674135298</v>
      </c>
      <c r="AI843">
        <v>-0.35172171672640001</v>
      </c>
      <c r="AJ843">
        <v>-0.26023280116870601</v>
      </c>
      <c r="AK843">
        <v>-0.62802328387331796</v>
      </c>
      <c r="AL843">
        <v>-0.89309448401817804</v>
      </c>
      <c r="AM843">
        <v>-7.5339871001370198E-2</v>
      </c>
      <c r="AN843">
        <v>-0.20710707245993301</v>
      </c>
      <c r="AO843">
        <v>-0.37645058653977798</v>
      </c>
      <c r="AP843">
        <v>0.33969428495433901</v>
      </c>
      <c r="AQ843">
        <v>4.5444553885489299E-2</v>
      </c>
      <c r="AR843">
        <v>-0.141372306657324</v>
      </c>
      <c r="AS843">
        <v>-0.23475827800915799</v>
      </c>
      <c r="AT843">
        <v>-0.33271368594605599</v>
      </c>
      <c r="AU843">
        <v>-0.26163882954685302</v>
      </c>
      <c r="AV843">
        <v>-0.457268251980402</v>
      </c>
      <c r="AW843">
        <v>-0.13123397733335501</v>
      </c>
      <c r="AX843">
        <v>-1.1006090100144199</v>
      </c>
    </row>
    <row r="844" spans="1:50">
      <c r="A844">
        <v>15199</v>
      </c>
      <c r="B844" t="s">
        <v>1505</v>
      </c>
      <c r="C844" t="s">
        <v>1506</v>
      </c>
      <c r="D844">
        <v>-2.1030366304334198E-2</v>
      </c>
      <c r="E844">
        <v>-0.26980526582178799</v>
      </c>
      <c r="F844">
        <v>-0.102973974351782</v>
      </c>
      <c r="G844">
        <v>-0.64014196865402395</v>
      </c>
      <c r="H844">
        <v>-0.95185415928740502</v>
      </c>
      <c r="I844">
        <v>-0.33098353677879</v>
      </c>
      <c r="J844">
        <v>-0.25833477247214798</v>
      </c>
      <c r="K844">
        <v>-0.44885807409398398</v>
      </c>
      <c r="L844">
        <v>-0.22892209522957199</v>
      </c>
      <c r="M844">
        <v>-0.24496215314016301</v>
      </c>
      <c r="N844">
        <v>-0.32028626688385498</v>
      </c>
      <c r="O844">
        <v>-0.29657464587846299</v>
      </c>
      <c r="P844">
        <v>-0.241249299112753</v>
      </c>
      <c r="Q844">
        <v>-0.10345971508285</v>
      </c>
      <c r="R844">
        <v>-0.19854340571062301</v>
      </c>
      <c r="S844">
        <v>-0.41051549725750103</v>
      </c>
      <c r="T844">
        <v>-0.26476566880710101</v>
      </c>
      <c r="U844">
        <v>-0.25070946214836698</v>
      </c>
      <c r="V844">
        <v>-0.25944886911798198</v>
      </c>
      <c r="W844">
        <v>-0.22722245242182401</v>
      </c>
      <c r="X844">
        <v>-0.29968252983827098</v>
      </c>
      <c r="Y844">
        <v>-0.30706571183945602</v>
      </c>
      <c r="Z844">
        <v>-5.9870436117181999E-2</v>
      </c>
      <c r="AA844">
        <v>-0.37725923668071698</v>
      </c>
      <c r="AB844">
        <v>-0.49876679060134699</v>
      </c>
      <c r="AC844">
        <v>-0.19231768032697599</v>
      </c>
      <c r="AD844">
        <v>-0.29447061173448003</v>
      </c>
      <c r="AE844">
        <v>-0.93113748558833798</v>
      </c>
      <c r="AF844">
        <v>-0.21811530654455699</v>
      </c>
      <c r="AG844">
        <v>-0.22005588258931999</v>
      </c>
      <c r="AH844">
        <v>-0.261467250187156</v>
      </c>
      <c r="AI844">
        <v>-0.22857111645046799</v>
      </c>
      <c r="AJ844">
        <v>-0.39905087078522999</v>
      </c>
      <c r="AK844">
        <v>-0.43410623476673899</v>
      </c>
      <c r="AL844">
        <v>-0.59676040743452696</v>
      </c>
      <c r="AM844">
        <v>-0.28255157210975002</v>
      </c>
      <c r="AN844">
        <v>-0.937595218563679</v>
      </c>
      <c r="AO844">
        <v>-0.74276684824371797</v>
      </c>
      <c r="AP844">
        <v>0.105970236014828</v>
      </c>
      <c r="AQ844">
        <v>5.2558580716550701E-2</v>
      </c>
      <c r="AR844">
        <v>-0.37797324566906798</v>
      </c>
      <c r="AS844">
        <v>-0.42556538272844802</v>
      </c>
      <c r="AT844">
        <v>-0.331158682743591</v>
      </c>
      <c r="AU844">
        <v>-0.38622091946303699</v>
      </c>
      <c r="AV844">
        <v>-0.60665465854152301</v>
      </c>
      <c r="AW844">
        <v>-0.287773979725227</v>
      </c>
      <c r="AX844">
        <v>-1.2708977584816599E-2</v>
      </c>
    </row>
    <row r="845" spans="1:50">
      <c r="A845">
        <v>15200</v>
      </c>
      <c r="B845" t="s">
        <v>1507</v>
      </c>
      <c r="C845" t="s">
        <v>1508</v>
      </c>
      <c r="D845">
        <v>3.8812256857744302E-3</v>
      </c>
      <c r="E845">
        <v>-0.42683535898535702</v>
      </c>
      <c r="F845">
        <v>-0.53397808000466496</v>
      </c>
      <c r="G845">
        <v>-7.8782757102265205E-2</v>
      </c>
      <c r="H845">
        <v>-0.77943605126522897</v>
      </c>
      <c r="I845">
        <v>-1.1722737081468899</v>
      </c>
      <c r="J845">
        <v>-0.48137196909253799</v>
      </c>
      <c r="K845">
        <v>-0.42526708946557201</v>
      </c>
      <c r="L845">
        <v>-0.449749252985995</v>
      </c>
      <c r="M845">
        <v>-0.22749071611976401</v>
      </c>
      <c r="N845">
        <v>-0.53679962961373495</v>
      </c>
      <c r="O845">
        <v>-0.51487058809330399</v>
      </c>
      <c r="P845">
        <v>-0.46721058299235602</v>
      </c>
      <c r="Q845">
        <v>-0.50226204183734402</v>
      </c>
      <c r="R845">
        <v>-0.60899012729703805</v>
      </c>
      <c r="S845">
        <v>-0.80216539480350202</v>
      </c>
      <c r="T845">
        <v>-0.49044947348713902</v>
      </c>
      <c r="U845">
        <v>-0.47622316960552302</v>
      </c>
      <c r="V845">
        <v>-0.48483055275589199</v>
      </c>
      <c r="W845">
        <v>-0.449577164211032</v>
      </c>
      <c r="X845">
        <v>-0.34762132753817299</v>
      </c>
      <c r="Y845">
        <v>-0.53479113650751497</v>
      </c>
      <c r="Z845">
        <v>-0.49063885210549402</v>
      </c>
      <c r="AA845">
        <v>-0.80345928120563903</v>
      </c>
      <c r="AB845">
        <v>-0.706748894670719</v>
      </c>
      <c r="AC845">
        <v>-0.46285763587043999</v>
      </c>
      <c r="AD845">
        <v>-0.84803487683578505</v>
      </c>
      <c r="AE845">
        <v>0.119944502030104</v>
      </c>
      <c r="AF845">
        <v>-0.36452466287958202</v>
      </c>
      <c r="AG845">
        <v>-0.36504799646236902</v>
      </c>
      <c r="AH845">
        <v>-0.40558114064135298</v>
      </c>
      <c r="AI845">
        <v>-0.18131399537308299</v>
      </c>
      <c r="AJ845">
        <v>-0.54396750891455403</v>
      </c>
      <c r="AK845">
        <v>-0.28566950364507299</v>
      </c>
      <c r="AL845">
        <v>-0.120696896097736</v>
      </c>
      <c r="AM845">
        <v>0.34247644533405103</v>
      </c>
      <c r="AN845">
        <v>-0.142444284108938</v>
      </c>
      <c r="AO845">
        <v>-0.160232685733185</v>
      </c>
      <c r="AP845">
        <v>-1.73340628170304</v>
      </c>
      <c r="AQ845">
        <v>0.54508398195603003</v>
      </c>
      <c r="AR845">
        <v>-0.371807162972215</v>
      </c>
      <c r="AS845">
        <v>-0.45153427293607701</v>
      </c>
      <c r="AT845">
        <v>-0.357934579174986</v>
      </c>
      <c r="AU845">
        <v>-0.22991644033415901</v>
      </c>
      <c r="AV845">
        <v>-0.64232517211475804</v>
      </c>
      <c r="AW845">
        <v>-0.22778000311484001</v>
      </c>
      <c r="AX845">
        <v>-0.53440563179099798</v>
      </c>
    </row>
    <row r="846" spans="1:50">
      <c r="A846">
        <v>15201</v>
      </c>
      <c r="B846" t="s">
        <v>1509</v>
      </c>
      <c r="C846" t="s">
        <v>1510</v>
      </c>
      <c r="D846">
        <v>-0.29060557353282601</v>
      </c>
      <c r="E846">
        <v>-0.69843783790929703</v>
      </c>
      <c r="F846">
        <v>-0.60319304343908597</v>
      </c>
      <c r="G846">
        <v>-0.11415687067491</v>
      </c>
      <c r="H846">
        <v>8.3327902113046207E-2</v>
      </c>
      <c r="I846">
        <v>-0.17375176197439399</v>
      </c>
      <c r="J846">
        <v>-0.51140415551214902</v>
      </c>
      <c r="K846">
        <v>-0.67934150659473203</v>
      </c>
      <c r="L846">
        <v>-0.47496771499573798</v>
      </c>
      <c r="M846">
        <v>-0.48439461763848801</v>
      </c>
      <c r="N846">
        <v>0.65168230352948298</v>
      </c>
      <c r="O846">
        <v>-5.5961813275831898E-2</v>
      </c>
      <c r="P846">
        <v>-0.48342439425302502</v>
      </c>
      <c r="Q846">
        <v>-0.51844899016066903</v>
      </c>
      <c r="R846">
        <v>-0.62512920545395401</v>
      </c>
      <c r="S846">
        <v>0.22054393333900499</v>
      </c>
      <c r="T846">
        <v>-0.50615229635386605</v>
      </c>
      <c r="U846">
        <v>-0.49172783689629201</v>
      </c>
      <c r="V846">
        <v>-0.50091887410339897</v>
      </c>
      <c r="W846">
        <v>-0.46376507423667301</v>
      </c>
      <c r="X846">
        <v>0.63330056503246501</v>
      </c>
      <c r="Y846">
        <v>-0.54924502571638201</v>
      </c>
      <c r="Z846">
        <v>-0.506848756081412</v>
      </c>
      <c r="AA846">
        <v>-0.81893433594305698</v>
      </c>
      <c r="AB846">
        <v>-0.56931559870321602</v>
      </c>
      <c r="AC846">
        <v>0.34305850518752901</v>
      </c>
      <c r="AD846">
        <v>-1.0827704556205</v>
      </c>
      <c r="AE846">
        <v>-0.479679971959665</v>
      </c>
      <c r="AF846">
        <v>-0.59926752063250399</v>
      </c>
      <c r="AG846">
        <v>-0.60048014793005899</v>
      </c>
      <c r="AH846">
        <v>0.12834851945634099</v>
      </c>
      <c r="AI846">
        <v>-0.60916421639931795</v>
      </c>
      <c r="AJ846">
        <v>0.21480983448118701</v>
      </c>
      <c r="AK846">
        <v>-0.89452073194826498</v>
      </c>
      <c r="AL846">
        <v>-0.54302025946861499</v>
      </c>
      <c r="AM846">
        <v>-0.96471432726036399</v>
      </c>
      <c r="AN846">
        <v>-1.32430185184759</v>
      </c>
      <c r="AO846">
        <v>-1.11744135802833</v>
      </c>
      <c r="AP846">
        <v>-0.777417321446918</v>
      </c>
      <c r="AQ846">
        <v>0.67572526802073796</v>
      </c>
      <c r="AR846">
        <v>-0.71974006586094996</v>
      </c>
      <c r="AS846">
        <v>-0.79749534832725899</v>
      </c>
      <c r="AT846">
        <v>-0.69572727471853002</v>
      </c>
      <c r="AU846">
        <v>-0.75196130109909798</v>
      </c>
      <c r="AV846">
        <v>-6.4846776689691396E-2</v>
      </c>
      <c r="AW846">
        <v>0.15116148923299499</v>
      </c>
      <c r="AX846">
        <v>-0.200821954323674</v>
      </c>
    </row>
    <row r="847" spans="1:50">
      <c r="A847">
        <v>15202</v>
      </c>
      <c r="B847" t="s">
        <v>1511</v>
      </c>
      <c r="C847" t="s">
        <v>1512</v>
      </c>
      <c r="D847">
        <v>0.17613608741863801</v>
      </c>
      <c r="E847">
        <v>-0.33583628299237001</v>
      </c>
      <c r="F847">
        <v>-0.24807668395684301</v>
      </c>
      <c r="G847">
        <v>-0.54945724359938097</v>
      </c>
      <c r="H847">
        <v>-2.6438244679472901E-2</v>
      </c>
      <c r="I847">
        <v>-0.31975359608405501</v>
      </c>
      <c r="J847">
        <v>-0.40831529063468303</v>
      </c>
      <c r="K847">
        <v>-0.57930229201416705</v>
      </c>
      <c r="L847">
        <v>-0.38293669780537598</v>
      </c>
      <c r="M847">
        <v>-0.39491133686290902</v>
      </c>
      <c r="N847">
        <v>-0.46845683148329298</v>
      </c>
      <c r="O847">
        <v>2.6690853262851602</v>
      </c>
      <c r="P847">
        <v>-0.39620779050215998</v>
      </c>
      <c r="Q847">
        <v>-0.22635831593990299</v>
      </c>
      <c r="R847">
        <v>-1.8901942045646401E-2</v>
      </c>
      <c r="S847">
        <v>-0.16909326058853999</v>
      </c>
      <c r="T847">
        <v>-0.40535952743202602</v>
      </c>
      <c r="U847">
        <v>-0.39125181111902402</v>
      </c>
      <c r="V847">
        <v>-0.412838373434325</v>
      </c>
      <c r="W847">
        <v>-0.36283171556745902</v>
      </c>
      <c r="X847">
        <v>-4.4630766216776398E-2</v>
      </c>
      <c r="Y847">
        <v>-2.4533604790277299E-2</v>
      </c>
      <c r="Z847">
        <v>-0.40111848980271497</v>
      </c>
      <c r="AA847">
        <v>-0.46225790123219701</v>
      </c>
      <c r="AB847">
        <v>5.8431671435537104E-3</v>
      </c>
      <c r="AC847">
        <v>-0.61746358510219101</v>
      </c>
      <c r="AD847">
        <v>-0.74309599109277902</v>
      </c>
      <c r="AE847">
        <v>-0.82937107319728998</v>
      </c>
      <c r="AF847">
        <v>-0.47618708792560799</v>
      </c>
      <c r="AG847">
        <v>-0.47607082010249202</v>
      </c>
      <c r="AH847">
        <v>-0.51667624158623904</v>
      </c>
      <c r="AI847">
        <v>-0.334731191216039</v>
      </c>
      <c r="AJ847">
        <v>-0.16031223976340001</v>
      </c>
      <c r="AK847">
        <v>-0.45657472199332999</v>
      </c>
      <c r="AL847">
        <v>0.23023889210541901</v>
      </c>
      <c r="AM847">
        <v>0.14474055203769401</v>
      </c>
      <c r="AN847">
        <v>-1.1211258007326399</v>
      </c>
      <c r="AO847">
        <v>-0.56127447769149597</v>
      </c>
      <c r="AP847">
        <v>-0.94993767745618696</v>
      </c>
      <c r="AQ847">
        <v>0.50056817523960895</v>
      </c>
      <c r="AR847">
        <v>-0.50947019023001505</v>
      </c>
      <c r="AS847">
        <v>-0.58738642808638497</v>
      </c>
      <c r="AT847">
        <v>-0.47984392285668798</v>
      </c>
      <c r="AU847">
        <v>1.7249376845203399</v>
      </c>
      <c r="AV847">
        <v>-0.82307183393827499</v>
      </c>
      <c r="AW847">
        <v>-0.68728009110479404</v>
      </c>
      <c r="AX847">
        <v>-0.902262526283238</v>
      </c>
    </row>
    <row r="848" spans="1:50">
      <c r="A848">
        <v>15203</v>
      </c>
      <c r="B848" t="s">
        <v>1513</v>
      </c>
      <c r="C848" t="s">
        <v>1514</v>
      </c>
      <c r="D848">
        <v>0.21184423100862201</v>
      </c>
      <c r="E848">
        <v>-0.67863873811799402</v>
      </c>
      <c r="F848">
        <v>-0.37353711848494298</v>
      </c>
      <c r="G848">
        <v>-0.862779721960519</v>
      </c>
      <c r="H848">
        <v>0.21288565034413101</v>
      </c>
      <c r="I848">
        <v>-0.25536719330329</v>
      </c>
      <c r="J848">
        <v>-0.768557774657467</v>
      </c>
      <c r="K848">
        <v>-0.93633837595583302</v>
      </c>
      <c r="L848">
        <v>-0.74208257799050104</v>
      </c>
      <c r="M848">
        <v>-0.75179749724040901</v>
      </c>
      <c r="N848">
        <v>-0.82769146851769204</v>
      </c>
      <c r="O848">
        <v>-0.789562704954478</v>
      </c>
      <c r="P848">
        <v>-0.75052179359359705</v>
      </c>
      <c r="Q848">
        <v>-0.46382158031481002</v>
      </c>
      <c r="R848">
        <v>-0.890154621432382</v>
      </c>
      <c r="S848">
        <v>-0.77524888193524599</v>
      </c>
      <c r="T848">
        <v>-0.75927395981597701</v>
      </c>
      <c r="U848">
        <v>-0.74502064978722404</v>
      </c>
      <c r="V848">
        <v>-0.76703110239479499</v>
      </c>
      <c r="W848">
        <v>-0.71559416120936603</v>
      </c>
      <c r="X848">
        <v>-0.49534909175362102</v>
      </c>
      <c r="Y848">
        <v>-0.81630039924665598</v>
      </c>
      <c r="Z848">
        <v>-0.45988116247442901</v>
      </c>
      <c r="AA848">
        <v>-0.62657595143414402</v>
      </c>
      <c r="AB848">
        <v>-0.58985421139686101</v>
      </c>
      <c r="AC848">
        <v>-0.51429312370150604</v>
      </c>
      <c r="AD848">
        <v>-0.83447134640271203</v>
      </c>
      <c r="AE848">
        <v>-1.0859716561638399</v>
      </c>
      <c r="AF848">
        <v>-0.61773115903082898</v>
      </c>
      <c r="AG848">
        <v>-0.61852723303851997</v>
      </c>
      <c r="AH848">
        <v>-0.65903093741919105</v>
      </c>
      <c r="AI848">
        <v>-0.61855830467781403</v>
      </c>
      <c r="AJ848">
        <v>-0.79754118369049598</v>
      </c>
      <c r="AK848">
        <v>-0.68148950595241997</v>
      </c>
      <c r="AL848">
        <v>-0.71212803089574594</v>
      </c>
      <c r="AM848">
        <v>0.36608620320364099</v>
      </c>
      <c r="AN848">
        <v>0.92077280019821595</v>
      </c>
      <c r="AO848">
        <v>-0.62869840899788798</v>
      </c>
      <c r="AP848">
        <v>-0.75709216393453604</v>
      </c>
      <c r="AQ848">
        <v>1.7425952287378099E-2</v>
      </c>
      <c r="AR848">
        <v>-4.1785836675506199E-2</v>
      </c>
      <c r="AS848">
        <v>-0.51052342287652397</v>
      </c>
      <c r="AT848">
        <v>-0.55380591714957195</v>
      </c>
      <c r="AU848">
        <v>-0.31058913990659198</v>
      </c>
      <c r="AV848">
        <v>-0.431818734971603</v>
      </c>
      <c r="AW848">
        <v>-0.491413547029528</v>
      </c>
      <c r="AX848">
        <v>1.1372977377272</v>
      </c>
    </row>
    <row r="849" spans="1:50">
      <c r="A849">
        <v>15204</v>
      </c>
      <c r="B849" t="s">
        <v>1515</v>
      </c>
      <c r="C849" t="s">
        <v>1516</v>
      </c>
      <c r="D849">
        <v>-9.7113772546502594E-2</v>
      </c>
      <c r="E849">
        <v>-0.55702862639803197</v>
      </c>
      <c r="F849">
        <v>-0.47395722330430401</v>
      </c>
      <c r="G849">
        <v>-0.56270141360377601</v>
      </c>
      <c r="H849">
        <v>-0.72164602573515901</v>
      </c>
      <c r="I849">
        <v>0.13336387216143999</v>
      </c>
      <c r="J849">
        <v>-0.19327851916866801</v>
      </c>
      <c r="K849">
        <v>-0.14964560184110201</v>
      </c>
      <c r="L849">
        <v>-0.16643001145384501</v>
      </c>
      <c r="M849">
        <v>-0.17735699280657599</v>
      </c>
      <c r="N849">
        <v>1.5241457111766701</v>
      </c>
      <c r="O849">
        <v>-0.21705834204393901</v>
      </c>
      <c r="P849">
        <v>-0.17798829195969601</v>
      </c>
      <c r="Q849">
        <v>-0.20066743639291601</v>
      </c>
      <c r="R849">
        <v>-0.273474762056993</v>
      </c>
      <c r="S849">
        <v>-0.49908722645886</v>
      </c>
      <c r="T849">
        <v>-7.0029246333173298E-2</v>
      </c>
      <c r="U849">
        <v>-0.172983054416815</v>
      </c>
      <c r="V849">
        <v>-0.19465222445334701</v>
      </c>
      <c r="W849">
        <v>-0.14438348929612699</v>
      </c>
      <c r="X849">
        <v>0.21712361361759</v>
      </c>
      <c r="Y849">
        <v>-4.2917384785203802E-3</v>
      </c>
      <c r="Z849">
        <v>-0.182819853940376</v>
      </c>
      <c r="AA849">
        <v>-0.28592034916057901</v>
      </c>
      <c r="AB849">
        <v>-0.301143353931695</v>
      </c>
      <c r="AC849">
        <v>-0.31032093960635398</v>
      </c>
      <c r="AD849">
        <v>-0.65142103491806402</v>
      </c>
      <c r="AE849">
        <v>-0.64703686920935699</v>
      </c>
      <c r="AF849">
        <v>-0.169174848157645</v>
      </c>
      <c r="AG849">
        <v>-0.16931645465249601</v>
      </c>
      <c r="AH849">
        <v>0.33658181798657</v>
      </c>
      <c r="AI849">
        <v>3.1751275252759101E-2</v>
      </c>
      <c r="AJ849">
        <v>-0.34816233385307299</v>
      </c>
      <c r="AK849">
        <v>-0.43943893133784101</v>
      </c>
      <c r="AL849">
        <v>-0.17057444523245799</v>
      </c>
      <c r="AM849">
        <v>-1.27789417546104</v>
      </c>
      <c r="AN849">
        <v>2.21112426330849E-2</v>
      </c>
      <c r="AO849">
        <v>-0.57924044804054697</v>
      </c>
      <c r="AP849">
        <v>-0.64032778889248498</v>
      </c>
      <c r="AQ849">
        <v>0.61720243397381802</v>
      </c>
      <c r="AR849">
        <v>0.13744343475491699</v>
      </c>
      <c r="AS849">
        <v>-0.54566212703083095</v>
      </c>
      <c r="AT849">
        <v>-0.51821230484344405</v>
      </c>
      <c r="AU849">
        <v>-0.58595322595371302</v>
      </c>
      <c r="AV849">
        <v>-0.32850567150571502</v>
      </c>
      <c r="AW849">
        <v>-0.582165433891771</v>
      </c>
      <c r="AX849">
        <v>0.24521784131708901</v>
      </c>
    </row>
    <row r="850" spans="1:50">
      <c r="A850">
        <v>15205</v>
      </c>
      <c r="B850" t="s">
        <v>1517</v>
      </c>
      <c r="C850" t="s">
        <v>1518</v>
      </c>
      <c r="D850">
        <v>-0.348196268641911</v>
      </c>
      <c r="E850">
        <v>-0.53712668927739005</v>
      </c>
      <c r="F850">
        <v>-0.45490004017340002</v>
      </c>
      <c r="G850">
        <v>-0.72141151873371001</v>
      </c>
      <c r="H850">
        <v>0.39372053840413501</v>
      </c>
      <c r="I850">
        <v>-0.30074244723100502</v>
      </c>
      <c r="J850">
        <v>-0.16325831757166401</v>
      </c>
      <c r="K850">
        <v>-0.32290565007331301</v>
      </c>
      <c r="L850">
        <v>-0.13206261328868901</v>
      </c>
      <c r="M850">
        <v>-0.138541008663744</v>
      </c>
      <c r="N850">
        <v>-0.217698313221109</v>
      </c>
      <c r="O850">
        <v>-0.174600408576393</v>
      </c>
      <c r="P850">
        <v>-0.136121200404204</v>
      </c>
      <c r="Q850">
        <v>0.20878714414351299</v>
      </c>
      <c r="R850">
        <v>-0.27506531950471902</v>
      </c>
      <c r="S850">
        <v>-0.45712771934645802</v>
      </c>
      <c r="T850">
        <v>-0.144231887684279</v>
      </c>
      <c r="U850">
        <v>-0.12992223118659399</v>
      </c>
      <c r="V850">
        <v>-0.15210466855787</v>
      </c>
      <c r="W850">
        <v>-0.100164942831495</v>
      </c>
      <c r="X850">
        <v>-0.17189659294248799</v>
      </c>
      <c r="Y850">
        <v>-0.2008053625547</v>
      </c>
      <c r="Z850">
        <v>-0.14043985500290801</v>
      </c>
      <c r="AA850">
        <v>-0.47093172949345302</v>
      </c>
      <c r="AB850">
        <v>-0.54812006847633998</v>
      </c>
      <c r="AC850">
        <v>-0.50852279058720695</v>
      </c>
      <c r="AD850">
        <v>-0.85048794388181204</v>
      </c>
      <c r="AE850">
        <v>2.2079784867874E-2</v>
      </c>
      <c r="AF850">
        <v>-0.36720357207682203</v>
      </c>
      <c r="AG850">
        <v>-0.36750956948913899</v>
      </c>
      <c r="AH850">
        <v>-0.40806708723908902</v>
      </c>
      <c r="AI850">
        <v>-0.36756626125524899</v>
      </c>
      <c r="AJ850">
        <v>-0.54662498696912198</v>
      </c>
      <c r="AK850">
        <v>-0.30107924524635898</v>
      </c>
      <c r="AL850">
        <v>0.69723713103776097</v>
      </c>
      <c r="AM850">
        <v>0.69326684685122697</v>
      </c>
      <c r="AN850">
        <v>0.89887450231970401</v>
      </c>
      <c r="AO850">
        <v>-0.248038422892598</v>
      </c>
      <c r="AP850">
        <v>-4.2574238402479599E-2</v>
      </c>
      <c r="AQ850">
        <v>0.45433649077707799</v>
      </c>
      <c r="AR850">
        <v>-0.164548917390032</v>
      </c>
      <c r="AS850">
        <v>-0.244144430808756</v>
      </c>
      <c r="AT850">
        <v>0.255576133388283</v>
      </c>
      <c r="AU850">
        <v>-0.19694449415739701</v>
      </c>
      <c r="AV850">
        <v>-0.228629604165552</v>
      </c>
      <c r="AW850">
        <v>-0.20135635064541099</v>
      </c>
      <c r="AX850">
        <v>1.0309377504192201</v>
      </c>
    </row>
    <row r="851" spans="1:50">
      <c r="A851">
        <v>15206</v>
      </c>
      <c r="B851" t="s">
        <v>1519</v>
      </c>
      <c r="C851" t="s">
        <v>1520</v>
      </c>
      <c r="D851">
        <v>-0.44260706514287101</v>
      </c>
      <c r="E851">
        <v>2.5947138015693899E-2</v>
      </c>
      <c r="F851">
        <v>-5.6333730537646801E-2</v>
      </c>
      <c r="G851">
        <v>0.80968286089692898</v>
      </c>
      <c r="H851">
        <v>-0.67436591188561401</v>
      </c>
      <c r="I851">
        <v>-5.0467278290475398E-2</v>
      </c>
      <c r="J851">
        <v>-8.9494763006113601E-2</v>
      </c>
      <c r="K851">
        <v>-0.234168517738152</v>
      </c>
      <c r="L851">
        <v>-5.0906218875314699E-2</v>
      </c>
      <c r="M851">
        <v>-4.9892875881940101E-2</v>
      </c>
      <c r="N851">
        <v>-0.13667716782261899</v>
      </c>
      <c r="O851">
        <v>-7.9669251607259003E-2</v>
      </c>
      <c r="P851">
        <v>-4.1267628255462298E-2</v>
      </c>
      <c r="Q851">
        <v>-6.3284024421455906E-2</v>
      </c>
      <c r="R851">
        <v>0.24822229264558299</v>
      </c>
      <c r="S851">
        <v>-0.361430875322586</v>
      </c>
      <c r="T851">
        <v>-4.8650488861624402E-2</v>
      </c>
      <c r="U851">
        <v>-3.4035755809845601E-2</v>
      </c>
      <c r="V851">
        <v>-5.7116124763989501E-2</v>
      </c>
      <c r="W851">
        <v>-2.23535559348242E-3</v>
      </c>
      <c r="X851">
        <v>-7.4514072784586494E-2</v>
      </c>
      <c r="Y851">
        <v>0.30519186076593602</v>
      </c>
      <c r="Z851">
        <v>-4.5492330663901501E-2</v>
      </c>
      <c r="AA851">
        <v>-0.37458531264443801</v>
      </c>
      <c r="AB851">
        <v>0.167869226796591</v>
      </c>
      <c r="AC851">
        <v>-0.27478735888717198</v>
      </c>
      <c r="AD851">
        <v>0.15239848344964199</v>
      </c>
      <c r="AE851">
        <v>-0.42979926552102399</v>
      </c>
      <c r="AF851">
        <v>-0.13369278405877999</v>
      </c>
      <c r="AG851">
        <v>-0.13240686232469401</v>
      </c>
      <c r="AH851">
        <v>-4.9435831385304899E-2</v>
      </c>
      <c r="AI851">
        <v>-0.13254440963484501</v>
      </c>
      <c r="AJ851">
        <v>-0.31184164314629598</v>
      </c>
      <c r="AK851">
        <v>0.10573093567411899</v>
      </c>
      <c r="AL851">
        <v>-0.25547450940444599</v>
      </c>
      <c r="AM851">
        <v>-0.65516867434764103</v>
      </c>
      <c r="AN851">
        <v>0.82703281961952901</v>
      </c>
      <c r="AO851">
        <v>-3.89383058669512E-3</v>
      </c>
      <c r="AP851">
        <v>0.77256636270452295</v>
      </c>
      <c r="AQ851">
        <v>0.123921008938013</v>
      </c>
      <c r="AR851">
        <v>0.18547085887453801</v>
      </c>
      <c r="AS851">
        <v>6.6427066385918998E-3</v>
      </c>
      <c r="AT851">
        <v>0.101433235682033</v>
      </c>
      <c r="AU851">
        <v>5.41053390669224E-2</v>
      </c>
      <c r="AV851">
        <v>0.49781054154950999</v>
      </c>
      <c r="AW851">
        <v>-0.35921257670489198</v>
      </c>
      <c r="AX851">
        <v>-0.16742657887062501</v>
      </c>
    </row>
    <row r="852" spans="1:50">
      <c r="A852">
        <v>15207</v>
      </c>
      <c r="B852" t="s">
        <v>1521</v>
      </c>
      <c r="C852" t="s">
        <v>177</v>
      </c>
      <c r="D852">
        <v>0.449111285720732</v>
      </c>
      <c r="E852">
        <v>0.59415362371721203</v>
      </c>
      <c r="F852">
        <v>0.66992305730732304</v>
      </c>
      <c r="G852">
        <v>1.0533782421067499</v>
      </c>
      <c r="H852">
        <v>1.0943132158708699</v>
      </c>
      <c r="I852">
        <v>0.72149327269798103</v>
      </c>
      <c r="J852">
        <v>0.59100935183570602</v>
      </c>
      <c r="K852">
        <v>0.45998632269204898</v>
      </c>
      <c r="L852">
        <v>0.62366298976400203</v>
      </c>
      <c r="M852">
        <v>0.62342425953724601</v>
      </c>
      <c r="N852">
        <v>0.57091246222523595</v>
      </c>
      <c r="O852">
        <v>0.58712626410251501</v>
      </c>
      <c r="P852">
        <v>0.62343280517730304</v>
      </c>
      <c r="Q852">
        <v>0.60144933197849504</v>
      </c>
      <c r="R852">
        <v>0.48683103886738699</v>
      </c>
      <c r="S852">
        <v>1.46813055542295</v>
      </c>
      <c r="T852">
        <v>0.63443947895431596</v>
      </c>
      <c r="U852">
        <v>0.642229601238681</v>
      </c>
      <c r="V852">
        <v>0.62148263986160401</v>
      </c>
      <c r="W852">
        <v>0.67033141989801903</v>
      </c>
      <c r="X852">
        <v>0.59074116541207999</v>
      </c>
      <c r="Y852">
        <v>0.56370746473025801</v>
      </c>
      <c r="Z852">
        <v>0.62810383540769998</v>
      </c>
      <c r="AA852">
        <v>0.30968273968614402</v>
      </c>
      <c r="AB852">
        <v>0.21278011046350501</v>
      </c>
      <c r="AC852">
        <v>0.90146019951204803</v>
      </c>
      <c r="AD852">
        <v>1.27000897422953</v>
      </c>
      <c r="AE852">
        <v>0.26520277104929502</v>
      </c>
      <c r="AF852">
        <v>1.01322495222901</v>
      </c>
      <c r="AG852">
        <v>1.0028220539564201</v>
      </c>
      <c r="AH852">
        <v>0.96455140173901799</v>
      </c>
      <c r="AI852">
        <v>1.0056298730640301</v>
      </c>
      <c r="AJ852">
        <v>0.82279480540195404</v>
      </c>
      <c r="AK852">
        <v>0.71491499309619699</v>
      </c>
      <c r="AL852">
        <v>0.272902127573387</v>
      </c>
      <c r="AM852">
        <v>-0.23473013489274799</v>
      </c>
      <c r="AN852">
        <v>-0.15994470331706101</v>
      </c>
      <c r="AO852">
        <v>8.9519005796479895E-2</v>
      </c>
      <c r="AP852">
        <v>-1.45203760427205</v>
      </c>
      <c r="AQ852">
        <v>-0.56078828323343899</v>
      </c>
      <c r="AR852">
        <v>0.501908091994691</v>
      </c>
      <c r="AS852">
        <v>0.41777253585051799</v>
      </c>
      <c r="AT852">
        <v>0.52313315669846205</v>
      </c>
      <c r="AU852">
        <v>0.46783136767026101</v>
      </c>
      <c r="AV852">
        <v>0.108188381662096</v>
      </c>
      <c r="AW852">
        <v>0.408263213512498</v>
      </c>
      <c r="AX852">
        <v>1.19684386405573</v>
      </c>
    </row>
    <row r="853" spans="1:50">
      <c r="A853">
        <v>15208</v>
      </c>
      <c r="B853" t="s">
        <v>1522</v>
      </c>
      <c r="C853" t="s">
        <v>1523</v>
      </c>
      <c r="D853">
        <v>-0.24388540716426099</v>
      </c>
      <c r="E853">
        <v>0.802487006988295</v>
      </c>
      <c r="F853">
        <v>1.30673572800564</v>
      </c>
      <c r="G853">
        <v>0.65973812046113101</v>
      </c>
      <c r="H853">
        <v>0.30442448203197803</v>
      </c>
      <c r="I853">
        <v>0.56785026783075798</v>
      </c>
      <c r="J853">
        <v>1.20718815373053</v>
      </c>
      <c r="K853">
        <v>1.12256161517802</v>
      </c>
      <c r="L853">
        <v>1.32628834013038</v>
      </c>
      <c r="M853">
        <v>1.2854291309163799</v>
      </c>
      <c r="N853">
        <v>1.4064234856997599</v>
      </c>
      <c r="O853">
        <v>1.2660422384919501</v>
      </c>
      <c r="P853">
        <v>1.30214802284581</v>
      </c>
      <c r="Q853">
        <v>1.28066563428814</v>
      </c>
      <c r="R853">
        <v>1.16635867333807</v>
      </c>
      <c r="S853">
        <v>0.98514328865848899</v>
      </c>
      <c r="T853">
        <v>1.31492891984341</v>
      </c>
      <c r="U853">
        <v>1.3235019776675601</v>
      </c>
      <c r="V853">
        <v>1.3004414782592799</v>
      </c>
      <c r="W853">
        <v>1.35678438627806</v>
      </c>
      <c r="X853">
        <v>1.27599705711292</v>
      </c>
      <c r="Y853">
        <v>1.2496832908212401</v>
      </c>
      <c r="Z853">
        <v>1.30722514337109</v>
      </c>
      <c r="AA853">
        <v>0.99290083432861198</v>
      </c>
      <c r="AB853">
        <v>1.01855550912758</v>
      </c>
      <c r="AC853">
        <v>0.72537019323881102</v>
      </c>
      <c r="AD853">
        <v>0.46591627591562901</v>
      </c>
      <c r="AE853">
        <v>0.40642488656493297</v>
      </c>
      <c r="AF853">
        <v>0.83722093989170399</v>
      </c>
      <c r="AG853">
        <v>0.82741497077394299</v>
      </c>
      <c r="AH853">
        <v>0.78907718026623896</v>
      </c>
      <c r="AI853">
        <v>0.83009712347130704</v>
      </c>
      <c r="AJ853">
        <v>0.76832705279061497</v>
      </c>
      <c r="AK853">
        <v>0.538498266010356</v>
      </c>
      <c r="AL853">
        <v>0.311648161537044</v>
      </c>
      <c r="AM853">
        <v>0.72948777761944505</v>
      </c>
      <c r="AN853">
        <v>0.54113352589844599</v>
      </c>
      <c r="AO853">
        <v>0.91613934497393601</v>
      </c>
      <c r="AP853">
        <v>1.20334214196234</v>
      </c>
      <c r="AQ853">
        <v>0.30133287047798202</v>
      </c>
      <c r="AR853">
        <v>1.0165119276438801</v>
      </c>
      <c r="AS853">
        <v>0.93068257516068598</v>
      </c>
      <c r="AT853">
        <v>1.0197588483187701</v>
      </c>
      <c r="AU853">
        <v>1.10030783458765</v>
      </c>
      <c r="AV853">
        <v>0.76158148805409598</v>
      </c>
      <c r="AW853">
        <v>0.95365322268003305</v>
      </c>
      <c r="AX853">
        <v>4.0125120269780101E-2</v>
      </c>
    </row>
    <row r="854" spans="1:50">
      <c r="A854">
        <v>15209</v>
      </c>
      <c r="B854" t="s">
        <v>1524</v>
      </c>
      <c r="C854" t="s">
        <v>177</v>
      </c>
      <c r="D854">
        <v>-8.8339391102862305E-2</v>
      </c>
      <c r="E854">
        <v>-0.29063870297795202</v>
      </c>
      <c r="F854">
        <v>-0.287794118744232</v>
      </c>
      <c r="G854">
        <v>-0.26605528019946301</v>
      </c>
      <c r="H854">
        <v>-0.25291829207841499</v>
      </c>
      <c r="I854">
        <v>0.31590981795752399</v>
      </c>
      <c r="J854">
        <v>1.23042752191127E-2</v>
      </c>
      <c r="K854">
        <v>0.21253762685922301</v>
      </c>
      <c r="L854">
        <v>5.8805061116887998E-2</v>
      </c>
      <c r="M854">
        <v>7.4308260668410703E-2</v>
      </c>
      <c r="N854">
        <v>5.6757251125816302E-3</v>
      </c>
      <c r="O854">
        <v>5.22633744026497E-2</v>
      </c>
      <c r="P854">
        <v>8.8387634103930204E-2</v>
      </c>
      <c r="Q854">
        <v>6.6535172623833905E-2</v>
      </c>
      <c r="R854">
        <v>0.21097929235860099</v>
      </c>
      <c r="S854">
        <v>-0.16080147438846401</v>
      </c>
      <c r="T854">
        <v>0.10121777549720599</v>
      </c>
      <c r="U854">
        <v>0.109729365886981</v>
      </c>
      <c r="V854">
        <v>8.6866467641683695E-2</v>
      </c>
      <c r="W854">
        <v>0.142711919681205</v>
      </c>
      <c r="X854">
        <v>6.1617369735311303E-2</v>
      </c>
      <c r="Y854">
        <v>3.5147709672664E-2</v>
      </c>
      <c r="Z854">
        <v>0.161847586585219</v>
      </c>
      <c r="AA854">
        <v>1.46255170678242E-2</v>
      </c>
      <c r="AB854">
        <v>-0.27207533165433201</v>
      </c>
      <c r="AC854">
        <v>-0.45244503340661602</v>
      </c>
      <c r="AD854">
        <v>-0.295433222063962</v>
      </c>
      <c r="AE854">
        <v>-0.25131049621245999</v>
      </c>
      <c r="AF854">
        <v>-0.340182206173756</v>
      </c>
      <c r="AG854">
        <v>-0.35154501495426499</v>
      </c>
      <c r="AH854">
        <v>-0.389713155090116</v>
      </c>
      <c r="AI854">
        <v>-0.31297320636472398</v>
      </c>
      <c r="AJ854">
        <v>-0.31686227548395701</v>
      </c>
      <c r="AK854">
        <v>-0.54326488859636102</v>
      </c>
      <c r="AL854">
        <v>-0.23605967279738599</v>
      </c>
      <c r="AM854">
        <v>0.114242313308513</v>
      </c>
      <c r="AN854">
        <v>0.12973708255125199</v>
      </c>
      <c r="AO854">
        <v>-0.61009284079848503</v>
      </c>
      <c r="AP854">
        <v>-1.351491710368</v>
      </c>
      <c r="AQ854">
        <v>-0.27383583088197699</v>
      </c>
      <c r="AR854">
        <v>-0.40535829032082099</v>
      </c>
      <c r="AS854">
        <v>-0.18026747400481799</v>
      </c>
      <c r="AT854">
        <v>-0.29461270685890201</v>
      </c>
      <c r="AU854">
        <v>-0.37058691398197102</v>
      </c>
      <c r="AV854">
        <v>0.54643166537907795</v>
      </c>
      <c r="AW854">
        <v>-0.14142417565759199</v>
      </c>
      <c r="AX854">
        <v>-0.17056221515533301</v>
      </c>
    </row>
    <row r="855" spans="1:50">
      <c r="A855">
        <v>15210</v>
      </c>
      <c r="B855" t="s">
        <v>1525</v>
      </c>
      <c r="C855" t="s">
        <v>67</v>
      </c>
      <c r="D855">
        <v>-0.227315243279546</v>
      </c>
      <c r="E855">
        <v>1.44262175014311</v>
      </c>
      <c r="F855">
        <v>1.36522718136568</v>
      </c>
      <c r="G855">
        <v>1.09270917080793</v>
      </c>
      <c r="H855">
        <v>0.31126871408087498</v>
      </c>
      <c r="I855">
        <v>0.93232423897351102</v>
      </c>
      <c r="J855">
        <v>1.3949369442709501</v>
      </c>
      <c r="K855">
        <v>1.30329353640635</v>
      </c>
      <c r="L855">
        <v>1.46150968186158</v>
      </c>
      <c r="M855">
        <v>1.70221536577818</v>
      </c>
      <c r="N855">
        <v>1.37549972512038</v>
      </c>
      <c r="O855">
        <v>1.47438161191856</v>
      </c>
      <c r="P855">
        <v>1.5125799719631201</v>
      </c>
      <c r="Q855">
        <v>1.4912823774132</v>
      </c>
      <c r="R855">
        <v>1.9384749051175401</v>
      </c>
      <c r="S855">
        <v>1.27654017402363</v>
      </c>
      <c r="T855">
        <v>1.50685800136019</v>
      </c>
      <c r="U855">
        <v>1.5222619518937499</v>
      </c>
      <c r="V855">
        <v>1.4968425699616199</v>
      </c>
      <c r="W855">
        <v>1.55924698310055</v>
      </c>
      <c r="X855">
        <v>1.48600734953707</v>
      </c>
      <c r="Y855">
        <v>1.4581561375891401</v>
      </c>
      <c r="Z855">
        <v>1.5089756838813999</v>
      </c>
      <c r="AA855">
        <v>1.2280714573901099</v>
      </c>
      <c r="AB855">
        <v>1.1074506415329499</v>
      </c>
      <c r="AC855">
        <v>1.20376495721446</v>
      </c>
      <c r="AD855">
        <v>0.85205885839761397</v>
      </c>
      <c r="AE855">
        <v>0.82524278697734299</v>
      </c>
      <c r="AF855">
        <v>1.3438862686115201</v>
      </c>
      <c r="AG855">
        <v>1.3518690832203999</v>
      </c>
      <c r="AH855">
        <v>1.30815618988811</v>
      </c>
      <c r="AI855">
        <v>1.35140760090391</v>
      </c>
      <c r="AJ855">
        <v>1.3299526856466799</v>
      </c>
      <c r="AK855">
        <v>1.06137952382992</v>
      </c>
      <c r="AL855">
        <v>1.16520933920481</v>
      </c>
      <c r="AM855">
        <v>0.56009712731569095</v>
      </c>
      <c r="AN855">
        <v>0.63611886114607397</v>
      </c>
      <c r="AO855">
        <v>0.667452091348537</v>
      </c>
      <c r="AP855">
        <v>0.882178988406362</v>
      </c>
      <c r="AQ855">
        <v>-0.25521483855487798</v>
      </c>
      <c r="AR855">
        <v>1.0923383425187401</v>
      </c>
      <c r="AS855">
        <v>1.0085683815009301</v>
      </c>
      <c r="AT855">
        <v>1.0685013069427201</v>
      </c>
      <c r="AU855">
        <v>1.0595182745256999</v>
      </c>
      <c r="AV855">
        <v>0.94728312247965096</v>
      </c>
      <c r="AW855">
        <v>1.39216795583669</v>
      </c>
      <c r="AX855">
        <v>1.30099593810585</v>
      </c>
    </row>
    <row r="856" spans="1:50">
      <c r="A856">
        <v>15212</v>
      </c>
      <c r="B856" t="s">
        <v>1526</v>
      </c>
      <c r="C856" t="s">
        <v>1527</v>
      </c>
      <c r="D856">
        <v>-0.26519473739046401</v>
      </c>
      <c r="E856">
        <v>0.48939521550536003</v>
      </c>
      <c r="F856">
        <v>0.56983789716993405</v>
      </c>
      <c r="G856">
        <v>0.301668273973837</v>
      </c>
      <c r="H856">
        <v>0.133638747603324</v>
      </c>
      <c r="I856">
        <v>9.6187282149517606E-2</v>
      </c>
      <c r="J856">
        <v>0.638135388215612</v>
      </c>
      <c r="K856">
        <v>0.50349741997471498</v>
      </c>
      <c r="L856">
        <v>0.682319322775228</v>
      </c>
      <c r="M856">
        <v>0.68726650171001102</v>
      </c>
      <c r="N856">
        <v>0.59661052262220504</v>
      </c>
      <c r="O856">
        <v>0.65990068165382898</v>
      </c>
      <c r="P856">
        <v>0.69827758549469998</v>
      </c>
      <c r="Q856">
        <v>0.676535583180366</v>
      </c>
      <c r="R856">
        <v>0.55994257996394803</v>
      </c>
      <c r="S856">
        <v>0.53016195469948901</v>
      </c>
      <c r="T856">
        <v>0.69097879470319601</v>
      </c>
      <c r="U856">
        <v>0.70568841333896803</v>
      </c>
      <c r="V856">
        <v>0.68232276118937196</v>
      </c>
      <c r="W856">
        <v>0.73809707879527897</v>
      </c>
      <c r="X856">
        <v>0.66591163931582598</v>
      </c>
      <c r="Y856">
        <v>0.73939730876566701</v>
      </c>
      <c r="Z856">
        <v>0.69431334669453404</v>
      </c>
      <c r="AA856">
        <v>0.52709988895433002</v>
      </c>
      <c r="AB856">
        <v>0.50237158652085301</v>
      </c>
      <c r="AC856">
        <v>0.27851727798793702</v>
      </c>
      <c r="AD856">
        <v>0.10130666792512601</v>
      </c>
      <c r="AE856">
        <v>-5.2278054890434203E-2</v>
      </c>
      <c r="AF856">
        <v>0.41938936200291799</v>
      </c>
      <c r="AG856">
        <v>0.42119428805576697</v>
      </c>
      <c r="AH856">
        <v>0.37817076630881902</v>
      </c>
      <c r="AI856">
        <v>0.42111396216344898</v>
      </c>
      <c r="AJ856">
        <v>0.240281562379206</v>
      </c>
      <c r="AK856">
        <v>0.13404837626315699</v>
      </c>
      <c r="AL856">
        <v>0.120823589636541</v>
      </c>
      <c r="AM856">
        <v>0.165008222838056</v>
      </c>
      <c r="AN856">
        <v>3.08484119454189E-3</v>
      </c>
      <c r="AO856">
        <v>-6.8175423899937498E-2</v>
      </c>
      <c r="AP856">
        <v>-1.66267721622804E-3</v>
      </c>
      <c r="AQ856">
        <v>-0.49695075447256498</v>
      </c>
      <c r="AR856">
        <v>0.34223067417805902</v>
      </c>
      <c r="AS856">
        <v>0.26274518763939902</v>
      </c>
      <c r="AT856">
        <v>0.60979466481206501</v>
      </c>
      <c r="AU856">
        <v>0.31005677129138798</v>
      </c>
      <c r="AV856">
        <v>0.40244745157895401</v>
      </c>
      <c r="AW856">
        <v>0.35314344957503102</v>
      </c>
      <c r="AX856">
        <v>6.26360666798975E-3</v>
      </c>
    </row>
    <row r="857" spans="1:50">
      <c r="A857">
        <v>15217</v>
      </c>
      <c r="B857" t="s">
        <v>1528</v>
      </c>
      <c r="C857" t="s">
        <v>1529</v>
      </c>
      <c r="D857">
        <v>-6.1378425895563297E-2</v>
      </c>
      <c r="E857">
        <v>-6.4975748968674599E-2</v>
      </c>
      <c r="F857">
        <v>1.6757851059860902E-2</v>
      </c>
      <c r="G857">
        <v>0.65069742074252501</v>
      </c>
      <c r="H857">
        <v>-0.511004972461919</v>
      </c>
      <c r="I857">
        <v>-0.48433072516335801</v>
      </c>
      <c r="J857">
        <v>3.8231936317187902E-2</v>
      </c>
      <c r="K857">
        <v>0.30530739039110599</v>
      </c>
      <c r="L857">
        <v>6.3466300264338693E-2</v>
      </c>
      <c r="M857">
        <v>5.4091627312202697E-2</v>
      </c>
      <c r="N857">
        <v>-2.20444249273033E-2</v>
      </c>
      <c r="O857">
        <v>1.54814612091045E-2</v>
      </c>
      <c r="P857">
        <v>5.3993010470369598E-2</v>
      </c>
      <c r="Q857">
        <v>3.1908183941082899E-2</v>
      </c>
      <c r="R857">
        <v>3.6789224137434601E-2</v>
      </c>
      <c r="S857">
        <v>-0.15242321377647899</v>
      </c>
      <c r="T857">
        <v>4.55071493919883E-2</v>
      </c>
      <c r="U857">
        <v>5.9690243970929001E-2</v>
      </c>
      <c r="V857">
        <v>3.7879103919468401E-2</v>
      </c>
      <c r="W857">
        <v>8.8602155563003201E-2</v>
      </c>
      <c r="X857">
        <v>1.7220893015301299E-2</v>
      </c>
      <c r="Y857">
        <v>0.117246710030367</v>
      </c>
      <c r="Z857">
        <v>4.9749737556443303E-2</v>
      </c>
      <c r="AA857">
        <v>5.1003951406621201E-2</v>
      </c>
      <c r="AB857">
        <v>-9.0382141717293002E-2</v>
      </c>
      <c r="AC857">
        <v>-0.12616658807994999</v>
      </c>
      <c r="AD857">
        <v>0.52722366582361402</v>
      </c>
      <c r="AE857">
        <v>-0.24611430836843301</v>
      </c>
      <c r="AF857">
        <v>1.49343110273783E-2</v>
      </c>
      <c r="AG857">
        <v>1.57936513865851E-2</v>
      </c>
      <c r="AH857">
        <v>-2.7124948734190898E-2</v>
      </c>
      <c r="AI857">
        <v>1.5707950035995601E-2</v>
      </c>
      <c r="AJ857">
        <v>-0.16512231719178799</v>
      </c>
      <c r="AK857">
        <v>3.9836763472975703E-3</v>
      </c>
      <c r="AL857">
        <v>-4.3293810345233399E-2</v>
      </c>
      <c r="AM857">
        <v>-1.24102386098714E-2</v>
      </c>
      <c r="AN857">
        <v>9.1099412266348895E-3</v>
      </c>
      <c r="AO857">
        <v>0.16962720935523401</v>
      </c>
      <c r="AP857">
        <v>0.43893830465381001</v>
      </c>
      <c r="AQ857">
        <v>8.7963337798750096E-2</v>
      </c>
      <c r="AR857">
        <v>0.44559063562499601</v>
      </c>
      <c r="AS857">
        <v>0.26124190402356601</v>
      </c>
      <c r="AT857">
        <v>0.35936255357594499</v>
      </c>
      <c r="AU857">
        <v>0.30846185037860102</v>
      </c>
      <c r="AV857">
        <v>0.264679622448239</v>
      </c>
      <c r="AW857">
        <v>0.194980314135728</v>
      </c>
      <c r="AX857">
        <v>1.53096719764269</v>
      </c>
    </row>
    <row r="858" spans="1:50">
      <c r="A858">
        <v>15218</v>
      </c>
      <c r="B858" t="s">
        <v>1530</v>
      </c>
      <c r="C858" t="s">
        <v>1531</v>
      </c>
      <c r="D858">
        <v>0.188363647835155</v>
      </c>
      <c r="E858">
        <v>-5.0571410384085101E-2</v>
      </c>
      <c r="F858">
        <v>2.4915956586884402E-2</v>
      </c>
      <c r="G858">
        <v>0.38023397256687602</v>
      </c>
      <c r="H858">
        <v>-0.37600098162593099</v>
      </c>
      <c r="I858">
        <v>-0.27257929276578402</v>
      </c>
      <c r="J858">
        <v>-4.2837238593391697E-2</v>
      </c>
      <c r="K858">
        <v>0.26009638165273802</v>
      </c>
      <c r="L858">
        <v>-2.7476063534918702E-2</v>
      </c>
      <c r="M858">
        <v>-2.8578488588586901E-2</v>
      </c>
      <c r="N858">
        <v>-8.0291432869250598E-2</v>
      </c>
      <c r="O858">
        <v>-6.4951042578991203E-2</v>
      </c>
      <c r="P858">
        <v>-2.8647096660315601E-2</v>
      </c>
      <c r="Q858">
        <v>4.2055710102203596</v>
      </c>
      <c r="R858">
        <v>-0.16542967224709301</v>
      </c>
      <c r="S858">
        <v>-6.1610150622158202E-2</v>
      </c>
      <c r="T858">
        <v>-1.75243116093124E-2</v>
      </c>
      <c r="U858">
        <v>-9.7222056579986393E-3</v>
      </c>
      <c r="V858">
        <v>-3.05003759741997E-2</v>
      </c>
      <c r="W858">
        <v>1.8479545344070501E-2</v>
      </c>
      <c r="X858">
        <v>-6.1296449240411999E-2</v>
      </c>
      <c r="Y858">
        <v>-8.8368716297619401E-2</v>
      </c>
      <c r="Z858">
        <v>-2.4115501785452902E-2</v>
      </c>
      <c r="AA858">
        <v>-0.25111349754616402</v>
      </c>
      <c r="AB858">
        <v>-0.42344707693657002</v>
      </c>
      <c r="AC858">
        <v>-0.37999650957250802</v>
      </c>
      <c r="AD858">
        <v>-0.76472591766635201</v>
      </c>
      <c r="AE858">
        <v>-1.01767144446762</v>
      </c>
      <c r="AF858">
        <v>-0.26760940704116998</v>
      </c>
      <c r="AG858">
        <v>-0.280898587052409</v>
      </c>
      <c r="AH858">
        <v>-0.318850170279736</v>
      </c>
      <c r="AI858">
        <v>4.6055462425689697E-2</v>
      </c>
      <c r="AJ858">
        <v>-0.46078356802537901</v>
      </c>
      <c r="AK858">
        <v>-0.35568200626921698</v>
      </c>
      <c r="AL858">
        <v>-0.73438757759356499</v>
      </c>
      <c r="AM858">
        <v>-0.104231906696446</v>
      </c>
      <c r="AN858">
        <v>0.32620363322883</v>
      </c>
      <c r="AO858">
        <v>-0.10892830156958801</v>
      </c>
      <c r="AP858">
        <v>-0.154601444228258</v>
      </c>
      <c r="AQ858">
        <v>7.34150651122807E-2</v>
      </c>
      <c r="AR858">
        <v>-0.35300892739161599</v>
      </c>
      <c r="AS858">
        <v>-0.24610742242639499</v>
      </c>
      <c r="AT858">
        <v>-0.32508115291483403</v>
      </c>
      <c r="AU858">
        <v>-0.38714269960826903</v>
      </c>
      <c r="AV858">
        <v>-0.25434691194905201</v>
      </c>
      <c r="AW858">
        <v>-0.21006433891374601</v>
      </c>
      <c r="AX858">
        <v>0.93864480076944801</v>
      </c>
    </row>
    <row r="859" spans="1:50">
      <c r="A859">
        <v>15219</v>
      </c>
      <c r="B859" t="s">
        <v>1532</v>
      </c>
      <c r="C859" t="s">
        <v>1533</v>
      </c>
      <c r="D859">
        <v>-1.4826952266252399E-2</v>
      </c>
      <c r="E859">
        <v>-4.90449285474805E-2</v>
      </c>
      <c r="F859">
        <v>7.6079443691930301E-2</v>
      </c>
      <c r="G859">
        <v>-0.10196400281847499</v>
      </c>
      <c r="H859">
        <v>0.484705334900152</v>
      </c>
      <c r="I859">
        <v>-9.4526648419343204E-2</v>
      </c>
      <c r="J859">
        <v>0.659448156111482</v>
      </c>
      <c r="K859">
        <v>0.53257731195256597</v>
      </c>
      <c r="L859">
        <v>0.68840060586223495</v>
      </c>
      <c r="M859">
        <v>0.704366437930392</v>
      </c>
      <c r="N859">
        <v>0.64699138568007097</v>
      </c>
      <c r="O859">
        <v>0.66574030872777801</v>
      </c>
      <c r="P859">
        <v>0.69568632867535396</v>
      </c>
      <c r="Q859">
        <v>0.67479240475355395</v>
      </c>
      <c r="R859">
        <v>0.57628488362810903</v>
      </c>
      <c r="S859">
        <v>0.53982397081241396</v>
      </c>
      <c r="T859">
        <v>0.71499943890366602</v>
      </c>
      <c r="U859">
        <v>0.71743635111433601</v>
      </c>
      <c r="V859">
        <v>0.70907200364804701</v>
      </c>
      <c r="W859">
        <v>0.74659206989085503</v>
      </c>
      <c r="X859">
        <v>0.67196533895853805</v>
      </c>
      <c r="Y859">
        <v>0.64972547175074802</v>
      </c>
      <c r="Z859">
        <v>0.70120922315593703</v>
      </c>
      <c r="AA859">
        <v>0.68880516006760195</v>
      </c>
      <c r="AB859">
        <v>0.478394824636867</v>
      </c>
      <c r="AC859">
        <v>0.317885561557602</v>
      </c>
      <c r="AD859">
        <v>0.17326185107456901</v>
      </c>
      <c r="AE859">
        <v>1.8253574503687</v>
      </c>
      <c r="AF859">
        <v>0.416946951973378</v>
      </c>
      <c r="AG859">
        <v>0.40818019539130501</v>
      </c>
      <c r="AH859">
        <v>0.35956909323271702</v>
      </c>
      <c r="AI859">
        <v>0.57533376919066104</v>
      </c>
      <c r="AJ859">
        <v>0.68430948892716903</v>
      </c>
      <c r="AK859">
        <v>0.76052912319307298</v>
      </c>
      <c r="AL859">
        <v>0.20994639781496199</v>
      </c>
      <c r="AM859">
        <v>0.39772286595303402</v>
      </c>
      <c r="AN859">
        <v>0.98927269880266699</v>
      </c>
      <c r="AO859">
        <v>-4.7219600628583401E-2</v>
      </c>
      <c r="AP859">
        <v>-0.135397265176949</v>
      </c>
      <c r="AQ859">
        <v>0.64345044822629804</v>
      </c>
      <c r="AR859">
        <v>0.35135176455619599</v>
      </c>
      <c r="AS859">
        <v>0.52795171804325902</v>
      </c>
      <c r="AT859">
        <v>0.357765077485864</v>
      </c>
      <c r="AU859">
        <v>0.34471797015461902</v>
      </c>
      <c r="AV859">
        <v>3.4568032961637099E-3</v>
      </c>
      <c r="AW859">
        <v>0.27294215660249499</v>
      </c>
      <c r="AX859">
        <v>-0.181429559518099</v>
      </c>
    </row>
    <row r="860" spans="1:50">
      <c r="A860">
        <v>15222</v>
      </c>
      <c r="B860" t="s">
        <v>1534</v>
      </c>
      <c r="C860" t="s">
        <v>1535</v>
      </c>
      <c r="D860">
        <v>8.2194049355966997E-2</v>
      </c>
      <c r="E860">
        <v>0.62600327667408295</v>
      </c>
      <c r="F860">
        <v>0.59375004543452503</v>
      </c>
      <c r="G860">
        <v>0.52983692482891398</v>
      </c>
      <c r="H860">
        <v>0.12565815956997201</v>
      </c>
      <c r="I860">
        <v>0.56825497018349902</v>
      </c>
      <c r="J860">
        <v>0.57203621235758095</v>
      </c>
      <c r="K860">
        <v>0.43415347549892003</v>
      </c>
      <c r="L860">
        <v>0.73532563657489403</v>
      </c>
      <c r="M860">
        <v>0.62453072449289404</v>
      </c>
      <c r="N860">
        <v>0.56162164796014502</v>
      </c>
      <c r="O860">
        <v>0.56697759574047701</v>
      </c>
      <c r="P860">
        <v>0.67340600286658103</v>
      </c>
      <c r="Q860">
        <v>0.57591424784259504</v>
      </c>
      <c r="R860">
        <v>0.47807968441002102</v>
      </c>
      <c r="S860">
        <v>0.28454753518839798</v>
      </c>
      <c r="T860">
        <v>0.61941975337258504</v>
      </c>
      <c r="U860">
        <v>0.63089151224415996</v>
      </c>
      <c r="V860">
        <v>0.62242737675859405</v>
      </c>
      <c r="W860">
        <v>0.66343160690601</v>
      </c>
      <c r="X860">
        <v>0.56597805354189101</v>
      </c>
      <c r="Y860">
        <v>0.55431101791485504</v>
      </c>
      <c r="Z860">
        <v>0.602334857148767</v>
      </c>
      <c r="AA860">
        <v>0.61500071265670098</v>
      </c>
      <c r="AB860">
        <v>0.463049502569573</v>
      </c>
      <c r="AC860">
        <v>0.48877425185874701</v>
      </c>
      <c r="AD860">
        <v>0.59590771848138202</v>
      </c>
      <c r="AE860">
        <v>0.39310577289233301</v>
      </c>
      <c r="AF860">
        <v>0.56090723138415999</v>
      </c>
      <c r="AG860">
        <v>0.55260583905660399</v>
      </c>
      <c r="AH860">
        <v>0.50394253794782395</v>
      </c>
      <c r="AI860">
        <v>0.61650574335194497</v>
      </c>
      <c r="AJ860">
        <v>0.42475284221052301</v>
      </c>
      <c r="AK860">
        <v>0.56425990282590799</v>
      </c>
      <c r="AL860">
        <v>0.30858105698161398</v>
      </c>
      <c r="AM860">
        <v>0.36892365108644798</v>
      </c>
      <c r="AN860">
        <v>0.27147629121702899</v>
      </c>
      <c r="AO860">
        <v>0.38837824377011099</v>
      </c>
      <c r="AP860">
        <v>7.98487708149591E-2</v>
      </c>
      <c r="AQ860">
        <v>-9.6651302621931598E-2</v>
      </c>
      <c r="AR860">
        <v>0.48237517580600597</v>
      </c>
      <c r="AS860">
        <v>0.463211648357642</v>
      </c>
      <c r="AT860">
        <v>0.70102622035175999</v>
      </c>
      <c r="AU860">
        <v>1.34179351430711</v>
      </c>
      <c r="AV860">
        <v>0.396667322728602</v>
      </c>
      <c r="AW860">
        <v>0.47876898006652102</v>
      </c>
      <c r="AX860">
        <v>0.34772372652678002</v>
      </c>
    </row>
    <row r="861" spans="1:50">
      <c r="A861">
        <v>15223</v>
      </c>
      <c r="B861" t="s">
        <v>1536</v>
      </c>
      <c r="C861" t="s">
        <v>1537</v>
      </c>
      <c r="D861">
        <v>1.08466765242333E-2</v>
      </c>
      <c r="E861">
        <v>-3.100514755906E-2</v>
      </c>
      <c r="F861">
        <v>0.207251934734484</v>
      </c>
      <c r="G861">
        <v>-5.0545687020135101E-2</v>
      </c>
      <c r="H861">
        <v>0.52723189349106603</v>
      </c>
      <c r="I861">
        <v>-0.17829022979738601</v>
      </c>
      <c r="J861">
        <v>0.112164975329839</v>
      </c>
      <c r="K861">
        <v>-4.0244942966732603E-2</v>
      </c>
      <c r="L861">
        <v>0.21356354894903101</v>
      </c>
      <c r="M861">
        <v>0.15015804730818799</v>
      </c>
      <c r="N861">
        <v>9.4153490506631202E-2</v>
      </c>
      <c r="O861">
        <v>0.24660171142920601</v>
      </c>
      <c r="P861">
        <v>0.159731428732242</v>
      </c>
      <c r="Q861">
        <v>0.17381126270862901</v>
      </c>
      <c r="R861">
        <v>0.117266014509377</v>
      </c>
      <c r="S861">
        <v>2.2712432929635502E-2</v>
      </c>
      <c r="T861">
        <v>0.13682954507767001</v>
      </c>
      <c r="U861">
        <v>0.14119275619955099</v>
      </c>
      <c r="V861">
        <v>0.133234662972817</v>
      </c>
      <c r="W861">
        <v>0.21146720364160601</v>
      </c>
      <c r="X861">
        <v>8.5190643035369301E-2</v>
      </c>
      <c r="Y861">
        <v>0.310477168340208</v>
      </c>
      <c r="Z861">
        <v>0.12166751292846199</v>
      </c>
      <c r="AA861">
        <v>0.23718640564827401</v>
      </c>
      <c r="AB861">
        <v>-6.0251584581164898E-2</v>
      </c>
      <c r="AC861">
        <v>-5.5677508871476697E-2</v>
      </c>
      <c r="AD861">
        <v>0.30836069321870402</v>
      </c>
      <c r="AE861">
        <v>-0.20385565275793799</v>
      </c>
      <c r="AF861">
        <v>-0.107492372439021</v>
      </c>
      <c r="AG861">
        <v>-0.11915933074781999</v>
      </c>
      <c r="AH861">
        <v>-0.15729254853396499</v>
      </c>
      <c r="AI861">
        <v>5.1407774795419997E-2</v>
      </c>
      <c r="AJ861">
        <v>0.18659518765272101</v>
      </c>
      <c r="AK861">
        <v>0.29530426292717799</v>
      </c>
      <c r="AL861">
        <v>-0.222243331550977</v>
      </c>
      <c r="AM861">
        <v>1.3819493583923701</v>
      </c>
      <c r="AN861">
        <v>0.13120874493520901</v>
      </c>
      <c r="AO861">
        <v>3.3904836037583798E-3</v>
      </c>
      <c r="AP861">
        <v>-0.87072264622455497</v>
      </c>
      <c r="AQ861">
        <v>2.61753740379627E-2</v>
      </c>
      <c r="AR861">
        <v>-2.9626359902477101E-3</v>
      </c>
      <c r="AS861">
        <v>-8.6796231839754601E-2</v>
      </c>
      <c r="AT861">
        <v>3.8983724349373798E-2</v>
      </c>
      <c r="AU861">
        <v>0.16427740234180599</v>
      </c>
      <c r="AV861">
        <v>-6.1253582689502699E-2</v>
      </c>
      <c r="AW861">
        <v>8.7613292263944306E-2</v>
      </c>
      <c r="AX861">
        <v>-1.1789417283160799</v>
      </c>
    </row>
    <row r="862" spans="1:50">
      <c r="A862">
        <v>15224</v>
      </c>
      <c r="B862" t="s">
        <v>1538</v>
      </c>
      <c r="C862" t="s">
        <v>1539</v>
      </c>
      <c r="D862">
        <v>6.6260996790860104E-3</v>
      </c>
      <c r="E862">
        <v>0.44109247591808498</v>
      </c>
      <c r="F862">
        <v>0.349974666926054</v>
      </c>
      <c r="G862">
        <v>0.51883798835172901</v>
      </c>
      <c r="H862">
        <v>0.27672555353390899</v>
      </c>
      <c r="I862">
        <v>0.206050031839735</v>
      </c>
      <c r="J862">
        <v>0.46482007863107799</v>
      </c>
      <c r="K862">
        <v>0.31263017522493097</v>
      </c>
      <c r="L862">
        <v>0.49925704744125299</v>
      </c>
      <c r="M862">
        <v>0.51096218317452802</v>
      </c>
      <c r="N862">
        <v>0.451275317623338</v>
      </c>
      <c r="O862">
        <v>0.45139706450327699</v>
      </c>
      <c r="P862">
        <v>0.55723228220907906</v>
      </c>
      <c r="Q862">
        <v>0.45858035628131599</v>
      </c>
      <c r="R862">
        <v>0.36176137413728798</v>
      </c>
      <c r="S862">
        <v>0.24111310292229701</v>
      </c>
      <c r="T862">
        <v>0.50044798324677098</v>
      </c>
      <c r="U862">
        <v>0.50492768986011405</v>
      </c>
      <c r="V862">
        <v>0.54818287628326601</v>
      </c>
      <c r="W862">
        <v>0.53111219248411401</v>
      </c>
      <c r="X862">
        <v>0.44960026807344999</v>
      </c>
      <c r="Y862">
        <v>0.49237129395828499</v>
      </c>
      <c r="Z862">
        <v>0.55360894943189898</v>
      </c>
      <c r="AA862">
        <v>0.63362740884999003</v>
      </c>
      <c r="AB862">
        <v>0.35394848271952201</v>
      </c>
      <c r="AC862">
        <v>0.37220909589991102</v>
      </c>
      <c r="AD862">
        <v>1.4475855763905101</v>
      </c>
      <c r="AE862">
        <v>0.38495881024360501</v>
      </c>
      <c r="AF862">
        <v>0.52708493001902701</v>
      </c>
      <c r="AG862">
        <v>0.51678412305381505</v>
      </c>
      <c r="AH862">
        <v>0.47850035678556302</v>
      </c>
      <c r="AI862">
        <v>0.51579833751578097</v>
      </c>
      <c r="AJ862">
        <v>0.40152507201092902</v>
      </c>
      <c r="AK862">
        <v>0.29412560051644598</v>
      </c>
      <c r="AL862">
        <v>0.125829162967281</v>
      </c>
      <c r="AM862">
        <v>0.19861291175342299</v>
      </c>
      <c r="AN862">
        <v>0.324128919758503</v>
      </c>
      <c r="AO862">
        <v>0.35587670908957098</v>
      </c>
      <c r="AP862">
        <v>0.44408481309768999</v>
      </c>
      <c r="AQ862">
        <v>0.34056368264975301</v>
      </c>
      <c r="AR862">
        <v>0.55490697110165499</v>
      </c>
      <c r="AS862">
        <v>0.46985491397402701</v>
      </c>
      <c r="AT862">
        <v>0.57185396744627504</v>
      </c>
      <c r="AU862">
        <v>0.53810460986539699</v>
      </c>
      <c r="AV862">
        <v>0.698856695505222</v>
      </c>
      <c r="AW862">
        <v>0.28451005341949898</v>
      </c>
      <c r="AX862">
        <v>-0.51385449361574398</v>
      </c>
    </row>
    <row r="863" spans="1:50">
      <c r="A863">
        <v>15225</v>
      </c>
      <c r="B863" t="s">
        <v>1540</v>
      </c>
      <c r="C863" t="s">
        <v>177</v>
      </c>
      <c r="D863">
        <v>-0.72684757078219597</v>
      </c>
      <c r="E863">
        <v>0.27333475297589299</v>
      </c>
      <c r="F863">
        <v>0.35526827212881901</v>
      </c>
      <c r="G863">
        <v>0.167320422810326</v>
      </c>
      <c r="H863">
        <v>-0.42632186184385501</v>
      </c>
      <c r="I863">
        <v>-4.4055260571129302E-2</v>
      </c>
      <c r="J863">
        <v>0.378142185458965</v>
      </c>
      <c r="K863">
        <v>0.25301204652692399</v>
      </c>
      <c r="L863">
        <v>0.415076614512639</v>
      </c>
      <c r="M863">
        <v>0.42002379108837601</v>
      </c>
      <c r="N863">
        <v>0.37437309728775497</v>
      </c>
      <c r="O863">
        <v>0.35916541928402301</v>
      </c>
      <c r="P863">
        <v>0.38918727304921102</v>
      </c>
      <c r="Q863">
        <v>0.38829668489201002</v>
      </c>
      <c r="R863">
        <v>1.3002555367700399</v>
      </c>
      <c r="S863">
        <v>0.19099174547943601</v>
      </c>
      <c r="T863">
        <v>0.39388785415018301</v>
      </c>
      <c r="U863">
        <v>0.398130899473017</v>
      </c>
      <c r="V863">
        <v>0.39039753625112</v>
      </c>
      <c r="W863">
        <v>0.42428426968786198</v>
      </c>
      <c r="X863">
        <v>0.37033827519209001</v>
      </c>
      <c r="Y863">
        <v>0.36895660560196297</v>
      </c>
      <c r="Z863">
        <v>0.40532322466787202</v>
      </c>
      <c r="AA863">
        <v>0.200365399316459</v>
      </c>
      <c r="AB863">
        <v>0.128957282198322</v>
      </c>
      <c r="AC863">
        <v>0.50955698902334701</v>
      </c>
      <c r="AD863">
        <v>0.32830474038092899</v>
      </c>
      <c r="AE863">
        <v>0.11161658991984801</v>
      </c>
      <c r="AF863">
        <v>0.62984329071336598</v>
      </c>
      <c r="AG863">
        <v>0.63448164975460697</v>
      </c>
      <c r="AH863">
        <v>0.59114219158153003</v>
      </c>
      <c r="AI863">
        <v>0.63954290870155694</v>
      </c>
      <c r="AJ863">
        <v>0.50151332927863701</v>
      </c>
      <c r="AK863">
        <v>0.45948652459120498</v>
      </c>
      <c r="AL863">
        <v>0.164628497924175</v>
      </c>
      <c r="AM863">
        <v>7.57600275734953E-2</v>
      </c>
      <c r="AN863">
        <v>9.3900529829791204E-2</v>
      </c>
      <c r="AO863">
        <v>0.292049098185798</v>
      </c>
      <c r="AP863">
        <v>-0.73151832315938004</v>
      </c>
      <c r="AQ863">
        <v>0.25613544435707197</v>
      </c>
      <c r="AR863">
        <v>0.57723214401618606</v>
      </c>
      <c r="AS863">
        <v>0.49635057072447197</v>
      </c>
      <c r="AT863">
        <v>0.56506874597406898</v>
      </c>
      <c r="AU863">
        <v>0.55878663103472703</v>
      </c>
      <c r="AV863">
        <v>0.354515928493915</v>
      </c>
      <c r="AW863">
        <v>0.56984018738617404</v>
      </c>
      <c r="AX863">
        <v>-1.1788245731398801</v>
      </c>
    </row>
    <row r="864" spans="1:50">
      <c r="A864">
        <v>15226</v>
      </c>
      <c r="B864" t="s">
        <v>1541</v>
      </c>
      <c r="C864" t="s">
        <v>67</v>
      </c>
      <c r="D864">
        <v>-0.44119488443629001</v>
      </c>
      <c r="E864">
        <v>0.85908486072568102</v>
      </c>
      <c r="F864">
        <v>0.94056197552231002</v>
      </c>
      <c r="G864">
        <v>0.672218366719189</v>
      </c>
      <c r="H864">
        <v>-0.33125158569457502</v>
      </c>
      <c r="I864">
        <v>1.7886117668642401</v>
      </c>
      <c r="J864">
        <v>1.5337993445303399</v>
      </c>
      <c r="K864">
        <v>1.44558382873973</v>
      </c>
      <c r="L864">
        <v>1.6011929428426801</v>
      </c>
      <c r="M864">
        <v>1.6433883767647699</v>
      </c>
      <c r="N864">
        <v>1.55268811746589</v>
      </c>
      <c r="O864">
        <v>1.6074577587629899</v>
      </c>
      <c r="P864">
        <v>1.6371540153704001</v>
      </c>
      <c r="Q864">
        <v>1.6149253582051899</v>
      </c>
      <c r="R864">
        <v>1.5185005744374001</v>
      </c>
      <c r="S864">
        <v>1.3189017829393199</v>
      </c>
      <c r="T864">
        <v>1.6588001643256101</v>
      </c>
      <c r="U864">
        <v>1.66437719571336</v>
      </c>
      <c r="V864">
        <v>1.65283222469861</v>
      </c>
      <c r="W864">
        <v>1.6978204201093701</v>
      </c>
      <c r="X864">
        <v>1.6144832691642299</v>
      </c>
      <c r="Y864">
        <v>1.6036983793294599</v>
      </c>
      <c r="Z864">
        <v>1.63208609883377</v>
      </c>
      <c r="AA864">
        <v>1.3554065854508699</v>
      </c>
      <c r="AB864">
        <v>1.2509472690766099</v>
      </c>
      <c r="AC864">
        <v>0.84377272663163405</v>
      </c>
      <c r="AD864">
        <v>0.50183258499945005</v>
      </c>
      <c r="AE864">
        <v>0.22385766078268701</v>
      </c>
      <c r="AF864">
        <v>0.98960269613256002</v>
      </c>
      <c r="AG864">
        <v>0.99235894063992602</v>
      </c>
      <c r="AH864">
        <v>0.94726080704050597</v>
      </c>
      <c r="AI864">
        <v>0.980164754983051</v>
      </c>
      <c r="AJ864">
        <v>0.80656232947347495</v>
      </c>
      <c r="AK864">
        <v>0.70533161449849502</v>
      </c>
      <c r="AL864">
        <v>0.25434202977008902</v>
      </c>
      <c r="AM864">
        <v>0.58587320277820998</v>
      </c>
      <c r="AN864">
        <v>0.59550616826031</v>
      </c>
      <c r="AO864">
        <v>0.90582959464920498</v>
      </c>
      <c r="AP864">
        <v>0.74067807015494203</v>
      </c>
      <c r="AQ864">
        <v>6.7666170740911205E-2</v>
      </c>
      <c r="AR864">
        <v>1.34862835718407</v>
      </c>
      <c r="AS864">
        <v>2.2841929134922498</v>
      </c>
      <c r="AT864">
        <v>1.3362017667105599</v>
      </c>
      <c r="AU864">
        <v>1.3096714370262199</v>
      </c>
      <c r="AV864">
        <v>2.17471415571424</v>
      </c>
      <c r="AW864">
        <v>0.596275245570136</v>
      </c>
      <c r="AX864">
        <v>-0.67363987732420505</v>
      </c>
    </row>
    <row r="865" spans="1:50">
      <c r="A865">
        <v>15227</v>
      </c>
      <c r="B865" t="s">
        <v>1542</v>
      </c>
      <c r="C865" t="s">
        <v>1385</v>
      </c>
      <c r="D865">
        <v>-1.41460906624106</v>
      </c>
      <c r="E865">
        <v>-0.84493996880909605</v>
      </c>
      <c r="F865">
        <v>-0.76119746527593701</v>
      </c>
      <c r="G865">
        <v>-1.0236562090355299</v>
      </c>
      <c r="H865">
        <v>-0.63923206395076104</v>
      </c>
      <c r="I865">
        <v>-0.89321952650468905</v>
      </c>
      <c r="J865">
        <v>-0.84735433536083304</v>
      </c>
      <c r="K865">
        <v>-1.0534321918521199</v>
      </c>
      <c r="L865">
        <v>-0.84088929362377396</v>
      </c>
      <c r="M865">
        <v>-0.85450845449128798</v>
      </c>
      <c r="N865">
        <v>-0.88848112524536305</v>
      </c>
      <c r="O865">
        <v>-0.93344914058223505</v>
      </c>
      <c r="P865">
        <v>-0.90324194589337703</v>
      </c>
      <c r="Q865">
        <v>-0.92657696207865903</v>
      </c>
      <c r="R865">
        <v>-1.0237417163575799</v>
      </c>
      <c r="S865">
        <v>-1.22310573617083</v>
      </c>
      <c r="T865">
        <v>-0.88621564919436902</v>
      </c>
      <c r="U865">
        <v>-0.88262986173262803</v>
      </c>
      <c r="V865">
        <v>-0.88829188782021296</v>
      </c>
      <c r="W865">
        <v>-0.86235385825306399</v>
      </c>
      <c r="X865">
        <v>-0.58757951012996901</v>
      </c>
      <c r="Y865">
        <v>-0.95501891012084605</v>
      </c>
      <c r="Z865">
        <v>-0.90917627830172798</v>
      </c>
      <c r="AA865">
        <v>-1.1957607219625901</v>
      </c>
      <c r="AB865">
        <v>-1.28747733518885</v>
      </c>
      <c r="AC865">
        <v>-0.50671245994160197</v>
      </c>
      <c r="AD865">
        <v>-0.84221094481750503</v>
      </c>
      <c r="AE865">
        <v>0.41555477747692499</v>
      </c>
      <c r="AF865">
        <v>-0.360250894543094</v>
      </c>
      <c r="AG865">
        <v>-0.362412355944431</v>
      </c>
      <c r="AH865">
        <v>-0.406964458649961</v>
      </c>
      <c r="AI865">
        <v>-0.37432297987779101</v>
      </c>
      <c r="AJ865">
        <v>-0.54709866607819801</v>
      </c>
      <c r="AK865">
        <v>-0.64692096999091397</v>
      </c>
      <c r="AL865">
        <v>-0.36428027510451599</v>
      </c>
      <c r="AM865">
        <v>-1.4659791567282101</v>
      </c>
      <c r="AN865">
        <v>-1.29198543645763</v>
      </c>
      <c r="AO865">
        <v>-0.16602894246681199</v>
      </c>
      <c r="AP865">
        <v>-0.50868399734055703</v>
      </c>
      <c r="AQ865">
        <v>-0.78928549095153899</v>
      </c>
      <c r="AR865">
        <v>-0.75547322724308097</v>
      </c>
      <c r="AS865">
        <v>2.9614346703606301E-2</v>
      </c>
      <c r="AT865">
        <v>-0.71336582068626797</v>
      </c>
      <c r="AU865">
        <v>-0.79886838358075096</v>
      </c>
      <c r="AV865">
        <v>-1.14139835140429</v>
      </c>
      <c r="AW865">
        <v>-0.46821870239702601</v>
      </c>
      <c r="AX865">
        <v>-0.40620164128667602</v>
      </c>
    </row>
    <row r="866" spans="1:50">
      <c r="A866">
        <v>15228</v>
      </c>
      <c r="B866" t="s">
        <v>1543</v>
      </c>
      <c r="C866" t="s">
        <v>1544</v>
      </c>
      <c r="D866">
        <v>0.18490734224868699</v>
      </c>
      <c r="E866">
        <v>-0.39565763754982503</v>
      </c>
      <c r="F866">
        <v>-0.31344118593850601</v>
      </c>
      <c r="G866">
        <v>-0.57914141076197601</v>
      </c>
      <c r="H866">
        <v>-5.4839899880997599E-2</v>
      </c>
      <c r="I866">
        <v>-0.27244254337152302</v>
      </c>
      <c r="J866">
        <v>-0.36661468979400502</v>
      </c>
      <c r="K866">
        <v>-0.290649596011822</v>
      </c>
      <c r="L866">
        <v>-0.34080995250790103</v>
      </c>
      <c r="M866">
        <v>-0.33578462772658102</v>
      </c>
      <c r="N866">
        <v>6.9928357533378893E-2</v>
      </c>
      <c r="O866">
        <v>-0.350393877483827</v>
      </c>
      <c r="P866">
        <v>-0.36965081095059199</v>
      </c>
      <c r="Q866">
        <v>4.9159770409259E-2</v>
      </c>
      <c r="R866">
        <v>-0.48955078179505401</v>
      </c>
      <c r="S866">
        <v>-0.45668016593352101</v>
      </c>
      <c r="T866">
        <v>-0.35093894852906199</v>
      </c>
      <c r="U866">
        <v>-0.34663693005030999</v>
      </c>
      <c r="V866">
        <v>-0.35441033598822902</v>
      </c>
      <c r="W866">
        <v>-0.32158856090670401</v>
      </c>
      <c r="X866">
        <v>-0.39592842573890402</v>
      </c>
      <c r="Y866">
        <v>-0.414855339557753</v>
      </c>
      <c r="Z866">
        <v>-0.37532124526803801</v>
      </c>
      <c r="AA866">
        <v>-0.658489030569542</v>
      </c>
      <c r="AB866">
        <v>-0.57730418499879499</v>
      </c>
      <c r="AC866">
        <v>-0.31385675156715598</v>
      </c>
      <c r="AD866">
        <v>-7.5483173421136807E-2</v>
      </c>
      <c r="AE866">
        <v>-0.88945341775926701</v>
      </c>
      <c r="AF866">
        <v>-0.41139715059788801</v>
      </c>
      <c r="AG866">
        <v>-0.41160048715106001</v>
      </c>
      <c r="AH866">
        <v>-0.45637226517527302</v>
      </c>
      <c r="AI866">
        <v>-0.42365845903159099</v>
      </c>
      <c r="AJ866">
        <v>-0.38716089391749298</v>
      </c>
      <c r="AK866">
        <v>-0.58756966721059101</v>
      </c>
      <c r="AL866">
        <v>0.46251787514934301</v>
      </c>
      <c r="AM866">
        <v>-0.69749649197859798</v>
      </c>
      <c r="AN866">
        <v>-0.44314627196864298</v>
      </c>
      <c r="AO866">
        <v>-0.40736253490122498</v>
      </c>
      <c r="AP866">
        <v>0.57971984262721499</v>
      </c>
      <c r="AQ866">
        <v>0.58006919985987304</v>
      </c>
      <c r="AR866">
        <v>-8.4774356640379397E-2</v>
      </c>
      <c r="AS866">
        <v>-0.234651099857839</v>
      </c>
      <c r="AT866">
        <v>-0.413509097422118</v>
      </c>
      <c r="AU866">
        <v>-0.19768759871184499</v>
      </c>
      <c r="AV866">
        <v>-0.53855792668715297</v>
      </c>
      <c r="AW866">
        <v>-0.563624773395763</v>
      </c>
      <c r="AX866">
        <v>-0.17797903019950201</v>
      </c>
    </row>
    <row r="867" spans="1:50">
      <c r="A867">
        <v>15229</v>
      </c>
      <c r="B867" t="s">
        <v>1545</v>
      </c>
      <c r="C867" t="s">
        <v>1546</v>
      </c>
      <c r="D867">
        <v>0.113883772490759</v>
      </c>
      <c r="E867">
        <v>1.0904307182955599</v>
      </c>
      <c r="F867">
        <v>1.1819015705793801</v>
      </c>
      <c r="G867">
        <v>1.1151607571166899</v>
      </c>
      <c r="H867">
        <v>1.0661629783802899</v>
      </c>
      <c r="I867">
        <v>0.898767373321957</v>
      </c>
      <c r="J867">
        <v>1.2410511388733401</v>
      </c>
      <c r="K867">
        <v>1.1384445079868399</v>
      </c>
      <c r="L867">
        <v>1.30088008551384</v>
      </c>
      <c r="M867">
        <v>1.3364508131688699</v>
      </c>
      <c r="N867">
        <v>1.25246443583817</v>
      </c>
      <c r="O867">
        <v>1.2956346339168201</v>
      </c>
      <c r="P867">
        <v>1.62213187496839</v>
      </c>
      <c r="Q867">
        <v>1.30299892721358</v>
      </c>
      <c r="R867">
        <v>1.2064806567995401</v>
      </c>
      <c r="S867">
        <v>1.5392120662058499</v>
      </c>
      <c r="T867">
        <v>1.34654607836707</v>
      </c>
      <c r="U867">
        <v>1.35190356876558</v>
      </c>
      <c r="V867">
        <v>1.3410089605942199</v>
      </c>
      <c r="W867">
        <v>1.3839066128755999</v>
      </c>
      <c r="X867">
        <v>1.30787939599903</v>
      </c>
      <c r="Y867">
        <v>1.4559791106511399</v>
      </c>
      <c r="Z867">
        <v>1.9441063767250699</v>
      </c>
      <c r="AA867">
        <v>1.0423006938544499</v>
      </c>
      <c r="AB867">
        <v>1.49144973597726</v>
      </c>
      <c r="AC867">
        <v>1.1575809243128401</v>
      </c>
      <c r="AD867">
        <v>0.81118498804806705</v>
      </c>
      <c r="AE867">
        <v>1.3846871020537601</v>
      </c>
      <c r="AF867">
        <v>1.3137182855813001</v>
      </c>
      <c r="AG867">
        <v>1.3204399134606899</v>
      </c>
      <c r="AH867">
        <v>1.2748967814955801</v>
      </c>
      <c r="AI867">
        <v>1.30795266706207</v>
      </c>
      <c r="AJ867">
        <v>1.4309562281756001</v>
      </c>
      <c r="AK867">
        <v>1.5249216636259799</v>
      </c>
      <c r="AL867">
        <v>1.2032592947724501</v>
      </c>
      <c r="AM867">
        <v>0.62709915420232099</v>
      </c>
      <c r="AN867">
        <v>1.22141626012892</v>
      </c>
      <c r="AO867">
        <v>1.18296141348245</v>
      </c>
      <c r="AP867">
        <v>0.72291495392924299</v>
      </c>
      <c r="AQ867">
        <v>0.48485672480596398</v>
      </c>
      <c r="AR867">
        <v>1.1284224077388501</v>
      </c>
      <c r="AS867">
        <v>1.07509294283947</v>
      </c>
      <c r="AT867">
        <v>1.1422124649877099</v>
      </c>
      <c r="AU867">
        <v>1.1051069343169999</v>
      </c>
      <c r="AV867">
        <v>0.76081244763413203</v>
      </c>
      <c r="AW867">
        <v>0.91419147812810797</v>
      </c>
      <c r="AX867">
        <v>-0.28293563022948998</v>
      </c>
    </row>
    <row r="868" spans="1:50">
      <c r="A868">
        <v>15230</v>
      </c>
      <c r="B868" t="s">
        <v>1547</v>
      </c>
      <c r="C868" t="s">
        <v>177</v>
      </c>
      <c r="D868">
        <v>0.43043498891105297</v>
      </c>
      <c r="E868">
        <v>1.03269607982252</v>
      </c>
      <c r="F868">
        <v>1.1106013334456599</v>
      </c>
      <c r="G868">
        <v>0.87254843552379402</v>
      </c>
      <c r="H868">
        <v>0.118345809403965</v>
      </c>
      <c r="I868">
        <v>0.49648379272631699</v>
      </c>
      <c r="J868">
        <v>1.1694005585829299</v>
      </c>
      <c r="K868">
        <v>1.0562484074688501</v>
      </c>
      <c r="L868">
        <v>1.21816229595343</v>
      </c>
      <c r="M868">
        <v>1.2455239073622</v>
      </c>
      <c r="N868">
        <v>1.1703831328243299</v>
      </c>
      <c r="O868">
        <v>1.2010148894622299</v>
      </c>
      <c r="P868">
        <v>1.2428010757296999</v>
      </c>
      <c r="Q868">
        <v>1.20847432586128</v>
      </c>
      <c r="R868">
        <v>1.1109530679027799</v>
      </c>
      <c r="S868">
        <v>0.96149542941730204</v>
      </c>
      <c r="T868">
        <v>1.25217395900679</v>
      </c>
      <c r="U868">
        <v>1.26414097535432</v>
      </c>
      <c r="V868">
        <v>1.2542081227191899</v>
      </c>
      <c r="W868">
        <v>1.2999533986454399</v>
      </c>
      <c r="X868">
        <v>1.2199748013671201</v>
      </c>
      <c r="Y868">
        <v>1.1981781506173901</v>
      </c>
      <c r="Z868">
        <v>1.2332695011274999</v>
      </c>
      <c r="AA868">
        <v>0.95350707374007104</v>
      </c>
      <c r="AB868">
        <v>0.85446353718421197</v>
      </c>
      <c r="AC868">
        <v>0.63990954844733405</v>
      </c>
      <c r="AD868">
        <v>0.208774060117836</v>
      </c>
      <c r="AE868">
        <v>0.81385983802818096</v>
      </c>
      <c r="AF868">
        <v>0.70816934778892704</v>
      </c>
      <c r="AG868">
        <v>0.71377447381593295</v>
      </c>
      <c r="AH868">
        <v>0.67032753026208303</v>
      </c>
      <c r="AI868">
        <v>0.70356457676546802</v>
      </c>
      <c r="AJ868">
        <v>0.57675081303224396</v>
      </c>
      <c r="AK868">
        <v>0.424578701326079</v>
      </c>
      <c r="AL868">
        <v>-2.8863312714907201E-2</v>
      </c>
      <c r="AM868">
        <v>1.58398646047174</v>
      </c>
      <c r="AN868">
        <v>0.13074311099658301</v>
      </c>
      <c r="AO868">
        <v>0.504811925704581</v>
      </c>
      <c r="AP868">
        <v>0.388619220190002</v>
      </c>
      <c r="AQ868">
        <v>-0.68736192219019199</v>
      </c>
      <c r="AR868">
        <v>0.948178137891033</v>
      </c>
      <c r="AS868">
        <v>0.87108231605272401</v>
      </c>
      <c r="AT868">
        <v>0.90366316617842302</v>
      </c>
      <c r="AU868">
        <v>0.903908242392504</v>
      </c>
      <c r="AV868">
        <v>2.67348576288463</v>
      </c>
      <c r="AW868">
        <v>0.685064076164425</v>
      </c>
      <c r="AX868">
        <v>2.33306796108198</v>
      </c>
    </row>
    <row r="869" spans="1:50">
      <c r="A869">
        <v>15231</v>
      </c>
      <c r="B869" t="s">
        <v>1548</v>
      </c>
      <c r="C869" t="s">
        <v>1549</v>
      </c>
      <c r="D869">
        <v>-6.2807372662629299E-2</v>
      </c>
      <c r="E869">
        <v>2.01008478062943</v>
      </c>
      <c r="F869">
        <v>1.9017911905703799</v>
      </c>
      <c r="G869">
        <v>1.7584902949526</v>
      </c>
      <c r="H869">
        <v>1.1264576683398499</v>
      </c>
      <c r="I869">
        <v>1.2835131114165399</v>
      </c>
      <c r="J869">
        <v>1.5214846488907601</v>
      </c>
      <c r="K869">
        <v>1.4054514678988601</v>
      </c>
      <c r="L869">
        <v>1.56903293481586</v>
      </c>
      <c r="M869">
        <v>1.5952444872715801</v>
      </c>
      <c r="N869">
        <v>1.52203837365954</v>
      </c>
      <c r="O869">
        <v>1.54964160704672</v>
      </c>
      <c r="P869">
        <v>1.5914410446353999</v>
      </c>
      <c r="Q869">
        <v>1.5568333259648499</v>
      </c>
      <c r="R869">
        <v>1.45921452981213</v>
      </c>
      <c r="S869">
        <v>1.54294745009024</v>
      </c>
      <c r="T869">
        <v>1.60084927966831</v>
      </c>
      <c r="U869">
        <v>1.61276176788654</v>
      </c>
      <c r="V869">
        <v>1.60299066019236</v>
      </c>
      <c r="W869">
        <v>1.64819169652536</v>
      </c>
      <c r="X869">
        <v>1.5680357461685499</v>
      </c>
      <c r="Y869">
        <v>1.53899599205788</v>
      </c>
      <c r="Z869">
        <v>1.58163747461441</v>
      </c>
      <c r="AA869">
        <v>1.3008325983603</v>
      </c>
      <c r="AB869">
        <v>1.5698123686790399</v>
      </c>
      <c r="AC869">
        <v>1.514439057738</v>
      </c>
      <c r="AD869">
        <v>1.69112856281128</v>
      </c>
      <c r="AE869">
        <v>0.88833889526038401</v>
      </c>
      <c r="AF869">
        <v>1.65936006837862</v>
      </c>
      <c r="AG869">
        <v>1.66627696301923</v>
      </c>
      <c r="AH869">
        <v>1.6226864482085099</v>
      </c>
      <c r="AI869">
        <v>1.6560937422839299</v>
      </c>
      <c r="AJ869">
        <v>1.62176770931009</v>
      </c>
      <c r="AK869">
        <v>1.4516343265666201</v>
      </c>
      <c r="AL869">
        <v>1.2136623722737201</v>
      </c>
      <c r="AM869">
        <v>0.67457995044761199</v>
      </c>
      <c r="AN869">
        <v>0.98991483540599501</v>
      </c>
      <c r="AO869">
        <v>0.95889708543479302</v>
      </c>
      <c r="AP869">
        <v>0.44942939914638502</v>
      </c>
      <c r="AQ869">
        <v>-1.0461044108358999</v>
      </c>
      <c r="AR869">
        <v>1.3019764200263699</v>
      </c>
      <c r="AS869">
        <v>1.22547481534094</v>
      </c>
      <c r="AT869">
        <v>1.2854589927165401</v>
      </c>
      <c r="AU869">
        <v>1.2582015859433</v>
      </c>
      <c r="AV869">
        <v>0.91228501343235502</v>
      </c>
      <c r="AW869">
        <v>1.77305477131357</v>
      </c>
      <c r="AX869">
        <v>-1.23610859040482E-2</v>
      </c>
    </row>
    <row r="870" spans="1:50">
      <c r="A870">
        <v>15232</v>
      </c>
      <c r="B870" t="s">
        <v>1550</v>
      </c>
      <c r="C870" t="s">
        <v>67</v>
      </c>
      <c r="D870">
        <v>0.127554299960389</v>
      </c>
      <c r="E870">
        <v>0.11618522363468101</v>
      </c>
      <c r="F870">
        <v>-5.10105136978884E-2</v>
      </c>
      <c r="G870">
        <v>0.244605902510907</v>
      </c>
      <c r="H870">
        <v>-0.15960897044890399</v>
      </c>
      <c r="I870">
        <v>-6.4803646593946801E-2</v>
      </c>
      <c r="J870">
        <v>4.6435520107539902E-2</v>
      </c>
      <c r="K870">
        <v>0.52567084003089803</v>
      </c>
      <c r="L870">
        <v>7.3269541535248506E-2</v>
      </c>
      <c r="M870">
        <v>7.7897990276663401E-2</v>
      </c>
      <c r="N870">
        <v>2.8054417419434999E-2</v>
      </c>
      <c r="O870">
        <v>1.27752262865424E-2</v>
      </c>
      <c r="P870">
        <v>4.28197119312754E-2</v>
      </c>
      <c r="Q870">
        <v>0.12652764014130699</v>
      </c>
      <c r="R870">
        <v>-7.7026034012499495E-2</v>
      </c>
      <c r="S870">
        <v>0.28208714750370301</v>
      </c>
      <c r="T870">
        <v>6.1284744084320102E-2</v>
      </c>
      <c r="U870">
        <v>6.5503731045574401E-2</v>
      </c>
      <c r="V870">
        <v>5.7969250782204301E-2</v>
      </c>
      <c r="W870">
        <v>8.9957237590755995E-2</v>
      </c>
      <c r="X870">
        <v>0.19846491892409501</v>
      </c>
      <c r="Y870">
        <v>1.7800526534918999E-2</v>
      </c>
      <c r="Z870">
        <v>0.145011245200308</v>
      </c>
      <c r="AA870">
        <v>0.16440681800113399</v>
      </c>
      <c r="AB870">
        <v>-0.33791674026965601</v>
      </c>
      <c r="AC870">
        <v>-0.116692499745765</v>
      </c>
      <c r="AD870">
        <v>-0.27541478050638801</v>
      </c>
      <c r="AE870">
        <v>-0.69627905383384303</v>
      </c>
      <c r="AF870">
        <v>4.0078403101518702E-2</v>
      </c>
      <c r="AG870">
        <v>4.0960348405999297E-2</v>
      </c>
      <c r="AH870">
        <v>-3.9316889666225503E-3</v>
      </c>
      <c r="AI870">
        <v>2.8875783220071199E-2</v>
      </c>
      <c r="AJ870">
        <v>0.17973588648827701</v>
      </c>
      <c r="AK870">
        <v>-0.20636207636536699</v>
      </c>
      <c r="AL870">
        <v>-0.14744698667536801</v>
      </c>
      <c r="AM870">
        <v>0.26300557242316502</v>
      </c>
      <c r="AN870">
        <v>4.6316803868242197E-2</v>
      </c>
      <c r="AO870">
        <v>-0.40201296552188098</v>
      </c>
      <c r="AP870">
        <v>-0.24635207187239799</v>
      </c>
      <c r="AQ870">
        <v>0.232542213223454</v>
      </c>
      <c r="AR870">
        <v>-3.5067235491390999E-2</v>
      </c>
      <c r="AS870">
        <v>0.32424093194515602</v>
      </c>
      <c r="AT870">
        <v>-9.5996526713037992E-3</v>
      </c>
      <c r="AU870">
        <v>0.21122389159588101</v>
      </c>
      <c r="AV870">
        <v>-0.402569784006164</v>
      </c>
      <c r="AW870">
        <v>0.228181239670878</v>
      </c>
      <c r="AX870">
        <v>0.41787193708585402</v>
      </c>
    </row>
    <row r="871" spans="1:50">
      <c r="A871">
        <v>15233</v>
      </c>
      <c r="B871" t="s">
        <v>1551</v>
      </c>
      <c r="C871" t="s">
        <v>177</v>
      </c>
      <c r="D871">
        <v>7.2711641089571302E-2</v>
      </c>
      <c r="E871">
        <v>-0.223211440191249</v>
      </c>
      <c r="F871">
        <v>-0.133465780599207</v>
      </c>
      <c r="G871">
        <v>-0.40819215467796399</v>
      </c>
      <c r="H871">
        <v>-0.67283475073968901</v>
      </c>
      <c r="I871">
        <v>0.155319990048887</v>
      </c>
      <c r="J871">
        <v>-0.13263558566935699</v>
      </c>
      <c r="K871">
        <v>-0.24003185037237801</v>
      </c>
      <c r="L871">
        <v>-7.7768228078000795E-2</v>
      </c>
      <c r="M871">
        <v>-4.1507427406115099E-2</v>
      </c>
      <c r="N871">
        <v>-0.123667314455703</v>
      </c>
      <c r="O871">
        <v>-7.7707202240510295E-2</v>
      </c>
      <c r="P871">
        <v>-4.8034647736020702E-2</v>
      </c>
      <c r="Q871">
        <v>-7.0573312068573604E-2</v>
      </c>
      <c r="R871">
        <v>-0.16707429838655799</v>
      </c>
      <c r="S871">
        <v>0.51576037892961102</v>
      </c>
      <c r="T871">
        <v>-2.5924032192650201E-2</v>
      </c>
      <c r="U871">
        <v>-2.0228818409617301E-2</v>
      </c>
      <c r="V871">
        <v>-3.2090531615746702E-2</v>
      </c>
      <c r="W871">
        <v>1.4247714334008999E-2</v>
      </c>
      <c r="X871">
        <v>-6.2788633841206004E-2</v>
      </c>
      <c r="Y871">
        <v>-8.4186197131012705E-2</v>
      </c>
      <c r="Z871">
        <v>-5.3420088926148697E-2</v>
      </c>
      <c r="AA871">
        <v>-0.33063777508620301</v>
      </c>
      <c r="AB871">
        <v>-9.5927918328264595E-4</v>
      </c>
      <c r="AC871">
        <v>-0.44574724508552499</v>
      </c>
      <c r="AD871">
        <v>-0.83539740249029304</v>
      </c>
      <c r="AE871">
        <v>-0.14083675148150099</v>
      </c>
      <c r="AF871">
        <v>-0.30029786720111001</v>
      </c>
      <c r="AG871">
        <v>-0.296787659455787</v>
      </c>
      <c r="AH871">
        <v>-0.34197691157881099</v>
      </c>
      <c r="AI871">
        <v>-0.30921418961222302</v>
      </c>
      <c r="AJ871">
        <v>-0.48905258360579901</v>
      </c>
      <c r="AK871">
        <v>-0.59387568122053602</v>
      </c>
      <c r="AL871">
        <v>-1.06613987174067</v>
      </c>
      <c r="AM871">
        <v>7.0380841283940399E-2</v>
      </c>
      <c r="AN871">
        <v>-0.51694441799792001</v>
      </c>
      <c r="AO871">
        <v>0.76825508842682499</v>
      </c>
      <c r="AP871">
        <v>-4.5778055556113797E-3</v>
      </c>
      <c r="AQ871">
        <v>0.44347774930836098</v>
      </c>
      <c r="AR871">
        <v>0.190669201873573</v>
      </c>
      <c r="AS871">
        <v>0.129713944676069</v>
      </c>
      <c r="AT871">
        <v>0.191782829299115</v>
      </c>
      <c r="AU871">
        <v>0.16912378500614</v>
      </c>
      <c r="AV871">
        <v>-0.179916658951496</v>
      </c>
      <c r="AW871">
        <v>0.23624637218540001</v>
      </c>
      <c r="AX871">
        <v>5.5111947084511399E-2</v>
      </c>
    </row>
    <row r="872" spans="1:50">
      <c r="A872">
        <v>15235</v>
      </c>
      <c r="B872" t="s">
        <v>1552</v>
      </c>
      <c r="C872" t="s">
        <v>67</v>
      </c>
      <c r="D872">
        <v>2.59581604850673E-2</v>
      </c>
      <c r="E872">
        <v>-0.60710538447691098</v>
      </c>
      <c r="F872">
        <v>-0.51065446264621395</v>
      </c>
      <c r="G872">
        <v>1.6885039319399098E-2</v>
      </c>
      <c r="H872">
        <v>-0.77671514177671597</v>
      </c>
      <c r="I872">
        <v>-0.354271799087789</v>
      </c>
      <c r="J872">
        <v>-0.514134245795281</v>
      </c>
      <c r="K872">
        <v>-0.71814775481751802</v>
      </c>
      <c r="L872">
        <v>-0.50812175951500604</v>
      </c>
      <c r="M872">
        <v>-0.51249686806807304</v>
      </c>
      <c r="N872">
        <v>0.40045381680526498</v>
      </c>
      <c r="O872">
        <v>-0.57364947103544495</v>
      </c>
      <c r="P872">
        <v>-0.46611191124706203</v>
      </c>
      <c r="Q872">
        <v>-0.56005870340444197</v>
      </c>
      <c r="R872">
        <v>-0.67434844763135504</v>
      </c>
      <c r="S872">
        <v>-0.172515450818508</v>
      </c>
      <c r="T872">
        <v>-0.52700353083538598</v>
      </c>
      <c r="U872">
        <v>0.21991190250898399</v>
      </c>
      <c r="V872">
        <v>-0.52311961611426505</v>
      </c>
      <c r="W872">
        <v>-0.493833449064213</v>
      </c>
      <c r="X872">
        <v>-0.57298219448059395</v>
      </c>
      <c r="Y872">
        <v>6.0218472929022902E-2</v>
      </c>
      <c r="Z872">
        <v>-0.25854033344662802</v>
      </c>
      <c r="AA872">
        <v>-0.56938508278940503</v>
      </c>
      <c r="AB872">
        <v>-0.665403034546031</v>
      </c>
      <c r="AC872">
        <v>-0.53925055028541902</v>
      </c>
      <c r="AD872">
        <v>-0.66342348224432701</v>
      </c>
      <c r="AE872">
        <v>2.7193633857095101</v>
      </c>
      <c r="AF872">
        <v>-0.38686321582792299</v>
      </c>
      <c r="AG872">
        <v>-0.38839550456759397</v>
      </c>
      <c r="AH872">
        <v>-0.43183076460227698</v>
      </c>
      <c r="AI872">
        <v>-0.42786908299447601</v>
      </c>
      <c r="AJ872">
        <v>-0.58437957569282295</v>
      </c>
      <c r="AK872">
        <v>-0.116530902641666</v>
      </c>
      <c r="AL872">
        <v>-0.49936164390016202</v>
      </c>
      <c r="AM872">
        <v>-1.6879275725982801E-2</v>
      </c>
      <c r="AN872">
        <v>-0.42211251926948801</v>
      </c>
      <c r="AO872">
        <v>-0.75656221925725897</v>
      </c>
      <c r="AP872">
        <v>0.47458844509271397</v>
      </c>
      <c r="AQ872">
        <v>-0.14607719273584599</v>
      </c>
      <c r="AR872">
        <v>-0.65470315587723904</v>
      </c>
      <c r="AS872">
        <v>-0.77395032889979198</v>
      </c>
      <c r="AT872">
        <v>-0.66903873079707699</v>
      </c>
      <c r="AU872">
        <v>-0.29639510663837698</v>
      </c>
      <c r="AV872">
        <v>-1.0882394962056601</v>
      </c>
      <c r="AW872">
        <v>-0.43601044021269802</v>
      </c>
      <c r="AX872">
        <v>-1.23649685027019E-2</v>
      </c>
    </row>
    <row r="873" spans="1:50">
      <c r="A873">
        <v>15236</v>
      </c>
      <c r="B873" t="s">
        <v>1553</v>
      </c>
      <c r="C873" t="s">
        <v>1554</v>
      </c>
      <c r="D873">
        <v>-2.0918351383220499E-2</v>
      </c>
      <c r="E873">
        <v>5.36306080550513E-2</v>
      </c>
      <c r="F873">
        <v>0.14575458541088601</v>
      </c>
      <c r="G873">
        <v>-0.117763912021818</v>
      </c>
      <c r="H873">
        <v>-0.14123589430799</v>
      </c>
      <c r="I873">
        <v>-0.264582080945508</v>
      </c>
      <c r="J873">
        <v>0.45722440260324698</v>
      </c>
      <c r="K873">
        <v>0.27506747642426399</v>
      </c>
      <c r="L873">
        <v>0.48919079142342298</v>
      </c>
      <c r="M873">
        <v>0.49844900707151402</v>
      </c>
      <c r="N873">
        <v>1.09969649961731</v>
      </c>
      <c r="O873">
        <v>0.429657882394816</v>
      </c>
      <c r="P873">
        <v>0.46683127229015098</v>
      </c>
      <c r="Q873">
        <v>0.44396444558176401</v>
      </c>
      <c r="R873">
        <v>0.34710329224987202</v>
      </c>
      <c r="S873">
        <v>0.29764954926578502</v>
      </c>
      <c r="T873">
        <v>0.48568478160391598</v>
      </c>
      <c r="U873">
        <v>0.49006438175607803</v>
      </c>
      <c r="V873">
        <v>0.48205521112516397</v>
      </c>
      <c r="W873">
        <v>0.51557584139604196</v>
      </c>
      <c r="X873">
        <v>0.44121253570465502</v>
      </c>
      <c r="Y873">
        <v>0.41874056529571602</v>
      </c>
      <c r="Z873">
        <v>0.46126903227348798</v>
      </c>
      <c r="AA873">
        <v>0.46955006823155199</v>
      </c>
      <c r="AB873">
        <v>0.323414938598445</v>
      </c>
      <c r="AC873">
        <v>0.17173224246039601</v>
      </c>
      <c r="AD873">
        <v>0.203910444656384</v>
      </c>
      <c r="AE873">
        <v>-0.14299147788882</v>
      </c>
      <c r="AF873">
        <v>0.32388170783701697</v>
      </c>
      <c r="AG873">
        <v>0.32320617289548398</v>
      </c>
      <c r="AH873">
        <v>0.27967685069977199</v>
      </c>
      <c r="AI873">
        <v>0.28375470957287002</v>
      </c>
      <c r="AJ873">
        <v>0.25861809101934902</v>
      </c>
      <c r="AK873">
        <v>0.35584944026910698</v>
      </c>
      <c r="AL873">
        <v>-0.328004557590096</v>
      </c>
      <c r="AM873">
        <v>0.56386309557594005</v>
      </c>
      <c r="AN873">
        <v>-7.7541767653269006E-2</v>
      </c>
      <c r="AO873">
        <v>-0.25114758503600998</v>
      </c>
      <c r="AP873">
        <v>-0.56048907617162802</v>
      </c>
      <c r="AQ873">
        <v>1.1509017376855699E-2</v>
      </c>
      <c r="AR873">
        <v>0.124153472678454</v>
      </c>
      <c r="AS873">
        <v>0.28852428947806802</v>
      </c>
      <c r="AT873">
        <v>6.96201642976466E-2</v>
      </c>
      <c r="AU873">
        <v>0.14991055232915099</v>
      </c>
      <c r="AV873">
        <v>0.46053582294012502</v>
      </c>
      <c r="AW873">
        <v>1.8635768873621801</v>
      </c>
      <c r="AX873">
        <v>0.64684268128445699</v>
      </c>
    </row>
    <row r="874" spans="1:50">
      <c r="A874">
        <v>15237</v>
      </c>
      <c r="B874" t="s">
        <v>1555</v>
      </c>
      <c r="C874" t="s">
        <v>196</v>
      </c>
      <c r="D874">
        <v>1.0547041751325099E-2</v>
      </c>
      <c r="E874">
        <v>4.6978112060142199E-2</v>
      </c>
      <c r="F874">
        <v>0.12918861438691201</v>
      </c>
      <c r="G874">
        <v>0.139150424057638</v>
      </c>
      <c r="H874">
        <v>-0.96157598019118995</v>
      </c>
      <c r="I874">
        <v>-0.23407558691441799</v>
      </c>
      <c r="J874">
        <v>0.38309082384132898</v>
      </c>
      <c r="K874">
        <v>-8.13861976163954E-2</v>
      </c>
      <c r="L874">
        <v>0.133423146321512</v>
      </c>
      <c r="M874">
        <v>0.40277485852275102</v>
      </c>
      <c r="N874">
        <v>0.10412299161043601</v>
      </c>
      <c r="O874">
        <v>7.6647718501841905E-2</v>
      </c>
      <c r="P874">
        <v>0.115149873977711</v>
      </c>
      <c r="Q874">
        <v>9.3099047384861397E-2</v>
      </c>
      <c r="R874">
        <v>-2.1082043556461399E-2</v>
      </c>
      <c r="S874">
        <v>-0.163836071907077</v>
      </c>
      <c r="T874">
        <v>0.126387766052553</v>
      </c>
      <c r="U874">
        <v>0.13677462057596901</v>
      </c>
      <c r="V874">
        <v>0.12984737684983599</v>
      </c>
      <c r="W874">
        <v>0.16119330527759801</v>
      </c>
      <c r="X874">
        <v>0.16392495515039199</v>
      </c>
      <c r="Y874">
        <v>8.1299983389998304E-2</v>
      </c>
      <c r="Z874">
        <v>9.1892291041741E-2</v>
      </c>
      <c r="AA874">
        <v>-0.19896320656525501</v>
      </c>
      <c r="AB874">
        <v>1.8560464211663699E-2</v>
      </c>
      <c r="AC874">
        <v>-0.14322797634491999</v>
      </c>
      <c r="AD874">
        <v>-0.48062581378740099</v>
      </c>
      <c r="AE874">
        <v>-0.31010820502602598</v>
      </c>
      <c r="AF874">
        <v>9.1621239750256898E-3</v>
      </c>
      <c r="AG874">
        <v>5.5409011764435698E-3</v>
      </c>
      <c r="AH874">
        <v>-3.56715747965946E-2</v>
      </c>
      <c r="AI874">
        <v>0.23249432876318099</v>
      </c>
      <c r="AJ874">
        <v>-2.9363033530232799E-2</v>
      </c>
      <c r="AK874">
        <v>2.8185961897732301E-2</v>
      </c>
      <c r="AL874">
        <v>-0.39485644455691998</v>
      </c>
      <c r="AM874">
        <v>-0.11936649627264</v>
      </c>
      <c r="AN874">
        <v>0.56384161218608397</v>
      </c>
      <c r="AO874">
        <v>-4.9081260618732997E-2</v>
      </c>
      <c r="AP874">
        <v>0.166748449368357</v>
      </c>
      <c r="AQ874">
        <v>0.341780900542063</v>
      </c>
      <c r="AR874">
        <v>0.45232708757117401</v>
      </c>
      <c r="AS874">
        <v>0.171622405095263</v>
      </c>
      <c r="AT874">
        <v>0.25520705216759998</v>
      </c>
      <c r="AU874">
        <v>0.31541836860413103</v>
      </c>
      <c r="AV874">
        <v>-0.15611815233175699</v>
      </c>
      <c r="AW874">
        <v>0.44949671943734998</v>
      </c>
      <c r="AX874">
        <v>-0.58821453885448605</v>
      </c>
    </row>
    <row r="875" spans="1:50">
      <c r="A875">
        <v>15241</v>
      </c>
      <c r="B875" t="s">
        <v>1556</v>
      </c>
      <c r="C875" t="s">
        <v>1557</v>
      </c>
      <c r="D875">
        <v>-0.17742556616309499</v>
      </c>
      <c r="E875">
        <v>-0.60656886209566696</v>
      </c>
      <c r="F875">
        <v>-0.46229565645000398</v>
      </c>
      <c r="G875">
        <v>-0.41005386166936902</v>
      </c>
      <c r="H875">
        <v>-1.07097671537618</v>
      </c>
      <c r="I875">
        <v>-5.0379769300796802E-2</v>
      </c>
      <c r="J875">
        <v>-0.65233248289055701</v>
      </c>
      <c r="K875">
        <v>9.7444854476760795E-2</v>
      </c>
      <c r="L875">
        <v>-0.63820225313652101</v>
      </c>
      <c r="M875">
        <v>-0.64021684345236596</v>
      </c>
      <c r="N875">
        <v>-0.66989998291739505</v>
      </c>
      <c r="O875">
        <v>-0.68072956813436003</v>
      </c>
      <c r="P875">
        <v>-0.63462666598037698</v>
      </c>
      <c r="Q875">
        <v>-0.66816747713581603</v>
      </c>
      <c r="R875">
        <v>-0.77212117650762802</v>
      </c>
      <c r="S875">
        <v>-0.183954568595524</v>
      </c>
      <c r="T875">
        <v>-0.622721450534932</v>
      </c>
      <c r="U875">
        <v>0.16336656466986299</v>
      </c>
      <c r="V875">
        <v>-0.63435054276472602</v>
      </c>
      <c r="W875">
        <v>-0.59200266893377795</v>
      </c>
      <c r="X875">
        <v>4.5866190568998502E-2</v>
      </c>
      <c r="Y875">
        <v>-0.69588267629491396</v>
      </c>
      <c r="Z875">
        <v>0.149689969821027</v>
      </c>
      <c r="AA875">
        <v>-0.90897275248135401</v>
      </c>
      <c r="AB875">
        <v>-1.0275317892720199</v>
      </c>
      <c r="AC875">
        <v>-0.68904414584372498</v>
      </c>
      <c r="AD875">
        <v>-0.115628562216732</v>
      </c>
      <c r="AE875">
        <v>-0.62620473756688799</v>
      </c>
      <c r="AF875">
        <v>-0.53730996567571898</v>
      </c>
      <c r="AG875">
        <v>-0.53418531753033305</v>
      </c>
      <c r="AH875">
        <v>-0.57532348567301494</v>
      </c>
      <c r="AI875">
        <v>-0.13381473377610401</v>
      </c>
      <c r="AJ875">
        <v>-0.73675148668323198</v>
      </c>
      <c r="AK875">
        <v>-0.702203056033048</v>
      </c>
      <c r="AL875">
        <v>-0.47640119357514199</v>
      </c>
      <c r="AM875">
        <v>7.8923160624370298E-2</v>
      </c>
      <c r="AN875">
        <v>-0.80318009588363903</v>
      </c>
      <c r="AO875">
        <v>-6.3345365368993697E-2</v>
      </c>
      <c r="AP875">
        <v>-0.47671936484341498</v>
      </c>
      <c r="AQ875">
        <v>-0.377990105566546</v>
      </c>
      <c r="AR875">
        <v>-0.68425417812017897</v>
      </c>
      <c r="AS875">
        <v>-0.73017834999644204</v>
      </c>
      <c r="AT875">
        <v>-0.64736018012795404</v>
      </c>
      <c r="AU875">
        <v>-0.70527485359400199</v>
      </c>
      <c r="AV875">
        <v>1.7815472179804299E-2</v>
      </c>
      <c r="AW875">
        <v>-0.59180946275462698</v>
      </c>
      <c r="AX875">
        <v>-0.72270945888280202</v>
      </c>
    </row>
    <row r="876" spans="1:50">
      <c r="A876">
        <v>15242</v>
      </c>
      <c r="B876" t="s">
        <v>1558</v>
      </c>
      <c r="C876" t="s">
        <v>1559</v>
      </c>
      <c r="D876">
        <v>0.108862566255263</v>
      </c>
      <c r="E876">
        <v>0.75357418091627104</v>
      </c>
      <c r="F876">
        <v>1.2666320485551801</v>
      </c>
      <c r="G876">
        <v>0.58286184988878098</v>
      </c>
      <c r="H876">
        <v>0.390159595338118</v>
      </c>
      <c r="I876">
        <v>0.44088120008515702</v>
      </c>
      <c r="J876">
        <v>0.86182885290324096</v>
      </c>
      <c r="K876">
        <v>0.68861624645573105</v>
      </c>
      <c r="L876">
        <v>0.89195967353379702</v>
      </c>
      <c r="M876">
        <v>0.89948592358672697</v>
      </c>
      <c r="N876">
        <v>0.80616081780557003</v>
      </c>
      <c r="O876">
        <v>0.85770910784062604</v>
      </c>
      <c r="P876">
        <v>0.91127338084640397</v>
      </c>
      <c r="Q876">
        <v>0.87543512230263199</v>
      </c>
      <c r="R876">
        <v>0.77333806859849896</v>
      </c>
      <c r="S876">
        <v>0.57105037132136804</v>
      </c>
      <c r="T876">
        <v>0.90721929483592101</v>
      </c>
      <c r="U876">
        <v>0.922036207702015</v>
      </c>
      <c r="V876">
        <v>0.89835133325078298</v>
      </c>
      <c r="W876">
        <v>0.95513123407023304</v>
      </c>
      <c r="X876">
        <v>0.87869720236923998</v>
      </c>
      <c r="Y876">
        <v>0.84859272296149002</v>
      </c>
      <c r="Z876">
        <v>0.88494743622572503</v>
      </c>
      <c r="AA876">
        <v>1.08577064765942</v>
      </c>
      <c r="AB876">
        <v>1.37116916566999</v>
      </c>
      <c r="AC876">
        <v>1.1771613921950199</v>
      </c>
      <c r="AD876">
        <v>0.43284872491139498</v>
      </c>
      <c r="AE876">
        <v>0.17591583683327999</v>
      </c>
      <c r="AF876">
        <v>0.952602712598424</v>
      </c>
      <c r="AG876">
        <v>0.95659668091741401</v>
      </c>
      <c r="AH876">
        <v>0.91536641751049996</v>
      </c>
      <c r="AI876">
        <v>0.85802288308027796</v>
      </c>
      <c r="AJ876">
        <v>0.75481806160226705</v>
      </c>
      <c r="AK876">
        <v>0.91178618088848395</v>
      </c>
      <c r="AL876">
        <v>0.674605516033421</v>
      </c>
      <c r="AM876">
        <v>1.7592426370048</v>
      </c>
      <c r="AN876">
        <v>1.33786588482895</v>
      </c>
      <c r="AO876">
        <v>0.70515244981573</v>
      </c>
      <c r="AP876">
        <v>0.27611552886328899</v>
      </c>
      <c r="AQ876">
        <v>0.102346714434726</v>
      </c>
      <c r="AR876">
        <v>1.0780036722280899</v>
      </c>
      <c r="AS876">
        <v>1.02913206167413</v>
      </c>
      <c r="AT876">
        <v>1.0832795986811501</v>
      </c>
      <c r="AU876">
        <v>1.0568973456063</v>
      </c>
      <c r="AV876">
        <v>0.72869485495030994</v>
      </c>
      <c r="AW876">
        <v>1.0229345584482801</v>
      </c>
      <c r="AX876">
        <v>-0.84912118940969405</v>
      </c>
    </row>
    <row r="877" spans="1:50">
      <c r="A877">
        <v>15243</v>
      </c>
      <c r="B877" t="s">
        <v>1560</v>
      </c>
      <c r="C877" t="s">
        <v>196</v>
      </c>
      <c r="D877">
        <v>-0.26597601459716103</v>
      </c>
      <c r="E877">
        <v>2.7761800083099799</v>
      </c>
      <c r="F877">
        <v>2.8604738764027098</v>
      </c>
      <c r="G877">
        <v>2.5895643222319098</v>
      </c>
      <c r="H877">
        <v>2.65949707005923</v>
      </c>
      <c r="I877">
        <v>2.2114934458600701</v>
      </c>
      <c r="J877">
        <v>2.0258651798567802</v>
      </c>
      <c r="K877">
        <v>1.9894545298559501</v>
      </c>
      <c r="L877">
        <v>2.1377283906672799</v>
      </c>
      <c r="M877">
        <v>2.21080506928767</v>
      </c>
      <c r="N877">
        <v>2.0399249440648002</v>
      </c>
      <c r="O877">
        <v>2.2360255781284599</v>
      </c>
      <c r="P877">
        <v>2.2820999228082299</v>
      </c>
      <c r="Q877">
        <v>2.2528916415834002</v>
      </c>
      <c r="R877">
        <v>2.1488135985211398</v>
      </c>
      <c r="S877">
        <v>1.94533739043669</v>
      </c>
      <c r="T877">
        <v>2.2800233328209401</v>
      </c>
      <c r="U877">
        <v>2.29815715675453</v>
      </c>
      <c r="V877">
        <v>2.2760787368742399</v>
      </c>
      <c r="W877">
        <v>2.3510695532777399</v>
      </c>
      <c r="X877">
        <v>2.2664088444671999</v>
      </c>
      <c r="Y877">
        <v>2.24443114272926</v>
      </c>
      <c r="Z877">
        <v>2.2629472711124299</v>
      </c>
      <c r="AA877">
        <v>1.96500626637981</v>
      </c>
      <c r="AB877">
        <v>1.88291533460452</v>
      </c>
      <c r="AC877">
        <v>2.3481477205912502</v>
      </c>
      <c r="AD877">
        <v>1.9512855611183699</v>
      </c>
      <c r="AE877">
        <v>1.71124733328086</v>
      </c>
      <c r="AF877">
        <v>2.4972608172771</v>
      </c>
      <c r="AG877">
        <v>2.5097355934591601</v>
      </c>
      <c r="AH877">
        <v>2.4588692308336899</v>
      </c>
      <c r="AI877">
        <v>2.4113138255508102</v>
      </c>
      <c r="AJ877">
        <v>2.3076921368680501</v>
      </c>
      <c r="AK877">
        <v>2.20825273111382</v>
      </c>
      <c r="AL877">
        <v>1.73767780702843</v>
      </c>
      <c r="AM877">
        <v>1.91519607124619</v>
      </c>
      <c r="AN877">
        <v>1.7588170368812399</v>
      </c>
      <c r="AO877">
        <v>2.27257860270882</v>
      </c>
      <c r="AP877">
        <v>0.58757866004208004</v>
      </c>
      <c r="AQ877">
        <v>-3.2239803999960502E-3</v>
      </c>
      <c r="AR877">
        <v>2.7005921916329299</v>
      </c>
      <c r="AS877">
        <v>2.64670352280779</v>
      </c>
      <c r="AT877">
        <v>2.6516087082615698</v>
      </c>
      <c r="AU877">
        <v>2.67951202761834</v>
      </c>
      <c r="AV877">
        <v>2.3185986362715898</v>
      </c>
      <c r="AW877">
        <v>2.2024834939264402</v>
      </c>
      <c r="AX877">
        <v>4.16486321718157E-3</v>
      </c>
    </row>
    <row r="878" spans="1:50">
      <c r="A878">
        <v>15244</v>
      </c>
      <c r="B878" t="s">
        <v>1561</v>
      </c>
      <c r="C878" t="s">
        <v>177</v>
      </c>
      <c r="D878">
        <v>-6.5787005250848001E-3</v>
      </c>
      <c r="E878">
        <v>0.94813489835570097</v>
      </c>
      <c r="F878">
        <v>1.0453156150854299</v>
      </c>
      <c r="G878">
        <v>0.980044181395897</v>
      </c>
      <c r="H878">
        <v>1.4640342019027099</v>
      </c>
      <c r="I878">
        <v>0.61292881699497603</v>
      </c>
      <c r="J878">
        <v>1.0389078207673099</v>
      </c>
      <c r="K878">
        <v>1.24182242336597</v>
      </c>
      <c r="L878">
        <v>1.09783278811814</v>
      </c>
      <c r="M878">
        <v>1.11245401418564</v>
      </c>
      <c r="N878">
        <v>0.99912682586462997</v>
      </c>
      <c r="O878">
        <v>1.0889187422468001</v>
      </c>
      <c r="P878">
        <v>1.1356051892952901</v>
      </c>
      <c r="Q878">
        <v>1.2399707355183001</v>
      </c>
      <c r="R878">
        <v>1.1388090532616399</v>
      </c>
      <c r="S878">
        <v>1.0979268775623101</v>
      </c>
      <c r="T878">
        <v>1.12775999535744</v>
      </c>
      <c r="U878">
        <v>1.14347455541537</v>
      </c>
      <c r="V878">
        <v>1.1285037273437899</v>
      </c>
      <c r="W878">
        <v>1.1800640999126799</v>
      </c>
      <c r="X878">
        <v>1.0998250773773901</v>
      </c>
      <c r="Y878">
        <v>1.2461788947816701</v>
      </c>
      <c r="Z878">
        <v>1.24538917958561</v>
      </c>
      <c r="AA878">
        <v>0.80678638450962703</v>
      </c>
      <c r="AB878">
        <v>0.878570039848105</v>
      </c>
      <c r="AC878">
        <v>0.974121341659694</v>
      </c>
      <c r="AD878">
        <v>1.35848712336499</v>
      </c>
      <c r="AE878">
        <v>0.73160272325137699</v>
      </c>
      <c r="AF878">
        <v>0.95727435181437803</v>
      </c>
      <c r="AG878">
        <v>0.96168142406971602</v>
      </c>
      <c r="AH878">
        <v>0.911710400366188</v>
      </c>
      <c r="AI878">
        <v>0.86352901099827895</v>
      </c>
      <c r="AJ878">
        <v>1.08472086582369</v>
      </c>
      <c r="AK878">
        <v>0.68780443382776901</v>
      </c>
      <c r="AL878">
        <v>0.90321766639970003</v>
      </c>
      <c r="AM878">
        <v>0.69355991285585705</v>
      </c>
      <c r="AN878">
        <v>0.34447111716048101</v>
      </c>
      <c r="AO878">
        <v>1.1265567633737401</v>
      </c>
      <c r="AP878">
        <v>0.33749756564030398</v>
      </c>
      <c r="AQ878">
        <v>0.27155106280935298</v>
      </c>
      <c r="AR878">
        <v>1.2260901789745799</v>
      </c>
      <c r="AS878">
        <v>1.02854282940869</v>
      </c>
      <c r="AT878">
        <v>1.0844211797384899</v>
      </c>
      <c r="AU878">
        <v>1.0561843830381501</v>
      </c>
      <c r="AV878">
        <v>0.85132746680841498</v>
      </c>
      <c r="AW878">
        <v>1.0402873536731101</v>
      </c>
      <c r="AX878">
        <v>0.393207736628501</v>
      </c>
    </row>
    <row r="879" spans="1:50">
      <c r="A879">
        <v>15245</v>
      </c>
      <c r="B879" t="s">
        <v>1562</v>
      </c>
      <c r="C879" t="s">
        <v>1563</v>
      </c>
      <c r="D879">
        <v>-0.23753248368170399</v>
      </c>
      <c r="E879">
        <v>1.1102703815633499</v>
      </c>
      <c r="F879">
        <v>1.05009654187763</v>
      </c>
      <c r="G879">
        <v>0.79657912008396803</v>
      </c>
      <c r="H879">
        <v>0.25643922708728401</v>
      </c>
      <c r="I879">
        <v>0.78377872447689501</v>
      </c>
      <c r="J879">
        <v>1.1889104832299799</v>
      </c>
      <c r="K879">
        <v>1.0649478174223399</v>
      </c>
      <c r="L879">
        <v>1.2598828410767899</v>
      </c>
      <c r="M879">
        <v>1.28689361952841</v>
      </c>
      <c r="N879">
        <v>1.16092481206113</v>
      </c>
      <c r="O879">
        <v>1.2738771704183101</v>
      </c>
      <c r="P879">
        <v>1.62733718311205</v>
      </c>
      <c r="Q879">
        <v>1.29039296381894</v>
      </c>
      <c r="R879">
        <v>1.18568192713398</v>
      </c>
      <c r="S879">
        <v>1.7325955020166299</v>
      </c>
      <c r="T879">
        <v>1.3138465909158299</v>
      </c>
      <c r="U879">
        <v>1.33007653593196</v>
      </c>
      <c r="V879">
        <v>1.3135901695194401</v>
      </c>
      <c r="W879">
        <v>1.3701251257267</v>
      </c>
      <c r="X879">
        <v>1.3052372657031901</v>
      </c>
      <c r="Y879">
        <v>1.2400793066771001</v>
      </c>
      <c r="Z879">
        <v>1.30067254124029</v>
      </c>
      <c r="AA879">
        <v>1.31400914078784</v>
      </c>
      <c r="AB879">
        <v>1.6252860598930201</v>
      </c>
      <c r="AC879">
        <v>0.843190813019003</v>
      </c>
      <c r="AD879">
        <v>0.70892503069467805</v>
      </c>
      <c r="AE879">
        <v>0.52561288979667797</v>
      </c>
      <c r="AF879">
        <v>0.99362331879073895</v>
      </c>
      <c r="AG879">
        <v>0.99970131306602195</v>
      </c>
      <c r="AH879">
        <v>0.949542531222619</v>
      </c>
      <c r="AI879">
        <v>0.90136769574704501</v>
      </c>
      <c r="AJ879">
        <v>0.79808862709844197</v>
      </c>
      <c r="AK879">
        <v>1.30178555433709</v>
      </c>
      <c r="AL879">
        <v>0.81875473392258402</v>
      </c>
      <c r="AM879">
        <v>0.80798532395103695</v>
      </c>
      <c r="AN879">
        <v>1.67761763751445</v>
      </c>
      <c r="AO879">
        <v>0.65460828123211301</v>
      </c>
      <c r="AP879">
        <v>0.61618575862642899</v>
      </c>
      <c r="AQ879">
        <v>0.60293516129440505</v>
      </c>
      <c r="AR879">
        <v>1.2897209775968701</v>
      </c>
      <c r="AS879">
        <v>1.02661217471519</v>
      </c>
      <c r="AT879">
        <v>1.3366207038853299</v>
      </c>
      <c r="AU879">
        <v>1.3049573917908299</v>
      </c>
      <c r="AV879">
        <v>1.4644573758775701</v>
      </c>
      <c r="AW879">
        <v>1.42173878110407</v>
      </c>
      <c r="AX879">
        <v>0.346899355382702</v>
      </c>
    </row>
    <row r="880" spans="1:50">
      <c r="A880">
        <v>15246</v>
      </c>
      <c r="B880" t="s">
        <v>1564</v>
      </c>
      <c r="C880" t="s">
        <v>1565</v>
      </c>
      <c r="D880">
        <v>-0.405287571316228</v>
      </c>
      <c r="E880">
        <v>0.27602623670925902</v>
      </c>
      <c r="F880">
        <v>0.16399490451854401</v>
      </c>
      <c r="G880">
        <v>-9.7532397839857704E-2</v>
      </c>
      <c r="H880">
        <v>-0.67302828932203196</v>
      </c>
      <c r="I880">
        <v>-0.165327794528002</v>
      </c>
      <c r="J880">
        <v>0.51577122686369203</v>
      </c>
      <c r="K880">
        <v>0.35173794937104003</v>
      </c>
      <c r="L880">
        <v>0.55726483756176703</v>
      </c>
      <c r="M880">
        <v>0.56086420842847895</v>
      </c>
      <c r="N880">
        <v>0.47146175681637598</v>
      </c>
      <c r="O880">
        <v>0.51990601513425005</v>
      </c>
      <c r="P880">
        <v>0.564496235047656</v>
      </c>
      <c r="Q880">
        <v>0.53754420518734103</v>
      </c>
      <c r="R880">
        <v>0.42877948361063301</v>
      </c>
      <c r="S880">
        <v>0.41024960919045</v>
      </c>
      <c r="T880">
        <v>0.55504400657643305</v>
      </c>
      <c r="U880">
        <v>0.57005949378120402</v>
      </c>
      <c r="V880">
        <v>0.55714328952522196</v>
      </c>
      <c r="W880">
        <v>0.60192809673750403</v>
      </c>
      <c r="X880">
        <v>0.94776708272987098</v>
      </c>
      <c r="Y880">
        <v>1.1066938496602201</v>
      </c>
      <c r="Z880">
        <v>0.544325110616105</v>
      </c>
      <c r="AA880">
        <v>0.52439515255920899</v>
      </c>
      <c r="AB880">
        <v>0.16724954799893699</v>
      </c>
      <c r="AC880">
        <v>-0.222290196453168</v>
      </c>
      <c r="AD880">
        <v>2.5807708819692898</v>
      </c>
      <c r="AE880">
        <v>-7.7861425067338196E-4</v>
      </c>
      <c r="AF880">
        <v>-7.7986193456689001E-2</v>
      </c>
      <c r="AG880">
        <v>-7.6755562787637302E-2</v>
      </c>
      <c r="AH880">
        <v>-0.117680416187649</v>
      </c>
      <c r="AI880">
        <v>-0.17531874248416601</v>
      </c>
      <c r="AJ880">
        <v>-0.27844762321057098</v>
      </c>
      <c r="AK880">
        <v>-4.6302559892127601E-2</v>
      </c>
      <c r="AL880">
        <v>-0.19948112830592099</v>
      </c>
      <c r="AM880">
        <v>1.1365448668254901</v>
      </c>
      <c r="AN880">
        <v>-0.81421774386764301</v>
      </c>
      <c r="AO880">
        <v>-0.30867363720923202</v>
      </c>
      <c r="AP880">
        <v>0.38927029953113401</v>
      </c>
      <c r="AQ880">
        <v>-0.74841479162324598</v>
      </c>
      <c r="AR880">
        <v>-0.22955760269390801</v>
      </c>
      <c r="AS880">
        <v>-0.28325873485013398</v>
      </c>
      <c r="AT880">
        <v>-0.184097522548441</v>
      </c>
      <c r="AU880">
        <v>7.9039702577962306E-2</v>
      </c>
      <c r="AV880">
        <v>-0.60117450574390396</v>
      </c>
      <c r="AW880">
        <v>-0.185287373767034</v>
      </c>
      <c r="AX880">
        <v>0.45434231762990002</v>
      </c>
    </row>
    <row r="881" spans="1:50">
      <c r="A881">
        <v>15247</v>
      </c>
      <c r="B881" t="s">
        <v>1566</v>
      </c>
      <c r="C881" t="s">
        <v>1565</v>
      </c>
      <c r="D881">
        <v>-0.69467806284459699</v>
      </c>
      <c r="E881">
        <v>0.949386629439677</v>
      </c>
      <c r="F881">
        <v>1.0507616394894399</v>
      </c>
      <c r="G881">
        <v>0.975948961166475</v>
      </c>
      <c r="H881">
        <v>0.235111637190909</v>
      </c>
      <c r="I881">
        <v>0.425377276821715</v>
      </c>
      <c r="J881">
        <v>2.0803446560507601</v>
      </c>
      <c r="K881">
        <v>2.0815317511575699</v>
      </c>
      <c r="L881">
        <v>2.21007261317596</v>
      </c>
      <c r="M881">
        <v>2.30161296089967</v>
      </c>
      <c r="N881">
        <v>2.1238339376889899</v>
      </c>
      <c r="O881">
        <v>2.3494229072977202</v>
      </c>
      <c r="P881">
        <v>2.39326264533155</v>
      </c>
      <c r="Q881">
        <v>2.3670126609980202</v>
      </c>
      <c r="R881">
        <v>2.2547455526406801</v>
      </c>
      <c r="S881">
        <v>2.0612457444388399</v>
      </c>
      <c r="T881">
        <v>2.3923395068285598</v>
      </c>
      <c r="U881">
        <v>2.4117087911552502</v>
      </c>
      <c r="V881">
        <v>2.38860891204811</v>
      </c>
      <c r="W881">
        <v>2.4737772926791899</v>
      </c>
      <c r="X881">
        <v>2.3919292279789</v>
      </c>
      <c r="Y881">
        <v>2.3463699579258801</v>
      </c>
      <c r="Z881">
        <v>2.3576277809195099</v>
      </c>
      <c r="AA881">
        <v>1.93345167311243</v>
      </c>
      <c r="AB881">
        <v>2.0047870104420298</v>
      </c>
      <c r="AC881">
        <v>1.44171487471606</v>
      </c>
      <c r="AD881">
        <v>1.0502596687235</v>
      </c>
      <c r="AE881">
        <v>0.92490664372313403</v>
      </c>
      <c r="AF881">
        <v>1.5913137345358499</v>
      </c>
      <c r="AG881">
        <v>1.59979667719402</v>
      </c>
      <c r="AH881">
        <v>1.54937373643054</v>
      </c>
      <c r="AI881">
        <v>1.50162023422952</v>
      </c>
      <c r="AJ881">
        <v>1.28869566740015</v>
      </c>
      <c r="AK881">
        <v>1.3004730449775099</v>
      </c>
      <c r="AL881">
        <v>0.83591355785979804</v>
      </c>
      <c r="AM881">
        <v>1.95426716016265</v>
      </c>
      <c r="AN881">
        <v>0.71736375301695798</v>
      </c>
      <c r="AO881">
        <v>1.2555288333510799</v>
      </c>
      <c r="AP881">
        <v>1.11596500239314</v>
      </c>
      <c r="AQ881">
        <v>0.88762723915713704</v>
      </c>
      <c r="AR881">
        <v>1.20124901073226</v>
      </c>
      <c r="AS881">
        <v>1.14721643441501</v>
      </c>
      <c r="AT881">
        <v>1.1990696478194001</v>
      </c>
      <c r="AU881">
        <v>1.1802162342292599</v>
      </c>
      <c r="AV881">
        <v>0.82148048358515302</v>
      </c>
      <c r="AW881">
        <v>0.90860653285623405</v>
      </c>
      <c r="AX881">
        <v>-0.64956761237975902</v>
      </c>
    </row>
    <row r="882" spans="1:50">
      <c r="A882">
        <v>15248</v>
      </c>
      <c r="B882" t="s">
        <v>1567</v>
      </c>
      <c r="C882" t="s">
        <v>1568</v>
      </c>
      <c r="D882">
        <v>-0.44225249400961603</v>
      </c>
      <c r="E882">
        <v>-0.73597733163937895</v>
      </c>
      <c r="F882">
        <v>-0.84595953291666903</v>
      </c>
      <c r="G882">
        <v>-1.0926366306406099</v>
      </c>
      <c r="H882">
        <v>-1.3061649296307301</v>
      </c>
      <c r="I882">
        <v>-1.4686087459752999</v>
      </c>
      <c r="J882">
        <v>-0.203800081167512</v>
      </c>
      <c r="K882">
        <v>-0.161823065591819</v>
      </c>
      <c r="L882">
        <v>-0.17450410899402199</v>
      </c>
      <c r="M882">
        <v>-0.18579661344232901</v>
      </c>
      <c r="N882">
        <v>-0.259336492566761</v>
      </c>
      <c r="O882">
        <v>-0.23055331335243701</v>
      </c>
      <c r="P882">
        <v>-0.18550708263083801</v>
      </c>
      <c r="Q882">
        <v>-0.214450849117723</v>
      </c>
      <c r="R882">
        <v>-0.32849692400133701</v>
      </c>
      <c r="S882">
        <v>-0.52755171158394698</v>
      </c>
      <c r="T882">
        <v>-0.19742524071557599</v>
      </c>
      <c r="U882">
        <v>-0.18290594235361901</v>
      </c>
      <c r="V882">
        <v>-0.191831927889209</v>
      </c>
      <c r="W882">
        <v>-0.15446334928476599</v>
      </c>
      <c r="X882">
        <v>-0.22780177857693501</v>
      </c>
      <c r="Y882">
        <v>-0.27798283181271399</v>
      </c>
      <c r="Z882">
        <v>-0.223267100090176</v>
      </c>
      <c r="AA882">
        <v>-0.34783200666470299</v>
      </c>
      <c r="AB882">
        <v>-2.6257181770092501E-2</v>
      </c>
      <c r="AC882">
        <v>-0.94417793402672701</v>
      </c>
      <c r="AD882">
        <v>-1.0912945021103799</v>
      </c>
      <c r="AE882">
        <v>-0.632247450054086</v>
      </c>
      <c r="AF882">
        <v>-0.79128201591229397</v>
      </c>
      <c r="AG882">
        <v>-0.79258431039324495</v>
      </c>
      <c r="AH882">
        <v>-0.84192124213673702</v>
      </c>
      <c r="AI882">
        <v>-0.89051323041031105</v>
      </c>
      <c r="AJ882">
        <v>-1.01915901498751</v>
      </c>
      <c r="AK882">
        <v>-1.09432496562278</v>
      </c>
      <c r="AL882">
        <v>-0.456156250392111</v>
      </c>
      <c r="AM882">
        <v>-0.53498139462524297</v>
      </c>
      <c r="AN882">
        <v>-1.5975666441412</v>
      </c>
      <c r="AO882">
        <v>-1.1905380640496399</v>
      </c>
      <c r="AP882">
        <v>-0.34932979524301799</v>
      </c>
      <c r="AQ882">
        <v>-0.108947414950751</v>
      </c>
      <c r="AR882">
        <v>-0.86673024563102896</v>
      </c>
      <c r="AS882">
        <v>-0.89279270461103699</v>
      </c>
      <c r="AT882">
        <v>-1.01317829454673</v>
      </c>
      <c r="AU882">
        <v>-0.826540208844599</v>
      </c>
      <c r="AV882">
        <v>-0.804256235832151</v>
      </c>
      <c r="AW882">
        <v>-0.52727519039218895</v>
      </c>
      <c r="AX882">
        <v>-0.21125498388302</v>
      </c>
    </row>
    <row r="883" spans="1:50">
      <c r="A883">
        <v>15249</v>
      </c>
      <c r="B883" t="s">
        <v>1569</v>
      </c>
      <c r="C883" t="s">
        <v>1570</v>
      </c>
      <c r="D883">
        <v>9.3768795454962403E-2</v>
      </c>
      <c r="E883">
        <v>-0.683481898296325</v>
      </c>
      <c r="F883">
        <v>-0.96080331767837501</v>
      </c>
      <c r="G883">
        <v>-1.19915313417097</v>
      </c>
      <c r="H883">
        <v>0.19633982510374601</v>
      </c>
      <c r="I883">
        <v>-0.60307028210834701</v>
      </c>
      <c r="J883">
        <v>-0.88077868705998696</v>
      </c>
      <c r="K883">
        <v>-1.12847739794053</v>
      </c>
      <c r="L883">
        <v>-0.86434467059603004</v>
      </c>
      <c r="M883">
        <v>-0.89062801337675801</v>
      </c>
      <c r="N883">
        <v>-0.96049307781862203</v>
      </c>
      <c r="O883">
        <v>-0.95826794115384695</v>
      </c>
      <c r="P883">
        <v>-0.75600251705471599</v>
      </c>
      <c r="Q883">
        <v>-0.94396656289487402</v>
      </c>
      <c r="R883">
        <v>-1.07629522189078</v>
      </c>
      <c r="S883">
        <v>-0.99034866967113899</v>
      </c>
      <c r="T883">
        <v>-0.91574691440776701</v>
      </c>
      <c r="U883">
        <v>-0.90177630917193696</v>
      </c>
      <c r="V883">
        <v>-0.90828261818715605</v>
      </c>
      <c r="W883">
        <v>-0.88452384048995503</v>
      </c>
      <c r="X883">
        <v>-0.94834841516228796</v>
      </c>
      <c r="Y883">
        <v>-1.0091249522091399</v>
      </c>
      <c r="Z883">
        <v>-0.64447234545187404</v>
      </c>
      <c r="AA883">
        <v>-1.02438410979238</v>
      </c>
      <c r="AB883">
        <v>-0.69376601431157003</v>
      </c>
      <c r="AC883">
        <v>-1.06327592843528</v>
      </c>
      <c r="AD883">
        <v>-0.85416558605438098</v>
      </c>
      <c r="AE883">
        <v>-1.00200845558547</v>
      </c>
      <c r="AF883">
        <v>-0.91225584196396403</v>
      </c>
      <c r="AG883">
        <v>-0.91653458120517395</v>
      </c>
      <c r="AH883">
        <v>-0.97469065209110495</v>
      </c>
      <c r="AI883">
        <v>-1.0144366471702699</v>
      </c>
      <c r="AJ883">
        <v>-0.92896635697089003</v>
      </c>
      <c r="AK883">
        <v>-0.79683543603442397</v>
      </c>
      <c r="AL883">
        <v>-1.42695546606743</v>
      </c>
      <c r="AM883">
        <v>-0.92180615553618805</v>
      </c>
      <c r="AN883">
        <v>-1.0884380745370601</v>
      </c>
      <c r="AO883">
        <v>-0.92155699949334702</v>
      </c>
      <c r="AP883">
        <v>-0.328595487896432</v>
      </c>
      <c r="AQ883">
        <v>-8.3113830909393692E-3</v>
      </c>
      <c r="AR883">
        <v>-1.05810124876264</v>
      </c>
      <c r="AS883">
        <v>-1.1004493386938401</v>
      </c>
      <c r="AT883">
        <v>-1.00874554440831</v>
      </c>
      <c r="AU883">
        <v>-0.22458105700317599</v>
      </c>
      <c r="AV883">
        <v>-0.97613035917177404</v>
      </c>
      <c r="AW883">
        <v>-0.71265557533151003</v>
      </c>
      <c r="AX883">
        <v>0.20331709057400901</v>
      </c>
    </row>
    <row r="884" spans="1:50">
      <c r="A884">
        <v>15250</v>
      </c>
      <c r="B884" t="s">
        <v>1571</v>
      </c>
      <c r="C884" t="s">
        <v>177</v>
      </c>
      <c r="D884">
        <v>-0.10716349534907101</v>
      </c>
      <c r="E884">
        <v>-0.62089960883816797</v>
      </c>
      <c r="F884">
        <v>-0.833106254673733</v>
      </c>
      <c r="G884">
        <v>-0.83033877592623595</v>
      </c>
      <c r="H884">
        <v>-1.9661932380037399</v>
      </c>
      <c r="I884">
        <v>-0.59590981256167597</v>
      </c>
      <c r="J884">
        <v>-0.75103469464014805</v>
      </c>
      <c r="K884">
        <v>-0.97391925863443896</v>
      </c>
      <c r="L884">
        <v>-0.57520628285058795</v>
      </c>
      <c r="M884">
        <v>-0.75108798148697398</v>
      </c>
      <c r="N884">
        <v>-0.81556224960404</v>
      </c>
      <c r="O884">
        <v>-0.80316257865240803</v>
      </c>
      <c r="P884">
        <v>-0.75802648998532196</v>
      </c>
      <c r="Q884">
        <v>-0.78713162307421802</v>
      </c>
      <c r="R884">
        <v>-0.90129769386638303</v>
      </c>
      <c r="S884">
        <v>-1.10017504249482</v>
      </c>
      <c r="T884">
        <v>-0.77078065390779704</v>
      </c>
      <c r="U884">
        <v>-0.75661448817584898</v>
      </c>
      <c r="V884">
        <v>-0.76450073420685605</v>
      </c>
      <c r="W884">
        <v>-0.73053548837761795</v>
      </c>
      <c r="X884">
        <v>-0.58756952078648295</v>
      </c>
      <c r="Y884">
        <v>-0.658513518380484</v>
      </c>
      <c r="Z884">
        <v>-0.795906004743971</v>
      </c>
      <c r="AA884">
        <v>-0.889735053098895</v>
      </c>
      <c r="AB884">
        <v>-1.1729461647644099</v>
      </c>
      <c r="AC884">
        <v>-0.93214189135012404</v>
      </c>
      <c r="AD884">
        <v>-0.78232122473811105</v>
      </c>
      <c r="AE884">
        <v>-1.2389333832924401</v>
      </c>
      <c r="AF884">
        <v>-0.780800036548986</v>
      </c>
      <c r="AG884">
        <v>-0.78197813070216204</v>
      </c>
      <c r="AH884">
        <v>-0.83132874712701799</v>
      </c>
      <c r="AI884">
        <v>-0.87987976634115905</v>
      </c>
      <c r="AJ884">
        <v>-1.0084562161491699</v>
      </c>
      <c r="AK884">
        <v>-1.08351508361002</v>
      </c>
      <c r="AL884">
        <v>-0.76353965713542005</v>
      </c>
      <c r="AM884">
        <v>-1.0837954238659699</v>
      </c>
      <c r="AN884">
        <v>-0.32453813611543703</v>
      </c>
      <c r="AO884">
        <v>-1.17744008907786</v>
      </c>
      <c r="AP884">
        <v>-0.15833603540503799</v>
      </c>
      <c r="AQ884">
        <v>-0.151959165899714</v>
      </c>
      <c r="AR884">
        <v>-1.14091448262133</v>
      </c>
      <c r="AS884">
        <v>-1.1922896186090799</v>
      </c>
      <c r="AT884">
        <v>-0.71256952065901003</v>
      </c>
      <c r="AU884">
        <v>-1.18136228852905</v>
      </c>
      <c r="AV884">
        <v>-1.0376624235066101</v>
      </c>
      <c r="AW884">
        <v>-0.79148328379977895</v>
      </c>
      <c r="AX884">
        <v>0.116853935876455</v>
      </c>
    </row>
    <row r="885" spans="1:50">
      <c r="A885">
        <v>15254</v>
      </c>
      <c r="B885" t="s">
        <v>1572</v>
      </c>
      <c r="C885" t="s">
        <v>67</v>
      </c>
      <c r="D885">
        <v>-8.3050610667566804E-2</v>
      </c>
      <c r="E885">
        <v>-0.964732859627631</v>
      </c>
      <c r="F885">
        <v>-0.86726429950890205</v>
      </c>
      <c r="G885">
        <v>-0.206054211670889</v>
      </c>
      <c r="H885">
        <v>-1.3611438710547199</v>
      </c>
      <c r="I885">
        <v>-1.48118450013706</v>
      </c>
      <c r="J885">
        <v>-0.496117904261628</v>
      </c>
      <c r="K885">
        <v>5.2163089558473701E-2</v>
      </c>
      <c r="L885">
        <v>-0.46713090754568498</v>
      </c>
      <c r="M885">
        <v>-0.47909293189705499</v>
      </c>
      <c r="N885">
        <v>-0.551950113447642</v>
      </c>
      <c r="O885">
        <v>-0.52473849520502303</v>
      </c>
      <c r="P885">
        <v>-2.3859257394968299E-2</v>
      </c>
      <c r="Q885">
        <v>-2.38187328781501E-2</v>
      </c>
      <c r="R885">
        <v>-0.62269261351562999</v>
      </c>
      <c r="S885">
        <v>-0.166220189782674</v>
      </c>
      <c r="T885">
        <v>-0.491728910971375</v>
      </c>
      <c r="U885">
        <v>-0.477263009666275</v>
      </c>
      <c r="V885">
        <v>-0.48603424646843402</v>
      </c>
      <c r="W885">
        <v>-0.44919882022445901</v>
      </c>
      <c r="X885">
        <v>-0.52241894471115602</v>
      </c>
      <c r="Y885">
        <v>-0.210269504396248</v>
      </c>
      <c r="Z885">
        <v>-0.51744348672212603</v>
      </c>
      <c r="AA885">
        <v>-0.81253811469186399</v>
      </c>
      <c r="AB885">
        <v>-9.9292936083339001E-2</v>
      </c>
      <c r="AC885">
        <v>-0.282712516351526</v>
      </c>
      <c r="AD885">
        <v>0.103967776691805</v>
      </c>
      <c r="AE885">
        <v>-0.82399750332138499</v>
      </c>
      <c r="AF885">
        <v>-0.54096336660798305</v>
      </c>
      <c r="AG885">
        <v>-0.54107567805408396</v>
      </c>
      <c r="AH885">
        <v>-0.59054424003279304</v>
      </c>
      <c r="AI885">
        <v>-0.26907820463947701</v>
      </c>
      <c r="AJ885">
        <v>-6.2266336219184197E-2</v>
      </c>
      <c r="AK885">
        <v>-0.40398537515314198</v>
      </c>
      <c r="AL885">
        <v>-0.57552249767669295</v>
      </c>
      <c r="AM885">
        <v>-0.79799700544932195</v>
      </c>
      <c r="AN885">
        <v>1.6043260916447699</v>
      </c>
      <c r="AO885">
        <v>0.26441661252537701</v>
      </c>
      <c r="AP885">
        <v>-0.833471446184472</v>
      </c>
      <c r="AQ885">
        <v>0.162831858299474</v>
      </c>
      <c r="AR885">
        <v>-0.80746135318014001</v>
      </c>
      <c r="AS885">
        <v>4.17598010169442</v>
      </c>
      <c r="AT885">
        <v>3.59019519812002</v>
      </c>
      <c r="AU885">
        <v>3.50579165015608</v>
      </c>
      <c r="AV885">
        <v>2.35788876137152</v>
      </c>
      <c r="AW885">
        <v>-0.63293935833993897</v>
      </c>
      <c r="AX885">
        <v>-0.83981605456404296</v>
      </c>
    </row>
    <row r="886" spans="1:50">
      <c r="A886">
        <v>15256</v>
      </c>
      <c r="B886" t="s">
        <v>1573</v>
      </c>
      <c r="C886" t="s">
        <v>1574</v>
      </c>
      <c r="D886">
        <v>-0.38560594055552899</v>
      </c>
      <c r="E886">
        <v>-3.4888438238254199E-3</v>
      </c>
      <c r="F886">
        <v>-0.45148130233885603</v>
      </c>
      <c r="G886">
        <v>-0.61139860074099395</v>
      </c>
      <c r="H886">
        <v>-0.66004627304030505</v>
      </c>
      <c r="I886">
        <v>-0.26614410195981097</v>
      </c>
      <c r="J886">
        <v>-0.67333020362066298</v>
      </c>
      <c r="K886">
        <v>-0.89440964650259103</v>
      </c>
      <c r="L886">
        <v>-0.65508601651629905</v>
      </c>
      <c r="M886">
        <v>-0.68748743891310404</v>
      </c>
      <c r="N886">
        <v>-0.745199710933241</v>
      </c>
      <c r="O886">
        <v>-0.75513552760723601</v>
      </c>
      <c r="P886">
        <v>-0.70257599181953601</v>
      </c>
      <c r="Q886">
        <v>-0.71908523346722397</v>
      </c>
      <c r="R886">
        <v>-0.84447679020989697</v>
      </c>
      <c r="S886">
        <v>-0.92052453206829299</v>
      </c>
      <c r="T886">
        <v>-0.72524378180204496</v>
      </c>
      <c r="U886">
        <v>-0.71147990976242304</v>
      </c>
      <c r="V886">
        <v>-0.718306018854733</v>
      </c>
      <c r="W886">
        <v>-0.68654693025796099</v>
      </c>
      <c r="X886">
        <v>-0.73186518286129199</v>
      </c>
      <c r="Y886">
        <v>-0.242952654873376</v>
      </c>
      <c r="Z886">
        <v>-0.71806831440052299</v>
      </c>
      <c r="AA886">
        <v>-0.94081634796019298</v>
      </c>
      <c r="AB886">
        <v>-0.98707627192482905</v>
      </c>
      <c r="AC886">
        <v>-0.33142584215277099</v>
      </c>
      <c r="AD886">
        <v>-0.56362918821001495</v>
      </c>
      <c r="AE886">
        <v>-0.74744898886565903</v>
      </c>
      <c r="AF886">
        <v>-0.205574683709454</v>
      </c>
      <c r="AG886">
        <v>-0.20710308640591399</v>
      </c>
      <c r="AH886">
        <v>-0.26556501245548197</v>
      </c>
      <c r="AI886">
        <v>-0.29011384847517502</v>
      </c>
      <c r="AJ886">
        <v>0.15562215368374099</v>
      </c>
      <c r="AK886">
        <v>-0.407216235508295</v>
      </c>
      <c r="AL886">
        <v>-0.70519502765103104</v>
      </c>
      <c r="AM886">
        <v>-0.29750214812248599</v>
      </c>
      <c r="AN886">
        <v>-0.29236463821292802</v>
      </c>
      <c r="AO886">
        <v>-9.0648964409605307E-2</v>
      </c>
      <c r="AP886">
        <v>0.43418435892754997</v>
      </c>
      <c r="AQ886">
        <v>-0.22293869530688801</v>
      </c>
      <c r="AR886">
        <v>0.192950036513621</v>
      </c>
      <c r="AS886">
        <v>0.14539931606263801</v>
      </c>
      <c r="AT886">
        <v>0.17020342815149</v>
      </c>
      <c r="AU886">
        <v>0.16912378500614</v>
      </c>
      <c r="AV886">
        <v>0.43233063926751802</v>
      </c>
      <c r="AW886">
        <v>-0.351278619976788</v>
      </c>
      <c r="AX886">
        <v>0.28394952330356898</v>
      </c>
    </row>
    <row r="887" spans="1:50">
      <c r="A887">
        <v>15257</v>
      </c>
      <c r="B887" t="s">
        <v>1575</v>
      </c>
      <c r="C887" t="s">
        <v>177</v>
      </c>
      <c r="D887">
        <v>-7.4806362645204696E-2</v>
      </c>
      <c r="E887">
        <v>-0.90164260405746499</v>
      </c>
      <c r="F887">
        <v>-1.41843241134529</v>
      </c>
      <c r="G887">
        <v>-0.64442718122695397</v>
      </c>
      <c r="H887">
        <v>-0.922724616911485</v>
      </c>
      <c r="I887">
        <v>-1.0795617863895799</v>
      </c>
      <c r="J887">
        <v>-1.2273151336685999</v>
      </c>
      <c r="K887">
        <v>-0.87888721979284601</v>
      </c>
      <c r="L887">
        <v>-1.2037346942957301</v>
      </c>
      <c r="M887">
        <v>-1.2386608738551099</v>
      </c>
      <c r="N887">
        <v>-1.3226129552780901</v>
      </c>
      <c r="O887">
        <v>-1.3089935194630999</v>
      </c>
      <c r="P887">
        <v>-1.25394315234359</v>
      </c>
      <c r="Q887">
        <v>-1.2906269911963999</v>
      </c>
      <c r="R887">
        <v>-1.4233038127830999</v>
      </c>
      <c r="S887">
        <v>-0.44044845052159998</v>
      </c>
      <c r="T887">
        <v>-1.2617315568219101</v>
      </c>
      <c r="U887">
        <v>-1.2478857596474899</v>
      </c>
      <c r="V887">
        <v>-1.2540226228112901</v>
      </c>
      <c r="W887">
        <v>-1.23145815473847</v>
      </c>
      <c r="X887">
        <v>-0.88851760709648098</v>
      </c>
      <c r="Y887">
        <v>-1.3642936858677901</v>
      </c>
      <c r="Z887">
        <v>-1.30014103163076</v>
      </c>
      <c r="AA887">
        <v>-1.59355485779064</v>
      </c>
      <c r="AB887">
        <v>-0.69323655718416899</v>
      </c>
      <c r="AC887">
        <v>-1.2202336437182999</v>
      </c>
      <c r="AD887">
        <v>-1.6022846838759199</v>
      </c>
      <c r="AE887">
        <v>-0.59599424931168599</v>
      </c>
      <c r="AF887">
        <v>-1.0745745994112099</v>
      </c>
      <c r="AG887">
        <v>-1.0788422777431801</v>
      </c>
      <c r="AH887">
        <v>-0.54494333293590902</v>
      </c>
      <c r="AI887">
        <v>-0.40474036712133299</v>
      </c>
      <c r="AJ887">
        <v>-1.02259130752744</v>
      </c>
      <c r="AK887">
        <v>-1.3901398353222201</v>
      </c>
      <c r="AL887">
        <v>-1.4680526056829499</v>
      </c>
      <c r="AM887">
        <v>-1.07437207035939</v>
      </c>
      <c r="AN887">
        <v>-1.1345545490469999</v>
      </c>
      <c r="AO887">
        <v>-1.76456891547987</v>
      </c>
      <c r="AP887">
        <v>-3.5343623769839898E-2</v>
      </c>
      <c r="AQ887">
        <v>-0.40123572246531197</v>
      </c>
      <c r="AR887">
        <v>-1.3192137042615999</v>
      </c>
      <c r="AS887">
        <v>-1.36514165733658</v>
      </c>
      <c r="AT887">
        <v>-0.83093438449468104</v>
      </c>
      <c r="AU887">
        <v>-1.3634384244695601</v>
      </c>
      <c r="AV887">
        <v>-1.68155507232013</v>
      </c>
      <c r="AW887">
        <v>-1.2362629550686901</v>
      </c>
      <c r="AX887">
        <v>-0.97073330930300905</v>
      </c>
    </row>
    <row r="888" spans="1:50">
      <c r="A888">
        <v>15260</v>
      </c>
      <c r="B888" t="s">
        <v>1576</v>
      </c>
      <c r="C888" t="s">
        <v>1577</v>
      </c>
      <c r="D888">
        <v>-0.56416560623045697</v>
      </c>
      <c r="E888">
        <v>-1.0843628487249299</v>
      </c>
      <c r="F888">
        <v>-0.961884524964147</v>
      </c>
      <c r="G888">
        <v>-1.1349260638576699</v>
      </c>
      <c r="H888">
        <v>-1.74525885560301</v>
      </c>
      <c r="I888">
        <v>-1.3705671999145499</v>
      </c>
      <c r="J888">
        <v>-0.55630105009762199</v>
      </c>
      <c r="K888">
        <v>-0.77968264160192302</v>
      </c>
      <c r="L888">
        <v>-0.52616343873434102</v>
      </c>
      <c r="M888">
        <v>-0.56420047874842005</v>
      </c>
      <c r="N888">
        <v>-0.63793798084696496</v>
      </c>
      <c r="O888">
        <v>-0.63315787291497505</v>
      </c>
      <c r="P888">
        <v>-0.57809518892345202</v>
      </c>
      <c r="Q888">
        <v>-0.59300173521483202</v>
      </c>
      <c r="R888">
        <v>-0.71871167308180794</v>
      </c>
      <c r="S888">
        <v>-0.80886874678134602</v>
      </c>
      <c r="T888">
        <v>-0.59984827778174499</v>
      </c>
      <c r="U888">
        <v>-0.58611717863013901</v>
      </c>
      <c r="V888">
        <v>-0.59204293664817997</v>
      </c>
      <c r="W888">
        <v>-0.56892742437753596</v>
      </c>
      <c r="X888">
        <v>-0.61461664415607298</v>
      </c>
      <c r="Y888">
        <v>-0.66420787722883401</v>
      </c>
      <c r="Z888">
        <v>0.80041579370934202</v>
      </c>
      <c r="AA888">
        <v>1.11901033588262</v>
      </c>
      <c r="AB888">
        <v>-0.86415225453408095</v>
      </c>
      <c r="AC888">
        <v>-1.3667891385997899</v>
      </c>
      <c r="AD888">
        <v>0.541995168976942</v>
      </c>
      <c r="AE888">
        <v>-0.37565934255287398</v>
      </c>
      <c r="AF888">
        <v>-1.24528267526828</v>
      </c>
      <c r="AG888">
        <v>-1.25052496254766</v>
      </c>
      <c r="AH888">
        <v>-1.3043772654000401</v>
      </c>
      <c r="AI888">
        <v>-1.32561766838504</v>
      </c>
      <c r="AJ888">
        <v>-1.41318298334392</v>
      </c>
      <c r="AK888">
        <v>-1.45122438941036</v>
      </c>
      <c r="AL888">
        <v>-1.7557327141121899</v>
      </c>
      <c r="AM888">
        <v>-1.28866944887215</v>
      </c>
      <c r="AN888">
        <v>-1.1317676188778001</v>
      </c>
      <c r="AO888">
        <v>-1.1323956862092199</v>
      </c>
      <c r="AP888">
        <v>0.92472688836521699</v>
      </c>
      <c r="AQ888">
        <v>0.39046747828994499</v>
      </c>
      <c r="AR888">
        <v>-0.82284209771966399</v>
      </c>
      <c r="AS888">
        <v>-0.87685679736036903</v>
      </c>
      <c r="AT888">
        <v>-0.79406150785823104</v>
      </c>
      <c r="AU888">
        <v>-0.85333127828725797</v>
      </c>
      <c r="AV888">
        <v>-1.02216553289708</v>
      </c>
      <c r="AW888">
        <v>-0.86805075085430194</v>
      </c>
      <c r="AX888">
        <v>-2.5787521129552999</v>
      </c>
    </row>
    <row r="889" spans="1:50">
      <c r="A889">
        <v>15261</v>
      </c>
      <c r="B889" t="s">
        <v>1578</v>
      </c>
      <c r="C889" t="s">
        <v>1579</v>
      </c>
      <c r="D889">
        <v>-3.67348982683929E-2</v>
      </c>
      <c r="E889">
        <v>1.96689085362873</v>
      </c>
      <c r="F889">
        <v>2.1195789632633</v>
      </c>
      <c r="G889">
        <v>1.76447405003028</v>
      </c>
      <c r="H889">
        <v>1.5256087973738</v>
      </c>
      <c r="I889">
        <v>2.0357638279926702</v>
      </c>
      <c r="J889">
        <v>1.8359336106303199</v>
      </c>
      <c r="K889">
        <v>1.70947523789002</v>
      </c>
      <c r="L889">
        <v>1.92772176927709</v>
      </c>
      <c r="M889">
        <v>1.9542245494973001</v>
      </c>
      <c r="N889">
        <v>1.80799199992538</v>
      </c>
      <c r="O889">
        <v>1.9307132212812199</v>
      </c>
      <c r="P889">
        <v>1.9852109443910499</v>
      </c>
      <c r="Q889">
        <v>2.29980167712151</v>
      </c>
      <c r="R889">
        <v>1.81819390861088</v>
      </c>
      <c r="S889">
        <v>2.4536136875663099</v>
      </c>
      <c r="T889">
        <v>1.9822533270774401</v>
      </c>
      <c r="U889">
        <v>1.99825221335445</v>
      </c>
      <c r="V889">
        <v>1.98574946940747</v>
      </c>
      <c r="W889">
        <v>2.0289042768829502</v>
      </c>
      <c r="X889">
        <v>2.1034132576423601</v>
      </c>
      <c r="Y889">
        <v>1.93242956734781</v>
      </c>
      <c r="Z889">
        <v>1.9402121393123599</v>
      </c>
      <c r="AA889">
        <v>2.4756861879907999</v>
      </c>
      <c r="AB889">
        <v>1.58064878727707</v>
      </c>
      <c r="AC889">
        <v>2.0574481801808702</v>
      </c>
      <c r="AD889">
        <v>1.7385239869828399</v>
      </c>
      <c r="AE889">
        <v>1.5227127590729399</v>
      </c>
      <c r="AF889">
        <v>1.92315916832782</v>
      </c>
      <c r="AG889">
        <v>1.9316350976586101</v>
      </c>
      <c r="AH889">
        <v>1.8762583611883401</v>
      </c>
      <c r="AI889">
        <v>1.8412129924814</v>
      </c>
      <c r="AJ889">
        <v>1.8725538990191199</v>
      </c>
      <c r="AK889">
        <v>1.7308233455836399</v>
      </c>
      <c r="AL889">
        <v>1.28368963233776</v>
      </c>
      <c r="AM889">
        <v>1.2681924064302099</v>
      </c>
      <c r="AN889">
        <v>1.16243046498206</v>
      </c>
      <c r="AO889">
        <v>1.8740244331464699</v>
      </c>
      <c r="AP889">
        <v>0.47494094861020902</v>
      </c>
      <c r="AQ889">
        <v>-0.64828256454773803</v>
      </c>
      <c r="AR889">
        <v>2.0367614659622801</v>
      </c>
      <c r="AS889">
        <v>2.0234447120906802</v>
      </c>
      <c r="AT889">
        <v>1.9923568163580401</v>
      </c>
      <c r="AU889">
        <v>1.9974710754896701</v>
      </c>
      <c r="AV889">
        <v>1.6752457453310099</v>
      </c>
      <c r="AW889">
        <v>2.10665660318864</v>
      </c>
      <c r="AX889">
        <v>0.81424441430115202</v>
      </c>
    </row>
    <row r="890" spans="1:50">
      <c r="A890">
        <v>15262</v>
      </c>
      <c r="B890" t="s">
        <v>1580</v>
      </c>
      <c r="C890" t="s">
        <v>1581</v>
      </c>
      <c r="D890">
        <v>8.6569018205948797E-2</v>
      </c>
      <c r="E890">
        <v>0.70222816758979301</v>
      </c>
      <c r="F890">
        <v>0.70605035712614095</v>
      </c>
      <c r="G890">
        <v>0.62362448084896804</v>
      </c>
      <c r="H890">
        <v>0.56698644543139898</v>
      </c>
      <c r="I890">
        <v>0.188755150144195</v>
      </c>
      <c r="J890">
        <v>0.75078449407553105</v>
      </c>
      <c r="K890">
        <v>0.46258232203696098</v>
      </c>
      <c r="L890">
        <v>0.81633009853905802</v>
      </c>
      <c r="M890">
        <v>0.70417208520438901</v>
      </c>
      <c r="N890">
        <v>0.82896353890810903</v>
      </c>
      <c r="O890">
        <v>0.65673125630409501</v>
      </c>
      <c r="P890">
        <v>0.80999834070174304</v>
      </c>
      <c r="Q890">
        <v>0.74268346911440597</v>
      </c>
      <c r="R890">
        <v>0.81145704501119198</v>
      </c>
      <c r="S890">
        <v>0.84145734372602699</v>
      </c>
      <c r="T890">
        <v>0.70014510546888498</v>
      </c>
      <c r="U890">
        <v>0.71454310339938798</v>
      </c>
      <c r="V890">
        <v>0.72065814586983601</v>
      </c>
      <c r="W890">
        <v>0.74366617895774401</v>
      </c>
      <c r="X890">
        <v>0.76330793078344605</v>
      </c>
      <c r="Y890">
        <v>0.67399871331576</v>
      </c>
      <c r="Z890">
        <v>0.89371843281528796</v>
      </c>
      <c r="AA890">
        <v>0.76564270810351598</v>
      </c>
      <c r="AB890">
        <v>0.65621012670561196</v>
      </c>
      <c r="AC890">
        <v>1.0027126433786699</v>
      </c>
      <c r="AD890">
        <v>0.86545035214134902</v>
      </c>
      <c r="AE890">
        <v>0.53880321984352897</v>
      </c>
      <c r="AF890">
        <v>0.91724029280821695</v>
      </c>
      <c r="AG890">
        <v>0.919914327547244</v>
      </c>
      <c r="AH890">
        <v>0.86556782544770206</v>
      </c>
      <c r="AI890">
        <v>0.91764555045674101</v>
      </c>
      <c r="AJ890">
        <v>0.73875481474048998</v>
      </c>
      <c r="AK890">
        <v>0.63177440297903498</v>
      </c>
      <c r="AL890">
        <v>0.770757111069725</v>
      </c>
      <c r="AM890">
        <v>0.229348598823059</v>
      </c>
      <c r="AN890">
        <v>0.42280451495294302</v>
      </c>
      <c r="AO890">
        <v>0.34927991769731798</v>
      </c>
      <c r="AP890">
        <v>-0.107701517542587</v>
      </c>
      <c r="AQ890">
        <v>0.26095897676948798</v>
      </c>
      <c r="AR890">
        <v>0.60635863049614602</v>
      </c>
      <c r="AS890">
        <v>0.456212921442953</v>
      </c>
      <c r="AT890">
        <v>0.68747375773103203</v>
      </c>
      <c r="AU890">
        <v>0.580887145402877</v>
      </c>
      <c r="AV890">
        <v>0.56644505938979595</v>
      </c>
      <c r="AW890">
        <v>0.80742113639707402</v>
      </c>
      <c r="AX890">
        <v>0.139230385997694</v>
      </c>
    </row>
    <row r="891" spans="1:50">
      <c r="A891">
        <v>15263</v>
      </c>
      <c r="B891" t="s">
        <v>1582</v>
      </c>
      <c r="C891" t="s">
        <v>1583</v>
      </c>
      <c r="D891">
        <v>-3.0937548761155599E-2</v>
      </c>
      <c r="E891">
        <v>-1.91155419907721</v>
      </c>
      <c r="F891">
        <v>-1.78872262321332</v>
      </c>
      <c r="G891">
        <v>0.32933586347161897</v>
      </c>
      <c r="H891">
        <v>-0.51342714538950895</v>
      </c>
      <c r="I891">
        <v>-0.162485446843596</v>
      </c>
      <c r="J891">
        <v>-1.7559834417539599</v>
      </c>
      <c r="K891">
        <v>-1.9952314960115001</v>
      </c>
      <c r="L891">
        <v>0.223219259986629</v>
      </c>
      <c r="M891">
        <v>-0.63343291635329901</v>
      </c>
      <c r="N891">
        <v>-1.8456665160509</v>
      </c>
      <c r="O891">
        <v>0.291994743148555</v>
      </c>
      <c r="P891">
        <v>-1.76639491162885</v>
      </c>
      <c r="Q891">
        <v>-1.80911063119307</v>
      </c>
      <c r="R891">
        <v>-1.9424181247374599</v>
      </c>
      <c r="S891">
        <v>-1.3337450977917</v>
      </c>
      <c r="T891">
        <v>-1.77256848594915</v>
      </c>
      <c r="U891">
        <v>-1.75876280997825</v>
      </c>
      <c r="V891">
        <v>-1.7647817840106601</v>
      </c>
      <c r="W891">
        <v>-1.7335182145749799</v>
      </c>
      <c r="X891">
        <v>-1.80521401700387</v>
      </c>
      <c r="Y891">
        <v>-1.2397737736092</v>
      </c>
      <c r="Z891">
        <v>-0.42344352411227898</v>
      </c>
      <c r="AA891">
        <v>-1.40249497321511</v>
      </c>
      <c r="AB891">
        <v>1.8094037518535399E-2</v>
      </c>
      <c r="AC891">
        <v>-0.74782817642549804</v>
      </c>
      <c r="AD891">
        <v>-0.49328143149500198</v>
      </c>
      <c r="AE891">
        <v>-1.7682556168952099</v>
      </c>
      <c r="AF891">
        <v>-1.76914379335142</v>
      </c>
      <c r="AG891">
        <v>-1.7719586671433301</v>
      </c>
      <c r="AH891">
        <v>-1.82569709513338</v>
      </c>
      <c r="AI891">
        <v>-1.84483289859773</v>
      </c>
      <c r="AJ891">
        <v>-1.36203493484116</v>
      </c>
      <c r="AK891">
        <v>-0.46877990198384401</v>
      </c>
      <c r="AL891">
        <v>-0.311933543284029</v>
      </c>
      <c r="AM891">
        <v>-0.815592430239651</v>
      </c>
      <c r="AN891">
        <v>-2.5170280575202599</v>
      </c>
      <c r="AO891">
        <v>-1.09951727381541</v>
      </c>
      <c r="AP891">
        <v>-0.66490572994737795</v>
      </c>
      <c r="AQ891">
        <v>-0.82550550659611399</v>
      </c>
      <c r="AR891">
        <v>-2.00794217608009</v>
      </c>
      <c r="AS891">
        <v>-0.781830442586959</v>
      </c>
      <c r="AT891">
        <v>-1.9596709845962801</v>
      </c>
      <c r="AU891">
        <v>-0.97794549839205103</v>
      </c>
      <c r="AV891">
        <v>-2.3778792344814601</v>
      </c>
      <c r="AW891">
        <v>-1.4478997307627599</v>
      </c>
      <c r="AX891">
        <v>-0.36928462793707101</v>
      </c>
    </row>
    <row r="892" spans="1:50">
      <c r="A892">
        <v>15265</v>
      </c>
      <c r="B892" t="s">
        <v>1584</v>
      </c>
      <c r="C892" t="s">
        <v>177</v>
      </c>
      <c r="D892">
        <v>0.222197130731216</v>
      </c>
      <c r="E892">
        <v>-0.56589116794260497</v>
      </c>
      <c r="F892">
        <v>-0.44277568863862898</v>
      </c>
      <c r="G892">
        <v>-0.61672717742720895</v>
      </c>
      <c r="H892">
        <v>-0.30928977763073701</v>
      </c>
      <c r="I892">
        <v>0.57105606184065705</v>
      </c>
      <c r="J892">
        <v>4.5424558862292103E-2</v>
      </c>
      <c r="K892">
        <v>-0.153229514252509</v>
      </c>
      <c r="L892">
        <v>8.1033940842916999E-2</v>
      </c>
      <c r="M892">
        <v>5.6263915685712498E-2</v>
      </c>
      <c r="N892">
        <v>-2.67612467538818E-2</v>
      </c>
      <c r="O892">
        <v>-2.5958253102786898E-3</v>
      </c>
      <c r="P892">
        <v>4.59232139214052E-2</v>
      </c>
      <c r="Q892">
        <v>0.97002254985075198</v>
      </c>
      <c r="R892">
        <v>-0.100936317681236</v>
      </c>
      <c r="S892">
        <v>-0.17338627407188301</v>
      </c>
      <c r="T892">
        <v>2.56035916186832E-2</v>
      </c>
      <c r="U892">
        <v>3.93004264499619E-2</v>
      </c>
      <c r="V892">
        <v>3.3468684411104302E-2</v>
      </c>
      <c r="W892">
        <v>6.5322918278286402E-2</v>
      </c>
      <c r="X892">
        <v>2.1128754419235101E-2</v>
      </c>
      <c r="Y892">
        <v>-2.6362750698573301E-2</v>
      </c>
      <c r="Z892">
        <v>3.1565155358991501E-2</v>
      </c>
      <c r="AA892">
        <v>-0.182161055364122</v>
      </c>
      <c r="AB892">
        <v>0.52303738812078304</v>
      </c>
      <c r="AC892">
        <v>-0.39646399867840598</v>
      </c>
      <c r="AD892">
        <v>-0.65663303506144699</v>
      </c>
      <c r="AE892">
        <v>-0.84578353347094604</v>
      </c>
      <c r="AF892">
        <v>-0.28831353531383902</v>
      </c>
      <c r="AG892">
        <v>-0.29090075314749603</v>
      </c>
      <c r="AH892">
        <v>-0.34466221540062097</v>
      </c>
      <c r="AI892">
        <v>-0.348752406094957</v>
      </c>
      <c r="AJ892">
        <v>-0.45456779983644702</v>
      </c>
      <c r="AK892">
        <v>-0.47672514638365698</v>
      </c>
      <c r="AL892">
        <v>-0.74925970721949298</v>
      </c>
      <c r="AM892">
        <v>-0.77065615254692099</v>
      </c>
      <c r="AN892">
        <v>-0.65051383313236699</v>
      </c>
      <c r="AO892">
        <v>-0.60946354866451502</v>
      </c>
      <c r="AP892">
        <v>-0.108615040594154</v>
      </c>
      <c r="AQ892">
        <v>-1.27772599447241</v>
      </c>
      <c r="AR892">
        <v>-0.29782404011805702</v>
      </c>
      <c r="AS892">
        <v>-0.35295589941537397</v>
      </c>
      <c r="AT892">
        <v>-0.28108448591993401</v>
      </c>
      <c r="AU892">
        <v>-0.32827361665861798</v>
      </c>
      <c r="AV892">
        <v>-0.504134553148051</v>
      </c>
      <c r="AW892">
        <v>-0.415720979758675</v>
      </c>
      <c r="AX892">
        <v>-0.529073142298082</v>
      </c>
    </row>
    <row r="893" spans="1:50">
      <c r="A893">
        <v>15266</v>
      </c>
      <c r="B893" t="s">
        <v>1585</v>
      </c>
      <c r="C893" t="s">
        <v>177</v>
      </c>
      <c r="D893">
        <v>0.20096033999395799</v>
      </c>
      <c r="E893">
        <v>-0.54308730058826404</v>
      </c>
      <c r="F893">
        <v>-0.42034843624964702</v>
      </c>
      <c r="G893">
        <v>0.28549412987309503</v>
      </c>
      <c r="H893">
        <v>-0.58902922072271502</v>
      </c>
      <c r="I893">
        <v>-0.18370542971644299</v>
      </c>
      <c r="J893">
        <v>-0.26524551647727601</v>
      </c>
      <c r="K893">
        <v>-0.49365348528653302</v>
      </c>
      <c r="L893">
        <v>-0.233679657634982</v>
      </c>
      <c r="M893">
        <v>-0.25280870394544802</v>
      </c>
      <c r="N893">
        <v>-0.34874039800056</v>
      </c>
      <c r="O893">
        <v>0.69876628561989995</v>
      </c>
      <c r="P893">
        <v>-0.26261479574287999</v>
      </c>
      <c r="Q893">
        <v>-0.305155099438148</v>
      </c>
      <c r="R893">
        <v>-0.438388621535798</v>
      </c>
      <c r="S893">
        <v>-0.602658475238949</v>
      </c>
      <c r="T893">
        <v>-0.268634481199092</v>
      </c>
      <c r="U893">
        <v>-0.25473206314024999</v>
      </c>
      <c r="V893">
        <v>-0.26104207224793902</v>
      </c>
      <c r="W893">
        <v>-0.22888023001284399</v>
      </c>
      <c r="X893">
        <v>-0.30058919815325402</v>
      </c>
      <c r="Y893">
        <v>-0.35846792604258199</v>
      </c>
      <c r="Z893">
        <v>-0.29862446328569098</v>
      </c>
      <c r="AA893">
        <v>-0.58954658847566899</v>
      </c>
      <c r="AB893">
        <v>-0.67314283365537098</v>
      </c>
      <c r="AC893">
        <v>-0.47508266569470903</v>
      </c>
      <c r="AD893">
        <v>0.68669180161980503</v>
      </c>
      <c r="AE893">
        <v>0.286639390421421</v>
      </c>
      <c r="AF893">
        <v>-0.34249338336428398</v>
      </c>
      <c r="AG893">
        <v>-0.34240905698343299</v>
      </c>
      <c r="AH893">
        <v>-0.39646947415077399</v>
      </c>
      <c r="AI893">
        <v>-0.415444800857309</v>
      </c>
      <c r="AJ893">
        <v>0.49590136339964502</v>
      </c>
      <c r="AK893">
        <v>-0.64187827349100202</v>
      </c>
      <c r="AL893">
        <v>0.45543689424991901</v>
      </c>
      <c r="AM893">
        <v>1.0633567578084</v>
      </c>
      <c r="AN893">
        <v>-0.72056538214812205</v>
      </c>
      <c r="AO893">
        <v>-0.59482943372168695</v>
      </c>
      <c r="AP893">
        <v>-1.99588318828263</v>
      </c>
      <c r="AQ893">
        <v>0.25735496051900297</v>
      </c>
      <c r="AR893">
        <v>-0.12073102262308499</v>
      </c>
      <c r="AS893">
        <v>-0.17680790588297901</v>
      </c>
      <c r="AT893">
        <v>-9.5362625225184697E-2</v>
      </c>
      <c r="AU893">
        <v>-0.17010587463219901</v>
      </c>
      <c r="AV893">
        <v>0.33355509255827398</v>
      </c>
      <c r="AW893">
        <v>-9.1274080234295493E-2</v>
      </c>
      <c r="AX893">
        <v>0.69856115619659997</v>
      </c>
    </row>
    <row r="894" spans="1:50">
      <c r="A894">
        <v>15269</v>
      </c>
      <c r="B894" t="s">
        <v>1586</v>
      </c>
      <c r="C894" t="s">
        <v>1587</v>
      </c>
      <c r="D894">
        <v>-3.24306678229659E-2</v>
      </c>
      <c r="E894">
        <v>0.544316939159461</v>
      </c>
      <c r="F894">
        <v>0.66470410293242199</v>
      </c>
      <c r="G894">
        <v>1.47180235785653</v>
      </c>
      <c r="H894">
        <v>-0.59154133880508797</v>
      </c>
      <c r="I894">
        <v>3.0779154224363801E-2</v>
      </c>
      <c r="J894">
        <v>0.76707870807477596</v>
      </c>
      <c r="K894">
        <v>0.56308707783484602</v>
      </c>
      <c r="L894">
        <v>0.81163986185070702</v>
      </c>
      <c r="M894">
        <v>0.80326412223546395</v>
      </c>
      <c r="N894">
        <v>0.69653755779942805</v>
      </c>
      <c r="O894">
        <v>0.75269310029423897</v>
      </c>
      <c r="P894">
        <v>0.80108803998816502</v>
      </c>
      <c r="Q894">
        <v>0.75897132369251497</v>
      </c>
      <c r="R894">
        <v>0.64292089915165096</v>
      </c>
      <c r="S894">
        <v>0.46257933315425098</v>
      </c>
      <c r="T894">
        <v>0.79571798797904203</v>
      </c>
      <c r="U894">
        <v>0.80996257803652105</v>
      </c>
      <c r="V894">
        <v>0.80263699597368399</v>
      </c>
      <c r="W894">
        <v>0.83806187194184401</v>
      </c>
      <c r="X894">
        <v>1.1122849997430699</v>
      </c>
      <c r="Y894">
        <v>1.1984156570671201</v>
      </c>
      <c r="Z894">
        <v>0.76545814960505798</v>
      </c>
      <c r="AA894">
        <v>0.47694484002246701</v>
      </c>
      <c r="AB894">
        <v>0.39355566720255297</v>
      </c>
      <c r="AC894">
        <v>0.96174203404355396</v>
      </c>
      <c r="AD894">
        <v>1.46583489603057</v>
      </c>
      <c r="AE894">
        <v>0.266591657402584</v>
      </c>
      <c r="AF894">
        <v>1.09364995975168</v>
      </c>
      <c r="AG894">
        <v>1.0961103442803</v>
      </c>
      <c r="AH894">
        <v>1.0417887768601699</v>
      </c>
      <c r="AI894">
        <v>1.02314820938379</v>
      </c>
      <c r="AJ894">
        <v>0.87843748230254104</v>
      </c>
      <c r="AK894">
        <v>0.79704907588403895</v>
      </c>
      <c r="AL894">
        <v>0.33490968792812398</v>
      </c>
      <c r="AM894">
        <v>-2.8582918357622101E-2</v>
      </c>
      <c r="AN894">
        <v>1.6284995460484501E-2</v>
      </c>
      <c r="AO894">
        <v>0.231322095585105</v>
      </c>
      <c r="AP894">
        <v>-0.13337371504927201</v>
      </c>
      <c r="AQ894">
        <v>-0.653165451367412</v>
      </c>
      <c r="AR894">
        <v>0.71313978079805196</v>
      </c>
      <c r="AS894">
        <v>0.65453927228195996</v>
      </c>
      <c r="AT894">
        <v>0.71245936351932804</v>
      </c>
      <c r="AU894">
        <v>0.66349868917448496</v>
      </c>
      <c r="AV894">
        <v>0.33748345018291698</v>
      </c>
      <c r="AW894">
        <v>0.96142378835176701</v>
      </c>
      <c r="AX894">
        <v>1.1224650747476801</v>
      </c>
    </row>
    <row r="895" spans="1:50">
      <c r="A895">
        <v>15270</v>
      </c>
      <c r="B895" t="s">
        <v>1588</v>
      </c>
      <c r="C895" t="s">
        <v>1589</v>
      </c>
      <c r="D895">
        <v>0.38690888191994699</v>
      </c>
      <c r="E895">
        <v>0.39479713386444898</v>
      </c>
      <c r="F895">
        <v>0.51373153209719902</v>
      </c>
      <c r="G895">
        <v>0.27138230856432399</v>
      </c>
      <c r="H895">
        <v>0.49205175748963897</v>
      </c>
      <c r="I895">
        <v>-0.12309404822754701</v>
      </c>
      <c r="J895">
        <v>0.29218795055270202</v>
      </c>
      <c r="K895">
        <v>0.12552673647092399</v>
      </c>
      <c r="L895">
        <v>0.35410017602135802</v>
      </c>
      <c r="M895">
        <v>0.36599215062925999</v>
      </c>
      <c r="N895">
        <v>0.238485499677767</v>
      </c>
      <c r="O895">
        <v>0.33406996134587802</v>
      </c>
      <c r="P895">
        <v>0.38222494715729599</v>
      </c>
      <c r="Q895">
        <v>0.96787909086458102</v>
      </c>
      <c r="R895">
        <v>0.22441463058507299</v>
      </c>
      <c r="S895">
        <v>4.2365576489661501E-2</v>
      </c>
      <c r="T895">
        <v>0.37928310919490799</v>
      </c>
      <c r="U895">
        <v>0.394478272582786</v>
      </c>
      <c r="V895">
        <v>0.38436631442170399</v>
      </c>
      <c r="W895">
        <v>0.42901596748617998</v>
      </c>
      <c r="X895">
        <v>0.35497920673193301</v>
      </c>
      <c r="Y895">
        <v>0.298215086622031</v>
      </c>
      <c r="Z895">
        <v>1.0165463876093499</v>
      </c>
      <c r="AA895">
        <v>6.1628404376699503E-2</v>
      </c>
      <c r="AB895">
        <v>0.59561076557167403</v>
      </c>
      <c r="AC895">
        <v>0.69999132761489902</v>
      </c>
      <c r="AD895">
        <v>0.89381565158959297</v>
      </c>
      <c r="AE895">
        <v>0.89641069293871201</v>
      </c>
      <c r="AF895">
        <v>0.83106864875362896</v>
      </c>
      <c r="AG895">
        <v>0.843984317767286</v>
      </c>
      <c r="AH895">
        <v>0.78847713997779101</v>
      </c>
      <c r="AI895">
        <v>0.77012559290423599</v>
      </c>
      <c r="AJ895">
        <v>1.3613841135201801</v>
      </c>
      <c r="AK895">
        <v>0.53738469939245803</v>
      </c>
      <c r="AL895">
        <v>0.56977418218473397</v>
      </c>
      <c r="AM895">
        <v>-0.120742991934708</v>
      </c>
      <c r="AN895">
        <v>-0.15716071544049501</v>
      </c>
      <c r="AO895">
        <v>0.16196987319164499</v>
      </c>
      <c r="AP895">
        <v>0.27056158355839499</v>
      </c>
      <c r="AQ895">
        <v>-1.2405828261785501</v>
      </c>
      <c r="AR895">
        <v>0.65860150931711303</v>
      </c>
      <c r="AS895">
        <v>1.15873447649677</v>
      </c>
      <c r="AT895">
        <v>0.61718054911721698</v>
      </c>
      <c r="AU895">
        <v>1.0945450017121801</v>
      </c>
      <c r="AV895">
        <v>0.27511405328690902</v>
      </c>
      <c r="AW895">
        <v>0.677390345401925</v>
      </c>
      <c r="AX895">
        <v>-1.5366472512012901</v>
      </c>
    </row>
    <row r="896" spans="1:50">
      <c r="A896">
        <v>15273</v>
      </c>
      <c r="B896" t="s">
        <v>1590</v>
      </c>
      <c r="C896" t="s">
        <v>1591</v>
      </c>
      <c r="D896">
        <v>0.17371554567098399</v>
      </c>
      <c r="E896">
        <v>0.67108557477236996</v>
      </c>
      <c r="F896">
        <v>-0.10343517147212899</v>
      </c>
      <c r="G896">
        <v>-0.33537901765290501</v>
      </c>
      <c r="H896">
        <v>0.77503464249676501</v>
      </c>
      <c r="I896">
        <v>-0.72556676581080304</v>
      </c>
      <c r="J896">
        <v>8.7703202470849298E-2</v>
      </c>
      <c r="K896">
        <v>-0.12667538117940999</v>
      </c>
      <c r="L896">
        <v>0.11306409395080901</v>
      </c>
      <c r="M896">
        <v>9.5896970100408693E-2</v>
      </c>
      <c r="N896">
        <v>2.7540155534800301E-2</v>
      </c>
      <c r="O896">
        <v>4.6267521262012098E-2</v>
      </c>
      <c r="P896">
        <v>9.3274195863819506E-2</v>
      </c>
      <c r="Q896">
        <v>6.2426063347442703E-2</v>
      </c>
      <c r="R896">
        <v>-4.2886938340200402E-2</v>
      </c>
      <c r="S896">
        <v>-0.25016377958643099</v>
      </c>
      <c r="T896">
        <v>8.2488161292124204E-2</v>
      </c>
      <c r="U896">
        <v>9.6943546692547206E-2</v>
      </c>
      <c r="V896">
        <v>8.5680382161205298E-2</v>
      </c>
      <c r="W896">
        <v>0.12509953810888799</v>
      </c>
      <c r="X896">
        <v>4.7010378743359997E-2</v>
      </c>
      <c r="Y896">
        <v>2.1829397013894102E-2</v>
      </c>
      <c r="Z896">
        <v>5.36384854832428E-2</v>
      </c>
      <c r="AA896">
        <v>-0.24211227321810799</v>
      </c>
      <c r="AB896">
        <v>-0.32251107458633899</v>
      </c>
      <c r="AC896">
        <v>-0.159893332152754</v>
      </c>
      <c r="AD896">
        <v>-8.5940382122431797E-2</v>
      </c>
      <c r="AE896">
        <v>1.3533860528861701</v>
      </c>
      <c r="AF896">
        <v>-1.06284623982846E-2</v>
      </c>
      <c r="AG896">
        <v>-1.3583491358436299E-2</v>
      </c>
      <c r="AH896">
        <v>-7.1885805979491596E-2</v>
      </c>
      <c r="AI896">
        <v>0.34619727249413201</v>
      </c>
      <c r="AJ896">
        <v>-0.24460725926817001</v>
      </c>
      <c r="AK896">
        <v>8.0503646924154904E-2</v>
      </c>
      <c r="AL896">
        <v>1.2733701637483601</v>
      </c>
      <c r="AM896">
        <v>-0.189609589986969</v>
      </c>
      <c r="AN896">
        <v>-0.60451195260483104</v>
      </c>
      <c r="AO896">
        <v>0.34559122652663399</v>
      </c>
      <c r="AP896">
        <v>-1.0514810331775299</v>
      </c>
      <c r="AQ896">
        <v>4.5576860670824004E-3</v>
      </c>
      <c r="AR896">
        <v>4.1469081022662601E-3</v>
      </c>
      <c r="AS896">
        <v>-5.5001981958578701E-2</v>
      </c>
      <c r="AT896">
        <v>2.4748102284512598E-2</v>
      </c>
      <c r="AU896">
        <v>-5.42582167889658E-2</v>
      </c>
      <c r="AV896">
        <v>0.53169061992449995</v>
      </c>
      <c r="AW896">
        <v>-0.31654941409367099</v>
      </c>
      <c r="AX896">
        <v>-2.4924453020218502</v>
      </c>
    </row>
    <row r="897" spans="1:50">
      <c r="A897">
        <v>15274</v>
      </c>
      <c r="B897" t="s">
        <v>1592</v>
      </c>
      <c r="C897" t="s">
        <v>177</v>
      </c>
      <c r="D897">
        <v>0.26651269096263402</v>
      </c>
      <c r="E897">
        <v>0.14896904585561899</v>
      </c>
      <c r="F897">
        <v>-0.25604968387851201</v>
      </c>
      <c r="G897">
        <v>-0.48716771745485699</v>
      </c>
      <c r="H897">
        <v>-0.31711640276040298</v>
      </c>
      <c r="I897">
        <v>0.48821125742322802</v>
      </c>
      <c r="J897">
        <v>-0.35185696298663</v>
      </c>
      <c r="K897">
        <v>-0.57114290348141405</v>
      </c>
      <c r="L897">
        <v>-0.32918386856744197</v>
      </c>
      <c r="M897">
        <v>0.74856639678310899</v>
      </c>
      <c r="N897">
        <v>-0.41474483013971303</v>
      </c>
      <c r="O897">
        <v>-0.399205913757397</v>
      </c>
      <c r="P897">
        <v>-0.35218566595888001</v>
      </c>
      <c r="Q897">
        <v>-0.38317834209818802</v>
      </c>
      <c r="R897">
        <v>0.25973397128000097</v>
      </c>
      <c r="S897">
        <v>0.45656239731613901</v>
      </c>
      <c r="T897">
        <v>-0.36302226356103301</v>
      </c>
      <c r="U897">
        <v>-0.34861957783106601</v>
      </c>
      <c r="V897">
        <v>-0.35972502116615601</v>
      </c>
      <c r="W897">
        <v>-0.320806976649052</v>
      </c>
      <c r="X897">
        <v>-0.24429322049841201</v>
      </c>
      <c r="Y897">
        <v>0.28752345872531898</v>
      </c>
      <c r="Z897">
        <v>-0.39195833468668501</v>
      </c>
      <c r="AA897">
        <v>-0.29522905071276201</v>
      </c>
      <c r="AB897">
        <v>5.2713071551044903E-3</v>
      </c>
      <c r="AC897">
        <v>0.35221502594001203</v>
      </c>
      <c r="AD897">
        <v>-0.75085689222574803</v>
      </c>
      <c r="AE897">
        <v>-2.90907412478227E-2</v>
      </c>
      <c r="AF897">
        <v>-0.215261079962795</v>
      </c>
      <c r="AG897">
        <v>-0.21601319684046699</v>
      </c>
      <c r="AH897">
        <v>-0.27456226140151202</v>
      </c>
      <c r="AI897">
        <v>0.33003152000550301</v>
      </c>
      <c r="AJ897">
        <v>-1.5879768844577299E-2</v>
      </c>
      <c r="AK897">
        <v>0.57035080688558004</v>
      </c>
      <c r="AL897">
        <v>0.7116163009848</v>
      </c>
      <c r="AM897">
        <v>0.15892156780476699</v>
      </c>
      <c r="AN897">
        <v>7.2318658493986596E-2</v>
      </c>
      <c r="AO897">
        <v>0.116168295607077</v>
      </c>
      <c r="AP897">
        <v>2.6351161916836001E-2</v>
      </c>
      <c r="AQ897">
        <v>0.231328345985542</v>
      </c>
      <c r="AR897">
        <v>-0.14724330104973499</v>
      </c>
      <c r="AS897">
        <v>-0.207033685148069</v>
      </c>
      <c r="AT897">
        <v>-0.132886641217385</v>
      </c>
      <c r="AU897">
        <v>-0.205794571710265</v>
      </c>
      <c r="AV897">
        <v>0.23152482462239499</v>
      </c>
      <c r="AW897">
        <v>0.53471656340489204</v>
      </c>
      <c r="AX897">
        <v>-0.870171804231329</v>
      </c>
    </row>
    <row r="898" spans="1:50">
      <c r="A898">
        <v>15275</v>
      </c>
      <c r="B898" t="s">
        <v>1594</v>
      </c>
      <c r="C898" t="s">
        <v>1595</v>
      </c>
      <c r="D898">
        <v>0.33811134741593701</v>
      </c>
      <c r="E898">
        <v>-1.2309858148522299</v>
      </c>
      <c r="F898">
        <v>-0.116429636880568</v>
      </c>
      <c r="G898">
        <v>-1.3461956282087</v>
      </c>
      <c r="H898">
        <v>-1.18266883744344</v>
      </c>
      <c r="I898">
        <v>-0.52337117749173201</v>
      </c>
      <c r="J898">
        <v>-0.83233683042979001</v>
      </c>
      <c r="K898">
        <v>-1.0701710615484701</v>
      </c>
      <c r="L898">
        <v>-0.81924389118577001</v>
      </c>
      <c r="M898">
        <v>-0.84745151211534397</v>
      </c>
      <c r="N898">
        <v>-0.90456144671258398</v>
      </c>
      <c r="O898">
        <v>-0.90542329312840497</v>
      </c>
      <c r="P898">
        <v>-0.85831826451758397</v>
      </c>
      <c r="Q898">
        <v>-0.88934528778038802</v>
      </c>
      <c r="R898">
        <v>-0.99479015477573096</v>
      </c>
      <c r="S898">
        <v>0.86558890593805204</v>
      </c>
      <c r="T898">
        <v>-0.87001377117315903</v>
      </c>
      <c r="U898">
        <v>-0.85594051012868499</v>
      </c>
      <c r="V898">
        <v>-0.86607404701478297</v>
      </c>
      <c r="W898">
        <v>-0.83030175376215098</v>
      </c>
      <c r="X898">
        <v>-3.8103641777960599E-2</v>
      </c>
      <c r="Y898">
        <v>-0.93324615738887695</v>
      </c>
      <c r="Z898">
        <v>-0.89808704504971304</v>
      </c>
      <c r="AA898">
        <v>-1.1956372275795999</v>
      </c>
      <c r="AB898">
        <v>-1.0765337040776199</v>
      </c>
      <c r="AC898">
        <v>-1.31685241135442</v>
      </c>
      <c r="AD898">
        <v>-1.69534804122466</v>
      </c>
      <c r="AE898">
        <v>-1.9729416603598</v>
      </c>
      <c r="AF898">
        <v>-1.16730531744983</v>
      </c>
      <c r="AG898">
        <v>-1.1726321618673701</v>
      </c>
      <c r="AH898">
        <v>-1.2306714458555701</v>
      </c>
      <c r="AI898">
        <v>-1.27040050270899</v>
      </c>
      <c r="AJ898">
        <v>-1.1688953650282901</v>
      </c>
      <c r="AK898">
        <v>-0.97043850105396701</v>
      </c>
      <c r="AL898">
        <v>-1.3167024297847201</v>
      </c>
      <c r="AM898">
        <v>-1.5762919857061899</v>
      </c>
      <c r="AN898">
        <v>-1.90832717153816</v>
      </c>
      <c r="AO898">
        <v>-1.4868635247643001</v>
      </c>
      <c r="AP898">
        <v>-9.1545908445149801E-2</v>
      </c>
      <c r="AQ898">
        <v>-0.123628650324594</v>
      </c>
      <c r="AR898">
        <v>-1.38237443434635</v>
      </c>
      <c r="AS898">
        <v>-1.4395815932807401</v>
      </c>
      <c r="AT898">
        <v>-1.34115568530359</v>
      </c>
      <c r="AU898">
        <v>-1.4405804406340399</v>
      </c>
      <c r="AV898">
        <v>-0.83830096359353901</v>
      </c>
      <c r="AW898">
        <v>-1.5941333362872301</v>
      </c>
      <c r="AX898">
        <v>-1.4888245537473901</v>
      </c>
    </row>
    <row r="899" spans="1:50">
      <c r="A899">
        <v>15276</v>
      </c>
      <c r="B899" t="s">
        <v>1596</v>
      </c>
      <c r="C899" t="s">
        <v>1589</v>
      </c>
      <c r="D899">
        <v>7.6929540790874301E-2</v>
      </c>
      <c r="E899">
        <v>-0.10222641697769</v>
      </c>
      <c r="F899">
        <v>-0.12168928289051401</v>
      </c>
      <c r="G899">
        <v>0.143089448851554</v>
      </c>
      <c r="H899">
        <v>1.0739380268505001</v>
      </c>
      <c r="I899">
        <v>-5.0778357138929302E-2</v>
      </c>
      <c r="J899">
        <v>5.6847437531830601E-3</v>
      </c>
      <c r="K899">
        <v>-0.204107102236777</v>
      </c>
      <c r="L899">
        <v>3.4650367530708999E-2</v>
      </c>
      <c r="M899">
        <v>2.07737487290185E-2</v>
      </c>
      <c r="N899">
        <v>-8.5564948549131395E-2</v>
      </c>
      <c r="O899">
        <v>0.23975532638263</v>
      </c>
      <c r="P899">
        <v>0.13538438483964299</v>
      </c>
      <c r="Q899">
        <v>0.444477901974837</v>
      </c>
      <c r="R899">
        <v>0.34347168058758598</v>
      </c>
      <c r="S899">
        <v>0.42497044845781801</v>
      </c>
      <c r="T899">
        <v>8.3211937779950097E-3</v>
      </c>
      <c r="U899">
        <v>2.2732637645779701E-2</v>
      </c>
      <c r="V899">
        <v>1.4119733579690799E-2</v>
      </c>
      <c r="W899">
        <v>5.04171353041096E-2</v>
      </c>
      <c r="X899">
        <v>0.11537725473775499</v>
      </c>
      <c r="Y899">
        <v>0.45556085389642698</v>
      </c>
      <c r="Z899">
        <v>0.34001946534324801</v>
      </c>
      <c r="AA899">
        <v>0.49751387441614098</v>
      </c>
      <c r="AB899">
        <v>0.109233969497621</v>
      </c>
      <c r="AC899">
        <v>0.30444148748903599</v>
      </c>
      <c r="AD899">
        <v>0.68429871499746098</v>
      </c>
      <c r="AE899">
        <v>0.47745282034055803</v>
      </c>
      <c r="AF899">
        <v>0.15681367422002901</v>
      </c>
      <c r="AG899">
        <v>0.15635531927034599</v>
      </c>
      <c r="AH899">
        <v>0.101971868859835</v>
      </c>
      <c r="AI899">
        <v>0.29953544692709499</v>
      </c>
      <c r="AJ899">
        <v>0.36304296507268102</v>
      </c>
      <c r="AK899">
        <v>0.34994405894518898</v>
      </c>
      <c r="AL899">
        <v>0.29570796692434298</v>
      </c>
      <c r="AM899">
        <v>0.35710545927328402</v>
      </c>
      <c r="AN899">
        <v>-0.234510098697194</v>
      </c>
      <c r="AO899">
        <v>-0.33030561538553199</v>
      </c>
      <c r="AP899">
        <v>8.91813652339732E-2</v>
      </c>
      <c r="AQ899">
        <v>0.130360309959001</v>
      </c>
      <c r="AR899">
        <v>-5.0751386759561701E-2</v>
      </c>
      <c r="AS899">
        <v>-0.101193575809038</v>
      </c>
      <c r="AT899">
        <v>-1.9202484862093101E-2</v>
      </c>
      <c r="AU899">
        <v>-9.7431685848576893E-2</v>
      </c>
      <c r="AV899">
        <v>-0.25229595586008902</v>
      </c>
      <c r="AW899">
        <v>-0.14395651492040701</v>
      </c>
      <c r="AX899">
        <v>-1.3741629810525899</v>
      </c>
    </row>
    <row r="900" spans="1:50">
      <c r="A900">
        <v>15277</v>
      </c>
      <c r="B900" t="s">
        <v>1597</v>
      </c>
      <c r="C900" t="s">
        <v>1589</v>
      </c>
      <c r="D900">
        <v>8.8654928187362994E-2</v>
      </c>
      <c r="E900">
        <v>1.4007910401827399</v>
      </c>
      <c r="F900">
        <v>1.64808765256462</v>
      </c>
      <c r="G900">
        <v>1.25330089475415</v>
      </c>
      <c r="H900">
        <v>1.8541917092040401</v>
      </c>
      <c r="I900">
        <v>1.1233813113409199</v>
      </c>
      <c r="J900">
        <v>1.89645451731477</v>
      </c>
      <c r="K900">
        <v>1.8109841771905399</v>
      </c>
      <c r="L900">
        <v>1.9891722076439</v>
      </c>
      <c r="M900">
        <v>2.0338162691655901</v>
      </c>
      <c r="N900">
        <v>1.8682670903368599</v>
      </c>
      <c r="O900">
        <v>2.0219244865856401</v>
      </c>
      <c r="P900">
        <v>2.2493899719941801</v>
      </c>
      <c r="Q900">
        <v>1.96731891223149</v>
      </c>
      <c r="R900">
        <v>1.9380148933921399</v>
      </c>
      <c r="S900">
        <v>1.72956049370526</v>
      </c>
      <c r="T900">
        <v>2.0709371477976002</v>
      </c>
      <c r="U900">
        <v>2.0874625460681902</v>
      </c>
      <c r="V900">
        <v>2.07260317819041</v>
      </c>
      <c r="W900">
        <v>2.12916549091889</v>
      </c>
      <c r="X900">
        <v>1.9620580059211401</v>
      </c>
      <c r="Y900">
        <v>2.00489146070298</v>
      </c>
      <c r="Z900">
        <v>2.0384086054703601</v>
      </c>
      <c r="AA900">
        <v>1.7531751937778299</v>
      </c>
      <c r="AB900">
        <v>1.6720844504015899</v>
      </c>
      <c r="AC900">
        <v>1.4218123672490599</v>
      </c>
      <c r="AD900">
        <v>0.99084145720458405</v>
      </c>
      <c r="AE900">
        <v>1.8266864809396699</v>
      </c>
      <c r="AF900">
        <v>1.5602500648148701</v>
      </c>
      <c r="AG900">
        <v>1.56663721138808</v>
      </c>
      <c r="AH900">
        <v>1.5114935817056501</v>
      </c>
      <c r="AI900">
        <v>1.47634284936798</v>
      </c>
      <c r="AJ900">
        <v>1.61321629233852</v>
      </c>
      <c r="AK900">
        <v>1.3308833032126699</v>
      </c>
      <c r="AL900">
        <v>1.4125965860577201</v>
      </c>
      <c r="AM900">
        <v>0.90642577863154405</v>
      </c>
      <c r="AN900">
        <v>0.79169185841808098</v>
      </c>
      <c r="AO900">
        <v>1.1275887599021599</v>
      </c>
      <c r="AP900">
        <v>0.55775686558466997</v>
      </c>
      <c r="AQ900">
        <v>0.272073252053258</v>
      </c>
      <c r="AR900">
        <v>1.6701919033825701</v>
      </c>
      <c r="AS900">
        <v>1.61221795919378</v>
      </c>
      <c r="AT900">
        <v>1.6249679963505199</v>
      </c>
      <c r="AU900">
        <v>1.6226816093534999</v>
      </c>
      <c r="AV900">
        <v>1.2855930046925099</v>
      </c>
      <c r="AW900">
        <v>1.4008965136351299</v>
      </c>
      <c r="AX900">
        <v>1.91940100557506E-2</v>
      </c>
    </row>
    <row r="901" spans="1:50">
      <c r="A901">
        <v>15278</v>
      </c>
      <c r="B901" t="s">
        <v>1598</v>
      </c>
      <c r="C901" t="s">
        <v>1599</v>
      </c>
      <c r="D901">
        <v>7.3923339333307206E-2</v>
      </c>
      <c r="E901">
        <v>2.8012571907827502</v>
      </c>
      <c r="F901">
        <v>2.99556082303515</v>
      </c>
      <c r="G901">
        <v>2.7475879782617398</v>
      </c>
      <c r="H901">
        <v>1.9691560918322299</v>
      </c>
      <c r="I901">
        <v>2.28753281919666</v>
      </c>
      <c r="J901">
        <v>3.0712238236843201</v>
      </c>
      <c r="K901">
        <v>3.2263805754367598</v>
      </c>
      <c r="L901">
        <v>3.2360542000411701</v>
      </c>
      <c r="M901">
        <v>3.3310384420468799</v>
      </c>
      <c r="N901">
        <v>3.1156569807616799</v>
      </c>
      <c r="O901">
        <v>3.3618032477112401</v>
      </c>
      <c r="P901">
        <v>3.4156512435434099</v>
      </c>
      <c r="Q901">
        <v>3.3834905053635098</v>
      </c>
      <c r="R901">
        <v>3.2531865320343001</v>
      </c>
      <c r="S901">
        <v>3.15368754216734</v>
      </c>
      <c r="T901">
        <v>3.4180503930684698</v>
      </c>
      <c r="U901">
        <v>3.4365935347693801</v>
      </c>
      <c r="V901">
        <v>3.4165760748701</v>
      </c>
      <c r="W901">
        <v>3.4841806062166998</v>
      </c>
      <c r="X901">
        <v>3.4049105281753702</v>
      </c>
      <c r="Y901">
        <v>3.35778302957329</v>
      </c>
      <c r="Z901">
        <v>3.3725897740989201</v>
      </c>
      <c r="AA901">
        <v>3.2564532147244698</v>
      </c>
      <c r="AB901">
        <v>3.1262327257061302</v>
      </c>
      <c r="AC901">
        <v>2.5241352598049098</v>
      </c>
      <c r="AD901">
        <v>2.0132994091287899</v>
      </c>
      <c r="AE901">
        <v>1.90822434455642</v>
      </c>
      <c r="AF901">
        <v>2.64799262566964</v>
      </c>
      <c r="AG901">
        <v>2.6684529117873601</v>
      </c>
      <c r="AH901">
        <v>2.6120924332111999</v>
      </c>
      <c r="AI901">
        <v>2.5945138417617901</v>
      </c>
      <c r="AJ901">
        <v>2.31079790883657</v>
      </c>
      <c r="AK901">
        <v>2.38495119724183</v>
      </c>
      <c r="AL901">
        <v>2.4717666317271401</v>
      </c>
      <c r="AM901">
        <v>2.5243887282975099</v>
      </c>
      <c r="AN901">
        <v>2.0535161266911</v>
      </c>
      <c r="AO901">
        <v>2.5618908840402401</v>
      </c>
      <c r="AP901">
        <v>0.96743551455304</v>
      </c>
      <c r="AQ901">
        <v>0.53824785664001995</v>
      </c>
      <c r="AR901">
        <v>3.1617432563917802</v>
      </c>
      <c r="AS901">
        <v>3.0918628949686702</v>
      </c>
      <c r="AT901">
        <v>3.0434421377788698</v>
      </c>
      <c r="AU901">
        <v>3.1116575314191799</v>
      </c>
      <c r="AV901">
        <v>2.77067907265767</v>
      </c>
      <c r="AW901">
        <v>2.6814421446744801</v>
      </c>
      <c r="AX901">
        <v>1.6860334685784</v>
      </c>
    </row>
    <row r="902" spans="1:50">
      <c r="A902">
        <v>15280</v>
      </c>
      <c r="B902" t="s">
        <v>1600</v>
      </c>
      <c r="C902" t="s">
        <v>1601</v>
      </c>
      <c r="D902">
        <v>7.4033046823473697E-2</v>
      </c>
      <c r="E902">
        <v>-0.28499089093308999</v>
      </c>
      <c r="F902">
        <v>-0.21900879494557601</v>
      </c>
      <c r="G902">
        <v>4.71998875603101E-2</v>
      </c>
      <c r="H902">
        <v>0.82379947269711895</v>
      </c>
      <c r="I902">
        <v>-0.19497253597663</v>
      </c>
      <c r="J902">
        <v>-0.19965715343971499</v>
      </c>
      <c r="K902">
        <v>-0.41330755746236397</v>
      </c>
      <c r="L902">
        <v>-0.15760886853407699</v>
      </c>
      <c r="M902">
        <v>-0.18012142233982001</v>
      </c>
      <c r="N902">
        <v>-0.31426507462359399</v>
      </c>
      <c r="O902">
        <v>-0.23890062970207701</v>
      </c>
      <c r="P902">
        <v>-6.1437260138811602E-2</v>
      </c>
      <c r="Q902">
        <v>-0.21838183424205401</v>
      </c>
      <c r="R902">
        <v>0.122354772362437</v>
      </c>
      <c r="S902">
        <v>0.72515897128544304</v>
      </c>
      <c r="T902">
        <v>-0.181379396056014</v>
      </c>
      <c r="U902">
        <v>-0.16720253879370001</v>
      </c>
      <c r="V902">
        <v>-0.174315785015528</v>
      </c>
      <c r="W902">
        <v>-0.13946799819661601</v>
      </c>
      <c r="X902">
        <v>0.46618368328932103</v>
      </c>
      <c r="Y902">
        <v>5.7223029129947797E-2</v>
      </c>
      <c r="Z902">
        <v>-0.211883415773473</v>
      </c>
      <c r="AA902">
        <v>2.1430198619678499E-3</v>
      </c>
      <c r="AB902">
        <v>0.82420611469684002</v>
      </c>
      <c r="AC902">
        <v>-0.14652944507212601</v>
      </c>
      <c r="AD902">
        <v>-0.121551148500152</v>
      </c>
      <c r="AE902">
        <v>0.65998731033907498</v>
      </c>
      <c r="AF902">
        <v>-0.16222070325906601</v>
      </c>
      <c r="AG902">
        <v>-0.16375545026469099</v>
      </c>
      <c r="AH902">
        <v>-0.20427415208586799</v>
      </c>
      <c r="AI902">
        <v>-4.2798725129228998E-2</v>
      </c>
      <c r="AJ902">
        <v>-0.17831525424344</v>
      </c>
      <c r="AK902">
        <v>1.00226337645858</v>
      </c>
      <c r="AL902">
        <v>0.92578527065816496</v>
      </c>
      <c r="AM902">
        <v>0.58110431159567499</v>
      </c>
      <c r="AN902">
        <v>-0.23962118262900201</v>
      </c>
      <c r="AO902">
        <v>9.8488462175597896E-2</v>
      </c>
      <c r="AP902">
        <v>0.491709634414985</v>
      </c>
      <c r="AQ902">
        <v>0.522552569790253</v>
      </c>
      <c r="AR902">
        <v>9.5067790672200406E-2</v>
      </c>
      <c r="AS902">
        <v>0.14448887516054801</v>
      </c>
      <c r="AT902">
        <v>2.74007924925379E-2</v>
      </c>
      <c r="AU902">
        <v>-4.62121151714672E-2</v>
      </c>
      <c r="AV902">
        <v>-0.21449970388105699</v>
      </c>
      <c r="AW902">
        <v>-0.22865370949306099</v>
      </c>
      <c r="AX902">
        <v>6.4293173529674799E-2</v>
      </c>
    </row>
    <row r="903" spans="1:50">
      <c r="A903">
        <v>15284</v>
      </c>
      <c r="B903" t="s">
        <v>1602</v>
      </c>
      <c r="C903" t="s">
        <v>300</v>
      </c>
      <c r="D903">
        <v>-0.257058893824549</v>
      </c>
      <c r="E903">
        <v>0.83517921626057601</v>
      </c>
      <c r="F903">
        <v>0.66929289514550805</v>
      </c>
      <c r="G903">
        <v>0.82202035189146305</v>
      </c>
      <c r="H903">
        <v>1.46689249996962</v>
      </c>
      <c r="I903">
        <v>0.20764133273506499</v>
      </c>
      <c r="J903">
        <v>1.2133846357918501</v>
      </c>
      <c r="K903">
        <v>0.95065693490421199</v>
      </c>
      <c r="L903">
        <v>0.99195164254386903</v>
      </c>
      <c r="M903">
        <v>0.98756551829128303</v>
      </c>
      <c r="N903">
        <v>0.84171945487401201</v>
      </c>
      <c r="O903">
        <v>1.1026314639977199</v>
      </c>
      <c r="P903">
        <v>0.99754719150286797</v>
      </c>
      <c r="Q903">
        <v>1.3431868590390399</v>
      </c>
      <c r="R903">
        <v>0.83352504214589296</v>
      </c>
      <c r="S903">
        <v>0.80754495373180502</v>
      </c>
      <c r="T903">
        <v>0.99641635979540899</v>
      </c>
      <c r="U903">
        <v>1.01090629440083</v>
      </c>
      <c r="V903">
        <v>1.0028559480413</v>
      </c>
      <c r="W903">
        <v>1.0486673159984099</v>
      </c>
      <c r="X903">
        <v>0.95022165249200696</v>
      </c>
      <c r="Y903">
        <v>1.2887595363622499</v>
      </c>
      <c r="Z903">
        <v>0.972850799193406</v>
      </c>
      <c r="AA903">
        <v>0.88452826569580201</v>
      </c>
      <c r="AB903">
        <v>0.75825066584858702</v>
      </c>
      <c r="AC903">
        <v>0.62417628839144002</v>
      </c>
      <c r="AD903">
        <v>0.403624167260352</v>
      </c>
      <c r="AE903">
        <v>0.20233411653285099</v>
      </c>
      <c r="AF903">
        <v>0.72170130629953699</v>
      </c>
      <c r="AG903">
        <v>0.72342433576745102</v>
      </c>
      <c r="AH903">
        <v>0.68254423795339902</v>
      </c>
      <c r="AI903">
        <v>0.66814744416884997</v>
      </c>
      <c r="AJ903">
        <v>0.89449747309929595</v>
      </c>
      <c r="AK903">
        <v>0.51995119474837903</v>
      </c>
      <c r="AL903">
        <v>0.89436897843492202</v>
      </c>
      <c r="AM903">
        <v>0.25798927933295301</v>
      </c>
      <c r="AN903">
        <v>0.86405518258585501</v>
      </c>
      <c r="AO903">
        <v>0.91241370256941201</v>
      </c>
      <c r="AP903">
        <v>-0.118781061378903</v>
      </c>
      <c r="AQ903">
        <v>0.22444463823755401</v>
      </c>
      <c r="AR903">
        <v>0.86009310025350905</v>
      </c>
      <c r="AS903">
        <v>0.71679515677144501</v>
      </c>
      <c r="AT903">
        <v>0.77018203081130698</v>
      </c>
      <c r="AU903">
        <v>0.70879652066709298</v>
      </c>
      <c r="AV903">
        <v>0.67185689223562906</v>
      </c>
      <c r="AW903">
        <v>0.90884748873601195</v>
      </c>
      <c r="AX903">
        <v>1.21640309871372</v>
      </c>
    </row>
    <row r="904" spans="1:50">
      <c r="A904">
        <v>15285</v>
      </c>
      <c r="B904" t="s">
        <v>1603</v>
      </c>
      <c r="C904" t="s">
        <v>1604</v>
      </c>
      <c r="D904">
        <v>-2.72104432759998E-2</v>
      </c>
      <c r="E904">
        <v>2.5294050220973601</v>
      </c>
      <c r="F904">
        <v>2.5861038464523198</v>
      </c>
      <c r="G904">
        <v>2.4036291586375098</v>
      </c>
      <c r="H904">
        <v>1.7726915813825901</v>
      </c>
      <c r="I904">
        <v>2.0912323904104602</v>
      </c>
      <c r="J904">
        <v>2.6729609361543498</v>
      </c>
      <c r="K904">
        <v>2.6296675098124398</v>
      </c>
      <c r="L904">
        <v>2.7996809169546699</v>
      </c>
      <c r="M904">
        <v>2.8550608531111301</v>
      </c>
      <c r="N904">
        <v>2.6487429761619801</v>
      </c>
      <c r="O904">
        <v>2.85872783554036</v>
      </c>
      <c r="P904">
        <v>2.91015403666142</v>
      </c>
      <c r="Q904">
        <v>2.88130881063221</v>
      </c>
      <c r="R904">
        <v>2.8022510226550801</v>
      </c>
      <c r="S904">
        <v>2.6997003349018098</v>
      </c>
      <c r="T904">
        <v>2.91356972829802</v>
      </c>
      <c r="U904">
        <v>2.9301564494558399</v>
      </c>
      <c r="V904">
        <v>2.9159045139777802</v>
      </c>
      <c r="W904">
        <v>2.9817775564635101</v>
      </c>
      <c r="X904">
        <v>2.9207321503234298</v>
      </c>
      <c r="Y904">
        <v>2.7913144362906599</v>
      </c>
      <c r="Z904">
        <v>2.8868724568744399</v>
      </c>
      <c r="AA904">
        <v>2.6123607233719599</v>
      </c>
      <c r="AB904">
        <v>2.64843636832336</v>
      </c>
      <c r="AC904">
        <v>2.56272186385254</v>
      </c>
      <c r="AD904">
        <v>2.2364633921139099</v>
      </c>
      <c r="AE904">
        <v>1.8736112730422301</v>
      </c>
      <c r="AF904">
        <v>2.6581418590616899</v>
      </c>
      <c r="AG904">
        <v>2.6718107301531502</v>
      </c>
      <c r="AH904">
        <v>2.6296017096811299</v>
      </c>
      <c r="AI904">
        <v>2.6161660516205898</v>
      </c>
      <c r="AJ904">
        <v>2.4871928501074199</v>
      </c>
      <c r="AK904">
        <v>2.5098439568034401</v>
      </c>
      <c r="AL904">
        <v>2.0730067603507099</v>
      </c>
      <c r="AM904">
        <v>1.4667079503273599</v>
      </c>
      <c r="AN904">
        <v>1.32922304045176</v>
      </c>
      <c r="AO904">
        <v>1.7263635087174101</v>
      </c>
      <c r="AP904">
        <v>0.30783168394663202</v>
      </c>
      <c r="AQ904">
        <v>0.18750948458171399</v>
      </c>
      <c r="AR904">
        <v>2.1884875174045102</v>
      </c>
      <c r="AS904">
        <v>2.1507775854856601</v>
      </c>
      <c r="AT904">
        <v>2.1515164929469002</v>
      </c>
      <c r="AU904">
        <v>2.2098031722070899</v>
      </c>
      <c r="AV904">
        <v>1.86506953023135</v>
      </c>
      <c r="AW904">
        <v>2.70616335924678</v>
      </c>
      <c r="AX904">
        <v>0.52917692983022502</v>
      </c>
    </row>
    <row r="905" spans="1:50">
      <c r="A905">
        <v>15286</v>
      </c>
      <c r="B905" t="s">
        <v>1605</v>
      </c>
      <c r="C905" t="s">
        <v>67</v>
      </c>
      <c r="D905">
        <v>-0.61938503458722205</v>
      </c>
      <c r="E905">
        <v>1.2415891903096301</v>
      </c>
      <c r="F905">
        <v>1.2817499252213</v>
      </c>
      <c r="G905">
        <v>1.17868984598626</v>
      </c>
      <c r="H905">
        <v>1.63359285695861</v>
      </c>
      <c r="I905">
        <v>0.95191314797855198</v>
      </c>
      <c r="J905">
        <v>0.82181368111794795</v>
      </c>
      <c r="K905">
        <v>0.70341989799385995</v>
      </c>
      <c r="L905">
        <v>0.89766472266527897</v>
      </c>
      <c r="M905">
        <v>0.89856890027391401</v>
      </c>
      <c r="N905">
        <v>0.79628636509414397</v>
      </c>
      <c r="O905">
        <v>0.87954615840799499</v>
      </c>
      <c r="P905">
        <v>0.91693921180608895</v>
      </c>
      <c r="Q905">
        <v>0.92465792915580303</v>
      </c>
      <c r="R905">
        <v>0.78280136382583498</v>
      </c>
      <c r="S905">
        <v>1.8156480305718301</v>
      </c>
      <c r="T905">
        <v>0.90222075849889505</v>
      </c>
      <c r="U905">
        <v>0.91693412006981101</v>
      </c>
      <c r="V905">
        <v>0.90809428886895605</v>
      </c>
      <c r="W905">
        <v>0.95774809111627501</v>
      </c>
      <c r="X905">
        <v>0.91185140585496005</v>
      </c>
      <c r="Y905">
        <v>0.810442345306852</v>
      </c>
      <c r="Z905">
        <v>0.91466425142442898</v>
      </c>
      <c r="AA905">
        <v>1.30010277685047</v>
      </c>
      <c r="AB905">
        <v>1.23089566282172</v>
      </c>
      <c r="AC905">
        <v>0.69940335281916399</v>
      </c>
      <c r="AD905">
        <v>1.51527964732868</v>
      </c>
      <c r="AE905">
        <v>0.91992427368094998</v>
      </c>
      <c r="AF905">
        <v>0.77103390903240898</v>
      </c>
      <c r="AG905">
        <v>0.77603763717390595</v>
      </c>
      <c r="AH905">
        <v>0.73479052819131097</v>
      </c>
      <c r="AI905">
        <v>0.73599324176981895</v>
      </c>
      <c r="AJ905">
        <v>0.64725548741129302</v>
      </c>
      <c r="AK905">
        <v>0.59582697108819604</v>
      </c>
      <c r="AL905">
        <v>0.29989461639297499</v>
      </c>
      <c r="AM905">
        <v>0.838040394890331</v>
      </c>
      <c r="AN905">
        <v>0.70558420141566003</v>
      </c>
      <c r="AO905">
        <v>0.99319501418504197</v>
      </c>
      <c r="AP905">
        <v>-1.66267721622804E-3</v>
      </c>
      <c r="AQ905">
        <v>-1.0313035363817</v>
      </c>
      <c r="AR905">
        <v>1.3362133588362699</v>
      </c>
      <c r="AS905">
        <v>1.26678319776857</v>
      </c>
      <c r="AT905">
        <v>1.25024842536683</v>
      </c>
      <c r="AU905">
        <v>1.2586365105205399</v>
      </c>
      <c r="AV905">
        <v>1.06650338379248</v>
      </c>
      <c r="AW905">
        <v>1.32625165704418</v>
      </c>
      <c r="AX905">
        <v>-0.39090884669499498</v>
      </c>
    </row>
    <row r="906" spans="1:50">
      <c r="A906">
        <v>15290</v>
      </c>
      <c r="B906" t="s">
        <v>1606</v>
      </c>
      <c r="C906" t="s">
        <v>1607</v>
      </c>
      <c r="D906">
        <v>0.31779053597592599</v>
      </c>
      <c r="E906">
        <v>3.5305178188530699</v>
      </c>
      <c r="F906">
        <v>3.5635370535808599</v>
      </c>
      <c r="G906">
        <v>3.3694284803627599</v>
      </c>
      <c r="H906">
        <v>2.8732167318939901</v>
      </c>
      <c r="I906">
        <v>2.98542843355205</v>
      </c>
      <c r="J906">
        <v>3.2588183856998199</v>
      </c>
      <c r="K906">
        <v>3.27997346685699</v>
      </c>
      <c r="L906">
        <v>3.4180297920023501</v>
      </c>
      <c r="M906">
        <v>3.5092751081590099</v>
      </c>
      <c r="N906">
        <v>3.3082576876410599</v>
      </c>
      <c r="O906">
        <v>3.54708556791656</v>
      </c>
      <c r="P906">
        <v>3.5837165017066499</v>
      </c>
      <c r="Q906">
        <v>3.5714179135850399</v>
      </c>
      <c r="R906">
        <v>3.5861640086115498</v>
      </c>
      <c r="S906">
        <v>3.4099523980013799</v>
      </c>
      <c r="T906">
        <v>3.5973171485323099</v>
      </c>
      <c r="U906">
        <v>3.6074065428899398</v>
      </c>
      <c r="V906">
        <v>3.5897219900100699</v>
      </c>
      <c r="W906">
        <v>3.6667746700384698</v>
      </c>
      <c r="X906">
        <v>3.5891430118382099</v>
      </c>
      <c r="Y906">
        <v>3.4799857436464001</v>
      </c>
      <c r="Z906">
        <v>3.71968877395358</v>
      </c>
      <c r="AA906">
        <v>3.2933033686895898</v>
      </c>
      <c r="AB906">
        <v>3.3271763097526001</v>
      </c>
      <c r="AC906">
        <v>2.98482150014586</v>
      </c>
      <c r="AD906">
        <v>2.5492535924248898</v>
      </c>
      <c r="AE906">
        <v>2.7413088614023602</v>
      </c>
      <c r="AF906">
        <v>3.0798511439229102</v>
      </c>
      <c r="AG906">
        <v>3.0950028398437999</v>
      </c>
      <c r="AH906">
        <v>3.0526315808975699</v>
      </c>
      <c r="AI906">
        <v>3.03938717957507</v>
      </c>
      <c r="AJ906">
        <v>2.9104621130808899</v>
      </c>
      <c r="AK906">
        <v>2.8006730808384401</v>
      </c>
      <c r="AL906">
        <v>2.4956576807189301</v>
      </c>
      <c r="AM906">
        <v>2.5043572996542398</v>
      </c>
      <c r="AN906">
        <v>2.3732333303395299</v>
      </c>
      <c r="AO906">
        <v>2.7928518557409299</v>
      </c>
      <c r="AP906">
        <v>1.8546671260185701</v>
      </c>
      <c r="AQ906">
        <v>0.79608764489110295</v>
      </c>
      <c r="AR906">
        <v>3.3014487297883401</v>
      </c>
      <c r="AS906">
        <v>3.22626100711333</v>
      </c>
      <c r="AT906">
        <v>3.1732685723250098</v>
      </c>
      <c r="AU906">
        <v>3.20388017313278</v>
      </c>
      <c r="AV906">
        <v>3.5039047897173798</v>
      </c>
      <c r="AW906">
        <v>3.03705694283398</v>
      </c>
      <c r="AX906">
        <v>1.3003477757216</v>
      </c>
    </row>
    <row r="907" spans="1:50">
      <c r="A907">
        <v>15293</v>
      </c>
      <c r="B907" t="s">
        <v>1608</v>
      </c>
      <c r="C907" t="s">
        <v>177</v>
      </c>
      <c r="D907">
        <v>-0.58994431319057195</v>
      </c>
      <c r="E907">
        <v>0.51741321082456704</v>
      </c>
      <c r="F907">
        <v>0.56570842801630306</v>
      </c>
      <c r="G907">
        <v>2.0599179208151801</v>
      </c>
      <c r="H907">
        <v>1.52138266363651</v>
      </c>
      <c r="I907">
        <v>0.85760768295110801</v>
      </c>
      <c r="J907">
        <v>0.59901814557328903</v>
      </c>
      <c r="K907">
        <v>0.454599440021836</v>
      </c>
      <c r="L907">
        <v>0.677051422613832</v>
      </c>
      <c r="M907">
        <v>0.69500386185829699</v>
      </c>
      <c r="N907">
        <v>0.56483678658661696</v>
      </c>
      <c r="O907">
        <v>0.67109453805668196</v>
      </c>
      <c r="P907">
        <v>1.5237530125413901</v>
      </c>
      <c r="Q907">
        <v>0.69066295559204405</v>
      </c>
      <c r="R907">
        <v>0.55784120968925299</v>
      </c>
      <c r="S907">
        <v>1.44085871927102</v>
      </c>
      <c r="T907">
        <v>0.72249895327190194</v>
      </c>
      <c r="U907">
        <v>0.72054119696539698</v>
      </c>
      <c r="V907">
        <v>0.71773436414650604</v>
      </c>
      <c r="W907">
        <v>0.76416034147849698</v>
      </c>
      <c r="X907">
        <v>0.68980466011798602</v>
      </c>
      <c r="Y907">
        <v>0.60015356731858704</v>
      </c>
      <c r="Z907">
        <v>0.69173402776854598</v>
      </c>
      <c r="AA907">
        <v>1.1082385448301</v>
      </c>
      <c r="AB907">
        <v>0.311518894148195</v>
      </c>
      <c r="AC907">
        <v>0.912750315541623</v>
      </c>
      <c r="AD907">
        <v>0.47467574875172902</v>
      </c>
      <c r="AE907">
        <v>1.8960233189143401</v>
      </c>
      <c r="AF907">
        <v>1.0239736903721099</v>
      </c>
      <c r="AG907">
        <v>1.03749105505429</v>
      </c>
      <c r="AH907">
        <v>0.98146891881559595</v>
      </c>
      <c r="AI907">
        <v>0.97336999194098806</v>
      </c>
      <c r="AJ907">
        <v>0.834412453120283</v>
      </c>
      <c r="AK907">
        <v>1.70949852775376</v>
      </c>
      <c r="AL907">
        <v>0.90416832369052602</v>
      </c>
      <c r="AM907">
        <v>1.0237201916502201</v>
      </c>
      <c r="AN907">
        <v>-0.27287884882055902</v>
      </c>
      <c r="AO907">
        <v>-2.7312675253594602E-2</v>
      </c>
      <c r="AP907">
        <v>-1.5110189404502301</v>
      </c>
      <c r="AQ907">
        <v>-7.9509536193518707E-2</v>
      </c>
      <c r="AR907">
        <v>0.46544253105848399</v>
      </c>
      <c r="AS907">
        <v>0.398128371896453</v>
      </c>
      <c r="AT907">
        <v>0.44420668885786802</v>
      </c>
      <c r="AU907">
        <v>0.40767354540519302</v>
      </c>
      <c r="AV907">
        <v>2.72725431142842E-2</v>
      </c>
      <c r="AW907">
        <v>0.94304686336394195</v>
      </c>
      <c r="AX907">
        <v>0.93169274249996203</v>
      </c>
    </row>
    <row r="908" spans="1:50">
      <c r="A908">
        <v>15294</v>
      </c>
      <c r="B908" t="s">
        <v>1609</v>
      </c>
      <c r="C908" t="s">
        <v>1610</v>
      </c>
      <c r="D908">
        <v>6.9195632931216805E-2</v>
      </c>
      <c r="E908">
        <v>1.71554339326747</v>
      </c>
      <c r="F908">
        <v>1.74918063603046</v>
      </c>
      <c r="G908">
        <v>1.56549334009189</v>
      </c>
      <c r="H908">
        <v>0.83335981515118396</v>
      </c>
      <c r="I908">
        <v>1.1740861566574901</v>
      </c>
      <c r="J908">
        <v>1.4236262504850501</v>
      </c>
      <c r="K908">
        <v>1.28970849212912</v>
      </c>
      <c r="L908">
        <v>1.5547495611711299</v>
      </c>
      <c r="M908">
        <v>1.5325057499634001</v>
      </c>
      <c r="N908">
        <v>1.39477996253933</v>
      </c>
      <c r="O908">
        <v>1.50226897764923</v>
      </c>
      <c r="P908">
        <v>1.5395826485243</v>
      </c>
      <c r="Q908">
        <v>1.7600452465630401</v>
      </c>
      <c r="R908">
        <v>1.3762359729337501</v>
      </c>
      <c r="S908">
        <v>1.71941696925983</v>
      </c>
      <c r="T908">
        <v>1.5474253274406999</v>
      </c>
      <c r="U908">
        <v>1.5512624650382401</v>
      </c>
      <c r="V908">
        <v>1.54504654558696</v>
      </c>
      <c r="W908">
        <v>1.5964933370674701</v>
      </c>
      <c r="X908">
        <v>1.5224650547195699</v>
      </c>
      <c r="Y908">
        <v>1.3687621695054399</v>
      </c>
      <c r="Z908">
        <v>1.5153897762016599</v>
      </c>
      <c r="AA908">
        <v>1.49143938614216</v>
      </c>
      <c r="AB908">
        <v>1.1344286622106401</v>
      </c>
      <c r="AC908">
        <v>1.56892614106161</v>
      </c>
      <c r="AD908">
        <v>0.76625584915087896</v>
      </c>
      <c r="AE908">
        <v>0.85248454165712395</v>
      </c>
      <c r="AF908">
        <v>1.24164246899036</v>
      </c>
      <c r="AG908">
        <v>1.2469385400881601</v>
      </c>
      <c r="AH908">
        <v>1.20566084166541</v>
      </c>
      <c r="AI908">
        <v>1.19146334831878</v>
      </c>
      <c r="AJ908">
        <v>1.0630776085332301</v>
      </c>
      <c r="AK908">
        <v>1.0799923208267601</v>
      </c>
      <c r="AL908">
        <v>0.87898112463470301</v>
      </c>
      <c r="AM908">
        <v>0.90332832042007805</v>
      </c>
      <c r="AN908">
        <v>1.5249010604989699</v>
      </c>
      <c r="AO908">
        <v>1.38959678493851</v>
      </c>
      <c r="AP908">
        <v>0.21598218871574801</v>
      </c>
      <c r="AQ908">
        <v>-0.77561248458250598</v>
      </c>
      <c r="AR908">
        <v>1.32699107344686</v>
      </c>
      <c r="AS908">
        <v>1.2603283285018501</v>
      </c>
      <c r="AT908">
        <v>1.2878424449366099</v>
      </c>
      <c r="AU908">
        <v>1.22981781707424</v>
      </c>
      <c r="AV908">
        <v>1.3136055568634699</v>
      </c>
      <c r="AW908">
        <v>1.27223622801958</v>
      </c>
      <c r="AX908">
        <v>-0.202056873850194</v>
      </c>
    </row>
    <row r="909" spans="1:50">
      <c r="A909">
        <v>15297</v>
      </c>
      <c r="B909" t="s">
        <v>1611</v>
      </c>
      <c r="C909" t="s">
        <v>1612</v>
      </c>
      <c r="D909">
        <v>-0.37005081306792997</v>
      </c>
      <c r="E909">
        <v>-0.141250748689877</v>
      </c>
      <c r="F909">
        <v>-9.4954920367307197E-2</v>
      </c>
      <c r="G909">
        <v>0.32726188126987599</v>
      </c>
      <c r="H909">
        <v>-0.87700495566105097</v>
      </c>
      <c r="I909">
        <v>-0.64804000571448395</v>
      </c>
      <c r="J909">
        <v>-0.28798361717102999</v>
      </c>
      <c r="K909">
        <v>0.26144714311860301</v>
      </c>
      <c r="L909">
        <v>-0.24977263445289499</v>
      </c>
      <c r="M909">
        <v>-0.24837133217360499</v>
      </c>
      <c r="N909">
        <v>0.95482656931617305</v>
      </c>
      <c r="O909">
        <v>-0.31780588676569799</v>
      </c>
      <c r="P909">
        <v>-0.24917565500825101</v>
      </c>
      <c r="Q909">
        <v>-0.28503486782257698</v>
      </c>
      <c r="R909">
        <v>-0.42681707386463302</v>
      </c>
      <c r="S909">
        <v>-0.23422608465667899</v>
      </c>
      <c r="T909">
        <v>-0.25844591733118</v>
      </c>
      <c r="U909">
        <v>-0.25318747492965998</v>
      </c>
      <c r="V909">
        <v>-0.26166273037084298</v>
      </c>
      <c r="W909">
        <v>-0.217563854819117</v>
      </c>
      <c r="X909">
        <v>-0.31180590666895203</v>
      </c>
      <c r="Y909">
        <v>-0.396020892553755</v>
      </c>
      <c r="Z909">
        <v>-0.271698282587507</v>
      </c>
      <c r="AA909">
        <v>-0.60403831168165301</v>
      </c>
      <c r="AB909">
        <v>-0.67039083169953295</v>
      </c>
      <c r="AC909">
        <v>-0.170084730926123</v>
      </c>
      <c r="AD909">
        <v>-0.578558745771936</v>
      </c>
      <c r="AE909">
        <v>0.19816472063239499</v>
      </c>
      <c r="AF909">
        <v>-4.88206778736959E-2</v>
      </c>
      <c r="AG909">
        <v>-4.7421963927924103E-2</v>
      </c>
      <c r="AH909">
        <v>-0.119160121863138</v>
      </c>
      <c r="AI909">
        <v>0.38700331772608398</v>
      </c>
      <c r="AJ909">
        <v>-0.22637632108488301</v>
      </c>
      <c r="AK909">
        <v>-0.37574613631666098</v>
      </c>
      <c r="AL909">
        <v>-0.17793865589395999</v>
      </c>
      <c r="AM909">
        <v>0.21344163774276401</v>
      </c>
      <c r="AN909">
        <v>-0.64420126643040898</v>
      </c>
      <c r="AO909">
        <v>-0.413277399597619</v>
      </c>
      <c r="AP909">
        <v>0.36845426528733599</v>
      </c>
      <c r="AQ909">
        <v>0.34291311915554401</v>
      </c>
      <c r="AR909">
        <v>2.3453084343624E-2</v>
      </c>
      <c r="AS909">
        <v>1.17886113322174E-2</v>
      </c>
      <c r="AT909">
        <v>5.4710297212506601E-2</v>
      </c>
      <c r="AU909">
        <v>-2.6332422163327901E-2</v>
      </c>
      <c r="AV909">
        <v>0.58972860785158099</v>
      </c>
      <c r="AW909">
        <v>-0.475177337863534</v>
      </c>
      <c r="AX909">
        <v>-1.9567581730183901</v>
      </c>
    </row>
    <row r="910" spans="1:50">
      <c r="A910">
        <v>15298</v>
      </c>
      <c r="B910" t="s">
        <v>1613</v>
      </c>
      <c r="C910" t="s">
        <v>1614</v>
      </c>
      <c r="D910">
        <v>-0.28299683980416801</v>
      </c>
      <c r="E910">
        <v>1.80752880154355</v>
      </c>
      <c r="F910">
        <v>1.837323704783</v>
      </c>
      <c r="G910">
        <v>1.6394858647464401</v>
      </c>
      <c r="H910">
        <v>0.89870578868204498</v>
      </c>
      <c r="I910">
        <v>1.44284836112336</v>
      </c>
      <c r="J910">
        <v>1.6476319864676201</v>
      </c>
      <c r="K910">
        <v>1.52077133145474</v>
      </c>
      <c r="L910">
        <v>1.73065872577845</v>
      </c>
      <c r="M910">
        <v>1.7726835831102901</v>
      </c>
      <c r="N910">
        <v>1.5975201071954499</v>
      </c>
      <c r="O910">
        <v>1.7527704139051601</v>
      </c>
      <c r="P910">
        <v>1.7991077941184299</v>
      </c>
      <c r="Q910">
        <v>1.7743198846317201</v>
      </c>
      <c r="R910">
        <v>1.6393392146649699</v>
      </c>
      <c r="S910">
        <v>1.46730426263765</v>
      </c>
      <c r="T910">
        <v>1.79363856940065</v>
      </c>
      <c r="U910">
        <v>1.80855620628953</v>
      </c>
      <c r="V910">
        <v>1.7958116347883499</v>
      </c>
      <c r="W910">
        <v>1.8434054389869601</v>
      </c>
      <c r="X910">
        <v>1.7657227147224599</v>
      </c>
      <c r="Y910">
        <v>1.6694710562641</v>
      </c>
      <c r="Z910">
        <v>1.7778377708897499</v>
      </c>
      <c r="AA910">
        <v>1.4541649776119601</v>
      </c>
      <c r="AB910">
        <v>1.38796175402053</v>
      </c>
      <c r="AC910">
        <v>2.2937155819853601</v>
      </c>
      <c r="AD910">
        <v>1.9811505794099999</v>
      </c>
      <c r="AE910">
        <v>1.81482425417829</v>
      </c>
      <c r="AF910">
        <v>2.3840041704580899</v>
      </c>
      <c r="AG910">
        <v>2.3979292196066302</v>
      </c>
      <c r="AH910">
        <v>2.3590541008875299</v>
      </c>
      <c r="AI910">
        <v>2.33358989668515</v>
      </c>
      <c r="AJ910">
        <v>2.2171911252521199</v>
      </c>
      <c r="AK910">
        <v>2.0890017434704702</v>
      </c>
      <c r="AL910">
        <v>1.64251696599088</v>
      </c>
      <c r="AM910">
        <v>0.695242531216135</v>
      </c>
      <c r="AN910">
        <v>1.4374664722546</v>
      </c>
      <c r="AO910">
        <v>1.37453990341618</v>
      </c>
      <c r="AP910">
        <v>0.80303651143862198</v>
      </c>
      <c r="AQ910">
        <v>-1.4561867462439999</v>
      </c>
      <c r="AR910">
        <v>1.36987485376226</v>
      </c>
      <c r="AS910">
        <v>1.4752436330732199</v>
      </c>
      <c r="AT910">
        <v>2.1428380350380301</v>
      </c>
      <c r="AU910">
        <v>1.3202380859538001</v>
      </c>
      <c r="AV910">
        <v>0.97951401961335605</v>
      </c>
      <c r="AW910">
        <v>1.1421499462158</v>
      </c>
      <c r="AX910">
        <v>0.35942493728638097</v>
      </c>
    </row>
    <row r="911" spans="1:50">
      <c r="A911">
        <v>15299</v>
      </c>
      <c r="B911" t="s">
        <v>1615</v>
      </c>
      <c r="C911" t="s">
        <v>67</v>
      </c>
      <c r="D911">
        <v>-8.7730500070047596E-2</v>
      </c>
      <c r="E911">
        <v>-0.48533154800960199</v>
      </c>
      <c r="F911">
        <v>-0.18507496492978601</v>
      </c>
      <c r="G911">
        <v>-0.47864803365765302</v>
      </c>
      <c r="H911">
        <v>-2.6214358565487001E-2</v>
      </c>
      <c r="I911">
        <v>-6.6859989029095096E-2</v>
      </c>
      <c r="J911">
        <v>-0.624467833780327</v>
      </c>
      <c r="K911">
        <v>-0.85991608537353903</v>
      </c>
      <c r="L911">
        <v>-0.58932590781769201</v>
      </c>
      <c r="M911">
        <v>-0.60284984209811499</v>
      </c>
      <c r="N911">
        <v>-0.72139488454842104</v>
      </c>
      <c r="O911">
        <v>-0.68475474164114503</v>
      </c>
      <c r="P911">
        <v>-0.63352100891617802</v>
      </c>
      <c r="Q911">
        <v>-0.65204435857772403</v>
      </c>
      <c r="R911">
        <v>-0.79401038801986301</v>
      </c>
      <c r="S911">
        <v>2.5529547683067502E-2</v>
      </c>
      <c r="T911">
        <v>-0.62668855721967598</v>
      </c>
      <c r="U911">
        <v>-0.62202318101187803</v>
      </c>
      <c r="V911">
        <v>-0.62875043110816498</v>
      </c>
      <c r="W911">
        <v>-0.597181875844499</v>
      </c>
      <c r="X911">
        <v>-0.68349105354152095</v>
      </c>
      <c r="Y911">
        <v>-0.46854219927476798</v>
      </c>
      <c r="Z911">
        <v>7.9379158243626999E-2</v>
      </c>
      <c r="AA911">
        <v>0.12661987192930699</v>
      </c>
      <c r="AB911">
        <v>6.6589688423326798E-2</v>
      </c>
      <c r="AC911">
        <v>-0.49730145434114598</v>
      </c>
      <c r="AD911">
        <v>0.62223032028256098</v>
      </c>
      <c r="AE911">
        <v>0.41169753131446901</v>
      </c>
      <c r="AF911">
        <v>-0.85586366409252101</v>
      </c>
      <c r="AG911">
        <v>-0.85765139607073604</v>
      </c>
      <c r="AH911">
        <v>-0.92903488404622003</v>
      </c>
      <c r="AI911">
        <v>-0.42950108385797198</v>
      </c>
      <c r="AJ911">
        <v>-1.0358122041447699</v>
      </c>
      <c r="AK911">
        <v>9.1076008804900493E-2</v>
      </c>
      <c r="AL911">
        <v>-1.0718522408500799</v>
      </c>
      <c r="AM911">
        <v>-0.169064000773163</v>
      </c>
      <c r="AN911">
        <v>-0.58747275932353904</v>
      </c>
      <c r="AO911">
        <v>-1.64468659447245</v>
      </c>
      <c r="AP911">
        <v>-0.84078177218354899</v>
      </c>
      <c r="AQ911">
        <v>-0.54718367170044202</v>
      </c>
      <c r="AR911">
        <v>-1.2143942900415401</v>
      </c>
      <c r="AS911">
        <v>-1.22381464027563</v>
      </c>
      <c r="AT911">
        <v>-1.1677451600541899</v>
      </c>
      <c r="AU911">
        <v>-0.61842383905284604</v>
      </c>
      <c r="AV911">
        <v>-1.6264722038814401</v>
      </c>
      <c r="AW911">
        <v>-0.56135673437107303</v>
      </c>
      <c r="AX911">
        <v>0.67549986218144398</v>
      </c>
    </row>
    <row r="912" spans="1:50">
      <c r="A912">
        <v>15300</v>
      </c>
      <c r="B912" t="s">
        <v>1616</v>
      </c>
      <c r="C912" t="s">
        <v>67</v>
      </c>
      <c r="D912">
        <v>-6.0316663718763298E-2</v>
      </c>
      <c r="E912">
        <v>0.34157579169211599</v>
      </c>
      <c r="F912">
        <v>0.38741809318581599</v>
      </c>
      <c r="G912">
        <v>0.75373165163030797</v>
      </c>
      <c r="H912">
        <v>0.52352526490309004</v>
      </c>
      <c r="I912">
        <v>0.10258103955183499</v>
      </c>
      <c r="J912">
        <v>0.66819082915343297</v>
      </c>
      <c r="K912">
        <v>0.566124861939309</v>
      </c>
      <c r="L912">
        <v>0.71926727307526905</v>
      </c>
      <c r="M912">
        <v>0.73294443293902201</v>
      </c>
      <c r="N912">
        <v>0.58631616740180004</v>
      </c>
      <c r="O912">
        <v>0.78938740970162102</v>
      </c>
      <c r="P912">
        <v>0.73811794040008005</v>
      </c>
      <c r="Q912">
        <v>0.70366381176904402</v>
      </c>
      <c r="R912">
        <v>1.01729881718963</v>
      </c>
      <c r="S912">
        <v>0.82344608952889398</v>
      </c>
      <c r="T912">
        <v>0.73067640162423997</v>
      </c>
      <c r="U912">
        <v>0.74461125501624803</v>
      </c>
      <c r="V912">
        <v>0.73477597413782503</v>
      </c>
      <c r="W912">
        <v>0.771136593804301</v>
      </c>
      <c r="X912">
        <v>0.67838625757321602</v>
      </c>
      <c r="Y912">
        <v>1.08326056491895</v>
      </c>
      <c r="Z912">
        <v>0.93047203305428205</v>
      </c>
      <c r="AA912">
        <v>0.73814154686927302</v>
      </c>
      <c r="AB912">
        <v>0.83258314888513396</v>
      </c>
      <c r="AC912">
        <v>0.75716600783624999</v>
      </c>
      <c r="AD912">
        <v>0.85338567398079102</v>
      </c>
      <c r="AE912">
        <v>0.49989404295894202</v>
      </c>
      <c r="AF912">
        <v>0.71210379818036595</v>
      </c>
      <c r="AG912">
        <v>0.71604661129132596</v>
      </c>
      <c r="AH912">
        <v>0.89957726321661002</v>
      </c>
      <c r="AI912">
        <v>0.79130921829985601</v>
      </c>
      <c r="AJ912">
        <v>0.78448836694884205</v>
      </c>
      <c r="AK912">
        <v>0.607621057528409</v>
      </c>
      <c r="AL912">
        <v>0.68893776416151697</v>
      </c>
      <c r="AM912">
        <v>0.190991226989881</v>
      </c>
      <c r="AN912">
        <v>0.980019321915089</v>
      </c>
      <c r="AO912">
        <v>0.149420793503382</v>
      </c>
      <c r="AP912">
        <v>-0.46758619949673302</v>
      </c>
      <c r="AQ912">
        <v>-0.40120484139893597</v>
      </c>
      <c r="AR912">
        <v>0.57464357303010205</v>
      </c>
      <c r="AS912">
        <v>0.53229466540560699</v>
      </c>
      <c r="AT912">
        <v>0.57273324980083196</v>
      </c>
      <c r="AU912">
        <v>0.49447846799662998</v>
      </c>
      <c r="AV912">
        <v>0.33267832694708099</v>
      </c>
      <c r="AW912">
        <v>0.744319648701807</v>
      </c>
      <c r="AX912">
        <v>0.50716993672238897</v>
      </c>
    </row>
    <row r="913" spans="1:50">
      <c r="A913">
        <v>15301</v>
      </c>
      <c r="B913" t="s">
        <v>1617</v>
      </c>
      <c r="C913" t="s">
        <v>1618</v>
      </c>
      <c r="D913">
        <v>3.1750812027442198E-2</v>
      </c>
      <c r="E913">
        <v>0.81269717536230801</v>
      </c>
      <c r="F913">
        <v>0.186480866307809</v>
      </c>
      <c r="G913">
        <v>-3.7420314384246601E-3</v>
      </c>
      <c r="H913">
        <v>-2.1901095007590899E-2</v>
      </c>
      <c r="I913">
        <v>0.94052196032681001</v>
      </c>
      <c r="J913">
        <v>0.36361579754804702</v>
      </c>
      <c r="K913">
        <v>1.4833496890726099</v>
      </c>
      <c r="L913">
        <v>0.41502376443556199</v>
      </c>
      <c r="M913">
        <v>0.41598467854311499</v>
      </c>
      <c r="N913">
        <v>0.28273738257067699</v>
      </c>
      <c r="O913">
        <v>0.34102951327655001</v>
      </c>
      <c r="P913">
        <v>0.38979463019708299</v>
      </c>
      <c r="Q913">
        <v>0.35984472022324798</v>
      </c>
      <c r="R913">
        <v>0.23351876366459101</v>
      </c>
      <c r="S913">
        <v>1.6207778365785701</v>
      </c>
      <c r="T913">
        <v>0.40407316263866599</v>
      </c>
      <c r="U913">
        <v>0.40923783576619299</v>
      </c>
      <c r="V913">
        <v>0.401033890815991</v>
      </c>
      <c r="W913">
        <v>0.43737117118677099</v>
      </c>
      <c r="X913">
        <v>0.347653142286109</v>
      </c>
      <c r="Y913">
        <v>0.265742785959663</v>
      </c>
      <c r="Z913">
        <v>0.354627715108293</v>
      </c>
      <c r="AA913">
        <v>5.6266910840891103E-2</v>
      </c>
      <c r="AB913">
        <v>1.52336154315169</v>
      </c>
      <c r="AC913">
        <v>-0.32486784922450601</v>
      </c>
      <c r="AD913">
        <v>0.22085680094042501</v>
      </c>
      <c r="AE913">
        <v>0.86533043018855205</v>
      </c>
      <c r="AF913">
        <v>-0.203318557964421</v>
      </c>
      <c r="AG913">
        <v>-0.205585549634692</v>
      </c>
      <c r="AH913">
        <v>-0.27691362582277301</v>
      </c>
      <c r="AI913">
        <v>-0.30729039342964598</v>
      </c>
      <c r="AJ913">
        <v>-0.38333616874524301</v>
      </c>
      <c r="AK913">
        <v>-0.56961218516905099</v>
      </c>
      <c r="AL913">
        <v>0.48475623228192699</v>
      </c>
      <c r="AM913">
        <v>0.41825549486437502</v>
      </c>
      <c r="AN913">
        <v>0.77154731807557497</v>
      </c>
      <c r="AO913">
        <v>0.90835267083240201</v>
      </c>
      <c r="AP913">
        <v>-1.82592711789562</v>
      </c>
      <c r="AQ913">
        <v>0.332134725966444</v>
      </c>
      <c r="AR913">
        <v>6.1439472848892097E-2</v>
      </c>
      <c r="AS913">
        <v>3.12758118319292E-2</v>
      </c>
      <c r="AT913">
        <v>8.41716627511091E-2</v>
      </c>
      <c r="AU913">
        <v>1.1816056926181599E-3</v>
      </c>
      <c r="AV913">
        <v>-0.35478099617443298</v>
      </c>
      <c r="AW913">
        <v>-9.1811101770747694E-2</v>
      </c>
      <c r="AX913">
        <v>1.2012628501907101</v>
      </c>
    </row>
    <row r="914" spans="1:50">
      <c r="A914">
        <v>15302</v>
      </c>
      <c r="B914" t="s">
        <v>1619</v>
      </c>
      <c r="C914" t="s">
        <v>1620</v>
      </c>
      <c r="D914">
        <v>0.37839174027872702</v>
      </c>
      <c r="E914">
        <v>0.11550987700566299</v>
      </c>
      <c r="F914">
        <v>0.17172913465923101</v>
      </c>
      <c r="G914">
        <v>0.30350476733204002</v>
      </c>
      <c r="H914">
        <v>0.28638853286230098</v>
      </c>
      <c r="I914">
        <v>-0.38920951873665299</v>
      </c>
      <c r="J914">
        <v>-0.127556915286271</v>
      </c>
      <c r="K914">
        <v>-0.34816797341248201</v>
      </c>
      <c r="L914">
        <v>-8.4823154962404806E-2</v>
      </c>
      <c r="M914">
        <v>-9.1286733242463405E-2</v>
      </c>
      <c r="N914">
        <v>-0.17546247927019901</v>
      </c>
      <c r="O914">
        <v>-0.171594428635787</v>
      </c>
      <c r="P914">
        <v>5.4572185663039097</v>
      </c>
      <c r="Q914">
        <v>-0.172050554005347</v>
      </c>
      <c r="R914">
        <v>-0.27928980449343099</v>
      </c>
      <c r="S914">
        <v>-0.44353905644146802</v>
      </c>
      <c r="T914">
        <v>-0.109032210308001</v>
      </c>
      <c r="U914">
        <v>-0.104105319374505</v>
      </c>
      <c r="V914">
        <v>-0.111604433749265</v>
      </c>
      <c r="W914">
        <v>-7.7525872061026596E-2</v>
      </c>
      <c r="X914">
        <v>-0.166887213826929</v>
      </c>
      <c r="Y914">
        <v>-0.24901190106827401</v>
      </c>
      <c r="Z914">
        <v>-0.158057133991586</v>
      </c>
      <c r="AA914">
        <v>-0.21707176251754201</v>
      </c>
      <c r="AB914">
        <v>-0.52874368231826496</v>
      </c>
      <c r="AC914">
        <v>-2.26292616946564E-2</v>
      </c>
      <c r="AD914">
        <v>0.60021515253397995</v>
      </c>
      <c r="AE914">
        <v>0.24647505517031501</v>
      </c>
      <c r="AF914">
        <v>9.8581390938501406E-2</v>
      </c>
      <c r="AG914">
        <v>0.100158403053125</v>
      </c>
      <c r="AH914">
        <v>2.8399051361919E-2</v>
      </c>
      <c r="AI914">
        <v>-1.8560557386457801E-3</v>
      </c>
      <c r="AJ914">
        <v>-7.8775820979538794E-2</v>
      </c>
      <c r="AK914">
        <v>0.20823989411385299</v>
      </c>
      <c r="AL914">
        <v>0.28058262691041203</v>
      </c>
      <c r="AM914">
        <v>-0.63377926267481599</v>
      </c>
      <c r="AN914">
        <v>-0.67023518829922801</v>
      </c>
      <c r="AO914">
        <v>-0.39632309421015199</v>
      </c>
      <c r="AP914">
        <v>-0.20523020877262699</v>
      </c>
      <c r="AQ914">
        <v>-0.90206967722598297</v>
      </c>
      <c r="AR914">
        <v>3.3649477232947402E-2</v>
      </c>
      <c r="AS914">
        <v>3.17439421816657E-3</v>
      </c>
      <c r="AT914">
        <v>5.5138664319153402E-2</v>
      </c>
      <c r="AU914">
        <v>-1.62083526724177E-2</v>
      </c>
      <c r="AV914">
        <v>-0.38304755187287898</v>
      </c>
      <c r="AW914">
        <v>-0.133383520455543</v>
      </c>
      <c r="AX914">
        <v>-1.3527776946602299</v>
      </c>
    </row>
    <row r="915" spans="1:50">
      <c r="A915">
        <v>15303</v>
      </c>
      <c r="B915" t="s">
        <v>1621</v>
      </c>
      <c r="C915" t="s">
        <v>1333</v>
      </c>
      <c r="D915">
        <v>0.12803093791706199</v>
      </c>
      <c r="E915">
        <v>-0.52132566488494703</v>
      </c>
      <c r="F915">
        <v>-0.46825394521339198</v>
      </c>
      <c r="G915">
        <v>-0.50376821723490905</v>
      </c>
      <c r="H915">
        <v>8.5766472169017199E-2</v>
      </c>
      <c r="I915">
        <v>5.02068848069799E-2</v>
      </c>
      <c r="J915">
        <v>-0.58686995215833904</v>
      </c>
      <c r="K915">
        <v>-0.53188684367593797</v>
      </c>
      <c r="L915">
        <v>-0.55344306758972595</v>
      </c>
      <c r="M915">
        <v>-0.30771320498207899</v>
      </c>
      <c r="N915">
        <v>-0.67903800340890597</v>
      </c>
      <c r="O915">
        <v>-0.66571013250450795</v>
      </c>
      <c r="P915">
        <v>-0.60492949888102399</v>
      </c>
      <c r="Q915">
        <v>-0.69510756475704305</v>
      </c>
      <c r="R915">
        <v>-0.76142739278899496</v>
      </c>
      <c r="S915">
        <v>1.31408298325049E-2</v>
      </c>
      <c r="T915">
        <v>-0.59287374541272597</v>
      </c>
      <c r="U915">
        <v>-0.58143606415997895</v>
      </c>
      <c r="V915">
        <v>-0.58790716706664103</v>
      </c>
      <c r="W915">
        <v>-0.55545289883517202</v>
      </c>
      <c r="X915">
        <v>3.9005621076609702E-2</v>
      </c>
      <c r="Y915">
        <v>-0.76813036292828896</v>
      </c>
      <c r="Z915">
        <v>-0.293695350211573</v>
      </c>
      <c r="AA915">
        <v>-0.21510700082606299</v>
      </c>
      <c r="AB915">
        <v>-0.25353522770723302</v>
      </c>
      <c r="AC915">
        <v>-0.81366613807560295</v>
      </c>
      <c r="AD915">
        <v>-0.48642507162144399</v>
      </c>
      <c r="AE915">
        <v>-0.227410269291485</v>
      </c>
      <c r="AF915">
        <v>-0.72740238169190796</v>
      </c>
      <c r="AG915">
        <v>-0.72846895164116998</v>
      </c>
      <c r="AH915">
        <v>-0.77117645082025499</v>
      </c>
      <c r="AI915">
        <v>-0.80663655011758895</v>
      </c>
      <c r="AJ915">
        <v>-0.301787071939976</v>
      </c>
      <c r="AK915">
        <v>-0.40140371938436797</v>
      </c>
      <c r="AL915">
        <v>-0.42037871502703</v>
      </c>
      <c r="AM915">
        <v>-0.29717607184422501</v>
      </c>
      <c r="AN915">
        <v>0.180980946546867</v>
      </c>
      <c r="AO915">
        <v>-0.71193930060624</v>
      </c>
      <c r="AP915">
        <v>-0.76871198252967998</v>
      </c>
      <c r="AQ915">
        <v>-5.08952175358219E-2</v>
      </c>
      <c r="AR915">
        <v>-0.60628321652225703</v>
      </c>
      <c r="AS915">
        <v>-0.62963053201464103</v>
      </c>
      <c r="AT915">
        <v>-0.39153510866121</v>
      </c>
      <c r="AU915">
        <v>-0.66238695298764605</v>
      </c>
      <c r="AV915">
        <v>-6.8329648238140805E-2</v>
      </c>
      <c r="AW915">
        <v>-0.36620983547435298</v>
      </c>
      <c r="AX915">
        <v>-0.84521730146428398</v>
      </c>
    </row>
    <row r="916" spans="1:50">
      <c r="A916">
        <v>15305</v>
      </c>
      <c r="B916" t="s">
        <v>1622</v>
      </c>
      <c r="C916" t="s">
        <v>1623</v>
      </c>
      <c r="D916">
        <v>0.76975870891210596</v>
      </c>
      <c r="E916">
        <v>0.81641664216816801</v>
      </c>
      <c r="F916">
        <v>0.85701584460230995</v>
      </c>
      <c r="G916">
        <v>0.68128528892693596</v>
      </c>
      <c r="H916">
        <v>0.57167985673598498</v>
      </c>
      <c r="I916">
        <v>0.93776233586222002</v>
      </c>
      <c r="J916">
        <v>0.67172942334219998</v>
      </c>
      <c r="K916">
        <v>0.58322343256251896</v>
      </c>
      <c r="L916">
        <v>0.77322110396673605</v>
      </c>
      <c r="M916">
        <v>0.81995760953337404</v>
      </c>
      <c r="N916">
        <v>0.65215886280495905</v>
      </c>
      <c r="O916">
        <v>0.76058094749452598</v>
      </c>
      <c r="P916">
        <v>0.806229849813211</v>
      </c>
      <c r="Q916">
        <v>0.72212048514175198</v>
      </c>
      <c r="R916">
        <v>0.69758818798272404</v>
      </c>
      <c r="S916">
        <v>0.63281424786607399</v>
      </c>
      <c r="T916">
        <v>0.83255399780648298</v>
      </c>
      <c r="U916">
        <v>0.84497155218763198</v>
      </c>
      <c r="V916">
        <v>0.83213000980674201</v>
      </c>
      <c r="W916">
        <v>0.88191213352091102</v>
      </c>
      <c r="X916">
        <v>0.79920524869937903</v>
      </c>
      <c r="Y916">
        <v>0.71678987896630897</v>
      </c>
      <c r="Z916">
        <v>0.750781326158384</v>
      </c>
      <c r="AA916">
        <v>0.60819915185518503</v>
      </c>
      <c r="AB916">
        <v>0.54950418737859497</v>
      </c>
      <c r="AC916">
        <v>0.320931260476851</v>
      </c>
      <c r="AD916">
        <v>6.8024596387398897E-2</v>
      </c>
      <c r="AE916">
        <v>-0.119623196095989</v>
      </c>
      <c r="AF916">
        <v>0.39192527116642201</v>
      </c>
      <c r="AG916">
        <v>0.40348705004382701</v>
      </c>
      <c r="AH916">
        <v>0.36229648227504202</v>
      </c>
      <c r="AI916">
        <v>0.33760040994326801</v>
      </c>
      <c r="AJ916">
        <v>0.31404556547052798</v>
      </c>
      <c r="AK916">
        <v>0.178563510926604</v>
      </c>
      <c r="AL916">
        <v>-2.7993595220732199E-2</v>
      </c>
      <c r="AM916">
        <v>0.37904057805993502</v>
      </c>
      <c r="AN916">
        <v>-0.37650573182678998</v>
      </c>
      <c r="AO916">
        <v>-0.16037812006618801</v>
      </c>
      <c r="AP916">
        <v>0.48857710792144099</v>
      </c>
      <c r="AQ916">
        <v>-5.08534501502877E-2</v>
      </c>
      <c r="AR916">
        <v>0.12470971329892599</v>
      </c>
      <c r="AS916">
        <v>9.4485020777946599E-2</v>
      </c>
      <c r="AT916">
        <v>7.7674625579061907E-2</v>
      </c>
      <c r="AU916">
        <v>8.4854503549605095E-2</v>
      </c>
      <c r="AV916">
        <v>0.33440302511533199</v>
      </c>
      <c r="AW916">
        <v>0.14037468907087899</v>
      </c>
      <c r="AX916">
        <v>-0.63909449961392495</v>
      </c>
    </row>
    <row r="917" spans="1:50">
      <c r="A917">
        <v>15306</v>
      </c>
      <c r="B917" t="s">
        <v>1624</v>
      </c>
      <c r="C917" t="s">
        <v>1625</v>
      </c>
      <c r="D917">
        <v>3.3415969171917498E-2</v>
      </c>
      <c r="E917">
        <v>-0.20116089466555201</v>
      </c>
      <c r="F917">
        <v>-9.11247738180814E-2</v>
      </c>
      <c r="G917">
        <v>-0.11238172815092599</v>
      </c>
      <c r="H917">
        <v>0.42568110338612303</v>
      </c>
      <c r="I917">
        <v>-8.2274593737265506E-2</v>
      </c>
      <c r="J917">
        <v>-2.4420056255502601E-2</v>
      </c>
      <c r="K917">
        <v>-0.247298794524207</v>
      </c>
      <c r="L917">
        <v>2.2075375629771798E-2</v>
      </c>
      <c r="M917">
        <v>2.4011481596330601E-2</v>
      </c>
      <c r="N917">
        <v>-0.10605129539595599</v>
      </c>
      <c r="O917">
        <v>-7.7238711919192807E-2</v>
      </c>
      <c r="P917">
        <v>-3.1105487747344E-2</v>
      </c>
      <c r="Q917">
        <v>0.201287800714363</v>
      </c>
      <c r="R917">
        <v>3.0039781139491201E-2</v>
      </c>
      <c r="S917">
        <v>-0.33343775158306799</v>
      </c>
      <c r="T917">
        <v>5.5463910319586401E-3</v>
      </c>
      <c r="U917">
        <v>1.6115399289701401E-2</v>
      </c>
      <c r="V917">
        <v>8.8507773288060108E-3</v>
      </c>
      <c r="W917">
        <v>3.9046811627137003E-2</v>
      </c>
      <c r="X917">
        <v>-6.9098164020713296E-2</v>
      </c>
      <c r="Y917">
        <v>-0.16424400438620901</v>
      </c>
      <c r="Z917">
        <v>0.20599135212945899</v>
      </c>
      <c r="AA917">
        <v>-0.34408678866602399</v>
      </c>
      <c r="AB917">
        <v>-0.31201624360463398</v>
      </c>
      <c r="AC917">
        <v>0.46613848060955398</v>
      </c>
      <c r="AD917">
        <v>1.01686229116174</v>
      </c>
      <c r="AE917">
        <v>0.227342754974206</v>
      </c>
      <c r="AF917">
        <v>0.17482981799323299</v>
      </c>
      <c r="AG917">
        <v>0.177113722178462</v>
      </c>
      <c r="AH917">
        <v>0.13696720557245801</v>
      </c>
      <c r="AI917">
        <v>9.5971656150955403E-2</v>
      </c>
      <c r="AJ917">
        <v>0.26995927626870397</v>
      </c>
      <c r="AK917">
        <v>-0.16119679185257499</v>
      </c>
      <c r="AL917">
        <v>0.49188354939710499</v>
      </c>
      <c r="AM917">
        <v>-0.16211773479951899</v>
      </c>
      <c r="AN917">
        <v>0.35007919336135201</v>
      </c>
      <c r="AO917">
        <v>0.13321980798793501</v>
      </c>
      <c r="AP917">
        <v>-5.5667367037218501E-2</v>
      </c>
      <c r="AQ917">
        <v>0.244286363462177</v>
      </c>
      <c r="AR917">
        <v>-6.81189942796534E-3</v>
      </c>
      <c r="AS917">
        <v>2.2096863870485102</v>
      </c>
      <c r="AT917">
        <v>2.11137929687759</v>
      </c>
      <c r="AU917">
        <v>-6.6058332090663793E-2</v>
      </c>
      <c r="AV917">
        <v>0.28697036355035899</v>
      </c>
      <c r="AW917">
        <v>-8.9981573772726503E-2</v>
      </c>
      <c r="AX917">
        <v>1.64732986820237</v>
      </c>
    </row>
    <row r="918" spans="1:50">
      <c r="A918">
        <v>15307</v>
      </c>
      <c r="B918" t="s">
        <v>1626</v>
      </c>
      <c r="C918" t="s">
        <v>1627</v>
      </c>
      <c r="D918">
        <v>-0.35822228235022002</v>
      </c>
      <c r="E918">
        <v>2.3767471248138401</v>
      </c>
      <c r="F918">
        <v>2.4270520926400598</v>
      </c>
      <c r="G918">
        <v>2.1765190474612601</v>
      </c>
      <c r="H918">
        <v>1.81270198892585</v>
      </c>
      <c r="I918">
        <v>1.87943682570448</v>
      </c>
      <c r="J918">
        <v>1.59798700416191</v>
      </c>
      <c r="K918">
        <v>1.45242558697118</v>
      </c>
      <c r="L918">
        <v>1.6848670685771301</v>
      </c>
      <c r="M918">
        <v>1.7224647473522201</v>
      </c>
      <c r="N918">
        <v>1.5563191182628899</v>
      </c>
      <c r="O918">
        <v>1.6478687607039699</v>
      </c>
      <c r="P918">
        <v>1.69369117605669</v>
      </c>
      <c r="Q918">
        <v>1.5862920712119399</v>
      </c>
      <c r="R918">
        <v>1.8478331725169601</v>
      </c>
      <c r="S918">
        <v>1.3939158825733</v>
      </c>
      <c r="T918">
        <v>1.7329680400737399</v>
      </c>
      <c r="U918">
        <v>1.74474522064368</v>
      </c>
      <c r="V918">
        <v>1.7339034800720401</v>
      </c>
      <c r="W918">
        <v>1.7756290118947</v>
      </c>
      <c r="X918">
        <v>1.6658608824840899</v>
      </c>
      <c r="Y918">
        <v>1.5718875115495701</v>
      </c>
      <c r="Z918">
        <v>1.6153318982701399</v>
      </c>
      <c r="AA918">
        <v>1.38842677943839</v>
      </c>
      <c r="AB918">
        <v>1.2961004770276801</v>
      </c>
      <c r="AC918">
        <v>1.58308927043458</v>
      </c>
      <c r="AD918">
        <v>1.1701947267997099</v>
      </c>
      <c r="AE918">
        <v>0.99674057430243601</v>
      </c>
      <c r="AF918">
        <v>1.68015769791767</v>
      </c>
      <c r="AG918">
        <v>1.6879224670858599</v>
      </c>
      <c r="AH918">
        <v>1.6471706091320599</v>
      </c>
      <c r="AI918">
        <v>1.606757183154</v>
      </c>
      <c r="AJ918">
        <v>1.54402461580017</v>
      </c>
      <c r="AK918">
        <v>1.34906101097563</v>
      </c>
      <c r="AL918">
        <v>0.96612090996053901</v>
      </c>
      <c r="AM918">
        <v>0.96260119242282505</v>
      </c>
      <c r="AN918">
        <v>1.63974067337656</v>
      </c>
      <c r="AO918">
        <v>1.2145137213167401</v>
      </c>
      <c r="AP918">
        <v>-0.28751500500149602</v>
      </c>
      <c r="AQ918">
        <v>-0.56010556790322397</v>
      </c>
      <c r="AR918">
        <v>1.85864699891819</v>
      </c>
      <c r="AS918">
        <v>1.61720078878857</v>
      </c>
      <c r="AT918">
        <v>1.5971065817053101</v>
      </c>
      <c r="AU918">
        <v>1.5906029385286899</v>
      </c>
      <c r="AV918">
        <v>1.21442811433974</v>
      </c>
      <c r="AW918">
        <v>0.99601781077655205</v>
      </c>
      <c r="AX918">
        <v>0.69027171684520905</v>
      </c>
    </row>
    <row r="919" spans="1:50">
      <c r="A919">
        <v>15308</v>
      </c>
      <c r="B919" t="s">
        <v>1628</v>
      </c>
      <c r="C919" t="s">
        <v>1629</v>
      </c>
      <c r="D919">
        <v>3.9843603513758499E-2</v>
      </c>
      <c r="E919">
        <v>-3.23364098382624E-2</v>
      </c>
      <c r="F919">
        <v>4.0430234219146002E-2</v>
      </c>
      <c r="G919">
        <v>8.5302412150622106E-2</v>
      </c>
      <c r="H919">
        <v>0.61079241688492203</v>
      </c>
      <c r="I919">
        <v>0.15441550502552001</v>
      </c>
      <c r="J919">
        <v>0.12294809929669299</v>
      </c>
      <c r="K919">
        <v>-8.4844123484238296E-2</v>
      </c>
      <c r="L919">
        <v>0.16933951378886</v>
      </c>
      <c r="M919">
        <v>0.17439873411593601</v>
      </c>
      <c r="N919">
        <v>4.3557630849556397E-2</v>
      </c>
      <c r="O919">
        <v>7.7826678477657604E-2</v>
      </c>
      <c r="P919">
        <v>0.13850076377946899</v>
      </c>
      <c r="Q919">
        <v>4.85628159790088E-2</v>
      </c>
      <c r="R919">
        <v>9.4505602295210905E-2</v>
      </c>
      <c r="S919">
        <v>0.43236251238183099</v>
      </c>
      <c r="T919">
        <v>0.15151384329503401</v>
      </c>
      <c r="U919">
        <v>0.16336656466986299</v>
      </c>
      <c r="V919">
        <v>0.15566889321392199</v>
      </c>
      <c r="W919">
        <v>0.192092034411527</v>
      </c>
      <c r="X919">
        <v>8.3648187205609001E-2</v>
      </c>
      <c r="Y919">
        <v>-2.0875194743573501E-2</v>
      </c>
      <c r="Z919">
        <v>0.23979373673429399</v>
      </c>
      <c r="AA919">
        <v>0.22395674260933299</v>
      </c>
      <c r="AB919">
        <v>4.1690098555322103E-2</v>
      </c>
      <c r="AC919">
        <v>-0.109451838132912</v>
      </c>
      <c r="AD919">
        <v>-0.62564400889192795</v>
      </c>
      <c r="AE919">
        <v>1.6947215293753599</v>
      </c>
      <c r="AF919">
        <v>-0.120249769016394</v>
      </c>
      <c r="AG919">
        <v>-0.120221589167834</v>
      </c>
      <c r="AH919">
        <v>-0.16304985310659201</v>
      </c>
      <c r="AI919">
        <v>-8.8547798266246994E-2</v>
      </c>
      <c r="AJ919">
        <v>-0.112227957786601</v>
      </c>
      <c r="AK919">
        <v>-0.14309747950827501</v>
      </c>
      <c r="AL919">
        <v>-0.68145662357429404</v>
      </c>
      <c r="AM919">
        <v>0.229604852598497</v>
      </c>
      <c r="AN919">
        <v>-0.17024922891024399</v>
      </c>
      <c r="AO919">
        <v>0.23007653623843</v>
      </c>
      <c r="AP919">
        <v>0.56231826501245497</v>
      </c>
      <c r="AQ919">
        <v>-0.36999712657278699</v>
      </c>
      <c r="AR919">
        <v>0.29857181204811101</v>
      </c>
      <c r="AS919">
        <v>0.16540812476859401</v>
      </c>
      <c r="AT919">
        <v>0.21492766130816801</v>
      </c>
      <c r="AU919">
        <v>0.28174715724559501</v>
      </c>
      <c r="AV919">
        <v>7.8488950777382306E-3</v>
      </c>
      <c r="AW919">
        <v>6.0302884510175798E-2</v>
      </c>
      <c r="AX919">
        <v>0.30098820786670499</v>
      </c>
    </row>
    <row r="920" spans="1:50">
      <c r="A920">
        <v>15309</v>
      </c>
      <c r="B920" t="s">
        <v>1630</v>
      </c>
      <c r="C920" t="s">
        <v>1631</v>
      </c>
      <c r="D920">
        <v>0.33920952700062901</v>
      </c>
      <c r="E920">
        <v>2.5600545255707501</v>
      </c>
      <c r="F920">
        <v>6.9438362700599701</v>
      </c>
      <c r="G920">
        <v>6.3548261905230499</v>
      </c>
      <c r="H920">
        <v>4.4601198488294003</v>
      </c>
      <c r="I920">
        <v>0.32129325553089599</v>
      </c>
      <c r="J920">
        <v>0.102406935220266</v>
      </c>
      <c r="K920">
        <v>0.47141594182921298</v>
      </c>
      <c r="L920">
        <v>0.16128616682552499</v>
      </c>
      <c r="M920">
        <v>0.17967732181717</v>
      </c>
      <c r="N920">
        <v>3.5261068087045502E-2</v>
      </c>
      <c r="O920">
        <v>9.4842365025729097E-2</v>
      </c>
      <c r="P920">
        <v>0.83307512074030299</v>
      </c>
      <c r="Q920">
        <v>6.5662798149869903E-2</v>
      </c>
      <c r="R920">
        <v>-3.1204720106625699E-4</v>
      </c>
      <c r="S920">
        <v>0.54370436813251799</v>
      </c>
      <c r="T920">
        <v>0.169785713844532</v>
      </c>
      <c r="U920">
        <v>0.18222514373108101</v>
      </c>
      <c r="V920">
        <v>0.17280455558687099</v>
      </c>
      <c r="W920">
        <v>0.21491417044713099</v>
      </c>
      <c r="X920">
        <v>0.105385353145794</v>
      </c>
      <c r="Y920">
        <v>4.8951548778570803E-2</v>
      </c>
      <c r="Z920">
        <v>0.10675209552505199</v>
      </c>
      <c r="AA920">
        <v>0.60396087364668405</v>
      </c>
      <c r="AB920">
        <v>0.26649240566407101</v>
      </c>
      <c r="AC920">
        <v>-7.3960179082336999E-2</v>
      </c>
      <c r="AD920">
        <v>0.18656503125293999</v>
      </c>
      <c r="AE920">
        <v>-8.9966871970064102E-2</v>
      </c>
      <c r="AF920">
        <v>3.0476737159579801E-2</v>
      </c>
      <c r="AG920">
        <v>3.2661118645378899E-2</v>
      </c>
      <c r="AH920">
        <v>-1.04087288582195E-2</v>
      </c>
      <c r="AI920">
        <v>-4.56477660769199E-2</v>
      </c>
      <c r="AJ920">
        <v>-0.114351532458044</v>
      </c>
      <c r="AK920">
        <v>0.30032336801442</v>
      </c>
      <c r="AL920">
        <v>-0.260042481652067</v>
      </c>
      <c r="AM920">
        <v>-1.1373984136314099</v>
      </c>
      <c r="AN920">
        <v>-7.9353630455309507E-2</v>
      </c>
      <c r="AO920">
        <v>-0.52297198022702196</v>
      </c>
      <c r="AP920">
        <v>-0.50946970731267205</v>
      </c>
      <c r="AQ920">
        <v>-0.31120795493074699</v>
      </c>
      <c r="AR920">
        <v>0.27920247602030601</v>
      </c>
      <c r="AS920">
        <v>-0.44296821860346702</v>
      </c>
      <c r="AT920">
        <v>1.7563096260151401E-2</v>
      </c>
      <c r="AU920">
        <v>-0.54651405648953</v>
      </c>
      <c r="AV920">
        <v>-0.91166878315212097</v>
      </c>
      <c r="AW920">
        <v>-0.26958780358305701</v>
      </c>
      <c r="AX920">
        <v>1.0617169696109401</v>
      </c>
    </row>
    <row r="921" spans="1:50">
      <c r="A921">
        <v>15310</v>
      </c>
      <c r="B921" t="s">
        <v>1632</v>
      </c>
      <c r="C921" t="s">
        <v>67</v>
      </c>
      <c r="D921">
        <v>0.14695039017636499</v>
      </c>
      <c r="E921">
        <v>-0.30402234711631898</v>
      </c>
      <c r="F921">
        <v>-1.9272305031069699E-2</v>
      </c>
      <c r="G921">
        <v>-0.48818125409090302</v>
      </c>
      <c r="H921">
        <v>-0.32481207435005399</v>
      </c>
      <c r="I921">
        <v>1.9581494915772001E-2</v>
      </c>
      <c r="J921">
        <v>-0.34109230225204801</v>
      </c>
      <c r="K921">
        <v>-0.57263105912483003</v>
      </c>
      <c r="L921">
        <v>-0.30684146510174998</v>
      </c>
      <c r="M921">
        <v>-0.31340280338877902</v>
      </c>
      <c r="N921">
        <v>-0.43235804741534301</v>
      </c>
      <c r="O921">
        <v>-0.41917090799928203</v>
      </c>
      <c r="P921">
        <v>-0.35838588951033901</v>
      </c>
      <c r="Q921">
        <v>-0.27617648330701799</v>
      </c>
      <c r="R921">
        <v>-0.41895741281670001</v>
      </c>
      <c r="S921">
        <v>-7.0207492232142094E-2</v>
      </c>
      <c r="T921">
        <v>-0.34645475970484402</v>
      </c>
      <c r="U921">
        <v>-0.33503464778190101</v>
      </c>
      <c r="V921">
        <v>-0.341456482610064</v>
      </c>
      <c r="W921">
        <v>-0.30917601816497098</v>
      </c>
      <c r="X921">
        <v>-0.30003860418996903</v>
      </c>
      <c r="Y921">
        <v>-0.44035723972556001</v>
      </c>
      <c r="Z921">
        <v>-0.40722937818984101</v>
      </c>
      <c r="AA921">
        <v>-0.69432758518589899</v>
      </c>
      <c r="AB921">
        <v>-0.42518220148864899</v>
      </c>
      <c r="AC921">
        <v>-0.28139352863745298</v>
      </c>
      <c r="AD921">
        <v>-0.60294808950005396</v>
      </c>
      <c r="AE921">
        <v>-0.32622376165348899</v>
      </c>
      <c r="AF921">
        <v>-0.17681347684375501</v>
      </c>
      <c r="AG921">
        <v>4.5025602890360603E-2</v>
      </c>
      <c r="AH921">
        <v>-0.21960745643914401</v>
      </c>
      <c r="AI921">
        <v>-0.25488877904736401</v>
      </c>
      <c r="AJ921">
        <v>9.7143935553532401E-2</v>
      </c>
      <c r="AK921">
        <v>-5.0870128540860801E-2</v>
      </c>
      <c r="AL921">
        <v>-6.9567565598170705E-2</v>
      </c>
      <c r="AM921">
        <v>-0.61653295257946905</v>
      </c>
      <c r="AN921">
        <v>-0.42755797922165301</v>
      </c>
      <c r="AO921">
        <v>-0.498932020360766</v>
      </c>
      <c r="AP921">
        <v>-0.558634407174182</v>
      </c>
      <c r="AQ921">
        <v>0.161300063159071</v>
      </c>
      <c r="AR921">
        <v>-0.36871921846077499</v>
      </c>
      <c r="AS921">
        <v>-0.34122941848231497</v>
      </c>
      <c r="AT921">
        <v>-0.329214305306749</v>
      </c>
      <c r="AU921">
        <v>-0.35126617603073501</v>
      </c>
      <c r="AV921">
        <v>-0.57385909125090595</v>
      </c>
      <c r="AW921">
        <v>-0.398764566860077</v>
      </c>
      <c r="AX921">
        <v>0.63194191845348302</v>
      </c>
    </row>
    <row r="922" spans="1:50">
      <c r="A922">
        <v>15311</v>
      </c>
      <c r="B922" t="s">
        <v>1633</v>
      </c>
      <c r="C922" t="s">
        <v>1634</v>
      </c>
      <c r="D922">
        <v>0.222951933855911</v>
      </c>
      <c r="E922">
        <v>-0.16758021751556401</v>
      </c>
      <c r="F922">
        <v>-0.44808845250377999</v>
      </c>
      <c r="G922">
        <v>-0.31267665800115702</v>
      </c>
      <c r="H922">
        <v>-9.0905788700919907E-2</v>
      </c>
      <c r="I922">
        <v>-0.13580247096981199</v>
      </c>
      <c r="J922">
        <v>-0.781161076217191</v>
      </c>
      <c r="K922">
        <v>-1.00338102016387</v>
      </c>
      <c r="L922">
        <v>-0.74246185421904398</v>
      </c>
      <c r="M922">
        <v>-0.74382539005428805</v>
      </c>
      <c r="N922">
        <v>-0.86819372692003904</v>
      </c>
      <c r="O922">
        <v>-0.84503288829047396</v>
      </c>
      <c r="P922">
        <v>-0.50976673638736303</v>
      </c>
      <c r="Q922">
        <v>-0.24209937238377799</v>
      </c>
      <c r="R922">
        <v>-0.94072145341384295</v>
      </c>
      <c r="S922">
        <v>-0.25398887964560302</v>
      </c>
      <c r="T922">
        <v>-0.77171433616442298</v>
      </c>
      <c r="U922">
        <v>-0.76006833116197103</v>
      </c>
      <c r="V922">
        <v>-0.76715303283355396</v>
      </c>
      <c r="W922">
        <v>-0.73270054872965895</v>
      </c>
      <c r="X922">
        <v>-0.84091463414715695</v>
      </c>
      <c r="Y922">
        <v>2.6428669428809299</v>
      </c>
      <c r="Z922">
        <v>-0.83326872562023402</v>
      </c>
      <c r="AA922">
        <v>-0.85942967869848597</v>
      </c>
      <c r="AB922">
        <v>-0.390443840181394</v>
      </c>
      <c r="AC922">
        <v>-0.96390929934835101</v>
      </c>
      <c r="AD922">
        <v>-1.36354074602328</v>
      </c>
      <c r="AE922">
        <v>-0.93524961882855895</v>
      </c>
      <c r="AF922">
        <v>-0.85897504703772098</v>
      </c>
      <c r="AG922">
        <v>-0.86009207144857303</v>
      </c>
      <c r="AH922">
        <v>-0.90279384474403201</v>
      </c>
      <c r="AI922">
        <v>-0.93825089248238602</v>
      </c>
      <c r="AJ922">
        <v>-0.86716129924095997</v>
      </c>
      <c r="AK922">
        <v>-0.38939629057382602</v>
      </c>
      <c r="AL922">
        <v>2.3319809196112899</v>
      </c>
      <c r="AM922">
        <v>-7.7362437142355994E-2</v>
      </c>
      <c r="AN922">
        <v>0.59603725412133601</v>
      </c>
      <c r="AO922">
        <v>-1.0796188474492701</v>
      </c>
      <c r="AP922">
        <v>-0.33793372323329501</v>
      </c>
      <c r="AQ922">
        <v>0.12100152574577901</v>
      </c>
      <c r="AR922">
        <v>-1.0334754313974499</v>
      </c>
      <c r="AS922">
        <v>-0.72118893248544003</v>
      </c>
      <c r="AT922">
        <v>-0.99126977141858297</v>
      </c>
      <c r="AU922">
        <v>-1.0188442645709801</v>
      </c>
      <c r="AV922">
        <v>-0.3855814159864</v>
      </c>
      <c r="AW922">
        <v>-0.73141278782459296</v>
      </c>
      <c r="AX922">
        <v>-0.28619620379681399</v>
      </c>
    </row>
    <row r="923" spans="1:50">
      <c r="A923">
        <v>15312</v>
      </c>
      <c r="B923" t="s">
        <v>1635</v>
      </c>
      <c r="C923" t="s">
        <v>1636</v>
      </c>
      <c r="D923">
        <v>0.15224638393314099</v>
      </c>
      <c r="E923">
        <v>0.12863390827082899</v>
      </c>
      <c r="F923">
        <v>2.30881936272525E-2</v>
      </c>
      <c r="G923">
        <v>-2.23659700249592E-2</v>
      </c>
      <c r="H923">
        <v>0.83567498911090898</v>
      </c>
      <c r="I923">
        <v>0.77153007991248601</v>
      </c>
      <c r="J923">
        <v>-0.31383429903770199</v>
      </c>
      <c r="K923">
        <v>0.19927950275886899</v>
      </c>
      <c r="L923">
        <v>-0.25558255023814103</v>
      </c>
      <c r="M923">
        <v>-0.239179264918261</v>
      </c>
      <c r="N923">
        <v>-0.38401970065970398</v>
      </c>
      <c r="O923">
        <v>-0.32605599746119301</v>
      </c>
      <c r="P923">
        <v>-3.2416068942347401E-2</v>
      </c>
      <c r="Q923">
        <v>-0.388281036433272</v>
      </c>
      <c r="R923">
        <v>-0.42072624628505101</v>
      </c>
      <c r="S923">
        <v>0.47621947455475799</v>
      </c>
      <c r="T923">
        <v>-0.241564828104782</v>
      </c>
      <c r="U923">
        <v>-0.230222695004246</v>
      </c>
      <c r="V923">
        <v>-0.23974400306077601</v>
      </c>
      <c r="W923">
        <v>-0.201950207282724</v>
      </c>
      <c r="X923">
        <v>-0.31169116323287899</v>
      </c>
      <c r="Y923">
        <v>-0.40618903202225498</v>
      </c>
      <c r="Z923">
        <v>-0.26591237792956202</v>
      </c>
      <c r="AA923">
        <v>-0.589832384914734</v>
      </c>
      <c r="AB923">
        <v>-0.175571911387917</v>
      </c>
      <c r="AC923">
        <v>-0.29532950608117797</v>
      </c>
      <c r="AD923">
        <v>-0.70662165712866098</v>
      </c>
      <c r="AE923">
        <v>-0.71612480313982096</v>
      </c>
      <c r="AF923">
        <v>-0.19477521015312199</v>
      </c>
      <c r="AG923">
        <v>-0.19039566314919801</v>
      </c>
      <c r="AH923">
        <v>-0.23078159639428</v>
      </c>
      <c r="AI923">
        <v>-0.19553079249146599</v>
      </c>
      <c r="AJ923">
        <v>-0.25482655148236999</v>
      </c>
      <c r="AK923">
        <v>-3.0797125968987399E-2</v>
      </c>
      <c r="AL923">
        <v>-0.29757719882693801</v>
      </c>
      <c r="AM923">
        <v>-0.40617491294535002</v>
      </c>
      <c r="AN923">
        <v>-0.76413676179229395</v>
      </c>
      <c r="AO923">
        <v>-0.45040276883665697</v>
      </c>
      <c r="AP923">
        <v>0.60281422547511998</v>
      </c>
      <c r="AQ923">
        <v>-0.31180263592823598</v>
      </c>
      <c r="AR923">
        <v>1.4931771741657499E-2</v>
      </c>
      <c r="AS923">
        <v>-1.828085850754E-2</v>
      </c>
      <c r="AT923">
        <v>-3.7204715450777297E-2</v>
      </c>
      <c r="AU923">
        <v>-4.5053137376297701E-2</v>
      </c>
      <c r="AV923">
        <v>0.238891656671676</v>
      </c>
      <c r="AW923">
        <v>-4.9556534038388098E-2</v>
      </c>
      <c r="AX923">
        <v>-1.2698695317542601</v>
      </c>
    </row>
    <row r="924" spans="1:50">
      <c r="A924">
        <v>15313</v>
      </c>
      <c r="B924" t="s">
        <v>1637</v>
      </c>
      <c r="C924" t="s">
        <v>177</v>
      </c>
      <c r="D924">
        <v>6.6625888047885898E-2</v>
      </c>
      <c r="E924">
        <v>-0.406748770030957</v>
      </c>
      <c r="F924">
        <v>-0.61232003704029503</v>
      </c>
      <c r="G924">
        <v>-0.63649235938232895</v>
      </c>
      <c r="H924">
        <v>-4.4589270042864698E-2</v>
      </c>
      <c r="I924">
        <v>-0.97998416725506798</v>
      </c>
      <c r="J924">
        <v>-0.56729939108712102</v>
      </c>
      <c r="K924">
        <v>-0.81200272919916405</v>
      </c>
      <c r="L924">
        <v>-0.531811079717326</v>
      </c>
      <c r="M924">
        <v>-0.54044259609927903</v>
      </c>
      <c r="N924">
        <v>-0.43604897770657303</v>
      </c>
      <c r="O924">
        <v>-0.65032128256809396</v>
      </c>
      <c r="P924">
        <v>-0.60408250017602305</v>
      </c>
      <c r="Q924">
        <v>-0.67490840259138996</v>
      </c>
      <c r="R924">
        <v>-0.62875148682563098</v>
      </c>
      <c r="S924">
        <v>-0.37136518905233801</v>
      </c>
      <c r="T924">
        <v>-0.56838198587562305</v>
      </c>
      <c r="U924">
        <v>-0.52474219549217505</v>
      </c>
      <c r="V924">
        <v>-0.56427001093032303</v>
      </c>
      <c r="W924">
        <v>-0.538075454102247</v>
      </c>
      <c r="X924">
        <v>-0.47682954447720899</v>
      </c>
      <c r="Y924">
        <v>-0.74106716957331098</v>
      </c>
      <c r="Z924">
        <v>-0.42448836882535101</v>
      </c>
      <c r="AA924">
        <v>-0.91934375440319405</v>
      </c>
      <c r="AB924">
        <v>-0.71905091119281594</v>
      </c>
      <c r="AC924">
        <v>-0.62704896490005801</v>
      </c>
      <c r="AD924">
        <v>-0.22455967814528299</v>
      </c>
      <c r="AE924">
        <v>-0.94003038481250001</v>
      </c>
      <c r="AF924">
        <v>-0.52615416748159805</v>
      </c>
      <c r="AG924">
        <v>-0.52532293384698003</v>
      </c>
      <c r="AH924">
        <v>-0.56531046023676002</v>
      </c>
      <c r="AI924">
        <v>-0.34545917059147202</v>
      </c>
      <c r="AJ924">
        <v>-0.43661611851995602</v>
      </c>
      <c r="AK924">
        <v>-0.476883784668091</v>
      </c>
      <c r="AL924">
        <v>-0.18526449634852701</v>
      </c>
      <c r="AM924">
        <v>-0.87079328039410397</v>
      </c>
      <c r="AN924">
        <v>-5.3202570112499202E-2</v>
      </c>
      <c r="AO924">
        <v>-0.36859097481814002</v>
      </c>
      <c r="AP924">
        <v>0.36742726410843202</v>
      </c>
      <c r="AQ924">
        <v>-0.17443556243029601</v>
      </c>
      <c r="AR924">
        <v>-0.28545564578773203</v>
      </c>
      <c r="AS924">
        <v>-0.51269164031224701</v>
      </c>
      <c r="AT924">
        <v>-0.32484837362424801</v>
      </c>
      <c r="AU924">
        <v>-0.62037254597660296</v>
      </c>
      <c r="AV924">
        <v>-0.260303853195825</v>
      </c>
      <c r="AW924">
        <v>-0.23361584752748599</v>
      </c>
      <c r="AX924">
        <v>0.88067796499155104</v>
      </c>
    </row>
    <row r="925" spans="1:50">
      <c r="A925">
        <v>15314</v>
      </c>
      <c r="B925" t="s">
        <v>1638</v>
      </c>
      <c r="C925" t="s">
        <v>1639</v>
      </c>
      <c r="D925">
        <v>-3.5051923698711702</v>
      </c>
      <c r="E925">
        <v>0.20871120007143601</v>
      </c>
      <c r="F925">
        <v>0.26815241010581098</v>
      </c>
      <c r="G925">
        <v>0.34467199591289699</v>
      </c>
      <c r="H925">
        <v>-0.53427965907531605</v>
      </c>
      <c r="I925">
        <v>-0.19197635877274299</v>
      </c>
      <c r="J925">
        <v>4.9161160314129801E-2</v>
      </c>
      <c r="K925">
        <v>0.33936607325311602</v>
      </c>
      <c r="L925">
        <v>9.4538596790300702E-2</v>
      </c>
      <c r="M925">
        <v>6.2326161079055503E-2</v>
      </c>
      <c r="N925">
        <v>0.30189139042966401</v>
      </c>
      <c r="O925">
        <v>-6.5393835883491097E-2</v>
      </c>
      <c r="P925">
        <v>0.3045527756625</v>
      </c>
      <c r="Q925">
        <v>-7.4455325848300294E-2</v>
      </c>
      <c r="R925">
        <v>0.1404335460093</v>
      </c>
      <c r="S925">
        <v>-0.26650799332713798</v>
      </c>
      <c r="T925">
        <v>0.27195634257191598</v>
      </c>
      <c r="U925">
        <v>6.8954632389012394E-2</v>
      </c>
      <c r="V925">
        <v>6.6061569668662404E-2</v>
      </c>
      <c r="W925">
        <v>0.100483944358513</v>
      </c>
      <c r="X925">
        <v>-4.0279661303652202E-2</v>
      </c>
      <c r="Y925">
        <v>-7.1757072707908001E-2</v>
      </c>
      <c r="Z925">
        <v>-6.6277168518929397E-2</v>
      </c>
      <c r="AA925">
        <v>-0.27806192844870198</v>
      </c>
      <c r="AB925">
        <v>-0.270143830141296</v>
      </c>
      <c r="AC925">
        <v>7.9866170342052498E-2</v>
      </c>
      <c r="AD925">
        <v>-0.31810739150497502</v>
      </c>
      <c r="AE925">
        <v>-0.34148609128887297</v>
      </c>
      <c r="AF925">
        <v>0.181909615264913</v>
      </c>
      <c r="AG925">
        <v>0.18244525926369401</v>
      </c>
      <c r="AH925">
        <v>0.14460963856467901</v>
      </c>
      <c r="AI925">
        <v>0.103429889223253</v>
      </c>
      <c r="AJ925">
        <v>3.9493277887709503E-2</v>
      </c>
      <c r="AK925">
        <v>0.63887593897096195</v>
      </c>
      <c r="AL925">
        <v>-4.1043126357558401E-3</v>
      </c>
      <c r="AM925">
        <v>-0.282762166363351</v>
      </c>
      <c r="AN925">
        <v>-0.97071738262595397</v>
      </c>
      <c r="AO925">
        <v>-1.00092992118277</v>
      </c>
      <c r="AP925">
        <v>-0.59073296285871302</v>
      </c>
      <c r="AQ925">
        <v>-1.2291905463911399</v>
      </c>
      <c r="AR925">
        <v>-0.75321113292902198</v>
      </c>
      <c r="AS925">
        <v>-0.63781887945742799</v>
      </c>
      <c r="AT925">
        <v>-0.83500066224243796</v>
      </c>
      <c r="AU925">
        <v>-0.90352911254909596</v>
      </c>
      <c r="AV925">
        <v>-1.0359857498638501</v>
      </c>
      <c r="AW925">
        <v>0.34272428400438398</v>
      </c>
      <c r="AX925">
        <v>-0.71587205480193405</v>
      </c>
    </row>
    <row r="926" spans="1:50">
      <c r="A926">
        <v>15315</v>
      </c>
      <c r="B926" t="s">
        <v>1640</v>
      </c>
      <c r="C926" t="s">
        <v>1641</v>
      </c>
      <c r="D926">
        <v>0.408992473664401</v>
      </c>
      <c r="E926">
        <v>0.79827270032406195</v>
      </c>
      <c r="F926">
        <v>0.84938042155466098</v>
      </c>
      <c r="G926">
        <v>0.705514103738208</v>
      </c>
      <c r="H926">
        <v>0.19555929125069499</v>
      </c>
      <c r="I926">
        <v>0.556232596963114</v>
      </c>
      <c r="J926">
        <v>1.12669550608847</v>
      </c>
      <c r="K926">
        <v>1.0341606959839</v>
      </c>
      <c r="L926">
        <v>1.2471370058901801</v>
      </c>
      <c r="M926">
        <v>1.2450884396786499</v>
      </c>
      <c r="N926">
        <v>1.07311205214487</v>
      </c>
      <c r="O926">
        <v>1.13825549303965</v>
      </c>
      <c r="P926">
        <v>1.15887274572785</v>
      </c>
      <c r="Q926">
        <v>2.0485177809286501</v>
      </c>
      <c r="R926">
        <v>1.1141303661953701</v>
      </c>
      <c r="S926">
        <v>1.0641360312138901</v>
      </c>
      <c r="T926">
        <v>1.2540619614059201</v>
      </c>
      <c r="U926">
        <v>1.2659242354809801</v>
      </c>
      <c r="V926">
        <v>1.25696663804438</v>
      </c>
      <c r="W926">
        <v>1.3023816606996499</v>
      </c>
      <c r="X926">
        <v>1.1571245161894701</v>
      </c>
      <c r="Y926">
        <v>1.1253282128056501</v>
      </c>
      <c r="Z926">
        <v>1.1614981873488699</v>
      </c>
      <c r="AA926">
        <v>1.03185230251652</v>
      </c>
      <c r="AB926">
        <v>0.98071632417899202</v>
      </c>
      <c r="AC926">
        <v>0.62533508120870895</v>
      </c>
      <c r="AD926">
        <v>0.39775802992586501</v>
      </c>
      <c r="AE926">
        <v>0.211876524482769</v>
      </c>
      <c r="AF926">
        <v>0.72110753400872496</v>
      </c>
      <c r="AG926">
        <v>0.72492287738357797</v>
      </c>
      <c r="AH926">
        <v>0.68393403193924296</v>
      </c>
      <c r="AI926">
        <v>0.650519251762532</v>
      </c>
      <c r="AJ926">
        <v>0.62374643624066195</v>
      </c>
      <c r="AK926">
        <v>0.47451874335729399</v>
      </c>
      <c r="AL926">
        <v>0.31154563139129998</v>
      </c>
      <c r="AM926">
        <v>0.56485338769134597</v>
      </c>
      <c r="AN926">
        <v>0.43818423378600302</v>
      </c>
      <c r="AO926">
        <v>0.68882285199286697</v>
      </c>
      <c r="AP926">
        <v>-0.231994027210735</v>
      </c>
      <c r="AQ926">
        <v>1.71522852255715</v>
      </c>
      <c r="AR926">
        <v>0.97469759282387403</v>
      </c>
      <c r="AS926">
        <v>0.96107705316260095</v>
      </c>
      <c r="AT926">
        <v>0.92024038643206896</v>
      </c>
      <c r="AU926">
        <v>0.96315331293618101</v>
      </c>
      <c r="AV926">
        <v>0.74909924091184299</v>
      </c>
      <c r="AW926">
        <v>0.18030509241513401</v>
      </c>
      <c r="AX926">
        <v>6.2980196227377494E-2</v>
      </c>
    </row>
    <row r="927" spans="1:50">
      <c r="A927">
        <v>15316</v>
      </c>
      <c r="B927" t="s">
        <v>1642</v>
      </c>
      <c r="C927" t="s">
        <v>1643</v>
      </c>
      <c r="D927">
        <v>0.121656995852058</v>
      </c>
      <c r="E927">
        <v>0.19173478465651</v>
      </c>
      <c r="F927">
        <v>0.24659460602885699</v>
      </c>
      <c r="G927">
        <v>2.6181354179223501E-2</v>
      </c>
      <c r="H927">
        <v>-0.54776554617487105</v>
      </c>
      <c r="I927">
        <v>0.12050977119349</v>
      </c>
      <c r="J927">
        <v>0.12728895742635499</v>
      </c>
      <c r="K927">
        <v>-6.9740091629578893E-2</v>
      </c>
      <c r="L927">
        <v>0.20574313433695099</v>
      </c>
      <c r="M927">
        <v>0.17439873411593601</v>
      </c>
      <c r="N927">
        <v>0.75372073742877999</v>
      </c>
      <c r="O927">
        <v>2.4586764137087599E-2</v>
      </c>
      <c r="P927">
        <v>6.1619491251792398E-2</v>
      </c>
      <c r="Q927">
        <v>3.4153963920336802E-2</v>
      </c>
      <c r="R927">
        <v>-1.4007459240498401E-2</v>
      </c>
      <c r="S927">
        <v>-0.153972357034768</v>
      </c>
      <c r="T927">
        <v>0.16852965069737799</v>
      </c>
      <c r="U927">
        <v>0.179319136198477</v>
      </c>
      <c r="V927">
        <v>0.173661754975207</v>
      </c>
      <c r="W927">
        <v>0.20710096396239999</v>
      </c>
      <c r="X927">
        <v>3.5758417066507502E-2</v>
      </c>
      <c r="Y927">
        <v>-7.7956501009568404E-3</v>
      </c>
      <c r="Z927">
        <v>4.1443190677387297E-2</v>
      </c>
      <c r="AA927">
        <v>-0.17361274857013601</v>
      </c>
      <c r="AB927">
        <v>-4.2849490545690601E-2</v>
      </c>
      <c r="AC927">
        <v>0.19771018377237801</v>
      </c>
      <c r="AD927">
        <v>0.86078135684340096</v>
      </c>
      <c r="AE927">
        <v>0.56198186345189405</v>
      </c>
      <c r="AF927">
        <v>0.31921407018626602</v>
      </c>
      <c r="AG927">
        <v>0.31934272018043403</v>
      </c>
      <c r="AH927">
        <v>0.27876490882852101</v>
      </c>
      <c r="AI927">
        <v>0.229852597692949</v>
      </c>
      <c r="AJ927">
        <v>0.16439963663580401</v>
      </c>
      <c r="AK927">
        <v>-4.3530770802772803E-2</v>
      </c>
      <c r="AL927">
        <v>0.132417553991343</v>
      </c>
      <c r="AM927">
        <v>-0.258424799804718</v>
      </c>
      <c r="AN927">
        <v>3.13193931097153E-2</v>
      </c>
      <c r="AO927">
        <v>-0.35561309780408301</v>
      </c>
      <c r="AP927">
        <v>-1.8859965848098399</v>
      </c>
      <c r="AQ927">
        <v>-9.3508237012531303E-2</v>
      </c>
      <c r="AR927">
        <v>-0.11464745092294799</v>
      </c>
      <c r="AS927">
        <v>-0.123657376575594</v>
      </c>
      <c r="AT927">
        <v>-0.102113621293049</v>
      </c>
      <c r="AU927">
        <v>-0.159598200952139</v>
      </c>
      <c r="AV927">
        <v>-0.50507495296273597</v>
      </c>
      <c r="AW927">
        <v>0.200444138524529</v>
      </c>
      <c r="AX927">
        <v>-1.13904103854786</v>
      </c>
    </row>
    <row r="928" spans="1:50">
      <c r="A928">
        <v>15317</v>
      </c>
      <c r="B928" t="s">
        <v>1644</v>
      </c>
      <c r="C928" t="s">
        <v>196</v>
      </c>
      <c r="D928">
        <v>-0.207523821439071</v>
      </c>
      <c r="E928">
        <v>-0.324374123312135</v>
      </c>
      <c r="F928">
        <v>-0.271242424972226</v>
      </c>
      <c r="G928">
        <v>-0.49552700857166299</v>
      </c>
      <c r="H928">
        <v>-0.50975574275442004</v>
      </c>
      <c r="I928">
        <v>6.3232606333623501E-2</v>
      </c>
      <c r="J928">
        <v>-7.40825200348256E-2</v>
      </c>
      <c r="K928">
        <v>-0.27238492535787101</v>
      </c>
      <c r="L928">
        <v>3.54779949563344E-3</v>
      </c>
      <c r="M928">
        <v>-2.7987489902152201E-2</v>
      </c>
      <c r="N928">
        <v>-0.17758864630747201</v>
      </c>
      <c r="O928">
        <v>-0.17766980815971001</v>
      </c>
      <c r="P928">
        <v>-0.140640490681155</v>
      </c>
      <c r="Q928">
        <v>-0.16822823041729901</v>
      </c>
      <c r="R928">
        <v>-0.216424721914135</v>
      </c>
      <c r="S928">
        <v>-0.35692101053568298</v>
      </c>
      <c r="T928">
        <v>-3.3618122228364002E-2</v>
      </c>
      <c r="U928">
        <v>-2.2814945308497099E-2</v>
      </c>
      <c r="V928">
        <v>-2.85103119937005E-2</v>
      </c>
      <c r="W928">
        <v>5.0648829927100198E-3</v>
      </c>
      <c r="X928">
        <v>-0.166442697383719</v>
      </c>
      <c r="Y928">
        <v>-0.210030297092545</v>
      </c>
      <c r="Z928">
        <v>-0.16093924276747301</v>
      </c>
      <c r="AA928">
        <v>-0.37631896774523499</v>
      </c>
      <c r="AB928">
        <v>-0.46319434823922401</v>
      </c>
      <c r="AC928">
        <v>0.141177605900071</v>
      </c>
      <c r="AD928">
        <v>-0.25035898650299099</v>
      </c>
      <c r="AE928">
        <v>8.0244333939432106E-3</v>
      </c>
      <c r="AF928">
        <v>0.26260689017356198</v>
      </c>
      <c r="AG928">
        <v>0.26602683083752598</v>
      </c>
      <c r="AH928">
        <v>0.22507578241243201</v>
      </c>
      <c r="AI928">
        <v>0.17615013442744601</v>
      </c>
      <c r="AJ928">
        <v>0.109633109893573</v>
      </c>
      <c r="AK928">
        <v>0.28462331505566202</v>
      </c>
      <c r="AL928">
        <v>0.53623955597046202</v>
      </c>
      <c r="AM928">
        <v>-0.40835352785743301</v>
      </c>
      <c r="AN928">
        <v>0.44081859531696899</v>
      </c>
      <c r="AO928">
        <v>-0.208399616833393</v>
      </c>
      <c r="AP928">
        <v>-0.832378718856575</v>
      </c>
      <c r="AQ928">
        <v>0.63291202574510597</v>
      </c>
      <c r="AR928">
        <v>0.23685762572312699</v>
      </c>
      <c r="AS928">
        <v>0.22537753458461399</v>
      </c>
      <c r="AT928">
        <v>0.225448618980535</v>
      </c>
      <c r="AU928">
        <v>0.19144466694697501</v>
      </c>
      <c r="AV928">
        <v>-0.14646299941420299</v>
      </c>
      <c r="AW928">
        <v>0.129096539376863</v>
      </c>
      <c r="AX928">
        <v>-0.73130558456780304</v>
      </c>
    </row>
    <row r="929" spans="1:50">
      <c r="A929">
        <v>15318</v>
      </c>
      <c r="B929" t="s">
        <v>1645</v>
      </c>
      <c r="C929" t="s">
        <v>67</v>
      </c>
      <c r="D929">
        <v>-0.161544512062475</v>
      </c>
      <c r="E929">
        <v>2.7751832939446901</v>
      </c>
      <c r="F929">
        <v>2.81622470039926</v>
      </c>
      <c r="G929">
        <v>2.5787262361463901</v>
      </c>
      <c r="H929">
        <v>1.9483826660122201</v>
      </c>
      <c r="I929">
        <v>2.2917603452610198</v>
      </c>
      <c r="J929">
        <v>2.3699747080815898</v>
      </c>
      <c r="K929">
        <v>2.319431949758</v>
      </c>
      <c r="L929">
        <v>2.52390225483615</v>
      </c>
      <c r="M929">
        <v>2.5616059311341401</v>
      </c>
      <c r="N929">
        <v>2.3418836086507402</v>
      </c>
      <c r="O929">
        <v>2.4651256516996898</v>
      </c>
      <c r="P929">
        <v>2.5015252072554901</v>
      </c>
      <c r="Q929">
        <v>2.4757294108151502</v>
      </c>
      <c r="R929">
        <v>2.4285777909951598</v>
      </c>
      <c r="S929">
        <v>2.2895490948363801</v>
      </c>
      <c r="T929">
        <v>2.6139761944055802</v>
      </c>
      <c r="U929">
        <v>2.62723597143111</v>
      </c>
      <c r="V929">
        <v>2.6142788275575501</v>
      </c>
      <c r="W929">
        <v>2.67137205963187</v>
      </c>
      <c r="X929">
        <v>2.49634715991276</v>
      </c>
      <c r="Y929">
        <v>2.4551000147902302</v>
      </c>
      <c r="Z929">
        <v>2.4827180382113299</v>
      </c>
      <c r="AA929">
        <v>2.62347981438272</v>
      </c>
      <c r="AB929">
        <v>2.5087203164088501</v>
      </c>
      <c r="AC929">
        <v>3.2117494649431899</v>
      </c>
      <c r="AD929">
        <v>2.8036397637753798</v>
      </c>
      <c r="AE929">
        <v>3.0355575067601399</v>
      </c>
      <c r="AF929">
        <v>3.3287037466858802</v>
      </c>
      <c r="AG929">
        <v>3.3539237703976701</v>
      </c>
      <c r="AH929">
        <v>3.3105479044464401</v>
      </c>
      <c r="AI929">
        <v>3.2637422813349</v>
      </c>
      <c r="AJ929">
        <v>3.1960477466631301</v>
      </c>
      <c r="AK929">
        <v>2.9840555190963398</v>
      </c>
      <c r="AL929">
        <v>2.6930003995712801</v>
      </c>
      <c r="AM929">
        <v>1.64658510711356</v>
      </c>
      <c r="AN929">
        <v>1.4320979445236299</v>
      </c>
      <c r="AO929">
        <v>1.8713293684363601</v>
      </c>
      <c r="AP929">
        <v>0.365823513898279</v>
      </c>
      <c r="AQ929">
        <v>-1.50513656697735</v>
      </c>
      <c r="AR929">
        <v>2.3265696224929902</v>
      </c>
      <c r="AS929">
        <v>2.30976259773804</v>
      </c>
      <c r="AT929">
        <v>2.2563465310383202</v>
      </c>
      <c r="AU929">
        <v>2.2813688426016401</v>
      </c>
      <c r="AV929">
        <v>1.8958767892946999</v>
      </c>
      <c r="AW929">
        <v>2.5457148545533901</v>
      </c>
      <c r="AX929">
        <v>0.39360218080296899</v>
      </c>
    </row>
    <row r="930" spans="1:50">
      <c r="A930">
        <v>15319</v>
      </c>
      <c r="B930" t="s">
        <v>1646</v>
      </c>
      <c r="C930" t="s">
        <v>1647</v>
      </c>
      <c r="D930">
        <v>5.4855595836314698E-2</v>
      </c>
      <c r="E930">
        <v>-0.16976264810043101</v>
      </c>
      <c r="F930">
        <v>4.6576116643399799E-2</v>
      </c>
      <c r="G930">
        <v>-9.4507711280009704E-2</v>
      </c>
      <c r="H930">
        <v>-0.58267184304502095</v>
      </c>
      <c r="I930">
        <v>0.14344749644375901</v>
      </c>
      <c r="J930">
        <v>-3.7991349909381397E-2</v>
      </c>
      <c r="K930">
        <v>6.7704502727846005E-2</v>
      </c>
      <c r="L930">
        <v>5.2322110414505303E-2</v>
      </c>
      <c r="M930">
        <v>3.3964344850009098E-2</v>
      </c>
      <c r="N930">
        <v>-0.12907256099977699</v>
      </c>
      <c r="O930">
        <v>7.0656772007961596E-2</v>
      </c>
      <c r="P930">
        <v>-6.7469779890006798E-2</v>
      </c>
      <c r="Q930">
        <v>-9.4855805874402205E-2</v>
      </c>
      <c r="R930">
        <v>1.4503997966388101E-2</v>
      </c>
      <c r="S930">
        <v>9.8955958054470494E-2</v>
      </c>
      <c r="T930">
        <v>4.0915529028907799E-2</v>
      </c>
      <c r="U930">
        <v>5.2281664318423599E-2</v>
      </c>
      <c r="V930">
        <v>9.6372403063076401E-2</v>
      </c>
      <c r="W930">
        <v>8.3955688630859407E-2</v>
      </c>
      <c r="X930">
        <v>-8.8612520271551101E-2</v>
      </c>
      <c r="Y930">
        <v>-0.142180903028231</v>
      </c>
      <c r="Z930">
        <v>-8.7632700767019206E-2</v>
      </c>
      <c r="AA930">
        <v>0.173395483150381</v>
      </c>
      <c r="AB930">
        <v>0.57336337133550797</v>
      </c>
      <c r="AC930">
        <v>1.7337547618067599</v>
      </c>
      <c r="AD930">
        <v>-4.3558844697671399E-2</v>
      </c>
      <c r="AE930">
        <v>-0.180245278976573</v>
      </c>
      <c r="AF930">
        <v>-2.7229988484283002E-3</v>
      </c>
      <c r="AG930">
        <v>-2.2708291580606499E-3</v>
      </c>
      <c r="AH930">
        <v>-4.2886042066321697E-2</v>
      </c>
      <c r="AI930">
        <v>-9.1888329472435096E-2</v>
      </c>
      <c r="AJ930">
        <v>-0.15767955976306899</v>
      </c>
      <c r="AK930">
        <v>-0.36902935286023902</v>
      </c>
      <c r="AL930">
        <v>0.452432156309371</v>
      </c>
      <c r="AM930">
        <v>-4.8816545015347899E-2</v>
      </c>
      <c r="AN930">
        <v>-0.37989393224406598</v>
      </c>
      <c r="AO930">
        <v>-0.27878662224268003</v>
      </c>
      <c r="AP930">
        <v>9.7533811921919292E-3</v>
      </c>
      <c r="AQ930">
        <v>0.31529271296019801</v>
      </c>
      <c r="AR930">
        <v>0.31532796266857199</v>
      </c>
      <c r="AS930">
        <v>-0.20794104402410599</v>
      </c>
      <c r="AT930">
        <v>-0.191415188903826</v>
      </c>
      <c r="AU930">
        <v>-0.24346392773633899</v>
      </c>
      <c r="AV930">
        <v>-1.35645614163522E-2</v>
      </c>
      <c r="AW930">
        <v>2.56019386697167</v>
      </c>
      <c r="AX930">
        <v>0.80476029757743595</v>
      </c>
    </row>
    <row r="931" spans="1:50">
      <c r="A931">
        <v>15320</v>
      </c>
      <c r="B931" t="s">
        <v>1648</v>
      </c>
      <c r="C931" t="s">
        <v>1649</v>
      </c>
      <c r="D931">
        <v>-0.197060063409258</v>
      </c>
      <c r="E931">
        <v>1.5010520861182799</v>
      </c>
      <c r="F931">
        <v>1.5555899114268299</v>
      </c>
      <c r="G931">
        <v>1.59032474837285</v>
      </c>
      <c r="H931">
        <v>0.65328537428949696</v>
      </c>
      <c r="I931">
        <v>1.1506293824249101</v>
      </c>
      <c r="J931">
        <v>1.3592215796037499</v>
      </c>
      <c r="K931">
        <v>1.20186643666064</v>
      </c>
      <c r="L931">
        <v>1.79449851016719</v>
      </c>
      <c r="M931">
        <v>1.47237414152534</v>
      </c>
      <c r="N931">
        <v>1.28257213786344</v>
      </c>
      <c r="O931">
        <v>1.6272318182212699</v>
      </c>
      <c r="P931">
        <v>1.3592656945124599</v>
      </c>
      <c r="Q931">
        <v>1.3297267719989201</v>
      </c>
      <c r="R931">
        <v>1.2981990550299201</v>
      </c>
      <c r="S931">
        <v>1.4457189617747701</v>
      </c>
      <c r="T931">
        <v>1.4741176119561701</v>
      </c>
      <c r="U931">
        <v>1.47627237130103</v>
      </c>
      <c r="V931">
        <v>1.46994835310385</v>
      </c>
      <c r="W931">
        <v>1.5154774995811899</v>
      </c>
      <c r="X931">
        <v>1.3728839734504401</v>
      </c>
      <c r="Y931">
        <v>1.30404648336754</v>
      </c>
      <c r="Z931">
        <v>1.3377645339220701</v>
      </c>
      <c r="AA931">
        <v>1.4170534358746101</v>
      </c>
      <c r="AB931">
        <v>1.0369289003109501</v>
      </c>
      <c r="AC931">
        <v>1.47645104736128</v>
      </c>
      <c r="AD931">
        <v>1.06797979512343</v>
      </c>
      <c r="AE931">
        <v>1.0443231783874201</v>
      </c>
      <c r="AF931">
        <v>1.5772908256931899</v>
      </c>
      <c r="AG931">
        <v>1.5864958372853399</v>
      </c>
      <c r="AH931">
        <v>1.54769293414813</v>
      </c>
      <c r="AI931">
        <v>1.50702974939284</v>
      </c>
      <c r="AJ931">
        <v>1.55206502562874</v>
      </c>
      <c r="AK931">
        <v>1.36891483935577</v>
      </c>
      <c r="AL931">
        <v>1.1154514945296901</v>
      </c>
      <c r="AM931">
        <v>0.45029179592224999</v>
      </c>
      <c r="AN931">
        <v>1.0991371652587401</v>
      </c>
      <c r="AO931">
        <v>0.77149178690402398</v>
      </c>
      <c r="AP931">
        <v>0.27562918854653401</v>
      </c>
      <c r="AQ931">
        <v>-0.12341656763404101</v>
      </c>
      <c r="AR931">
        <v>1.1104515235824799</v>
      </c>
      <c r="AS931">
        <v>1.0892562828719801</v>
      </c>
      <c r="AT931">
        <v>1.082071610034</v>
      </c>
      <c r="AU931">
        <v>1.06097598752525</v>
      </c>
      <c r="AV931">
        <v>0.83945188551457095</v>
      </c>
      <c r="AW931">
        <v>1.2607873704182599</v>
      </c>
      <c r="AX931">
        <v>-0.28375552503277701</v>
      </c>
    </row>
    <row r="932" spans="1:50">
      <c r="A932">
        <v>15321</v>
      </c>
      <c r="B932" t="s">
        <v>1650</v>
      </c>
      <c r="C932" t="s">
        <v>1651</v>
      </c>
      <c r="D932">
        <v>-0.25347859719208099</v>
      </c>
      <c r="E932">
        <v>-0.83528508616554997</v>
      </c>
      <c r="F932">
        <v>-0.77335556103419101</v>
      </c>
      <c r="G932">
        <v>-0.238484861922408</v>
      </c>
      <c r="H932">
        <v>-0.27287486613904699</v>
      </c>
      <c r="I932">
        <v>-0.84098943311406904</v>
      </c>
      <c r="J932">
        <v>-0.67594537506760799</v>
      </c>
      <c r="K932">
        <v>-0.93024174833129503</v>
      </c>
      <c r="L932">
        <v>-0.64474561590459201</v>
      </c>
      <c r="M932">
        <v>-0.65856259917393301</v>
      </c>
      <c r="N932">
        <v>-0.80199548989499303</v>
      </c>
      <c r="O932">
        <v>-0.31902706650343499</v>
      </c>
      <c r="P932">
        <v>-0.812855268817546</v>
      </c>
      <c r="Q932">
        <v>-0.83707904530566102</v>
      </c>
      <c r="R932">
        <v>-0.86925193435135195</v>
      </c>
      <c r="S932">
        <v>1.91241112186455E-2</v>
      </c>
      <c r="T932">
        <v>-0.69536615045593697</v>
      </c>
      <c r="U932">
        <v>-0.69484495463939699</v>
      </c>
      <c r="V932">
        <v>-0.18170706497504099</v>
      </c>
      <c r="W932">
        <v>-0.66645223076377402</v>
      </c>
      <c r="X932">
        <v>-0.20596564610351101</v>
      </c>
      <c r="Y932">
        <v>-0.876864715060235</v>
      </c>
      <c r="Z932">
        <v>-0.82884329507853705</v>
      </c>
      <c r="AA932">
        <v>-1.05112671727036</v>
      </c>
      <c r="AB932">
        <v>-0.51401528944501995</v>
      </c>
      <c r="AC932">
        <v>-0.7819060203496</v>
      </c>
      <c r="AD932">
        <v>-0.127423214840995</v>
      </c>
      <c r="AE932">
        <v>-0.59696958454353499</v>
      </c>
      <c r="AF932">
        <v>-0.67944205678456504</v>
      </c>
      <c r="AG932">
        <v>-0.68148205020714503</v>
      </c>
      <c r="AH932">
        <v>-0.71903199834128395</v>
      </c>
      <c r="AI932">
        <v>-0.76039897014237801</v>
      </c>
      <c r="AJ932">
        <v>-0.82403352194337298</v>
      </c>
      <c r="AK932">
        <v>-0.25706950106411403</v>
      </c>
      <c r="AL932">
        <v>-0.57036736242468</v>
      </c>
      <c r="AM932">
        <v>-1.70723274935484</v>
      </c>
      <c r="AN932">
        <v>-1.63094389088835</v>
      </c>
      <c r="AO932">
        <v>-0.30272740574380702</v>
      </c>
      <c r="AP932">
        <v>9.5042927800669905E-2</v>
      </c>
      <c r="AQ932">
        <v>-0.57931724298862997</v>
      </c>
      <c r="AR932">
        <v>-1.0963584644058499</v>
      </c>
      <c r="AS932">
        <v>-1.1108688248898899</v>
      </c>
      <c r="AT932">
        <v>-1.0637352967198701</v>
      </c>
      <c r="AU932">
        <v>-1.14438696920765</v>
      </c>
      <c r="AV932">
        <v>-0.56177975023309701</v>
      </c>
      <c r="AW932">
        <v>-0.89409392627794604</v>
      </c>
      <c r="AX932">
        <v>2.2953061459609598</v>
      </c>
    </row>
    <row r="933" spans="1:50">
      <c r="A933">
        <v>15322</v>
      </c>
      <c r="B933" t="s">
        <v>1652</v>
      </c>
      <c r="C933" t="s">
        <v>1653</v>
      </c>
      <c r="D933">
        <v>-0.13864805933532601</v>
      </c>
      <c r="E933">
        <v>0.23420389024723701</v>
      </c>
      <c r="F933">
        <v>0.29429488561514999</v>
      </c>
      <c r="G933">
        <v>0.16975177661844901</v>
      </c>
      <c r="H933">
        <v>0.379886478217348</v>
      </c>
      <c r="I933">
        <v>0.40668262607620997</v>
      </c>
      <c r="J933">
        <v>0.53556185821941804</v>
      </c>
      <c r="K933">
        <v>0.32434163590209403</v>
      </c>
      <c r="L933">
        <v>1.0532739637987301</v>
      </c>
      <c r="M933">
        <v>0.60047448929145297</v>
      </c>
      <c r="N933">
        <v>0.75026157541987704</v>
      </c>
      <c r="O933">
        <v>0.442197494291799</v>
      </c>
      <c r="P933">
        <v>0.54293341610957602</v>
      </c>
      <c r="Q933">
        <v>0.67495827910189199</v>
      </c>
      <c r="R933">
        <v>0.40226724661709801</v>
      </c>
      <c r="S933">
        <v>0.47363347848263998</v>
      </c>
      <c r="T933">
        <v>0.57972787579397</v>
      </c>
      <c r="U933">
        <v>0.59040775829550696</v>
      </c>
      <c r="V933">
        <v>0.582809264033194</v>
      </c>
      <c r="W933">
        <v>0.61403696776755801</v>
      </c>
      <c r="X933">
        <v>0.57024968238482898</v>
      </c>
      <c r="Y933">
        <v>0.473415407253376</v>
      </c>
      <c r="Z933">
        <v>0.46399659438183699</v>
      </c>
      <c r="AA933">
        <v>0.22341138370684099</v>
      </c>
      <c r="AB933">
        <v>0.13920325431546701</v>
      </c>
      <c r="AC933">
        <v>0.36054268094749597</v>
      </c>
      <c r="AD933">
        <v>-4.7618435367647198E-2</v>
      </c>
      <c r="AE933">
        <v>-0.15509260322825999</v>
      </c>
      <c r="AF933">
        <v>0.46087219953894198</v>
      </c>
      <c r="AG933">
        <v>0.46446494696139601</v>
      </c>
      <c r="AH933">
        <v>0.42417232504480201</v>
      </c>
      <c r="AI933">
        <v>0.38328926703567801</v>
      </c>
      <c r="AJ933">
        <v>0.320603942703308</v>
      </c>
      <c r="AK933">
        <v>0.11958334237167</v>
      </c>
      <c r="AL933">
        <v>-0.12584710501045601</v>
      </c>
      <c r="AM933">
        <v>0.107165960712055</v>
      </c>
      <c r="AN933">
        <v>-0.381127743109682</v>
      </c>
      <c r="AO933">
        <v>-0.16896581353961501</v>
      </c>
      <c r="AP933">
        <v>-1.0100831070863501</v>
      </c>
      <c r="AQ933">
        <v>0.122429315300581</v>
      </c>
      <c r="AR933">
        <v>0.31377661362192</v>
      </c>
      <c r="AS933">
        <v>0.214788020052158</v>
      </c>
      <c r="AT933">
        <v>0.24374989808473199</v>
      </c>
      <c r="AU933">
        <v>0.24633735996210401</v>
      </c>
      <c r="AV933">
        <v>-0.14299095911426299</v>
      </c>
      <c r="AW933">
        <v>0.24283810745581699</v>
      </c>
      <c r="AX933">
        <v>-0.73653460280445204</v>
      </c>
    </row>
    <row r="934" spans="1:50">
      <c r="A934">
        <v>15323</v>
      </c>
      <c r="B934" t="s">
        <v>1654</v>
      </c>
      <c r="C934" t="s">
        <v>1655</v>
      </c>
      <c r="D934">
        <v>-0.279032195579269</v>
      </c>
      <c r="E934">
        <v>0.55821693231650305</v>
      </c>
      <c r="F934">
        <v>0.61810453538239796</v>
      </c>
      <c r="G934">
        <v>0.51667406213563305</v>
      </c>
      <c r="H934">
        <v>0.41888337512184798</v>
      </c>
      <c r="I934">
        <v>0.66485662520041799</v>
      </c>
      <c r="J934">
        <v>0.91775247391812997</v>
      </c>
      <c r="K934">
        <v>1.26607272529739</v>
      </c>
      <c r="L934">
        <v>0.98846525594679302</v>
      </c>
      <c r="M934">
        <v>1.0122916842252001</v>
      </c>
      <c r="N934">
        <v>0.83068594459945799</v>
      </c>
      <c r="O934">
        <v>0.86730837298160601</v>
      </c>
      <c r="P934">
        <v>0.88814437659156398</v>
      </c>
      <c r="Q934">
        <v>0.86481095248602502</v>
      </c>
      <c r="R934">
        <v>0.833203471626633</v>
      </c>
      <c r="S934">
        <v>0.98637444918466999</v>
      </c>
      <c r="T934">
        <v>1.00895496717335</v>
      </c>
      <c r="U934">
        <v>1.0109378118685599</v>
      </c>
      <c r="V934">
        <v>1.0051332259024801</v>
      </c>
      <c r="W934">
        <v>1.0491067259417901</v>
      </c>
      <c r="X934">
        <v>0.90670042476796198</v>
      </c>
      <c r="Y934">
        <v>1.0130082883782301</v>
      </c>
      <c r="Z934">
        <v>1.1640289120673999</v>
      </c>
      <c r="AA934">
        <v>0.64814802754674194</v>
      </c>
      <c r="AB934">
        <v>0.57103822316475705</v>
      </c>
      <c r="AC934">
        <v>0.458200382873586</v>
      </c>
      <c r="AD934">
        <v>-0.19976079047984899</v>
      </c>
      <c r="AE934">
        <v>-0.27929921255024298</v>
      </c>
      <c r="AF934">
        <v>0.30516761528241398</v>
      </c>
      <c r="AG934">
        <v>0.30853902900978097</v>
      </c>
      <c r="AH934">
        <v>0.27038350312583398</v>
      </c>
      <c r="AI934">
        <v>0.22923741559637201</v>
      </c>
      <c r="AJ934">
        <v>0.16450568324679299</v>
      </c>
      <c r="AK934">
        <v>0.37310740415752802</v>
      </c>
      <c r="AL934">
        <v>0.229161442047777</v>
      </c>
      <c r="AM934">
        <v>0.18498052760572001</v>
      </c>
      <c r="AN934">
        <v>0.223563262212187</v>
      </c>
      <c r="AO934">
        <v>6.8502076872827694E-2</v>
      </c>
      <c r="AP934">
        <v>-0.45242972940610598</v>
      </c>
      <c r="AQ934">
        <v>0.121448483386738</v>
      </c>
      <c r="AR934">
        <v>0.39538641565219701</v>
      </c>
      <c r="AS934">
        <v>0.37800541730300402</v>
      </c>
      <c r="AT934">
        <v>0.39754701113166302</v>
      </c>
      <c r="AU934">
        <v>0.34716853411058701</v>
      </c>
      <c r="AV934">
        <v>2.5575965952983299E-2</v>
      </c>
      <c r="AW934">
        <v>0.57270131232741095</v>
      </c>
      <c r="AX934">
        <v>-0.62066621945348299</v>
      </c>
    </row>
    <row r="935" spans="1:50">
      <c r="A935">
        <v>15324</v>
      </c>
      <c r="B935" t="s">
        <v>1656</v>
      </c>
      <c r="C935" t="s">
        <v>1657</v>
      </c>
      <c r="D935">
        <v>-5.8846782217132403E-2</v>
      </c>
      <c r="E935">
        <v>0.94639878117173204</v>
      </c>
      <c r="F935">
        <v>0.94970462382733101</v>
      </c>
      <c r="G935">
        <v>0.84301640015068202</v>
      </c>
      <c r="H935">
        <v>0.59749157159511801</v>
      </c>
      <c r="I935">
        <v>0.82587940491052303</v>
      </c>
      <c r="J935">
        <v>0.99022515115127596</v>
      </c>
      <c r="K935">
        <v>0.74575938263929598</v>
      </c>
      <c r="L935">
        <v>0.99054066217287795</v>
      </c>
      <c r="M935">
        <v>1.01657392505852</v>
      </c>
      <c r="N935">
        <v>0.86271342898440895</v>
      </c>
      <c r="O935">
        <v>1.0147202746676101</v>
      </c>
      <c r="P935">
        <v>0.89345680771226499</v>
      </c>
      <c r="Q935">
        <v>0.92600744709651805</v>
      </c>
      <c r="R935">
        <v>0.89337032538229999</v>
      </c>
      <c r="S935">
        <v>1.00050000382643</v>
      </c>
      <c r="T935">
        <v>1.0143938134711901</v>
      </c>
      <c r="U935">
        <v>1.0164013022160701</v>
      </c>
      <c r="V935">
        <v>1.01051868366992</v>
      </c>
      <c r="W935">
        <v>1.0546738573161101</v>
      </c>
      <c r="X935">
        <v>0.98430257146950195</v>
      </c>
      <c r="Y935">
        <v>0.88439727062213602</v>
      </c>
      <c r="Z935">
        <v>0.94421443928912796</v>
      </c>
      <c r="AA935">
        <v>0.70248115631512698</v>
      </c>
      <c r="AB935">
        <v>0.764579458746935</v>
      </c>
      <c r="AC935">
        <v>1.0363052481447601</v>
      </c>
      <c r="AD935">
        <v>0.83706247304556902</v>
      </c>
      <c r="AE935">
        <v>0.82949326961394498</v>
      </c>
      <c r="AF935">
        <v>1.1375766386463799</v>
      </c>
      <c r="AG935">
        <v>1.1443779394434801</v>
      </c>
      <c r="AH935">
        <v>1.1058427949673499</v>
      </c>
      <c r="AI935">
        <v>1.1286426277849999</v>
      </c>
      <c r="AJ935">
        <v>1.1560997059084701</v>
      </c>
      <c r="AK935">
        <v>0.90923462917041398</v>
      </c>
      <c r="AL935">
        <v>0.86751595416433003</v>
      </c>
      <c r="AM935">
        <v>1.1818849625389001</v>
      </c>
      <c r="AN935">
        <v>0.56072715012302499</v>
      </c>
      <c r="AO935">
        <v>0.94539401330518102</v>
      </c>
      <c r="AP935">
        <v>0.35094686303122202</v>
      </c>
      <c r="AQ935">
        <v>-0.106431634669753</v>
      </c>
      <c r="AR935">
        <v>1.0626724144692901</v>
      </c>
      <c r="AS935">
        <v>1.1852253749236701</v>
      </c>
      <c r="AT935">
        <v>1.08203436248214</v>
      </c>
      <c r="AU935">
        <v>1.1647149025377399</v>
      </c>
      <c r="AV935">
        <v>0.85799670396275696</v>
      </c>
      <c r="AW935">
        <v>1.06435991780723</v>
      </c>
      <c r="AX935">
        <v>-0.31339900036569301</v>
      </c>
    </row>
    <row r="936" spans="1:50">
      <c r="A936">
        <v>15327</v>
      </c>
      <c r="B936" t="s">
        <v>1658</v>
      </c>
      <c r="C936" t="s">
        <v>196</v>
      </c>
      <c r="D936">
        <v>-0.247565908332854</v>
      </c>
      <c r="E936">
        <v>0.22149960321801401</v>
      </c>
      <c r="F936">
        <v>-0.33086880763010001</v>
      </c>
      <c r="G936">
        <v>-0.473081926724438</v>
      </c>
      <c r="H936">
        <v>0.42910388300839603</v>
      </c>
      <c r="I936">
        <v>-0.64299627138607296</v>
      </c>
      <c r="J936">
        <v>-0.23006530900695199</v>
      </c>
      <c r="K936">
        <v>0.40751335931605098</v>
      </c>
      <c r="L936">
        <v>-0.185896941679773</v>
      </c>
      <c r="M936">
        <v>-0.19074301376177499</v>
      </c>
      <c r="N936">
        <v>-0.30323466363254198</v>
      </c>
      <c r="O936">
        <v>-0.30331669737585798</v>
      </c>
      <c r="P936">
        <v>-0.257078774947402</v>
      </c>
      <c r="Q936">
        <v>-0.29920906603872399</v>
      </c>
      <c r="R936">
        <v>-0.35843305899863798</v>
      </c>
      <c r="S936">
        <v>0.131407747352739</v>
      </c>
      <c r="T936">
        <v>-0.23539742505372999</v>
      </c>
      <c r="U936">
        <v>-0.22530512895274399</v>
      </c>
      <c r="V936">
        <v>-0.23129505381544799</v>
      </c>
      <c r="W936">
        <v>-0.20402931464618701</v>
      </c>
      <c r="X936">
        <v>-0.274310004639919</v>
      </c>
      <c r="Y936">
        <v>-0.36909836854743799</v>
      </c>
      <c r="Z936">
        <v>-0.25829899028909997</v>
      </c>
      <c r="AA936">
        <v>2.0778859147725801E-2</v>
      </c>
      <c r="AB936">
        <v>-0.52838107365181797</v>
      </c>
      <c r="AC936">
        <v>-0.37695287817648998</v>
      </c>
      <c r="AD936">
        <v>-0.61489195471242997</v>
      </c>
      <c r="AE936">
        <v>-0.80330245859495897</v>
      </c>
      <c r="AF936">
        <v>-0.29959349084464199</v>
      </c>
      <c r="AG936">
        <v>-0.29929593220237699</v>
      </c>
      <c r="AH936">
        <v>-0.33710618973472201</v>
      </c>
      <c r="AI936">
        <v>-0.36330417857240999</v>
      </c>
      <c r="AJ936">
        <v>-0.38869935298033598</v>
      </c>
      <c r="AK936">
        <v>-0.52579023430086602</v>
      </c>
      <c r="AL936">
        <v>-8.3817821630200601E-2</v>
      </c>
      <c r="AM936">
        <v>-0.43763385175716801</v>
      </c>
      <c r="AN936">
        <v>-0.45365873466214302</v>
      </c>
      <c r="AO936">
        <v>-0.345513372220417</v>
      </c>
      <c r="AP936">
        <v>-1.1947462509175899</v>
      </c>
      <c r="AQ936">
        <v>-1.15301009267638</v>
      </c>
      <c r="AR936">
        <v>-4.29754870647003E-2</v>
      </c>
      <c r="AS936">
        <v>-6.8317317466021404E-2</v>
      </c>
      <c r="AT936">
        <v>-6.0705979304834602E-2</v>
      </c>
      <c r="AU936">
        <v>-8.2885745533351193E-2</v>
      </c>
      <c r="AV936">
        <v>0.27588722329138199</v>
      </c>
      <c r="AW936">
        <v>-0.355635154576042</v>
      </c>
      <c r="AX936">
        <v>-1.9991840436948001</v>
      </c>
    </row>
    <row r="937" spans="1:50">
      <c r="A937">
        <v>15328</v>
      </c>
      <c r="B937" t="s">
        <v>1659</v>
      </c>
      <c r="C937" t="s">
        <v>177</v>
      </c>
      <c r="D937">
        <v>-5.2414792675694599E-3</v>
      </c>
      <c r="E937">
        <v>-4.2765182250838099E-2</v>
      </c>
      <c r="F937">
        <v>2.7427696542922299E-2</v>
      </c>
      <c r="G937">
        <v>-0.24746443670854901</v>
      </c>
      <c r="H937">
        <v>-7.4488339916047003E-2</v>
      </c>
      <c r="I937">
        <v>-0.18843152676149399</v>
      </c>
      <c r="J937">
        <v>0.12728895742635499</v>
      </c>
      <c r="K937">
        <v>-1.7350268885378401E-2</v>
      </c>
      <c r="L937">
        <v>0.16826742531648001</v>
      </c>
      <c r="M937">
        <v>0.16778871256573899</v>
      </c>
      <c r="N937">
        <v>8.41708185516543E-2</v>
      </c>
      <c r="O937">
        <v>6.0046635960416997E-2</v>
      </c>
      <c r="P937">
        <v>0.127195335657076</v>
      </c>
      <c r="Q937">
        <v>8.6250615346613796E-2</v>
      </c>
      <c r="R937">
        <v>3.1207761481656601E-2</v>
      </c>
      <c r="S937">
        <v>-1.7983849858628002E-2</v>
      </c>
      <c r="T937">
        <v>0.139614251840466</v>
      </c>
      <c r="U937">
        <v>0.15124062576415601</v>
      </c>
      <c r="V937">
        <v>0.14420888316500899</v>
      </c>
      <c r="W937">
        <v>0.178457177661416</v>
      </c>
      <c r="X937">
        <v>0.19644217057757199</v>
      </c>
      <c r="Y937">
        <v>-9.4015635110791303E-3</v>
      </c>
      <c r="Z937">
        <v>8.4448795518575995E-2</v>
      </c>
      <c r="AA937">
        <v>2.3877697071713399E-2</v>
      </c>
      <c r="AB937">
        <v>0.17519300737749399</v>
      </c>
      <c r="AC937">
        <v>0.203636256033223</v>
      </c>
      <c r="AD937">
        <v>0.26423145433035999</v>
      </c>
      <c r="AE937">
        <v>-0.20306157545846501</v>
      </c>
      <c r="AF937">
        <v>0.30421235924201201</v>
      </c>
      <c r="AG937">
        <v>0.30476544270058897</v>
      </c>
      <c r="AH937">
        <v>0.52852971062787202</v>
      </c>
      <c r="AI937">
        <v>0.37065925178782799</v>
      </c>
      <c r="AJ937">
        <v>0.28753684571188398</v>
      </c>
      <c r="AK937">
        <v>6.6947209222650197E-2</v>
      </c>
      <c r="AL937">
        <v>0.27497817420771697</v>
      </c>
      <c r="AM937">
        <v>0.78232170878742702</v>
      </c>
      <c r="AN937">
        <v>-1.5426093634116201E-2</v>
      </c>
      <c r="AO937">
        <v>-0.25373820160246902</v>
      </c>
      <c r="AP937">
        <v>-0.76051106734366103</v>
      </c>
      <c r="AQ937">
        <v>-0.79655981668462394</v>
      </c>
      <c r="AR937">
        <v>5.3626340338393898E-2</v>
      </c>
      <c r="AS937">
        <v>0.12844107520815601</v>
      </c>
      <c r="AT937">
        <v>8.6308847561162902E-2</v>
      </c>
      <c r="AU937">
        <v>-6.0425100132213104E-3</v>
      </c>
      <c r="AV937">
        <v>-3.22282295818557E-2</v>
      </c>
      <c r="AW937">
        <v>4.7182463474095403E-2</v>
      </c>
      <c r="AX937">
        <v>-0.19728216761223599</v>
      </c>
    </row>
    <row r="938" spans="1:50">
      <c r="A938">
        <v>15335</v>
      </c>
      <c r="B938" t="s">
        <v>1660</v>
      </c>
      <c r="C938" t="s">
        <v>1661</v>
      </c>
      <c r="D938">
        <v>-1.9749256120918199E-2</v>
      </c>
      <c r="E938">
        <v>-0.47498092320256202</v>
      </c>
      <c r="F938">
        <v>-0.90664666205508804</v>
      </c>
      <c r="G938">
        <v>-1.0939393354521401</v>
      </c>
      <c r="H938">
        <v>0.31441071869366999</v>
      </c>
      <c r="I938">
        <v>4.04306222827433E-2</v>
      </c>
      <c r="J938">
        <v>-0.60444354919183596</v>
      </c>
      <c r="K938">
        <v>-0.85421178925221597</v>
      </c>
      <c r="L938">
        <v>-0.57892717549886197</v>
      </c>
      <c r="M938">
        <v>-0.60015976134962401</v>
      </c>
      <c r="N938">
        <v>-0.66571928743105901</v>
      </c>
      <c r="O938">
        <v>-0.71513915996690802</v>
      </c>
      <c r="P938">
        <v>-0.65426488256086501</v>
      </c>
      <c r="Q938">
        <v>-0.684829298203109</v>
      </c>
      <c r="R938">
        <v>-0.29205950078594001</v>
      </c>
      <c r="S938">
        <v>-0.54682821344122601</v>
      </c>
      <c r="T938">
        <v>-0.63374668720039995</v>
      </c>
      <c r="U938">
        <v>-0.62942753442332</v>
      </c>
      <c r="V938">
        <v>-0.63513372826027903</v>
      </c>
      <c r="W938">
        <v>-0.60687837035356695</v>
      </c>
      <c r="X938">
        <v>-0.69514071743441597</v>
      </c>
      <c r="Y938">
        <v>-0.43488682620511399</v>
      </c>
      <c r="Z938">
        <v>-0.68146242680103597</v>
      </c>
      <c r="AA938">
        <v>-0.62031100323898503</v>
      </c>
      <c r="AB938">
        <v>-0.56527554470840102</v>
      </c>
      <c r="AC938">
        <v>-0.98294104384996905</v>
      </c>
      <c r="AD938">
        <v>-1.3831325569367601</v>
      </c>
      <c r="AE938">
        <v>-1.1097002578413699</v>
      </c>
      <c r="AF938">
        <v>-0.87786258416282203</v>
      </c>
      <c r="AG938">
        <v>-0.88105276880664696</v>
      </c>
      <c r="AH938">
        <v>-0.92352330272723404</v>
      </c>
      <c r="AI938">
        <v>-0.95902376676327195</v>
      </c>
      <c r="AJ938">
        <v>-1.0267521403887401</v>
      </c>
      <c r="AK938">
        <v>-1.2224919572996999</v>
      </c>
      <c r="AL938">
        <v>-0.69664056767109594</v>
      </c>
      <c r="AM938">
        <v>0.18653987113746301</v>
      </c>
      <c r="AN938">
        <v>0.75224274024007498</v>
      </c>
      <c r="AO938">
        <v>-1.77195875658077</v>
      </c>
      <c r="AP938">
        <v>-1.5900028157038799</v>
      </c>
      <c r="AQ938">
        <v>0.23443227671415701</v>
      </c>
      <c r="AR938">
        <v>-1.3217780924381499</v>
      </c>
      <c r="AS938">
        <v>-1.3573885539546899</v>
      </c>
      <c r="AT938">
        <v>-1.27756450645841</v>
      </c>
      <c r="AU938">
        <v>-1.4118551908250601</v>
      </c>
      <c r="AV938">
        <v>-1.7131535794021699</v>
      </c>
      <c r="AW938">
        <v>-1.01074571933146</v>
      </c>
      <c r="AX938">
        <v>1.4990981338217</v>
      </c>
    </row>
    <row r="939" spans="1:50">
      <c r="A939">
        <v>15336</v>
      </c>
      <c r="B939" t="s">
        <v>1662</v>
      </c>
      <c r="C939" t="s">
        <v>1661</v>
      </c>
      <c r="D939">
        <v>-0.18092005290611901</v>
      </c>
      <c r="E939">
        <v>-0.31581098729298901</v>
      </c>
      <c r="F939">
        <v>-0.26747231317765002</v>
      </c>
      <c r="G939">
        <v>-0.33068347947156701</v>
      </c>
      <c r="H939">
        <v>-0.15148418433368999</v>
      </c>
      <c r="I939">
        <v>-0.64105434559789098</v>
      </c>
      <c r="J939">
        <v>7.7648728686208202E-3</v>
      </c>
      <c r="K939">
        <v>0.15382347353687401</v>
      </c>
      <c r="L939">
        <v>5.1917964311619401E-2</v>
      </c>
      <c r="M939">
        <v>4.7973156908162701E-2</v>
      </c>
      <c r="N939">
        <v>-3.5209244267035998E-2</v>
      </c>
      <c r="O939">
        <v>-5.3620193502250703E-2</v>
      </c>
      <c r="P939">
        <v>7.0944926139722099E-3</v>
      </c>
      <c r="Q939">
        <v>-2.3208036729186698E-2</v>
      </c>
      <c r="R939">
        <v>-0.138525969955517</v>
      </c>
      <c r="S939">
        <v>0.31768300846869202</v>
      </c>
      <c r="T939">
        <v>2.9107580680675801E-2</v>
      </c>
      <c r="U939">
        <v>0.32665493484074298</v>
      </c>
      <c r="V939">
        <v>2.65066840563946E-2</v>
      </c>
      <c r="W939">
        <v>6.0706044754170699E-2</v>
      </c>
      <c r="X939">
        <v>0.50883552038420798</v>
      </c>
      <c r="Y939">
        <v>-0.11076009098077701</v>
      </c>
      <c r="Z939">
        <v>-1.99152269743323E-2</v>
      </c>
      <c r="AA939">
        <v>-0.32779440464187198</v>
      </c>
      <c r="AB939">
        <v>-0.16614759042128699</v>
      </c>
      <c r="AC939">
        <v>9.0539197419832199E-2</v>
      </c>
      <c r="AD939">
        <v>-0.335427573248329</v>
      </c>
      <c r="AE939">
        <v>0.355640870491297</v>
      </c>
      <c r="AF939">
        <v>0.176383061106473</v>
      </c>
      <c r="AG939">
        <v>0.178204151474606</v>
      </c>
      <c r="AH939">
        <v>0.13517569143636499</v>
      </c>
      <c r="AI939">
        <v>0.111808753296658</v>
      </c>
      <c r="AJ939">
        <v>0.127379483910808</v>
      </c>
      <c r="AK939">
        <v>-0.16616163543369999</v>
      </c>
      <c r="AL939">
        <v>0.12310829418333299</v>
      </c>
      <c r="AM939">
        <v>-8.9751600196392695E-2</v>
      </c>
      <c r="AN939">
        <v>-0.67517447766581695</v>
      </c>
      <c r="AO939">
        <v>-2.0262163757507799E-2</v>
      </c>
      <c r="AP939">
        <v>1.0226699701798501</v>
      </c>
      <c r="AQ939">
        <v>-0.82736266376894896</v>
      </c>
      <c r="AR939">
        <v>-6.6115001302058399E-2</v>
      </c>
      <c r="AS939">
        <v>0.33442224080981198</v>
      </c>
      <c r="AT939">
        <v>-7.0545112332863494E-2</v>
      </c>
      <c r="AU939">
        <v>-0.177678349068778</v>
      </c>
      <c r="AV939">
        <v>0.13417935436182701</v>
      </c>
      <c r="AW939">
        <v>-0.369784829364114</v>
      </c>
      <c r="AX939">
        <v>-0.24278493830440201</v>
      </c>
    </row>
    <row r="940" spans="1:50">
      <c r="A940">
        <v>15338</v>
      </c>
      <c r="B940" t="s">
        <v>1663</v>
      </c>
      <c r="C940" t="s">
        <v>1664</v>
      </c>
      <c r="D940">
        <v>6.3401515718193302E-3</v>
      </c>
      <c r="E940">
        <v>7.4654476619715499E-2</v>
      </c>
      <c r="F940">
        <v>0.220830848315406</v>
      </c>
      <c r="G940">
        <v>-7.08166790537752E-2</v>
      </c>
      <c r="H940">
        <v>0.163945270074419</v>
      </c>
      <c r="I940">
        <v>-3.68892937724885E-2</v>
      </c>
      <c r="J940">
        <v>0.25078897499712999</v>
      </c>
      <c r="K940">
        <v>4.7296912610614902E-2</v>
      </c>
      <c r="L940">
        <v>0.13623776596797799</v>
      </c>
      <c r="M940">
        <v>0.15520201700764599</v>
      </c>
      <c r="N940">
        <v>4.8989349228461897E-2</v>
      </c>
      <c r="O940">
        <v>4.5016647676526599E-2</v>
      </c>
      <c r="P940">
        <v>9.2812703322204398E-2</v>
      </c>
      <c r="Q940">
        <v>0.18750310540912199</v>
      </c>
      <c r="R940">
        <v>-2.3936969713935798E-2</v>
      </c>
      <c r="S940">
        <v>0.100726322746843</v>
      </c>
      <c r="T940">
        <v>0.12838517956084899</v>
      </c>
      <c r="U940">
        <v>0.13363656853730899</v>
      </c>
      <c r="V940">
        <v>0.12517963102941199</v>
      </c>
      <c r="W940">
        <v>0.16237115567503799</v>
      </c>
      <c r="X940">
        <v>7.2495350285785701E-2</v>
      </c>
      <c r="Y940">
        <v>3.8443568163104097E-2</v>
      </c>
      <c r="Z940">
        <v>0.183447415649729</v>
      </c>
      <c r="AA940">
        <v>-8.8712695988793402E-2</v>
      </c>
      <c r="AB940">
        <v>-0.18241364358033099</v>
      </c>
      <c r="AC940">
        <v>0.10840232140772001</v>
      </c>
      <c r="AD940">
        <v>2.92091754288797E-2</v>
      </c>
      <c r="AE940">
        <v>-0.160342637894899</v>
      </c>
      <c r="AF940">
        <v>0.186977883742143</v>
      </c>
      <c r="AG940">
        <v>0.188564443137784</v>
      </c>
      <c r="AH940">
        <v>0.145562994761433</v>
      </c>
      <c r="AI940">
        <v>0.23530390149028499</v>
      </c>
      <c r="AJ940">
        <v>0.109815175319302</v>
      </c>
      <c r="AK940">
        <v>3.2976717189414598E-2</v>
      </c>
      <c r="AL940">
        <v>0.30968079010236499</v>
      </c>
      <c r="AM940">
        <v>-8.7266558293756596E-2</v>
      </c>
      <c r="AN940">
        <v>0.60358420676260804</v>
      </c>
      <c r="AO940">
        <v>-0.13973042508337899</v>
      </c>
      <c r="AP940">
        <v>-0.80365865041680495</v>
      </c>
      <c r="AQ940">
        <v>4.2214716434608897E-2</v>
      </c>
      <c r="AR940">
        <v>4.90804869208765E-2</v>
      </c>
      <c r="AS940">
        <v>0.105314497626441</v>
      </c>
      <c r="AT940">
        <v>0.258791798538961</v>
      </c>
      <c r="AU940">
        <v>0.238963590873147</v>
      </c>
      <c r="AV940">
        <v>3.7122441880364399E-2</v>
      </c>
      <c r="AW940">
        <v>7.0058728329906996E-3</v>
      </c>
      <c r="AX940">
        <v>-9.1053466363871099E-2</v>
      </c>
    </row>
    <row r="941" spans="1:50">
      <c r="A941">
        <v>15339</v>
      </c>
      <c r="B941" t="s">
        <v>1665</v>
      </c>
      <c r="C941" t="s">
        <v>1666</v>
      </c>
      <c r="D941">
        <v>0.12143483217651201</v>
      </c>
      <c r="E941">
        <v>2.7310060488957602</v>
      </c>
      <c r="F941">
        <v>2.78183097882915</v>
      </c>
      <c r="G941">
        <v>2.5794854318860301</v>
      </c>
      <c r="H941">
        <v>1.5643837372015501</v>
      </c>
      <c r="I941">
        <v>2.2641865980413698</v>
      </c>
      <c r="J941">
        <v>1.6041523307905601</v>
      </c>
      <c r="K941">
        <v>1.44262713546694</v>
      </c>
      <c r="L941">
        <v>1.6738525310472701</v>
      </c>
      <c r="M941">
        <v>1.6982956855838001</v>
      </c>
      <c r="N941">
        <v>1.58949401700639</v>
      </c>
      <c r="O941">
        <v>1.6154517162528901</v>
      </c>
      <c r="P941">
        <v>1.65002485359549</v>
      </c>
      <c r="Q941">
        <v>1.6357597213964301</v>
      </c>
      <c r="R941">
        <v>1.53153934752261</v>
      </c>
      <c r="S941">
        <v>1.81069118626635</v>
      </c>
      <c r="T941">
        <v>1.6901607155831599</v>
      </c>
      <c r="U941">
        <v>1.7026232060542399</v>
      </c>
      <c r="V941">
        <v>1.6931154388218399</v>
      </c>
      <c r="W941">
        <v>1.7353477035251801</v>
      </c>
      <c r="X941">
        <v>1.6467670094653299</v>
      </c>
      <c r="Y941">
        <v>1.52249967564746</v>
      </c>
      <c r="Z941">
        <v>1.6338540578969201</v>
      </c>
      <c r="AA941">
        <v>1.8308724673182499</v>
      </c>
      <c r="AB941">
        <v>1.2843009375909</v>
      </c>
      <c r="AC941">
        <v>1.8405235733627601</v>
      </c>
      <c r="AD941">
        <v>1.4251524708093599</v>
      </c>
      <c r="AE941">
        <v>1.1765895997917899</v>
      </c>
      <c r="AF941">
        <v>1.9378124820343201</v>
      </c>
      <c r="AG941">
        <v>1.94537084410242</v>
      </c>
      <c r="AH941">
        <v>1.90464323608062</v>
      </c>
      <c r="AI941">
        <v>1.8738083356636901</v>
      </c>
      <c r="AJ941">
        <v>1.8044020797653599</v>
      </c>
      <c r="AK941">
        <v>1.5995404021675701</v>
      </c>
      <c r="AL941">
        <v>1.2782734422248501</v>
      </c>
      <c r="AM941">
        <v>1.3711099102316699</v>
      </c>
      <c r="AN941">
        <v>1.2600306786376301</v>
      </c>
      <c r="AO941">
        <v>1.58299763956836</v>
      </c>
      <c r="AP941">
        <v>1.0391441130071699</v>
      </c>
      <c r="AQ941">
        <v>-1.77606935130818</v>
      </c>
      <c r="AR941">
        <v>2.05317404853756</v>
      </c>
      <c r="AS941">
        <v>2.0083667248816299</v>
      </c>
      <c r="AT941">
        <v>2.0157703101833402</v>
      </c>
      <c r="AU941">
        <v>1.9627131855104301</v>
      </c>
      <c r="AV941">
        <v>1.65516490864807</v>
      </c>
      <c r="AW941">
        <v>1.8839908816115001</v>
      </c>
      <c r="AX941">
        <v>0.35845551841050799</v>
      </c>
    </row>
    <row r="942" spans="1:50">
      <c r="A942">
        <v>15340</v>
      </c>
      <c r="B942" t="s">
        <v>1667</v>
      </c>
      <c r="C942" t="s">
        <v>1668</v>
      </c>
      <c r="D942">
        <v>-5.9523610753709398E-2</v>
      </c>
      <c r="E942">
        <v>8.5124715811558394E-2</v>
      </c>
      <c r="F942">
        <v>-0.51167356576298595</v>
      </c>
      <c r="G942">
        <v>-0.377793714564091</v>
      </c>
      <c r="H942">
        <v>-0.79997628684371003</v>
      </c>
      <c r="I942">
        <v>-0.89002613184849599</v>
      </c>
      <c r="J942">
        <v>-0.295277567415277</v>
      </c>
      <c r="K942">
        <v>-0.52722762598152395</v>
      </c>
      <c r="L942">
        <v>-0.26186441194183202</v>
      </c>
      <c r="M942">
        <v>-0.26798295514978998</v>
      </c>
      <c r="N942">
        <v>-0.386300634512519</v>
      </c>
      <c r="O942">
        <v>-0.38070857148614401</v>
      </c>
      <c r="P942">
        <v>-0.42542993731183598</v>
      </c>
      <c r="Q942">
        <v>-0.40356793183567002</v>
      </c>
      <c r="R942">
        <v>-0.46186899391638803</v>
      </c>
      <c r="S942">
        <v>-0.61706145692221304</v>
      </c>
      <c r="T942">
        <v>-0.304149277935714</v>
      </c>
      <c r="U942">
        <v>-0.29412660798495699</v>
      </c>
      <c r="V942">
        <v>-0.29978435838907402</v>
      </c>
      <c r="W942">
        <v>-0.274855647503986</v>
      </c>
      <c r="X942">
        <v>-0.35997674365909899</v>
      </c>
      <c r="Y942">
        <v>-0.47751118609116799</v>
      </c>
      <c r="Z942">
        <v>-0.36235593110190401</v>
      </c>
      <c r="AA942">
        <v>-0.39919882178093002</v>
      </c>
      <c r="AB942">
        <v>-0.647006363668444</v>
      </c>
      <c r="AC942">
        <v>-0.55136071532457398</v>
      </c>
      <c r="AD942">
        <v>-0.67045657679762805</v>
      </c>
      <c r="AE942">
        <v>-0.18953602641035</v>
      </c>
      <c r="AF942">
        <v>-0.45498535425661502</v>
      </c>
      <c r="AG942">
        <v>-0.45607089612568302</v>
      </c>
      <c r="AH942">
        <v>-0.49372678168762402</v>
      </c>
      <c r="AI942">
        <v>-0.32883894000115699</v>
      </c>
      <c r="AJ942">
        <v>-0.59470012609936596</v>
      </c>
      <c r="AK942">
        <v>-0.81514262489537004</v>
      </c>
      <c r="AL942">
        <v>-0.808860020250046</v>
      </c>
      <c r="AM942">
        <v>-0.76707743589478905</v>
      </c>
      <c r="AN942">
        <v>-6.5026030616857106E-2</v>
      </c>
      <c r="AO942">
        <v>-0.75489434235668695</v>
      </c>
      <c r="AP942">
        <v>-2.71782474198239E-2</v>
      </c>
      <c r="AQ942">
        <v>-2.5643848034406801E-2</v>
      </c>
      <c r="AR942">
        <v>-0.21551908033891201</v>
      </c>
      <c r="AS942">
        <v>-0.74013528075572499</v>
      </c>
      <c r="AT942">
        <v>-0.665806058396475</v>
      </c>
      <c r="AU942">
        <v>-0.23210741228571499</v>
      </c>
      <c r="AV942">
        <v>-0.44371659529934798</v>
      </c>
      <c r="AW942">
        <v>-0.63449099931951403</v>
      </c>
      <c r="AX942">
        <v>-0.32787448560903398</v>
      </c>
    </row>
    <row r="943" spans="1:50">
      <c r="A943">
        <v>15341</v>
      </c>
      <c r="B943" t="s">
        <v>1669</v>
      </c>
      <c r="C943" t="s">
        <v>67</v>
      </c>
      <c r="D943">
        <v>-0.125995851123957</v>
      </c>
      <c r="E943">
        <v>-0.77136054255498099</v>
      </c>
      <c r="F943">
        <v>-0.72115651025573202</v>
      </c>
      <c r="G943">
        <v>0.29652677657550802</v>
      </c>
      <c r="H943">
        <v>0.33423324419718398</v>
      </c>
      <c r="I943">
        <v>-1.2298434673926899</v>
      </c>
      <c r="J943">
        <v>-0.47901021370850699</v>
      </c>
      <c r="K943">
        <v>0.40377691654310899</v>
      </c>
      <c r="L943">
        <v>-0.45324532411712298</v>
      </c>
      <c r="M943">
        <v>-0.46623468081625102</v>
      </c>
      <c r="N943">
        <v>-0.577592033182454</v>
      </c>
      <c r="O943">
        <v>-0.58418901041214599</v>
      </c>
      <c r="P943">
        <v>-0.13082492191480899</v>
      </c>
      <c r="Q943">
        <v>-0.60715814980832306</v>
      </c>
      <c r="R943">
        <v>-0.66556019120360599</v>
      </c>
      <c r="S943">
        <v>-0.82087930029314904</v>
      </c>
      <c r="T943">
        <v>-0.50810155630017495</v>
      </c>
      <c r="U943">
        <v>-0.49831901543679602</v>
      </c>
      <c r="V943">
        <v>-0.50326666566496303</v>
      </c>
      <c r="W943">
        <v>-0.48063424998105098</v>
      </c>
      <c r="X943">
        <v>-0.56540823525252704</v>
      </c>
      <c r="Y943">
        <v>-0.68316929374376301</v>
      </c>
      <c r="Z943">
        <v>-0.56591680559260205</v>
      </c>
      <c r="AA943">
        <v>-0.859625059953399</v>
      </c>
      <c r="AB943">
        <v>-0.94467584222295398</v>
      </c>
      <c r="AC943">
        <v>-0.69509356536931999</v>
      </c>
      <c r="AD943">
        <v>-1.1002450131869199</v>
      </c>
      <c r="AE943">
        <v>-0.84111549298885002</v>
      </c>
      <c r="AF943">
        <v>-0.59850646555572296</v>
      </c>
      <c r="AG943">
        <v>-0.60120000183875</v>
      </c>
      <c r="AH943">
        <v>-0.63867706632920496</v>
      </c>
      <c r="AI943">
        <v>-0.678098876861148</v>
      </c>
      <c r="AJ943">
        <v>-0.73947650854557301</v>
      </c>
      <c r="AK943">
        <v>-0.53177012807150403</v>
      </c>
      <c r="AL943">
        <v>-0.34605437737857903</v>
      </c>
      <c r="AM943">
        <v>-1.37146698502989</v>
      </c>
      <c r="AN943">
        <v>-1.27712590246295</v>
      </c>
      <c r="AO943">
        <v>-0.61230195661247999</v>
      </c>
      <c r="AP943">
        <v>0.19470685919178601</v>
      </c>
      <c r="AQ943">
        <v>-7.7548764621919704E-3</v>
      </c>
      <c r="AR943">
        <v>-0.76208286268113401</v>
      </c>
      <c r="AS943">
        <v>-0.78794275208005804</v>
      </c>
      <c r="AT943">
        <v>-0.70986049161837705</v>
      </c>
      <c r="AU943">
        <v>-0.82447824151822002</v>
      </c>
      <c r="AV943">
        <v>0.76226203943525495</v>
      </c>
      <c r="AW943">
        <v>-0.804923377222999</v>
      </c>
      <c r="AX943">
        <v>-0.70899264811224105</v>
      </c>
    </row>
    <row r="944" spans="1:50">
      <c r="A944">
        <v>15342</v>
      </c>
      <c r="B944" t="s">
        <v>1670</v>
      </c>
      <c r="C944" t="s">
        <v>1671</v>
      </c>
      <c r="D944">
        <v>-0.16429543723213799</v>
      </c>
      <c r="E944">
        <v>-0.239301379375845</v>
      </c>
      <c r="F944">
        <v>-0.192044477292137</v>
      </c>
      <c r="G944">
        <v>-0.14857326859491399</v>
      </c>
      <c r="H944">
        <v>-3.3931067157349802E-2</v>
      </c>
      <c r="I944">
        <v>-0.55410146954294803</v>
      </c>
      <c r="J944">
        <v>-0.127236746575628</v>
      </c>
      <c r="K944">
        <v>-7.2974198835422194E-2</v>
      </c>
      <c r="L944">
        <v>-8.9042635650312896E-2</v>
      </c>
      <c r="M944">
        <v>-9.6864503174244596E-2</v>
      </c>
      <c r="N944">
        <v>-0.21627829120040301</v>
      </c>
      <c r="O944">
        <v>-0.207043734787451</v>
      </c>
      <c r="P944">
        <v>-0.24697149279693001</v>
      </c>
      <c r="Q944">
        <v>-0.26929837189737599</v>
      </c>
      <c r="R944">
        <v>-0.30208481466473402</v>
      </c>
      <c r="S944">
        <v>-0.31047934610577199</v>
      </c>
      <c r="T944">
        <v>-0.12888540229457901</v>
      </c>
      <c r="U944">
        <v>-0.12816460070511501</v>
      </c>
      <c r="V944">
        <v>0.25348700395764701</v>
      </c>
      <c r="W944">
        <v>-9.8456947520731794E-2</v>
      </c>
      <c r="X944">
        <v>-0.19260784768299299</v>
      </c>
      <c r="Y944">
        <v>-0.30376306718046803</v>
      </c>
      <c r="Z944">
        <v>-0.24005816620918299</v>
      </c>
      <c r="AA944">
        <v>-0.475725565718355</v>
      </c>
      <c r="AB944">
        <v>-0.18889143282541501</v>
      </c>
      <c r="AC944">
        <v>-8.5676399023795605E-2</v>
      </c>
      <c r="AD944">
        <v>0.27622556963397599</v>
      </c>
      <c r="AE944">
        <v>-0.14006012865619999</v>
      </c>
      <c r="AF944">
        <v>1.01960732773367E-2</v>
      </c>
      <c r="AG944">
        <v>9.4042107626153299E-3</v>
      </c>
      <c r="AH944">
        <v>-3.10715542398428E-2</v>
      </c>
      <c r="AI944">
        <v>-6.7635172010635194E-2</v>
      </c>
      <c r="AJ944">
        <v>0.112577251136286</v>
      </c>
      <c r="AK944">
        <v>-0.35343553386000198</v>
      </c>
      <c r="AL944">
        <v>-0.47857441979260201</v>
      </c>
      <c r="AM944">
        <v>-0.61952843916581402</v>
      </c>
      <c r="AN944">
        <v>4.4973564799946998E-2</v>
      </c>
      <c r="AO944">
        <v>-0.29701408579114802</v>
      </c>
      <c r="AP944">
        <v>0.55036157952686604</v>
      </c>
      <c r="AQ944">
        <v>0.34376184379300101</v>
      </c>
      <c r="AR944">
        <v>0.36398567979786201</v>
      </c>
      <c r="AS944">
        <v>0.57669595719081801</v>
      </c>
      <c r="AT944">
        <v>4.4296421636952597E-2</v>
      </c>
      <c r="AU944">
        <v>0.47817989177172898</v>
      </c>
      <c r="AV944">
        <v>3.7866259004806203E-2</v>
      </c>
      <c r="AW944">
        <v>0.31259118922510198</v>
      </c>
      <c r="AX944">
        <v>0.20416385758964001</v>
      </c>
    </row>
    <row r="945" spans="1:50">
      <c r="A945">
        <v>15343</v>
      </c>
      <c r="B945" t="s">
        <v>1672</v>
      </c>
      <c r="C945" t="s">
        <v>1673</v>
      </c>
      <c r="D945">
        <v>0.117541637067668</v>
      </c>
      <c r="E945">
        <v>-0.98231869684475104</v>
      </c>
      <c r="F945">
        <v>-0.93330438618732803</v>
      </c>
      <c r="G945">
        <v>-1.1508381174920299</v>
      </c>
      <c r="H945">
        <v>0.102056140786491</v>
      </c>
      <c r="I945">
        <v>-0.65697379344289197</v>
      </c>
      <c r="J945">
        <v>-0.82239885261127899</v>
      </c>
      <c r="K945">
        <v>-1.08256459115823</v>
      </c>
      <c r="L945">
        <v>-0.79854905676411603</v>
      </c>
      <c r="M945">
        <v>-0.81930275692976295</v>
      </c>
      <c r="N945">
        <v>-0.92557948710998506</v>
      </c>
      <c r="O945">
        <v>-0.93931402178410395</v>
      </c>
      <c r="P945">
        <v>-0.97912572724839997</v>
      </c>
      <c r="Q945">
        <v>-1.00171794830392</v>
      </c>
      <c r="R945">
        <v>-1.0346767699394399</v>
      </c>
      <c r="S945">
        <v>-1.17969946528958</v>
      </c>
      <c r="T945">
        <v>-0.86207959417804803</v>
      </c>
      <c r="U945">
        <v>-0.86181046411316498</v>
      </c>
      <c r="V945">
        <v>-0.86256394058136798</v>
      </c>
      <c r="W945">
        <v>-0.83508358650218995</v>
      </c>
      <c r="X945">
        <v>-0.92852107898082004</v>
      </c>
      <c r="Y945">
        <v>-0.85681200022513004</v>
      </c>
      <c r="Z945">
        <v>-0.97242309986448705</v>
      </c>
      <c r="AA945">
        <v>-0.85041301639579003</v>
      </c>
      <c r="AB945">
        <v>-0.91248115981759903</v>
      </c>
      <c r="AC945">
        <v>-1.3085082395799099</v>
      </c>
      <c r="AD945">
        <v>-0.100909892338642</v>
      </c>
      <c r="AE945">
        <v>-0.45302763104142901</v>
      </c>
      <c r="AF945">
        <v>-1.21205376833599</v>
      </c>
      <c r="AG945">
        <v>-1.21754768240829</v>
      </c>
      <c r="AH945">
        <v>-1.2575005396032299</v>
      </c>
      <c r="AI945">
        <v>-1.2943033913964399</v>
      </c>
      <c r="AJ945">
        <v>-0.97459403321167704</v>
      </c>
      <c r="AK945">
        <v>-1.57788470088151</v>
      </c>
      <c r="AL945">
        <v>-0.10225884405118101</v>
      </c>
      <c r="AM945">
        <v>-7.8976073545955899E-2</v>
      </c>
      <c r="AN945">
        <v>-0.82513606187062205</v>
      </c>
      <c r="AO945">
        <v>-1.1101900377026599</v>
      </c>
      <c r="AP945">
        <v>-1.24509937590968</v>
      </c>
      <c r="AQ945">
        <v>0.99001842967000198</v>
      </c>
      <c r="AR945">
        <v>-1.05664204373825</v>
      </c>
      <c r="AS945">
        <v>4.1248018988078998</v>
      </c>
      <c r="AT945">
        <v>2.9616989769678299</v>
      </c>
      <c r="AU945">
        <v>-1.11910083924322</v>
      </c>
      <c r="AV945">
        <v>0.68974787672937199</v>
      </c>
      <c r="AW945">
        <v>3.4128132717478601</v>
      </c>
      <c r="AX945">
        <v>0.80929808429316896</v>
      </c>
    </row>
    <row r="946" spans="1:50">
      <c r="A946">
        <v>15344</v>
      </c>
      <c r="B946" t="s">
        <v>1674</v>
      </c>
      <c r="C946" t="s">
        <v>1675</v>
      </c>
      <c r="D946">
        <v>-0.15110544762241601</v>
      </c>
      <c r="E946">
        <v>0.43342162755742503</v>
      </c>
      <c r="F946">
        <v>0.479030422848851</v>
      </c>
      <c r="G946">
        <v>1.34204435678532</v>
      </c>
      <c r="H946">
        <v>1.0466213973316401</v>
      </c>
      <c r="I946">
        <v>0.20315711571407999</v>
      </c>
      <c r="J946">
        <v>0.490642325512192</v>
      </c>
      <c r="K946">
        <v>0.27486744498319599</v>
      </c>
      <c r="L946">
        <v>0.53774440474618601</v>
      </c>
      <c r="M946">
        <v>0.53761623180871898</v>
      </c>
      <c r="N946">
        <v>0.41040268680979303</v>
      </c>
      <c r="O946">
        <v>0.43308853330135699</v>
      </c>
      <c r="P946">
        <v>0.39309518490706502</v>
      </c>
      <c r="Q946">
        <v>0.56014405416301205</v>
      </c>
      <c r="R946">
        <v>0.33827266291270203</v>
      </c>
      <c r="S946">
        <v>0.19339167501298599</v>
      </c>
      <c r="T946">
        <v>0.51174757000207005</v>
      </c>
      <c r="U946">
        <v>0.51272288422677503</v>
      </c>
      <c r="V946">
        <v>0.50988041806516105</v>
      </c>
      <c r="W946">
        <v>0.544102510942023</v>
      </c>
      <c r="X946">
        <v>0.44958903081510498</v>
      </c>
      <c r="Y946">
        <v>0.33867269672884798</v>
      </c>
      <c r="Z946">
        <v>0.40016043299000698</v>
      </c>
      <c r="AA946">
        <v>0.57488243623611701</v>
      </c>
      <c r="AB946">
        <v>0.28752338160067697</v>
      </c>
      <c r="AC946">
        <v>0.62998332070298302</v>
      </c>
      <c r="AD946">
        <v>0.78488512012997502</v>
      </c>
      <c r="AE946">
        <v>0.17226003071337201</v>
      </c>
      <c r="AF946">
        <v>0.72550815480752395</v>
      </c>
      <c r="AG946">
        <v>0.72642342473620602</v>
      </c>
      <c r="AH946">
        <v>0.68575897567896504</v>
      </c>
      <c r="AI946">
        <v>0.64935753703061405</v>
      </c>
      <c r="AJ946">
        <v>0.58509370399382599</v>
      </c>
      <c r="AK946">
        <v>0.56871242843720304</v>
      </c>
      <c r="AL946">
        <v>0.558191087524885</v>
      </c>
      <c r="AM946">
        <v>0.33006060430659301</v>
      </c>
      <c r="AN946">
        <v>2.0015158738607099</v>
      </c>
      <c r="AO946">
        <v>0.27077488685643403</v>
      </c>
      <c r="AP946">
        <v>0.49346113316286699</v>
      </c>
      <c r="AQ946">
        <v>0.52736222748415895</v>
      </c>
      <c r="AR946">
        <v>0.72137699313654302</v>
      </c>
      <c r="AS946">
        <v>0.68913861465234805</v>
      </c>
      <c r="AT946">
        <v>0.74118599726333301</v>
      </c>
      <c r="AU946">
        <v>0.65866486423575699</v>
      </c>
      <c r="AV946">
        <v>0.33712724280927497</v>
      </c>
      <c r="AW946">
        <v>0.82604452585956401</v>
      </c>
      <c r="AX946">
        <v>-0.55924517467773105</v>
      </c>
    </row>
    <row r="947" spans="1:50">
      <c r="A947">
        <v>15345</v>
      </c>
      <c r="B947" t="s">
        <v>1676</v>
      </c>
      <c r="C947" t="s">
        <v>1677</v>
      </c>
      <c r="D947">
        <v>-2.1393915555664202E-2</v>
      </c>
      <c r="E947">
        <v>-0.22387008416547099</v>
      </c>
      <c r="F947">
        <v>-0.186329712056029</v>
      </c>
      <c r="G947">
        <v>-0.395307209113338</v>
      </c>
      <c r="H947">
        <v>-0.39219551326303498</v>
      </c>
      <c r="I947">
        <v>0.69680258864536004</v>
      </c>
      <c r="J947">
        <v>-5.5435594405505398E-2</v>
      </c>
      <c r="K947">
        <v>-0.240046647361608</v>
      </c>
      <c r="L947">
        <v>6.14868230988019E-3</v>
      </c>
      <c r="M947">
        <v>2.2835584808684799E-2</v>
      </c>
      <c r="N947">
        <v>-0.121585928386491</v>
      </c>
      <c r="O947">
        <v>-6.62664107060702E-2</v>
      </c>
      <c r="P947">
        <v>-0.106457728636421</v>
      </c>
      <c r="Q947">
        <v>0.19750037092817699</v>
      </c>
      <c r="R947">
        <v>4.1909279915146598E-2</v>
      </c>
      <c r="S947">
        <v>0.23199438552034601</v>
      </c>
      <c r="T947">
        <v>1.4165140325091301E-2</v>
      </c>
      <c r="U947">
        <v>1.5924705398175899E-2</v>
      </c>
      <c r="V947">
        <v>0.302300914644134</v>
      </c>
      <c r="W947">
        <v>5.2614688508922001E-2</v>
      </c>
      <c r="X947">
        <v>-4.3517495786789401E-2</v>
      </c>
      <c r="Y947">
        <v>-0.153813497172474</v>
      </c>
      <c r="Z947">
        <v>-9.9323498069385299E-2</v>
      </c>
      <c r="AA947">
        <v>-2.6909517962873799E-2</v>
      </c>
      <c r="AB947">
        <v>5.90461796328903E-2</v>
      </c>
      <c r="AC947">
        <v>0.818184133881659</v>
      </c>
      <c r="AD947">
        <v>0.47603930076683798</v>
      </c>
      <c r="AE947">
        <v>0.10594725279151</v>
      </c>
      <c r="AF947">
        <v>7.4352299171724895E-2</v>
      </c>
      <c r="AG947">
        <v>7.5587442589263504E-2</v>
      </c>
      <c r="AH947">
        <v>3.47210008278123E-2</v>
      </c>
      <c r="AI947">
        <v>0.48856409966589898</v>
      </c>
      <c r="AJ947">
        <v>-7.5044957305748602E-2</v>
      </c>
      <c r="AK947">
        <v>0.53485653497422603</v>
      </c>
      <c r="AL947">
        <v>0.46510841270734998</v>
      </c>
      <c r="AM947">
        <v>-0.13832970161494501</v>
      </c>
      <c r="AN947">
        <v>-0.35310366866228099</v>
      </c>
      <c r="AO947">
        <v>-0.78661451442938402</v>
      </c>
      <c r="AP947">
        <v>0.453458224294014</v>
      </c>
      <c r="AQ947">
        <v>-0.16464930547890599</v>
      </c>
      <c r="AR947">
        <v>-0.45337367890885499</v>
      </c>
      <c r="AS947">
        <v>-0.49044685680403699</v>
      </c>
      <c r="AT947">
        <v>-0.43361906785398302</v>
      </c>
      <c r="AU947">
        <v>-0.52675798798005502</v>
      </c>
      <c r="AV947">
        <v>-0.53358872344416797</v>
      </c>
      <c r="AW947">
        <v>0.274329394857595</v>
      </c>
      <c r="AX947">
        <v>7.4882095613838295E-2</v>
      </c>
    </row>
    <row r="948" spans="1:50">
      <c r="A948">
        <v>15346</v>
      </c>
      <c r="B948" t="s">
        <v>1678</v>
      </c>
      <c r="C948" t="s">
        <v>1679</v>
      </c>
      <c r="D948">
        <v>6.8678221940441805E-2</v>
      </c>
      <c r="E948">
        <v>0.47232474782713901</v>
      </c>
      <c r="F948">
        <v>0.38493953710036499</v>
      </c>
      <c r="G948">
        <v>0.24798982974541101</v>
      </c>
      <c r="H948">
        <v>0.46816676416833097</v>
      </c>
      <c r="I948">
        <v>0.45116030945437302</v>
      </c>
      <c r="J948">
        <v>0.498795572197133</v>
      </c>
      <c r="K948">
        <v>0.30456007970452897</v>
      </c>
      <c r="L948">
        <v>0.55167647950116505</v>
      </c>
      <c r="M948">
        <v>0.56347506716027296</v>
      </c>
      <c r="N948">
        <v>0.65646273808122402</v>
      </c>
      <c r="O948">
        <v>0.46461423323657502</v>
      </c>
      <c r="P948">
        <v>2.0935109661209799</v>
      </c>
      <c r="Q948">
        <v>0.44193191766372403</v>
      </c>
      <c r="R948">
        <v>0.38386524951914602</v>
      </c>
      <c r="S948">
        <v>0.67325804646643805</v>
      </c>
      <c r="T948">
        <v>0.542511219599628</v>
      </c>
      <c r="U948">
        <v>0.55317765230809002</v>
      </c>
      <c r="V948">
        <v>0.54561849376118199</v>
      </c>
      <c r="W948">
        <v>0.57670861324860001</v>
      </c>
      <c r="X948">
        <v>0.62141459200452498</v>
      </c>
      <c r="Y948">
        <v>0.37355909831913597</v>
      </c>
      <c r="Z948">
        <v>0.48306653763756002</v>
      </c>
      <c r="AA948">
        <v>0.45923038593615101</v>
      </c>
      <c r="AB948">
        <v>0.28422162237807103</v>
      </c>
      <c r="AC948">
        <v>0.38396429587722603</v>
      </c>
      <c r="AD948">
        <v>-1.26653443349709E-2</v>
      </c>
      <c r="AE948">
        <v>0.23948499488472699</v>
      </c>
      <c r="AF948">
        <v>0.48544261472162398</v>
      </c>
      <c r="AG948">
        <v>0.485895759972577</v>
      </c>
      <c r="AH948">
        <v>0.44528242044988198</v>
      </c>
      <c r="AI948">
        <v>0.40886141790195302</v>
      </c>
      <c r="AJ948">
        <v>0.47538694003064702</v>
      </c>
      <c r="AK948">
        <v>0.16020599358600299</v>
      </c>
      <c r="AL948">
        <v>0.35022415243348098</v>
      </c>
      <c r="AM948">
        <v>0.18246366618882201</v>
      </c>
      <c r="AN948">
        <v>3.2362415109845201E-2</v>
      </c>
      <c r="AO948">
        <v>2.7847362587245999E-2</v>
      </c>
      <c r="AP948">
        <v>0.45185568472198201</v>
      </c>
      <c r="AQ948">
        <v>-9.2400049728259298E-2</v>
      </c>
      <c r="AR948">
        <v>0.28939850518544402</v>
      </c>
      <c r="AS948">
        <v>0.19915454821867401</v>
      </c>
      <c r="AT948">
        <v>0.25624692339473598</v>
      </c>
      <c r="AU948">
        <v>0.40718698099866901</v>
      </c>
      <c r="AV948">
        <v>0.364621800312044</v>
      </c>
      <c r="AW948">
        <v>0.35013431014396901</v>
      </c>
      <c r="AX948">
        <v>0.17561682968770301</v>
      </c>
    </row>
    <row r="949" spans="1:50">
      <c r="A949">
        <v>15347</v>
      </c>
      <c r="B949" t="s">
        <v>1680</v>
      </c>
      <c r="C949" t="s">
        <v>1681</v>
      </c>
      <c r="D949">
        <v>-3.7035877124538499E-2</v>
      </c>
      <c r="E949">
        <v>-0.34844322117079701</v>
      </c>
      <c r="F949">
        <v>-0.44683428170161998</v>
      </c>
      <c r="G949">
        <v>-0.33586358396194499</v>
      </c>
      <c r="H949">
        <v>-6.8462116076892301E-2</v>
      </c>
      <c r="I949">
        <v>0.31609484210691902</v>
      </c>
      <c r="J949">
        <v>-0.26963604858037699</v>
      </c>
      <c r="K949">
        <v>-0.47313834441295899</v>
      </c>
      <c r="L949">
        <v>-0.21745920408029301</v>
      </c>
      <c r="M949">
        <v>-0.21019636863416599</v>
      </c>
      <c r="N949">
        <v>0.14863858611564501</v>
      </c>
      <c r="O949">
        <v>4.5940752455032798E-2</v>
      </c>
      <c r="P949">
        <v>-0.34717648040521798</v>
      </c>
      <c r="Q949">
        <v>-0.36929620274010599</v>
      </c>
      <c r="R949">
        <v>-0.40188723572327201</v>
      </c>
      <c r="S949">
        <v>-0.23551253547003401</v>
      </c>
      <c r="T949">
        <v>-0.22746337584231099</v>
      </c>
      <c r="U949">
        <v>-0.22607802249914699</v>
      </c>
      <c r="V949">
        <v>-0.23011800113669201</v>
      </c>
      <c r="W949">
        <v>-0.19188484213002399</v>
      </c>
      <c r="X949">
        <v>-0.287323748081039</v>
      </c>
      <c r="Y949">
        <v>-0.314423636154678</v>
      </c>
      <c r="Z949">
        <v>-0.340133363977351</v>
      </c>
      <c r="AA949">
        <v>-0.57298184349571601</v>
      </c>
      <c r="AB949">
        <v>-0.51025704970895902</v>
      </c>
      <c r="AC949">
        <v>-0.60384686346911298</v>
      </c>
      <c r="AD949">
        <v>-0.92378746509838405</v>
      </c>
      <c r="AE949">
        <v>-1.12317061224786</v>
      </c>
      <c r="AF949">
        <v>-0.48783115008137701</v>
      </c>
      <c r="AG949">
        <v>-0.48587843618190502</v>
      </c>
      <c r="AH949">
        <v>-0.52682796967029299</v>
      </c>
      <c r="AI949">
        <v>-0.57109339344856003</v>
      </c>
      <c r="AJ949">
        <v>-0.63708396450942495</v>
      </c>
      <c r="AK949">
        <v>-0.17107601696091601</v>
      </c>
      <c r="AL949">
        <v>-0.74596797753783295</v>
      </c>
      <c r="AM949">
        <v>-0.37917843838557702</v>
      </c>
      <c r="AN949">
        <v>-0.72844141019971498</v>
      </c>
      <c r="AO949">
        <v>3.7325626813849801E-2</v>
      </c>
      <c r="AP949">
        <v>5.3940594198047503E-2</v>
      </c>
      <c r="AQ949">
        <v>0.29590709001858301</v>
      </c>
      <c r="AR949">
        <v>1.0870943449376599E-2</v>
      </c>
      <c r="AS949">
        <v>0.128530498485912</v>
      </c>
      <c r="AT949">
        <v>-4.4610949419364498E-2</v>
      </c>
      <c r="AU949">
        <v>-0.11292639687428099</v>
      </c>
      <c r="AV949">
        <v>-0.29739857544245302</v>
      </c>
      <c r="AW949">
        <v>-9.5332184254161706E-2</v>
      </c>
      <c r="AX949">
        <v>-0.140769551673323</v>
      </c>
    </row>
    <row r="950" spans="1:50">
      <c r="A950">
        <v>15348</v>
      </c>
      <c r="B950" t="s">
        <v>1682</v>
      </c>
      <c r="C950" t="s">
        <v>1683</v>
      </c>
      <c r="D950">
        <v>0.102935776046889</v>
      </c>
      <c r="E950">
        <v>-1.1335293593653299</v>
      </c>
      <c r="F950">
        <v>-1.09770302300699</v>
      </c>
      <c r="G950">
        <v>-0.81662321852364905</v>
      </c>
      <c r="H950">
        <v>-0.76379487164781201</v>
      </c>
      <c r="I950">
        <v>1.8812555140279099E-2</v>
      </c>
      <c r="J950">
        <v>-0.27820303113809303</v>
      </c>
      <c r="K950">
        <v>-1.2832483015191301</v>
      </c>
      <c r="L950">
        <v>-1.0073282726352399</v>
      </c>
      <c r="M950">
        <v>-1.0249048110100301</v>
      </c>
      <c r="N950">
        <v>-1.1326024465599001</v>
      </c>
      <c r="O950">
        <v>-1.1616226588305101</v>
      </c>
      <c r="P950">
        <v>-1.1971808918911599</v>
      </c>
      <c r="Q950">
        <v>-1.1973123382622599</v>
      </c>
      <c r="R950">
        <v>-1.2302078974663799</v>
      </c>
      <c r="S950">
        <v>-1.3805586140347901</v>
      </c>
      <c r="T950">
        <v>-1.0626800797848901</v>
      </c>
      <c r="U950">
        <v>-1.0566012976667301</v>
      </c>
      <c r="V950">
        <v>-1.05806506374303</v>
      </c>
      <c r="W950">
        <v>-1.0337209844648201</v>
      </c>
      <c r="X950">
        <v>-1.1221947502229399</v>
      </c>
      <c r="Y950">
        <v>-0.84299895280406101</v>
      </c>
      <c r="Z950">
        <v>-1.1680455860030901</v>
      </c>
      <c r="AA950">
        <v>-1.4129705423135901</v>
      </c>
      <c r="AB950">
        <v>-1.2042088926379499</v>
      </c>
      <c r="AC950">
        <v>-1.0943215224846401</v>
      </c>
      <c r="AD950">
        <v>-1.0436422167225501</v>
      </c>
      <c r="AE950">
        <v>-1.2252351508267101</v>
      </c>
      <c r="AF950">
        <v>-0.97707287027998502</v>
      </c>
      <c r="AG950">
        <v>-0.97830044013762996</v>
      </c>
      <c r="AH950">
        <v>-1.0249565489825601</v>
      </c>
      <c r="AI950">
        <v>-1.06066115105375</v>
      </c>
      <c r="AJ950">
        <v>-0.48038191014729997</v>
      </c>
      <c r="AK950">
        <v>-0.90299977704531997</v>
      </c>
      <c r="AL950">
        <v>-0.55648813278471099</v>
      </c>
      <c r="AM950">
        <v>-1.6984775735108699</v>
      </c>
      <c r="AN950">
        <v>-0.89604788003906299</v>
      </c>
      <c r="AO950">
        <v>-0.54656656590771802</v>
      </c>
      <c r="AP950">
        <v>-4.6264730898910603E-2</v>
      </c>
      <c r="AQ950">
        <v>0.16455215654224001</v>
      </c>
      <c r="AR950">
        <v>-1.0695775099375999</v>
      </c>
      <c r="AS950">
        <v>-7.3676074139572599E-3</v>
      </c>
      <c r="AT950">
        <v>-1.0554137772354899</v>
      </c>
      <c r="AU950">
        <v>-1.1429370610357801</v>
      </c>
      <c r="AV950">
        <v>-1.4487899762588099</v>
      </c>
      <c r="AW950">
        <v>-1.35250653368889</v>
      </c>
      <c r="AX950">
        <v>-0.85192582912024695</v>
      </c>
    </row>
    <row r="951" spans="1:50">
      <c r="A951">
        <v>15349</v>
      </c>
      <c r="B951" t="s">
        <v>1684</v>
      </c>
      <c r="C951" t="s">
        <v>1685</v>
      </c>
      <c r="D951">
        <v>-0.18357290989362801</v>
      </c>
      <c r="E951">
        <v>-0.255237890483138</v>
      </c>
      <c r="F951">
        <v>-0.21660843090117701</v>
      </c>
      <c r="G951">
        <v>-0.13603948932142901</v>
      </c>
      <c r="H951">
        <v>-0.16648495674275501</v>
      </c>
      <c r="I951">
        <v>0.23564653212271799</v>
      </c>
      <c r="J951">
        <v>-0.16866921123495601</v>
      </c>
      <c r="K951">
        <v>-0.391411428097239</v>
      </c>
      <c r="L951">
        <v>-0.13002052472126799</v>
      </c>
      <c r="M951">
        <v>-0.13740945045399899</v>
      </c>
      <c r="N951">
        <v>-0.25387165921403099</v>
      </c>
      <c r="O951">
        <v>-0.24725111516040399</v>
      </c>
      <c r="P951">
        <v>-0.287182903893278</v>
      </c>
      <c r="Q951">
        <v>-0.26511757860080998</v>
      </c>
      <c r="R951">
        <v>-0.32338898318741499</v>
      </c>
      <c r="S951">
        <v>-0.49227420490046297</v>
      </c>
      <c r="T951">
        <v>-0.169058279300519</v>
      </c>
      <c r="U951">
        <v>-0.16054487786944599</v>
      </c>
      <c r="V951">
        <v>-0.16738385972266401</v>
      </c>
      <c r="W951">
        <v>-0.13851062534240499</v>
      </c>
      <c r="X951">
        <v>0.17602234952656201</v>
      </c>
      <c r="Y951">
        <v>-0.34383292597585602</v>
      </c>
      <c r="Z951">
        <v>-0.21789981279597601</v>
      </c>
      <c r="AA951">
        <v>-0.51586548765113005</v>
      </c>
      <c r="AB951">
        <v>-6.8690340585346704E-2</v>
      </c>
      <c r="AC951">
        <v>-0.134575703968697</v>
      </c>
      <c r="AD951">
        <v>-0.58033315091985904</v>
      </c>
      <c r="AE951">
        <v>-0.14430000940759499</v>
      </c>
      <c r="AF951">
        <v>-1.8646167192394501E-2</v>
      </c>
      <c r="AG951">
        <v>-1.6976426929297801E-2</v>
      </c>
      <c r="AH951">
        <v>-5.7891923219255799E-2</v>
      </c>
      <c r="AI951">
        <v>-7.2794008703534793E-2</v>
      </c>
      <c r="AJ951">
        <v>-0.16786951260677299</v>
      </c>
      <c r="AK951">
        <v>-0.39368701920129201</v>
      </c>
      <c r="AL951">
        <v>0.25197511897813002</v>
      </c>
      <c r="AM951">
        <v>0.679293094140896</v>
      </c>
      <c r="AN951">
        <v>0.90372384456829602</v>
      </c>
      <c r="AO951">
        <v>0.39258897015822902</v>
      </c>
      <c r="AP951">
        <v>-0.48152184770200501</v>
      </c>
      <c r="AQ951">
        <v>0.30956920808587401</v>
      </c>
      <c r="AR951">
        <v>0.222728776044164</v>
      </c>
      <c r="AS951">
        <v>0.18050617965702601</v>
      </c>
      <c r="AT951">
        <v>0.61328104677013495</v>
      </c>
      <c r="AU951">
        <v>2.4641873329355199</v>
      </c>
      <c r="AV951">
        <v>-0.161812728413888</v>
      </c>
      <c r="AW951">
        <v>0.62161532247197204</v>
      </c>
      <c r="AX951">
        <v>1.1836619754394899</v>
      </c>
    </row>
    <row r="952" spans="1:50">
      <c r="A952">
        <v>15352</v>
      </c>
      <c r="B952" t="s">
        <v>1686</v>
      </c>
      <c r="C952" t="s">
        <v>1687</v>
      </c>
      <c r="D952">
        <v>7.0722725785989399E-2</v>
      </c>
      <c r="E952">
        <v>0.13436894530893301</v>
      </c>
      <c r="F952">
        <v>0.18526415291877399</v>
      </c>
      <c r="G952">
        <v>0.34265724521748803</v>
      </c>
      <c r="H952">
        <v>-0.14961504619705501</v>
      </c>
      <c r="I952">
        <v>7.0997719077176696E-2</v>
      </c>
      <c r="J952">
        <v>4.3151276655241801E-2</v>
      </c>
      <c r="K952">
        <v>-0.171183261652502</v>
      </c>
      <c r="L952">
        <v>8.5547790050004999E-2</v>
      </c>
      <c r="M952">
        <v>8.8054896635904698E-2</v>
      </c>
      <c r="N952">
        <v>-3.9079443539108603E-2</v>
      </c>
      <c r="O952">
        <v>-2.2827094564894498E-2</v>
      </c>
      <c r="P952">
        <v>-6.28102290015677E-2</v>
      </c>
      <c r="Q952">
        <v>-4.06678229210065E-2</v>
      </c>
      <c r="R952">
        <v>-9.8875378803580993E-2</v>
      </c>
      <c r="S952">
        <v>-0.26792377310573501</v>
      </c>
      <c r="T952">
        <v>5.9458826888322498E-2</v>
      </c>
      <c r="U952">
        <v>6.9804389853592094E-2</v>
      </c>
      <c r="V952">
        <v>6.3194448191487201E-2</v>
      </c>
      <c r="W952">
        <v>9.1216689630170003E-2</v>
      </c>
      <c r="X952">
        <v>5.4780569090771003E-3</v>
      </c>
      <c r="Y952">
        <v>-0.11763689842194799</v>
      </c>
      <c r="Z952">
        <v>6.5261863727861203E-3</v>
      </c>
      <c r="AA952">
        <v>-0.285378291561449</v>
      </c>
      <c r="AB952">
        <v>-0.236160782894108</v>
      </c>
      <c r="AC952">
        <v>-5.6579527907967301E-3</v>
      </c>
      <c r="AD952">
        <v>-0.31083897289041201</v>
      </c>
      <c r="AE952">
        <v>-0.63443512689089798</v>
      </c>
      <c r="AF952">
        <v>0.116792690398465</v>
      </c>
      <c r="AG952">
        <v>0.116854966627101</v>
      </c>
      <c r="AH952">
        <v>7.6119889732578105E-2</v>
      </c>
      <c r="AI952">
        <v>0.15239933108069301</v>
      </c>
      <c r="AJ952">
        <v>0.169467485392544</v>
      </c>
      <c r="AK952">
        <v>-0.10770024723350401</v>
      </c>
      <c r="AL952">
        <v>2.3893354745990501E-2</v>
      </c>
      <c r="AM952">
        <v>1.12940605779887</v>
      </c>
      <c r="AN952">
        <v>8.4035240158120098E-2</v>
      </c>
      <c r="AO952">
        <v>0.27926889425303197</v>
      </c>
      <c r="AP952">
        <v>-0.62558547779434104</v>
      </c>
      <c r="AQ952">
        <v>-0.263556239603711</v>
      </c>
      <c r="AR952">
        <v>0.16009700103544</v>
      </c>
      <c r="AS952">
        <v>0.118315611605451</v>
      </c>
      <c r="AT952">
        <v>0.16507060381282401</v>
      </c>
      <c r="AU952">
        <v>9.7495756194284897E-2</v>
      </c>
      <c r="AV952">
        <v>7.6893258560047306E-2</v>
      </c>
      <c r="AW952">
        <v>0.612042758546953</v>
      </c>
      <c r="AX952">
        <v>0.42741194925256998</v>
      </c>
    </row>
    <row r="953" spans="1:50">
      <c r="A953">
        <v>15353</v>
      </c>
      <c r="B953" t="s">
        <v>1688</v>
      </c>
      <c r="C953" t="s">
        <v>67</v>
      </c>
      <c r="D953">
        <v>0.32173283490584897</v>
      </c>
      <c r="E953">
        <v>5.01726571415975E-2</v>
      </c>
      <c r="F953">
        <v>8.9938051010682904E-2</v>
      </c>
      <c r="G953">
        <v>0.240524433349978</v>
      </c>
      <c r="H953">
        <v>-0.16422221082029201</v>
      </c>
      <c r="I953">
        <v>-0.42417771844970498</v>
      </c>
      <c r="J953">
        <v>0.12487454367490899</v>
      </c>
      <c r="K953">
        <v>-9.3856496605635401E-2</v>
      </c>
      <c r="L953">
        <v>0.17084671896904599</v>
      </c>
      <c r="M953">
        <v>0.169046679472416</v>
      </c>
      <c r="N953">
        <v>4.2812248669400303E-2</v>
      </c>
      <c r="O953">
        <v>3.7402441722882901E-2</v>
      </c>
      <c r="P953">
        <v>1.72670017603149E-3</v>
      </c>
      <c r="Q953">
        <v>1.9175595336275999E-3</v>
      </c>
      <c r="R953">
        <v>-3.0786920408451698E-2</v>
      </c>
      <c r="S953">
        <v>-0.19176794208571701</v>
      </c>
      <c r="T953">
        <v>0.14281533884734601</v>
      </c>
      <c r="U953">
        <v>0.151559554933965</v>
      </c>
      <c r="V953">
        <v>0.144039443752254</v>
      </c>
      <c r="W953">
        <v>0.17512404705465601</v>
      </c>
      <c r="X953">
        <v>9.2678490952864803E-2</v>
      </c>
      <c r="Y953">
        <v>0.36092293597494401</v>
      </c>
      <c r="Z953">
        <v>3.1128424201017701E-2</v>
      </c>
      <c r="AA953">
        <v>-0.203406480253189</v>
      </c>
      <c r="AB953">
        <v>-0.29558493686126502</v>
      </c>
      <c r="AC953">
        <v>5.7850482508686497E-2</v>
      </c>
      <c r="AD953">
        <v>0.31856056635100399</v>
      </c>
      <c r="AE953">
        <v>5.8285741752909903E-2</v>
      </c>
      <c r="AF953">
        <v>0.179213018419459</v>
      </c>
      <c r="AG953">
        <v>0.18305041523830401</v>
      </c>
      <c r="AH953">
        <v>0.135828073803725</v>
      </c>
      <c r="AI953">
        <v>0.37201993346597501</v>
      </c>
      <c r="AJ953">
        <v>3.0317771787377299E-2</v>
      </c>
      <c r="AK953">
        <v>-0.189598225128675</v>
      </c>
      <c r="AL953">
        <v>-0.51687770350479001</v>
      </c>
      <c r="AM953">
        <v>-0.47812850508247501</v>
      </c>
      <c r="AN953">
        <v>1.04843255865237</v>
      </c>
      <c r="AO953">
        <v>-0.26651997902027702</v>
      </c>
      <c r="AP953">
        <v>-0.52708134667860795</v>
      </c>
      <c r="AQ953">
        <v>0.102841046021759</v>
      </c>
      <c r="AR953">
        <v>0.18700636383157601</v>
      </c>
      <c r="AS953">
        <v>0.54984438483503195</v>
      </c>
      <c r="AT953">
        <v>0.173960098035148</v>
      </c>
      <c r="AU953">
        <v>0.40045611899396999</v>
      </c>
      <c r="AV953">
        <v>0.73118367216108704</v>
      </c>
      <c r="AW953">
        <v>8.9629766630493296E-2</v>
      </c>
      <c r="AX953">
        <v>-0.32604468012973797</v>
      </c>
    </row>
    <row r="954" spans="1:50">
      <c r="A954">
        <v>15354</v>
      </c>
      <c r="B954" t="s">
        <v>1689</v>
      </c>
      <c r="C954" t="s">
        <v>1333</v>
      </c>
      <c r="D954">
        <v>0.19929940898913201</v>
      </c>
      <c r="E954">
        <v>1.4288619061597001</v>
      </c>
      <c r="F954">
        <v>1.4725857499254</v>
      </c>
      <c r="G954">
        <v>1.45286809528415</v>
      </c>
      <c r="H954">
        <v>1.0897684105233201</v>
      </c>
      <c r="I954">
        <v>1.37000946952866</v>
      </c>
      <c r="J954">
        <v>1.3051169554003701</v>
      </c>
      <c r="K954">
        <v>1.13180779571405</v>
      </c>
      <c r="L954">
        <v>1.3806112627510201</v>
      </c>
      <c r="M954">
        <v>1.3971233138271499</v>
      </c>
      <c r="N954">
        <v>1.2229735392377401</v>
      </c>
      <c r="O954">
        <v>1.25939507692409</v>
      </c>
      <c r="P954">
        <v>1.22785365374754</v>
      </c>
      <c r="Q954">
        <v>1.25080466527357</v>
      </c>
      <c r="R954">
        <v>1.21918386984157</v>
      </c>
      <c r="S954">
        <v>1.08670799628651</v>
      </c>
      <c r="T954">
        <v>1.3885521476846701</v>
      </c>
      <c r="U954">
        <v>1.3958531288528599</v>
      </c>
      <c r="V954">
        <v>1.3907714764633601</v>
      </c>
      <c r="W954">
        <v>1.4267915260219799</v>
      </c>
      <c r="X954">
        <v>1.33672076917055</v>
      </c>
      <c r="Y954">
        <v>1.2116526182401499</v>
      </c>
      <c r="Z954">
        <v>1.2588908786591499</v>
      </c>
      <c r="AA954">
        <v>1.0436328832078501</v>
      </c>
      <c r="AB954">
        <v>1.2524436637954499</v>
      </c>
      <c r="AC954">
        <v>1.0467364135172399</v>
      </c>
      <c r="AD954">
        <v>0.82388235785985897</v>
      </c>
      <c r="AE954">
        <v>0.75686340039801003</v>
      </c>
      <c r="AF954">
        <v>1.16322251355648</v>
      </c>
      <c r="AG954">
        <v>1.1674273114465099</v>
      </c>
      <c r="AH954">
        <v>1.1301705266384601</v>
      </c>
      <c r="AI954">
        <v>1.0890305722967699</v>
      </c>
      <c r="AJ954">
        <v>1.36587537653284</v>
      </c>
      <c r="AK954">
        <v>0.80192648603255301</v>
      </c>
      <c r="AL954">
        <v>1.0863583137869699</v>
      </c>
      <c r="AM954">
        <v>0.79718013827093204</v>
      </c>
      <c r="AN954">
        <v>0.40716413019891601</v>
      </c>
      <c r="AO954">
        <v>0.86724065731780398</v>
      </c>
      <c r="AP954">
        <v>0.33524176106093601</v>
      </c>
      <c r="AQ954">
        <v>-1.7933025347663001</v>
      </c>
      <c r="AR954">
        <v>1.1424991922016201</v>
      </c>
      <c r="AS954">
        <v>1.0943441947188299</v>
      </c>
      <c r="AT954">
        <v>1.1037930106412699</v>
      </c>
      <c r="AU954">
        <v>1.0798358742004199</v>
      </c>
      <c r="AV954">
        <v>0.80365486600134595</v>
      </c>
      <c r="AW954">
        <v>0.84193663742410296</v>
      </c>
      <c r="AX954">
        <v>0.51759163650114903</v>
      </c>
    </row>
    <row r="955" spans="1:50">
      <c r="A955">
        <v>15355</v>
      </c>
      <c r="B955" t="s">
        <v>1690</v>
      </c>
      <c r="C955" t="s">
        <v>1691</v>
      </c>
      <c r="D955">
        <v>-0.39687317190244797</v>
      </c>
      <c r="E955">
        <v>1.1274237053551599</v>
      </c>
      <c r="F955">
        <v>1.1518011825391601</v>
      </c>
      <c r="G955">
        <v>0.92187169845348205</v>
      </c>
      <c r="H955">
        <v>0.56473240169401595</v>
      </c>
      <c r="I955">
        <v>1.04736694153214</v>
      </c>
      <c r="J955">
        <v>1.01631632901456</v>
      </c>
      <c r="K955">
        <v>0.90820685138508095</v>
      </c>
      <c r="L955">
        <v>1.08723332509127</v>
      </c>
      <c r="M955">
        <v>1.07266622503534</v>
      </c>
      <c r="N955">
        <v>0.92962353691417199</v>
      </c>
      <c r="O955">
        <v>1.06360677121096</v>
      </c>
      <c r="P955">
        <v>0.92776487505830296</v>
      </c>
      <c r="Q955">
        <v>0.95057814708486199</v>
      </c>
      <c r="R955">
        <v>0.91888908160124405</v>
      </c>
      <c r="S955">
        <v>0.75532007993226302</v>
      </c>
      <c r="T955">
        <v>2.4797696559667002</v>
      </c>
      <c r="U955">
        <v>1.0953802664660199</v>
      </c>
      <c r="V955">
        <v>1.09067829883042</v>
      </c>
      <c r="W955">
        <v>1.12547500674235</v>
      </c>
      <c r="X955">
        <v>1.0296443766516301</v>
      </c>
      <c r="Y955">
        <v>0.91033181178811995</v>
      </c>
      <c r="Z955">
        <v>0.95868053960243105</v>
      </c>
      <c r="AA955">
        <v>0.74258152572597502</v>
      </c>
      <c r="AB955">
        <v>0.65809175549245502</v>
      </c>
      <c r="AC955">
        <v>0.998686485333248</v>
      </c>
      <c r="AD955">
        <v>0.68091250494594102</v>
      </c>
      <c r="AE955">
        <v>0.65746278381313195</v>
      </c>
      <c r="AF955">
        <v>1.12398991654726</v>
      </c>
      <c r="AG955">
        <v>1.1312153067819799</v>
      </c>
      <c r="AH955">
        <v>1.0836181845811801</v>
      </c>
      <c r="AI955">
        <v>1.0418761711795099</v>
      </c>
      <c r="AJ955">
        <v>1.28925299916632</v>
      </c>
      <c r="AK955">
        <v>0.75078131458535302</v>
      </c>
      <c r="AL955">
        <v>0.636908313532207</v>
      </c>
      <c r="AM955">
        <v>0.60968090588630697</v>
      </c>
      <c r="AN955">
        <v>0.61756334480746999</v>
      </c>
      <c r="AO955">
        <v>0.887131383971548</v>
      </c>
      <c r="AP955">
        <v>0.80438304398043703</v>
      </c>
      <c r="AQ955">
        <v>0.34447690830480099</v>
      </c>
      <c r="AR955">
        <v>1.27773602998258</v>
      </c>
      <c r="AS955">
        <v>1.3346663601989599</v>
      </c>
      <c r="AT955">
        <v>1.2332374483153901</v>
      </c>
      <c r="AU955">
        <v>1.21227636360175</v>
      </c>
      <c r="AV955">
        <v>0.89315571818806805</v>
      </c>
      <c r="AW955">
        <v>0.65486460759993004</v>
      </c>
      <c r="AX955">
        <v>0.679438299677668</v>
      </c>
    </row>
    <row r="956" spans="1:50">
      <c r="A956">
        <v>15356</v>
      </c>
      <c r="B956" t="s">
        <v>1692</v>
      </c>
      <c r="C956" t="s">
        <v>1693</v>
      </c>
      <c r="D956">
        <v>-0.64507730358104298</v>
      </c>
      <c r="E956">
        <v>3.35558026757182</v>
      </c>
      <c r="F956">
        <v>3.6494888477915501</v>
      </c>
      <c r="G956">
        <v>3.27742779513467</v>
      </c>
      <c r="H956">
        <v>2.60760597272346</v>
      </c>
      <c r="I956">
        <v>2.82867315884195</v>
      </c>
      <c r="J956">
        <v>3.1110785809625998</v>
      </c>
      <c r="K956">
        <v>2.8672361529566102</v>
      </c>
      <c r="L956">
        <v>3.0496125858199101</v>
      </c>
      <c r="M956">
        <v>3.1035477033017198</v>
      </c>
      <c r="N956">
        <v>2.9921115843823798</v>
      </c>
      <c r="O956">
        <v>4.1392235857198498</v>
      </c>
      <c r="P956">
        <v>3.0074569089109802</v>
      </c>
      <c r="Q956">
        <v>3.0302932927735999</v>
      </c>
      <c r="R956">
        <v>2.98342473807452</v>
      </c>
      <c r="S956">
        <v>2.9714922024191899</v>
      </c>
      <c r="T956">
        <v>3.16911665589855</v>
      </c>
      <c r="U956">
        <v>3.1829305543881601</v>
      </c>
      <c r="V956">
        <v>3.16833233785596</v>
      </c>
      <c r="W956">
        <v>3.22730149428088</v>
      </c>
      <c r="X956">
        <v>3.1426300318099201</v>
      </c>
      <c r="Y956">
        <v>3.0111157228386598</v>
      </c>
      <c r="Z956">
        <v>3.0372123381793101</v>
      </c>
      <c r="AA956">
        <v>2.9274911630745102</v>
      </c>
      <c r="AB956">
        <v>2.7519892600410998</v>
      </c>
      <c r="AC956">
        <v>14.6897142862981</v>
      </c>
      <c r="AD956">
        <v>14.7030835036973</v>
      </c>
      <c r="AE956">
        <v>15.120433541573799</v>
      </c>
      <c r="AF956">
        <v>4.1656193623484299</v>
      </c>
      <c r="AG956">
        <v>4.1989636689305696</v>
      </c>
      <c r="AH956">
        <v>4.1584530181712296</v>
      </c>
      <c r="AI956">
        <v>4.1099148195829098</v>
      </c>
      <c r="AJ956">
        <v>4.0353992421681797</v>
      </c>
      <c r="AK956">
        <v>3.9502426941478901</v>
      </c>
      <c r="AL956">
        <v>3.5058808223089701</v>
      </c>
      <c r="AM956">
        <v>5.2417712236922904</v>
      </c>
      <c r="AN956">
        <v>9.3304528705016292</v>
      </c>
      <c r="AO956">
        <v>8.57664497544949</v>
      </c>
      <c r="AP956">
        <v>5.7347622239827398</v>
      </c>
      <c r="AQ956">
        <v>4.1688982845302904</v>
      </c>
      <c r="AR956">
        <v>4.4568105370919602</v>
      </c>
      <c r="AS956">
        <v>4.3850660329954003</v>
      </c>
      <c r="AT956">
        <v>4.1861106733630704</v>
      </c>
      <c r="AU956">
        <v>4.4065820248246599</v>
      </c>
      <c r="AV956">
        <v>4.0586789279137703</v>
      </c>
      <c r="AW956">
        <v>3.21624453412239</v>
      </c>
      <c r="AX956">
        <v>3.45329144959336</v>
      </c>
    </row>
    <row r="957" spans="1:50">
      <c r="A957">
        <v>15358</v>
      </c>
      <c r="B957" t="s">
        <v>1694</v>
      </c>
      <c r="C957" t="s">
        <v>1695</v>
      </c>
      <c r="D957">
        <v>-3.3826055515917303E-2</v>
      </c>
      <c r="E957">
        <v>1.7145253963084699</v>
      </c>
      <c r="F957">
        <v>1.89126454397085</v>
      </c>
      <c r="G957">
        <v>1.5777523770563699</v>
      </c>
      <c r="H957">
        <v>1.5921636698002499</v>
      </c>
      <c r="I957">
        <v>1.30905678218316</v>
      </c>
      <c r="J957">
        <v>1.6935003552669801</v>
      </c>
      <c r="K957">
        <v>1.5976058012508101</v>
      </c>
      <c r="L957">
        <v>1.82064287525014</v>
      </c>
      <c r="M957">
        <v>1.8353309434634499</v>
      </c>
      <c r="N957">
        <v>1.64774828640183</v>
      </c>
      <c r="O957">
        <v>1.73886852403628</v>
      </c>
      <c r="P957">
        <v>1.7112454245411901</v>
      </c>
      <c r="Q957">
        <v>1.7330192529900299</v>
      </c>
      <c r="R957">
        <v>1.68557150379098</v>
      </c>
      <c r="S957">
        <v>1.7131896602316701</v>
      </c>
      <c r="T957">
        <v>1.8702385206243901</v>
      </c>
      <c r="U957">
        <v>1.88281283730492</v>
      </c>
      <c r="V957">
        <v>1.8718965980516</v>
      </c>
      <c r="W957">
        <v>1.9191291889845901</v>
      </c>
      <c r="X957">
        <v>2.0334325743414401</v>
      </c>
      <c r="Y957">
        <v>1.7032653974960701</v>
      </c>
      <c r="Z957">
        <v>1.7400933024442999</v>
      </c>
      <c r="AA957">
        <v>1.71058115314073</v>
      </c>
      <c r="AB957">
        <v>1.52051128390326</v>
      </c>
      <c r="AC957">
        <v>1.3074005107368001</v>
      </c>
      <c r="AD957">
        <v>3.0459155331877699</v>
      </c>
      <c r="AE957">
        <v>1.1560018036139901</v>
      </c>
      <c r="AF957">
        <v>1.4245131938989499</v>
      </c>
      <c r="AG957">
        <v>1.43054484047705</v>
      </c>
      <c r="AH957">
        <v>1.39308486517759</v>
      </c>
      <c r="AI957">
        <v>1.3425038798832201</v>
      </c>
      <c r="AJ957">
        <v>1.2710902206193599</v>
      </c>
      <c r="AK957">
        <v>1.06117610179044</v>
      </c>
      <c r="AL957">
        <v>0.97396028696016301</v>
      </c>
      <c r="AM957">
        <v>1.1000337925987</v>
      </c>
      <c r="AN957">
        <v>1.4154246100662999</v>
      </c>
      <c r="AO957">
        <v>1.32711404148945</v>
      </c>
      <c r="AP957">
        <v>0.43660332188140299</v>
      </c>
      <c r="AQ957">
        <v>-0.213205133011796</v>
      </c>
      <c r="AR957">
        <v>1.7928083720681001</v>
      </c>
      <c r="AS957">
        <v>1.78111816694722</v>
      </c>
      <c r="AT957">
        <v>1.72406241478897</v>
      </c>
      <c r="AU957">
        <v>1.75459839607885</v>
      </c>
      <c r="AV957">
        <v>1.4709019765935001</v>
      </c>
      <c r="AW957">
        <v>1.68190087335889</v>
      </c>
      <c r="AX957">
        <v>-3.5292951554706201E-2</v>
      </c>
    </row>
    <row r="958" spans="1:50">
      <c r="A958">
        <v>15361</v>
      </c>
      <c r="B958" t="s">
        <v>1696</v>
      </c>
      <c r="C958" t="s">
        <v>1697</v>
      </c>
      <c r="D958">
        <v>-6.5787005250848001E-3</v>
      </c>
      <c r="E958">
        <v>-0.63270036838204202</v>
      </c>
      <c r="F958">
        <v>-0.58379972887436404</v>
      </c>
      <c r="G958">
        <v>-0.22770773149166099</v>
      </c>
      <c r="H958">
        <v>-5.8280662947979997E-2</v>
      </c>
      <c r="I958">
        <v>-0.63303698430543798</v>
      </c>
      <c r="J958">
        <v>-0.81369856536118101</v>
      </c>
      <c r="K958">
        <v>-0.90748667795821103</v>
      </c>
      <c r="L958">
        <v>-0.58675521811425402</v>
      </c>
      <c r="M958">
        <v>-0.80204417117296001</v>
      </c>
      <c r="N958">
        <v>-0.71802414159212502</v>
      </c>
      <c r="O958">
        <v>3.4486758919161802</v>
      </c>
      <c r="P958">
        <v>1.8235469530958901</v>
      </c>
      <c r="Q958">
        <v>3.65457431192119</v>
      </c>
      <c r="R958">
        <v>3.3150665663497598</v>
      </c>
      <c r="S958">
        <v>3.1921427690221802</v>
      </c>
      <c r="T958">
        <v>-0.82205316587209498</v>
      </c>
      <c r="U958">
        <v>-0.811860629621729</v>
      </c>
      <c r="V958">
        <v>-0.77438655554989799</v>
      </c>
      <c r="W958">
        <v>-0.79144622967448497</v>
      </c>
      <c r="X958">
        <v>-0.90688608885448496</v>
      </c>
      <c r="Y958">
        <v>-1.0025406022735099</v>
      </c>
      <c r="Z958">
        <v>-0.94339720797330195</v>
      </c>
      <c r="AA958">
        <v>-0.88011351795270298</v>
      </c>
      <c r="AB958">
        <v>-0.53757867638773904</v>
      </c>
      <c r="AC958">
        <v>2.17123560366865</v>
      </c>
      <c r="AD958">
        <v>1.7623310599717901</v>
      </c>
      <c r="AE958">
        <v>1.2135072141626</v>
      </c>
      <c r="AF958">
        <v>-0.56333370091136503</v>
      </c>
      <c r="AG958">
        <v>-0.56663639870914295</v>
      </c>
      <c r="AH958">
        <v>-0.60305772372764799</v>
      </c>
      <c r="AI958">
        <v>-0.64464284429105401</v>
      </c>
      <c r="AJ958">
        <v>-0.55038638735953704</v>
      </c>
      <c r="AK958">
        <v>-0.93162570977165404</v>
      </c>
      <c r="AL958">
        <v>-0.47373349246330199</v>
      </c>
      <c r="AM958">
        <v>-0.67440819212203396</v>
      </c>
      <c r="AN958">
        <v>-0.44347849467207401</v>
      </c>
      <c r="AO958">
        <v>-0.88309825541473197</v>
      </c>
      <c r="AP958">
        <v>-0.82967096445524702</v>
      </c>
      <c r="AQ958">
        <v>-0.25142476457794399</v>
      </c>
      <c r="AR958">
        <v>-0.63083950485288998</v>
      </c>
      <c r="AS958">
        <v>-0.60804897706982797</v>
      </c>
      <c r="AT958">
        <v>-0.73372295527620501</v>
      </c>
      <c r="AU958">
        <v>-0.47611933392070499</v>
      </c>
      <c r="AV958">
        <v>-0.38493342835990202</v>
      </c>
      <c r="AW958">
        <v>-0.58741596501906201</v>
      </c>
      <c r="AX958">
        <v>0.368954636343238</v>
      </c>
    </row>
    <row r="959" spans="1:50">
      <c r="A959">
        <v>15362</v>
      </c>
      <c r="B959" t="s">
        <v>1698</v>
      </c>
      <c r="C959" t="s">
        <v>196</v>
      </c>
      <c r="D959">
        <v>0.180552053636439</v>
      </c>
      <c r="E959">
        <v>0.58408233256619502</v>
      </c>
      <c r="F959">
        <v>0.65570377272276803</v>
      </c>
      <c r="G959">
        <v>0.71170284204384404</v>
      </c>
      <c r="H959">
        <v>-0.58532055413239703</v>
      </c>
      <c r="I959">
        <v>0.59593009045988898</v>
      </c>
      <c r="J959">
        <v>0.87654043753694699</v>
      </c>
      <c r="K959">
        <v>0.73379637752247295</v>
      </c>
      <c r="L959">
        <v>0.97517450781283899</v>
      </c>
      <c r="M959">
        <v>0.97226351054804105</v>
      </c>
      <c r="N959">
        <v>1.2790132552687701</v>
      </c>
      <c r="O959">
        <v>0.86309814335201496</v>
      </c>
      <c r="P959">
        <v>0.83153578654981397</v>
      </c>
      <c r="Q959">
        <v>0.85437151843498005</v>
      </c>
      <c r="R959">
        <v>0.82273146151029997</v>
      </c>
      <c r="S959">
        <v>0.68842415113681499</v>
      </c>
      <c r="T959">
        <v>0.98637047242553899</v>
      </c>
      <c r="U959">
        <v>0.99801167558847803</v>
      </c>
      <c r="V959">
        <v>0.98983911393240498</v>
      </c>
      <c r="W959">
        <v>1.0280205978019501</v>
      </c>
      <c r="X959">
        <v>0.90733865155524895</v>
      </c>
      <c r="Y959">
        <v>0.81599841464755396</v>
      </c>
      <c r="Z959">
        <v>0.86244959369691299</v>
      </c>
      <c r="AA959">
        <v>0.64565440910875704</v>
      </c>
      <c r="AB959">
        <v>0.56273817487150402</v>
      </c>
      <c r="AC959">
        <v>0.47674186229452498</v>
      </c>
      <c r="AD959">
        <v>3.5811219851776203E-2</v>
      </c>
      <c r="AE959">
        <v>4.5299953888719498E-2</v>
      </c>
      <c r="AF959">
        <v>0.59442892195832797</v>
      </c>
      <c r="AG959">
        <v>0.59577179816621995</v>
      </c>
      <c r="AH959">
        <v>0.55883459405762004</v>
      </c>
      <c r="AI959">
        <v>0.51756431784483603</v>
      </c>
      <c r="AJ959">
        <v>0.92467361641396195</v>
      </c>
      <c r="AK959">
        <v>0.22892126589553199</v>
      </c>
      <c r="AL959">
        <v>-4.3711351902870899E-2</v>
      </c>
      <c r="AM959">
        <v>1.2788648665736899</v>
      </c>
      <c r="AN959">
        <v>-0.43912687750048301</v>
      </c>
      <c r="AO959">
        <v>0.20972899895316699</v>
      </c>
      <c r="AP959">
        <v>-0.162348417796707</v>
      </c>
      <c r="AQ959">
        <v>-0.28488172337997603</v>
      </c>
      <c r="AR959">
        <v>0.23700822653522499</v>
      </c>
      <c r="AS959">
        <v>0.17965548249406399</v>
      </c>
      <c r="AT959">
        <v>0.20577845830225899</v>
      </c>
      <c r="AU959">
        <v>1.0363506070558</v>
      </c>
      <c r="AV959">
        <v>0.27234734543212302</v>
      </c>
      <c r="AW959">
        <v>1.2261031982116299</v>
      </c>
      <c r="AX959">
        <v>-0.194714188767872</v>
      </c>
    </row>
    <row r="960" spans="1:50">
      <c r="A960">
        <v>15363</v>
      </c>
      <c r="B960" t="s">
        <v>1699</v>
      </c>
      <c r="C960" t="s">
        <v>1700</v>
      </c>
      <c r="D960">
        <v>2.00713052783561E-2</v>
      </c>
      <c r="E960">
        <v>-0.36807925725468099</v>
      </c>
      <c r="F960">
        <v>7.3475276768535398E-3</v>
      </c>
      <c r="G960">
        <v>-3.6780742458547802E-2</v>
      </c>
      <c r="H960">
        <v>-0.54233213019513804</v>
      </c>
      <c r="I960">
        <v>-0.56145261991629303</v>
      </c>
      <c r="J960">
        <v>3.7554922387995397E-2</v>
      </c>
      <c r="K960">
        <v>-0.15920164782576801</v>
      </c>
      <c r="L960">
        <v>0.10846372383104699</v>
      </c>
      <c r="M960">
        <v>7.9921667901034596E-2</v>
      </c>
      <c r="N960">
        <v>-4.1928463906734798E-2</v>
      </c>
      <c r="O960">
        <v>-4.92352072209159E-2</v>
      </c>
      <c r="P960">
        <v>-8.0558938855130394E-2</v>
      </c>
      <c r="Q960">
        <v>-5.8308433929011597E-2</v>
      </c>
      <c r="R960">
        <v>0.120735916636579</v>
      </c>
      <c r="S960">
        <v>-0.165477894646608</v>
      </c>
      <c r="T960">
        <v>7.2159078737231902E-2</v>
      </c>
      <c r="U960">
        <v>8.2868306990562704E-2</v>
      </c>
      <c r="V960">
        <v>7.7448140211692898E-2</v>
      </c>
      <c r="W960">
        <v>0.106697739984488</v>
      </c>
      <c r="X960">
        <v>0.26683267748538098</v>
      </c>
      <c r="Y960">
        <v>6.8997231120707006E-2</v>
      </c>
      <c r="Z960">
        <v>-5.0117548352459199E-2</v>
      </c>
      <c r="AA960">
        <v>-0.28287344178723201</v>
      </c>
      <c r="AB960">
        <v>-0.354470367338587</v>
      </c>
      <c r="AC960">
        <v>-0.31887129894738397</v>
      </c>
      <c r="AD960">
        <v>0.61876812244979196</v>
      </c>
      <c r="AE960">
        <v>0.58104413908943597</v>
      </c>
      <c r="AF960">
        <v>-0.20062964465189501</v>
      </c>
      <c r="AG960">
        <v>-0.201436255131373</v>
      </c>
      <c r="AH960">
        <v>-0.23813594272889199</v>
      </c>
      <c r="AI960">
        <v>-0.21080692150234401</v>
      </c>
      <c r="AJ960">
        <v>-0.13745273741202699</v>
      </c>
      <c r="AK960">
        <v>-0.56839073158379405</v>
      </c>
      <c r="AL960">
        <v>-0.65365855464677902</v>
      </c>
      <c r="AM960">
        <v>-0.38644874549943897</v>
      </c>
      <c r="AN960">
        <v>0.59158713758333303</v>
      </c>
      <c r="AO960">
        <v>-0.30286094299991401</v>
      </c>
      <c r="AP960">
        <v>0.157883656856734</v>
      </c>
      <c r="AQ960">
        <v>-0.19097144518932399</v>
      </c>
      <c r="AR960">
        <v>-0.29224731953611799</v>
      </c>
      <c r="AS960">
        <v>-0.34752305619123602</v>
      </c>
      <c r="AT960">
        <v>-0.30214220064684699</v>
      </c>
      <c r="AU960">
        <v>-0.35121113426755302</v>
      </c>
      <c r="AV960">
        <v>-0.69699292995908302</v>
      </c>
      <c r="AW960">
        <v>-0.319250339578527</v>
      </c>
      <c r="AX960">
        <v>1.6636781872770401</v>
      </c>
    </row>
    <row r="961" spans="1:50">
      <c r="A961">
        <v>15364</v>
      </c>
      <c r="B961" t="s">
        <v>1701</v>
      </c>
      <c r="C961" t="s">
        <v>1702</v>
      </c>
      <c r="D961">
        <v>-2.0176562315582201E-2</v>
      </c>
      <c r="E961">
        <v>0.55340520191697296</v>
      </c>
      <c r="F961">
        <v>0.23265395566272501</v>
      </c>
      <c r="G961">
        <v>0.18680511002726999</v>
      </c>
      <c r="H961">
        <v>0.18392312924304499</v>
      </c>
      <c r="I961">
        <v>0.12836427384746399</v>
      </c>
      <c r="J961">
        <v>2.2373533058505798E-2</v>
      </c>
      <c r="K961">
        <v>-0.117474225752525</v>
      </c>
      <c r="L961">
        <v>0.11913332539782399</v>
      </c>
      <c r="M961">
        <v>0.1215075727263</v>
      </c>
      <c r="N961">
        <v>0.236966024904228</v>
      </c>
      <c r="O961">
        <v>2.3820946896349102E-2</v>
      </c>
      <c r="P961">
        <v>0.12756343087041699</v>
      </c>
      <c r="Q961">
        <v>0.39617608043437103</v>
      </c>
      <c r="R961">
        <v>0.102376898602818</v>
      </c>
      <c r="S961">
        <v>0.50480909828868203</v>
      </c>
      <c r="T961">
        <v>0.14899370375402199</v>
      </c>
      <c r="U961">
        <v>0.16146570936783999</v>
      </c>
      <c r="V961">
        <v>0.15092161892389999</v>
      </c>
      <c r="W961">
        <v>0.19773584479679501</v>
      </c>
      <c r="X961">
        <v>4.2824070468534099E-2</v>
      </c>
      <c r="Y961">
        <v>0.351992448545769</v>
      </c>
      <c r="Z961">
        <v>5.84734200596548E-3</v>
      </c>
      <c r="AA961">
        <v>1.73748149008204E-2</v>
      </c>
      <c r="AB961">
        <v>0.29908883504905898</v>
      </c>
      <c r="AC961">
        <v>9.7659372393132493E-2</v>
      </c>
      <c r="AD961">
        <v>-0.29885866977881997</v>
      </c>
      <c r="AE961">
        <v>-7.1127371712479598E-2</v>
      </c>
      <c r="AF961">
        <v>0.100320071755769</v>
      </c>
      <c r="AG961">
        <v>0.102861842290828</v>
      </c>
      <c r="AH961">
        <v>6.5786326259761094E-2</v>
      </c>
      <c r="AI961">
        <v>2.4385242062877802E-2</v>
      </c>
      <c r="AJ961">
        <v>9.0253284574822096E-2</v>
      </c>
      <c r="AK961">
        <v>0.26436941947692499</v>
      </c>
      <c r="AL961">
        <v>-0.240048431913992</v>
      </c>
      <c r="AM961">
        <v>-0.35266734344944201</v>
      </c>
      <c r="AN961">
        <v>-8.8318419092202796E-2</v>
      </c>
      <c r="AO961">
        <v>0.362162914296286</v>
      </c>
      <c r="AP961">
        <v>0.99969074565309901</v>
      </c>
      <c r="AQ961">
        <v>0.57466662627773901</v>
      </c>
      <c r="AR961">
        <v>-6.6080136123747704E-2</v>
      </c>
      <c r="AS961">
        <v>-0.123742850556626</v>
      </c>
      <c r="AT961">
        <v>-9.9717689771738893E-2</v>
      </c>
      <c r="AU961">
        <v>-0.12546126158642501</v>
      </c>
      <c r="AV961">
        <v>-0.486110583253821</v>
      </c>
      <c r="AW961">
        <v>0.453628588011801</v>
      </c>
      <c r="AX961">
        <v>-0.28971446671561801</v>
      </c>
    </row>
    <row r="962" spans="1:50">
      <c r="A962">
        <v>15365</v>
      </c>
      <c r="B962" t="s">
        <v>1703</v>
      </c>
      <c r="C962" t="s">
        <v>1700</v>
      </c>
      <c r="D962">
        <v>0.226870119133079</v>
      </c>
      <c r="E962">
        <v>-0.24004602750637</v>
      </c>
      <c r="F962">
        <v>-0.36610038473138401</v>
      </c>
      <c r="G962">
        <v>-0.60282242890691795</v>
      </c>
      <c r="H962">
        <v>-0.38579869369832598</v>
      </c>
      <c r="I962">
        <v>-0.36247419597246</v>
      </c>
      <c r="J962">
        <v>-0.44154122458317402</v>
      </c>
      <c r="K962">
        <v>-0.123782580078313</v>
      </c>
      <c r="L962">
        <v>-0.33031708413976701</v>
      </c>
      <c r="M962">
        <v>-0.39681476790243497</v>
      </c>
      <c r="N962">
        <v>-0.47739057946665903</v>
      </c>
      <c r="O962">
        <v>-0.47787251708816803</v>
      </c>
      <c r="P962">
        <v>-0.50510061825389796</v>
      </c>
      <c r="Q962">
        <v>-0.48457438709601403</v>
      </c>
      <c r="R962">
        <v>-0.53271607007801902</v>
      </c>
      <c r="S962">
        <v>3.8744376896164397E-2</v>
      </c>
      <c r="T962">
        <v>-0.35233386474942802</v>
      </c>
      <c r="U962">
        <v>-0.354375103605933</v>
      </c>
      <c r="V962">
        <v>-0.362754294029622</v>
      </c>
      <c r="W962">
        <v>-0.32642924948076102</v>
      </c>
      <c r="X962">
        <v>-0.42946745602401698</v>
      </c>
      <c r="Y962">
        <v>0.55734308713562597</v>
      </c>
      <c r="Z962">
        <v>-0.13253919685148199</v>
      </c>
      <c r="AA962">
        <v>0.12525344751845799</v>
      </c>
      <c r="AB962">
        <v>-0.52112630270222304</v>
      </c>
      <c r="AC962">
        <v>2.2190904601138901</v>
      </c>
      <c r="AD962">
        <v>-1.06040649339988</v>
      </c>
      <c r="AE962">
        <v>-0.89545188086133498</v>
      </c>
      <c r="AF962">
        <v>-0.47082524573232698</v>
      </c>
      <c r="AG962">
        <v>-0.47082493913753698</v>
      </c>
      <c r="AH962">
        <v>-0.28465803920643801</v>
      </c>
      <c r="AI962">
        <v>-0.55768554769347001</v>
      </c>
      <c r="AJ962">
        <v>-0.629038217099256</v>
      </c>
      <c r="AK962">
        <v>-0.544281701097582</v>
      </c>
      <c r="AL962">
        <v>-7.1499419374067702E-2</v>
      </c>
      <c r="AM962">
        <v>0.43641132307135699</v>
      </c>
      <c r="AN962">
        <v>0.50559471113106202</v>
      </c>
      <c r="AO962">
        <v>-0.684833207735427</v>
      </c>
      <c r="AP962">
        <v>-0.17513388291423301</v>
      </c>
      <c r="AQ962">
        <v>0.224406912010431</v>
      </c>
      <c r="AR962">
        <v>-7.6215116436011403E-3</v>
      </c>
      <c r="AS962">
        <v>-0.27768732669947999</v>
      </c>
      <c r="AT962">
        <v>-0.67886230430530103</v>
      </c>
      <c r="AU962">
        <v>-8.8901306053858195E-2</v>
      </c>
      <c r="AV962">
        <v>-0.586879484225587</v>
      </c>
      <c r="AW962">
        <v>-0.43989172337789001</v>
      </c>
      <c r="AX962">
        <v>-8.1384888995067198E-2</v>
      </c>
    </row>
    <row r="963" spans="1:50">
      <c r="A963">
        <v>15367</v>
      </c>
      <c r="B963" t="s">
        <v>1704</v>
      </c>
      <c r="C963" t="s">
        <v>1700</v>
      </c>
      <c r="D963">
        <v>-9.9819370331180504E-2</v>
      </c>
      <c r="E963">
        <v>-0.35683857217143899</v>
      </c>
      <c r="F963">
        <v>-0.28835953112176999</v>
      </c>
      <c r="G963">
        <v>-0.51724969622130901</v>
      </c>
      <c r="H963">
        <v>-0.67475667399635697</v>
      </c>
      <c r="I963">
        <v>-0.13796371153237399</v>
      </c>
      <c r="J963">
        <v>-0.68359506543688797</v>
      </c>
      <c r="K963">
        <v>-0.86668470517623597</v>
      </c>
      <c r="L963">
        <v>-0.59991828068109898</v>
      </c>
      <c r="M963">
        <v>-0.67029851911896199</v>
      </c>
      <c r="N963">
        <v>-0.73491637011197197</v>
      </c>
      <c r="O963">
        <v>-0.75796897239504202</v>
      </c>
      <c r="P963">
        <v>-0.79130516619489399</v>
      </c>
      <c r="Q963">
        <v>-0.78583140698748299</v>
      </c>
      <c r="R963">
        <v>-0.81935770208841496</v>
      </c>
      <c r="S963">
        <v>-0.41316706531540998</v>
      </c>
      <c r="T963">
        <v>-0.64003319322784902</v>
      </c>
      <c r="U963">
        <v>-0.64269360953686905</v>
      </c>
      <c r="V963">
        <v>-0.330174171004184</v>
      </c>
      <c r="W963">
        <v>-0.61888170970173195</v>
      </c>
      <c r="X963">
        <v>-0.44586544840712899</v>
      </c>
      <c r="Y963">
        <v>-0.81958181123566298</v>
      </c>
      <c r="Z963">
        <v>-0.43687159042739598</v>
      </c>
      <c r="AA963">
        <v>-1.0043658411343299</v>
      </c>
      <c r="AB963">
        <v>-1.0677144168364601</v>
      </c>
      <c r="AC963">
        <v>-8.8144315257940406E-2</v>
      </c>
      <c r="AD963">
        <v>0.39959203044074298</v>
      </c>
      <c r="AE963">
        <v>2.27189353072484</v>
      </c>
      <c r="AF963">
        <v>-0.25670653175840003</v>
      </c>
      <c r="AG963">
        <v>-0.25809071431311698</v>
      </c>
      <c r="AH963">
        <v>-0.30637735295227397</v>
      </c>
      <c r="AI963">
        <v>-6.8425765591837398E-2</v>
      </c>
      <c r="AJ963">
        <v>-8.1976365347166805E-2</v>
      </c>
      <c r="AK963">
        <v>-0.63351493646759405</v>
      </c>
      <c r="AL963">
        <v>-0.57524226848086801</v>
      </c>
      <c r="AM963">
        <v>0.33984696161536998</v>
      </c>
      <c r="AN963">
        <v>-0.80974787525201197</v>
      </c>
      <c r="AO963">
        <v>0.106906037722504</v>
      </c>
      <c r="AP963">
        <v>4.9599745151073502E-2</v>
      </c>
      <c r="AQ963">
        <v>0.20867846445058499</v>
      </c>
      <c r="AR963">
        <v>-0.208523253761872</v>
      </c>
      <c r="AS963">
        <v>-0.25457514975176598</v>
      </c>
      <c r="AT963">
        <v>-0.21569219010933299</v>
      </c>
      <c r="AU963">
        <v>-0.25669524875126898</v>
      </c>
      <c r="AV963">
        <v>-1.5482589047834899E-3</v>
      </c>
      <c r="AW963">
        <v>-0.492815259513816</v>
      </c>
      <c r="AX963">
        <v>-0.289682230169166</v>
      </c>
    </row>
    <row r="964" spans="1:50">
      <c r="A964">
        <v>15368</v>
      </c>
      <c r="B964" t="s">
        <v>1705</v>
      </c>
      <c r="C964" t="s">
        <v>177</v>
      </c>
      <c r="D964">
        <v>-7.6841389494755594E-2</v>
      </c>
      <c r="E964">
        <v>-1.16089691427866</v>
      </c>
      <c r="F964">
        <v>-1.0901267268297301</v>
      </c>
      <c r="G964">
        <v>-1.23779436548793</v>
      </c>
      <c r="H964">
        <v>-1.8282830247445701</v>
      </c>
      <c r="I964">
        <v>-1.4383551889261199</v>
      </c>
      <c r="J964">
        <v>-0.83187587434145804</v>
      </c>
      <c r="K964">
        <v>-1.0033817202411599</v>
      </c>
      <c r="L964">
        <v>-0.75354145608734302</v>
      </c>
      <c r="M964">
        <v>-0.83770758512705601</v>
      </c>
      <c r="N964">
        <v>-0.85122644870982</v>
      </c>
      <c r="O964">
        <v>-0.93212443247250498</v>
      </c>
      <c r="P964">
        <v>-3.4753184056635099E-2</v>
      </c>
      <c r="Q964">
        <v>-0.93835322490239703</v>
      </c>
      <c r="R964">
        <v>-0.97143835418205304</v>
      </c>
      <c r="S964">
        <v>-1.02975481776171</v>
      </c>
      <c r="T964">
        <v>-0.82888380409596296</v>
      </c>
      <c r="U964">
        <v>-0.83203224188359604</v>
      </c>
      <c r="V964">
        <v>-0.83727297431297798</v>
      </c>
      <c r="W964">
        <v>-0.80992435459291601</v>
      </c>
      <c r="X964">
        <v>-0.88411552148442896</v>
      </c>
      <c r="Y964">
        <v>-0.97286064522984805</v>
      </c>
      <c r="Z964">
        <v>-0.91643692804057397</v>
      </c>
      <c r="AA964">
        <v>-1.0820548825847101</v>
      </c>
      <c r="AB964">
        <v>-1.14046074150072</v>
      </c>
      <c r="AC964">
        <v>-0.948631862959183</v>
      </c>
      <c r="AD964">
        <v>-1.2514211314672501</v>
      </c>
      <c r="AE964">
        <v>0.18020161168288801</v>
      </c>
      <c r="AF964">
        <v>-0.84854849034588797</v>
      </c>
      <c r="AG964">
        <v>-0.85268345232321396</v>
      </c>
      <c r="AH964">
        <v>-0.88798089463525198</v>
      </c>
      <c r="AI964">
        <v>-0.92439549552816702</v>
      </c>
      <c r="AJ964">
        <v>-0.96974019028999003</v>
      </c>
      <c r="AK964">
        <v>-1.1177596212735601</v>
      </c>
      <c r="AL964">
        <v>-1.27776778869262</v>
      </c>
      <c r="AM964">
        <v>-0.20373670504484101</v>
      </c>
      <c r="AN964">
        <v>-1.12323662845519</v>
      </c>
      <c r="AO964">
        <v>0.34636886729920002</v>
      </c>
      <c r="AP964">
        <v>0.143029184454807</v>
      </c>
      <c r="AQ964">
        <v>0.44480641937988002</v>
      </c>
      <c r="AR964">
        <v>-0.80020901146892698</v>
      </c>
      <c r="AS964">
        <v>-0.84445542896897996</v>
      </c>
      <c r="AT964">
        <v>-0.80665921955269904</v>
      </c>
      <c r="AU964">
        <v>-0.82952899876633301</v>
      </c>
      <c r="AV964">
        <v>-1.03051215561181</v>
      </c>
      <c r="AW964">
        <v>-0.91514602997496397</v>
      </c>
      <c r="AX964">
        <v>-1.5092627827096301</v>
      </c>
    </row>
    <row r="965" spans="1:50">
      <c r="A965">
        <v>15369</v>
      </c>
      <c r="B965" t="s">
        <v>1706</v>
      </c>
      <c r="C965" t="s">
        <v>1707</v>
      </c>
      <c r="D965">
        <v>0.161163185373212</v>
      </c>
      <c r="E965">
        <v>0.44191194424547903</v>
      </c>
      <c r="F965">
        <v>0.47797600020528402</v>
      </c>
      <c r="G965">
        <v>0.24129778694201201</v>
      </c>
      <c r="H965">
        <v>-0.1561402793543</v>
      </c>
      <c r="I965">
        <v>-5.03929241106231E-2</v>
      </c>
      <c r="J965">
        <v>0.48887765226899499</v>
      </c>
      <c r="K965">
        <v>9.9257502547532198E-2</v>
      </c>
      <c r="L965">
        <v>0.330490873654252</v>
      </c>
      <c r="M965">
        <v>0.29502663333148399</v>
      </c>
      <c r="N965">
        <v>0.65695037005245605</v>
      </c>
      <c r="O965">
        <v>0.223527504973597</v>
      </c>
      <c r="P965">
        <v>0.18999989739185599</v>
      </c>
      <c r="Q965">
        <v>0.19598586295461301</v>
      </c>
      <c r="R965">
        <v>0.1404335460093</v>
      </c>
      <c r="S965">
        <v>1.22907794516003E-3</v>
      </c>
      <c r="T965">
        <v>0.342941902417077</v>
      </c>
      <c r="U965">
        <v>0.341027885757759</v>
      </c>
      <c r="V965">
        <v>0.332266002429003</v>
      </c>
      <c r="W965">
        <v>0.36977653141115702</v>
      </c>
      <c r="X965">
        <v>0.266765585273122</v>
      </c>
      <c r="Y965">
        <v>0.14611695696983101</v>
      </c>
      <c r="Z965">
        <v>0.35291903490242099</v>
      </c>
      <c r="AA965">
        <v>0.31621259343754698</v>
      </c>
      <c r="AB965">
        <v>0.25019026326959098</v>
      </c>
      <c r="AC965">
        <v>0.28337282606761</v>
      </c>
      <c r="AD965">
        <v>-2.2296075277581399E-3</v>
      </c>
      <c r="AE965">
        <v>0.35778723334213403</v>
      </c>
      <c r="AF965">
        <v>0.40703072977397697</v>
      </c>
      <c r="AG965">
        <v>0.409227500237902</v>
      </c>
      <c r="AH965">
        <v>0.36054261422383999</v>
      </c>
      <c r="AI965">
        <v>0.73982971046927204</v>
      </c>
      <c r="AJ965">
        <v>0.24116827539154101</v>
      </c>
      <c r="AK965">
        <v>0.36017245953624</v>
      </c>
      <c r="AL965">
        <v>1.20034599207091E-2</v>
      </c>
      <c r="AM965">
        <v>0.72195673919735504</v>
      </c>
      <c r="AN965">
        <v>0.96255324267768705</v>
      </c>
      <c r="AO965">
        <v>0.19757719948793001</v>
      </c>
      <c r="AP965">
        <v>0.36687189459807201</v>
      </c>
      <c r="AQ965">
        <v>0.19249925545174601</v>
      </c>
      <c r="AR965">
        <v>0.60986305843585198</v>
      </c>
      <c r="AS965">
        <v>0.58065542552128202</v>
      </c>
      <c r="AT965">
        <v>0.58816492727028402</v>
      </c>
      <c r="AU965">
        <v>0.58158462599057703</v>
      </c>
      <c r="AV965">
        <v>0.92263347371148496</v>
      </c>
      <c r="AW965">
        <v>0.32761209081570303</v>
      </c>
      <c r="AX965">
        <v>0.13900519862271299</v>
      </c>
    </row>
    <row r="966" spans="1:50">
      <c r="A966">
        <v>15370</v>
      </c>
      <c r="B966" t="s">
        <v>1708</v>
      </c>
      <c r="C966" t="s">
        <v>1709</v>
      </c>
      <c r="D966">
        <v>0.20720566883632899</v>
      </c>
      <c r="E966">
        <v>1.6330283864964501</v>
      </c>
      <c r="F966">
        <v>1.56831895552875</v>
      </c>
      <c r="G966">
        <v>1.3363837282073301</v>
      </c>
      <c r="H966">
        <v>0.83400277005284496</v>
      </c>
      <c r="I966">
        <v>1.01862256056708</v>
      </c>
      <c r="J966">
        <v>1.46153473615574</v>
      </c>
      <c r="K966">
        <v>1.4985666855758899</v>
      </c>
      <c r="L966">
        <v>1.5509192253063999</v>
      </c>
      <c r="M966">
        <v>1.51954573070531</v>
      </c>
      <c r="N966">
        <v>1.4489157109823001</v>
      </c>
      <c r="O966">
        <v>1.47801738379373</v>
      </c>
      <c r="P966">
        <v>1.4297218638557001</v>
      </c>
      <c r="Q966">
        <v>1.4489750273448201</v>
      </c>
      <c r="R966">
        <v>1.3948589202081101</v>
      </c>
      <c r="S966">
        <v>1.24677519090477</v>
      </c>
      <c r="T966">
        <v>1.5847217780562199</v>
      </c>
      <c r="U966">
        <v>1.5964712508268599</v>
      </c>
      <c r="V966">
        <v>1.5879739508500199</v>
      </c>
      <c r="W966">
        <v>1.6271691663385099</v>
      </c>
      <c r="X966">
        <v>1.5401864277421</v>
      </c>
      <c r="Y966">
        <v>1.41198403620478</v>
      </c>
      <c r="Z966">
        <v>1.4561463634862</v>
      </c>
      <c r="AA966">
        <v>1.2673022607253299</v>
      </c>
      <c r="AB966">
        <v>1.3051890151382699</v>
      </c>
      <c r="AC966">
        <v>1.5846952863494601</v>
      </c>
      <c r="AD966">
        <v>1.30714402860169</v>
      </c>
      <c r="AE966">
        <v>1.2509077013307699</v>
      </c>
      <c r="AF966">
        <v>1.7015530252362101</v>
      </c>
      <c r="AG966">
        <v>1.7086336071548101</v>
      </c>
      <c r="AH966">
        <v>1.67105821113709</v>
      </c>
      <c r="AI966">
        <v>1.6301469372906801</v>
      </c>
      <c r="AJ966">
        <v>1.5355575584491901</v>
      </c>
      <c r="AK966">
        <v>1.3268259416127199</v>
      </c>
      <c r="AL966">
        <v>1.0015850840325999</v>
      </c>
      <c r="AM966">
        <v>1.16537625266947</v>
      </c>
      <c r="AN966">
        <v>1.8945342430615599</v>
      </c>
      <c r="AO966">
        <v>1.31881276203766</v>
      </c>
      <c r="AP966">
        <v>0.74501823184223803</v>
      </c>
      <c r="AQ966">
        <v>0.46413472219028301</v>
      </c>
      <c r="AR966">
        <v>1.9322823934192199</v>
      </c>
      <c r="AS966">
        <v>1.7471072338882401</v>
      </c>
      <c r="AT966">
        <v>1.7323727713180099</v>
      </c>
      <c r="AU966">
        <v>1.83964730386015</v>
      </c>
      <c r="AV966">
        <v>1.52765494426668</v>
      </c>
      <c r="AW966">
        <v>2.0714344078378901</v>
      </c>
      <c r="AX966">
        <v>0.53406991630901601</v>
      </c>
    </row>
    <row r="967" spans="1:50">
      <c r="A967">
        <v>15371</v>
      </c>
      <c r="B967" t="s">
        <v>1710</v>
      </c>
      <c r="C967" t="s">
        <v>177</v>
      </c>
      <c r="D967">
        <v>0.230614347695178</v>
      </c>
      <c r="E967">
        <v>1.1411093030473201</v>
      </c>
      <c r="F967">
        <v>1.2194863920686201</v>
      </c>
      <c r="G967">
        <v>0.98156367543220702</v>
      </c>
      <c r="H967">
        <v>1.1672747834031501</v>
      </c>
      <c r="I967">
        <v>1.33419191226208</v>
      </c>
      <c r="J967">
        <v>1.19091227307718</v>
      </c>
      <c r="K967">
        <v>1.0542294349935999</v>
      </c>
      <c r="L967">
        <v>1.28707761709558</v>
      </c>
      <c r="M967">
        <v>1.29258867121434</v>
      </c>
      <c r="N967">
        <v>1.19685565743912</v>
      </c>
      <c r="O967">
        <v>1.21483935035409</v>
      </c>
      <c r="P967">
        <v>1.1789058114870801</v>
      </c>
      <c r="Q967">
        <v>1.17823351045549</v>
      </c>
      <c r="R967">
        <v>1.1266695631004999</v>
      </c>
      <c r="S967">
        <v>2.0155448321737501</v>
      </c>
      <c r="T967">
        <v>1.3166990835508501</v>
      </c>
      <c r="U967">
        <v>1.32424010917423</v>
      </c>
      <c r="V967">
        <v>1.3184533404141801</v>
      </c>
      <c r="W967">
        <v>1.35659985374047</v>
      </c>
      <c r="X967">
        <v>1.2782567661789199</v>
      </c>
      <c r="Y967">
        <v>1.1411981427746301</v>
      </c>
      <c r="Z967">
        <v>1.1862928882089501</v>
      </c>
      <c r="AA967">
        <v>0.96172305103490296</v>
      </c>
      <c r="AB967">
        <v>1.3061308376893099</v>
      </c>
      <c r="AC967">
        <v>0.97182757377261497</v>
      </c>
      <c r="AD967">
        <v>0.491534100642459</v>
      </c>
      <c r="AE967">
        <v>0.87729671464978698</v>
      </c>
      <c r="AF967">
        <v>1.0973433349699899</v>
      </c>
      <c r="AG967">
        <v>1.1040491920683699</v>
      </c>
      <c r="AH967">
        <v>1.0565109824633401</v>
      </c>
      <c r="AI967">
        <v>1.3574322075457299</v>
      </c>
      <c r="AJ967">
        <v>0.93299263070695604</v>
      </c>
      <c r="AK967">
        <v>0.711338943766465</v>
      </c>
      <c r="AL967">
        <v>0.895926728992685</v>
      </c>
      <c r="AM967">
        <v>0.15892156780476699</v>
      </c>
      <c r="AN967">
        <v>1.39495874491001</v>
      </c>
      <c r="AO967">
        <v>0.37845715696837301</v>
      </c>
      <c r="AP967">
        <v>-1.0505180737712401</v>
      </c>
      <c r="AQ967">
        <v>-1.21225239954263E-2</v>
      </c>
      <c r="AR967">
        <v>1.57438822608296</v>
      </c>
      <c r="AS967">
        <v>0.80774207565231904</v>
      </c>
      <c r="AT967">
        <v>0.80849266383923701</v>
      </c>
      <c r="AU967">
        <v>0.80833822864237603</v>
      </c>
      <c r="AV967">
        <v>0.84486713442406103</v>
      </c>
      <c r="AW967">
        <v>1.1352210647438199</v>
      </c>
      <c r="AX967">
        <v>0.32365029475016099</v>
      </c>
    </row>
    <row r="968" spans="1:50">
      <c r="A968">
        <v>15372</v>
      </c>
      <c r="B968" t="s">
        <v>1711</v>
      </c>
      <c r="C968" t="s">
        <v>1712</v>
      </c>
      <c r="D968">
        <v>-0.302983538470048</v>
      </c>
      <c r="E968">
        <v>1.6696994445492199</v>
      </c>
      <c r="F968">
        <v>1.7381920271617799</v>
      </c>
      <c r="G968">
        <v>1.50495189415943</v>
      </c>
      <c r="H968">
        <v>0.49527888367937201</v>
      </c>
      <c r="I968">
        <v>1.16693414589699</v>
      </c>
      <c r="J968">
        <v>2.2290230414593601</v>
      </c>
      <c r="K968">
        <v>2.1507878871940198</v>
      </c>
      <c r="L968">
        <v>2.34617652574636</v>
      </c>
      <c r="M968">
        <v>2.3396352518838501</v>
      </c>
      <c r="N968">
        <v>2.2439285480967901</v>
      </c>
      <c r="O968">
        <v>2.3169753456888902</v>
      </c>
      <c r="P968">
        <v>2.2684582296831599</v>
      </c>
      <c r="Q968">
        <v>2.2884993450982498</v>
      </c>
      <c r="R968">
        <v>2.2347999627197699</v>
      </c>
      <c r="S968">
        <v>2.0878797788991701</v>
      </c>
      <c r="T968">
        <v>2.4252690873311198</v>
      </c>
      <c r="U968">
        <v>2.4378823854420402</v>
      </c>
      <c r="V968">
        <v>2.4268290424030101</v>
      </c>
      <c r="W968">
        <v>2.47429146488171</v>
      </c>
      <c r="X968">
        <v>2.3862505853166902</v>
      </c>
      <c r="Y968">
        <v>2.2589309315972299</v>
      </c>
      <c r="Z968">
        <v>2.29556323559243</v>
      </c>
      <c r="AA968">
        <v>2.2426421116662301</v>
      </c>
      <c r="AB968">
        <v>2.39442346327069</v>
      </c>
      <c r="AC968">
        <v>2.4121582808407398</v>
      </c>
      <c r="AD968">
        <v>2.1409254520852601</v>
      </c>
      <c r="AE968">
        <v>1.98031121546332</v>
      </c>
      <c r="AF968">
        <v>2.5279577912252602</v>
      </c>
      <c r="AG968">
        <v>2.54038913763292</v>
      </c>
      <c r="AH968">
        <v>2.5022186464586098</v>
      </c>
      <c r="AI968">
        <v>2.4618038391188799</v>
      </c>
      <c r="AJ968">
        <v>2.3668637286409</v>
      </c>
      <c r="AK968">
        <v>2.15746489459324</v>
      </c>
      <c r="AL968">
        <v>2.1835977551272299</v>
      </c>
      <c r="AM968">
        <v>1.6576597413926299</v>
      </c>
      <c r="AN968">
        <v>1.1031723107193701</v>
      </c>
      <c r="AO968">
        <v>1.4585816444844899</v>
      </c>
      <c r="AP968">
        <v>1.75248086273401</v>
      </c>
      <c r="AQ968">
        <v>-0.34890156139287798</v>
      </c>
      <c r="AR968">
        <v>1.9433150959352501</v>
      </c>
      <c r="AS968">
        <v>1.89044878389548</v>
      </c>
      <c r="AT968">
        <v>1.8651625957378799</v>
      </c>
      <c r="AU968">
        <v>1.88025499081994</v>
      </c>
      <c r="AV968">
        <v>2.11024100277143</v>
      </c>
      <c r="AW968">
        <v>2.25391312810032</v>
      </c>
      <c r="AX968">
        <v>0.13545506079943601</v>
      </c>
    </row>
    <row r="969" spans="1:50">
      <c r="A969">
        <v>15373</v>
      </c>
      <c r="B969" t="s">
        <v>1713</v>
      </c>
      <c r="C969" t="s">
        <v>1065</v>
      </c>
      <c r="D969">
        <v>-0.45308138304484902</v>
      </c>
      <c r="E969">
        <v>1.56970361864158</v>
      </c>
      <c r="F969">
        <v>1.6266582013672399</v>
      </c>
      <c r="G969">
        <v>1.80588199231972</v>
      </c>
      <c r="H969">
        <v>0.52826606634383599</v>
      </c>
      <c r="I969">
        <v>1.0371349559426699</v>
      </c>
      <c r="J969">
        <v>1.09710974795508</v>
      </c>
      <c r="K969">
        <v>0.96088808566200701</v>
      </c>
      <c r="L969">
        <v>1.18419780183816</v>
      </c>
      <c r="M969">
        <v>1.1504969764336701</v>
      </c>
      <c r="N969">
        <v>1.0823382253898099</v>
      </c>
      <c r="O969">
        <v>1.1071215108785999</v>
      </c>
      <c r="P969">
        <v>1.05884892918536</v>
      </c>
      <c r="Q969">
        <v>1.07823757922811</v>
      </c>
      <c r="R969">
        <v>1.0241457019376901</v>
      </c>
      <c r="S969">
        <v>0.87683064288588197</v>
      </c>
      <c r="T969">
        <v>1.21352631790972</v>
      </c>
      <c r="U969">
        <v>1.2251872150726399</v>
      </c>
      <c r="V969">
        <v>1.21694979512986</v>
      </c>
      <c r="W969">
        <v>1.2553036682518799</v>
      </c>
      <c r="X969">
        <v>1.1686649885236799</v>
      </c>
      <c r="Y969">
        <v>1.26857140775712</v>
      </c>
      <c r="Z969">
        <v>1.0854176777687901</v>
      </c>
      <c r="AA969">
        <v>0.86328976665827095</v>
      </c>
      <c r="AB969">
        <v>1.07879746811295</v>
      </c>
      <c r="AC969">
        <v>0.696837477158462</v>
      </c>
      <c r="AD969">
        <v>0.46787401159583197</v>
      </c>
      <c r="AE969">
        <v>5.5584695598020997E-2</v>
      </c>
      <c r="AF969">
        <v>0.81423616755085204</v>
      </c>
      <c r="AG969">
        <v>0.81688767688680197</v>
      </c>
      <c r="AH969">
        <v>0.77980526323601895</v>
      </c>
      <c r="AI969">
        <v>0.738672198508878</v>
      </c>
      <c r="AJ969">
        <v>0.64486795551696696</v>
      </c>
      <c r="AK969">
        <v>0.43746576909291401</v>
      </c>
      <c r="AL969">
        <v>0.19337094306941299</v>
      </c>
      <c r="AM969">
        <v>0.26504200463446997</v>
      </c>
      <c r="AN969">
        <v>0.76424404855320904</v>
      </c>
      <c r="AO969">
        <v>0.51595560423337705</v>
      </c>
      <c r="AP969">
        <v>-0.99017978879206503</v>
      </c>
      <c r="AQ969">
        <v>0.80831885191471697</v>
      </c>
      <c r="AR969">
        <v>1.01060786895798</v>
      </c>
      <c r="AS969">
        <v>0.95619774366304999</v>
      </c>
      <c r="AT969">
        <v>0.92096961990256099</v>
      </c>
      <c r="AU969">
        <v>0.94698542357102999</v>
      </c>
      <c r="AV969">
        <v>0.58913899022615202</v>
      </c>
      <c r="AW969">
        <v>1.1513384030674501</v>
      </c>
      <c r="AX969">
        <v>-0.43159828112625898</v>
      </c>
    </row>
    <row r="970" spans="1:50">
      <c r="A970">
        <v>15375</v>
      </c>
      <c r="B970" t="s">
        <v>1714</v>
      </c>
      <c r="C970" t="s">
        <v>67</v>
      </c>
      <c r="D970">
        <v>0.244126265013768</v>
      </c>
      <c r="E970">
        <v>0.59985842129353095</v>
      </c>
      <c r="F970">
        <v>0.67909767305927904</v>
      </c>
      <c r="G970">
        <v>0.87217115490326602</v>
      </c>
      <c r="H970">
        <v>1.05581492936181</v>
      </c>
      <c r="I970">
        <v>0.58109296255500098</v>
      </c>
      <c r="J970">
        <v>0.64128650250095198</v>
      </c>
      <c r="K970">
        <v>0.48718547230861098</v>
      </c>
      <c r="L970">
        <v>0.728114039112575</v>
      </c>
      <c r="M970">
        <v>0.72600585928574801</v>
      </c>
      <c r="N970">
        <v>0.63792723624331205</v>
      </c>
      <c r="O970">
        <v>0.64292266633232498</v>
      </c>
      <c r="P970">
        <v>0.60704906891918098</v>
      </c>
      <c r="Q970">
        <v>0.60608543824127403</v>
      </c>
      <c r="R970">
        <v>0.55438481530829398</v>
      </c>
      <c r="S970">
        <v>0.889386686839583</v>
      </c>
      <c r="T970">
        <v>0.744402976034365</v>
      </c>
      <c r="U970">
        <v>0.75171213500712297</v>
      </c>
      <c r="V970">
        <v>0.74661469002452496</v>
      </c>
      <c r="W970">
        <v>0.78255876794155899</v>
      </c>
      <c r="X970">
        <v>0.69226789730334803</v>
      </c>
      <c r="Y970">
        <v>0.80346010805220203</v>
      </c>
      <c r="Z970">
        <v>0.61417466353494998</v>
      </c>
      <c r="AA970">
        <v>0.38532647007913401</v>
      </c>
      <c r="AB970">
        <v>0.909115201002062</v>
      </c>
      <c r="AC970">
        <v>0.70669790100755803</v>
      </c>
      <c r="AD970">
        <v>0.228006348575057</v>
      </c>
      <c r="AE970">
        <v>0.57929101833381402</v>
      </c>
      <c r="AF970">
        <v>0.83236698693991196</v>
      </c>
      <c r="AG970">
        <v>0.83785397252169702</v>
      </c>
      <c r="AH970">
        <v>0.79045143940295404</v>
      </c>
      <c r="AI970">
        <v>0.75513452519915003</v>
      </c>
      <c r="AJ970">
        <v>0.66707955356576198</v>
      </c>
      <c r="AK970">
        <v>0.83025508685674698</v>
      </c>
      <c r="AL970">
        <v>0.100072805085901</v>
      </c>
      <c r="AM970">
        <v>0.27217952562898801</v>
      </c>
      <c r="AN970">
        <v>-5.40510571775474E-2</v>
      </c>
      <c r="AO970">
        <v>0.39703377819612801</v>
      </c>
      <c r="AP970">
        <v>0.41518287254457098</v>
      </c>
      <c r="AQ970">
        <v>-4.2920498818324E-2</v>
      </c>
      <c r="AR970">
        <v>0.66876560491106496</v>
      </c>
      <c r="AS970">
        <v>0.6095496572561</v>
      </c>
      <c r="AT970">
        <v>0.61882523109624998</v>
      </c>
      <c r="AU970">
        <v>0.60925505829017101</v>
      </c>
      <c r="AV970">
        <v>0.520389085497166</v>
      </c>
      <c r="AW970">
        <v>0.79422372024510002</v>
      </c>
      <c r="AX970">
        <v>0.24009666681428099</v>
      </c>
    </row>
    <row r="971" spans="1:50">
      <c r="A971">
        <v>15376</v>
      </c>
      <c r="B971" t="s">
        <v>1715</v>
      </c>
      <c r="C971" t="s">
        <v>1716</v>
      </c>
      <c r="D971">
        <v>-0.14311764974268701</v>
      </c>
      <c r="E971">
        <v>-0.636302565836111</v>
      </c>
      <c r="F971">
        <v>-0.70495082392334296</v>
      </c>
      <c r="G971">
        <v>-0.76947361145910698</v>
      </c>
      <c r="H971">
        <v>-0.71144351547587903</v>
      </c>
      <c r="I971">
        <v>-0.60719747948491998</v>
      </c>
      <c r="J971">
        <v>-0.68507915957530097</v>
      </c>
      <c r="K971">
        <v>-0.90698800790875</v>
      </c>
      <c r="L971">
        <v>-0.63323550513636895</v>
      </c>
      <c r="M971">
        <v>-0.66760133876935202</v>
      </c>
      <c r="N971">
        <v>-0.72287071698511396</v>
      </c>
      <c r="O971">
        <v>-0.77563169000056698</v>
      </c>
      <c r="P971">
        <v>-0.66586743419490302</v>
      </c>
      <c r="Q971">
        <v>-0.49442992462336499</v>
      </c>
      <c r="R971">
        <v>-0.61650536483254603</v>
      </c>
      <c r="S971">
        <v>-0.78032290040471197</v>
      </c>
      <c r="T971">
        <v>-0.67656456114314301</v>
      </c>
      <c r="U971">
        <v>-0.67041240189706897</v>
      </c>
      <c r="V971">
        <v>-0.67209223835474796</v>
      </c>
      <c r="W971">
        <v>-0.647217407992147</v>
      </c>
      <c r="X971">
        <v>-0.63160425739529202</v>
      </c>
      <c r="Y971">
        <v>-0.56939307109399795</v>
      </c>
      <c r="Z971">
        <v>-0.68086536835742995</v>
      </c>
      <c r="AA971">
        <v>-0.77024911936648599</v>
      </c>
      <c r="AB971">
        <v>-0.47152590332968902</v>
      </c>
      <c r="AC971">
        <v>-0.79867449425941295</v>
      </c>
      <c r="AD971">
        <v>-0.54257559000817501</v>
      </c>
      <c r="AE971">
        <v>7.0020314862248204E-2</v>
      </c>
      <c r="AF971">
        <v>-0.67131085409406899</v>
      </c>
      <c r="AG971">
        <v>-0.67197167726031903</v>
      </c>
      <c r="AH971">
        <v>-0.71869127319687198</v>
      </c>
      <c r="AI971">
        <v>-0.59789402020837401</v>
      </c>
      <c r="AJ971">
        <v>-0.76708662631580005</v>
      </c>
      <c r="AK971">
        <v>-0.87447766971159402</v>
      </c>
      <c r="AL971">
        <v>-0.46759245603628802</v>
      </c>
      <c r="AM971">
        <v>-0.295150832937351</v>
      </c>
      <c r="AN971">
        <v>-0.74431359335366798</v>
      </c>
      <c r="AO971">
        <v>-0.48140991503189501</v>
      </c>
      <c r="AP971">
        <v>0.16983022942669801</v>
      </c>
      <c r="AQ971">
        <v>0.12511922118611399</v>
      </c>
      <c r="AR971">
        <v>-0.62579848497102297</v>
      </c>
      <c r="AS971">
        <v>-0.63890662489313799</v>
      </c>
      <c r="AT971">
        <v>-0.579881351190909</v>
      </c>
      <c r="AU971">
        <v>-0.75603239138900302</v>
      </c>
      <c r="AV971">
        <v>-0.52365063696637804</v>
      </c>
      <c r="AW971">
        <v>-0.68753179093986005</v>
      </c>
      <c r="AX971">
        <v>-1.2687444808858299</v>
      </c>
    </row>
    <row r="972" spans="1:50">
      <c r="A972">
        <v>15379</v>
      </c>
      <c r="B972" t="s">
        <v>1717</v>
      </c>
      <c r="C972" t="s">
        <v>177</v>
      </c>
      <c r="D972">
        <v>0.38381436367677602</v>
      </c>
      <c r="E972">
        <v>-0.86639052299964003</v>
      </c>
      <c r="F972">
        <v>-0.78971699210171697</v>
      </c>
      <c r="G972">
        <v>-0.92736833130122998</v>
      </c>
      <c r="H972">
        <v>-1.54334416015243</v>
      </c>
      <c r="I972">
        <v>-1.14446371865244</v>
      </c>
      <c r="J972">
        <v>-0.45625910524626201</v>
      </c>
      <c r="K972">
        <v>-0.65027474423785003</v>
      </c>
      <c r="L972">
        <v>-0.41067421924498299</v>
      </c>
      <c r="M972">
        <v>-0.49000422559357698</v>
      </c>
      <c r="N972">
        <v>-0.50499512769880095</v>
      </c>
      <c r="O972">
        <v>-0.56408359251690998</v>
      </c>
      <c r="P972">
        <v>-0.61196783628881501</v>
      </c>
      <c r="Q972">
        <v>-0.57207378468158199</v>
      </c>
      <c r="R972">
        <v>-0.61988504712117498</v>
      </c>
      <c r="S972">
        <v>-0.67788966348332302</v>
      </c>
      <c r="T972">
        <v>-0.47436854837558701</v>
      </c>
      <c r="U972">
        <v>-0.46428754809468797</v>
      </c>
      <c r="V972">
        <v>-0.46797800535342399</v>
      </c>
      <c r="W972">
        <v>-0.44308591904060302</v>
      </c>
      <c r="X972">
        <v>-0.50431332910049897</v>
      </c>
      <c r="Y972">
        <v>-0.61997830892971095</v>
      </c>
      <c r="Z972">
        <v>-0.56499093096144004</v>
      </c>
      <c r="AA972">
        <v>-0.72954018052825398</v>
      </c>
      <c r="AB972">
        <v>-0.81249050856487604</v>
      </c>
      <c r="AC972">
        <v>-0.91260098686136404</v>
      </c>
      <c r="AD972">
        <v>-1.2171318163745399</v>
      </c>
      <c r="AE972">
        <v>-1.3317733736025399</v>
      </c>
      <c r="AF972">
        <v>-0.81085595863543602</v>
      </c>
      <c r="AG972">
        <v>-0.81562149679850604</v>
      </c>
      <c r="AH972">
        <v>-0.85188019334717902</v>
      </c>
      <c r="AI972">
        <v>-0.88828305873184399</v>
      </c>
      <c r="AJ972">
        <v>-0.93702897272503205</v>
      </c>
      <c r="AK972">
        <v>-1.0873975160234199</v>
      </c>
      <c r="AL972">
        <v>0.105536522581237</v>
      </c>
      <c r="AM972">
        <v>0.83189965914463304</v>
      </c>
      <c r="AN972">
        <v>-0.71237377269481095</v>
      </c>
      <c r="AO972">
        <v>-0.67962229444078204</v>
      </c>
      <c r="AP972">
        <v>-1.4723921596075</v>
      </c>
      <c r="AQ972">
        <v>0.491090191409568</v>
      </c>
      <c r="AR972">
        <v>-0.34101043849903001</v>
      </c>
      <c r="AS972">
        <v>-0.39959575981892898</v>
      </c>
      <c r="AT972">
        <v>-0.36434554643175798</v>
      </c>
      <c r="AU972">
        <v>-0.39756533368713698</v>
      </c>
      <c r="AV972">
        <v>-0.59454222237467802</v>
      </c>
      <c r="AW972">
        <v>-0.87485517613738295</v>
      </c>
      <c r="AX972">
        <v>-2.48362181640706</v>
      </c>
    </row>
    <row r="973" spans="1:50">
      <c r="A973">
        <v>15380</v>
      </c>
      <c r="B973" t="s">
        <v>1718</v>
      </c>
      <c r="C973" t="s">
        <v>1719</v>
      </c>
      <c r="D973">
        <v>-1.91192626967298E-2</v>
      </c>
      <c r="E973">
        <v>-1.4324098646207699</v>
      </c>
      <c r="F973">
        <v>-2.20814205259417</v>
      </c>
      <c r="G973">
        <v>-1.46882287175177</v>
      </c>
      <c r="H973">
        <v>-2.6754981608689001</v>
      </c>
      <c r="I973">
        <v>-0.98169826501776203</v>
      </c>
      <c r="J973">
        <v>-2.1382195885366202</v>
      </c>
      <c r="K973">
        <v>-2.3902103541554598</v>
      </c>
      <c r="L973">
        <v>-2.1114931963754602</v>
      </c>
      <c r="M973">
        <v>-2.1986312075546199</v>
      </c>
      <c r="N973">
        <v>-1.01285825732422</v>
      </c>
      <c r="O973">
        <v>-0.83698340097957602</v>
      </c>
      <c r="P973">
        <v>-2.3301026425159899</v>
      </c>
      <c r="Q973">
        <v>-2.30844825705588</v>
      </c>
      <c r="R973">
        <v>-0.44046691460843901</v>
      </c>
      <c r="S973">
        <v>-1.7471106303909201</v>
      </c>
      <c r="T973">
        <v>-2.1793847283748198</v>
      </c>
      <c r="U973">
        <v>-2.1714459943061901</v>
      </c>
      <c r="V973">
        <v>-2.1723557639896498</v>
      </c>
      <c r="W973">
        <v>-2.1515992844744698</v>
      </c>
      <c r="X973">
        <v>-2.23942712995547</v>
      </c>
      <c r="Y973">
        <v>-1.72432944487272</v>
      </c>
      <c r="Z973">
        <v>-2.3048283710758</v>
      </c>
      <c r="AA973">
        <v>-1.3243098276073599</v>
      </c>
      <c r="AB973">
        <v>-2.6636584630773501</v>
      </c>
      <c r="AC973">
        <v>-2.2213673827451599</v>
      </c>
      <c r="AD973">
        <v>-2.67078448159597</v>
      </c>
      <c r="AE973">
        <v>-0.82562233018153197</v>
      </c>
      <c r="AF973">
        <v>-2.08432126358715</v>
      </c>
      <c r="AG973">
        <v>-2.08846470282678</v>
      </c>
      <c r="AH973">
        <v>-2.1364460880460099</v>
      </c>
      <c r="AI973">
        <v>-1.2976273880032501</v>
      </c>
      <c r="AJ973">
        <v>-2.2637949023855799</v>
      </c>
      <c r="AK973">
        <v>-2.4877669410513898</v>
      </c>
      <c r="AL973">
        <v>-1.93643616253321</v>
      </c>
      <c r="AM973">
        <v>-0.163894696785436</v>
      </c>
      <c r="AN973">
        <v>-0.16719123090652399</v>
      </c>
      <c r="AO973">
        <v>-2.97423560048041</v>
      </c>
      <c r="AP973">
        <v>-1.51305500478552</v>
      </c>
      <c r="AQ973">
        <v>-0.73066746974993801</v>
      </c>
      <c r="AR973">
        <v>-1.1795208708548399</v>
      </c>
      <c r="AS973">
        <v>-1.19369401878612</v>
      </c>
      <c r="AT973">
        <v>-2.4818652042163101</v>
      </c>
      <c r="AU973">
        <v>-1.76311506786925</v>
      </c>
      <c r="AV973">
        <v>-2.9115734497434298</v>
      </c>
      <c r="AW973">
        <v>-2.53590417342122</v>
      </c>
      <c r="AX973">
        <v>-1.0143503164794001</v>
      </c>
    </row>
    <row r="974" spans="1:50">
      <c r="A974">
        <v>15381</v>
      </c>
      <c r="B974" t="s">
        <v>1720</v>
      </c>
      <c r="C974" t="s">
        <v>1721</v>
      </c>
      <c r="D974">
        <v>9.8639910330689196E-2</v>
      </c>
      <c r="E974">
        <v>-8.61746120344411E-2</v>
      </c>
      <c r="F974">
        <v>-1.1190428695185599</v>
      </c>
      <c r="G974">
        <v>-1.31797761888369</v>
      </c>
      <c r="H974">
        <v>-2.34590864093258</v>
      </c>
      <c r="I974">
        <v>-1.6846994268025199</v>
      </c>
      <c r="J974">
        <v>-0.36232105320246299</v>
      </c>
      <c r="K974">
        <v>-0.57565479513962703</v>
      </c>
      <c r="L974">
        <v>-0.31002666180156102</v>
      </c>
      <c r="M974">
        <v>-0.34475167874900298</v>
      </c>
      <c r="N974">
        <v>-0.39961893620127598</v>
      </c>
      <c r="O974">
        <v>-0.45356622179397199</v>
      </c>
      <c r="P974">
        <v>3.0952677973545801E-2</v>
      </c>
      <c r="Q974">
        <v>-0.48913329299928798</v>
      </c>
      <c r="R974">
        <v>-0.54276054642463101</v>
      </c>
      <c r="S974">
        <v>-0.68688604143752297</v>
      </c>
      <c r="T974">
        <v>-0.35464755148650901</v>
      </c>
      <c r="U974">
        <v>-0.35044680081698498</v>
      </c>
      <c r="V974">
        <v>-0.35008005994116698</v>
      </c>
      <c r="W974">
        <v>-0.325709177660787</v>
      </c>
      <c r="X974">
        <v>0.51898873251253996</v>
      </c>
      <c r="Y974">
        <v>-0.54342244042569898</v>
      </c>
      <c r="Z974">
        <v>-0.48241455723589799</v>
      </c>
      <c r="AA974">
        <v>-0.71691565583669004</v>
      </c>
      <c r="AB974">
        <v>-0.41815247386286702</v>
      </c>
      <c r="AC974">
        <v>-0.78045349074949699</v>
      </c>
      <c r="AD974">
        <v>-0.240543278464736</v>
      </c>
      <c r="AE974">
        <v>-1.39629396918337</v>
      </c>
      <c r="AF974">
        <v>-0.64202171073707903</v>
      </c>
      <c r="AG974">
        <v>-0.64579590549812405</v>
      </c>
      <c r="AH974">
        <v>-0.68216479909403305</v>
      </c>
      <c r="AI974">
        <v>-0.73334618035340704</v>
      </c>
      <c r="AJ974">
        <v>-0.82033717907815695</v>
      </c>
      <c r="AK974">
        <v>-1.0288246728139001</v>
      </c>
      <c r="AL974">
        <v>-1.38380153097007</v>
      </c>
      <c r="AM974">
        <v>-1.08101696626059</v>
      </c>
      <c r="AN974">
        <v>-0.97564399274373004</v>
      </c>
      <c r="AO974">
        <v>0.12344195978241</v>
      </c>
      <c r="AP974">
        <v>-0.10114619840441599</v>
      </c>
      <c r="AQ974">
        <v>1.0479751975853899</v>
      </c>
      <c r="AR974">
        <v>-0.38520193194039398</v>
      </c>
      <c r="AS974">
        <v>-0.44510110792101898</v>
      </c>
      <c r="AT974">
        <v>-0.37743625596323999</v>
      </c>
      <c r="AU974">
        <v>1.20334008620566</v>
      </c>
      <c r="AV974">
        <v>-1.8126780673171101E-2</v>
      </c>
      <c r="AW974">
        <v>-0.58621856988869303</v>
      </c>
      <c r="AX974">
        <v>-1.78266986859549</v>
      </c>
    </row>
    <row r="975" spans="1:50">
      <c r="A975">
        <v>15382</v>
      </c>
      <c r="B975" t="s">
        <v>1722</v>
      </c>
      <c r="C975" t="s">
        <v>1723</v>
      </c>
      <c r="D975">
        <v>0.13440630109471299</v>
      </c>
      <c r="E975">
        <v>0.23921862472821201</v>
      </c>
      <c r="F975">
        <v>0.30104940147940801</v>
      </c>
      <c r="G975">
        <v>0.113544212071818</v>
      </c>
      <c r="H975">
        <v>0.42626187936159998</v>
      </c>
      <c r="I975">
        <v>-0.26371683296831</v>
      </c>
      <c r="J975">
        <v>4.9002217074231198E-2</v>
      </c>
      <c r="K975">
        <v>-0.157370361672342</v>
      </c>
      <c r="L975">
        <v>8.99408221388764E-2</v>
      </c>
      <c r="M975">
        <v>7.2973510601992003E-2</v>
      </c>
      <c r="N975">
        <v>1.45416558964193E-2</v>
      </c>
      <c r="O975">
        <v>-1.2581225181398399E-2</v>
      </c>
      <c r="P975">
        <v>-5.2552282177559903E-2</v>
      </c>
      <c r="Q975">
        <v>8.1758598446685302E-2</v>
      </c>
      <c r="R975">
        <v>-7.7128341227881606E-2</v>
      </c>
      <c r="S975">
        <v>-0.159763322664008</v>
      </c>
      <c r="T975">
        <v>6.2482318813986901E-2</v>
      </c>
      <c r="U975">
        <v>6.6788787168230404E-2</v>
      </c>
      <c r="V975">
        <v>6.4200670681076002E-2</v>
      </c>
      <c r="W975">
        <v>9.2163911201713397E-2</v>
      </c>
      <c r="X975">
        <v>1.53729891961851E-2</v>
      </c>
      <c r="Y975">
        <v>-0.122655290321159</v>
      </c>
      <c r="Z975">
        <v>6.5876323332250603E-2</v>
      </c>
      <c r="AA975">
        <v>-0.19551597521233899</v>
      </c>
      <c r="AB975">
        <v>-0.42516929680809301</v>
      </c>
      <c r="AC975">
        <v>5.8594540064213198E-2</v>
      </c>
      <c r="AD975">
        <v>-0.160679366253552</v>
      </c>
      <c r="AE975">
        <v>0.14733242931367699</v>
      </c>
      <c r="AF975">
        <v>0.193031094613486</v>
      </c>
      <c r="AG975">
        <v>0.195588007423248</v>
      </c>
      <c r="AH975">
        <v>0.14851148956817301</v>
      </c>
      <c r="AI975">
        <v>0.106451699929975</v>
      </c>
      <c r="AJ975">
        <v>1.25499596718965E-2</v>
      </c>
      <c r="AK975">
        <v>-0.19496139740960899</v>
      </c>
      <c r="AL975">
        <v>0.307472797868523</v>
      </c>
      <c r="AM975">
        <v>0.71085230531477395</v>
      </c>
      <c r="AN975">
        <v>0.26615551726567599</v>
      </c>
      <c r="AO975">
        <v>0.13443140970803999</v>
      </c>
      <c r="AP975">
        <v>-1.0760467882254501</v>
      </c>
      <c r="AQ975">
        <v>-0.14708688659684599</v>
      </c>
      <c r="AR975">
        <v>0.26405047646949598</v>
      </c>
      <c r="AS975">
        <v>0.242678379152205</v>
      </c>
      <c r="AT975">
        <v>0.328079973020171</v>
      </c>
      <c r="AU975">
        <v>0.186889816766525</v>
      </c>
      <c r="AV975">
        <v>-0.27888796175172997</v>
      </c>
      <c r="AW975">
        <v>0.368751817776726</v>
      </c>
      <c r="AX975">
        <v>2.37214065835007E-2</v>
      </c>
    </row>
    <row r="976" spans="1:50">
      <c r="A976">
        <v>15383</v>
      </c>
      <c r="B976" t="s">
        <v>1724</v>
      </c>
      <c r="C976" t="s">
        <v>1725</v>
      </c>
      <c r="D976">
        <v>-0.36261686439157498</v>
      </c>
      <c r="E976">
        <v>1.2276383669131801</v>
      </c>
      <c r="F976">
        <v>0.90498617529734204</v>
      </c>
      <c r="G976">
        <v>0.71663351080612003</v>
      </c>
      <c r="H976">
        <v>0.40729388968729702</v>
      </c>
      <c r="I976">
        <v>0.33946529018378502</v>
      </c>
      <c r="J976">
        <v>0.72226479859045301</v>
      </c>
      <c r="K976">
        <v>0.55779238439273005</v>
      </c>
      <c r="L976">
        <v>0.78429210211339095</v>
      </c>
      <c r="M976">
        <v>0.78799930626268599</v>
      </c>
      <c r="N976">
        <v>0.70847874538553501</v>
      </c>
      <c r="O976">
        <v>0.71929088376525996</v>
      </c>
      <c r="P976">
        <v>0.67911405143623904</v>
      </c>
      <c r="Q976">
        <v>0.70032940246173203</v>
      </c>
      <c r="R976">
        <v>0.62395714769650001</v>
      </c>
      <c r="S976">
        <v>0.83527728926203604</v>
      </c>
      <c r="T976">
        <v>0.79610802167408101</v>
      </c>
      <c r="U976">
        <v>0.80122077287714699</v>
      </c>
      <c r="V976">
        <v>0.79625739991797395</v>
      </c>
      <c r="W976">
        <v>0.83197145131649997</v>
      </c>
      <c r="X976">
        <v>0.75369099601688305</v>
      </c>
      <c r="Y976">
        <v>0.61633097356714694</v>
      </c>
      <c r="Z976">
        <v>0.686341388759794</v>
      </c>
      <c r="AA976">
        <v>0.43732575444988198</v>
      </c>
      <c r="AB976">
        <v>0.309782451429995</v>
      </c>
      <c r="AC976">
        <v>0.70282299432847894</v>
      </c>
      <c r="AD976">
        <v>0.236695952964012</v>
      </c>
      <c r="AE976">
        <v>6.97145943748647E-2</v>
      </c>
      <c r="AF976">
        <v>0.83703502262916696</v>
      </c>
      <c r="AG976">
        <v>0.84020395170384699</v>
      </c>
      <c r="AH976">
        <v>0.79306102613409402</v>
      </c>
      <c r="AI976">
        <v>0.751114372283469</v>
      </c>
      <c r="AJ976">
        <v>1.4732727110511801</v>
      </c>
      <c r="AK976">
        <v>1.0498558673046801</v>
      </c>
      <c r="AL976">
        <v>0.70223684178403301</v>
      </c>
      <c r="AM976">
        <v>-0.36167589657209298</v>
      </c>
      <c r="AN976">
        <v>-0.32945208217115002</v>
      </c>
      <c r="AO976">
        <v>0.34034362832482501</v>
      </c>
      <c r="AP976">
        <v>0.69663357245081303</v>
      </c>
      <c r="AQ976">
        <v>-1.15833022680136</v>
      </c>
      <c r="AR976">
        <v>0.33833322856063403</v>
      </c>
      <c r="AS976">
        <v>0.27660116722060302</v>
      </c>
      <c r="AT976">
        <v>0.33557368322186198</v>
      </c>
      <c r="AU976">
        <v>0.259917382897771</v>
      </c>
      <c r="AV976">
        <v>-7.5188980007142803E-2</v>
      </c>
      <c r="AW976">
        <v>0.20787472550777999</v>
      </c>
      <c r="AX976">
        <v>-0.81611553710440699</v>
      </c>
    </row>
    <row r="977" spans="1:50">
      <c r="A977">
        <v>15384</v>
      </c>
      <c r="B977" t="s">
        <v>1726</v>
      </c>
      <c r="C977" t="s">
        <v>1727</v>
      </c>
      <c r="D977">
        <v>3.4664751387073103E-2</v>
      </c>
      <c r="E977">
        <v>-0.39649838970513401</v>
      </c>
      <c r="F977">
        <v>-3.12086249664487E-2</v>
      </c>
      <c r="G977">
        <v>5.1571077477352102E-2</v>
      </c>
      <c r="H977">
        <v>0.76620992933751697</v>
      </c>
      <c r="I977">
        <v>-0.445938250189091</v>
      </c>
      <c r="J977">
        <v>-0.46424790783997899</v>
      </c>
      <c r="K977">
        <v>-0.40145320358830899</v>
      </c>
      <c r="L977">
        <v>-0.42724924142436599</v>
      </c>
      <c r="M977">
        <v>-0.438808830035053</v>
      </c>
      <c r="N977">
        <v>-0.50772942784853803</v>
      </c>
      <c r="O977">
        <v>-0.53466125289518796</v>
      </c>
      <c r="P977">
        <v>-0.57943767718142003</v>
      </c>
      <c r="Q977">
        <v>-0.26590601254136498</v>
      </c>
      <c r="R977">
        <v>-0.61586809526225095</v>
      </c>
      <c r="S977">
        <v>-0.29726515779102902</v>
      </c>
      <c r="T977">
        <v>-0.46122362330004202</v>
      </c>
      <c r="U977">
        <v>-0.45261477017761997</v>
      </c>
      <c r="V977">
        <v>-0.45973091457710802</v>
      </c>
      <c r="W977">
        <v>-0.42991686406548402</v>
      </c>
      <c r="X977">
        <v>-0.50394817774100398</v>
      </c>
      <c r="Y977">
        <v>-0.64058349753868304</v>
      </c>
      <c r="Z977">
        <v>0.29869738982799299</v>
      </c>
      <c r="AA977">
        <v>-0.48529487826902901</v>
      </c>
      <c r="AB977">
        <v>-0.277193203983093</v>
      </c>
      <c r="AC977">
        <v>5.1793238689810998E-2</v>
      </c>
      <c r="AD977">
        <v>1.9269736056576201</v>
      </c>
      <c r="AE977">
        <v>0.109663797815921</v>
      </c>
      <c r="AF977">
        <v>0.104474204375999</v>
      </c>
      <c r="AG977">
        <v>0.107687104922435</v>
      </c>
      <c r="AH977">
        <v>6.0534078634144603E-2</v>
      </c>
      <c r="AI977">
        <v>0.28758753288266298</v>
      </c>
      <c r="AJ977">
        <v>0.25792659393342299</v>
      </c>
      <c r="AK977">
        <v>0.37289238332994301</v>
      </c>
      <c r="AL977">
        <v>1.1572124154509</v>
      </c>
      <c r="AM977">
        <v>-4.92894297155839E-2</v>
      </c>
      <c r="AN977">
        <v>-0.76400818050882302</v>
      </c>
      <c r="AO977">
        <v>8.3829093594630394E-2</v>
      </c>
      <c r="AP977">
        <v>0.24802830060352499</v>
      </c>
      <c r="AQ977">
        <v>-0.57148070697136899</v>
      </c>
      <c r="AR977">
        <v>2.6543158613350801</v>
      </c>
      <c r="AS977">
        <v>-0.13077808782915501</v>
      </c>
      <c r="AT977">
        <v>-0.100507208063379</v>
      </c>
      <c r="AU977">
        <v>0.142924791478617</v>
      </c>
      <c r="AV977">
        <v>0.15935037435754801</v>
      </c>
      <c r="AW977">
        <v>0.49056223012691003</v>
      </c>
      <c r="AX977">
        <v>0.153589770543305</v>
      </c>
    </row>
    <row r="978" spans="1:50">
      <c r="A978">
        <v>15386</v>
      </c>
      <c r="B978" t="s">
        <v>1728</v>
      </c>
      <c r="C978" t="s">
        <v>67</v>
      </c>
      <c r="D978">
        <v>4.7317607324620897E-2</v>
      </c>
      <c r="E978">
        <v>0.232926840152892</v>
      </c>
      <c r="F978">
        <v>0.28550378622004402</v>
      </c>
      <c r="G978">
        <v>8.2196453270050998E-2</v>
      </c>
      <c r="H978">
        <v>0.83640060625662904</v>
      </c>
      <c r="I978">
        <v>0.50545800239263405</v>
      </c>
      <c r="J978">
        <v>0.44059068422633901</v>
      </c>
      <c r="K978">
        <v>0.261325981072911</v>
      </c>
      <c r="L978">
        <v>0.48937201846739897</v>
      </c>
      <c r="M978">
        <v>0.48837912838528702</v>
      </c>
      <c r="N978">
        <v>0.432200021504624</v>
      </c>
      <c r="O978">
        <v>0.40358503091981901</v>
      </c>
      <c r="P978">
        <v>0.36887180302186801</v>
      </c>
      <c r="Q978">
        <v>0.39115312065777103</v>
      </c>
      <c r="R978">
        <v>0.31890916493635102</v>
      </c>
      <c r="S978">
        <v>0.121351520565101</v>
      </c>
      <c r="T978">
        <v>0.47483080805036798</v>
      </c>
      <c r="U978">
        <v>0.48258086172487502</v>
      </c>
      <c r="V978">
        <v>0.47367474145348698</v>
      </c>
      <c r="W978">
        <v>0.50808682170953001</v>
      </c>
      <c r="X978">
        <v>0.43300227007351499</v>
      </c>
      <c r="Y978">
        <v>0.29402200364922398</v>
      </c>
      <c r="Z978">
        <v>0.421590737331486</v>
      </c>
      <c r="AA978">
        <v>0.117721301059204</v>
      </c>
      <c r="AB978">
        <v>0.14243530601701801</v>
      </c>
      <c r="AC978">
        <v>0.21489648976897799</v>
      </c>
      <c r="AD978">
        <v>9.1149896269179895E-2</v>
      </c>
      <c r="AE978">
        <v>-0.42535883414258002</v>
      </c>
      <c r="AF978">
        <v>0.34616321741436801</v>
      </c>
      <c r="AG978">
        <v>0.34622818753273998</v>
      </c>
      <c r="AH978">
        <v>0.30718003280074901</v>
      </c>
      <c r="AI978">
        <v>0.26299135100700899</v>
      </c>
      <c r="AJ978">
        <v>0.16064384131970699</v>
      </c>
      <c r="AK978">
        <v>0.456069262889222</v>
      </c>
      <c r="AL978">
        <v>-0.43085686808347901</v>
      </c>
      <c r="AM978">
        <v>0.41362358808251398</v>
      </c>
      <c r="AN978">
        <v>7.3514053228533896E-2</v>
      </c>
      <c r="AO978">
        <v>0.61655069499298598</v>
      </c>
      <c r="AP978">
        <v>-0.215418387135696</v>
      </c>
      <c r="AQ978">
        <v>0.43121337450211999</v>
      </c>
      <c r="AR978">
        <v>0.78466114925949704</v>
      </c>
      <c r="AS978">
        <v>0.72515476319085503</v>
      </c>
      <c r="AT978">
        <v>0.77322667144907697</v>
      </c>
      <c r="AU978">
        <v>0.69445154698039602</v>
      </c>
      <c r="AV978">
        <v>0.67450117667947695</v>
      </c>
      <c r="AW978">
        <v>0.41377637211181201</v>
      </c>
      <c r="AX978">
        <v>-0.40839659897984198</v>
      </c>
    </row>
    <row r="979" spans="1:50">
      <c r="A979">
        <v>15387</v>
      </c>
      <c r="B979" t="s">
        <v>1729</v>
      </c>
      <c r="C979" t="s">
        <v>177</v>
      </c>
      <c r="D979">
        <v>0.55008242285261</v>
      </c>
      <c r="E979">
        <v>-6.3981325742701297E-3</v>
      </c>
      <c r="F979">
        <v>4.6310777821491698E-2</v>
      </c>
      <c r="G979">
        <v>-5.1381233566932603E-2</v>
      </c>
      <c r="H979">
        <v>-0.71113319455000701</v>
      </c>
      <c r="I979">
        <v>-0.31016978387659599</v>
      </c>
      <c r="J979">
        <v>-4.2533756739872301E-2</v>
      </c>
      <c r="K979">
        <v>-0.20914878595443301</v>
      </c>
      <c r="L979">
        <v>-4.1579782093279496E-3</v>
      </c>
      <c r="M979">
        <v>-1.90628838024747E-2</v>
      </c>
      <c r="N979">
        <v>-1.56121744790569E-2</v>
      </c>
      <c r="O979">
        <v>-8.6652559147689406E-2</v>
      </c>
      <c r="P979">
        <v>-5.8011617850376701E-2</v>
      </c>
      <c r="Q979">
        <v>-7.72710975147919E-2</v>
      </c>
      <c r="R979">
        <v>-0.15924433670187599</v>
      </c>
      <c r="S979">
        <v>-0.27016921956370998</v>
      </c>
      <c r="T979">
        <v>-6.0122318776148397E-2</v>
      </c>
      <c r="U979">
        <v>-5.2734124953450798E-2</v>
      </c>
      <c r="V979">
        <v>-5.8180939283183401E-2</v>
      </c>
      <c r="W979">
        <v>-2.2386282704497201E-2</v>
      </c>
      <c r="X979">
        <v>-5.4254709203741799E-2</v>
      </c>
      <c r="Y979">
        <v>-0.20359009569108499</v>
      </c>
      <c r="Z979">
        <v>-6.3523557768193906E-2</v>
      </c>
      <c r="AA979">
        <v>-0.299271297795623</v>
      </c>
      <c r="AB979">
        <v>-0.360187103910036</v>
      </c>
      <c r="AC979">
        <v>-0.22590593773989401</v>
      </c>
      <c r="AD979">
        <v>-0.495536536855536</v>
      </c>
      <c r="AE979">
        <v>-0.65395068780432697</v>
      </c>
      <c r="AF979">
        <v>-0.118428202622451</v>
      </c>
      <c r="AG979">
        <v>-0.119147203437017</v>
      </c>
      <c r="AH979">
        <v>-0.156410247049104</v>
      </c>
      <c r="AI979">
        <v>-0.18746567539631401</v>
      </c>
      <c r="AJ979">
        <v>-0.23953569268887001</v>
      </c>
      <c r="AK979">
        <v>-0.39879571034904998</v>
      </c>
      <c r="AL979">
        <v>-0.61627382429669098</v>
      </c>
      <c r="AM979">
        <v>-0.21524276003380299</v>
      </c>
      <c r="AN979">
        <v>-0.19991668054980699</v>
      </c>
      <c r="AO979">
        <v>-0.100005752001013</v>
      </c>
      <c r="AP979">
        <v>-0.93045322396455499</v>
      </c>
      <c r="AQ979">
        <v>-1.9310345689372601</v>
      </c>
      <c r="AR979">
        <v>0.30004450376928599</v>
      </c>
      <c r="AS979">
        <v>0.21106421506748299</v>
      </c>
      <c r="AT979">
        <v>0.24608424628176101</v>
      </c>
      <c r="AU979">
        <v>0.207400281650862</v>
      </c>
      <c r="AV979">
        <v>2.46731047325027</v>
      </c>
      <c r="AW979">
        <v>2.3621070619794801E-4</v>
      </c>
      <c r="AX979">
        <v>-1.61505514300195</v>
      </c>
    </row>
    <row r="980" spans="1:50">
      <c r="A980">
        <v>15388</v>
      </c>
      <c r="B980" t="s">
        <v>1730</v>
      </c>
      <c r="C980" t="s">
        <v>196</v>
      </c>
      <c r="D980">
        <v>-6.45330214704566E-2</v>
      </c>
      <c r="E980">
        <v>1.7436547423678499</v>
      </c>
      <c r="F980">
        <v>1.90925222749407</v>
      </c>
      <c r="G980">
        <v>1.70975554161429</v>
      </c>
      <c r="H980">
        <v>0.68056509963006395</v>
      </c>
      <c r="I980">
        <v>1.4560513118693299</v>
      </c>
      <c r="J980">
        <v>1.73066504060154</v>
      </c>
      <c r="K980">
        <v>1.6590422727626699</v>
      </c>
      <c r="L980">
        <v>1.82315395511448</v>
      </c>
      <c r="M980">
        <v>1.86219658734107</v>
      </c>
      <c r="N980">
        <v>1.7654576860137099</v>
      </c>
      <c r="O980">
        <v>1.80839856718537</v>
      </c>
      <c r="P980">
        <v>1.7733171060448301</v>
      </c>
      <c r="Q980">
        <v>1.7966094181389101</v>
      </c>
      <c r="R980">
        <v>1.7867023536136299</v>
      </c>
      <c r="S980">
        <v>1.44175521358753</v>
      </c>
      <c r="T980">
        <v>1.88247425942324</v>
      </c>
      <c r="U980">
        <v>1.8916617228299899</v>
      </c>
      <c r="V980">
        <v>1.87850812811946</v>
      </c>
      <c r="W980">
        <v>1.92668900593855</v>
      </c>
      <c r="X980">
        <v>1.84950158562017</v>
      </c>
      <c r="Y980">
        <v>1.7118787010565699</v>
      </c>
      <c r="Z980">
        <v>1.89932827146016</v>
      </c>
      <c r="AA980">
        <v>1.4856945556374399</v>
      </c>
      <c r="AB980">
        <v>1.37000167812711</v>
      </c>
      <c r="AC980">
        <v>1.6927769144107601</v>
      </c>
      <c r="AD980">
        <v>1.24813589751509</v>
      </c>
      <c r="AE980">
        <v>1.49945002464775</v>
      </c>
      <c r="AF980">
        <v>1.8300621081691599</v>
      </c>
      <c r="AG980">
        <v>1.84094519796395</v>
      </c>
      <c r="AH980">
        <v>1.80068768142594</v>
      </c>
      <c r="AI980">
        <v>1.7571549616247699</v>
      </c>
      <c r="AJ980">
        <v>1.6531780424606899</v>
      </c>
      <c r="AK980">
        <v>1.44561918610235</v>
      </c>
      <c r="AL980">
        <v>1.3719709635802</v>
      </c>
      <c r="AM980">
        <v>1.38288891193321</v>
      </c>
      <c r="AN980">
        <v>1.05559062470583</v>
      </c>
      <c r="AO980">
        <v>1.01854085271462</v>
      </c>
      <c r="AP980">
        <v>0.560501334961235</v>
      </c>
      <c r="AQ980">
        <v>-0.57521448451924695</v>
      </c>
      <c r="AR980">
        <v>1.58252419287726</v>
      </c>
      <c r="AS980">
        <v>1.66228670212539</v>
      </c>
      <c r="AT980">
        <v>1.5052374553688099</v>
      </c>
      <c r="AU980">
        <v>2.2275597993774299</v>
      </c>
      <c r="AV980">
        <v>1.1359794302612201</v>
      </c>
      <c r="AW980">
        <v>1.9151450110933199</v>
      </c>
      <c r="AX980">
        <v>1.1242901566522301</v>
      </c>
    </row>
    <row r="981" spans="1:50">
      <c r="A981">
        <v>15389</v>
      </c>
      <c r="B981" t="s">
        <v>1731</v>
      </c>
      <c r="C981" t="s">
        <v>1523</v>
      </c>
      <c r="D981">
        <v>-0.27737915298160998</v>
      </c>
      <c r="E981">
        <v>0.61772623050929698</v>
      </c>
      <c r="F981">
        <v>0.55629936400351598</v>
      </c>
      <c r="G981">
        <v>0.499265711670481</v>
      </c>
      <c r="H981">
        <v>7.7070000198970603E-2</v>
      </c>
      <c r="I981">
        <v>-2.9097619914134398E-2</v>
      </c>
      <c r="J981">
        <v>0.89793015223608497</v>
      </c>
      <c r="K981">
        <v>0.73805993790795099</v>
      </c>
      <c r="L981">
        <v>0.95683018352665095</v>
      </c>
      <c r="M981">
        <v>0.964654920009408</v>
      </c>
      <c r="N981">
        <v>0.89959883658503204</v>
      </c>
      <c r="O981">
        <v>0.88646078605850998</v>
      </c>
      <c r="P981">
        <v>0.85167064025259798</v>
      </c>
      <c r="Q981">
        <v>0.87426226136853102</v>
      </c>
      <c r="R981">
        <v>0.80217416287672505</v>
      </c>
      <c r="S981">
        <v>0.59888427214506601</v>
      </c>
      <c r="T981">
        <v>0.95823533334784405</v>
      </c>
      <c r="U981">
        <v>0.96628524617036304</v>
      </c>
      <c r="V981">
        <v>0.95649111342989801</v>
      </c>
      <c r="W981">
        <v>0.99377128638713497</v>
      </c>
      <c r="X981">
        <v>0.91835797094938598</v>
      </c>
      <c r="Y981">
        <v>0.77969592869253201</v>
      </c>
      <c r="Z981">
        <v>0.90466222783963601</v>
      </c>
      <c r="AA981">
        <v>0.60272090820545499</v>
      </c>
      <c r="AB981">
        <v>0.59145665113240797</v>
      </c>
      <c r="AC981">
        <v>0.49039752124770403</v>
      </c>
      <c r="AD981">
        <v>0.36779154124958002</v>
      </c>
      <c r="AE981">
        <v>0.17256325450655</v>
      </c>
      <c r="AF981">
        <v>0.62885756466008902</v>
      </c>
      <c r="AG981">
        <v>0.630050543828645</v>
      </c>
      <c r="AH981">
        <v>0.59087728101894099</v>
      </c>
      <c r="AI981">
        <v>0.54686039186691604</v>
      </c>
      <c r="AJ981">
        <v>0.44461556312577999</v>
      </c>
      <c r="AK981">
        <v>0.237798016450257</v>
      </c>
      <c r="AL981">
        <v>0.31164838203414402</v>
      </c>
      <c r="AM981">
        <v>5.3593727804868201E-2</v>
      </c>
      <c r="AN981">
        <v>-0.39934525904179602</v>
      </c>
      <c r="AO981">
        <v>0.114577772459427</v>
      </c>
      <c r="AP981">
        <v>8.0360798036631695E-2</v>
      </c>
      <c r="AQ981">
        <v>-0.51605340834625502</v>
      </c>
      <c r="AR981">
        <v>0.28117202165268002</v>
      </c>
      <c r="AS981">
        <v>0.22249258079068501</v>
      </c>
      <c r="AT981">
        <v>0.25660875325231203</v>
      </c>
      <c r="AU981">
        <v>0.190833910219606</v>
      </c>
      <c r="AV981">
        <v>-0.15907197092395201</v>
      </c>
      <c r="AW981">
        <v>0.16156614942160499</v>
      </c>
      <c r="AX981">
        <v>-1.6377730329148099</v>
      </c>
    </row>
    <row r="982" spans="1:50">
      <c r="A982">
        <v>15390</v>
      </c>
      <c r="B982" t="s">
        <v>1732</v>
      </c>
      <c r="C982" t="s">
        <v>1733</v>
      </c>
      <c r="D982">
        <v>0.39826895873920198</v>
      </c>
      <c r="E982">
        <v>-0.45289322000048798</v>
      </c>
      <c r="F982">
        <v>-0.39927509257024202</v>
      </c>
      <c r="G982">
        <v>0.68825562440689603</v>
      </c>
      <c r="H982">
        <v>-6.4771646560117802E-2</v>
      </c>
      <c r="I982">
        <v>-0.71910582664431699</v>
      </c>
      <c r="J982">
        <v>-0.86431523847969005</v>
      </c>
      <c r="K982">
        <v>-1.0813611152220901</v>
      </c>
      <c r="L982">
        <v>-0.84070652685749403</v>
      </c>
      <c r="M982">
        <v>-0.85986554378736002</v>
      </c>
      <c r="N982">
        <v>-0.85922042829677603</v>
      </c>
      <c r="O982">
        <v>-0.93449533017907604</v>
      </c>
      <c r="P982">
        <v>-0.90579988525950805</v>
      </c>
      <c r="Q982">
        <v>-0.94710721632703998</v>
      </c>
      <c r="R982">
        <v>-1.03618308284531</v>
      </c>
      <c r="S982">
        <v>-1.24962901676741</v>
      </c>
      <c r="T982">
        <v>-0.89447215095429</v>
      </c>
      <c r="U982">
        <v>-0.88723057233186597</v>
      </c>
      <c r="V982">
        <v>-0.89211549661984901</v>
      </c>
      <c r="W982">
        <v>-0.85937806507464898</v>
      </c>
      <c r="X982">
        <v>-0.918118070786198</v>
      </c>
      <c r="Y982">
        <v>-1.0781271446465199</v>
      </c>
      <c r="Z982">
        <v>-0.93304821761193402</v>
      </c>
      <c r="AA982">
        <v>-1.2475340278701399</v>
      </c>
      <c r="AB982">
        <v>-0.81545510597209803</v>
      </c>
      <c r="AC982">
        <v>-0.77700096880041203</v>
      </c>
      <c r="AD982">
        <v>3.9429844456254401</v>
      </c>
      <c r="AE982">
        <v>-0.719806849891381</v>
      </c>
      <c r="AF982">
        <v>-0.63774416740013495</v>
      </c>
      <c r="AG982">
        <v>-0.64089873796971497</v>
      </c>
      <c r="AH982">
        <v>-0.67958957758515404</v>
      </c>
      <c r="AI982">
        <v>-0.72397158575204301</v>
      </c>
      <c r="AJ982">
        <v>-0.82583442586670597</v>
      </c>
      <c r="AK982">
        <v>-0.37352278062361199</v>
      </c>
      <c r="AL982">
        <v>-0.90329245702954697</v>
      </c>
      <c r="AM982">
        <v>-0.51243624260239196</v>
      </c>
      <c r="AN982">
        <v>-0.132476256068526</v>
      </c>
      <c r="AO982">
        <v>0.401636575691104</v>
      </c>
      <c r="AP982">
        <v>0.55336586266572496</v>
      </c>
      <c r="AQ982">
        <v>0.40921823530851997</v>
      </c>
      <c r="AR982">
        <v>-0.57323610879593001</v>
      </c>
      <c r="AS982">
        <v>-0.63039839964258804</v>
      </c>
      <c r="AT982">
        <v>2.5186539678720501E-2</v>
      </c>
      <c r="AU982">
        <v>-0.66348915328230795</v>
      </c>
      <c r="AV982">
        <v>-0.21478106946904299</v>
      </c>
      <c r="AW982">
        <v>-0.42878635529259601</v>
      </c>
      <c r="AX982">
        <v>-3.7014890518146402E-2</v>
      </c>
    </row>
    <row r="983" spans="1:50">
      <c r="A983">
        <v>15391</v>
      </c>
      <c r="B983" t="s">
        <v>1734</v>
      </c>
      <c r="C983" t="s">
        <v>709</v>
      </c>
      <c r="D983">
        <v>-4.7562171780815002E-3</v>
      </c>
      <c r="E983">
        <v>-0.43066368449883002</v>
      </c>
      <c r="F983">
        <v>-0.36835655493766301</v>
      </c>
      <c r="G983">
        <v>-0.55477767343712503</v>
      </c>
      <c r="H983">
        <v>-0.58563868891879001</v>
      </c>
      <c r="I983">
        <v>-0.95041680334581402</v>
      </c>
      <c r="J983">
        <v>-0.41472521465914902</v>
      </c>
      <c r="K983">
        <v>-0.617666832060349</v>
      </c>
      <c r="L983">
        <v>-0.38543778983663901</v>
      </c>
      <c r="M983">
        <v>-0.39238942528061599</v>
      </c>
      <c r="N983">
        <v>-0.37219413605753099</v>
      </c>
      <c r="O983">
        <v>-0.45232739777411002</v>
      </c>
      <c r="P983">
        <v>-0.42935504857642498</v>
      </c>
      <c r="Q983">
        <v>-0.46802604093058697</v>
      </c>
      <c r="R983">
        <v>-0.56673953390047704</v>
      </c>
      <c r="S983">
        <v>-0.76998120222935795</v>
      </c>
      <c r="T983">
        <v>-0.416281539441274</v>
      </c>
      <c r="U983">
        <v>-0.41425028129410202</v>
      </c>
      <c r="V983">
        <v>-0.42064359049811201</v>
      </c>
      <c r="W983">
        <v>-0.38684010986469303</v>
      </c>
      <c r="X983">
        <v>-0.44197961879158099</v>
      </c>
      <c r="Y983">
        <v>0.16717607864954601</v>
      </c>
      <c r="Z983">
        <v>-0.46018202333127101</v>
      </c>
      <c r="AA983">
        <v>-0.39975854408314598</v>
      </c>
      <c r="AB983">
        <v>-0.86756840217222198</v>
      </c>
      <c r="AC983">
        <v>-0.47429045917404</v>
      </c>
      <c r="AD983">
        <v>-0.941485079403243</v>
      </c>
      <c r="AE983">
        <v>-1.10917190671069</v>
      </c>
      <c r="AF983">
        <v>-0.342134959859131</v>
      </c>
      <c r="AG983">
        <v>-0.34286754885087201</v>
      </c>
      <c r="AH983">
        <v>-0.38012932977587199</v>
      </c>
      <c r="AI983">
        <v>-0.42615588217096201</v>
      </c>
      <c r="AJ983">
        <v>-0.51666573530311999</v>
      </c>
      <c r="AK983">
        <v>-0.73433027749609903</v>
      </c>
      <c r="AL983">
        <v>-1.11860554463587</v>
      </c>
      <c r="AM983">
        <v>1.2928944657157</v>
      </c>
      <c r="AN983">
        <v>-1.1784965336719699</v>
      </c>
      <c r="AO983">
        <v>-0.99935318113816496</v>
      </c>
      <c r="AP983">
        <v>0.61177593321563195</v>
      </c>
      <c r="AQ983">
        <v>-0.819530156962058</v>
      </c>
      <c r="AR983">
        <v>-0.45346275001856701</v>
      </c>
      <c r="AS983">
        <v>0.16363637881886101</v>
      </c>
      <c r="AT983">
        <v>-0.49028220996039101</v>
      </c>
      <c r="AU983">
        <v>-0.56533901538988296</v>
      </c>
      <c r="AV983">
        <v>-4.67204303460882E-2</v>
      </c>
      <c r="AW983">
        <v>-0.340673885319695</v>
      </c>
      <c r="AX983">
        <v>-0.46237285218420299</v>
      </c>
    </row>
    <row r="984" spans="1:50">
      <c r="A984">
        <v>15392</v>
      </c>
      <c r="B984" t="s">
        <v>1735</v>
      </c>
      <c r="C984" t="s">
        <v>1736</v>
      </c>
      <c r="D984">
        <v>3.6467213111659298E-2</v>
      </c>
      <c r="E984">
        <v>1.3264806162934399</v>
      </c>
      <c r="F984">
        <v>1.0531548667166899</v>
      </c>
      <c r="G984">
        <v>0.87463650031995799</v>
      </c>
      <c r="H984">
        <v>0.18794028378588601</v>
      </c>
      <c r="I984">
        <v>0.61364012039708504</v>
      </c>
      <c r="J984">
        <v>0.67285610432824905</v>
      </c>
      <c r="K984">
        <v>0.95950179768656396</v>
      </c>
      <c r="L984">
        <v>0.73639313983340704</v>
      </c>
      <c r="M984">
        <v>0.76149149569610297</v>
      </c>
      <c r="N984">
        <v>0.74910430686691099</v>
      </c>
      <c r="O984">
        <v>0.72670021955822295</v>
      </c>
      <c r="P984">
        <v>0.74937137080447302</v>
      </c>
      <c r="Q984">
        <v>0.71980403209483501</v>
      </c>
      <c r="R984">
        <v>0.63166408348417102</v>
      </c>
      <c r="S984">
        <v>0.51895000742690101</v>
      </c>
      <c r="T984">
        <v>0.76518999077206595</v>
      </c>
      <c r="U984">
        <v>0.76839732573348196</v>
      </c>
      <c r="V984">
        <v>0.758532170809052</v>
      </c>
      <c r="W984">
        <v>0.80360511138067003</v>
      </c>
      <c r="X984">
        <v>0.74651748686354902</v>
      </c>
      <c r="Y984">
        <v>0.63629244126387097</v>
      </c>
      <c r="Z984">
        <v>0.74166557113707698</v>
      </c>
      <c r="AA984">
        <v>0.45509209183501698</v>
      </c>
      <c r="AB984">
        <v>0.346733386063592</v>
      </c>
      <c r="AC984">
        <v>0.88300417543918897</v>
      </c>
      <c r="AD984">
        <v>0.70961032183905803</v>
      </c>
      <c r="AE984">
        <v>0.118274858353745</v>
      </c>
      <c r="AF984">
        <v>0.89720494311308696</v>
      </c>
      <c r="AG984">
        <v>0.90494917165774302</v>
      </c>
      <c r="AH984">
        <v>0.86791756956158705</v>
      </c>
      <c r="AI984">
        <v>0.83393614931473703</v>
      </c>
      <c r="AJ984">
        <v>0.72954137116387696</v>
      </c>
      <c r="AK984">
        <v>0.51917081173146595</v>
      </c>
      <c r="AL984">
        <v>0.32991465705248102</v>
      </c>
      <c r="AM984">
        <v>0.64267794610526097</v>
      </c>
      <c r="AN984">
        <v>0.45018637697905101</v>
      </c>
      <c r="AO984">
        <v>0.58931480131770297</v>
      </c>
      <c r="AP984">
        <v>0.63981998951182295</v>
      </c>
      <c r="AQ984">
        <v>0.31272471743779701</v>
      </c>
      <c r="AR984">
        <v>1.0777384257635501</v>
      </c>
      <c r="AS984">
        <v>0.96329694899964002</v>
      </c>
      <c r="AT984">
        <v>0.95986896450636605</v>
      </c>
      <c r="AU984">
        <v>0.92641577034740497</v>
      </c>
      <c r="AV984">
        <v>0.62722023805684701</v>
      </c>
      <c r="AW984">
        <v>0.73458203990972004</v>
      </c>
      <c r="AX984">
        <v>-0.129986662649971</v>
      </c>
    </row>
    <row r="985" spans="1:50">
      <c r="A985">
        <v>15393</v>
      </c>
      <c r="B985" t="s">
        <v>1737</v>
      </c>
      <c r="C985" t="s">
        <v>67</v>
      </c>
      <c r="D985">
        <v>-0.32548606875376901</v>
      </c>
      <c r="E985">
        <v>-0.93548902196098005</v>
      </c>
      <c r="F985">
        <v>-0.87178967613334002</v>
      </c>
      <c r="G985">
        <v>-0.95356197651959995</v>
      </c>
      <c r="H985">
        <v>-1.6530855527450301</v>
      </c>
      <c r="I985">
        <v>-1.23612941061832</v>
      </c>
      <c r="J985">
        <v>-0.77723860703704295</v>
      </c>
      <c r="K985">
        <v>-0.92399475066529102</v>
      </c>
      <c r="L985">
        <v>-0.75607050975214696</v>
      </c>
      <c r="M985">
        <v>-0.77898680073463999</v>
      </c>
      <c r="N985">
        <v>-0.75952486280334697</v>
      </c>
      <c r="O985">
        <v>-0.847164523313371</v>
      </c>
      <c r="P985">
        <v>-0.82406749452512695</v>
      </c>
      <c r="Q985">
        <v>-0.83284046237840503</v>
      </c>
      <c r="R985">
        <v>-0.91463949836694702</v>
      </c>
      <c r="S985">
        <v>1.00821633076365</v>
      </c>
      <c r="T985">
        <v>-0.82589992953003399</v>
      </c>
      <c r="U985">
        <v>-0.82442077394144098</v>
      </c>
      <c r="V985">
        <v>-0.82930831827173401</v>
      </c>
      <c r="W985">
        <v>-0.79913292785813494</v>
      </c>
      <c r="X985">
        <v>-0.82653514599957201</v>
      </c>
      <c r="Y985">
        <v>-0.92783132365939203</v>
      </c>
      <c r="Z985">
        <v>-0.811062510609877</v>
      </c>
      <c r="AA985">
        <v>-1.0728543520406699</v>
      </c>
      <c r="AB985">
        <v>-1.1308617865788999</v>
      </c>
      <c r="AC985">
        <v>-0.720635260508526</v>
      </c>
      <c r="AD985">
        <v>-0.99962760194375599</v>
      </c>
      <c r="AE985">
        <v>0.28836342488545302</v>
      </c>
      <c r="AF985">
        <v>-0.61356479664303798</v>
      </c>
      <c r="AG985">
        <v>-0.61606850430957905</v>
      </c>
      <c r="AH985">
        <v>-0.65195597129815797</v>
      </c>
      <c r="AI985">
        <v>-0.67158941418380103</v>
      </c>
      <c r="AJ985">
        <v>-0.736663579753291</v>
      </c>
      <c r="AK985">
        <v>-0.88533806396910497</v>
      </c>
      <c r="AL985">
        <v>0.26329676689605602</v>
      </c>
      <c r="AM985">
        <v>-1.2115475251627501</v>
      </c>
      <c r="AN985">
        <v>-1.1251728277223401</v>
      </c>
      <c r="AO985">
        <v>-1.1095385815133501</v>
      </c>
      <c r="AP985">
        <v>1.5626386927990901</v>
      </c>
      <c r="AQ985">
        <v>-0.75197643829857497</v>
      </c>
      <c r="AR985">
        <v>-0.714572683322516</v>
      </c>
      <c r="AS985">
        <v>-0.78241006054010598</v>
      </c>
      <c r="AT985">
        <v>-0.73934506781398301</v>
      </c>
      <c r="AU985">
        <v>-0.79450874467538501</v>
      </c>
      <c r="AV985">
        <v>-0.98886372112923004</v>
      </c>
      <c r="AW985">
        <v>-0.66924280635889399</v>
      </c>
      <c r="AX985">
        <v>-2.2686046652597098</v>
      </c>
    </row>
    <row r="986" spans="1:50">
      <c r="A986">
        <v>15396</v>
      </c>
      <c r="B986" t="s">
        <v>1738</v>
      </c>
      <c r="C986" t="s">
        <v>1739</v>
      </c>
      <c r="D986">
        <v>0.25269892297028801</v>
      </c>
      <c r="E986">
        <v>0.93649561502981604</v>
      </c>
      <c r="F986">
        <v>0.83308139519169999</v>
      </c>
      <c r="G986">
        <v>0.86768745698624095</v>
      </c>
      <c r="H986">
        <v>0.67716496965780604</v>
      </c>
      <c r="I986">
        <v>0.60988381476593201</v>
      </c>
      <c r="J986">
        <v>0.40967734563411501</v>
      </c>
      <c r="K986">
        <v>0.266099180311691</v>
      </c>
      <c r="L986">
        <v>0.45730143751026098</v>
      </c>
      <c r="M986">
        <v>0.459529527143759</v>
      </c>
      <c r="N986">
        <v>0.44748978305687098</v>
      </c>
      <c r="O986">
        <v>0.40943424471253698</v>
      </c>
      <c r="P986">
        <v>0.42955441943172401</v>
      </c>
      <c r="Q986">
        <v>0.82232458611548198</v>
      </c>
      <c r="R986">
        <v>0.30093094955039701</v>
      </c>
      <c r="S986">
        <v>0.482579563103192</v>
      </c>
      <c r="T986">
        <v>0.44253633884382099</v>
      </c>
      <c r="U986">
        <v>0.45051671223256801</v>
      </c>
      <c r="V986">
        <v>0.44344657514935498</v>
      </c>
      <c r="W986">
        <v>0.48324327145669899</v>
      </c>
      <c r="X986">
        <v>0.42341763425301698</v>
      </c>
      <c r="Y986">
        <v>0.45558062541927002</v>
      </c>
      <c r="Z986">
        <v>0.40724230875492001</v>
      </c>
      <c r="AA986">
        <v>0.34417568575252899</v>
      </c>
      <c r="AB986">
        <v>0.18314205594400801</v>
      </c>
      <c r="AC986">
        <v>0.31701369772486498</v>
      </c>
      <c r="AD986">
        <v>-1.4854662325113999E-2</v>
      </c>
      <c r="AE986">
        <v>0.37133308514376501</v>
      </c>
      <c r="AF986">
        <v>0.45558290672609197</v>
      </c>
      <c r="AG986">
        <v>0.45985553288887798</v>
      </c>
      <c r="AH986">
        <v>0.42210768966897699</v>
      </c>
      <c r="AI986">
        <v>0.40816230068840698</v>
      </c>
      <c r="AJ986">
        <v>0.40241604683135301</v>
      </c>
      <c r="AK986">
        <v>6.3944060365088706E-2</v>
      </c>
      <c r="AL986">
        <v>0.34450947813004301</v>
      </c>
      <c r="AM986">
        <v>0.69217111981764701</v>
      </c>
      <c r="AN986">
        <v>7.6823220318377003E-2</v>
      </c>
      <c r="AO986">
        <v>0.32480330371764998</v>
      </c>
      <c r="AP986">
        <v>-0.25444758673807299</v>
      </c>
      <c r="AQ986">
        <v>-0.24315060797270999</v>
      </c>
      <c r="AR986">
        <v>0.92121396745165596</v>
      </c>
      <c r="AS986">
        <v>0.43264790067061298</v>
      </c>
      <c r="AT986">
        <v>0.438655767358612</v>
      </c>
      <c r="AU986">
        <v>0.383509219188717</v>
      </c>
      <c r="AV986">
        <v>0.485373859346454</v>
      </c>
      <c r="AW986">
        <v>0.70091851726140397</v>
      </c>
      <c r="AX986">
        <v>0.43660020805694899</v>
      </c>
    </row>
    <row r="987" spans="1:50">
      <c r="A987">
        <v>15398</v>
      </c>
      <c r="B987" t="s">
        <v>1740</v>
      </c>
      <c r="C987" t="s">
        <v>1741</v>
      </c>
      <c r="D987">
        <v>0.47589607260187</v>
      </c>
      <c r="E987">
        <v>8.9137381418989303E-2</v>
      </c>
      <c r="F987">
        <v>0.14455832660658599</v>
      </c>
      <c r="G987">
        <v>-2.66209888306119E-2</v>
      </c>
      <c r="H987">
        <v>0.14226792099710101</v>
      </c>
      <c r="I987">
        <v>0.21621547625689699</v>
      </c>
      <c r="J987">
        <v>0.44937942783178703</v>
      </c>
      <c r="K987">
        <v>0.29896588729090001</v>
      </c>
      <c r="L987">
        <v>0.50591385682420198</v>
      </c>
      <c r="M987">
        <v>0.518639618885257</v>
      </c>
      <c r="N987">
        <v>0.48754481203611799</v>
      </c>
      <c r="O987">
        <v>0.46834446108943201</v>
      </c>
      <c r="P987">
        <v>0.49128568997762001</v>
      </c>
      <c r="Q987">
        <v>0.4560336747264</v>
      </c>
      <c r="R987">
        <v>0.36736721815207901</v>
      </c>
      <c r="S987">
        <v>1.1657704896458501</v>
      </c>
      <c r="T987">
        <v>0.50821011416842898</v>
      </c>
      <c r="U987">
        <v>0.51631237509055605</v>
      </c>
      <c r="V987">
        <v>0.50636940858361601</v>
      </c>
      <c r="W987">
        <v>0.54416955484353202</v>
      </c>
      <c r="X987">
        <v>0.46840278339777802</v>
      </c>
      <c r="Y987">
        <v>0.33483402231803</v>
      </c>
      <c r="Z987">
        <v>0.46995654469123899</v>
      </c>
      <c r="AA987">
        <v>0.54697007112602902</v>
      </c>
      <c r="AB987">
        <v>6.7239367581454004E-2</v>
      </c>
      <c r="AC987">
        <v>7.6339150139138404E-2</v>
      </c>
      <c r="AD987">
        <v>-0.37870149933795</v>
      </c>
      <c r="AE987">
        <v>3.0117294922521201E-2</v>
      </c>
      <c r="AF987">
        <v>0.22323430238367201</v>
      </c>
      <c r="AG987">
        <v>0.22824354602300501</v>
      </c>
      <c r="AH987">
        <v>0.18912169018793201</v>
      </c>
      <c r="AI987">
        <v>0.13618794539315701</v>
      </c>
      <c r="AJ987">
        <v>3.72881626590491E-2</v>
      </c>
      <c r="AK987">
        <v>-0.16503583559180299</v>
      </c>
      <c r="AL987">
        <v>-0.56657641477912302</v>
      </c>
      <c r="AM987">
        <v>-0.64121643603859901</v>
      </c>
      <c r="AN987">
        <v>1.5160291918900599</v>
      </c>
      <c r="AO987">
        <v>-0.39491514609453199</v>
      </c>
      <c r="AP987">
        <v>-1.81194779595815</v>
      </c>
      <c r="AQ987">
        <v>9.24535208658082E-2</v>
      </c>
      <c r="AR987">
        <v>0.11553122608265599</v>
      </c>
      <c r="AS987">
        <v>9.0894337185757595E-2</v>
      </c>
      <c r="AT987">
        <v>7.3762201875316305E-2</v>
      </c>
      <c r="AU987">
        <v>4.3892504156456201E-2</v>
      </c>
      <c r="AV987">
        <v>0.97499655007018704</v>
      </c>
      <c r="AW987">
        <v>-0.13620112127615899</v>
      </c>
      <c r="AX987">
        <v>-2.2235529749205099</v>
      </c>
    </row>
    <row r="988" spans="1:50">
      <c r="A988">
        <v>15399</v>
      </c>
      <c r="B988" t="s">
        <v>1742</v>
      </c>
      <c r="C988" t="s">
        <v>146</v>
      </c>
      <c r="D988">
        <v>-0.50980024351255504</v>
      </c>
      <c r="E988">
        <v>-0.60383929999677499</v>
      </c>
      <c r="F988">
        <v>-0.548278011148568</v>
      </c>
      <c r="G988">
        <v>-0.62357938903390397</v>
      </c>
      <c r="H988">
        <v>-1.30679597232256</v>
      </c>
      <c r="I988">
        <v>-0.89661325048905005</v>
      </c>
      <c r="J988">
        <v>0.32069501852897497</v>
      </c>
      <c r="K988">
        <v>0.17567844519296499</v>
      </c>
      <c r="L988">
        <v>0.36738485585959202</v>
      </c>
      <c r="M988">
        <v>0.35906134908096499</v>
      </c>
      <c r="N988">
        <v>0.31946157030651301</v>
      </c>
      <c r="O988">
        <v>0.27111449911229102</v>
      </c>
      <c r="P988">
        <v>0.23646712846901599</v>
      </c>
      <c r="Q988">
        <v>0.28063350766717299</v>
      </c>
      <c r="R988">
        <v>0.21534826309456701</v>
      </c>
      <c r="S988">
        <v>0.12726473236820399</v>
      </c>
      <c r="T988">
        <v>0.32418157979267398</v>
      </c>
      <c r="U988">
        <v>0.33277324027621602</v>
      </c>
      <c r="V988">
        <v>0.325574213393511</v>
      </c>
      <c r="W988">
        <v>0.35686137341700702</v>
      </c>
      <c r="X988">
        <v>0.31019377167018802</v>
      </c>
      <c r="Y988">
        <v>1.4143738970502699</v>
      </c>
      <c r="Z988">
        <v>0.310815117052405</v>
      </c>
      <c r="AA988">
        <v>9.29022867686915E-2</v>
      </c>
      <c r="AB988">
        <v>2.1261057086920899E-3</v>
      </c>
      <c r="AC988">
        <v>-0.51448927289551905</v>
      </c>
      <c r="AD988">
        <v>-0.79735786145955501</v>
      </c>
      <c r="AE988">
        <v>-0.89501746978935004</v>
      </c>
      <c r="AF988">
        <v>-0.38457234829633302</v>
      </c>
      <c r="AG988">
        <v>-0.37696853946661202</v>
      </c>
      <c r="AH988">
        <v>-0.424263697884873</v>
      </c>
      <c r="AI988">
        <v>-0.46050066608905399</v>
      </c>
      <c r="AJ988">
        <v>-0.53734768639060204</v>
      </c>
      <c r="AK988">
        <v>-0.65404759790592804</v>
      </c>
      <c r="AL988">
        <v>-0.87685420918721901</v>
      </c>
      <c r="AM988">
        <v>-1.1409975090478901</v>
      </c>
      <c r="AN988">
        <v>-1.0415011167945101</v>
      </c>
      <c r="AO988">
        <v>0.39652932351431103</v>
      </c>
      <c r="AP988">
        <v>-1.78995887520302</v>
      </c>
      <c r="AQ988">
        <v>-0.66086115747927598</v>
      </c>
      <c r="AR988">
        <v>-0.67564285062290996</v>
      </c>
      <c r="AS988">
        <v>-0.71080493763489905</v>
      </c>
      <c r="AT988">
        <v>-0.67342200023327003</v>
      </c>
      <c r="AU988">
        <v>-0.72755836425227804</v>
      </c>
      <c r="AV988">
        <v>-0.90452142995208595</v>
      </c>
      <c r="AW988">
        <v>-0.35137464347972502</v>
      </c>
      <c r="AX988">
        <v>1.1161648769271499</v>
      </c>
    </row>
    <row r="989" spans="1:50">
      <c r="A989">
        <v>15401</v>
      </c>
      <c r="B989" t="s">
        <v>1743</v>
      </c>
      <c r="C989" t="s">
        <v>1744</v>
      </c>
      <c r="D989">
        <v>-0.20229068990357699</v>
      </c>
      <c r="E989">
        <v>0.28568736988975602</v>
      </c>
      <c r="F989">
        <v>-6.1021057167769399E-2</v>
      </c>
      <c r="G989">
        <v>-0.222763628807157</v>
      </c>
      <c r="H989">
        <v>0.52449649402727205</v>
      </c>
      <c r="I989">
        <v>0.95711746095271</v>
      </c>
      <c r="J989">
        <v>0.748621885746104</v>
      </c>
      <c r="K989">
        <v>0.63068917936314395</v>
      </c>
      <c r="L989">
        <v>0.80960459282133101</v>
      </c>
      <c r="M989">
        <v>0.82689029793244095</v>
      </c>
      <c r="N989">
        <v>0.79118083635684699</v>
      </c>
      <c r="O989">
        <v>0.74843553602653401</v>
      </c>
      <c r="P989">
        <v>0.80348947275365301</v>
      </c>
      <c r="Q989">
        <v>0.76836210008379702</v>
      </c>
      <c r="R989">
        <v>0.67977372698785299</v>
      </c>
      <c r="S989">
        <v>1.35036730209226</v>
      </c>
      <c r="T989">
        <v>0.82086537695747097</v>
      </c>
      <c r="U989">
        <v>0.82916846313909098</v>
      </c>
      <c r="V989">
        <v>0.81863571368225896</v>
      </c>
      <c r="W989">
        <v>0.85838723652328197</v>
      </c>
      <c r="X989">
        <v>1.12222118864826</v>
      </c>
      <c r="Y989">
        <v>0.69157453405250402</v>
      </c>
      <c r="Z989">
        <v>0.78226102513110995</v>
      </c>
      <c r="AA989">
        <v>0.81472700056913006</v>
      </c>
      <c r="AB989">
        <v>0.71520925379978795</v>
      </c>
      <c r="AC989">
        <v>9.8176242154401905E-4</v>
      </c>
      <c r="AD989">
        <v>-5.0502271715033902E-2</v>
      </c>
      <c r="AE989">
        <v>-0.61812220433563902</v>
      </c>
      <c r="AF989">
        <v>0.14796290689119501</v>
      </c>
      <c r="AG989">
        <v>0.15216400194365301</v>
      </c>
      <c r="AH989">
        <v>0.113132027666144</v>
      </c>
      <c r="AI989">
        <v>0.42071311313939702</v>
      </c>
      <c r="AJ989">
        <v>-3.8572832329682803E-2</v>
      </c>
      <c r="AK989">
        <v>0.304898264513283</v>
      </c>
      <c r="AL989">
        <v>0.86181024903144099</v>
      </c>
      <c r="AM989">
        <v>-0.68708892245929298</v>
      </c>
      <c r="AN989">
        <v>0.66403147392691597</v>
      </c>
      <c r="AO989">
        <v>-0.46362151456355699</v>
      </c>
      <c r="AP989">
        <v>-0.33432034756571</v>
      </c>
      <c r="AQ989">
        <v>1.2170352047424899</v>
      </c>
      <c r="AR989">
        <v>4.8018652033972001E-2</v>
      </c>
      <c r="AS989">
        <v>8.2351999396128601E-3</v>
      </c>
      <c r="AT989">
        <v>4.0279544541566903E-2</v>
      </c>
      <c r="AU989">
        <v>-4.1033877945786397E-2</v>
      </c>
      <c r="AV989">
        <v>-0.36071882364885399</v>
      </c>
      <c r="AW989">
        <v>9.0211311777474504E-2</v>
      </c>
      <c r="AX989">
        <v>-0.92206796797572899</v>
      </c>
    </row>
    <row r="990" spans="1:50">
      <c r="A990">
        <v>15402</v>
      </c>
      <c r="B990" t="s">
        <v>1745</v>
      </c>
      <c r="C990" t="s">
        <v>177</v>
      </c>
      <c r="D990">
        <v>5.1615948099939003E-3</v>
      </c>
      <c r="E990">
        <v>-0.71900043119851198</v>
      </c>
      <c r="F990">
        <v>-0.65816886594314605</v>
      </c>
      <c r="G990">
        <v>-0.55455947108132997</v>
      </c>
      <c r="H990">
        <v>-0.23787097562408299</v>
      </c>
      <c r="I990">
        <v>-1.2202697879736</v>
      </c>
      <c r="J990">
        <v>-0.68419585845696196</v>
      </c>
      <c r="K990">
        <v>-0.84412900599681295</v>
      </c>
      <c r="L990">
        <v>-0.64504833910030102</v>
      </c>
      <c r="M990">
        <v>-0.64732850691205601</v>
      </c>
      <c r="N990">
        <v>-0.66321650821286005</v>
      </c>
      <c r="O990">
        <v>-0.74075355041074997</v>
      </c>
      <c r="P990">
        <v>-0.68552228983769203</v>
      </c>
      <c r="Q990">
        <v>-0.72113568908390602</v>
      </c>
      <c r="R990">
        <v>-0.81001239467099195</v>
      </c>
      <c r="S990">
        <v>-0.99799682573412196</v>
      </c>
      <c r="T990">
        <v>-0.66968685834726804</v>
      </c>
      <c r="U990">
        <v>-0.66207579485888102</v>
      </c>
      <c r="V990">
        <v>-0.67056336425648499</v>
      </c>
      <c r="W990">
        <v>-0.63743913001826902</v>
      </c>
      <c r="X990">
        <v>-0.71251661518390097</v>
      </c>
      <c r="Y990">
        <v>0.23282749211276599</v>
      </c>
      <c r="Z990">
        <v>-0.70715241659181505</v>
      </c>
      <c r="AA990">
        <v>-0.49344727139500499</v>
      </c>
      <c r="AB990">
        <v>-1.1125415819553</v>
      </c>
      <c r="AC990">
        <v>-0.55138163273834695</v>
      </c>
      <c r="AD990">
        <v>-1.0047956540526399</v>
      </c>
      <c r="AE990">
        <v>-0.92125170483983099</v>
      </c>
      <c r="AF990">
        <v>-0.40424677565047001</v>
      </c>
      <c r="AG990">
        <v>-0.400723588143576</v>
      </c>
      <c r="AH990">
        <v>-0.43968120243130598</v>
      </c>
      <c r="AI990">
        <v>-0.49272093742392498</v>
      </c>
      <c r="AJ990">
        <v>-0.59144232920389705</v>
      </c>
      <c r="AK990">
        <v>-0.160831885220239</v>
      </c>
      <c r="AL990">
        <v>-0.94746131402667799</v>
      </c>
      <c r="AM990">
        <v>-0.50434656756179796</v>
      </c>
      <c r="AN990">
        <v>-1.32245208576547</v>
      </c>
      <c r="AO990">
        <v>-7.0203924313007704E-2</v>
      </c>
      <c r="AP990">
        <v>-0.45032622777263498</v>
      </c>
      <c r="AQ990">
        <v>2.3059218653926E-2</v>
      </c>
      <c r="AR990">
        <v>4.0314026598013503E-2</v>
      </c>
      <c r="AS990">
        <v>-0.70879643636783696</v>
      </c>
      <c r="AT990">
        <v>-0.67626627695126396</v>
      </c>
      <c r="AU990">
        <v>-0.75813165761354995</v>
      </c>
      <c r="AV990">
        <v>-1.0788414975405001</v>
      </c>
      <c r="AW990">
        <v>-0.27706573989248701</v>
      </c>
      <c r="AX990">
        <v>-1.02807925932322E-2</v>
      </c>
    </row>
    <row r="991" spans="1:50">
      <c r="A991">
        <v>15403</v>
      </c>
      <c r="B991" t="s">
        <v>1746</v>
      </c>
      <c r="C991" t="s">
        <v>1747</v>
      </c>
      <c r="D991">
        <v>-0.14866993206424201</v>
      </c>
      <c r="E991">
        <v>0.28433543525475002</v>
      </c>
      <c r="F991">
        <v>0.32171390698157798</v>
      </c>
      <c r="G991">
        <v>0.58691479345831399</v>
      </c>
      <c r="H991">
        <v>-0.16401644369587001</v>
      </c>
      <c r="I991">
        <v>1.0256159665570901</v>
      </c>
      <c r="J991">
        <v>2.1401736145028298</v>
      </c>
      <c r="K991">
        <v>0.347997318604232</v>
      </c>
      <c r="L991">
        <v>1.85342790108017</v>
      </c>
      <c r="M991">
        <v>0.54669428256740504</v>
      </c>
      <c r="N991">
        <v>0.519895870087975</v>
      </c>
      <c r="O991">
        <v>1.0580602745963501</v>
      </c>
      <c r="P991">
        <v>0.51928479864025001</v>
      </c>
      <c r="Q991">
        <v>0.48930103756815502</v>
      </c>
      <c r="R991">
        <v>0.39089070636633899</v>
      </c>
      <c r="S991">
        <v>0.41372694346398098</v>
      </c>
      <c r="T991">
        <v>0.53322795463836103</v>
      </c>
      <c r="U991">
        <v>0.54159844791399703</v>
      </c>
      <c r="V991">
        <v>0.53338133515717101</v>
      </c>
      <c r="W991">
        <v>0.57694345946261305</v>
      </c>
      <c r="X991">
        <v>0.68080684729880703</v>
      </c>
      <c r="Y991">
        <v>0.39372392222211799</v>
      </c>
      <c r="Z991">
        <v>0.49704329381676599</v>
      </c>
      <c r="AA991">
        <v>0.56046683820949705</v>
      </c>
      <c r="AB991">
        <v>0.109233969497621</v>
      </c>
      <c r="AC991">
        <v>0.64331739232249596</v>
      </c>
      <c r="AD991">
        <v>0.44295224349912798</v>
      </c>
      <c r="AE991">
        <v>0.49933665189507898</v>
      </c>
      <c r="AF991">
        <v>0.67955562287793003</v>
      </c>
      <c r="AG991">
        <v>0.68494981263103005</v>
      </c>
      <c r="AH991">
        <v>0.64707643832498796</v>
      </c>
      <c r="AI991">
        <v>0.75231311404509804</v>
      </c>
      <c r="AJ991">
        <v>0.49680979169462303</v>
      </c>
      <c r="AK991">
        <v>0.64384739542646596</v>
      </c>
      <c r="AL991">
        <v>0.18621820234387801</v>
      </c>
      <c r="AM991">
        <v>-8.1724965711023501E-2</v>
      </c>
      <c r="AN991">
        <v>0.22742968477064501</v>
      </c>
      <c r="AO991">
        <v>0.37742097079930498</v>
      </c>
      <c r="AP991">
        <v>-0.82019559792427299</v>
      </c>
      <c r="AQ991">
        <v>0.135395370122565</v>
      </c>
      <c r="AR991">
        <v>0.46646874584319098</v>
      </c>
      <c r="AS991">
        <v>0.38221341937783498</v>
      </c>
      <c r="AT991">
        <v>0.41628902304844401</v>
      </c>
      <c r="AU991">
        <v>0.56398140599026503</v>
      </c>
      <c r="AV991">
        <v>0.195034577453849</v>
      </c>
      <c r="AW991">
        <v>0.39081306717750403</v>
      </c>
      <c r="AX991">
        <v>1.32200433990289</v>
      </c>
    </row>
    <row r="992" spans="1:50">
      <c r="A992">
        <v>15404</v>
      </c>
      <c r="B992" t="s">
        <v>1748</v>
      </c>
      <c r="C992" t="s">
        <v>300</v>
      </c>
      <c r="D992">
        <v>-0.30012305839945103</v>
      </c>
      <c r="E992">
        <v>0.15886954582082399</v>
      </c>
      <c r="F992">
        <v>-0.228741659737911</v>
      </c>
      <c r="G992">
        <v>-0.372090237899457</v>
      </c>
      <c r="H992">
        <v>3.7836319178081702E-2</v>
      </c>
      <c r="I992">
        <v>-4.5531095996350898E-2</v>
      </c>
      <c r="J992">
        <v>7.9197631977288893E-2</v>
      </c>
      <c r="K992">
        <v>-5.7104042380240499E-2</v>
      </c>
      <c r="L992">
        <v>0.12760726991778401</v>
      </c>
      <c r="M992">
        <v>0.14172122898422701</v>
      </c>
      <c r="N992">
        <v>0.11762493108471</v>
      </c>
      <c r="O992">
        <v>8.4402284227558202E-2</v>
      </c>
      <c r="P992">
        <v>0.112823313509853</v>
      </c>
      <c r="Q992">
        <v>8.2764109996806806E-2</v>
      </c>
      <c r="R992">
        <v>0.44959405246193102</v>
      </c>
      <c r="S992">
        <v>-0.199381444537577</v>
      </c>
      <c r="T992">
        <v>0.12666599257248601</v>
      </c>
      <c r="U992">
        <v>0.13498317346669</v>
      </c>
      <c r="V992">
        <v>0.126927541929239</v>
      </c>
      <c r="W992">
        <v>0.17000630610440701</v>
      </c>
      <c r="X992">
        <v>0.109449313488464</v>
      </c>
      <c r="Y992">
        <v>-2.9561411843204198E-4</v>
      </c>
      <c r="Z992">
        <v>0.44278243172860099</v>
      </c>
      <c r="AA992">
        <v>-0.220163812481381</v>
      </c>
      <c r="AB992">
        <v>-0.31352950512580402</v>
      </c>
      <c r="AC992">
        <v>-0.18399811697841101</v>
      </c>
      <c r="AD992">
        <v>-0.64863125582258796</v>
      </c>
      <c r="AE992">
        <v>-0.41625436462370102</v>
      </c>
      <c r="AF992">
        <v>-4.5078676347573697E-2</v>
      </c>
      <c r="AG992">
        <v>-4.3762221609251001E-2</v>
      </c>
      <c r="AH992">
        <v>-8.1180519545104093E-2</v>
      </c>
      <c r="AI992">
        <v>-0.12852161349661301</v>
      </c>
      <c r="AJ992">
        <v>0.15885248123088599</v>
      </c>
      <c r="AK992">
        <v>-0.43616688776402601</v>
      </c>
      <c r="AL992">
        <v>-0.83043510859329295</v>
      </c>
      <c r="AM992">
        <v>1.2625541141636301</v>
      </c>
      <c r="AN992">
        <v>0.92831352350163099</v>
      </c>
      <c r="AO992">
        <v>0.86302824210795004</v>
      </c>
      <c r="AP992">
        <v>9.8070120984561401E-2</v>
      </c>
      <c r="AQ992">
        <v>-0.895830460427126</v>
      </c>
      <c r="AR992">
        <v>2.4580011188124001E-2</v>
      </c>
      <c r="AS992">
        <v>0.34117239512918701</v>
      </c>
      <c r="AT992">
        <v>-1.43905901874661E-2</v>
      </c>
      <c r="AU992">
        <v>-8.7361309145130003E-2</v>
      </c>
      <c r="AV992">
        <v>1.3561086557254E-2</v>
      </c>
      <c r="AW992">
        <v>0.22880157142754501</v>
      </c>
      <c r="AX992">
        <v>0.95522786136706594</v>
      </c>
    </row>
    <row r="993" spans="1:50">
      <c r="A993">
        <v>15405</v>
      </c>
      <c r="B993" t="s">
        <v>1749</v>
      </c>
      <c r="C993" t="s">
        <v>1750</v>
      </c>
      <c r="D993">
        <v>-0.14985774315763201</v>
      </c>
      <c r="E993">
        <v>0.98671677078828701</v>
      </c>
      <c r="F993">
        <v>1.1804248938967601</v>
      </c>
      <c r="G993">
        <v>0.97833214042499705</v>
      </c>
      <c r="H993">
        <v>2.29178069756678</v>
      </c>
      <c r="I993">
        <v>0.66684241518396903</v>
      </c>
      <c r="J993">
        <v>1.05918661865483</v>
      </c>
      <c r="K993">
        <v>0.94232652948301299</v>
      </c>
      <c r="L993">
        <v>1.1185286839944899</v>
      </c>
      <c r="M993">
        <v>1.1405718863294401</v>
      </c>
      <c r="N993">
        <v>1.1085315783088201</v>
      </c>
      <c r="O993">
        <v>1.0879786475022899</v>
      </c>
      <c r="P993">
        <v>1.1163520476472499</v>
      </c>
      <c r="Q993">
        <v>1.08662577527823</v>
      </c>
      <c r="R993">
        <v>0.98832073964357903</v>
      </c>
      <c r="S993">
        <v>0.80970087484990705</v>
      </c>
      <c r="T993">
        <v>1.13047557867451</v>
      </c>
      <c r="U993">
        <v>1.1389718768199899</v>
      </c>
      <c r="V993">
        <v>1.1303767683506101</v>
      </c>
      <c r="W993">
        <v>1.1751133553281601</v>
      </c>
      <c r="X993">
        <v>1.3625856567505901</v>
      </c>
      <c r="Y993">
        <v>1.00503134028075</v>
      </c>
      <c r="Z993">
        <v>1.19310333895895</v>
      </c>
      <c r="AA993">
        <v>0.78598288827509699</v>
      </c>
      <c r="AB993">
        <v>0.69216040134617995</v>
      </c>
      <c r="AC993">
        <v>1.00643286658224</v>
      </c>
      <c r="AD993">
        <v>0.680693238296464</v>
      </c>
      <c r="AE993">
        <v>0.542820988159048</v>
      </c>
      <c r="AF993">
        <v>1.1444861550988099</v>
      </c>
      <c r="AG993">
        <v>1.1522346491981501</v>
      </c>
      <c r="AH993">
        <v>1.1140946931442099</v>
      </c>
      <c r="AI993">
        <v>1.06712401214675</v>
      </c>
      <c r="AJ993">
        <v>0.96366796442163205</v>
      </c>
      <c r="AK993">
        <v>0.75671838783993595</v>
      </c>
      <c r="AL993">
        <v>0.52006594570272002</v>
      </c>
      <c r="AM993">
        <v>0.33152460623829599</v>
      </c>
      <c r="AN993">
        <v>0.48029467097953199</v>
      </c>
      <c r="AO993">
        <v>0.65277453461024804</v>
      </c>
      <c r="AP993">
        <v>0.53018534075331802</v>
      </c>
      <c r="AQ993">
        <v>0.132414731001292</v>
      </c>
      <c r="AR993">
        <v>1.4033587051860901</v>
      </c>
      <c r="AS993">
        <v>0.96278956591027398</v>
      </c>
      <c r="AT993">
        <v>0.97762247811541503</v>
      </c>
      <c r="AU993">
        <v>1.02458398585266</v>
      </c>
      <c r="AV993">
        <v>0.83567574009873602</v>
      </c>
      <c r="AW993">
        <v>0.75460329352125599</v>
      </c>
      <c r="AX993">
        <v>0.21001796606306899</v>
      </c>
    </row>
    <row r="994" spans="1:50">
      <c r="A994">
        <v>15406</v>
      </c>
      <c r="B994" t="s">
        <v>1751</v>
      </c>
      <c r="C994" t="s">
        <v>1752</v>
      </c>
      <c r="D994">
        <v>-2.0863458198480598</v>
      </c>
      <c r="E994">
        <v>3.2382465976965902</v>
      </c>
      <c r="F994">
        <v>3.2549789781568599</v>
      </c>
      <c r="G994">
        <v>3.0790490166781099</v>
      </c>
      <c r="H994">
        <v>2.4317186245844402</v>
      </c>
      <c r="I994">
        <v>2.8956475260102001</v>
      </c>
      <c r="J994">
        <v>3.1094720423556099</v>
      </c>
      <c r="K994">
        <v>3.1851780926181599</v>
      </c>
      <c r="L994">
        <v>3.2642732104268499</v>
      </c>
      <c r="M994">
        <v>3.38126546028704</v>
      </c>
      <c r="N994">
        <v>3.2438685522708899</v>
      </c>
      <c r="O994">
        <v>3.4110556957767599</v>
      </c>
      <c r="P994">
        <v>3.4383754373072501</v>
      </c>
      <c r="Q994">
        <v>3.4109258120183199</v>
      </c>
      <c r="R994">
        <v>3.3141500319889299</v>
      </c>
      <c r="S994">
        <v>3.1350282308992901</v>
      </c>
      <c r="T994">
        <v>3.4621248859907299</v>
      </c>
      <c r="U994">
        <v>3.4748311731746999</v>
      </c>
      <c r="V994">
        <v>3.4539077840531198</v>
      </c>
      <c r="W994">
        <v>3.5399092461800299</v>
      </c>
      <c r="X994">
        <v>3.47199589386527</v>
      </c>
      <c r="Y994">
        <v>3.3664210267002801</v>
      </c>
      <c r="Z994">
        <v>3.4181549274197698</v>
      </c>
      <c r="AA994">
        <v>3.1306019777816498</v>
      </c>
      <c r="AB994">
        <v>3.03539811573589</v>
      </c>
      <c r="AC994">
        <v>3.1169158825703001</v>
      </c>
      <c r="AD994">
        <v>2.6326658029643002</v>
      </c>
      <c r="AE994">
        <v>2.4620304708857299</v>
      </c>
      <c r="AF994">
        <v>3.2524294238719702</v>
      </c>
      <c r="AG994">
        <v>3.2749124658635602</v>
      </c>
      <c r="AH994">
        <v>3.23513432386842</v>
      </c>
      <c r="AI994">
        <v>3.1893184440514002</v>
      </c>
      <c r="AJ994">
        <v>3.0792758510174401</v>
      </c>
      <c r="AK994">
        <v>2.8746880071554002</v>
      </c>
      <c r="AL994">
        <v>2.4555376816839698</v>
      </c>
      <c r="AM994">
        <v>2.5023246502905998</v>
      </c>
      <c r="AN994">
        <v>2.1691482004364602</v>
      </c>
      <c r="AO994">
        <v>2.7902498175438701</v>
      </c>
      <c r="AP994">
        <v>1.5194157689629999</v>
      </c>
      <c r="AQ994">
        <v>-0.35578322550348401</v>
      </c>
      <c r="AR994">
        <v>3.3608174466079599</v>
      </c>
      <c r="AS994">
        <v>3.2774256813165801</v>
      </c>
      <c r="AT994">
        <v>3.1995332003775099</v>
      </c>
      <c r="AU994">
        <v>3.24826784260273</v>
      </c>
      <c r="AV994">
        <v>2.9120538179506599</v>
      </c>
      <c r="AW994">
        <v>3.0754559172843701</v>
      </c>
      <c r="AX994">
        <v>1.6388179739706801</v>
      </c>
    </row>
    <row r="995" spans="1:50">
      <c r="A995">
        <v>15407</v>
      </c>
      <c r="B995" t="s">
        <v>1753</v>
      </c>
      <c r="C995" t="s">
        <v>435</v>
      </c>
      <c r="D995">
        <v>-4.7949263204989399E-2</v>
      </c>
      <c r="E995">
        <v>-1.04766571752047</v>
      </c>
      <c r="F995">
        <v>-1.0064245181646301</v>
      </c>
      <c r="G995">
        <v>-1.1438945237507201</v>
      </c>
      <c r="H995">
        <v>-0.74529930337339301</v>
      </c>
      <c r="I995">
        <v>-1.5398664697594</v>
      </c>
      <c r="J995">
        <v>-1.1246919517126901</v>
      </c>
      <c r="K995">
        <v>-1.3214114526886001</v>
      </c>
      <c r="L995">
        <v>-1.1054712825164501</v>
      </c>
      <c r="M995">
        <v>-1.12736102287912</v>
      </c>
      <c r="N995">
        <v>-1.1451148661664701</v>
      </c>
      <c r="O995">
        <v>-0.51045880422515899</v>
      </c>
      <c r="P995">
        <v>-1.1813199426310801</v>
      </c>
      <c r="Q995">
        <v>-1.21719826511917</v>
      </c>
      <c r="R995">
        <v>-1.30536289637549</v>
      </c>
      <c r="S995">
        <v>-3.2908503304164498E-2</v>
      </c>
      <c r="T995">
        <v>-1.16734632489644</v>
      </c>
      <c r="U995">
        <v>-1.16049763740502</v>
      </c>
      <c r="V995">
        <v>-1.16673897812021</v>
      </c>
      <c r="W995">
        <v>-1.1409391892404399</v>
      </c>
      <c r="X995">
        <v>-0.61776654071669801</v>
      </c>
      <c r="Y995">
        <v>-1.2999386297032101</v>
      </c>
      <c r="Z995">
        <v>-1.2031251761948401</v>
      </c>
      <c r="AA995">
        <v>-1.51427543788512</v>
      </c>
      <c r="AB995">
        <v>-0.87152792651705202</v>
      </c>
      <c r="AC995">
        <v>-1.45050796002995</v>
      </c>
      <c r="AD995">
        <v>-1.9067515112945499</v>
      </c>
      <c r="AE995">
        <v>-2.0737191492637002</v>
      </c>
      <c r="AF995">
        <v>-1.31102237342046</v>
      </c>
      <c r="AG995">
        <v>-1.3140436434096301</v>
      </c>
      <c r="AH995">
        <v>-1.3509798009941301</v>
      </c>
      <c r="AI995">
        <v>-1.39855776920363</v>
      </c>
      <c r="AJ995">
        <v>-1.50534022456038</v>
      </c>
      <c r="AK995">
        <v>-1.70426588785656</v>
      </c>
      <c r="AL995">
        <v>-0.69743755994281398</v>
      </c>
      <c r="AM995">
        <v>2.0709959058011801E-3</v>
      </c>
      <c r="AN995">
        <v>-0.51025378891426298</v>
      </c>
      <c r="AO995">
        <v>-1.7585789390819699</v>
      </c>
      <c r="AP995">
        <v>-1.76580552732883</v>
      </c>
      <c r="AQ995">
        <v>-0.305216046929775</v>
      </c>
      <c r="AR995">
        <v>-1.2570162877684701</v>
      </c>
      <c r="AS995">
        <v>-1.2946313926139399</v>
      </c>
      <c r="AT995">
        <v>-1.2418165290001399</v>
      </c>
      <c r="AU995">
        <v>9.3892541985392403E-2</v>
      </c>
      <c r="AV995">
        <v>-1.6628957913301301</v>
      </c>
      <c r="AW995">
        <v>-1.06148162153061</v>
      </c>
      <c r="AX995">
        <v>-1.0158618377861099</v>
      </c>
    </row>
    <row r="996" spans="1:50">
      <c r="A996">
        <v>15409</v>
      </c>
      <c r="B996" t="s">
        <v>1754</v>
      </c>
      <c r="C996" t="s">
        <v>67</v>
      </c>
      <c r="D996">
        <v>-0.17714680682192399</v>
      </c>
      <c r="E996">
        <v>-1.39087645364895</v>
      </c>
      <c r="F996">
        <v>-1.3486792135213099</v>
      </c>
      <c r="G996">
        <v>-1.48471109839474</v>
      </c>
      <c r="H996">
        <v>-0.59752259692619203</v>
      </c>
      <c r="I996">
        <v>-1.1745246306350401</v>
      </c>
      <c r="J996">
        <v>-1.0251658505005099</v>
      </c>
      <c r="K996">
        <v>-1.21790325710773</v>
      </c>
      <c r="L996">
        <v>-1.0038669191130001</v>
      </c>
      <c r="M996">
        <v>-1.02887161217096</v>
      </c>
      <c r="N996">
        <v>-1.0435338993388401</v>
      </c>
      <c r="O996">
        <v>-1.13190782066656</v>
      </c>
      <c r="P996">
        <v>-1.0764981596452901</v>
      </c>
      <c r="Q996">
        <v>-1.1123292691689499</v>
      </c>
      <c r="R996">
        <v>-1.20046660589639</v>
      </c>
      <c r="S996">
        <v>-0.65726865872328899</v>
      </c>
      <c r="T996">
        <v>-1.0623845783230901</v>
      </c>
      <c r="U996">
        <v>-1.0554723980401</v>
      </c>
      <c r="V996">
        <v>-1.0619015784700201</v>
      </c>
      <c r="W996">
        <v>-1.0354950393290101</v>
      </c>
      <c r="X996">
        <v>-1.1092418572929701</v>
      </c>
      <c r="Y996">
        <v>-0.54543229112911895</v>
      </c>
      <c r="Z996">
        <v>-1.09826396524607</v>
      </c>
      <c r="AA996">
        <v>-0.69553296296813905</v>
      </c>
      <c r="AB996">
        <v>-0.247026529705341</v>
      </c>
      <c r="AC996">
        <v>-1.13953890342847</v>
      </c>
      <c r="AD996">
        <v>-1.5968848832181699</v>
      </c>
      <c r="AE996">
        <v>-1.76400552571974</v>
      </c>
      <c r="AF996">
        <v>-1.00020333238246</v>
      </c>
      <c r="AG996">
        <v>-1.0022495309246</v>
      </c>
      <c r="AH996">
        <v>-1.0392938784430701</v>
      </c>
      <c r="AI996">
        <v>-1.0868060147529099</v>
      </c>
      <c r="AJ996">
        <v>-1.1937161687689599</v>
      </c>
      <c r="AK996">
        <v>0.70463054992039098</v>
      </c>
      <c r="AL996">
        <v>0.26297754198347101</v>
      </c>
      <c r="AM996">
        <v>-1.45281881497656</v>
      </c>
      <c r="AN996">
        <v>-1.34329092687878</v>
      </c>
      <c r="AO996">
        <v>-0.62568044964179903</v>
      </c>
      <c r="AP996">
        <v>-0.76854744581386303</v>
      </c>
      <c r="AQ996">
        <v>-1.6534634120104801</v>
      </c>
      <c r="AR996">
        <v>-0.74521853115417702</v>
      </c>
      <c r="AS996">
        <v>-0.78350206876734496</v>
      </c>
      <c r="AT996">
        <v>-0.73726203179858996</v>
      </c>
      <c r="AU996">
        <v>-0.83406254392865198</v>
      </c>
      <c r="AV996">
        <v>-0.491189618747089</v>
      </c>
      <c r="AW996">
        <v>-1.22046784197884</v>
      </c>
      <c r="AX996">
        <v>-0.98678953081837695</v>
      </c>
    </row>
    <row r="997" spans="1:50">
      <c r="A997">
        <v>15410</v>
      </c>
      <c r="B997" t="s">
        <v>1755</v>
      </c>
      <c r="C997" t="s">
        <v>1756</v>
      </c>
      <c r="D997">
        <v>-1.7204964953710999</v>
      </c>
      <c r="E997">
        <v>3.80658987428769</v>
      </c>
      <c r="F997">
        <v>3.8273486873937901</v>
      </c>
      <c r="G997">
        <v>3.6669886645490699</v>
      </c>
      <c r="H997">
        <v>2.5792237380865202</v>
      </c>
      <c r="I997">
        <v>3.2758062933379901</v>
      </c>
      <c r="J997">
        <v>3.1178373400914299</v>
      </c>
      <c r="K997">
        <v>3.15904666016666</v>
      </c>
      <c r="L997">
        <v>3.2602331041422898</v>
      </c>
      <c r="M997">
        <v>3.3447261282661902</v>
      </c>
      <c r="N997">
        <v>3.21910316472185</v>
      </c>
      <c r="O997">
        <v>3.3253577248856501</v>
      </c>
      <c r="P997">
        <v>3.3797796051736002</v>
      </c>
      <c r="Q997">
        <v>3.3467056139229499</v>
      </c>
      <c r="R997">
        <v>3.2601909007184902</v>
      </c>
      <c r="S997">
        <v>3.0832355348535398</v>
      </c>
      <c r="T997">
        <v>3.40243730199278</v>
      </c>
      <c r="U997">
        <v>3.41319857904932</v>
      </c>
      <c r="V997">
        <v>3.3953885089464602</v>
      </c>
      <c r="W997">
        <v>3.4586159298661201</v>
      </c>
      <c r="X997">
        <v>3.3793224341914199</v>
      </c>
      <c r="Y997">
        <v>3.2976866429355902</v>
      </c>
      <c r="Z997">
        <v>3.3603003008687198</v>
      </c>
      <c r="AA997">
        <v>3.0705632029891499</v>
      </c>
      <c r="AB997">
        <v>2.9765987731369501</v>
      </c>
      <c r="AC997">
        <v>3.7993011884014898</v>
      </c>
      <c r="AD997">
        <v>3.74000553781068</v>
      </c>
      <c r="AE997">
        <v>3.1386783783656398</v>
      </c>
      <c r="AF997">
        <v>3.93373870427977</v>
      </c>
      <c r="AG997">
        <v>3.96198594716904</v>
      </c>
      <c r="AH997">
        <v>3.9215704772309801</v>
      </c>
      <c r="AI997">
        <v>3.8762532437098098</v>
      </c>
      <c r="AJ997">
        <v>3.7657451543217202</v>
      </c>
      <c r="AK997">
        <v>3.56028947702612</v>
      </c>
      <c r="AL997">
        <v>3.1352779250671401</v>
      </c>
      <c r="AM997">
        <v>2.6518150570531702</v>
      </c>
      <c r="AN997">
        <v>2.2969591625235002</v>
      </c>
      <c r="AO997">
        <v>2.9488740063642598</v>
      </c>
      <c r="AP997">
        <v>1.3030388133642401</v>
      </c>
      <c r="AQ997">
        <v>0.57857408078879102</v>
      </c>
      <c r="AR997">
        <v>3.4914238842248699</v>
      </c>
      <c r="AS997">
        <v>3.4381646872951799</v>
      </c>
      <c r="AT997">
        <v>3.34506392209454</v>
      </c>
      <c r="AU997">
        <v>3.41057507159563</v>
      </c>
      <c r="AV997">
        <v>3.07351103835828</v>
      </c>
      <c r="AW997">
        <v>3.5938645540250902</v>
      </c>
      <c r="AX997">
        <v>1.37079675276996</v>
      </c>
    </row>
    <row r="998" spans="1:50">
      <c r="A998">
        <v>15412</v>
      </c>
      <c r="B998" t="s">
        <v>1757</v>
      </c>
      <c r="C998" t="s">
        <v>1756</v>
      </c>
      <c r="D998">
        <v>-1.3802332397377299</v>
      </c>
      <c r="E998">
        <v>2.9197176430261802</v>
      </c>
      <c r="F998">
        <v>2.9452684309835599</v>
      </c>
      <c r="G998">
        <v>2.7878707776148799</v>
      </c>
      <c r="H998">
        <v>1.6881479405458</v>
      </c>
      <c r="I998">
        <v>2.3913781609577098</v>
      </c>
      <c r="J998">
        <v>2.5676384194424</v>
      </c>
      <c r="K998">
        <v>2.5376759147330601</v>
      </c>
      <c r="L998">
        <v>2.6738591580309401</v>
      </c>
      <c r="M998">
        <v>2.72424883598205</v>
      </c>
      <c r="N998">
        <v>2.6332239189281101</v>
      </c>
      <c r="O998">
        <v>2.6780097010816402</v>
      </c>
      <c r="P998">
        <v>2.7327530991726401</v>
      </c>
      <c r="Q998">
        <v>2.6988734190236299</v>
      </c>
      <c r="R998">
        <v>2.6118586466743401</v>
      </c>
      <c r="S998">
        <v>2.4345964820522901</v>
      </c>
      <c r="T998">
        <v>2.7525693271753702</v>
      </c>
      <c r="U998">
        <v>2.7620745918402099</v>
      </c>
      <c r="V998">
        <v>2.7479734990361302</v>
      </c>
      <c r="W998">
        <v>2.7991595493581398</v>
      </c>
      <c r="X998">
        <v>2.7217890194494601</v>
      </c>
      <c r="Y998">
        <v>2.6389910695944301</v>
      </c>
      <c r="Z998">
        <v>2.7126203618926001</v>
      </c>
      <c r="AA998">
        <v>2.4162897282097999</v>
      </c>
      <c r="AB998">
        <v>2.32256790477091</v>
      </c>
      <c r="AC998">
        <v>2.7619635434618099</v>
      </c>
      <c r="AD998">
        <v>2.2869614455364</v>
      </c>
      <c r="AE998">
        <v>2.63992613776621</v>
      </c>
      <c r="AF998">
        <v>2.89826993276401</v>
      </c>
      <c r="AG998">
        <v>2.9138672352941799</v>
      </c>
      <c r="AH998">
        <v>2.8748633352697102</v>
      </c>
      <c r="AI998">
        <v>2.8287241281703999</v>
      </c>
      <c r="AJ998">
        <v>2.7199739141290702</v>
      </c>
      <c r="AK998">
        <v>2.5175474135276299</v>
      </c>
      <c r="AL998">
        <v>2.1087273667214799</v>
      </c>
      <c r="AM998">
        <v>2.8480775990871501</v>
      </c>
      <c r="AN998">
        <v>2.27314561149023</v>
      </c>
      <c r="AO998">
        <v>2.8486635144712502</v>
      </c>
      <c r="AP998">
        <v>1.27531125992786</v>
      </c>
      <c r="AQ998">
        <v>-0.10813232269355801</v>
      </c>
      <c r="AR998">
        <v>3.3812533405056402</v>
      </c>
      <c r="AS998">
        <v>3.33090337472794</v>
      </c>
      <c r="AT998">
        <v>3.2630342275705502</v>
      </c>
      <c r="AU998">
        <v>3.30085696074757</v>
      </c>
      <c r="AV998">
        <v>2.9729751330331999</v>
      </c>
      <c r="AW998">
        <v>2.78236142821694</v>
      </c>
      <c r="AX998">
        <v>1.7084992266526899</v>
      </c>
    </row>
    <row r="999" spans="1:50">
      <c r="A999">
        <v>15413</v>
      </c>
      <c r="B999" t="s">
        <v>1758</v>
      </c>
      <c r="C999" t="s">
        <v>1756</v>
      </c>
      <c r="D999">
        <v>0.29155050660688198</v>
      </c>
      <c r="E999">
        <v>3.0958213665129901</v>
      </c>
      <c r="F999">
        <v>3.1226431876395102</v>
      </c>
      <c r="G999">
        <v>2.9686349684676698</v>
      </c>
      <c r="H999">
        <v>1.87961047835392</v>
      </c>
      <c r="I999">
        <v>2.5753711520254901</v>
      </c>
      <c r="J999">
        <v>3.0076943578123698</v>
      </c>
      <c r="K999">
        <v>3.0457535746662798</v>
      </c>
      <c r="L999">
        <v>3.1480433885761099</v>
      </c>
      <c r="M999">
        <v>3.2317625353466899</v>
      </c>
      <c r="N999">
        <v>3.1068458130694099</v>
      </c>
      <c r="O999">
        <v>4.0699934085897196</v>
      </c>
      <c r="P999">
        <v>3.2669489494013</v>
      </c>
      <c r="Q999">
        <v>3.2337089006649302</v>
      </c>
      <c r="R999">
        <v>3.1471475749860498</v>
      </c>
      <c r="S999">
        <v>2.96945062974038</v>
      </c>
      <c r="T999">
        <v>3.28977988346118</v>
      </c>
      <c r="U999">
        <v>3.3005692732594301</v>
      </c>
      <c r="V999">
        <v>3.2826819827529601</v>
      </c>
      <c r="W999">
        <v>3.3462040664411199</v>
      </c>
      <c r="X999">
        <v>3.26400592380234</v>
      </c>
      <c r="Y999">
        <v>3.1849771170376302</v>
      </c>
      <c r="Z999">
        <v>3.2473025654022498</v>
      </c>
      <c r="AA999">
        <v>2.95642603375792</v>
      </c>
      <c r="AB999">
        <v>2.8629183641861902</v>
      </c>
      <c r="AC999">
        <v>3.0357253684469399</v>
      </c>
      <c r="AD999">
        <v>2.5580669736927701</v>
      </c>
      <c r="AE999">
        <v>2.6170850330860498</v>
      </c>
      <c r="AF999">
        <v>3.1712605160984899</v>
      </c>
      <c r="AG999">
        <v>3.19055322293557</v>
      </c>
      <c r="AH999">
        <v>3.15113614095262</v>
      </c>
      <c r="AI999">
        <v>3.1053665247561701</v>
      </c>
      <c r="AJ999">
        <v>2.9964381043999602</v>
      </c>
      <c r="AK999">
        <v>2.79365220179919</v>
      </c>
      <c r="AL999">
        <v>2.3818932701338902</v>
      </c>
      <c r="AM999">
        <v>2.2360188649413502</v>
      </c>
      <c r="AN999">
        <v>1.93611095728799</v>
      </c>
      <c r="AO999">
        <v>2.51889795860663</v>
      </c>
      <c r="AP999">
        <v>0.94447901967308401</v>
      </c>
      <c r="AQ999">
        <v>0.11922584170348</v>
      </c>
      <c r="AR999">
        <v>3.05378030390384</v>
      </c>
      <c r="AS999">
        <v>3.0031665238357399</v>
      </c>
      <c r="AT999">
        <v>2.9348868345840202</v>
      </c>
      <c r="AU999">
        <v>2.9731595561713902</v>
      </c>
      <c r="AV999">
        <v>2.6434005602706798</v>
      </c>
      <c r="AW999">
        <v>2.6108099396540299</v>
      </c>
      <c r="AX999">
        <v>0.49788008584908</v>
      </c>
    </row>
    <row r="1000" spans="1:50">
      <c r="A1000">
        <v>15414</v>
      </c>
      <c r="B1000" t="s">
        <v>1759</v>
      </c>
      <c r="C1000" t="s">
        <v>1756</v>
      </c>
      <c r="D1000">
        <v>-0.10885445845899901</v>
      </c>
      <c r="E1000">
        <v>0.45530694696849</v>
      </c>
      <c r="F1000">
        <v>0.57828476325213996</v>
      </c>
      <c r="G1000">
        <v>0.68354377738619099</v>
      </c>
      <c r="H1000">
        <v>-0.52252057414307396</v>
      </c>
      <c r="I1000">
        <v>0.81743087180378904</v>
      </c>
      <c r="J1000">
        <v>0.49933990055098898</v>
      </c>
      <c r="K1000">
        <v>0.36201904286398401</v>
      </c>
      <c r="L1000">
        <v>0.54943770586992802</v>
      </c>
      <c r="M1000">
        <v>0.55057356263815804</v>
      </c>
      <c r="N1000">
        <v>0.50932674260621402</v>
      </c>
      <c r="O1000">
        <v>0.46751023685431098</v>
      </c>
      <c r="P1000">
        <v>0.58020725583609301</v>
      </c>
      <c r="Q1000">
        <v>0.59865242473714098</v>
      </c>
      <c r="R1000">
        <v>0.39859543385768198</v>
      </c>
      <c r="S1000">
        <v>0.77001172026826004</v>
      </c>
      <c r="T1000">
        <v>0.53894772771386701</v>
      </c>
      <c r="U1000">
        <v>0.54678050767791797</v>
      </c>
      <c r="V1000">
        <v>0.53763076064023596</v>
      </c>
      <c r="W1000">
        <v>0.57283665387076899</v>
      </c>
      <c r="X1000">
        <v>0.48665474380252899</v>
      </c>
      <c r="Y1000">
        <v>0.40644856323652701</v>
      </c>
      <c r="Z1000">
        <v>0.71488046145947404</v>
      </c>
      <c r="AA1000">
        <v>0.480391701869334</v>
      </c>
      <c r="AB1000">
        <v>0.289677120588338</v>
      </c>
      <c r="AC1000">
        <v>0.76860020664135897</v>
      </c>
      <c r="AD1000">
        <v>0.61162570779371805</v>
      </c>
      <c r="AE1000">
        <v>0.50344811635940501</v>
      </c>
      <c r="AF1000">
        <v>0.91502378676464902</v>
      </c>
      <c r="AG1000">
        <v>0.92289635400737402</v>
      </c>
      <c r="AH1000">
        <v>0.88345565189499797</v>
      </c>
      <c r="AI1000">
        <v>0.830733297796452</v>
      </c>
      <c r="AJ1000">
        <v>0.80469813424498005</v>
      </c>
      <c r="AK1000">
        <v>0.62913742234838199</v>
      </c>
      <c r="AL1000">
        <v>0.535355087558951</v>
      </c>
      <c r="AM1000">
        <v>0.64207034367927396</v>
      </c>
      <c r="AN1000">
        <v>0.438364600791117</v>
      </c>
      <c r="AO1000">
        <v>0.55185661120956597</v>
      </c>
      <c r="AP1000">
        <v>-0.219322450021051</v>
      </c>
      <c r="AQ1000">
        <v>-0.39067021917324002</v>
      </c>
      <c r="AR1000">
        <v>0.60354584495033403</v>
      </c>
      <c r="AS1000">
        <v>0.49434857390333098</v>
      </c>
      <c r="AT1000">
        <v>0.51044095603386896</v>
      </c>
      <c r="AU1000">
        <v>0.44668970616918702</v>
      </c>
      <c r="AV1000">
        <v>0.33290056557485798</v>
      </c>
      <c r="AW1000">
        <v>0.66099350987352301</v>
      </c>
      <c r="AX1000">
        <v>0.11013314261636301</v>
      </c>
    </row>
    <row r="1001" spans="1:50">
      <c r="A1001">
        <v>15415</v>
      </c>
      <c r="B1001" t="s">
        <v>1761</v>
      </c>
      <c r="C1001" t="s">
        <v>67</v>
      </c>
      <c r="D1001">
        <v>-2.9625820112151001E-2</v>
      </c>
      <c r="E1001">
        <v>0.43688441421721902</v>
      </c>
      <c r="F1001">
        <v>0.45566777921179602</v>
      </c>
      <c r="G1001">
        <v>0.33168544066230998</v>
      </c>
      <c r="H1001">
        <v>-1.1185952761937099E-2</v>
      </c>
      <c r="I1001">
        <v>-7.7887868147532097E-2</v>
      </c>
      <c r="J1001">
        <v>0.60696184198129099</v>
      </c>
      <c r="K1001">
        <v>0.48731440344705801</v>
      </c>
      <c r="L1001">
        <v>0.65276024552053702</v>
      </c>
      <c r="M1001">
        <v>1.6754904801466399</v>
      </c>
      <c r="N1001">
        <v>0.63396553440296</v>
      </c>
      <c r="O1001">
        <v>0.59989320749241704</v>
      </c>
      <c r="P1001">
        <v>0.56195533565289002</v>
      </c>
      <c r="Q1001">
        <v>0.58770324219458203</v>
      </c>
      <c r="R1001">
        <v>0.49992699044992001</v>
      </c>
      <c r="S1001">
        <v>0.90126001303403402</v>
      </c>
      <c r="T1001">
        <v>0.641452122689672</v>
      </c>
      <c r="U1001">
        <v>0.64949271912503803</v>
      </c>
      <c r="V1001">
        <v>0.64224326437483004</v>
      </c>
      <c r="W1001">
        <v>0.68261463936421896</v>
      </c>
      <c r="X1001">
        <v>0.98571058568608705</v>
      </c>
      <c r="Y1001">
        <v>1.0877622379891601</v>
      </c>
      <c r="Z1001">
        <v>0.62882283710839904</v>
      </c>
      <c r="AA1001">
        <v>0.29554232899206401</v>
      </c>
      <c r="AB1001">
        <v>0.20186052738896601</v>
      </c>
      <c r="AC1001">
        <v>0.59795241058526105</v>
      </c>
      <c r="AD1001">
        <v>0.16229736872440401</v>
      </c>
      <c r="AE1001">
        <v>1.7692637512235401</v>
      </c>
      <c r="AF1001">
        <v>0.73640983724239595</v>
      </c>
      <c r="AG1001">
        <v>0.74084891956117604</v>
      </c>
      <c r="AH1001">
        <v>0.70308356097316504</v>
      </c>
      <c r="AI1001">
        <v>0.65594336879843695</v>
      </c>
      <c r="AJ1001">
        <v>0.54800866533566595</v>
      </c>
      <c r="AK1001">
        <v>0.34710950513050598</v>
      </c>
      <c r="AL1001">
        <v>-5.1195308941657497E-2</v>
      </c>
      <c r="AM1001">
        <v>-0.269522916466716</v>
      </c>
      <c r="AN1001">
        <v>1.34776014452586</v>
      </c>
      <c r="AO1001">
        <v>0.54324490209006404</v>
      </c>
      <c r="AP1001">
        <v>-1.3616975050247</v>
      </c>
      <c r="AQ1001">
        <v>-0.348253891697548</v>
      </c>
      <c r="AR1001">
        <v>0.45452963692728399</v>
      </c>
      <c r="AS1001">
        <v>0.41560971710908701</v>
      </c>
      <c r="AT1001">
        <v>0.45672475062982898</v>
      </c>
      <c r="AU1001">
        <v>0.374674814077534</v>
      </c>
      <c r="AV1001">
        <v>5.5853315941874399E-2</v>
      </c>
      <c r="AW1001">
        <v>0.36118860852032603</v>
      </c>
      <c r="AX1001">
        <v>-1.0643640912661001</v>
      </c>
    </row>
    <row r="1002" spans="1:50">
      <c r="A1002">
        <v>15416</v>
      </c>
      <c r="B1002" t="s">
        <v>1762</v>
      </c>
      <c r="C1002" t="s">
        <v>378</v>
      </c>
      <c r="D1002">
        <v>1.42962150403135E-2</v>
      </c>
      <c r="E1002">
        <v>0.10004587460294199</v>
      </c>
      <c r="F1002">
        <v>-0.17299131132916101</v>
      </c>
      <c r="G1002">
        <v>-0.30120598503951301</v>
      </c>
      <c r="H1002">
        <v>-0.91175551751415795</v>
      </c>
      <c r="I1002">
        <v>0.19062030500875801</v>
      </c>
      <c r="J1002">
        <v>0.291434933870241</v>
      </c>
      <c r="K1002">
        <v>0.148045498283956</v>
      </c>
      <c r="L1002">
        <v>0.31926116885008998</v>
      </c>
      <c r="M1002">
        <v>0.32305027217125998</v>
      </c>
      <c r="N1002">
        <v>0.30841377941999598</v>
      </c>
      <c r="O1002">
        <v>0.26570913985810202</v>
      </c>
      <c r="P1002">
        <v>0.28038876507381499</v>
      </c>
      <c r="Q1002">
        <v>0.25569029985839897</v>
      </c>
      <c r="R1002">
        <v>0.17575936291775901</v>
      </c>
      <c r="S1002">
        <v>9.4877114532350097E-3</v>
      </c>
      <c r="T1002">
        <v>0.308014050275495</v>
      </c>
      <c r="U1002">
        <v>0.31041695437132</v>
      </c>
      <c r="V1002">
        <v>0.30292446102598303</v>
      </c>
      <c r="W1002">
        <v>0.34027943357527002</v>
      </c>
      <c r="X1002">
        <v>0.25352433053207102</v>
      </c>
      <c r="Y1002">
        <v>0.54132321873772205</v>
      </c>
      <c r="Z1002">
        <v>1.01524829741119</v>
      </c>
      <c r="AA1002">
        <v>-3.9787684415391003E-2</v>
      </c>
      <c r="AB1002">
        <v>0.116120293053929</v>
      </c>
      <c r="AC1002">
        <v>0.150915191852872</v>
      </c>
      <c r="AD1002">
        <v>3.5135720990618201E-2</v>
      </c>
      <c r="AE1002">
        <v>-0.10292236259979499</v>
      </c>
      <c r="AF1002">
        <v>0.28275135347392499</v>
      </c>
      <c r="AG1002">
        <v>0.28363621790523802</v>
      </c>
      <c r="AH1002">
        <v>0.24737261891368501</v>
      </c>
      <c r="AI1002">
        <v>0.46279923635973902</v>
      </c>
      <c r="AJ1002">
        <v>9.6601870653587205E-2</v>
      </c>
      <c r="AK1002">
        <v>0.179056892308152</v>
      </c>
      <c r="AL1002">
        <v>-0.49328232020775797</v>
      </c>
      <c r="AM1002">
        <v>2.6738767034473199E-4</v>
      </c>
      <c r="AN1002">
        <v>-8.8023113975995507E-2</v>
      </c>
      <c r="AO1002">
        <v>-0.49399229163768399</v>
      </c>
      <c r="AP1002">
        <v>0.31972938761570302</v>
      </c>
      <c r="AQ1002">
        <v>-7.7548764621919704E-3</v>
      </c>
      <c r="AR1002">
        <v>3.3059651935647902E-2</v>
      </c>
      <c r="AS1002">
        <v>-2.6514468561599398E-2</v>
      </c>
      <c r="AT1002">
        <v>1.5226894969444099E-2</v>
      </c>
      <c r="AU1002">
        <v>-6.2662813801953807E-2</v>
      </c>
      <c r="AV1002">
        <v>0.27280569474474398</v>
      </c>
      <c r="AW1002">
        <v>0.338370642539843</v>
      </c>
      <c r="AX1002">
        <v>0.34647035351569599</v>
      </c>
    </row>
    <row r="1003" spans="1:50">
      <c r="A1003">
        <v>15417</v>
      </c>
      <c r="B1003" t="s">
        <v>1763</v>
      </c>
      <c r="C1003" t="s">
        <v>1764</v>
      </c>
      <c r="D1003">
        <v>8.1562446942248998E-2</v>
      </c>
      <c r="E1003">
        <v>-1.1578937144941801</v>
      </c>
      <c r="F1003">
        <v>-1.0308882901067999</v>
      </c>
      <c r="G1003">
        <v>-1.37507675792562</v>
      </c>
      <c r="H1003">
        <v>-0.74426756531611504</v>
      </c>
      <c r="I1003">
        <v>-1.12318564775999</v>
      </c>
      <c r="J1003">
        <v>-1.1969214501494101</v>
      </c>
      <c r="K1003">
        <v>-1.3623262609162099</v>
      </c>
      <c r="L1003">
        <v>-1.1742127914568501</v>
      </c>
      <c r="M1003">
        <v>-1.19179042297232</v>
      </c>
      <c r="N1003">
        <v>-1.19387114607858</v>
      </c>
      <c r="O1003">
        <v>-1.2557158046349799</v>
      </c>
      <c r="P1003">
        <v>-1.3018629476033201</v>
      </c>
      <c r="Q1003">
        <v>-0.94104077006554299</v>
      </c>
      <c r="R1003">
        <v>-1.3648375478036601</v>
      </c>
      <c r="S1003">
        <v>-1.3572457315439199</v>
      </c>
      <c r="T1003">
        <v>-1.22380936343786</v>
      </c>
      <c r="U1003">
        <v>-1.21645335404388</v>
      </c>
      <c r="V1003">
        <v>-1.22167450671957</v>
      </c>
      <c r="W1003">
        <v>-1.18783395554209</v>
      </c>
      <c r="X1003">
        <v>-1.27491189587929</v>
      </c>
      <c r="Y1003">
        <v>-1.03306869204364</v>
      </c>
      <c r="Z1003">
        <v>-1.2355282561110299</v>
      </c>
      <c r="AA1003">
        <v>-1.23450125023761</v>
      </c>
      <c r="AB1003">
        <v>-1.24193926504674</v>
      </c>
      <c r="AC1003">
        <v>-1.42626861482907</v>
      </c>
      <c r="AD1003">
        <v>-1.8565090989631401</v>
      </c>
      <c r="AE1003">
        <v>-0.90308889410010995</v>
      </c>
      <c r="AF1003">
        <v>-1.2869136531245899</v>
      </c>
      <c r="AG1003">
        <v>-1.28778595619504</v>
      </c>
      <c r="AH1003">
        <v>-1.3249620193140299</v>
      </c>
      <c r="AI1003">
        <v>-1.3725052590432401</v>
      </c>
      <c r="AJ1003">
        <v>-1.36059373816692</v>
      </c>
      <c r="AK1003">
        <v>-1.41883897119452</v>
      </c>
      <c r="AL1003">
        <v>-0.44215957951582702</v>
      </c>
      <c r="AM1003">
        <v>-0.141845866613618</v>
      </c>
      <c r="AN1003">
        <v>-0.71154184020176803</v>
      </c>
      <c r="AO1003">
        <v>-1.0015953770527</v>
      </c>
      <c r="AP1003">
        <v>-0.764646811624484</v>
      </c>
      <c r="AQ1003">
        <v>-0.13231553585571601</v>
      </c>
      <c r="AR1003">
        <v>-1.07843754862716</v>
      </c>
      <c r="AS1003">
        <v>-0.52889301877410499</v>
      </c>
      <c r="AT1003">
        <v>-1.05400961923958</v>
      </c>
      <c r="AU1003">
        <v>-0.89288639494784305</v>
      </c>
      <c r="AV1003">
        <v>-0.78249876505143701</v>
      </c>
      <c r="AW1003">
        <v>-1.5010045366723399</v>
      </c>
      <c r="AX1003">
        <v>1.1450858217986299</v>
      </c>
    </row>
    <row r="1004" spans="1:50">
      <c r="A1004">
        <v>15418</v>
      </c>
      <c r="B1004" t="s">
        <v>1765</v>
      </c>
      <c r="C1004" t="s">
        <v>1766</v>
      </c>
      <c r="D1004">
        <v>-5.3950210310748203E-2</v>
      </c>
      <c r="E1004">
        <v>-0.61218505457927497</v>
      </c>
      <c r="F1004">
        <v>-0.59063091491879305</v>
      </c>
      <c r="G1004">
        <v>-0.214408638462774</v>
      </c>
      <c r="H1004">
        <v>-0.21887636587409701</v>
      </c>
      <c r="I1004">
        <v>-0.53439975244498195</v>
      </c>
      <c r="J1004">
        <v>-0.85269083167453896</v>
      </c>
      <c r="K1004">
        <v>-0.35280743304951001</v>
      </c>
      <c r="L1004">
        <v>-0.82922188134600205</v>
      </c>
      <c r="M1004">
        <v>-0.84639373316958899</v>
      </c>
      <c r="N1004">
        <v>-0.84886409657627804</v>
      </c>
      <c r="O1004">
        <v>-0.23306377959100799</v>
      </c>
      <c r="P1004">
        <v>-0.95631270405973601</v>
      </c>
      <c r="Q1004">
        <v>-0.37821757642637699</v>
      </c>
      <c r="R1004">
        <v>-1.01923175194814</v>
      </c>
      <c r="S1004">
        <v>-0.26489984786037102</v>
      </c>
      <c r="T1004">
        <v>-0.87827644333585597</v>
      </c>
      <c r="U1004">
        <v>-0.87091741062171302</v>
      </c>
      <c r="V1004">
        <v>-0.87614862892267198</v>
      </c>
      <c r="W1004">
        <v>-0.84228354902848401</v>
      </c>
      <c r="X1004">
        <v>-0.92932094279170996</v>
      </c>
      <c r="Y1004">
        <v>-0.60137714401123799</v>
      </c>
      <c r="Z1004">
        <v>-0.88993691518981699</v>
      </c>
      <c r="AA1004">
        <v>-0.76655059300209105</v>
      </c>
      <c r="AB1004">
        <v>-0.87211509662613595</v>
      </c>
      <c r="AC1004">
        <v>-0.55657730755168899</v>
      </c>
      <c r="AD1004">
        <v>-0.30734168248080701</v>
      </c>
      <c r="AE1004">
        <v>0.491802626314361</v>
      </c>
      <c r="AF1004">
        <v>-0.41747500106839203</v>
      </c>
      <c r="AG1004">
        <v>-0.41779465375160801</v>
      </c>
      <c r="AH1004">
        <v>-0.45503097650426799</v>
      </c>
      <c r="AI1004">
        <v>-0.51118241967602995</v>
      </c>
      <c r="AJ1004">
        <v>-0.22345395816522101</v>
      </c>
      <c r="AK1004">
        <v>-0.80924405948636902</v>
      </c>
      <c r="AL1004">
        <v>1.11973984697216</v>
      </c>
      <c r="AM1004">
        <v>-0.74117064483948303</v>
      </c>
      <c r="AN1004">
        <v>-1.48907728545225</v>
      </c>
      <c r="AO1004">
        <v>0.74904287114509005</v>
      </c>
      <c r="AP1004">
        <v>-0.36513980283636299</v>
      </c>
      <c r="AQ1004">
        <v>-0.67420061948070598</v>
      </c>
      <c r="AR1004">
        <v>-0.87923584998517601</v>
      </c>
      <c r="AS1004">
        <v>-0.91626388348231902</v>
      </c>
      <c r="AT1004">
        <v>-0.85640677128621701</v>
      </c>
      <c r="AU1004">
        <v>-0.96822619419272304</v>
      </c>
      <c r="AV1004">
        <v>-1.27715622956208</v>
      </c>
      <c r="AW1004">
        <v>-0.64551281652977499</v>
      </c>
      <c r="AX1004">
        <v>-0.26221290322681901</v>
      </c>
    </row>
    <row r="1005" spans="1:50">
      <c r="A1005">
        <v>15419</v>
      </c>
      <c r="B1005" t="s">
        <v>1767</v>
      </c>
      <c r="C1005" t="s">
        <v>666</v>
      </c>
      <c r="D1005">
        <v>-0.18054299920146799</v>
      </c>
      <c r="E1005">
        <v>-0.74831644866048297</v>
      </c>
      <c r="F1005">
        <v>-0.71085833543487198</v>
      </c>
      <c r="G1005">
        <v>-7.9342177265500996E-2</v>
      </c>
      <c r="H1005">
        <v>-0.46501897778568302</v>
      </c>
      <c r="I1005">
        <v>0.62853218852110904</v>
      </c>
      <c r="J1005">
        <v>-0.72633180881577997</v>
      </c>
      <c r="K1005">
        <v>-0.87741072995047398</v>
      </c>
      <c r="L1005">
        <v>-0.68374831399892999</v>
      </c>
      <c r="M1005">
        <v>-0.68843433668123399</v>
      </c>
      <c r="N1005">
        <v>-0.72452850623244702</v>
      </c>
      <c r="O1005">
        <v>-0.73333745315967203</v>
      </c>
      <c r="P1005">
        <v>-0.80860149805561299</v>
      </c>
      <c r="Q1005">
        <v>-0.75425543877939805</v>
      </c>
      <c r="R1005">
        <v>-0.84308560889778095</v>
      </c>
      <c r="S1005">
        <v>-1.02626765591881</v>
      </c>
      <c r="T1005">
        <v>-0.70248285609198602</v>
      </c>
      <c r="U1005">
        <v>-0.69471681078787195</v>
      </c>
      <c r="V1005">
        <v>-0.70365855601960403</v>
      </c>
      <c r="W1005">
        <v>-0.66902586636663697</v>
      </c>
      <c r="X1005">
        <v>-0.75532835944580501</v>
      </c>
      <c r="Y1005">
        <v>-0.835645127161046</v>
      </c>
      <c r="Z1005">
        <v>-0.15988011606841501</v>
      </c>
      <c r="AA1005">
        <v>-1.0481714810743901</v>
      </c>
      <c r="AB1005">
        <v>-1.1382185891966601</v>
      </c>
      <c r="AC1005">
        <v>-0.496458373715714</v>
      </c>
      <c r="AD1005">
        <v>-0.83279062239132795</v>
      </c>
      <c r="AE1005">
        <v>-1.74624096063893</v>
      </c>
      <c r="AF1005">
        <v>-0.97820057641209002</v>
      </c>
      <c r="AG1005">
        <v>-0.97152052647463805</v>
      </c>
      <c r="AH1005">
        <v>-1.01083862028102</v>
      </c>
      <c r="AI1005">
        <v>-1.07344408982603</v>
      </c>
      <c r="AJ1005">
        <v>5.09222900626147E-2</v>
      </c>
      <c r="AK1005">
        <v>-1.36728738219665</v>
      </c>
      <c r="AL1005">
        <v>-1.0839512505331901</v>
      </c>
      <c r="AM1005">
        <v>-0.84184059969089897</v>
      </c>
      <c r="AN1005">
        <v>8.5113036945773296E-2</v>
      </c>
      <c r="AO1005">
        <v>-1.50074592826744</v>
      </c>
      <c r="AP1005">
        <v>-0.73742408749235899</v>
      </c>
      <c r="AQ1005">
        <v>-0.182442830706156</v>
      </c>
      <c r="AR1005">
        <v>-1.01201536919312</v>
      </c>
      <c r="AS1005">
        <v>1.6489964595426201E-2</v>
      </c>
      <c r="AT1005">
        <v>-1.0105031773223501</v>
      </c>
      <c r="AU1005">
        <v>-0.33468426540407697</v>
      </c>
      <c r="AV1005">
        <v>-1.39581006988895</v>
      </c>
      <c r="AW1005">
        <v>-0.82691647228384402</v>
      </c>
      <c r="AX1005">
        <v>-0.34083601363076099</v>
      </c>
    </row>
    <row r="1006" spans="1:50">
      <c r="A1006">
        <v>15420</v>
      </c>
      <c r="B1006" t="s">
        <v>1768</v>
      </c>
      <c r="C1006" t="s">
        <v>1769</v>
      </c>
      <c r="D1006">
        <v>-0.22044937647153201</v>
      </c>
      <c r="E1006">
        <v>-0.87222547229871195</v>
      </c>
      <c r="F1006">
        <v>-0.83326604602975596</v>
      </c>
      <c r="G1006">
        <v>-0.72262038256904804</v>
      </c>
      <c r="H1006">
        <v>-0.66936936917186296</v>
      </c>
      <c r="I1006">
        <v>-0.70656039958156402</v>
      </c>
      <c r="J1006">
        <v>-0.63485192853442995</v>
      </c>
      <c r="K1006">
        <v>-0.785660958187269</v>
      </c>
      <c r="L1006">
        <v>-0.59216676353179398</v>
      </c>
      <c r="M1006">
        <v>-0.59671722152665796</v>
      </c>
      <c r="N1006">
        <v>-0.63293859869714597</v>
      </c>
      <c r="O1006">
        <v>-0.64140249762262902</v>
      </c>
      <c r="P1006">
        <v>-0.71666998295114004</v>
      </c>
      <c r="Q1006">
        <v>6.8022312510230595E-2</v>
      </c>
      <c r="R1006">
        <v>-0.75112509576891096</v>
      </c>
      <c r="S1006">
        <v>-0.93425721479910695</v>
      </c>
      <c r="T1006">
        <v>-0.61052694669737195</v>
      </c>
      <c r="U1006">
        <v>-0.60274624748830097</v>
      </c>
      <c r="V1006">
        <v>-0.61173019936028805</v>
      </c>
      <c r="W1006">
        <v>-0.57694679969864504</v>
      </c>
      <c r="X1006">
        <v>-0.66326510383599502</v>
      </c>
      <c r="Y1006">
        <v>-0.743562254543781</v>
      </c>
      <c r="Z1006">
        <v>-0.64382277667679599</v>
      </c>
      <c r="AA1006">
        <v>-0.95611261466848496</v>
      </c>
      <c r="AB1006">
        <v>-0.34366887714782601</v>
      </c>
      <c r="AC1006">
        <v>-0.32840047423502</v>
      </c>
      <c r="AD1006">
        <v>-0.76032736126998801</v>
      </c>
      <c r="AE1006">
        <v>-0.95702702637633497</v>
      </c>
      <c r="AF1006">
        <v>-0.18192611450138699</v>
      </c>
      <c r="AG1006">
        <v>-0.169937408831179</v>
      </c>
      <c r="AH1006">
        <v>-0.20986731630643801</v>
      </c>
      <c r="AI1006">
        <v>-0.27221931426533702</v>
      </c>
      <c r="AJ1006">
        <v>-9.3637095476495295E-3</v>
      </c>
      <c r="AK1006">
        <v>-0.43575463614492799</v>
      </c>
      <c r="AL1006">
        <v>8.2317831720683604E-2</v>
      </c>
      <c r="AM1006">
        <v>-0.24036541524246999</v>
      </c>
      <c r="AN1006">
        <v>-0.54505126293056905</v>
      </c>
      <c r="AO1006">
        <v>-0.52121199026614995</v>
      </c>
      <c r="AP1006">
        <v>-0.54084303290243196</v>
      </c>
      <c r="AQ1006">
        <v>-0.35289475373089602</v>
      </c>
      <c r="AR1006">
        <v>-0.160073704050748</v>
      </c>
      <c r="AS1006">
        <v>-8.6705515023761705E-3</v>
      </c>
      <c r="AT1006">
        <v>-0.28128412086796301</v>
      </c>
      <c r="AU1006">
        <v>-0.75398468402406005</v>
      </c>
      <c r="AV1006">
        <v>-1.0664027833996299</v>
      </c>
      <c r="AW1006">
        <v>-0.977159000687155</v>
      </c>
      <c r="AX1006">
        <v>0.33138415280194899</v>
      </c>
    </row>
    <row r="1007" spans="1:50">
      <c r="A1007">
        <v>15421</v>
      </c>
      <c r="B1007" t="s">
        <v>1770</v>
      </c>
      <c r="C1007" t="s">
        <v>1771</v>
      </c>
      <c r="D1007">
        <v>-4.0005023336953001E-2</v>
      </c>
      <c r="E1007">
        <v>-0.84366347434723599</v>
      </c>
      <c r="F1007">
        <v>-0.82263257454128302</v>
      </c>
      <c r="G1007">
        <v>-0.15099203056753499</v>
      </c>
      <c r="H1007">
        <v>-0.67283036668576701</v>
      </c>
      <c r="I1007">
        <v>-1.35382284075218</v>
      </c>
      <c r="J1007">
        <v>-0.52415476440169095</v>
      </c>
      <c r="K1007">
        <v>0.12426455967439699</v>
      </c>
      <c r="L1007">
        <v>-0.49090096320112497</v>
      </c>
      <c r="M1007">
        <v>-0.49891945623620898</v>
      </c>
      <c r="N1007">
        <v>-0.510726055214622</v>
      </c>
      <c r="O1007">
        <v>-0.55003651963619904</v>
      </c>
      <c r="P1007">
        <v>-0.60179111387502604</v>
      </c>
      <c r="Q1007">
        <v>-0.56578984977315505</v>
      </c>
      <c r="R1007">
        <v>-0.66447237890899102</v>
      </c>
      <c r="S1007">
        <v>-0.84819383610037802</v>
      </c>
      <c r="T1007">
        <v>-0.52294994144986995</v>
      </c>
      <c r="U1007">
        <v>-0.51525851109982401</v>
      </c>
      <c r="V1007">
        <v>-0.52147097003582399</v>
      </c>
      <c r="W1007">
        <v>-0.48442554762898499</v>
      </c>
      <c r="X1007">
        <v>-0.57205944016767196</v>
      </c>
      <c r="Y1007">
        <v>-0.654287336892176</v>
      </c>
      <c r="Z1007">
        <v>6.3926591202685804E-2</v>
      </c>
      <c r="AA1007">
        <v>-0.55660417281365504</v>
      </c>
      <c r="AB1007">
        <v>-0.589854545063073</v>
      </c>
      <c r="AC1007">
        <v>-0.67770705791306396</v>
      </c>
      <c r="AD1007">
        <v>-1.1004090441111201</v>
      </c>
      <c r="AE1007">
        <v>-0.69451119474549705</v>
      </c>
      <c r="AF1007">
        <v>-0.53859919385821897</v>
      </c>
      <c r="AG1007">
        <v>-0.53771617990881404</v>
      </c>
      <c r="AH1007">
        <v>-0.57508774806127205</v>
      </c>
      <c r="AI1007">
        <v>-0.63126292546812401</v>
      </c>
      <c r="AJ1007">
        <v>-0.30673846044963199</v>
      </c>
      <c r="AK1007">
        <v>-0.61772692491412395</v>
      </c>
      <c r="AL1007">
        <v>0.33592589397779798</v>
      </c>
      <c r="AM1007">
        <v>-4.1527969941406603E-2</v>
      </c>
      <c r="AN1007">
        <v>-0.43113653706442601</v>
      </c>
      <c r="AO1007">
        <v>0.10363799576972001</v>
      </c>
      <c r="AP1007">
        <v>-1.0728369832522799</v>
      </c>
      <c r="AQ1007">
        <v>0.228950234178212</v>
      </c>
      <c r="AR1007">
        <v>-0.78749020287439198</v>
      </c>
      <c r="AS1007">
        <v>-0.57510348350278695</v>
      </c>
      <c r="AT1007">
        <v>-0.77559097038476998</v>
      </c>
      <c r="AU1007">
        <v>-0.87668255189982203</v>
      </c>
      <c r="AV1007">
        <v>-4.6843705207626499E-2</v>
      </c>
      <c r="AW1007">
        <v>-0.41772893591333099</v>
      </c>
      <c r="AX1007">
        <v>-5.82310573662101E-2</v>
      </c>
    </row>
    <row r="1008" spans="1:50">
      <c r="A1008">
        <v>15422</v>
      </c>
      <c r="B1008" t="s">
        <v>1772</v>
      </c>
      <c r="C1008" t="s">
        <v>1773</v>
      </c>
      <c r="D1008">
        <v>-0.32655071405108499</v>
      </c>
      <c r="E1008">
        <v>-7.4922483072302495E-2</v>
      </c>
      <c r="F1008">
        <v>-3.5045320623906299E-2</v>
      </c>
      <c r="G1008">
        <v>0.256390538657991</v>
      </c>
      <c r="H1008">
        <v>-0.29125666574808301</v>
      </c>
      <c r="I1008">
        <v>-0.147563550814408</v>
      </c>
      <c r="J1008">
        <v>4.3337119327331301E-2</v>
      </c>
      <c r="K1008">
        <v>-9.2189232569996393E-2</v>
      </c>
      <c r="L1008">
        <v>8.28668648340143E-2</v>
      </c>
      <c r="M1008">
        <v>7.29045212435597E-2</v>
      </c>
      <c r="N1008">
        <v>4.22880909705547E-2</v>
      </c>
      <c r="O1008">
        <v>2.2304838063475201E-2</v>
      </c>
      <c r="P1008">
        <v>-4.6024765290646898E-2</v>
      </c>
      <c r="Q1008">
        <v>1.5313372205825199E-3</v>
      </c>
      <c r="R1008">
        <v>-8.7338782120713901E-2</v>
      </c>
      <c r="S1008">
        <v>-0.269525265416242</v>
      </c>
      <c r="T1008">
        <v>5.2383078204053697E-2</v>
      </c>
      <c r="U1008">
        <v>5.9839860482072897E-2</v>
      </c>
      <c r="V1008">
        <v>5.1800253109723901E-2</v>
      </c>
      <c r="W1008">
        <v>8.3409442579561094E-2</v>
      </c>
      <c r="X1008">
        <v>-2.1040064872504E-3</v>
      </c>
      <c r="Y1008">
        <v>-7.5966536518244296E-2</v>
      </c>
      <c r="Z1008">
        <v>2.0048105078505501E-2</v>
      </c>
      <c r="AA1008">
        <v>0.30660246560250198</v>
      </c>
      <c r="AB1008">
        <v>-0.38280025491552</v>
      </c>
      <c r="AC1008">
        <v>-0.26443956065073099</v>
      </c>
      <c r="AD1008">
        <v>-0.21759231018307701</v>
      </c>
      <c r="AE1008">
        <v>-0.41429211266284399</v>
      </c>
      <c r="AF1008">
        <v>-0.11740834851623</v>
      </c>
      <c r="AG1008">
        <v>-0.11349274835241301</v>
      </c>
      <c r="AH1008">
        <v>-0.15249320504282601</v>
      </c>
      <c r="AI1008">
        <v>-0.21502962767228001</v>
      </c>
      <c r="AJ1008">
        <v>-0.304192032574154</v>
      </c>
      <c r="AK1008">
        <v>-0.50425299553629699</v>
      </c>
      <c r="AL1008">
        <v>-0.44967910550232798</v>
      </c>
      <c r="AM1008">
        <v>0.33089253128782498</v>
      </c>
      <c r="AN1008">
        <v>-0.34317217141197398</v>
      </c>
      <c r="AO1008">
        <v>0.34020313130921398</v>
      </c>
      <c r="AP1008">
        <v>-0.266771724317728</v>
      </c>
      <c r="AQ1008">
        <v>0.554263597757361</v>
      </c>
      <c r="AR1008">
        <v>0.32975654215686601</v>
      </c>
      <c r="AS1008">
        <v>0.31049379086705298</v>
      </c>
      <c r="AT1008">
        <v>0.35266874818632798</v>
      </c>
      <c r="AU1008">
        <v>0.39132481763605598</v>
      </c>
      <c r="AV1008">
        <v>0.80465185636124603</v>
      </c>
      <c r="AW1008">
        <v>0.11620712177470501</v>
      </c>
      <c r="AX1008">
        <v>-0.50981507175758001</v>
      </c>
    </row>
    <row r="1009" spans="1:50">
      <c r="A1009">
        <v>15423</v>
      </c>
      <c r="B1009" t="s">
        <v>1774</v>
      </c>
      <c r="C1009" t="s">
        <v>1775</v>
      </c>
      <c r="D1009">
        <v>0.189686998952247</v>
      </c>
      <c r="E1009">
        <v>-0.31060087350805499</v>
      </c>
      <c r="F1009">
        <v>0.17263193584240899</v>
      </c>
      <c r="G1009">
        <v>-0.18038321174865801</v>
      </c>
      <c r="H1009">
        <v>-0.63935726619362399</v>
      </c>
      <c r="I1009">
        <v>-0.60953751192112804</v>
      </c>
      <c r="J1009">
        <v>-0.24832308172442499</v>
      </c>
      <c r="K1009">
        <v>3.73552359348635E-2</v>
      </c>
      <c r="L1009">
        <v>-0.211603675907309</v>
      </c>
      <c r="M1009">
        <v>-0.2257175689864</v>
      </c>
      <c r="N1009">
        <v>-0.26862394345895002</v>
      </c>
      <c r="O1009">
        <v>-0.28408989231009901</v>
      </c>
      <c r="P1009">
        <v>-0.34401395118990602</v>
      </c>
      <c r="Q1009">
        <v>-0.296565833020906</v>
      </c>
      <c r="R1009">
        <v>-0.39684642478639998</v>
      </c>
      <c r="S1009">
        <v>-0.567925896160002</v>
      </c>
      <c r="T1009">
        <v>-0.249405513098271</v>
      </c>
      <c r="U1009">
        <v>-0.24086458628845001</v>
      </c>
      <c r="V1009">
        <v>-0.24778421114808699</v>
      </c>
      <c r="W1009">
        <v>-0.21864632242686499</v>
      </c>
      <c r="X1009">
        <v>-0.31276108847528999</v>
      </c>
      <c r="Y1009">
        <v>-0.374725797893323</v>
      </c>
      <c r="Z1009">
        <v>-0.28255649337545502</v>
      </c>
      <c r="AA1009">
        <v>-0.59184178064312898</v>
      </c>
      <c r="AB1009">
        <v>-0.56161848420365201</v>
      </c>
      <c r="AC1009">
        <v>-0.42117387537987</v>
      </c>
      <c r="AD1009">
        <v>-0.69664687699900396</v>
      </c>
      <c r="AE1009">
        <v>-1.02083111351016</v>
      </c>
      <c r="AF1009">
        <v>-0.26689479512077302</v>
      </c>
      <c r="AG1009">
        <v>-0.25759298360606803</v>
      </c>
      <c r="AH1009">
        <v>-0.30507767477633801</v>
      </c>
      <c r="AI1009">
        <v>-0.36392530512153098</v>
      </c>
      <c r="AJ1009">
        <v>-0.47157531195637098</v>
      </c>
      <c r="AK1009">
        <v>-0.270833452336114</v>
      </c>
      <c r="AL1009">
        <v>-0.63420699270123604</v>
      </c>
      <c r="AM1009">
        <v>0.35089977998130301</v>
      </c>
      <c r="AN1009">
        <v>-0.56861688659490595</v>
      </c>
      <c r="AO1009">
        <v>-0.62524061727350499</v>
      </c>
      <c r="AP1009">
        <v>-1.1098884325528899</v>
      </c>
      <c r="AQ1009">
        <v>-0.17370314546768001</v>
      </c>
      <c r="AR1009">
        <v>-0.33261727836798899</v>
      </c>
      <c r="AS1009">
        <v>-0.34256696626409699</v>
      </c>
      <c r="AT1009">
        <v>-0.30594479210923697</v>
      </c>
      <c r="AU1009">
        <v>-0.29361561294317601</v>
      </c>
      <c r="AV1009">
        <v>-0.15258221332852501</v>
      </c>
      <c r="AW1009">
        <v>-0.330665157266892</v>
      </c>
      <c r="AX1009">
        <v>-0.405828964460063</v>
      </c>
    </row>
    <row r="1010" spans="1:50">
      <c r="A1010">
        <v>15424</v>
      </c>
      <c r="B1010" t="s">
        <v>1776</v>
      </c>
      <c r="C1010" t="s">
        <v>1777</v>
      </c>
      <c r="D1010">
        <v>-0.32025201279788701</v>
      </c>
      <c r="E1010">
        <v>8.4668680414474298E-2</v>
      </c>
      <c r="F1010">
        <v>0.13682655465696</v>
      </c>
      <c r="G1010">
        <v>2.1304630780903298E-2</v>
      </c>
      <c r="H1010">
        <v>-6.7204535527414705E-2</v>
      </c>
      <c r="I1010">
        <v>-0.38677070035442901</v>
      </c>
      <c r="J1010">
        <v>0.419981563518673</v>
      </c>
      <c r="K1010">
        <v>0.31891596843521303</v>
      </c>
      <c r="L1010">
        <v>0.48688641961694601</v>
      </c>
      <c r="M1010">
        <v>0.49143330087976</v>
      </c>
      <c r="N1010">
        <v>0.42513504287235998</v>
      </c>
      <c r="O1010">
        <v>0.44038030542373902</v>
      </c>
      <c r="P1010">
        <v>0.40544005061173299</v>
      </c>
      <c r="Q1010">
        <v>0.457030380349219</v>
      </c>
      <c r="R1010">
        <v>0.356008013449506</v>
      </c>
      <c r="S1010">
        <v>0.18348478020338799</v>
      </c>
      <c r="T1010">
        <v>0.50652982512260702</v>
      </c>
      <c r="U1010">
        <v>0.51198210213238105</v>
      </c>
      <c r="V1010">
        <v>0.50602808879870398</v>
      </c>
      <c r="W1010">
        <v>0.54507799549483105</v>
      </c>
      <c r="X1010">
        <v>0.45394429852266099</v>
      </c>
      <c r="Y1010">
        <v>0.38656031379866101</v>
      </c>
      <c r="Z1010">
        <v>0.46324361346388998</v>
      </c>
      <c r="AA1010">
        <v>0.438127971185377</v>
      </c>
      <c r="AB1010">
        <v>7.6908793770004799E-2</v>
      </c>
      <c r="AC1010">
        <v>0.67596654002933798</v>
      </c>
      <c r="AD1010">
        <v>0.24325063398192301</v>
      </c>
      <c r="AE1010">
        <v>0.88886264132808501</v>
      </c>
      <c r="AF1010">
        <v>0.83284593817630603</v>
      </c>
      <c r="AG1010">
        <v>0.857235073048499</v>
      </c>
      <c r="AH1010">
        <v>0.80739814098163698</v>
      </c>
      <c r="AI1010">
        <v>0.76174061986432695</v>
      </c>
      <c r="AJ1010">
        <v>0.64952635537603498</v>
      </c>
      <c r="AK1010">
        <v>0.471447480555233</v>
      </c>
      <c r="AL1010">
        <v>5.9364679517683899E-2</v>
      </c>
      <c r="AM1010">
        <v>-8.7739467739309501E-3</v>
      </c>
      <c r="AN1010">
        <v>-0.52469667571547896</v>
      </c>
      <c r="AO1010">
        <v>0.207739921932205</v>
      </c>
      <c r="AP1010">
        <v>1.26546398565623</v>
      </c>
      <c r="AQ1010">
        <v>-2.57154888332059</v>
      </c>
      <c r="AR1010">
        <v>0.229605186026685</v>
      </c>
      <c r="AS1010">
        <v>0.19940516960412999</v>
      </c>
      <c r="AT1010">
        <v>0.20259430485786001</v>
      </c>
      <c r="AU1010">
        <v>0.15182589219727299</v>
      </c>
      <c r="AV1010">
        <v>0.26466090249012503</v>
      </c>
      <c r="AW1010">
        <v>0.30335987278972798</v>
      </c>
      <c r="AX1010">
        <v>0.76658855455090602</v>
      </c>
    </row>
    <row r="1011" spans="1:50">
      <c r="A1011">
        <v>15425</v>
      </c>
      <c r="B1011" t="s">
        <v>1778</v>
      </c>
      <c r="C1011" t="s">
        <v>1779</v>
      </c>
      <c r="D1011">
        <v>-3.5403785941400701E-2</v>
      </c>
      <c r="E1011">
        <v>-0.29957004907478901</v>
      </c>
      <c r="F1011">
        <v>-0.232405476359903</v>
      </c>
      <c r="G1011">
        <v>-0.345185851450516</v>
      </c>
      <c r="H1011">
        <v>-1.45215157060602</v>
      </c>
      <c r="I1011">
        <v>-0.74968549795602801</v>
      </c>
      <c r="J1011">
        <v>-0.56446829616254901</v>
      </c>
      <c r="K1011">
        <v>-0.75103001510063405</v>
      </c>
      <c r="L1011">
        <v>-0.54172651912764602</v>
      </c>
      <c r="M1011">
        <v>-0.57520752304749101</v>
      </c>
      <c r="N1011">
        <v>-0.61627377919255399</v>
      </c>
      <c r="O1011">
        <v>-0.66337523799226705</v>
      </c>
      <c r="P1011">
        <v>-0.70880645819954802</v>
      </c>
      <c r="Q1011">
        <v>-0.67462127860772902</v>
      </c>
      <c r="R1011">
        <v>-0.74716723072102198</v>
      </c>
      <c r="S1011">
        <v>-0.91850399557113804</v>
      </c>
      <c r="T1011">
        <v>-0.60166094291807903</v>
      </c>
      <c r="U1011">
        <v>-0.59768502756868502</v>
      </c>
      <c r="V1011">
        <v>-0.60140099620569698</v>
      </c>
      <c r="W1011">
        <v>-0.57443077544446097</v>
      </c>
      <c r="X1011">
        <v>-8.4038309611245102E-2</v>
      </c>
      <c r="Y1011">
        <v>-0.77377361360052399</v>
      </c>
      <c r="Z1011">
        <v>-0.64408406637119298</v>
      </c>
      <c r="AA1011">
        <v>-0.94276840182887101</v>
      </c>
      <c r="AB1011">
        <v>-0.304986916409063</v>
      </c>
      <c r="AC1011">
        <v>-0.73620044198178602</v>
      </c>
      <c r="AD1011">
        <v>-1.1495868768074999</v>
      </c>
      <c r="AE1011">
        <v>-0.53842525008222797</v>
      </c>
      <c r="AF1011">
        <v>-0.57792839707933696</v>
      </c>
      <c r="AG1011">
        <v>-0.58148702516491202</v>
      </c>
      <c r="AH1011">
        <v>-0.62020869104601495</v>
      </c>
      <c r="AI1011">
        <v>-0.66327950357208898</v>
      </c>
      <c r="AJ1011">
        <v>-0.79509761386148103</v>
      </c>
      <c r="AK1011">
        <v>-0.94483747724420197</v>
      </c>
      <c r="AL1011">
        <v>-1.3321105868471299</v>
      </c>
      <c r="AM1011">
        <v>-1.3872633718192899</v>
      </c>
      <c r="AN1011">
        <v>0.70859170194712895</v>
      </c>
      <c r="AO1011">
        <v>-1.1559908671110499</v>
      </c>
      <c r="AP1011">
        <v>-1.0407102067240099</v>
      </c>
      <c r="AQ1011">
        <v>-0.430564739747683</v>
      </c>
      <c r="AR1011">
        <v>-0.722363713916642</v>
      </c>
      <c r="AS1011">
        <v>-0.716232339817237</v>
      </c>
      <c r="AT1011">
        <v>-0.66481831183975104</v>
      </c>
      <c r="AU1011">
        <v>-0.76921681357895699</v>
      </c>
      <c r="AV1011">
        <v>5.1130690760528501E-2</v>
      </c>
      <c r="AW1011">
        <v>-0.98706304303938697</v>
      </c>
      <c r="AX1011">
        <v>-3.03677258434251</v>
      </c>
    </row>
    <row r="1012" spans="1:50">
      <c r="A1012">
        <v>15426</v>
      </c>
      <c r="B1012" t="s">
        <v>1780</v>
      </c>
      <c r="C1012" t="s">
        <v>88</v>
      </c>
      <c r="D1012">
        <v>0.54278964411719999</v>
      </c>
      <c r="E1012">
        <v>0.28998081722483898</v>
      </c>
      <c r="F1012">
        <v>0.33356981047621098</v>
      </c>
      <c r="G1012">
        <v>0.23657924398982999</v>
      </c>
      <c r="H1012">
        <v>1.4074175307882799</v>
      </c>
      <c r="I1012">
        <v>-0.17238843080246799</v>
      </c>
      <c r="J1012">
        <v>1.1207979121198901</v>
      </c>
      <c r="K1012">
        <v>1.0537589921655099</v>
      </c>
      <c r="L1012">
        <v>1.22314871309179</v>
      </c>
      <c r="M1012">
        <v>1.23999121891384</v>
      </c>
      <c r="N1012">
        <v>1.1507592096105399</v>
      </c>
      <c r="O1012">
        <v>1.2029289106566301</v>
      </c>
      <c r="P1012">
        <v>1.1577527439451201</v>
      </c>
      <c r="Q1012">
        <v>1.19372056251284</v>
      </c>
      <c r="R1012">
        <v>1.1226873389105501</v>
      </c>
      <c r="S1012">
        <v>2.0271750207220198</v>
      </c>
      <c r="T1012">
        <v>1.2675936806453001</v>
      </c>
      <c r="U1012">
        <v>1.27792589559966</v>
      </c>
      <c r="V1012">
        <v>1.2519477756645201</v>
      </c>
      <c r="W1012">
        <v>1.3136077159674999</v>
      </c>
      <c r="X1012">
        <v>1.2032810615923299</v>
      </c>
      <c r="Y1012">
        <v>1.1015214469352499</v>
      </c>
      <c r="Z1012">
        <v>1.18491521707654</v>
      </c>
      <c r="AA1012">
        <v>0.93124161260332805</v>
      </c>
      <c r="AB1012">
        <v>0.84700809899624996</v>
      </c>
      <c r="AC1012">
        <v>0.387121902705163</v>
      </c>
      <c r="AD1012">
        <v>-7.5037233616108701E-3</v>
      </c>
      <c r="AE1012">
        <v>0.53024470927327805</v>
      </c>
      <c r="AF1012">
        <v>0.540751172873145</v>
      </c>
      <c r="AG1012">
        <v>0.56913087876494695</v>
      </c>
      <c r="AH1012">
        <v>0.50679281361733697</v>
      </c>
      <c r="AI1012">
        <v>0.49053491630324297</v>
      </c>
      <c r="AJ1012">
        <v>0.35166530473231999</v>
      </c>
      <c r="AK1012">
        <v>0.25479256504492798</v>
      </c>
      <c r="AL1012">
        <v>-0.19392693127536101</v>
      </c>
      <c r="AM1012">
        <v>-0.57442330180846701</v>
      </c>
      <c r="AN1012">
        <v>0.25158771414754799</v>
      </c>
      <c r="AO1012">
        <v>-0.31026910948520697</v>
      </c>
      <c r="AP1012">
        <v>-0.18090576104232001</v>
      </c>
      <c r="AQ1012">
        <v>0.109507424836255</v>
      </c>
      <c r="AR1012">
        <v>0.77923294106458096</v>
      </c>
      <c r="AS1012">
        <v>0.14028798350556301</v>
      </c>
      <c r="AT1012">
        <v>1.0902084916586099</v>
      </c>
      <c r="AU1012">
        <v>0.16677404776594701</v>
      </c>
      <c r="AV1012">
        <v>1.3218772003605901</v>
      </c>
      <c r="AW1012">
        <v>0.83550442159472205</v>
      </c>
      <c r="AX1012">
        <v>0.13832173181222199</v>
      </c>
    </row>
    <row r="1013" spans="1:50">
      <c r="A1013">
        <v>15427</v>
      </c>
      <c r="B1013" t="s">
        <v>1781</v>
      </c>
      <c r="C1013" t="s">
        <v>1782</v>
      </c>
      <c r="D1013">
        <v>-0.34201050707293701</v>
      </c>
      <c r="E1013">
        <v>0.46960930698359599</v>
      </c>
      <c r="F1013">
        <v>-1.98999089099076</v>
      </c>
      <c r="G1013">
        <v>-2.0023163577135001</v>
      </c>
      <c r="H1013">
        <v>-0.66420757772427097</v>
      </c>
      <c r="I1013">
        <v>-0.85643463977822198</v>
      </c>
      <c r="J1013">
        <v>-1.72814443272379</v>
      </c>
      <c r="K1013">
        <v>-1.9113284094056999</v>
      </c>
      <c r="L1013">
        <v>-1.6970551791025501</v>
      </c>
      <c r="M1013">
        <v>-1.7535538074711601</v>
      </c>
      <c r="N1013">
        <v>-1.76153413805508</v>
      </c>
      <c r="O1013">
        <v>-1.8430531814071101</v>
      </c>
      <c r="P1013">
        <v>-1.88758138427083</v>
      </c>
      <c r="Q1013">
        <v>-1.8279218456084201</v>
      </c>
      <c r="R1013">
        <v>-1.8937399747486501</v>
      </c>
      <c r="S1013">
        <v>-1.9702690286781599</v>
      </c>
      <c r="T1013">
        <v>-1.79708324494812</v>
      </c>
      <c r="U1013">
        <v>-1.78934545016019</v>
      </c>
      <c r="V1013">
        <v>-1.8077802742953</v>
      </c>
      <c r="W1013">
        <v>-1.76931041335075</v>
      </c>
      <c r="X1013">
        <v>-1.8491045415859999</v>
      </c>
      <c r="Y1013">
        <v>-1.94289279081303</v>
      </c>
      <c r="Z1013">
        <v>-1.7976122620610699</v>
      </c>
      <c r="AA1013">
        <v>-2.0221101708865499</v>
      </c>
      <c r="AB1013">
        <v>-2.0832689784327698</v>
      </c>
      <c r="AC1013">
        <v>-1.77912440802135</v>
      </c>
      <c r="AD1013">
        <v>-2.0083891986268498</v>
      </c>
      <c r="AE1013">
        <v>-2.1123161761476301</v>
      </c>
      <c r="AF1013">
        <v>-1.64844957173177</v>
      </c>
      <c r="AG1013">
        <v>-1.6280949660071999</v>
      </c>
      <c r="AH1013">
        <v>-1.68954223034313</v>
      </c>
      <c r="AI1013">
        <v>-1.6916438828287601</v>
      </c>
      <c r="AJ1013">
        <v>-1.78517223786157</v>
      </c>
      <c r="AK1013">
        <v>-1.8769433586106701</v>
      </c>
      <c r="AL1013">
        <v>-3.31455333520254E-2</v>
      </c>
      <c r="AM1013">
        <v>-2.2191494572309001</v>
      </c>
      <c r="AN1013">
        <v>-2.11805572233648</v>
      </c>
      <c r="AO1013">
        <v>2.3360864780191701E-2</v>
      </c>
      <c r="AP1013">
        <v>-0.73286203777173498</v>
      </c>
      <c r="AQ1013">
        <v>-0.88264639006130996</v>
      </c>
      <c r="AR1013">
        <v>-1.8084860922141199</v>
      </c>
      <c r="AS1013">
        <v>-1.7970881944246599</v>
      </c>
      <c r="AT1013">
        <v>-1.75365765053714</v>
      </c>
      <c r="AU1013">
        <v>-1.83219842872769</v>
      </c>
      <c r="AV1013">
        <v>-1.98143575257684</v>
      </c>
      <c r="AW1013">
        <v>-1.7067839883495499</v>
      </c>
      <c r="AX1013">
        <v>-1.79265982648194</v>
      </c>
    </row>
    <row r="1014" spans="1:50">
      <c r="A1014">
        <v>15428</v>
      </c>
      <c r="B1014" t="s">
        <v>1783</v>
      </c>
      <c r="C1014" t="s">
        <v>1784</v>
      </c>
      <c r="D1014">
        <v>-6.4529664021596905E-2</v>
      </c>
      <c r="E1014">
        <v>1.3518642872619899</v>
      </c>
      <c r="F1014">
        <v>1.4171219245035001</v>
      </c>
      <c r="G1014">
        <v>1.3852977532503401</v>
      </c>
      <c r="H1014">
        <v>0.87567895453221201</v>
      </c>
      <c r="I1014">
        <v>1.0820019279551101</v>
      </c>
      <c r="J1014">
        <v>1.22911942247712</v>
      </c>
      <c r="K1014">
        <v>1.1362241403448401</v>
      </c>
      <c r="L1014">
        <v>1.3004570408864899</v>
      </c>
      <c r="M1014">
        <v>1.31074803227921</v>
      </c>
      <c r="N1014">
        <v>1.2253177046366199</v>
      </c>
      <c r="O1014">
        <v>1.25593971573006</v>
      </c>
      <c r="P1014">
        <v>1.2101149361416399</v>
      </c>
      <c r="Q1014">
        <v>1.24537132263562</v>
      </c>
      <c r="R1014">
        <v>1.1667265659269299</v>
      </c>
      <c r="S1014">
        <v>1.0074659353827999</v>
      </c>
      <c r="T1014">
        <v>1.32068152136838</v>
      </c>
      <c r="U1014">
        <v>1.3261907486209901</v>
      </c>
      <c r="V1014">
        <v>1.3179409890844</v>
      </c>
      <c r="W1014">
        <v>1.3595749932552199</v>
      </c>
      <c r="X1014">
        <v>1.4409879377827399</v>
      </c>
      <c r="Y1014">
        <v>1.1594315703168101</v>
      </c>
      <c r="Z1014">
        <v>1.2757213736513</v>
      </c>
      <c r="AA1014">
        <v>0.97008711174378703</v>
      </c>
      <c r="AB1014">
        <v>1.1962190833366999</v>
      </c>
      <c r="AC1014">
        <v>1.2626834137459499</v>
      </c>
      <c r="AD1014">
        <v>0.89851526042920804</v>
      </c>
      <c r="AE1014">
        <v>0.952803372255277</v>
      </c>
      <c r="AF1014">
        <v>1.4154460388079</v>
      </c>
      <c r="AG1014">
        <v>1.45252856073584</v>
      </c>
      <c r="AH1014">
        <v>1.3892130794262401</v>
      </c>
      <c r="AI1014">
        <v>1.37328638312075</v>
      </c>
      <c r="AJ1014">
        <v>1.2391432420824</v>
      </c>
      <c r="AK1014">
        <v>1.68001773474951</v>
      </c>
      <c r="AL1014">
        <v>0.88994319939868005</v>
      </c>
      <c r="AM1014">
        <v>0.36707105045606903</v>
      </c>
      <c r="AN1014">
        <v>0.24377951652627999</v>
      </c>
      <c r="AO1014">
        <v>0.63181969131037596</v>
      </c>
      <c r="AP1014">
        <v>0.58704871954731397</v>
      </c>
      <c r="AQ1014">
        <v>-0.58606017415446998</v>
      </c>
      <c r="AR1014">
        <v>1.0741974038295401</v>
      </c>
      <c r="AS1014">
        <v>1.0828681690978701</v>
      </c>
      <c r="AT1014">
        <v>1.7403941228788899</v>
      </c>
      <c r="AU1014">
        <v>1.03955348400388</v>
      </c>
      <c r="AV1014">
        <v>0.73416341369835703</v>
      </c>
      <c r="AW1014">
        <v>0.97172981168781103</v>
      </c>
      <c r="AX1014">
        <v>-0.693434059779789</v>
      </c>
    </row>
    <row r="1015" spans="1:50">
      <c r="A1015">
        <v>15429</v>
      </c>
      <c r="B1015" t="s">
        <v>1785</v>
      </c>
      <c r="C1015" t="s">
        <v>1786</v>
      </c>
      <c r="D1015">
        <v>-0.33435656468482799</v>
      </c>
      <c r="E1015">
        <v>2.83701568432652</v>
      </c>
      <c r="F1015">
        <v>2.8899727543018199</v>
      </c>
      <c r="G1015">
        <v>2.7605337223502402</v>
      </c>
      <c r="H1015">
        <v>1.9477016745339399</v>
      </c>
      <c r="I1015">
        <v>2.4935990096218501</v>
      </c>
      <c r="J1015">
        <v>3.1403500924049901</v>
      </c>
      <c r="K1015">
        <v>3.2114267750592198</v>
      </c>
      <c r="L1015">
        <v>3.2967896535785002</v>
      </c>
      <c r="M1015">
        <v>3.3938272851256199</v>
      </c>
      <c r="N1015">
        <v>3.2343440259905898</v>
      </c>
      <c r="O1015">
        <v>3.3880763804579299</v>
      </c>
      <c r="P1015">
        <v>3.3524515507802199</v>
      </c>
      <c r="Q1015">
        <v>3.4066948750134598</v>
      </c>
      <c r="R1015">
        <v>3.31141659707892</v>
      </c>
      <c r="S1015">
        <v>3.1906547743909801</v>
      </c>
      <c r="T1015">
        <v>3.4589928137376398</v>
      </c>
      <c r="U1015">
        <v>3.4671071515244201</v>
      </c>
      <c r="V1015">
        <v>3.4532664409686098</v>
      </c>
      <c r="W1015">
        <v>3.5177396097026201</v>
      </c>
      <c r="X1015">
        <v>3.3834412050312599</v>
      </c>
      <c r="Y1015">
        <v>3.35902920247745</v>
      </c>
      <c r="Z1015">
        <v>3.4125738106259398</v>
      </c>
      <c r="AA1015">
        <v>3.2753727873426599</v>
      </c>
      <c r="AB1015">
        <v>3.0103343593799301</v>
      </c>
      <c r="AC1015">
        <v>3.1089357301669698</v>
      </c>
      <c r="AD1015">
        <v>2.6384831758075702</v>
      </c>
      <c r="AE1015">
        <v>2.49857598957075</v>
      </c>
      <c r="AF1015">
        <v>3.23295982890092</v>
      </c>
      <c r="AG1015">
        <v>3.2825287973959698</v>
      </c>
      <c r="AH1015">
        <v>3.21782675824084</v>
      </c>
      <c r="AI1015">
        <v>3.2032070329297402</v>
      </c>
      <c r="AJ1015">
        <v>3.2475616848120499</v>
      </c>
      <c r="AK1015">
        <v>2.9452707234741098</v>
      </c>
      <c r="AL1015">
        <v>2.4930771261446898</v>
      </c>
      <c r="AM1015">
        <v>2.4016672139945801</v>
      </c>
      <c r="AN1015">
        <v>2.3105066112529902</v>
      </c>
      <c r="AO1015">
        <v>2.49531147661882</v>
      </c>
      <c r="AP1015">
        <v>1.2862377881654701</v>
      </c>
      <c r="AQ1015">
        <v>-0.17506089493406601</v>
      </c>
      <c r="AR1015">
        <v>2.9615524478662598</v>
      </c>
      <c r="AS1015">
        <v>2.9511336667996502</v>
      </c>
      <c r="AT1015">
        <v>2.88047409215481</v>
      </c>
      <c r="AU1015">
        <v>2.9078608204859702</v>
      </c>
      <c r="AV1015">
        <v>2.5912698414842601</v>
      </c>
      <c r="AW1015">
        <v>2.6936273179430001</v>
      </c>
      <c r="AX1015">
        <v>0.49418032950283097</v>
      </c>
    </row>
    <row r="1016" spans="1:50">
      <c r="A1016">
        <v>15430</v>
      </c>
      <c r="B1016" t="s">
        <v>1787</v>
      </c>
      <c r="C1016" t="s">
        <v>1788</v>
      </c>
      <c r="D1016">
        <v>-8.7381825496693405E-2</v>
      </c>
      <c r="E1016">
        <v>0.59282219911665601</v>
      </c>
      <c r="F1016">
        <v>0.84467817842988901</v>
      </c>
      <c r="G1016">
        <v>0.95317589467865105</v>
      </c>
      <c r="H1016">
        <v>0.89112373425284896</v>
      </c>
      <c r="I1016">
        <v>0.89377907230179598</v>
      </c>
      <c r="J1016">
        <v>0.41595764081491299</v>
      </c>
      <c r="K1016">
        <v>0.29793153455396998</v>
      </c>
      <c r="L1016">
        <v>0.85917638414598696</v>
      </c>
      <c r="M1016">
        <v>0.46297773539012099</v>
      </c>
      <c r="N1016">
        <v>0.78640930855616598</v>
      </c>
      <c r="O1016">
        <v>0.41024294150651702</v>
      </c>
      <c r="P1016">
        <v>0.52659130072767402</v>
      </c>
      <c r="Q1016">
        <v>0.39788460823906102</v>
      </c>
      <c r="R1016">
        <v>0.30910508590216701</v>
      </c>
      <c r="S1016">
        <v>0.45605578416942499</v>
      </c>
      <c r="T1016">
        <v>0.44568609502484202</v>
      </c>
      <c r="U1016">
        <v>0.45459677675683202</v>
      </c>
      <c r="V1016">
        <v>0.44658447685167002</v>
      </c>
      <c r="W1016">
        <v>0.47925860715436303</v>
      </c>
      <c r="X1016">
        <v>0.38455329549902401</v>
      </c>
      <c r="Y1016">
        <v>0.32771380590326898</v>
      </c>
      <c r="Z1016">
        <v>0.41184930317663099</v>
      </c>
      <c r="AA1016">
        <v>0.10513844384270001</v>
      </c>
      <c r="AB1016">
        <v>0.75676028517491301</v>
      </c>
      <c r="AC1016">
        <v>0.72145408097469499</v>
      </c>
      <c r="AD1016">
        <v>0.431786522873011</v>
      </c>
      <c r="AE1016">
        <v>4.9909212576065197E-2</v>
      </c>
      <c r="AF1016">
        <v>0.47752751086393302</v>
      </c>
      <c r="AG1016">
        <v>0.47869457708973301</v>
      </c>
      <c r="AH1016">
        <v>0.43944704147071201</v>
      </c>
      <c r="AI1016">
        <v>0.40439427956042201</v>
      </c>
      <c r="AJ1016">
        <v>0.286841547395914</v>
      </c>
      <c r="AK1016">
        <v>0.37335570132316598</v>
      </c>
      <c r="AL1016">
        <v>0.131947234175949</v>
      </c>
      <c r="AM1016">
        <v>-2.8729868577046999E-2</v>
      </c>
      <c r="AN1016">
        <v>-0.40490450552673501</v>
      </c>
      <c r="AO1016">
        <v>-9.0759801458357697E-3</v>
      </c>
      <c r="AP1016">
        <v>-0.141647152583636</v>
      </c>
      <c r="AQ1016">
        <v>-0.13450131244915001</v>
      </c>
      <c r="AR1016">
        <v>0.658365660853649</v>
      </c>
      <c r="AS1016">
        <v>0.65002485327161297</v>
      </c>
      <c r="AT1016">
        <v>0.31355642517608501</v>
      </c>
      <c r="AU1016">
        <v>0.245594992257441</v>
      </c>
      <c r="AV1016">
        <v>0.72306129756846904</v>
      </c>
      <c r="AW1016">
        <v>0.66308498379295699</v>
      </c>
      <c r="AX1016">
        <v>-0.80884202124363702</v>
      </c>
    </row>
    <row r="1017" spans="1:50">
      <c r="A1017">
        <v>15431</v>
      </c>
      <c r="B1017" t="s">
        <v>1789</v>
      </c>
      <c r="C1017" t="s">
        <v>1790</v>
      </c>
      <c r="D1017">
        <v>-2.6568924546583401E-2</v>
      </c>
      <c r="E1017">
        <v>-1.3449173430575601</v>
      </c>
      <c r="F1017">
        <v>-1.28974148669374</v>
      </c>
      <c r="G1017">
        <v>-1.32479466926489</v>
      </c>
      <c r="H1017">
        <v>-1.9030519837284701</v>
      </c>
      <c r="I1017">
        <v>-1.4273970866422401</v>
      </c>
      <c r="J1017">
        <v>-1.32306043487179</v>
      </c>
      <c r="K1017">
        <v>-1.4794190677126999</v>
      </c>
      <c r="L1017">
        <v>-1.29501739733594</v>
      </c>
      <c r="M1017">
        <v>-1.31379967695586</v>
      </c>
      <c r="N1017">
        <v>-1.3519830441841401</v>
      </c>
      <c r="O1017">
        <v>-1.37946167608778</v>
      </c>
      <c r="P1017">
        <v>-1.4393303347570301</v>
      </c>
      <c r="Q1017">
        <v>-1.3147623872632099</v>
      </c>
      <c r="R1017">
        <v>-0.88461599482311404</v>
      </c>
      <c r="S1017">
        <v>-1.2508405799751301</v>
      </c>
      <c r="T1017">
        <v>-1.34515289527641</v>
      </c>
      <c r="U1017">
        <v>-1.3368261289824801</v>
      </c>
      <c r="V1017">
        <v>-1.34310947495456</v>
      </c>
      <c r="W1017">
        <v>-1.31600483267252</v>
      </c>
      <c r="X1017">
        <v>-1.3979086984506099</v>
      </c>
      <c r="Y1017">
        <v>-1.4164957066238899</v>
      </c>
      <c r="Z1017">
        <v>-1.3780749334004501</v>
      </c>
      <c r="AA1017">
        <v>-1.62335183736449</v>
      </c>
      <c r="AB1017">
        <v>-1.1440925273593201</v>
      </c>
      <c r="AC1017">
        <v>-1.4253341604442</v>
      </c>
      <c r="AD1017">
        <v>-1.31009021733501</v>
      </c>
      <c r="AE1017">
        <v>-1.2751992808205601</v>
      </c>
      <c r="AF1017">
        <v>-1.30084452788367</v>
      </c>
      <c r="AG1017">
        <v>-1.3030659825745901</v>
      </c>
      <c r="AH1017">
        <v>-1.3419386255310499</v>
      </c>
      <c r="AI1017">
        <v>-1.37728272161626</v>
      </c>
      <c r="AJ1017">
        <v>-1.49455802669949</v>
      </c>
      <c r="AK1017">
        <v>-1.39438131964121</v>
      </c>
      <c r="AL1017">
        <v>-0.50697735450277803</v>
      </c>
      <c r="AM1017">
        <v>-0.76189650230008399</v>
      </c>
      <c r="AN1017">
        <v>-0.75226119329019003</v>
      </c>
      <c r="AO1017">
        <v>-0.98209651516931495</v>
      </c>
      <c r="AP1017">
        <v>-0.53761827273571505</v>
      </c>
      <c r="AQ1017">
        <v>-7.7548764621919704E-3</v>
      </c>
      <c r="AR1017">
        <v>-1.1006823011524201</v>
      </c>
      <c r="AS1017">
        <v>-1.12275522260191</v>
      </c>
      <c r="AT1017">
        <v>-1.21205895288367</v>
      </c>
      <c r="AU1017">
        <v>-1.3027323967288</v>
      </c>
      <c r="AV1017">
        <v>-0.392217411699322</v>
      </c>
      <c r="AW1017">
        <v>-1.06868405917773</v>
      </c>
      <c r="AX1017">
        <v>-7.3077649216459796E-3</v>
      </c>
    </row>
    <row r="1018" spans="1:50">
      <c r="A1018">
        <v>15432</v>
      </c>
      <c r="B1018" t="s">
        <v>1791</v>
      </c>
      <c r="C1018" t="s">
        <v>1790</v>
      </c>
      <c r="D1018">
        <v>-0.221223763267139</v>
      </c>
      <c r="E1018">
        <v>4.6547187404165899E-2</v>
      </c>
      <c r="F1018">
        <v>9.9397772055520597E-2</v>
      </c>
      <c r="G1018">
        <v>0.16643750764947701</v>
      </c>
      <c r="H1018">
        <v>-0.68144101672058899</v>
      </c>
      <c r="I1018">
        <v>-0.21971384279071501</v>
      </c>
      <c r="J1018">
        <v>0.10943811464233</v>
      </c>
      <c r="K1018">
        <v>-2.32285387577313E-3</v>
      </c>
      <c r="L1018">
        <v>0.160721355635182</v>
      </c>
      <c r="M1018">
        <v>0.16745498530844999</v>
      </c>
      <c r="N1018">
        <v>0.11990195548397201</v>
      </c>
      <c r="O1018">
        <v>0.121557073884299</v>
      </c>
      <c r="P1018">
        <v>7.5195094076534894E-2</v>
      </c>
      <c r="Q1018">
        <v>0.11152122348529001</v>
      </c>
      <c r="R1018">
        <v>1.3039344326667601E-2</v>
      </c>
      <c r="S1018">
        <v>0.19272918561879801</v>
      </c>
      <c r="T1018">
        <v>0.152651929119686</v>
      </c>
      <c r="U1018">
        <v>0.16057286390851799</v>
      </c>
      <c r="V1018">
        <v>0.151166277278869</v>
      </c>
      <c r="W1018">
        <v>0.187238813907186</v>
      </c>
      <c r="X1018">
        <v>0.181657973122233</v>
      </c>
      <c r="Y1018">
        <v>4.5785511352359101E-2</v>
      </c>
      <c r="Z1018">
        <v>0.119284811761924</v>
      </c>
      <c r="AA1018">
        <v>-0.18281077501637399</v>
      </c>
      <c r="AB1018">
        <v>0.178790596753609</v>
      </c>
      <c r="AC1018">
        <v>-0.17363255026841301</v>
      </c>
      <c r="AD1018">
        <v>-0.37502854953835302</v>
      </c>
      <c r="AE1018">
        <v>-0.78802377244404098</v>
      </c>
      <c r="AF1018">
        <v>-6.1780727304614501E-2</v>
      </c>
      <c r="AG1018">
        <v>-5.0048088681177397E-2</v>
      </c>
      <c r="AH1018">
        <v>-9.8444041399757598E-2</v>
      </c>
      <c r="AI1018">
        <v>-0.12723403006285899</v>
      </c>
      <c r="AJ1018">
        <v>-0.252236447877139</v>
      </c>
      <c r="AK1018">
        <v>-0.41223274107853403</v>
      </c>
      <c r="AL1018">
        <v>-0.383270823410303</v>
      </c>
      <c r="AM1018">
        <v>-0.30111175509833399</v>
      </c>
      <c r="AN1018">
        <v>-0.72335114115097399</v>
      </c>
      <c r="AO1018">
        <v>-8.3951462700375706E-2</v>
      </c>
      <c r="AP1018">
        <v>-1.66267721622804E-3</v>
      </c>
      <c r="AQ1018">
        <v>0.30473966733622698</v>
      </c>
      <c r="AR1018">
        <v>0.26770370804632199</v>
      </c>
      <c r="AS1018">
        <v>-6.5531904326387599E-2</v>
      </c>
      <c r="AT1018">
        <v>-2.7492943392715099E-2</v>
      </c>
      <c r="AU1018">
        <v>-0.10822573593163599</v>
      </c>
      <c r="AV1018">
        <v>0.47927333758475199</v>
      </c>
      <c r="AW1018">
        <v>-7.8697253684406401E-2</v>
      </c>
      <c r="AX1018">
        <v>1.8841761786357401</v>
      </c>
    </row>
    <row r="1019" spans="1:50">
      <c r="A1019">
        <v>15433</v>
      </c>
      <c r="B1019" t="s">
        <v>1792</v>
      </c>
      <c r="C1019" t="s">
        <v>467</v>
      </c>
      <c r="D1019">
        <v>-0.31420149659348701</v>
      </c>
      <c r="E1019">
        <v>-2.3002465540634901E-2</v>
      </c>
      <c r="F1019">
        <v>-1.7673348099757302E-2</v>
      </c>
      <c r="G1019">
        <v>-0.10921671028605601</v>
      </c>
      <c r="H1019">
        <v>-0.68345051531254597</v>
      </c>
      <c r="I1019">
        <v>-0.44812010415865899</v>
      </c>
      <c r="J1019">
        <v>0.304686419936117</v>
      </c>
      <c r="K1019">
        <v>-0.27926472254240903</v>
      </c>
      <c r="L1019">
        <v>-0.101617517748346</v>
      </c>
      <c r="M1019">
        <v>-0.1042726034068</v>
      </c>
      <c r="N1019">
        <v>-0.12138281404830401</v>
      </c>
      <c r="O1019">
        <v>-0.16076523444530899</v>
      </c>
      <c r="P1019">
        <v>-0.19358549997205099</v>
      </c>
      <c r="Q1019">
        <v>6.6143981255977605E-2</v>
      </c>
      <c r="R1019">
        <v>-0.25644702004263298</v>
      </c>
      <c r="S1019">
        <v>-0.410692497810414</v>
      </c>
      <c r="T1019">
        <v>-0.13375856270262701</v>
      </c>
      <c r="U1019">
        <v>-0.12607565077094801</v>
      </c>
      <c r="V1019">
        <v>-0.13226438212715799</v>
      </c>
      <c r="W1019">
        <v>-9.5300615460029506E-2</v>
      </c>
      <c r="X1019">
        <v>-0.18016847474237399</v>
      </c>
      <c r="Y1019">
        <v>-0.238451937937186</v>
      </c>
      <c r="Z1019">
        <v>-0.14595577826138401</v>
      </c>
      <c r="AA1019">
        <v>-0.140323838936288</v>
      </c>
      <c r="AB1019">
        <v>-8.1416007003975097E-2</v>
      </c>
      <c r="AC1019">
        <v>-0.30734930031549001</v>
      </c>
      <c r="AD1019">
        <v>-0.45740136335222598</v>
      </c>
      <c r="AE1019">
        <v>-0.63234647010848899</v>
      </c>
      <c r="AF1019">
        <v>-0.27763672323175598</v>
      </c>
      <c r="AG1019">
        <v>-0.26677391551715501</v>
      </c>
      <c r="AH1019">
        <v>-0.314435206643566</v>
      </c>
      <c r="AI1019">
        <v>-0.34584854715100599</v>
      </c>
      <c r="AJ1019">
        <v>-0.45500218759946198</v>
      </c>
      <c r="AK1019">
        <v>-0.50122169673708294</v>
      </c>
      <c r="AL1019">
        <v>-0.48626169670647301</v>
      </c>
      <c r="AM1019">
        <v>0.52323422803908004</v>
      </c>
      <c r="AN1019">
        <v>0.75345587341901799</v>
      </c>
      <c r="AO1019">
        <v>-0.27560633896596598</v>
      </c>
      <c r="AP1019">
        <v>-0.47668080672633201</v>
      </c>
      <c r="AQ1019">
        <v>4.48666299669132E-2</v>
      </c>
      <c r="AR1019">
        <v>-0.38765570498297403</v>
      </c>
      <c r="AS1019">
        <v>-0.41477148538390901</v>
      </c>
      <c r="AT1019">
        <v>-6.6542254270623796E-2</v>
      </c>
      <c r="AU1019">
        <v>0.20652840120513799</v>
      </c>
      <c r="AV1019">
        <v>0.32497361842800299</v>
      </c>
      <c r="AW1019">
        <v>-0.364666180036819</v>
      </c>
      <c r="AX1019">
        <v>-9.5615154752176398E-2</v>
      </c>
    </row>
    <row r="1020" spans="1:50">
      <c r="A1020">
        <v>15434</v>
      </c>
      <c r="B1020" t="s">
        <v>1793</v>
      </c>
      <c r="C1020" t="s">
        <v>1794</v>
      </c>
      <c r="D1020">
        <v>-6.7172359787732394E-2</v>
      </c>
      <c r="E1020">
        <v>-1.8763726428979299</v>
      </c>
      <c r="F1020">
        <v>4.1002392616534999</v>
      </c>
      <c r="G1020">
        <v>-0.721773676586696</v>
      </c>
      <c r="H1020">
        <v>3.03896216192752</v>
      </c>
      <c r="I1020">
        <v>-1.1487697588745001</v>
      </c>
      <c r="J1020">
        <v>-1.59187377843905</v>
      </c>
      <c r="K1020">
        <v>-1.7647857987207001</v>
      </c>
      <c r="L1020">
        <v>-1.5733488846741399</v>
      </c>
      <c r="M1020">
        <v>-1.5892968770834599</v>
      </c>
      <c r="N1020">
        <v>-0.85882471038475705</v>
      </c>
      <c r="O1020">
        <v>-1.6557014986515199</v>
      </c>
      <c r="P1020">
        <v>-1.2017375440583</v>
      </c>
      <c r="Q1020">
        <v>-1.66312683451786</v>
      </c>
      <c r="R1020">
        <v>-1.24210792984249</v>
      </c>
      <c r="S1020">
        <v>-0.98384850131853496</v>
      </c>
      <c r="T1020">
        <v>-1.6295523124467599</v>
      </c>
      <c r="U1020">
        <v>-1.6223200095475301</v>
      </c>
      <c r="V1020">
        <v>-1.62717499709082</v>
      </c>
      <c r="W1020">
        <v>-1.5945160444951201</v>
      </c>
      <c r="X1020">
        <v>-1.6787833469865601</v>
      </c>
      <c r="Y1020">
        <v>3.7048232459902</v>
      </c>
      <c r="Z1020">
        <v>-1.6410881129167001</v>
      </c>
      <c r="AA1020">
        <v>-0.91926901720257004</v>
      </c>
      <c r="AB1020">
        <v>-2.0417917554225502</v>
      </c>
      <c r="AC1020">
        <v>-1.51810024586075</v>
      </c>
      <c r="AD1020">
        <v>-1.9408238593957401</v>
      </c>
      <c r="AE1020">
        <v>-1.17518842385122</v>
      </c>
      <c r="AF1020">
        <v>-1.3994015010805001</v>
      </c>
      <c r="AG1020">
        <v>-1.3928490935869999</v>
      </c>
      <c r="AH1020">
        <v>-1.4400285579301</v>
      </c>
      <c r="AI1020">
        <v>-1.4716602210399701</v>
      </c>
      <c r="AJ1020">
        <v>-1.5800520251362</v>
      </c>
      <c r="AK1020">
        <v>-1.7623846557054601</v>
      </c>
      <c r="AL1020">
        <v>-1.5208690323123699</v>
      </c>
      <c r="AM1020">
        <v>0.18707936867429401</v>
      </c>
      <c r="AN1020">
        <v>6.35045042149152E-2</v>
      </c>
      <c r="AO1020">
        <v>-1.6377729994614201</v>
      </c>
      <c r="AP1020">
        <v>0.39873790349196198</v>
      </c>
      <c r="AQ1020">
        <v>-0.22111066857485701</v>
      </c>
      <c r="AR1020">
        <v>-1.72914987450646</v>
      </c>
      <c r="AS1020">
        <v>-1.75450362310665</v>
      </c>
      <c r="AT1020">
        <v>-1.1047925684192601</v>
      </c>
      <c r="AU1020">
        <v>-1.4079643046394299</v>
      </c>
      <c r="AV1020">
        <v>-0.628388832878085</v>
      </c>
      <c r="AW1020">
        <v>-1.44860719514682</v>
      </c>
      <c r="AX1020">
        <v>0.62626091591293997</v>
      </c>
    </row>
    <row r="1021" spans="1:50">
      <c r="A1021">
        <v>15435</v>
      </c>
      <c r="B1021" t="s">
        <v>1795</v>
      </c>
      <c r="C1021" t="s">
        <v>1796</v>
      </c>
      <c r="D1021">
        <v>-0.27338857438598801</v>
      </c>
      <c r="E1021">
        <v>-1.06518286221826</v>
      </c>
      <c r="F1021">
        <v>-0.852719645521261</v>
      </c>
      <c r="G1021">
        <v>-0.81278024021909101</v>
      </c>
      <c r="H1021">
        <v>-1.5751281980355101</v>
      </c>
      <c r="I1021">
        <v>-1.18304097417066</v>
      </c>
      <c r="J1021">
        <v>-0.86765076389679896</v>
      </c>
      <c r="K1021">
        <v>-1.0314688076587799</v>
      </c>
      <c r="L1021">
        <v>-0.84437309890047196</v>
      </c>
      <c r="M1021">
        <v>-0.85622816632145704</v>
      </c>
      <c r="N1021">
        <v>-0.86400496696710105</v>
      </c>
      <c r="O1021">
        <v>-0.47470898614757201</v>
      </c>
      <c r="P1021">
        <v>-0.95229207608479705</v>
      </c>
      <c r="Q1021">
        <v>-0.59078036413384705</v>
      </c>
      <c r="R1021">
        <v>-0.72346004204007597</v>
      </c>
      <c r="S1021">
        <v>-1.16983975674319</v>
      </c>
      <c r="T1021">
        <v>-0.89316289174733099</v>
      </c>
      <c r="U1021">
        <v>-0.88578956873562797</v>
      </c>
      <c r="V1021">
        <v>-0.46327787873819898</v>
      </c>
      <c r="W1021">
        <v>-0.60212144279940505</v>
      </c>
      <c r="X1021">
        <v>-0.94146045993314398</v>
      </c>
      <c r="Y1021">
        <v>-1.0000295116695901</v>
      </c>
      <c r="Z1021">
        <v>-0.90483228353378498</v>
      </c>
      <c r="AA1021">
        <v>-1.18853910040623</v>
      </c>
      <c r="AB1021">
        <v>-1.13305028248683</v>
      </c>
      <c r="AC1021">
        <v>-1.0010145029106301</v>
      </c>
      <c r="AD1021">
        <v>-1.04343103974129</v>
      </c>
      <c r="AE1021">
        <v>-1.23052131464924</v>
      </c>
      <c r="AF1021">
        <v>-0.882522547366826</v>
      </c>
      <c r="AG1021">
        <v>-0.87481660447304399</v>
      </c>
      <c r="AH1021">
        <v>-0.92212431841273501</v>
      </c>
      <c r="AI1021">
        <v>-0.95366177660332696</v>
      </c>
      <c r="AJ1021">
        <v>-1.0621622955769301</v>
      </c>
      <c r="AK1021">
        <v>-1.2446898732431699</v>
      </c>
      <c r="AL1021">
        <v>-0.87531045843599997</v>
      </c>
      <c r="AM1021">
        <v>-0.84615295745215702</v>
      </c>
      <c r="AN1021">
        <v>-1.3449671381784001</v>
      </c>
      <c r="AO1021">
        <v>-1.21391056705204</v>
      </c>
      <c r="AP1021">
        <v>0.823218431522595</v>
      </c>
      <c r="AQ1021">
        <v>0.50194540220462402</v>
      </c>
      <c r="AR1021">
        <v>-0.765052115348827</v>
      </c>
      <c r="AS1021">
        <v>-0.52548066270329297</v>
      </c>
      <c r="AT1021">
        <v>-0.71441345328980299</v>
      </c>
      <c r="AU1021">
        <v>-0.82474336161560802</v>
      </c>
      <c r="AV1021">
        <v>-0.53895059721085203</v>
      </c>
      <c r="AW1021">
        <v>-0.52855275139274005</v>
      </c>
      <c r="AX1021">
        <v>-0.88355657558462397</v>
      </c>
    </row>
    <row r="1022" spans="1:50">
      <c r="A1022">
        <v>15436</v>
      </c>
      <c r="B1022" t="s">
        <v>1797</v>
      </c>
      <c r="C1022" t="s">
        <v>1065</v>
      </c>
      <c r="D1022">
        <v>-6.5363571474874604E-4</v>
      </c>
      <c r="E1022">
        <v>-1.07396765691033</v>
      </c>
      <c r="F1022">
        <v>-0.984874959133334</v>
      </c>
      <c r="G1022">
        <v>-1.0156006420889301</v>
      </c>
      <c r="H1022">
        <v>-0.83040382584697903</v>
      </c>
      <c r="I1022">
        <v>-2.0067688569213402</v>
      </c>
      <c r="J1022">
        <v>-1.5218484610115099</v>
      </c>
      <c r="K1022">
        <v>-1.69490718673369</v>
      </c>
      <c r="L1022">
        <v>-1.5127736898889801</v>
      </c>
      <c r="M1022">
        <v>-1.5396309288479499</v>
      </c>
      <c r="N1022">
        <v>-1.5297578457768</v>
      </c>
      <c r="O1022">
        <v>-1.59628288199269</v>
      </c>
      <c r="P1022">
        <v>-1.60037073770675</v>
      </c>
      <c r="Q1022">
        <v>-1.58161644217175</v>
      </c>
      <c r="R1022">
        <v>-1.69542884613832</v>
      </c>
      <c r="S1022">
        <v>-0.91968053581683196</v>
      </c>
      <c r="T1022">
        <v>-1.5746084237292599</v>
      </c>
      <c r="U1022">
        <v>2.33882516724309</v>
      </c>
      <c r="V1022">
        <v>-1.57807003297459</v>
      </c>
      <c r="W1022">
        <v>-1.5486546301083599</v>
      </c>
      <c r="X1022">
        <v>-1.2645045881842001</v>
      </c>
      <c r="Y1022">
        <v>-1.68084509801091</v>
      </c>
      <c r="Z1022">
        <v>-1.24788429371261</v>
      </c>
      <c r="AA1022">
        <v>-1.3157051158759401</v>
      </c>
      <c r="AB1022">
        <v>-1.45992312614096</v>
      </c>
      <c r="AC1022">
        <v>-1.6610425126830599</v>
      </c>
      <c r="AD1022">
        <v>-1.01637583239817</v>
      </c>
      <c r="AE1022">
        <v>-0.33376354868782099</v>
      </c>
      <c r="AF1022">
        <v>-1.53423554908597</v>
      </c>
      <c r="AG1022">
        <v>-1.53421840357247</v>
      </c>
      <c r="AH1022">
        <v>-1.57278598995098</v>
      </c>
      <c r="AI1022">
        <v>-0.99705864938905797</v>
      </c>
      <c r="AJ1022">
        <v>-1.7191214200784799</v>
      </c>
      <c r="AK1022">
        <v>-1.42236640770282</v>
      </c>
      <c r="AL1022">
        <v>-7.45044271572399E-2</v>
      </c>
      <c r="AM1022">
        <v>-1.1855205367703101</v>
      </c>
      <c r="AN1022">
        <v>-0.78757875920069598</v>
      </c>
      <c r="AO1022">
        <v>-0.36501804561794599</v>
      </c>
      <c r="AP1022">
        <v>-0.795071453737064</v>
      </c>
      <c r="AQ1022">
        <v>0.60636555575122897</v>
      </c>
      <c r="AR1022">
        <v>-0.769590039078067</v>
      </c>
      <c r="AS1022">
        <v>-1.14950483354193</v>
      </c>
      <c r="AT1022">
        <v>-1.4121183155245001</v>
      </c>
      <c r="AU1022">
        <v>-1.1870956731563</v>
      </c>
      <c r="AV1022">
        <v>-0.73685633500960901</v>
      </c>
      <c r="AW1022">
        <v>-1.6279919935284199</v>
      </c>
      <c r="AX1022">
        <v>0.184210535724181</v>
      </c>
    </row>
    <row r="1023" spans="1:50">
      <c r="A1023">
        <v>15437</v>
      </c>
      <c r="B1023" t="s">
        <v>1798</v>
      </c>
      <c r="C1023" t="s">
        <v>1799</v>
      </c>
      <c r="D1023">
        <v>0.114092731838789</v>
      </c>
      <c r="E1023">
        <v>-1.14430848695693</v>
      </c>
      <c r="F1023">
        <v>-1.09005016646696</v>
      </c>
      <c r="G1023">
        <v>-0.152031074517466</v>
      </c>
      <c r="H1023">
        <v>-0.40990552732116797</v>
      </c>
      <c r="I1023">
        <v>-1.5736837530896399</v>
      </c>
      <c r="J1023">
        <v>-0.91043711681864303</v>
      </c>
      <c r="K1023">
        <v>-1.05118056180846</v>
      </c>
      <c r="L1023">
        <v>-0.89471684385902905</v>
      </c>
      <c r="M1023">
        <v>-0.91307766939533497</v>
      </c>
      <c r="N1023">
        <v>-0.88840749342700698</v>
      </c>
      <c r="O1023">
        <v>5.63110589291282E-3</v>
      </c>
      <c r="P1023">
        <v>-0.96444753761169499</v>
      </c>
      <c r="Q1023">
        <v>-0.94816191862772703</v>
      </c>
      <c r="R1023">
        <v>-1.05090013689416</v>
      </c>
      <c r="S1023">
        <v>-0.36317512666683499</v>
      </c>
      <c r="T1023">
        <v>-0.94238012532302795</v>
      </c>
      <c r="U1023">
        <v>-0.93909081250735604</v>
      </c>
      <c r="V1023">
        <v>-0.94518690751249501</v>
      </c>
      <c r="W1023">
        <v>-0.91466797176089798</v>
      </c>
      <c r="X1023">
        <v>-0.97618697892292305</v>
      </c>
      <c r="Y1023">
        <v>-1.03735905995549</v>
      </c>
      <c r="Z1023">
        <v>-0.96060743950601601</v>
      </c>
      <c r="AA1023">
        <v>-6.4325331196465593E-2</v>
      </c>
      <c r="AB1023">
        <v>-1.35742523759218</v>
      </c>
      <c r="AC1023">
        <v>-0.93131400033686296</v>
      </c>
      <c r="AD1023">
        <v>0.447987414792755</v>
      </c>
      <c r="AE1023">
        <v>-0.80769621189099094</v>
      </c>
      <c r="AF1023">
        <v>-0.80974967629768202</v>
      </c>
      <c r="AG1023">
        <v>-0.81101415641915997</v>
      </c>
      <c r="AH1023">
        <v>-0.84814563130393805</v>
      </c>
      <c r="AI1023">
        <v>-0.87193541886856396</v>
      </c>
      <c r="AJ1023">
        <v>-0.98477490733545003</v>
      </c>
      <c r="AK1023">
        <v>-0.37791137360256299</v>
      </c>
      <c r="AL1023">
        <v>-1.5599927880290501</v>
      </c>
      <c r="AM1023">
        <v>-1.6261655582597101</v>
      </c>
      <c r="AN1023">
        <v>-1.5561815461561299</v>
      </c>
      <c r="AO1023">
        <v>0.38398272920855397</v>
      </c>
      <c r="AP1023">
        <v>0.17232067165714199</v>
      </c>
      <c r="AQ1023">
        <v>0.35293143596611398</v>
      </c>
      <c r="AR1023">
        <v>-0.94499474809417905</v>
      </c>
      <c r="AS1023">
        <v>-0.96560339079828195</v>
      </c>
      <c r="AT1023">
        <v>-0.89909386831153804</v>
      </c>
      <c r="AU1023">
        <v>-0.99827298550127097</v>
      </c>
      <c r="AV1023">
        <v>8.8518947070452807E-3</v>
      </c>
      <c r="AW1023">
        <v>0.200444138524529</v>
      </c>
      <c r="AX1023">
        <v>-3.0377010981358699</v>
      </c>
    </row>
    <row r="1024" spans="1:50">
      <c r="A1024">
        <v>15439</v>
      </c>
      <c r="B1024" t="s">
        <v>1800</v>
      </c>
      <c r="C1024" t="s">
        <v>1801</v>
      </c>
      <c r="D1024">
        <v>0.112652617537599</v>
      </c>
      <c r="E1024">
        <v>1.7929347138915399</v>
      </c>
      <c r="F1024">
        <v>1.83306079814858</v>
      </c>
      <c r="G1024">
        <v>1.7056787261700199</v>
      </c>
      <c r="H1024">
        <v>1.19483084218248</v>
      </c>
      <c r="I1024">
        <v>1.4616147544902001</v>
      </c>
      <c r="J1024">
        <v>2.0096612998102499</v>
      </c>
      <c r="K1024">
        <v>2.02972860453972</v>
      </c>
      <c r="L1024">
        <v>2.1162832126320601</v>
      </c>
      <c r="M1024">
        <v>2.16098514384815</v>
      </c>
      <c r="N1024">
        <v>2.1132534065695299</v>
      </c>
      <c r="O1024">
        <v>2.1802739342980102</v>
      </c>
      <c r="P1024">
        <v>2.1757251765482599</v>
      </c>
      <c r="Q1024">
        <v>2.2671506891110802</v>
      </c>
      <c r="R1024">
        <v>2.1026696144541699</v>
      </c>
      <c r="S1024">
        <v>2.1243050500796801</v>
      </c>
      <c r="T1024">
        <v>2.1775161815998998</v>
      </c>
      <c r="U1024">
        <v>2.20728801301679</v>
      </c>
      <c r="V1024">
        <v>2.1926172272843898</v>
      </c>
      <c r="W1024">
        <v>2.2509490591005501</v>
      </c>
      <c r="X1024">
        <v>2.1911232542415102</v>
      </c>
      <c r="Y1024">
        <v>2.1452772447088901</v>
      </c>
      <c r="Z1024">
        <v>2.1739309233956998</v>
      </c>
      <c r="AA1024">
        <v>1.90444660881446</v>
      </c>
      <c r="AB1024">
        <v>1.8659366395064001</v>
      </c>
      <c r="AC1024">
        <v>1.92352080497407</v>
      </c>
      <c r="AD1024">
        <v>3.0111942400457199</v>
      </c>
      <c r="AE1024">
        <v>1.24251354088981</v>
      </c>
      <c r="AF1024">
        <v>2.00958095855496</v>
      </c>
      <c r="AG1024">
        <v>2.0287235586060999</v>
      </c>
      <c r="AH1024">
        <v>1.9866461091729799</v>
      </c>
      <c r="AI1024">
        <v>1.9744118837653699</v>
      </c>
      <c r="AJ1024">
        <v>2.09173059470282</v>
      </c>
      <c r="AK1024">
        <v>1.9235200132307</v>
      </c>
      <c r="AL1024">
        <v>1.4809515218164899</v>
      </c>
      <c r="AM1024">
        <v>1.7506368648588999</v>
      </c>
      <c r="AN1024">
        <v>1.34237650879106</v>
      </c>
      <c r="AO1024">
        <v>1.9292096952087401</v>
      </c>
      <c r="AP1024">
        <v>0.51035238168156205</v>
      </c>
      <c r="AQ1024">
        <v>0.69926261046215099</v>
      </c>
      <c r="AR1024">
        <v>2.9863276573944799</v>
      </c>
      <c r="AS1024">
        <v>2.18231785383544</v>
      </c>
      <c r="AT1024">
        <v>2.1927494825167302</v>
      </c>
      <c r="AU1024">
        <v>2.2703827441325402</v>
      </c>
      <c r="AV1024">
        <v>1.9483982717286099</v>
      </c>
      <c r="AW1024">
        <v>2.01155342049561</v>
      </c>
      <c r="AX1024">
        <v>0.39893709386276099</v>
      </c>
    </row>
    <row r="1025" spans="1:50">
      <c r="A1025">
        <v>15440</v>
      </c>
      <c r="B1025" t="s">
        <v>1802</v>
      </c>
      <c r="C1025" t="s">
        <v>300</v>
      </c>
      <c r="D1025">
        <v>-1.1270840145091301E-2</v>
      </c>
      <c r="E1025">
        <v>1.49891668594754</v>
      </c>
      <c r="F1025">
        <v>1.5574525728686699</v>
      </c>
      <c r="G1025">
        <v>1.51478156542239</v>
      </c>
      <c r="H1025">
        <v>1.2536939361789099</v>
      </c>
      <c r="I1025">
        <v>1.2578199441697</v>
      </c>
      <c r="J1025">
        <v>1.6920505645197299</v>
      </c>
      <c r="K1025">
        <v>1.6701796843989201</v>
      </c>
      <c r="L1025">
        <v>1.77986939845832</v>
      </c>
      <c r="M1025">
        <v>1.8066299615783701</v>
      </c>
      <c r="N1025">
        <v>1.7771675021939899</v>
      </c>
      <c r="O1025">
        <v>1.8117155076653799</v>
      </c>
      <c r="P1025">
        <v>1.80733743156217</v>
      </c>
      <c r="Q1025">
        <v>1.8180128997676399</v>
      </c>
      <c r="R1025">
        <v>1.7337576304525</v>
      </c>
      <c r="S1025">
        <v>1.5599505346187901</v>
      </c>
      <c r="T1025">
        <v>1.83236223632454</v>
      </c>
      <c r="U1025">
        <v>1.8366453744373501</v>
      </c>
      <c r="V1025">
        <v>1.8239408708801299</v>
      </c>
      <c r="W1025">
        <v>1.8758900965370799</v>
      </c>
      <c r="X1025">
        <v>1.8172249246666601</v>
      </c>
      <c r="Y1025">
        <v>1.77081183355423</v>
      </c>
      <c r="Z1025">
        <v>1.8053237129970701</v>
      </c>
      <c r="AA1025">
        <v>1.5304240290244999</v>
      </c>
      <c r="AB1025">
        <v>1.4294891983840301</v>
      </c>
      <c r="AC1025">
        <v>1.47443668321196</v>
      </c>
      <c r="AD1025">
        <v>1.1550462244791</v>
      </c>
      <c r="AE1025">
        <v>1.42339680726144</v>
      </c>
      <c r="AF1025">
        <v>1.56097922345855</v>
      </c>
      <c r="AG1025">
        <v>1.5743764241732701</v>
      </c>
      <c r="AH1025">
        <v>1.5329530706993999</v>
      </c>
      <c r="AI1025">
        <v>1.52054483082168</v>
      </c>
      <c r="AJ1025">
        <v>1.4117805433303501</v>
      </c>
      <c r="AK1025">
        <v>1.37627816902154</v>
      </c>
      <c r="AL1025">
        <v>1.05145230430023</v>
      </c>
      <c r="AM1025">
        <v>1.2242523932459199</v>
      </c>
      <c r="AN1025">
        <v>1.0253058036749001</v>
      </c>
      <c r="AO1025">
        <v>1.3986960347235999</v>
      </c>
      <c r="AP1025">
        <v>0.38268466023717401</v>
      </c>
      <c r="AQ1025">
        <v>-0.556676217532451</v>
      </c>
      <c r="AR1025">
        <v>1.6749786904409101</v>
      </c>
      <c r="AS1025">
        <v>1.62361971367372</v>
      </c>
      <c r="AT1025">
        <v>1.8918130998249001</v>
      </c>
      <c r="AU1025">
        <v>1.5955039953160099</v>
      </c>
      <c r="AV1025">
        <v>1.6594514866499599</v>
      </c>
      <c r="AW1025">
        <v>1.2909657887043799</v>
      </c>
      <c r="AX1025">
        <v>0.89605231279547204</v>
      </c>
    </row>
    <row r="1026" spans="1:50">
      <c r="A1026">
        <v>15441</v>
      </c>
      <c r="B1026" t="s">
        <v>1803</v>
      </c>
      <c r="C1026" t="s">
        <v>188</v>
      </c>
      <c r="D1026">
        <v>6.1119270216421898E-2</v>
      </c>
      <c r="E1026">
        <v>-0.26756717354661302</v>
      </c>
      <c r="F1026">
        <v>-0.221060880493512</v>
      </c>
      <c r="G1026">
        <v>-0.34858725713960997</v>
      </c>
      <c r="H1026">
        <v>-1.46381863493134</v>
      </c>
      <c r="I1026">
        <v>-0.56249748874651895</v>
      </c>
      <c r="J1026">
        <v>-0.29355090716666399</v>
      </c>
      <c r="K1026">
        <v>-5.4867380299931802E-2</v>
      </c>
      <c r="L1026">
        <v>-0.25500165618743997</v>
      </c>
      <c r="M1026">
        <v>1.00341922980336E-2</v>
      </c>
      <c r="N1026">
        <v>-0.25716841112106198</v>
      </c>
      <c r="O1026">
        <v>-0.30301174036936601</v>
      </c>
      <c r="P1026">
        <v>-0.30697378181446699</v>
      </c>
      <c r="Q1026">
        <v>-0.29751588191838002</v>
      </c>
      <c r="R1026">
        <v>-0.38247188737637999</v>
      </c>
      <c r="S1026">
        <v>-0.319099534517431</v>
      </c>
      <c r="T1026">
        <v>-0.28551770728539599</v>
      </c>
      <c r="U1026">
        <v>-0.28286124240820998</v>
      </c>
      <c r="V1026">
        <v>-0.29076054820505098</v>
      </c>
      <c r="W1026">
        <v>-0.25441488481065</v>
      </c>
      <c r="X1026">
        <v>-0.31076910106331801</v>
      </c>
      <c r="Y1026">
        <v>-0.35874938578739302</v>
      </c>
      <c r="Z1026">
        <v>-3.7874358806530201E-2</v>
      </c>
      <c r="AA1026">
        <v>0.45168086766679399</v>
      </c>
      <c r="AB1026">
        <v>-0.69480332306096304</v>
      </c>
      <c r="AC1026">
        <v>-0.20722008366922001</v>
      </c>
      <c r="AD1026">
        <v>-0.360462491821405</v>
      </c>
      <c r="AE1026">
        <v>-0.87180084794781398</v>
      </c>
      <c r="AF1026">
        <v>-0.119373187402109</v>
      </c>
      <c r="AG1026">
        <v>-0.11277862324627801</v>
      </c>
      <c r="AH1026">
        <v>-0.15344321945789999</v>
      </c>
      <c r="AI1026">
        <v>0.26579126864678598</v>
      </c>
      <c r="AJ1026">
        <v>-0.27470763271522503</v>
      </c>
      <c r="AK1026">
        <v>-0.45165153181100798</v>
      </c>
      <c r="AL1026">
        <v>-0.551763335431524</v>
      </c>
      <c r="AM1026">
        <v>0.29208376285512899</v>
      </c>
      <c r="AN1026">
        <v>1.2003241266243301</v>
      </c>
      <c r="AO1026">
        <v>-0.64128703636127904</v>
      </c>
      <c r="AP1026">
        <v>0.60817920694488004</v>
      </c>
      <c r="AQ1026">
        <v>-0.155265913353511</v>
      </c>
      <c r="AR1026">
        <v>-0.162533850420953</v>
      </c>
      <c r="AS1026">
        <v>6.0192279639677E-2</v>
      </c>
      <c r="AT1026">
        <v>-0.164380782383793</v>
      </c>
      <c r="AU1026">
        <v>0.198301038126869</v>
      </c>
      <c r="AV1026">
        <v>6.0803588701983997E-2</v>
      </c>
      <c r="AW1026">
        <v>-0.38244654734758998</v>
      </c>
      <c r="AX1026">
        <v>9.0230045035321296E-2</v>
      </c>
    </row>
    <row r="1027" spans="1:50">
      <c r="A1027">
        <v>15442</v>
      </c>
      <c r="B1027" t="s">
        <v>1804</v>
      </c>
      <c r="C1027" t="s">
        <v>67</v>
      </c>
      <c r="D1027">
        <v>-6.5787005250848001E-3</v>
      </c>
      <c r="E1027">
        <v>0.20902689218443801</v>
      </c>
      <c r="F1027">
        <v>0.26947110775531702</v>
      </c>
      <c r="G1027">
        <v>0.14011532181031899</v>
      </c>
      <c r="H1027">
        <v>-0.25822425876437</v>
      </c>
      <c r="I1027">
        <v>-9.4525369562314901E-2</v>
      </c>
      <c r="J1027">
        <v>0.49259551178704097</v>
      </c>
      <c r="K1027">
        <v>0.39097141437941602</v>
      </c>
      <c r="L1027">
        <v>0.53531885359819098</v>
      </c>
      <c r="M1027">
        <v>0.53300972955418702</v>
      </c>
      <c r="N1027">
        <v>0.54146310010741705</v>
      </c>
      <c r="O1027">
        <v>0.50008008670042503</v>
      </c>
      <c r="P1027">
        <v>0.49977411737289301</v>
      </c>
      <c r="Q1027">
        <v>0.51384128515609895</v>
      </c>
      <c r="R1027">
        <v>0.57798225038587803</v>
      </c>
      <c r="S1027">
        <v>0.40147731190825098</v>
      </c>
      <c r="T1027">
        <v>0.52238420163084198</v>
      </c>
      <c r="U1027">
        <v>0.52855149493625897</v>
      </c>
      <c r="V1027">
        <v>0.52009510901692202</v>
      </c>
      <c r="W1027">
        <v>0.55378947981542903</v>
      </c>
      <c r="X1027">
        <v>0.491090833634238</v>
      </c>
      <c r="Y1027">
        <v>0.44391667666658102</v>
      </c>
      <c r="Z1027">
        <v>0.50128608691107501</v>
      </c>
      <c r="AA1027">
        <v>0.22008080404100699</v>
      </c>
      <c r="AB1027">
        <v>0.46269100365406701</v>
      </c>
      <c r="AC1027">
        <v>0.61727318795401598</v>
      </c>
      <c r="AD1027">
        <v>0.56114244372001698</v>
      </c>
      <c r="AE1027">
        <v>-0.190897769338289</v>
      </c>
      <c r="AF1027">
        <v>0.46276919938307498</v>
      </c>
      <c r="AG1027">
        <v>0.466328350943718</v>
      </c>
      <c r="AH1027">
        <v>0.42976550633777599</v>
      </c>
      <c r="AI1027">
        <v>0.646051212960016</v>
      </c>
      <c r="AJ1027">
        <v>0.291777117116856</v>
      </c>
      <c r="AK1027">
        <v>0.42379772050811698</v>
      </c>
      <c r="AL1027">
        <v>-0.118121159292692</v>
      </c>
      <c r="AM1027">
        <v>0.12028414071462799</v>
      </c>
      <c r="AN1027">
        <v>7.35397920310428E-2</v>
      </c>
      <c r="AO1027">
        <v>0.19011664353438501</v>
      </c>
      <c r="AP1027">
        <v>0.51950225683359497</v>
      </c>
      <c r="AQ1027">
        <v>0.56512635137699896</v>
      </c>
      <c r="AR1027">
        <v>0.45533841606704001</v>
      </c>
      <c r="AS1027">
        <v>0.61771871191814198</v>
      </c>
      <c r="AT1027">
        <v>0.94434696654476002</v>
      </c>
      <c r="AU1027">
        <v>0.68630682840419199</v>
      </c>
      <c r="AV1027">
        <v>0.96559624294763902</v>
      </c>
      <c r="AW1027">
        <v>0.357411002283479</v>
      </c>
      <c r="AX1027">
        <v>1.32225498117017</v>
      </c>
    </row>
    <row r="1028" spans="1:50">
      <c r="A1028">
        <v>15443</v>
      </c>
      <c r="B1028" t="s">
        <v>1805</v>
      </c>
      <c r="C1028" t="s">
        <v>1806</v>
      </c>
      <c r="D1028">
        <v>-0.17850945725383299</v>
      </c>
      <c r="E1028">
        <v>-0.18086677036691601</v>
      </c>
      <c r="F1028">
        <v>-0.119314969173966</v>
      </c>
      <c r="G1028">
        <v>0.32264435788983897</v>
      </c>
      <c r="H1028">
        <v>-0.70577772457618104</v>
      </c>
      <c r="I1028">
        <v>0.356721042090199</v>
      </c>
      <c r="J1028">
        <v>0.152165686877512</v>
      </c>
      <c r="K1028">
        <v>3.6962525029577101E-2</v>
      </c>
      <c r="L1028">
        <v>0.18546944690025399</v>
      </c>
      <c r="M1028">
        <v>0.17439873411593601</v>
      </c>
      <c r="N1028">
        <v>0.19178695150352901</v>
      </c>
      <c r="O1028">
        <v>0.134672319213785</v>
      </c>
      <c r="P1028">
        <v>0.37724871302898</v>
      </c>
      <c r="Q1028">
        <v>0.14838784882095199</v>
      </c>
      <c r="R1028">
        <v>6.4271855453074303E-2</v>
      </c>
      <c r="S1028">
        <v>-0.124535624495105</v>
      </c>
      <c r="T1028">
        <v>0.15629368971781199</v>
      </c>
      <c r="U1028">
        <v>0.162145017916038</v>
      </c>
      <c r="V1028">
        <v>0.15462154985667201</v>
      </c>
      <c r="W1028">
        <v>0.185294006394042</v>
      </c>
      <c r="X1028">
        <v>0.123159458462897</v>
      </c>
      <c r="Y1028">
        <v>0.11254759206375101</v>
      </c>
      <c r="Z1028">
        <v>0.44707968582857499</v>
      </c>
      <c r="AA1028">
        <v>-0.146759060336974</v>
      </c>
      <c r="AB1028">
        <v>0.132926898223025</v>
      </c>
      <c r="AC1028">
        <v>-0.169237060848245</v>
      </c>
      <c r="AD1028">
        <v>-0.22159021012309399</v>
      </c>
      <c r="AE1028">
        <v>-0.48202259493648097</v>
      </c>
      <c r="AF1028">
        <v>-7.3830902405144394E-2</v>
      </c>
      <c r="AG1028">
        <v>-7.2850495301360702E-2</v>
      </c>
      <c r="AH1028">
        <v>-0.109125968790191</v>
      </c>
      <c r="AI1028">
        <v>-0.121842165221635</v>
      </c>
      <c r="AJ1028">
        <v>-0.246661844130101</v>
      </c>
      <c r="AK1028">
        <v>-0.169646944024791</v>
      </c>
      <c r="AL1028">
        <v>-0.71387187578739897</v>
      </c>
      <c r="AM1028">
        <v>0.14845275160264401</v>
      </c>
      <c r="AN1028">
        <v>0.36759471372756503</v>
      </c>
      <c r="AO1028">
        <v>-0.14727267499215699</v>
      </c>
      <c r="AP1028">
        <v>-0.50945145455402396</v>
      </c>
      <c r="AQ1028">
        <v>0.18035546191019</v>
      </c>
      <c r="AR1028">
        <v>0.31535630419291499</v>
      </c>
      <c r="AS1028">
        <v>0.13461830756582699</v>
      </c>
      <c r="AT1028">
        <v>0.57503000982972396</v>
      </c>
      <c r="AU1028">
        <v>0.59610705616787996</v>
      </c>
      <c r="AV1028">
        <v>1.1483748488007399</v>
      </c>
      <c r="AW1028">
        <v>-4.85324366256945E-3</v>
      </c>
      <c r="AX1028">
        <v>-1.08101983953631</v>
      </c>
    </row>
    <row r="1029" spans="1:50">
      <c r="A1029">
        <v>15444</v>
      </c>
      <c r="B1029" t="s">
        <v>1807</v>
      </c>
      <c r="C1029" t="s">
        <v>1808</v>
      </c>
      <c r="D1029">
        <v>-7.3974689664947801E-2</v>
      </c>
      <c r="E1029">
        <v>1.01137240176377</v>
      </c>
      <c r="F1029">
        <v>1.1969463319810101</v>
      </c>
      <c r="G1029">
        <v>0.92162000355951201</v>
      </c>
      <c r="H1029">
        <v>0.83116971410262497</v>
      </c>
      <c r="I1029">
        <v>1.06402959185774</v>
      </c>
      <c r="J1029">
        <v>1.0367174237071499</v>
      </c>
      <c r="K1029">
        <v>0.99305075389939801</v>
      </c>
      <c r="L1029">
        <v>1.1052043946473999</v>
      </c>
      <c r="M1029">
        <v>1.1141602612219601</v>
      </c>
      <c r="N1029">
        <v>1.58057366434205</v>
      </c>
      <c r="O1029">
        <v>1.1051979312498601</v>
      </c>
      <c r="P1029">
        <v>1.10098852373629</v>
      </c>
      <c r="Q1029">
        <v>1.1111376928899599</v>
      </c>
      <c r="R1029">
        <v>1.03182844227215</v>
      </c>
      <c r="S1029">
        <v>0.85014933760243805</v>
      </c>
      <c r="T1029">
        <v>1.12458522320004</v>
      </c>
      <c r="U1029">
        <v>1.1282070308972101</v>
      </c>
      <c r="V1029">
        <v>1.11745459574138</v>
      </c>
      <c r="W1029">
        <v>1.16304413114407</v>
      </c>
      <c r="X1029">
        <v>1.1052907887379899</v>
      </c>
      <c r="Y1029">
        <v>1.0582250196871299</v>
      </c>
      <c r="Z1029">
        <v>1.09852947660556</v>
      </c>
      <c r="AA1029">
        <v>0.82216995254963499</v>
      </c>
      <c r="AB1029">
        <v>0.73155811378858704</v>
      </c>
      <c r="AC1029">
        <v>1.1316611351675301</v>
      </c>
      <c r="AD1029">
        <v>0.71768158295623696</v>
      </c>
      <c r="AE1029">
        <v>0.46790530844844802</v>
      </c>
      <c r="AF1029">
        <v>1.2185996417105001</v>
      </c>
      <c r="AG1029">
        <v>1.22950328518317</v>
      </c>
      <c r="AH1029">
        <v>1.18836232183293</v>
      </c>
      <c r="AI1029">
        <v>1.18102352370993</v>
      </c>
      <c r="AJ1029">
        <v>1.06731955890801</v>
      </c>
      <c r="AK1029">
        <v>0.88995857997840699</v>
      </c>
      <c r="AL1029">
        <v>0.53492786657009495</v>
      </c>
      <c r="AM1029">
        <v>0.27715575518398999</v>
      </c>
      <c r="AN1029">
        <v>0.171593126171359</v>
      </c>
      <c r="AO1029">
        <v>0.77886344152236398</v>
      </c>
      <c r="AP1029">
        <v>1.09175110017382</v>
      </c>
      <c r="AQ1029">
        <v>-0.68662417452201197</v>
      </c>
      <c r="AR1029">
        <v>1.0360718827655799</v>
      </c>
      <c r="AS1029">
        <v>1.48289067930037</v>
      </c>
      <c r="AT1029">
        <v>1.74891028540361</v>
      </c>
      <c r="AU1029">
        <v>0.96689258278602497</v>
      </c>
      <c r="AV1029">
        <v>0.71329318177639101</v>
      </c>
      <c r="AW1029">
        <v>1.60583368651005</v>
      </c>
      <c r="AX1029">
        <v>-0.23886477812072399</v>
      </c>
    </row>
    <row r="1030" spans="1:50">
      <c r="A1030">
        <v>15445</v>
      </c>
      <c r="B1030" t="s">
        <v>1809</v>
      </c>
      <c r="C1030" t="s">
        <v>1810</v>
      </c>
      <c r="D1030">
        <v>2.2027573927844601E-2</v>
      </c>
      <c r="E1030">
        <v>-0.153397575294167</v>
      </c>
      <c r="F1030">
        <v>-9.6199873335449701E-2</v>
      </c>
      <c r="G1030">
        <v>-0.22864503391159299</v>
      </c>
      <c r="H1030">
        <v>-7.5804906140692005E-2</v>
      </c>
      <c r="I1030">
        <v>-0.47118977237346499</v>
      </c>
      <c r="J1030">
        <v>-0.28138054569856302</v>
      </c>
      <c r="K1030">
        <v>-0.39147203073072001</v>
      </c>
      <c r="L1030">
        <v>-0.245806646950427</v>
      </c>
      <c r="M1030">
        <v>-0.25374142718780002</v>
      </c>
      <c r="N1030">
        <v>-0.239646236746025</v>
      </c>
      <c r="O1030">
        <v>-0.29049717340945802</v>
      </c>
      <c r="P1030">
        <v>-0.29076075560219999</v>
      </c>
      <c r="Q1030">
        <v>-0.27692083319713501</v>
      </c>
      <c r="R1030">
        <v>0.38318064537105601</v>
      </c>
      <c r="S1030">
        <v>0.19832003604534401</v>
      </c>
      <c r="T1030">
        <v>-0.26844779283027398</v>
      </c>
      <c r="U1030">
        <v>-0.26244413963423302</v>
      </c>
      <c r="V1030">
        <v>-0.27041332403341201</v>
      </c>
      <c r="W1030">
        <v>-0.238270327167562</v>
      </c>
      <c r="X1030">
        <v>-0.30085805884309802</v>
      </c>
      <c r="Y1030">
        <v>-0.34822336997481301</v>
      </c>
      <c r="Z1030">
        <v>-0.14825623858378201</v>
      </c>
      <c r="AA1030">
        <v>-0.56984025876832101</v>
      </c>
      <c r="AB1030">
        <v>0.55546354024321198</v>
      </c>
      <c r="AC1030">
        <v>-0.23810713349952001</v>
      </c>
      <c r="AD1030">
        <v>0.28259536909856497</v>
      </c>
      <c r="AE1030">
        <v>-0.75372968991589195</v>
      </c>
      <c r="AF1030">
        <v>-0.14276052595448499</v>
      </c>
      <c r="AG1030">
        <v>-0.13959385462743501</v>
      </c>
      <c r="AH1030">
        <v>-0.176114325608272</v>
      </c>
      <c r="AI1030">
        <v>-0.18883551080372099</v>
      </c>
      <c r="AJ1030">
        <v>-5.3980077262748297E-2</v>
      </c>
      <c r="AK1030">
        <v>0.32950491993082998</v>
      </c>
      <c r="AL1030">
        <v>-0.90015572890878404</v>
      </c>
      <c r="AM1030">
        <v>0.28417817886948199</v>
      </c>
      <c r="AN1030">
        <v>-5.23312019259441E-2</v>
      </c>
      <c r="AO1030">
        <v>-0.45194790436375998</v>
      </c>
      <c r="AP1030">
        <v>-0.66007308743704896</v>
      </c>
      <c r="AQ1030">
        <v>-1.36776410382744</v>
      </c>
      <c r="AR1030">
        <v>-0.183564244994189</v>
      </c>
      <c r="AS1030">
        <v>0.96730367513817095</v>
      </c>
      <c r="AT1030">
        <v>-0.54819374562425705</v>
      </c>
      <c r="AU1030">
        <v>-0.61332565481011003</v>
      </c>
      <c r="AV1030">
        <v>-0.84808649143612203</v>
      </c>
      <c r="AW1030">
        <v>-0.66596063564624597</v>
      </c>
      <c r="AX1030">
        <v>-2.1223304633231601</v>
      </c>
    </row>
    <row r="1031" spans="1:50">
      <c r="A1031">
        <v>15446</v>
      </c>
      <c r="B1031" t="s">
        <v>1811</v>
      </c>
      <c r="C1031" t="s">
        <v>1812</v>
      </c>
      <c r="D1031">
        <v>4.2196894918849898E-2</v>
      </c>
      <c r="E1031">
        <v>1.20210314933541</v>
      </c>
      <c r="F1031">
        <v>0.45150048925081998</v>
      </c>
      <c r="G1031">
        <v>0.69224504741214599</v>
      </c>
      <c r="H1031">
        <v>-0.16693295824464</v>
      </c>
      <c r="I1031">
        <v>-4.6623847299887403E-2</v>
      </c>
      <c r="J1031">
        <v>0.40575700037280399</v>
      </c>
      <c r="K1031">
        <v>0.46931241777746602</v>
      </c>
      <c r="L1031">
        <v>0.45508235935032598</v>
      </c>
      <c r="M1031">
        <v>0.45945555401989702</v>
      </c>
      <c r="N1031">
        <v>0.46113117724483998</v>
      </c>
      <c r="O1031">
        <v>0.43215163811059998</v>
      </c>
      <c r="P1031">
        <v>0.43177624668026199</v>
      </c>
      <c r="Q1031">
        <v>0.445998965279499</v>
      </c>
      <c r="R1031">
        <v>0.36208762612672202</v>
      </c>
      <c r="S1031">
        <v>0.173032373291231</v>
      </c>
      <c r="T1031">
        <v>0.45501345266711501</v>
      </c>
      <c r="U1031">
        <v>0.46145412614548298</v>
      </c>
      <c r="V1031">
        <v>0.45219289494291498</v>
      </c>
      <c r="W1031">
        <v>0.48852537061365697</v>
      </c>
      <c r="X1031">
        <v>0.42537766076321598</v>
      </c>
      <c r="Y1031">
        <v>1.0035057711887201</v>
      </c>
      <c r="Z1031">
        <v>0.47858231817933999</v>
      </c>
      <c r="AA1031">
        <v>0.56397027975770597</v>
      </c>
      <c r="AB1031">
        <v>0.45683123286980198</v>
      </c>
      <c r="AC1031">
        <v>0.63755447572104895</v>
      </c>
      <c r="AD1031">
        <v>0.171496259989772</v>
      </c>
      <c r="AE1031">
        <v>0.46192026954610999</v>
      </c>
      <c r="AF1031">
        <v>0.66652918655813298</v>
      </c>
      <c r="AG1031">
        <v>0.67026663964264999</v>
      </c>
      <c r="AH1031">
        <v>0.63368592327898599</v>
      </c>
      <c r="AI1031">
        <v>0.82755502870936803</v>
      </c>
      <c r="AJ1031">
        <v>0.49650179421295898</v>
      </c>
      <c r="AK1031">
        <v>0.33614329623535699</v>
      </c>
      <c r="AL1031">
        <v>0.24267999411025501</v>
      </c>
      <c r="AM1031">
        <v>0.57994393843390502</v>
      </c>
      <c r="AN1031">
        <v>-0.41212427459650097</v>
      </c>
      <c r="AO1031">
        <v>-4.7842294619088399E-2</v>
      </c>
      <c r="AP1031">
        <v>9.2776496979252596E-2</v>
      </c>
      <c r="AQ1031">
        <v>0.45451301928037602</v>
      </c>
      <c r="AR1031">
        <v>0.27671665046369998</v>
      </c>
      <c r="AS1031">
        <v>0.341093331128629</v>
      </c>
      <c r="AT1031">
        <v>0.28665131385482701</v>
      </c>
      <c r="AU1031">
        <v>0.209673346149265</v>
      </c>
      <c r="AV1031">
        <v>0.51788932601794302</v>
      </c>
      <c r="AW1031">
        <v>0.35989614652380703</v>
      </c>
      <c r="AX1031">
        <v>-0.337467782871332</v>
      </c>
    </row>
    <row r="1032" spans="1:50">
      <c r="A1032">
        <v>15447</v>
      </c>
      <c r="B1032" t="s">
        <v>1813</v>
      </c>
      <c r="C1032" t="s">
        <v>1814</v>
      </c>
      <c r="D1032">
        <v>-0.10440687158553399</v>
      </c>
      <c r="E1032">
        <v>0.78218289173627997</v>
      </c>
      <c r="F1032">
        <v>0.68408545365482498</v>
      </c>
      <c r="G1032">
        <v>0.43795562197693899</v>
      </c>
      <c r="H1032">
        <v>0.53572757228081003</v>
      </c>
      <c r="I1032">
        <v>0.219419530313016</v>
      </c>
      <c r="J1032">
        <v>0.52830525823739205</v>
      </c>
      <c r="K1032">
        <v>0.93704658108252903</v>
      </c>
      <c r="L1032">
        <v>0.82031460349234897</v>
      </c>
      <c r="M1032">
        <v>0.58882947385906503</v>
      </c>
      <c r="N1032">
        <v>0.586854147156046</v>
      </c>
      <c r="O1032">
        <v>0.57439984744452</v>
      </c>
      <c r="P1032">
        <v>0.58896086550318805</v>
      </c>
      <c r="Q1032">
        <v>0.77209543323976004</v>
      </c>
      <c r="R1032">
        <v>0.50066757392683303</v>
      </c>
      <c r="S1032">
        <v>1.09601282431834</v>
      </c>
      <c r="T1032">
        <v>0.59338602232179305</v>
      </c>
      <c r="U1032">
        <v>0.59676771348676205</v>
      </c>
      <c r="V1032">
        <v>0.58672850517539599</v>
      </c>
      <c r="W1032">
        <v>0.63003404120226303</v>
      </c>
      <c r="X1032">
        <v>0.57249600386308797</v>
      </c>
      <c r="Y1032">
        <v>0.54168406735847097</v>
      </c>
      <c r="Z1032">
        <v>0.732695696626258</v>
      </c>
      <c r="AA1032">
        <v>0.65157676035599899</v>
      </c>
      <c r="AB1032">
        <v>0.59399874063690505</v>
      </c>
      <c r="AC1032">
        <v>0.387139252609568</v>
      </c>
      <c r="AD1032">
        <v>8.8620976460654699E-2</v>
      </c>
      <c r="AE1032">
        <v>-5.1848858261895399E-2</v>
      </c>
      <c r="AF1032">
        <v>0.48208935171735801</v>
      </c>
      <c r="AG1032">
        <v>0.48805348692280098</v>
      </c>
      <c r="AH1032">
        <v>0.451218346329399</v>
      </c>
      <c r="AI1032">
        <v>0.43866959374023701</v>
      </c>
      <c r="AJ1032">
        <v>0.36972846992742597</v>
      </c>
      <c r="AK1032">
        <v>0.34129794959145698</v>
      </c>
      <c r="AL1032">
        <v>0.11810375529329099</v>
      </c>
      <c r="AM1032">
        <v>0.10970242148907999</v>
      </c>
      <c r="AN1032">
        <v>0.26654844751573897</v>
      </c>
      <c r="AO1032">
        <v>0.40308908187928799</v>
      </c>
      <c r="AP1032">
        <v>0.46044404559378499</v>
      </c>
      <c r="AQ1032">
        <v>-0.217617693849156</v>
      </c>
      <c r="AR1032">
        <v>0.55755194316379797</v>
      </c>
      <c r="AS1032">
        <v>0.63206691338231002</v>
      </c>
      <c r="AT1032">
        <v>0.52879318102925699</v>
      </c>
      <c r="AU1032">
        <v>0.57165866319636105</v>
      </c>
      <c r="AV1032">
        <v>0.37520753985115401</v>
      </c>
      <c r="AW1032">
        <v>0.69311489356790801</v>
      </c>
      <c r="AX1032">
        <v>-4.4095504768114399E-2</v>
      </c>
    </row>
    <row r="1033" spans="1:50">
      <c r="A1033">
        <v>15448</v>
      </c>
      <c r="B1033" t="s">
        <v>1815</v>
      </c>
      <c r="C1033" t="s">
        <v>300</v>
      </c>
      <c r="D1033">
        <v>4.9922328227434497E-2</v>
      </c>
      <c r="E1033">
        <v>1.51784965104376</v>
      </c>
      <c r="F1033">
        <v>1.56064617878902</v>
      </c>
      <c r="G1033">
        <v>1.54905150079235</v>
      </c>
      <c r="H1033">
        <v>0.78314764106856005</v>
      </c>
      <c r="I1033">
        <v>1.3095407687032501</v>
      </c>
      <c r="J1033">
        <v>1.22051362023997</v>
      </c>
      <c r="K1033">
        <v>1.1616988589119199</v>
      </c>
      <c r="L1033">
        <v>1.28292291249679</v>
      </c>
      <c r="M1033">
        <v>1.29851357888881</v>
      </c>
      <c r="N1033">
        <v>1.28883101694102</v>
      </c>
      <c r="O1033">
        <v>1.2793722057093999</v>
      </c>
      <c r="P1033">
        <v>1.2840520481848301</v>
      </c>
      <c r="Q1033">
        <v>1.2934165480816699</v>
      </c>
      <c r="R1033">
        <v>1.30484941239264</v>
      </c>
      <c r="S1033">
        <v>1.0209277606377001</v>
      </c>
      <c r="T1033">
        <v>1.3029341578340501</v>
      </c>
      <c r="U1033">
        <v>1.30973949536048</v>
      </c>
      <c r="V1033">
        <v>1.2993974654396701</v>
      </c>
      <c r="W1033">
        <v>1.3392015034679201</v>
      </c>
      <c r="X1033">
        <v>1.3425981749878499</v>
      </c>
      <c r="Y1033">
        <v>1.22899460011751</v>
      </c>
      <c r="Z1033">
        <v>1.2807835678244699</v>
      </c>
      <c r="AA1033">
        <v>1.2111394128952699</v>
      </c>
      <c r="AB1033">
        <v>1.01864107081502</v>
      </c>
      <c r="AC1033">
        <v>1.34088690678866</v>
      </c>
      <c r="AD1033">
        <v>1.14024435194394</v>
      </c>
      <c r="AE1033">
        <v>1.10575845765792</v>
      </c>
      <c r="AF1033">
        <v>1.3785990170499101</v>
      </c>
      <c r="AG1033">
        <v>1.38731530355099</v>
      </c>
      <c r="AH1033">
        <v>1.3490713545547699</v>
      </c>
      <c r="AI1033">
        <v>1.3262588139059599</v>
      </c>
      <c r="AJ1033">
        <v>1.2377371035926299</v>
      </c>
      <c r="AK1033">
        <v>1.02574606946814</v>
      </c>
      <c r="AL1033">
        <v>0.97967778923542503</v>
      </c>
      <c r="AM1033">
        <v>1.74609798292478</v>
      </c>
      <c r="AN1033">
        <v>0.38334124290925298</v>
      </c>
      <c r="AO1033">
        <v>0.811944979425401</v>
      </c>
      <c r="AP1033">
        <v>0.36021117851928702</v>
      </c>
      <c r="AQ1033">
        <v>0.15467018768384699</v>
      </c>
      <c r="AR1033">
        <v>1.2808515226380399</v>
      </c>
      <c r="AS1033">
        <v>1.26902416015536</v>
      </c>
      <c r="AT1033">
        <v>1.1676111702571901</v>
      </c>
      <c r="AU1033">
        <v>1.1307634025312401</v>
      </c>
      <c r="AV1033">
        <v>2.7491798374046299</v>
      </c>
      <c r="AW1033">
        <v>1.19021611123147</v>
      </c>
      <c r="AX1033">
        <v>1.6425121217580301</v>
      </c>
    </row>
    <row r="1034" spans="1:50">
      <c r="A1034">
        <v>15449</v>
      </c>
      <c r="B1034" t="s">
        <v>1816</v>
      </c>
      <c r="C1034" t="s">
        <v>1817</v>
      </c>
      <c r="D1034">
        <v>0.128884903322454</v>
      </c>
      <c r="E1034">
        <v>1.40203919579832</v>
      </c>
      <c r="F1034">
        <v>1.57504402917147</v>
      </c>
      <c r="G1034">
        <v>1.4663573902504501</v>
      </c>
      <c r="H1034">
        <v>0.76410773227977702</v>
      </c>
      <c r="I1034">
        <v>1.5415666147168801</v>
      </c>
      <c r="J1034">
        <v>1.4937830891425099</v>
      </c>
      <c r="K1034">
        <v>1.4524501218792201</v>
      </c>
      <c r="L1034">
        <v>1.7060479099504</v>
      </c>
      <c r="M1034">
        <v>1.58898701117917</v>
      </c>
      <c r="N1034">
        <v>1.5711052928194</v>
      </c>
      <c r="O1034">
        <v>1.5759440600628301</v>
      </c>
      <c r="P1034">
        <v>1.5805524802841899</v>
      </c>
      <c r="Q1034">
        <v>1.67583650592477</v>
      </c>
      <c r="R1034">
        <v>1.50650697775743</v>
      </c>
      <c r="S1034">
        <v>1.3609426190116301</v>
      </c>
      <c r="T1034">
        <v>1.6000417420422901</v>
      </c>
      <c r="U1034">
        <v>1.6071249807714001</v>
      </c>
      <c r="V1034">
        <v>1.5959605542388799</v>
      </c>
      <c r="W1034">
        <v>1.63841924425732</v>
      </c>
      <c r="X1034">
        <v>1.5744045252307199</v>
      </c>
      <c r="Y1034">
        <v>1.52809968754494</v>
      </c>
      <c r="Z1034">
        <v>1.57746556987169</v>
      </c>
      <c r="AA1034">
        <v>1.32395921768595</v>
      </c>
      <c r="AB1034">
        <v>1.2001835962335601</v>
      </c>
      <c r="AC1034">
        <v>1.32885150871522</v>
      </c>
      <c r="AD1034">
        <v>1.13166310224704</v>
      </c>
      <c r="AE1034">
        <v>1.1774652129569301</v>
      </c>
      <c r="AF1034">
        <v>1.4488209063037201</v>
      </c>
      <c r="AG1034">
        <v>1.45997271418339</v>
      </c>
      <c r="AH1034">
        <v>1.42144944916111</v>
      </c>
      <c r="AI1034">
        <v>1.3987092972831401</v>
      </c>
      <c r="AJ1034">
        <v>1.2833999580268201</v>
      </c>
      <c r="AK1034">
        <v>1.5454518841238301</v>
      </c>
      <c r="AL1034">
        <v>0.837820819972808</v>
      </c>
      <c r="AM1034">
        <v>1.08400282682329</v>
      </c>
      <c r="AN1034">
        <v>1.2090670225517</v>
      </c>
      <c r="AO1034">
        <v>0.99715789861403703</v>
      </c>
      <c r="AP1034">
        <v>0.15042308796406101</v>
      </c>
      <c r="AQ1034">
        <v>0.47305008041699997</v>
      </c>
      <c r="AR1034">
        <v>1.47328419694738</v>
      </c>
      <c r="AS1034">
        <v>1.44729254074466</v>
      </c>
      <c r="AT1034">
        <v>1.4395998512330901</v>
      </c>
      <c r="AU1034">
        <v>1.4123653744054601</v>
      </c>
      <c r="AV1034">
        <v>1.2015619012694201</v>
      </c>
      <c r="AW1034">
        <v>1.31096204450533</v>
      </c>
      <c r="AX1034">
        <v>0.38134439450989399</v>
      </c>
    </row>
    <row r="1035" spans="1:50">
      <c r="A1035">
        <v>15450</v>
      </c>
      <c r="B1035" t="s">
        <v>1818</v>
      </c>
      <c r="C1035" t="s">
        <v>146</v>
      </c>
      <c r="D1035">
        <v>-0.32123271083034199</v>
      </c>
      <c r="E1035">
        <v>3.3740493551830499</v>
      </c>
      <c r="F1035">
        <v>3.40237851982402</v>
      </c>
      <c r="G1035">
        <v>3.2680585814591598</v>
      </c>
      <c r="H1035">
        <v>2.15498523362462</v>
      </c>
      <c r="I1035">
        <v>2.9015263139051499</v>
      </c>
      <c r="J1035">
        <v>2.97924456298021</v>
      </c>
      <c r="K1035">
        <v>3.1188983618360502</v>
      </c>
      <c r="L1035">
        <v>3.3797626130444902</v>
      </c>
      <c r="M1035">
        <v>3.2525435331264698</v>
      </c>
      <c r="N1035">
        <v>3.1461788134537501</v>
      </c>
      <c r="O1035">
        <v>3.31039815359309</v>
      </c>
      <c r="P1035">
        <v>3.3141466903760701</v>
      </c>
      <c r="Q1035">
        <v>3.3269693672903902</v>
      </c>
      <c r="R1035">
        <v>3.2439583993349701</v>
      </c>
      <c r="S1035">
        <v>3.0573941837315499</v>
      </c>
      <c r="T1035">
        <v>3.3410760818760998</v>
      </c>
      <c r="U1035">
        <v>3.3515343148843</v>
      </c>
      <c r="V1035">
        <v>3.3304162995555999</v>
      </c>
      <c r="W1035">
        <v>3.4053643201119699</v>
      </c>
      <c r="X1035">
        <v>3.3364193736138499</v>
      </c>
      <c r="Y1035">
        <v>3.29336825083803</v>
      </c>
      <c r="Z1035">
        <v>3.3139254107469198</v>
      </c>
      <c r="AA1035">
        <v>3.0575020904007801</v>
      </c>
      <c r="AB1035">
        <v>2.9540735138627299</v>
      </c>
      <c r="AC1035">
        <v>2.29448856690487</v>
      </c>
      <c r="AD1035">
        <v>1.94747468681408</v>
      </c>
      <c r="AE1035">
        <v>1.6354496431449199</v>
      </c>
      <c r="AF1035">
        <v>2.38681382311702</v>
      </c>
      <c r="AG1035">
        <v>2.4007820908685402</v>
      </c>
      <c r="AH1035">
        <v>2.3619575673774702</v>
      </c>
      <c r="AI1035">
        <v>2.3398594520410798</v>
      </c>
      <c r="AJ1035">
        <v>2.2260434721751698</v>
      </c>
      <c r="AK1035">
        <v>2.0398848947150698</v>
      </c>
      <c r="AL1035">
        <v>1.7668781906034801</v>
      </c>
      <c r="AM1035">
        <v>2.6452039484265799</v>
      </c>
      <c r="AN1035">
        <v>2.6021319547330202</v>
      </c>
      <c r="AO1035">
        <v>2.1634148829932101</v>
      </c>
      <c r="AP1035">
        <v>1.73235350699779</v>
      </c>
      <c r="AQ1035">
        <v>0.53389727561168099</v>
      </c>
      <c r="AR1035">
        <v>2.6486617417259999</v>
      </c>
      <c r="AS1035">
        <v>2.6179204448154301</v>
      </c>
      <c r="AT1035">
        <v>2.5541582789216002</v>
      </c>
      <c r="AU1035">
        <v>2.58727237792966</v>
      </c>
      <c r="AV1035">
        <v>2.35742015883763</v>
      </c>
      <c r="AW1035">
        <v>3.1495827707311199</v>
      </c>
      <c r="AX1035">
        <v>1.0869990456816001</v>
      </c>
    </row>
    <row r="1036" spans="1:50">
      <c r="A1036">
        <v>15453</v>
      </c>
      <c r="B1036" t="s">
        <v>1819</v>
      </c>
      <c r="C1036" t="s">
        <v>1820</v>
      </c>
      <c r="D1036">
        <v>-0.119598357892196</v>
      </c>
      <c r="E1036">
        <v>-0.70729001588069695</v>
      </c>
      <c r="F1036">
        <v>-0.65857235013944204</v>
      </c>
      <c r="G1036">
        <v>-0.77033699746840401</v>
      </c>
      <c r="H1036">
        <v>0.53489713107303505</v>
      </c>
      <c r="I1036">
        <v>-0.30873633644014697</v>
      </c>
      <c r="J1036">
        <v>-0.79974107895079405</v>
      </c>
      <c r="K1036">
        <v>-0.92974761939591999</v>
      </c>
      <c r="L1036">
        <v>-0.77448962716645497</v>
      </c>
      <c r="M1036">
        <v>-0.79184271920222404</v>
      </c>
      <c r="N1036">
        <v>-0.76817057130727295</v>
      </c>
      <c r="O1036">
        <v>-0.83583545741153598</v>
      </c>
      <c r="P1036">
        <v>-0.83086378854873899</v>
      </c>
      <c r="Q1036">
        <v>-0.82154231533075195</v>
      </c>
      <c r="R1036">
        <v>-0.906590943303346</v>
      </c>
      <c r="S1036">
        <v>0.28052013040287399</v>
      </c>
      <c r="T1036">
        <v>-0.81448147806891302</v>
      </c>
      <c r="U1036">
        <v>-0.80881257525803996</v>
      </c>
      <c r="V1036">
        <v>-0.81579276504287002</v>
      </c>
      <c r="W1036">
        <v>-0.78685154844079797</v>
      </c>
      <c r="X1036">
        <v>-0.84888971809256097</v>
      </c>
      <c r="Y1036">
        <v>-0.89654927918473604</v>
      </c>
      <c r="Z1036">
        <v>-0.83400232257391105</v>
      </c>
      <c r="AA1036">
        <v>-0.67830610613792097</v>
      </c>
      <c r="AB1036">
        <v>-1.2199569047522201</v>
      </c>
      <c r="AC1036">
        <v>0.70985368879070698</v>
      </c>
      <c r="AD1036">
        <v>-1.0128104661383499</v>
      </c>
      <c r="AE1036">
        <v>-0.39318548900233602</v>
      </c>
      <c r="AF1036">
        <v>-0.51818475775002404</v>
      </c>
      <c r="AG1036">
        <v>-0.51692235795211605</v>
      </c>
      <c r="AH1036">
        <v>-0.55433632546614497</v>
      </c>
      <c r="AI1036">
        <v>-0.57764514916080201</v>
      </c>
      <c r="AJ1036">
        <v>-0.69071768230743902</v>
      </c>
      <c r="AK1036">
        <v>-0.53552706015364904</v>
      </c>
      <c r="AL1036">
        <v>-0.47129871124081901</v>
      </c>
      <c r="AM1036">
        <v>-0.232814962342658</v>
      </c>
      <c r="AN1036">
        <v>-1.16527210728122</v>
      </c>
      <c r="AO1036">
        <v>0.16556891880836</v>
      </c>
      <c r="AP1036">
        <v>-0.99578575789799395</v>
      </c>
      <c r="AQ1036">
        <v>-0.195929790882586</v>
      </c>
      <c r="AR1036">
        <v>-0.54268868816745197</v>
      </c>
      <c r="AS1036">
        <v>-0.56099992971136903</v>
      </c>
      <c r="AT1036">
        <v>-0.50887001313416602</v>
      </c>
      <c r="AU1036">
        <v>-0.60307282002384099</v>
      </c>
      <c r="AV1036">
        <v>-0.81978474438106097</v>
      </c>
      <c r="AW1036">
        <v>-0.87524748691602905</v>
      </c>
      <c r="AX1036">
        <v>-0.26667583420760199</v>
      </c>
    </row>
    <row r="1037" spans="1:50">
      <c r="A1037">
        <v>15454</v>
      </c>
      <c r="B1037" t="s">
        <v>1821</v>
      </c>
      <c r="C1037" t="s">
        <v>1822</v>
      </c>
      <c r="D1037">
        <v>-0.56509702630571201</v>
      </c>
      <c r="E1037">
        <v>1.4928741105993</v>
      </c>
      <c r="F1037">
        <v>1.52092943805785</v>
      </c>
      <c r="G1037">
        <v>1.40764371625716</v>
      </c>
      <c r="H1037">
        <v>1.1444269082573899</v>
      </c>
      <c r="I1037">
        <v>1.0317060364194699</v>
      </c>
      <c r="J1037">
        <v>1.4042209514556401</v>
      </c>
      <c r="K1037">
        <v>1.41244112924627</v>
      </c>
      <c r="L1037">
        <v>1.49940603389353</v>
      </c>
      <c r="M1037">
        <v>1.5535721191248999</v>
      </c>
      <c r="N1037">
        <v>1.4960768903328601</v>
      </c>
      <c r="O1037">
        <v>1.5673582922442799</v>
      </c>
      <c r="P1037">
        <v>1.5713476637905399</v>
      </c>
      <c r="Q1037">
        <v>1.58662575390181</v>
      </c>
      <c r="R1037">
        <v>1.5035108732450699</v>
      </c>
      <c r="S1037">
        <v>1.3131760395641501</v>
      </c>
      <c r="T1037">
        <v>1.6002247630981099</v>
      </c>
      <c r="U1037">
        <v>1.60906730387487</v>
      </c>
      <c r="V1037">
        <v>1.5927782557688499</v>
      </c>
      <c r="W1037">
        <v>1.65263000323286</v>
      </c>
      <c r="X1037">
        <v>1.5794161725286799</v>
      </c>
      <c r="Y1037">
        <v>1.52128970711696</v>
      </c>
      <c r="Z1037">
        <v>1.5746013373546801</v>
      </c>
      <c r="AA1037">
        <v>1.3070926368329101</v>
      </c>
      <c r="AB1037">
        <v>1.7906893946810101</v>
      </c>
      <c r="AC1037">
        <v>1.9975132916015801</v>
      </c>
      <c r="AD1037">
        <v>1.5984956800485799</v>
      </c>
      <c r="AE1037">
        <v>1.3513684412167699</v>
      </c>
      <c r="AF1037">
        <v>2.1122815386848699</v>
      </c>
      <c r="AG1037">
        <v>2.1331726644193401</v>
      </c>
      <c r="AH1037">
        <v>2.09226182594263</v>
      </c>
      <c r="AI1037">
        <v>2.0726274564850602</v>
      </c>
      <c r="AJ1037">
        <v>1.9565584634842701</v>
      </c>
      <c r="AK1037">
        <v>1.7582279029836301</v>
      </c>
      <c r="AL1037">
        <v>1.3426803690237501</v>
      </c>
      <c r="AM1037">
        <v>0.77822275108201999</v>
      </c>
      <c r="AN1037">
        <v>0.68172555839467497</v>
      </c>
      <c r="AO1037">
        <v>1.0364692760673599</v>
      </c>
      <c r="AP1037">
        <v>-0.383386021572729</v>
      </c>
      <c r="AQ1037">
        <v>-0.33744237265968602</v>
      </c>
      <c r="AR1037">
        <v>1.4980726458482001</v>
      </c>
      <c r="AS1037">
        <v>1.47524291425589</v>
      </c>
      <c r="AT1037">
        <v>1.4834877587670201</v>
      </c>
      <c r="AU1037">
        <v>1.43747226464978</v>
      </c>
      <c r="AV1037">
        <v>1.2171570084152501</v>
      </c>
      <c r="AW1037">
        <v>1.14995449713441</v>
      </c>
      <c r="AX1037">
        <v>-0.92088940877062897</v>
      </c>
    </row>
    <row r="1038" spans="1:50">
      <c r="A1038">
        <v>15455</v>
      </c>
      <c r="B1038" t="s">
        <v>1823</v>
      </c>
      <c r="C1038" t="s">
        <v>1824</v>
      </c>
      <c r="D1038">
        <v>0.21667936599252699</v>
      </c>
      <c r="E1038">
        <v>1.5171831096659201</v>
      </c>
      <c r="F1038">
        <v>1.5507865705277299</v>
      </c>
      <c r="G1038">
        <v>1.99941280803665</v>
      </c>
      <c r="H1038">
        <v>1.1609669195157399</v>
      </c>
      <c r="I1038">
        <v>1.0755045668299199</v>
      </c>
      <c r="J1038">
        <v>1.42510494436989</v>
      </c>
      <c r="K1038">
        <v>1.3677679277989101</v>
      </c>
      <c r="L1038">
        <v>1.4928491025731701</v>
      </c>
      <c r="M1038">
        <v>1.50918130875268</v>
      </c>
      <c r="N1038">
        <v>1.4662552669378</v>
      </c>
      <c r="O1038">
        <v>1.4804531335903299</v>
      </c>
      <c r="P1038">
        <v>1.4896819337582901</v>
      </c>
      <c r="Q1038">
        <v>1.4986979841930099</v>
      </c>
      <c r="R1038">
        <v>1.41386775576735</v>
      </c>
      <c r="S1038">
        <v>1.23192597754388</v>
      </c>
      <c r="T1038">
        <v>1.5136735530146199</v>
      </c>
      <c r="U1038">
        <v>1.52047148812539</v>
      </c>
      <c r="V1038">
        <v>1.5101483392636399</v>
      </c>
      <c r="W1038">
        <v>1.5498628434289601</v>
      </c>
      <c r="X1038">
        <v>1.4774118931375</v>
      </c>
      <c r="Y1038">
        <v>1.41003729996803</v>
      </c>
      <c r="Z1038">
        <v>1.4916014092763199</v>
      </c>
      <c r="AA1038">
        <v>1.7589454683396</v>
      </c>
      <c r="AB1038">
        <v>1.5275580175016701</v>
      </c>
      <c r="AC1038">
        <v>1.7015480858376599</v>
      </c>
      <c r="AD1038">
        <v>1.3232011459903601</v>
      </c>
      <c r="AE1038">
        <v>1.32186053455263</v>
      </c>
      <c r="AF1038">
        <v>1.8174738225929301</v>
      </c>
      <c r="AG1038">
        <v>1.8363625562439101</v>
      </c>
      <c r="AH1038">
        <v>1.7878119899453899</v>
      </c>
      <c r="AI1038">
        <v>1.7700556864079899</v>
      </c>
      <c r="AJ1038">
        <v>1.6520740768995601</v>
      </c>
      <c r="AK1038">
        <v>1.4695669189452401</v>
      </c>
      <c r="AL1038">
        <v>1.04725531190097</v>
      </c>
      <c r="AM1038">
        <v>2.63937657318339</v>
      </c>
      <c r="AN1038">
        <v>1.4515981976132999</v>
      </c>
      <c r="AO1038">
        <v>1.22025803514395</v>
      </c>
      <c r="AP1038">
        <v>0.35635852155134701</v>
      </c>
      <c r="AQ1038">
        <v>-8.4897855174665096E-2</v>
      </c>
      <c r="AR1038">
        <v>1.68999398711724</v>
      </c>
      <c r="AS1038">
        <v>1.97823693367124</v>
      </c>
      <c r="AT1038">
        <v>1.67059379669969</v>
      </c>
      <c r="AU1038">
        <v>1.6203122681008</v>
      </c>
      <c r="AV1038">
        <v>1.3787384905587801</v>
      </c>
      <c r="AW1038">
        <v>1.62247320397977</v>
      </c>
      <c r="AX1038">
        <v>0.82281661527532002</v>
      </c>
    </row>
    <row r="1039" spans="1:50">
      <c r="A1039">
        <v>15456</v>
      </c>
      <c r="B1039" t="s">
        <v>1825</v>
      </c>
      <c r="C1039" t="s">
        <v>1826</v>
      </c>
      <c r="D1039">
        <v>-8.2526704241557697E-2</v>
      </c>
      <c r="E1039">
        <v>0.56985699307311</v>
      </c>
      <c r="F1039">
        <v>0.60104362430068603</v>
      </c>
      <c r="G1039">
        <v>0.50287548270104299</v>
      </c>
      <c r="H1039">
        <v>0.85518330603779402</v>
      </c>
      <c r="I1039">
        <v>0.23027309109133801</v>
      </c>
      <c r="J1039">
        <v>0.65100132769269003</v>
      </c>
      <c r="K1039">
        <v>0.56365817729696799</v>
      </c>
      <c r="L1039">
        <v>0.69507569659674395</v>
      </c>
      <c r="M1039">
        <v>0.70084437587904203</v>
      </c>
      <c r="N1039">
        <v>0.66870282528262903</v>
      </c>
      <c r="O1039">
        <v>0.65254468094747597</v>
      </c>
      <c r="P1039">
        <v>0.66710546435316098</v>
      </c>
      <c r="Q1039">
        <v>0.68119032518449996</v>
      </c>
      <c r="R1039">
        <v>0.58170317518246395</v>
      </c>
      <c r="S1039">
        <v>0.87468492117474905</v>
      </c>
      <c r="T1039">
        <v>0.69092596922252003</v>
      </c>
      <c r="U1039">
        <v>0.69503137578670504</v>
      </c>
      <c r="V1039">
        <v>0.68652073347070697</v>
      </c>
      <c r="W1039">
        <v>0.72484485544340704</v>
      </c>
      <c r="X1039">
        <v>0.63680348918611596</v>
      </c>
      <c r="Y1039">
        <v>0.57896758448987695</v>
      </c>
      <c r="Z1039">
        <v>0.77745052622201605</v>
      </c>
      <c r="AA1039">
        <v>0.64763812299064905</v>
      </c>
      <c r="AB1039">
        <v>0.533689133015817</v>
      </c>
      <c r="AC1039">
        <v>0.73498057179564702</v>
      </c>
      <c r="AD1039">
        <v>1.1293436888842301</v>
      </c>
      <c r="AE1039">
        <v>0.11472000560418701</v>
      </c>
      <c r="AF1039">
        <v>0.83857134114805398</v>
      </c>
      <c r="AG1039">
        <v>0.85498517298020305</v>
      </c>
      <c r="AH1039">
        <v>1.0045308032142399</v>
      </c>
      <c r="AI1039">
        <v>0.80924986156474299</v>
      </c>
      <c r="AJ1039">
        <v>0.67839089505992201</v>
      </c>
      <c r="AK1039">
        <v>0.769671074785655</v>
      </c>
      <c r="AL1039">
        <v>7.8530403728166706E-2</v>
      </c>
      <c r="AM1039">
        <v>0.221807700846918</v>
      </c>
      <c r="AN1039">
        <v>0.17531955001083799</v>
      </c>
      <c r="AO1039">
        <v>0.94854103383161203</v>
      </c>
      <c r="AP1039">
        <v>0.57883858182651604</v>
      </c>
      <c r="AQ1039">
        <v>0.60435975607274495</v>
      </c>
      <c r="AR1039">
        <v>0.93713966977640695</v>
      </c>
      <c r="AS1039">
        <v>0.90648457668617199</v>
      </c>
      <c r="AT1039">
        <v>0.92534217751527703</v>
      </c>
      <c r="AU1039">
        <v>1.0091015289601499</v>
      </c>
      <c r="AV1039">
        <v>1.0414817919660699</v>
      </c>
      <c r="AW1039">
        <v>0.40507447539250402</v>
      </c>
      <c r="AX1039">
        <v>-1.07298825139444</v>
      </c>
    </row>
    <row r="1040" spans="1:50">
      <c r="A1040">
        <v>15457</v>
      </c>
      <c r="B1040" t="s">
        <v>1827</v>
      </c>
      <c r="C1040" t="s">
        <v>1828</v>
      </c>
      <c r="D1040">
        <v>-9.2439181827275396E-2</v>
      </c>
      <c r="E1040">
        <v>0.384953050561399</v>
      </c>
      <c r="F1040">
        <v>0.41550068529376499</v>
      </c>
      <c r="G1040">
        <v>0.46624450732314698</v>
      </c>
      <c r="H1040">
        <v>0.46078363355586399</v>
      </c>
      <c r="I1040">
        <v>-3.3725288275714901E-2</v>
      </c>
      <c r="J1040">
        <v>0.680479242839649</v>
      </c>
      <c r="K1040">
        <v>0.58296933626189396</v>
      </c>
      <c r="L1040">
        <v>0.73028413908782097</v>
      </c>
      <c r="M1040">
        <v>0.73724249744792103</v>
      </c>
      <c r="N1040">
        <v>0.68858443099543498</v>
      </c>
      <c r="O1040">
        <v>0.68186706186933899</v>
      </c>
      <c r="P1040">
        <v>1.1397447897214401</v>
      </c>
      <c r="Q1040">
        <v>0.68048578077398403</v>
      </c>
      <c r="R1040">
        <v>0.60262926946935202</v>
      </c>
      <c r="S1040">
        <v>0.44211273010393098</v>
      </c>
      <c r="T1040">
        <v>0.72426796473922195</v>
      </c>
      <c r="U1040">
        <v>0.72286493246288597</v>
      </c>
      <c r="V1040">
        <v>0.71580422334871696</v>
      </c>
      <c r="W1040">
        <v>0.757172544611451</v>
      </c>
      <c r="X1040">
        <v>0.66777865323975305</v>
      </c>
      <c r="Y1040">
        <v>0.61246327304483605</v>
      </c>
      <c r="Z1040">
        <v>0.703731953459941</v>
      </c>
      <c r="AA1040">
        <v>1.1337324315080399</v>
      </c>
      <c r="AB1040">
        <v>0.313798943327043</v>
      </c>
      <c r="AC1040">
        <v>0.68417598810535296</v>
      </c>
      <c r="AD1040">
        <v>1.2163477776359</v>
      </c>
      <c r="AE1040">
        <v>0.71295716509243301</v>
      </c>
      <c r="AF1040">
        <v>0.79535652800685397</v>
      </c>
      <c r="AG1040">
        <v>0.79673666946087296</v>
      </c>
      <c r="AH1040">
        <v>0.75746712937465399</v>
      </c>
      <c r="AI1040">
        <v>0.73211675244098195</v>
      </c>
      <c r="AJ1040">
        <v>0.89034784927355803</v>
      </c>
      <c r="AK1040">
        <v>0.44159199003058103</v>
      </c>
      <c r="AL1040">
        <v>3.9616566249397703E-2</v>
      </c>
      <c r="AM1040">
        <v>-0.107971885726803</v>
      </c>
      <c r="AN1040">
        <v>-0.38285481765996399</v>
      </c>
      <c r="AO1040">
        <v>1.1798348913397201</v>
      </c>
      <c r="AP1040">
        <v>-0.86832808398706895</v>
      </c>
      <c r="AQ1040">
        <v>2.005673196728E-2</v>
      </c>
      <c r="AR1040">
        <v>0.29334296795506598</v>
      </c>
      <c r="AS1040">
        <v>0.263617579407951</v>
      </c>
      <c r="AT1040">
        <v>0.29412119638394402</v>
      </c>
      <c r="AU1040">
        <v>0.22910467535458601</v>
      </c>
      <c r="AV1040">
        <v>-4.5813951654543501E-2</v>
      </c>
      <c r="AW1040">
        <v>0.317842263337973</v>
      </c>
      <c r="AX1040">
        <v>0.140600082872718</v>
      </c>
    </row>
    <row r="1041" spans="1:50">
      <c r="A1041">
        <v>15458</v>
      </c>
      <c r="B1041" t="s">
        <v>1829</v>
      </c>
      <c r="C1041" t="s">
        <v>1830</v>
      </c>
      <c r="D1041">
        <v>-1.80975302969771E-2</v>
      </c>
      <c r="E1041">
        <v>0.61818455968143904</v>
      </c>
      <c r="F1041">
        <v>0.38667069815065902</v>
      </c>
      <c r="G1041">
        <v>0.99778236030029299</v>
      </c>
      <c r="H1041">
        <v>0.33755702515412001</v>
      </c>
      <c r="I1041">
        <v>0.60699505909598295</v>
      </c>
      <c r="J1041">
        <v>0.42361020047983899</v>
      </c>
      <c r="K1041">
        <v>0.33644664156996101</v>
      </c>
      <c r="L1041">
        <v>0.47687992981753502</v>
      </c>
      <c r="M1041">
        <v>0.48072387374096398</v>
      </c>
      <c r="N1041">
        <v>0.41959764717806203</v>
      </c>
      <c r="O1041">
        <v>0.43230660637670498</v>
      </c>
      <c r="P1041">
        <v>0.41325228722945401</v>
      </c>
      <c r="Q1041">
        <v>0.43068001845700099</v>
      </c>
      <c r="R1041">
        <v>0.33221624555491303</v>
      </c>
      <c r="S1041">
        <v>0.19986994182895601</v>
      </c>
      <c r="T1041">
        <v>0.47437833931786599</v>
      </c>
      <c r="U1041">
        <v>0.47981699728864002</v>
      </c>
      <c r="V1041">
        <v>0.470297608149362</v>
      </c>
      <c r="W1041">
        <v>0.51702829573328601</v>
      </c>
      <c r="X1041">
        <v>0.42029723981364298</v>
      </c>
      <c r="Y1041">
        <v>0.36526531990377098</v>
      </c>
      <c r="Z1041">
        <v>0.46108023678507698</v>
      </c>
      <c r="AA1041">
        <v>0.18162889797411</v>
      </c>
      <c r="AB1041">
        <v>6.6517793902013594E-2</v>
      </c>
      <c r="AC1041">
        <v>0.40519130405230702</v>
      </c>
      <c r="AD1041">
        <v>0.34329841301541703</v>
      </c>
      <c r="AE1041">
        <v>-0.19735616227045799</v>
      </c>
      <c r="AF1041">
        <v>0.49896235365651398</v>
      </c>
      <c r="AG1041">
        <v>0.52693663896512799</v>
      </c>
      <c r="AH1041">
        <v>0.46464299987667701</v>
      </c>
      <c r="AI1041">
        <v>0.45618212713477702</v>
      </c>
      <c r="AJ1041">
        <v>0.338557670643368</v>
      </c>
      <c r="AK1041">
        <v>0.68516728456790099</v>
      </c>
      <c r="AL1041">
        <v>0.34727306582080902</v>
      </c>
      <c r="AM1041">
        <v>0.438547938843103</v>
      </c>
      <c r="AN1041">
        <v>0.95961590985524203</v>
      </c>
      <c r="AO1041">
        <v>-0.31926600864104698</v>
      </c>
      <c r="AP1041">
        <v>5.09904107763028E-2</v>
      </c>
      <c r="AQ1041">
        <v>-0.17524628575409301</v>
      </c>
      <c r="AR1041">
        <v>0.48509376159982298</v>
      </c>
      <c r="AS1041">
        <v>8.85039672668788E-2</v>
      </c>
      <c r="AT1041">
        <v>0.147891390641714</v>
      </c>
      <c r="AU1041">
        <v>7.1767505360859699E-2</v>
      </c>
      <c r="AV1041">
        <v>-0.18979799872587499</v>
      </c>
      <c r="AW1041">
        <v>0.406444614980359</v>
      </c>
      <c r="AX1041">
        <v>-0.78509190843198495</v>
      </c>
    </row>
    <row r="1042" spans="1:50">
      <c r="A1042">
        <v>15459</v>
      </c>
      <c r="B1042" t="s">
        <v>1831</v>
      </c>
      <c r="C1042" t="s">
        <v>300</v>
      </c>
      <c r="D1042">
        <v>5.4015127643159001E-2</v>
      </c>
      <c r="E1042">
        <v>0.27700790598701802</v>
      </c>
      <c r="F1042">
        <v>0.26121819616749897</v>
      </c>
      <c r="G1042">
        <v>0.161737101469519</v>
      </c>
      <c r="H1042">
        <v>0.22559454801669401</v>
      </c>
      <c r="I1042">
        <v>-0.22026384891241099</v>
      </c>
      <c r="J1042">
        <v>0.36675901979141201</v>
      </c>
      <c r="K1042">
        <v>0.24713910843944001</v>
      </c>
      <c r="L1042">
        <v>0.41331405208212801</v>
      </c>
      <c r="M1042">
        <v>0.409292210616228</v>
      </c>
      <c r="N1042">
        <v>0.35201986504681498</v>
      </c>
      <c r="O1042">
        <v>0.32487387086061398</v>
      </c>
      <c r="P1042">
        <v>0.55785617355042405</v>
      </c>
      <c r="Q1042">
        <v>0.34470499347390798</v>
      </c>
      <c r="R1042">
        <v>0.25590806743151401</v>
      </c>
      <c r="S1042">
        <v>0.121379350026514</v>
      </c>
      <c r="T1042">
        <v>0.39225836930416502</v>
      </c>
      <c r="U1042">
        <v>0.401077494609272</v>
      </c>
      <c r="V1042">
        <v>0.39333451215527399</v>
      </c>
      <c r="W1042">
        <v>0.428462474713458</v>
      </c>
      <c r="X1042">
        <v>0.33063200850022501</v>
      </c>
      <c r="Y1042">
        <v>0.27372989786281199</v>
      </c>
      <c r="Z1042">
        <v>0.36319766030839101</v>
      </c>
      <c r="AA1042">
        <v>6.0079431962745997E-2</v>
      </c>
      <c r="AB1042">
        <v>8.5541040772217705E-2</v>
      </c>
      <c r="AC1042">
        <v>0.29654429044889602</v>
      </c>
      <c r="AD1042">
        <v>0.43262813811186002</v>
      </c>
      <c r="AE1042">
        <v>0.29097959485429797</v>
      </c>
      <c r="AF1042">
        <v>0.41998354031900897</v>
      </c>
      <c r="AG1042">
        <v>0.42571384740131901</v>
      </c>
      <c r="AH1042">
        <v>0.38526669377769501</v>
      </c>
      <c r="AI1042">
        <v>0.37334833794315903</v>
      </c>
      <c r="AJ1042">
        <v>0.49238022396868403</v>
      </c>
      <c r="AK1042">
        <v>9.1418752183081597E-2</v>
      </c>
      <c r="AL1042">
        <v>-0.16441983978161701</v>
      </c>
      <c r="AM1042">
        <v>4.3483686017803599E-2</v>
      </c>
      <c r="AN1042">
        <v>0.44560419733947798</v>
      </c>
      <c r="AO1042">
        <v>0.51818143025238095</v>
      </c>
      <c r="AP1042">
        <v>-0.46638214570159803</v>
      </c>
      <c r="AQ1042">
        <v>-0.32199030117111199</v>
      </c>
      <c r="AR1042">
        <v>0.32905309827811102</v>
      </c>
      <c r="AS1042">
        <v>0.29948755209368999</v>
      </c>
      <c r="AT1042">
        <v>0.35053321863181802</v>
      </c>
      <c r="AU1042">
        <v>0.65090305867003695</v>
      </c>
      <c r="AV1042">
        <v>0.15809730596944199</v>
      </c>
      <c r="AW1042">
        <v>0.59195357183350905</v>
      </c>
      <c r="AX1042">
        <v>1.0874743182873701</v>
      </c>
    </row>
    <row r="1043" spans="1:50">
      <c r="A1043">
        <v>15461</v>
      </c>
      <c r="B1043" t="s">
        <v>1832</v>
      </c>
      <c r="C1043" t="s">
        <v>177</v>
      </c>
      <c r="D1043">
        <v>-7.4289696914574405E-2</v>
      </c>
      <c r="E1043">
        <v>-0.302475431306098</v>
      </c>
      <c r="F1043">
        <v>4.5511196836481603E-2</v>
      </c>
      <c r="G1043">
        <v>0.23647777007325299</v>
      </c>
      <c r="H1043">
        <v>-0.17077616229211001</v>
      </c>
      <c r="I1043">
        <v>-7.26711686087054E-2</v>
      </c>
      <c r="J1043">
        <v>-0.119479582951648</v>
      </c>
      <c r="K1043">
        <v>-0.20262122547905001</v>
      </c>
      <c r="L1043">
        <v>-7.0145219774331302E-2</v>
      </c>
      <c r="M1043">
        <v>-6.1055349969067599E-2</v>
      </c>
      <c r="N1043">
        <v>-0.120525914243445</v>
      </c>
      <c r="O1043">
        <v>0.352874089055079</v>
      </c>
      <c r="P1043">
        <v>-0.122872693706351</v>
      </c>
      <c r="Q1043">
        <v>6.9495275395744696E-2</v>
      </c>
      <c r="R1043">
        <v>-0.204866004166881</v>
      </c>
      <c r="S1043">
        <v>-0.270242464334499</v>
      </c>
      <c r="T1043">
        <v>-6.7421155525162896E-2</v>
      </c>
      <c r="U1043">
        <v>-6.2774863099520406E-2</v>
      </c>
      <c r="V1043">
        <v>-7.0357778424658998E-2</v>
      </c>
      <c r="W1043">
        <v>-3.6127105755888102E-2</v>
      </c>
      <c r="X1043">
        <v>-0.12626916908063901</v>
      </c>
      <c r="Y1043">
        <v>-0.19424191766993701</v>
      </c>
      <c r="Z1043">
        <v>-0.102259649931357</v>
      </c>
      <c r="AA1043">
        <v>-0.40749933204368</v>
      </c>
      <c r="AB1043">
        <v>0.45238714740416602</v>
      </c>
      <c r="AC1043">
        <v>-5.3709532978765601E-2</v>
      </c>
      <c r="AD1043">
        <v>-0.56614567741761601</v>
      </c>
      <c r="AE1043">
        <v>-0.41323225082766801</v>
      </c>
      <c r="AF1043">
        <v>-7.9907647918534302E-2</v>
      </c>
      <c r="AG1043">
        <v>-6.3378295857416903E-2</v>
      </c>
      <c r="AH1043">
        <v>-0.11656374754877</v>
      </c>
      <c r="AI1043">
        <v>-0.11162586306432901</v>
      </c>
      <c r="AJ1043">
        <v>-0.25083878566918899</v>
      </c>
      <c r="AK1043">
        <v>-0.16571693282664901</v>
      </c>
      <c r="AL1043">
        <v>-0.54669004322000203</v>
      </c>
      <c r="AM1043">
        <v>0.32329855749143999</v>
      </c>
      <c r="AN1043">
        <v>-0.22841859026337</v>
      </c>
      <c r="AO1043">
        <v>8.10899280250892E-2</v>
      </c>
      <c r="AP1043">
        <v>-0.141408528648897</v>
      </c>
      <c r="AQ1043">
        <v>0.24468628185187499</v>
      </c>
      <c r="AR1043">
        <v>-3.9917937889058397E-2</v>
      </c>
      <c r="AS1043">
        <v>8.1853473726395204E-2</v>
      </c>
      <c r="AT1043">
        <v>-3.1864922238863197E-2</v>
      </c>
      <c r="AU1043">
        <v>0.24189552903151201</v>
      </c>
      <c r="AV1043">
        <v>-4.9425708195935898E-2</v>
      </c>
      <c r="AW1043">
        <v>0.23849346720011599</v>
      </c>
      <c r="AX1043">
        <v>0.312270142125672</v>
      </c>
    </row>
    <row r="1044" spans="1:50">
      <c r="A1044">
        <v>15462</v>
      </c>
      <c r="B1044" t="s">
        <v>1833</v>
      </c>
      <c r="C1044" t="s">
        <v>1834</v>
      </c>
      <c r="D1044">
        <v>0.22103056670375301</v>
      </c>
      <c r="E1044">
        <v>0.78630235550340599</v>
      </c>
      <c r="F1044">
        <v>0.86651357305819798</v>
      </c>
      <c r="G1044">
        <v>0.74634611718069299</v>
      </c>
      <c r="H1044">
        <v>0.21041137636469801</v>
      </c>
      <c r="I1044">
        <v>0.63898442714836801</v>
      </c>
      <c r="J1044">
        <v>0.60754030101912104</v>
      </c>
      <c r="K1044">
        <v>0.52279331507141302</v>
      </c>
      <c r="L1044">
        <v>0.66666515545900296</v>
      </c>
      <c r="M1044">
        <v>0.684172965914151</v>
      </c>
      <c r="N1044">
        <v>0.61623029978189903</v>
      </c>
      <c r="O1044">
        <v>0.61447038872388104</v>
      </c>
      <c r="P1044">
        <v>0.60993632625173699</v>
      </c>
      <c r="Q1044">
        <v>0.60359304279374004</v>
      </c>
      <c r="R1044">
        <v>0.53597652098392801</v>
      </c>
      <c r="S1044">
        <v>0.64956497678059399</v>
      </c>
      <c r="T1044">
        <v>0.68497333681922601</v>
      </c>
      <c r="U1044">
        <v>0.68994002670896604</v>
      </c>
      <c r="V1044">
        <v>0.68141472444548801</v>
      </c>
      <c r="W1044">
        <v>0.71876610122284201</v>
      </c>
      <c r="X1044">
        <v>0.62806743030497902</v>
      </c>
      <c r="Y1044">
        <v>0.51792843719933002</v>
      </c>
      <c r="Z1044">
        <v>0.63886652987141701</v>
      </c>
      <c r="AA1044">
        <v>0.48669715915457301</v>
      </c>
      <c r="AB1044">
        <v>0.26382334449760603</v>
      </c>
      <c r="AC1044">
        <v>0.49992080438282999</v>
      </c>
      <c r="AD1044">
        <v>0.366000141599919</v>
      </c>
      <c r="AE1044">
        <v>0.59462907724085501</v>
      </c>
      <c r="AF1044">
        <v>0.63641401306658796</v>
      </c>
      <c r="AG1044">
        <v>0.65575657920014496</v>
      </c>
      <c r="AH1044">
        <v>0.60225922349275895</v>
      </c>
      <c r="AI1044">
        <v>0.60737799550891503</v>
      </c>
      <c r="AJ1044">
        <v>0.446812987896338</v>
      </c>
      <c r="AK1044">
        <v>0.322257506872417</v>
      </c>
      <c r="AL1044">
        <v>0.107209099789292</v>
      </c>
      <c r="AM1044">
        <v>0.42816794852130302</v>
      </c>
      <c r="AN1044">
        <v>0.11115895268354101</v>
      </c>
      <c r="AO1044">
        <v>0.25833722947417898</v>
      </c>
      <c r="AP1044">
        <v>9.0260672830244602E-3</v>
      </c>
      <c r="AQ1044">
        <v>-0.40557574452413803</v>
      </c>
      <c r="AR1044">
        <v>0.50557791482408598</v>
      </c>
      <c r="AS1044">
        <v>0.477057179447478</v>
      </c>
      <c r="AT1044">
        <v>0.50251526244125999</v>
      </c>
      <c r="AU1044">
        <v>0.46424123032042097</v>
      </c>
      <c r="AV1044">
        <v>0.15809730596944199</v>
      </c>
      <c r="AW1044">
        <v>0.36457285600971301</v>
      </c>
      <c r="AX1044">
        <v>0.238101397951308</v>
      </c>
    </row>
    <row r="1045" spans="1:50">
      <c r="A1045">
        <v>15463</v>
      </c>
      <c r="B1045" t="s">
        <v>1835</v>
      </c>
      <c r="C1045" t="s">
        <v>1836</v>
      </c>
      <c r="D1045">
        <v>-0.31517273685241098</v>
      </c>
      <c r="E1045">
        <v>0.57458098674340796</v>
      </c>
      <c r="F1045">
        <v>0.76603696137670396</v>
      </c>
      <c r="G1045">
        <v>0.51835461570377195</v>
      </c>
      <c r="H1045">
        <v>1.1431403364066599E-2</v>
      </c>
      <c r="I1045">
        <v>0.139627149799608</v>
      </c>
      <c r="J1045">
        <v>0.65733553646389598</v>
      </c>
      <c r="K1045">
        <v>0.54694987212922097</v>
      </c>
      <c r="L1045">
        <v>0.702434076909904</v>
      </c>
      <c r="M1045">
        <v>0.69556499558421003</v>
      </c>
      <c r="N1045">
        <v>0.64973331206759599</v>
      </c>
      <c r="O1045">
        <v>0.61978554043790002</v>
      </c>
      <c r="P1045">
        <v>0.83447410821651002</v>
      </c>
      <c r="Q1045">
        <v>0.60995715189425503</v>
      </c>
      <c r="R1045">
        <v>0.54161107437343203</v>
      </c>
      <c r="S1045">
        <v>0.41086580399539802</v>
      </c>
      <c r="T1045">
        <v>0.69025602068211001</v>
      </c>
      <c r="U1045">
        <v>0.69477575751484399</v>
      </c>
      <c r="V1045">
        <v>0.69017608903875904</v>
      </c>
      <c r="W1045">
        <v>0.721368003707755</v>
      </c>
      <c r="X1045">
        <v>0.62870730278078402</v>
      </c>
      <c r="Y1045">
        <v>0.50664010365137502</v>
      </c>
      <c r="Z1045">
        <v>0.64428247821686901</v>
      </c>
      <c r="AA1045">
        <v>0.35207668328827602</v>
      </c>
      <c r="AB1045">
        <v>0.25987662458236999</v>
      </c>
      <c r="AC1045">
        <v>0.79985280691702498</v>
      </c>
      <c r="AD1045">
        <v>0.97009360058991401</v>
      </c>
      <c r="AE1045">
        <v>0.25235746488314897</v>
      </c>
      <c r="AF1045">
        <v>0.94984658163700597</v>
      </c>
      <c r="AG1045">
        <v>0.96982778646100198</v>
      </c>
      <c r="AH1045">
        <v>0.91626018560288203</v>
      </c>
      <c r="AI1045">
        <v>1.12756463695955</v>
      </c>
      <c r="AJ1045">
        <v>0.74175927228941896</v>
      </c>
      <c r="AK1045">
        <v>0.949442524937407</v>
      </c>
      <c r="AL1045">
        <v>0.43505378374358</v>
      </c>
      <c r="AM1045">
        <v>9.2801149882267203E-2</v>
      </c>
      <c r="AN1045">
        <v>0.765938788894999</v>
      </c>
      <c r="AO1045">
        <v>0.37858553067109901</v>
      </c>
      <c r="AP1045">
        <v>-4.3022726031109099E-2</v>
      </c>
      <c r="AQ1045">
        <v>0.26482619075853497</v>
      </c>
      <c r="AR1045">
        <v>1.05469873480183</v>
      </c>
      <c r="AS1045">
        <v>0.80277778106456199</v>
      </c>
      <c r="AT1045">
        <v>0.81658853597769299</v>
      </c>
      <c r="AU1045">
        <v>1.00706188813798</v>
      </c>
      <c r="AV1045">
        <v>0.76876118106958802</v>
      </c>
      <c r="AW1045">
        <v>0.82226362710030099</v>
      </c>
      <c r="AX1045">
        <v>0.105282930388034</v>
      </c>
    </row>
    <row r="1046" spans="1:50">
      <c r="A1046">
        <v>15464</v>
      </c>
      <c r="B1046" t="s">
        <v>1837</v>
      </c>
      <c r="C1046" t="s">
        <v>1838</v>
      </c>
      <c r="D1046">
        <v>0.115998237513378</v>
      </c>
      <c r="E1046">
        <v>1.37865180729395</v>
      </c>
      <c r="F1046">
        <v>1.4123452253725499</v>
      </c>
      <c r="G1046">
        <v>1.3131747120100901</v>
      </c>
      <c r="H1046">
        <v>0.100092743566838</v>
      </c>
      <c r="I1046">
        <v>0.93129426263081205</v>
      </c>
      <c r="J1046">
        <v>1.1551002138106601</v>
      </c>
      <c r="K1046">
        <v>1.10093030895026</v>
      </c>
      <c r="L1046">
        <v>1.23101158349655</v>
      </c>
      <c r="M1046">
        <v>1.2617396453947101</v>
      </c>
      <c r="N1046">
        <v>1.18043391086159</v>
      </c>
      <c r="O1046">
        <v>1.20010634752084</v>
      </c>
      <c r="P1046">
        <v>1.19549204239911</v>
      </c>
      <c r="Q1046">
        <v>1.1895096364890601</v>
      </c>
      <c r="R1046">
        <v>1.1220665134621199</v>
      </c>
      <c r="S1046">
        <v>0.98757214980031904</v>
      </c>
      <c r="T1046">
        <v>1.2711215187623801</v>
      </c>
      <c r="U1046">
        <v>1.27638372885656</v>
      </c>
      <c r="V1046">
        <v>1.2669645453655201</v>
      </c>
      <c r="W1046">
        <v>1.306989471956</v>
      </c>
      <c r="X1046">
        <v>1.2160983038658</v>
      </c>
      <c r="Y1046">
        <v>0.98396458374512497</v>
      </c>
      <c r="Z1046">
        <v>1.22474357501336</v>
      </c>
      <c r="AA1046">
        <v>0.83724721214509001</v>
      </c>
      <c r="AB1046">
        <v>0.75056136851734401</v>
      </c>
      <c r="AC1046">
        <v>1.2208927407002901</v>
      </c>
      <c r="AD1046">
        <v>0.864420784234182</v>
      </c>
      <c r="AE1046">
        <v>0.60091134070113295</v>
      </c>
      <c r="AF1046">
        <v>1.3718858913833201</v>
      </c>
      <c r="AG1046">
        <v>1.3848524835573499</v>
      </c>
      <c r="AH1046">
        <v>1.34359964097885</v>
      </c>
      <c r="AI1046">
        <v>1.1790201221573</v>
      </c>
      <c r="AJ1046">
        <v>1.1711559453278499</v>
      </c>
      <c r="AK1046">
        <v>1.04786689615989</v>
      </c>
      <c r="AL1046">
        <v>0.62713092022720596</v>
      </c>
      <c r="AM1046">
        <v>0.66234542062437596</v>
      </c>
      <c r="AN1046">
        <v>0.57019881048434296</v>
      </c>
      <c r="AO1046">
        <v>0.830824906388413</v>
      </c>
      <c r="AP1046">
        <v>-7.7516771904826004E-2</v>
      </c>
      <c r="AQ1046">
        <v>0.25997367453560599</v>
      </c>
      <c r="AR1046">
        <v>1.4092104379141901</v>
      </c>
      <c r="AS1046">
        <v>1.3798706536170999</v>
      </c>
      <c r="AT1046">
        <v>1.37109721965974</v>
      </c>
      <c r="AU1046">
        <v>1.3666703055172</v>
      </c>
      <c r="AV1046">
        <v>1.0682595430633299</v>
      </c>
      <c r="AW1046">
        <v>1.12844472928432</v>
      </c>
      <c r="AX1046">
        <v>-0.95352980340776206</v>
      </c>
    </row>
    <row r="1047" spans="1:50">
      <c r="A1047">
        <v>15465</v>
      </c>
      <c r="B1047" t="s">
        <v>1839</v>
      </c>
      <c r="C1047" t="s">
        <v>1840</v>
      </c>
      <c r="D1047">
        <v>8.3503186334533103E-2</v>
      </c>
      <c r="E1047">
        <v>-0.55204182292063197</v>
      </c>
      <c r="F1047">
        <v>-0.62814715425207401</v>
      </c>
      <c r="G1047">
        <v>-0.58252803006242504</v>
      </c>
      <c r="H1047">
        <v>0.54618558870393397</v>
      </c>
      <c r="I1047">
        <v>-0.181475381255639</v>
      </c>
      <c r="J1047">
        <v>-0.45464886465017301</v>
      </c>
      <c r="K1047">
        <v>-0.372372753585334</v>
      </c>
      <c r="L1047">
        <v>-0.42229644537014399</v>
      </c>
      <c r="M1047">
        <v>-0.431246312384649</v>
      </c>
      <c r="N1047">
        <v>-0.47233154735967797</v>
      </c>
      <c r="O1047">
        <v>-0.44456495387945799</v>
      </c>
      <c r="P1047">
        <v>-0.36744802721544501</v>
      </c>
      <c r="Q1047">
        <v>-0.336624800671602</v>
      </c>
      <c r="R1047">
        <v>-7.7910184593988199E-2</v>
      </c>
      <c r="S1047">
        <v>-0.24616989551666299</v>
      </c>
      <c r="T1047">
        <v>-0.45526848009800402</v>
      </c>
      <c r="U1047">
        <v>-0.45142269634820498</v>
      </c>
      <c r="V1047">
        <v>-0.45665623595488802</v>
      </c>
      <c r="W1047">
        <v>-0.43019377014775101</v>
      </c>
      <c r="X1047">
        <v>-0.46070482547359598</v>
      </c>
      <c r="Y1047">
        <v>-0.35362538027203799</v>
      </c>
      <c r="Z1047">
        <v>-0.29462209054911997</v>
      </c>
      <c r="AA1047">
        <v>0.14159145773764301</v>
      </c>
      <c r="AB1047">
        <v>0.242897354504895</v>
      </c>
      <c r="AC1047">
        <v>-0.32341011813865</v>
      </c>
      <c r="AD1047">
        <v>-0.31654159553904898</v>
      </c>
      <c r="AE1047">
        <v>0.24257827912379301</v>
      </c>
      <c r="AF1047">
        <v>-0.49665936952713802</v>
      </c>
      <c r="AG1047">
        <v>-0.49242962457066503</v>
      </c>
      <c r="AH1047">
        <v>-0.532712390562884</v>
      </c>
      <c r="AI1047">
        <v>-0.54496054640356795</v>
      </c>
      <c r="AJ1047">
        <v>-0.43262057337680598</v>
      </c>
      <c r="AK1047">
        <v>8.6984315600190196E-2</v>
      </c>
      <c r="AL1047">
        <v>0.237095441146698</v>
      </c>
      <c r="AM1047">
        <v>-0.98236976306917301</v>
      </c>
      <c r="AN1047">
        <v>-0.37644419441543198</v>
      </c>
      <c r="AO1047">
        <v>-0.24070974576034401</v>
      </c>
      <c r="AP1047">
        <v>-0.61989702863612195</v>
      </c>
      <c r="AQ1047">
        <v>1.0134095110022801E-2</v>
      </c>
      <c r="AR1047">
        <v>-0.84927426963644603</v>
      </c>
      <c r="AS1047">
        <v>-0.873382655270311</v>
      </c>
      <c r="AT1047">
        <v>-0.83071382497993396</v>
      </c>
      <c r="AU1047">
        <v>-0.89188092795586305</v>
      </c>
      <c r="AV1047">
        <v>-0.62164009989511804</v>
      </c>
      <c r="AW1047">
        <v>-0.33510605023406098</v>
      </c>
      <c r="AX1047">
        <v>0.182017372020889</v>
      </c>
    </row>
    <row r="1048" spans="1:50">
      <c r="A1048">
        <v>15468</v>
      </c>
      <c r="B1048" t="s">
        <v>1841</v>
      </c>
      <c r="C1048" t="s">
        <v>1842</v>
      </c>
      <c r="D1048">
        <v>0.243876044555909</v>
      </c>
      <c r="E1048">
        <v>2.2674612695910898</v>
      </c>
      <c r="F1048">
        <v>2.28986371594292</v>
      </c>
      <c r="G1048">
        <v>2.1856348230477498</v>
      </c>
      <c r="H1048">
        <v>1.00269123532852</v>
      </c>
      <c r="I1048">
        <v>1.82964098009809</v>
      </c>
      <c r="J1048">
        <v>2.7643780018517901</v>
      </c>
      <c r="K1048">
        <v>2.8748638028008902</v>
      </c>
      <c r="L1048">
        <v>2.9065986586639498</v>
      </c>
      <c r="M1048">
        <v>2.995744376102</v>
      </c>
      <c r="N1048">
        <v>2.86717128915173</v>
      </c>
      <c r="O1048">
        <v>3.0207231212488801</v>
      </c>
      <c r="P1048">
        <v>3.0007933540381599</v>
      </c>
      <c r="Q1048">
        <v>2.9773946208376598</v>
      </c>
      <c r="R1048">
        <v>2.9109434028472498</v>
      </c>
      <c r="S1048">
        <v>3.0686828383856799</v>
      </c>
      <c r="T1048">
        <v>3.0697166383467298</v>
      </c>
      <c r="U1048">
        <v>3.0761116340561299</v>
      </c>
      <c r="V1048">
        <v>3.0573192793506099</v>
      </c>
      <c r="W1048">
        <v>3.1287281149189399</v>
      </c>
      <c r="X1048">
        <v>3.0246615715863601</v>
      </c>
      <c r="Y1048">
        <v>2.9599248813283201</v>
      </c>
      <c r="Z1048">
        <v>3.0231942266941498</v>
      </c>
      <c r="AA1048">
        <v>2.7437359543637401</v>
      </c>
      <c r="AB1048">
        <v>2.97121518191575</v>
      </c>
      <c r="AC1048">
        <v>2.6015193910496199</v>
      </c>
      <c r="AD1048">
        <v>1.9885561175967099</v>
      </c>
      <c r="AE1048">
        <v>1.7767332902881099</v>
      </c>
      <c r="AF1048">
        <v>2.4996208050907498</v>
      </c>
      <c r="AG1048">
        <v>2.5382278413176498</v>
      </c>
      <c r="AH1048">
        <v>2.47475287934556</v>
      </c>
      <c r="AI1048">
        <v>2.4593494794959398</v>
      </c>
      <c r="AJ1048">
        <v>2.3189824054352801</v>
      </c>
      <c r="AK1048">
        <v>2.4751830108306199</v>
      </c>
      <c r="AL1048">
        <v>2.0431323077427899</v>
      </c>
      <c r="AM1048">
        <v>1.5708348898973299</v>
      </c>
      <c r="AN1048">
        <v>1.44938752369507</v>
      </c>
      <c r="AO1048">
        <v>1.8778506261489201</v>
      </c>
      <c r="AP1048">
        <v>0.40608972269481702</v>
      </c>
      <c r="AQ1048">
        <v>2.2922321482977499</v>
      </c>
      <c r="AR1048">
        <v>2.3480165103321999</v>
      </c>
      <c r="AS1048">
        <v>2.3118989817066899</v>
      </c>
      <c r="AT1048">
        <v>2.3002515496603602</v>
      </c>
      <c r="AU1048">
        <v>2.3005591890450301</v>
      </c>
      <c r="AV1048">
        <v>1.9947196944862</v>
      </c>
      <c r="AW1048">
        <v>2.6685694329493299</v>
      </c>
      <c r="AX1048">
        <v>0.54841941922950999</v>
      </c>
    </row>
    <row r="1049" spans="1:50">
      <c r="A1049">
        <v>15469</v>
      </c>
      <c r="B1049" t="s">
        <v>1843</v>
      </c>
      <c r="C1049" t="s">
        <v>1844</v>
      </c>
      <c r="D1049">
        <v>-0.115459981745085</v>
      </c>
      <c r="E1049">
        <v>-0.44047159887160597</v>
      </c>
      <c r="F1049">
        <v>-0.48755034332416902</v>
      </c>
      <c r="G1049">
        <v>-0.21026540049689699</v>
      </c>
      <c r="H1049">
        <v>0.18018763175052199</v>
      </c>
      <c r="I1049">
        <v>-0.64245805461476102</v>
      </c>
      <c r="J1049">
        <v>-0.68346440596556102</v>
      </c>
      <c r="K1049">
        <v>-0.16409815316260401</v>
      </c>
      <c r="L1049">
        <v>-0.65978275264906106</v>
      </c>
      <c r="M1049">
        <v>-0.67694024560810695</v>
      </c>
      <c r="N1049">
        <v>-0.70966169550538405</v>
      </c>
      <c r="O1049">
        <v>-0.77563555793733796</v>
      </c>
      <c r="P1049">
        <v>-0.77980906762984903</v>
      </c>
      <c r="Q1049">
        <v>-0.459744178107996</v>
      </c>
      <c r="R1049">
        <v>-0.73112601014160705</v>
      </c>
      <c r="S1049">
        <v>-0.99044242602138499</v>
      </c>
      <c r="T1049">
        <v>-0.70808458683073106</v>
      </c>
      <c r="U1049">
        <v>-0.70454234557309203</v>
      </c>
      <c r="V1049">
        <v>-0.70888018518892304</v>
      </c>
      <c r="W1049">
        <v>-0.68532583030340699</v>
      </c>
      <c r="X1049">
        <v>-0.77718635235872802</v>
      </c>
      <c r="Y1049">
        <v>-0.88498504882811502</v>
      </c>
      <c r="Z1049">
        <v>-0.62184164389887098</v>
      </c>
      <c r="AA1049">
        <v>0.29892241906120598</v>
      </c>
      <c r="AB1049">
        <v>-0.35859547353770199</v>
      </c>
      <c r="AC1049">
        <v>-0.66717315501399799</v>
      </c>
      <c r="AD1049">
        <v>-0.63288822255456001</v>
      </c>
      <c r="AE1049">
        <v>-0.85702626466493304</v>
      </c>
      <c r="AF1049">
        <v>-0.51698637576574602</v>
      </c>
      <c r="AG1049">
        <v>-0.51475015580119798</v>
      </c>
      <c r="AH1049">
        <v>-0.352046269454306</v>
      </c>
      <c r="AI1049">
        <v>-0.56707924175567404</v>
      </c>
      <c r="AJ1049">
        <v>-0.65134800795693304</v>
      </c>
      <c r="AK1049">
        <v>-0.84915317423539904</v>
      </c>
      <c r="AL1049">
        <v>-0.33779071965460999</v>
      </c>
      <c r="AM1049">
        <v>-0.217404525976096</v>
      </c>
      <c r="AN1049">
        <v>-0.81974957162272899</v>
      </c>
      <c r="AO1049">
        <v>-0.30033546285405299</v>
      </c>
      <c r="AP1049">
        <v>-0.38002364205667</v>
      </c>
      <c r="AQ1049">
        <v>-0.17807901203228599</v>
      </c>
      <c r="AR1049">
        <v>-0.70808868002750402</v>
      </c>
      <c r="AS1049">
        <v>-0.73113832283301405</v>
      </c>
      <c r="AT1049">
        <v>-0.67932724304033298</v>
      </c>
      <c r="AU1049">
        <v>-0.649806085552325</v>
      </c>
      <c r="AV1049">
        <v>-0.48280600304113802</v>
      </c>
      <c r="AW1049">
        <v>-0.27116052702034499</v>
      </c>
      <c r="AX1049">
        <v>2.3272199251204402</v>
      </c>
    </row>
    <row r="1050" spans="1:50">
      <c r="A1050">
        <v>15470</v>
      </c>
      <c r="B1050" t="s">
        <v>1845</v>
      </c>
      <c r="C1050" t="s">
        <v>1846</v>
      </c>
      <c r="D1050">
        <v>9.60276112380853E-2</v>
      </c>
      <c r="E1050">
        <v>7.8643925956197999E-2</v>
      </c>
      <c r="F1050">
        <v>0.109260056633719</v>
      </c>
      <c r="G1050">
        <v>0.248116385226721</v>
      </c>
      <c r="H1050">
        <v>0.65827271341289895</v>
      </c>
      <c r="I1050">
        <v>0.377519567965797</v>
      </c>
      <c r="J1050">
        <v>0.43305439911788002</v>
      </c>
      <c r="K1050">
        <v>0.93827365754115499</v>
      </c>
      <c r="L1050">
        <v>0.48693399639192902</v>
      </c>
      <c r="M1050">
        <v>0.49019345693080102</v>
      </c>
      <c r="N1050">
        <v>0.44868043759767101</v>
      </c>
      <c r="O1050">
        <v>0.44389070465970398</v>
      </c>
      <c r="P1050">
        <v>0.42484052412315199</v>
      </c>
      <c r="Q1050">
        <v>0.87454707358321904</v>
      </c>
      <c r="R1050">
        <v>0.48224861569313998</v>
      </c>
      <c r="S1050">
        <v>0.396611488534726</v>
      </c>
      <c r="T1050">
        <v>0.485921220367387</v>
      </c>
      <c r="U1050">
        <v>0.48884680370789502</v>
      </c>
      <c r="V1050">
        <v>0.480264791006556</v>
      </c>
      <c r="W1050">
        <v>0.51812888515469901</v>
      </c>
      <c r="X1050">
        <v>0.62707142640113001</v>
      </c>
      <c r="Y1050">
        <v>0.35162875906609797</v>
      </c>
      <c r="Z1050">
        <v>0.629226729092765</v>
      </c>
      <c r="AA1050">
        <v>0.74172306094703</v>
      </c>
      <c r="AB1050">
        <v>0.25125159049543999</v>
      </c>
      <c r="AC1050">
        <v>0.189841378789608</v>
      </c>
      <c r="AD1050">
        <v>0.41298476375485899</v>
      </c>
      <c r="AE1050">
        <v>0.68053847120631905</v>
      </c>
      <c r="AF1050">
        <v>0.31753841569532398</v>
      </c>
      <c r="AG1050">
        <v>0.34524874409128098</v>
      </c>
      <c r="AH1050">
        <v>0.28298383175884201</v>
      </c>
      <c r="AI1050">
        <v>0.26669890794342399</v>
      </c>
      <c r="AJ1050">
        <v>0.127379483910808</v>
      </c>
      <c r="AK1050">
        <v>0.3334102879095</v>
      </c>
      <c r="AL1050">
        <v>-9.65885353284857E-2</v>
      </c>
      <c r="AM1050">
        <v>0.613471941491607</v>
      </c>
      <c r="AN1050">
        <v>0.294699917325487</v>
      </c>
      <c r="AO1050">
        <v>0.120019084388878</v>
      </c>
      <c r="AP1050">
        <v>-0.17533598447599899</v>
      </c>
      <c r="AQ1050">
        <v>0.106254806760156</v>
      </c>
      <c r="AR1050">
        <v>0.27522382324151401</v>
      </c>
      <c r="AS1050">
        <v>0.245047170478988</v>
      </c>
      <c r="AT1050">
        <v>0.29104338457120998</v>
      </c>
      <c r="AU1050">
        <v>0.570328555536884</v>
      </c>
      <c r="AV1050">
        <v>-4.6700177767036201E-2</v>
      </c>
      <c r="AW1050">
        <v>0.51685536992938697</v>
      </c>
      <c r="AX1050">
        <v>0.29948250874663201</v>
      </c>
    </row>
    <row r="1051" spans="1:50">
      <c r="A1051">
        <v>15474</v>
      </c>
      <c r="B1051" t="s">
        <v>1847</v>
      </c>
      <c r="C1051" t="s">
        <v>1848</v>
      </c>
      <c r="D1051">
        <v>0.13404567766198999</v>
      </c>
      <c r="E1051">
        <v>0.67373257681371601</v>
      </c>
      <c r="F1051">
        <v>0.40800387718875902</v>
      </c>
      <c r="G1051">
        <v>0.66089822154358702</v>
      </c>
      <c r="H1051">
        <v>0.58036412490118505</v>
      </c>
      <c r="I1051">
        <v>0.55795185267048697</v>
      </c>
      <c r="J1051">
        <v>0.20289580213788699</v>
      </c>
      <c r="K1051">
        <v>0.12426455967439699</v>
      </c>
      <c r="L1051">
        <v>0.25077745686158898</v>
      </c>
      <c r="M1051">
        <v>0.24978268900779199</v>
      </c>
      <c r="N1051">
        <v>0.232555486680429</v>
      </c>
      <c r="O1051">
        <v>0.206069673228853</v>
      </c>
      <c r="P1051">
        <v>0.41004593025737501</v>
      </c>
      <c r="Q1051">
        <v>0.15301337957014699</v>
      </c>
      <c r="R1051">
        <v>9.6506842034196794E-2</v>
      </c>
      <c r="S1051">
        <v>0.282294150377293</v>
      </c>
      <c r="T1051">
        <v>0.248799463919882</v>
      </c>
      <c r="U1051">
        <v>0.244689494783354</v>
      </c>
      <c r="V1051">
        <v>0.23567031153005399</v>
      </c>
      <c r="W1051">
        <v>0.27048148964882701</v>
      </c>
      <c r="X1051">
        <v>0.17231257008586101</v>
      </c>
      <c r="Y1051">
        <v>0.226081063846062</v>
      </c>
      <c r="Z1051">
        <v>0.20376529138067501</v>
      </c>
      <c r="AA1051">
        <v>0.265666695551527</v>
      </c>
      <c r="AB1051">
        <v>0.13705196803174599</v>
      </c>
      <c r="AC1051">
        <v>0.55268611420435199</v>
      </c>
      <c r="AD1051">
        <v>0.34952956396574603</v>
      </c>
      <c r="AE1051">
        <v>6.9935030239088203E-2</v>
      </c>
      <c r="AF1051">
        <v>0.66396609683401597</v>
      </c>
      <c r="AG1051">
        <v>0.66672018489956997</v>
      </c>
      <c r="AH1051">
        <v>0.62729545726031499</v>
      </c>
      <c r="AI1051">
        <v>0.59231887690458096</v>
      </c>
      <c r="AJ1051">
        <v>0.44501767090106698</v>
      </c>
      <c r="AK1051">
        <v>0.69343387208420504</v>
      </c>
      <c r="AL1051">
        <v>0.52600218689260103</v>
      </c>
      <c r="AM1051">
        <v>-9.4344999939008495E-2</v>
      </c>
      <c r="AN1051">
        <v>-0.374790383739805</v>
      </c>
      <c r="AO1051">
        <v>6.8370089732824504E-2</v>
      </c>
      <c r="AP1051">
        <v>-0.70816896382434902</v>
      </c>
      <c r="AQ1051">
        <v>4.8464066509419403E-3</v>
      </c>
      <c r="AR1051">
        <v>0.28037170992722998</v>
      </c>
      <c r="AS1051">
        <v>0.44718023203756002</v>
      </c>
      <c r="AT1051">
        <v>0.28402396534553298</v>
      </c>
      <c r="AU1051">
        <v>0.203357605936271</v>
      </c>
      <c r="AV1051">
        <v>0.47281246835249302</v>
      </c>
      <c r="AW1051">
        <v>0.24870488079495101</v>
      </c>
      <c r="AX1051">
        <v>-1.8433646867046301</v>
      </c>
    </row>
    <row r="1052" spans="1:50">
      <c r="A1052">
        <v>15476</v>
      </c>
      <c r="B1052" t="s">
        <v>1850</v>
      </c>
      <c r="C1052" t="s">
        <v>177</v>
      </c>
      <c r="D1052">
        <v>1.2208082225138E-3</v>
      </c>
      <c r="E1052">
        <v>7.5796398175490803E-2</v>
      </c>
      <c r="F1052">
        <v>9.5917855370406493E-2</v>
      </c>
      <c r="G1052">
        <v>0.143089448851554</v>
      </c>
      <c r="H1052">
        <v>4.6073336598858802E-2</v>
      </c>
      <c r="I1052">
        <v>-4.6239592748930698E-2</v>
      </c>
      <c r="J1052">
        <v>-0.25401561696700697</v>
      </c>
      <c r="K1052">
        <v>-0.367302991368259</v>
      </c>
      <c r="L1052">
        <v>-0.22373254423168501</v>
      </c>
      <c r="M1052">
        <v>-0.241655004152669</v>
      </c>
      <c r="N1052">
        <v>-0.24161774533977501</v>
      </c>
      <c r="O1052">
        <v>-0.29890505701381898</v>
      </c>
      <c r="P1052">
        <v>-0.28410514897503097</v>
      </c>
      <c r="Q1052">
        <v>-0.35204141408305301</v>
      </c>
      <c r="R1052">
        <v>6.0135117488133698E-3</v>
      </c>
      <c r="S1052">
        <v>5.0645223940181297E-2</v>
      </c>
      <c r="T1052">
        <v>-0.257564160669565</v>
      </c>
      <c r="U1052">
        <v>-0.26231466751861898</v>
      </c>
      <c r="V1052">
        <v>-0.269445175168392</v>
      </c>
      <c r="W1052">
        <v>-0.24077906912456101</v>
      </c>
      <c r="X1052">
        <v>-0.33778169539004599</v>
      </c>
      <c r="Y1052">
        <v>-0.39513113071806799</v>
      </c>
      <c r="Z1052">
        <v>0.16080600939908901</v>
      </c>
      <c r="AA1052">
        <v>-0.37556815800327897</v>
      </c>
      <c r="AB1052">
        <v>-0.67651224064346105</v>
      </c>
      <c r="AC1052">
        <v>0.16112533601191301</v>
      </c>
      <c r="AD1052">
        <v>-0.260272555122042</v>
      </c>
      <c r="AE1052">
        <v>-0.46908638373378603</v>
      </c>
      <c r="AF1052">
        <v>0.272670159760316</v>
      </c>
      <c r="AG1052">
        <v>0.27250842320957203</v>
      </c>
      <c r="AH1052">
        <v>0.23340967822404199</v>
      </c>
      <c r="AI1052">
        <v>0.19833730491728699</v>
      </c>
      <c r="AJ1052">
        <v>5.1687364768082701E-2</v>
      </c>
      <c r="AK1052">
        <v>1.3568626942420401E-2</v>
      </c>
      <c r="AL1052">
        <v>-0.50855984439697399</v>
      </c>
      <c r="AM1052">
        <v>-1.0415208626936501</v>
      </c>
      <c r="AN1052">
        <v>-0.907811418978549</v>
      </c>
      <c r="AO1052">
        <v>-0.79341966774533501</v>
      </c>
      <c r="AP1052">
        <v>-0.204672781325971</v>
      </c>
      <c r="AQ1052">
        <v>0.67855546334023098</v>
      </c>
      <c r="AR1052">
        <v>-0.31139267751281802</v>
      </c>
      <c r="AS1052">
        <v>-0.36993680819293401</v>
      </c>
      <c r="AT1052">
        <v>-3.4458272780887998E-2</v>
      </c>
      <c r="AU1052">
        <v>-0.38825370969101902</v>
      </c>
      <c r="AV1052">
        <v>-0.69284163753268102</v>
      </c>
      <c r="AW1052">
        <v>5.04748310300287E-2</v>
      </c>
      <c r="AX1052">
        <v>0.68898169260787701</v>
      </c>
    </row>
    <row r="1053" spans="1:50">
      <c r="A1053">
        <v>15477</v>
      </c>
      <c r="B1053" t="s">
        <v>1851</v>
      </c>
      <c r="C1053" t="s">
        <v>177</v>
      </c>
      <c r="D1053">
        <v>-0.186482224379525</v>
      </c>
      <c r="E1053">
        <v>-0.97359965840754603</v>
      </c>
      <c r="F1053">
        <v>-0.95892027004972302</v>
      </c>
      <c r="G1053">
        <v>-1.0376050214486501</v>
      </c>
      <c r="H1053">
        <v>-0.85408619251657503</v>
      </c>
      <c r="I1053">
        <v>-0.62674863737681097</v>
      </c>
      <c r="J1053">
        <v>-0.757136547141677</v>
      </c>
      <c r="K1053">
        <v>-0.86655542704955202</v>
      </c>
      <c r="L1053">
        <v>-0.72580665664342003</v>
      </c>
      <c r="M1053">
        <v>-0.74312318836134905</v>
      </c>
      <c r="N1053">
        <v>-0.763733781603818</v>
      </c>
      <c r="O1053">
        <v>-0.80526564646325305</v>
      </c>
      <c r="P1053">
        <v>-0.82412770992252604</v>
      </c>
      <c r="Q1053">
        <v>-0.85397625242744901</v>
      </c>
      <c r="R1053">
        <v>-0.91816941952754205</v>
      </c>
      <c r="S1053">
        <v>-1.0495626392605799</v>
      </c>
      <c r="T1053">
        <v>-0.76473943089059004</v>
      </c>
      <c r="U1053">
        <v>-0.76254717013781204</v>
      </c>
      <c r="V1053">
        <v>-0.76896259320334304</v>
      </c>
      <c r="W1053">
        <v>-0.74689701319263901</v>
      </c>
      <c r="X1053">
        <v>-0.83546642563997497</v>
      </c>
      <c r="Y1053">
        <v>-0.90409805810797605</v>
      </c>
      <c r="Z1053">
        <v>-0.80378745737216895</v>
      </c>
      <c r="AA1053">
        <v>-1.06015672653094</v>
      </c>
      <c r="AB1053">
        <v>-0.290085084487963</v>
      </c>
      <c r="AC1053">
        <v>-0.22423781865259099</v>
      </c>
      <c r="AD1053">
        <v>0.17776352269915899</v>
      </c>
      <c r="AE1053">
        <v>-0.37713864629210098</v>
      </c>
      <c r="AF1053">
        <v>-0.112693251879944</v>
      </c>
      <c r="AG1053">
        <v>-0.111777262853758</v>
      </c>
      <c r="AH1053">
        <v>-0.15099727957719</v>
      </c>
      <c r="AI1053">
        <v>-0.18608789775604101</v>
      </c>
      <c r="AJ1053">
        <v>-0.33312081644154001</v>
      </c>
      <c r="AK1053">
        <v>0.127678773597658</v>
      </c>
      <c r="AL1053">
        <v>-0.42949613759229499</v>
      </c>
      <c r="AM1053">
        <v>-6.8362274530571199E-2</v>
      </c>
      <c r="AN1053">
        <v>-1.34502257640595</v>
      </c>
      <c r="AO1053">
        <v>-0.257443987346337</v>
      </c>
      <c r="AP1053">
        <v>0.223522646242311</v>
      </c>
      <c r="AQ1053">
        <v>3.5992501638515903E-2</v>
      </c>
      <c r="AR1053">
        <v>-0.73860747104964097</v>
      </c>
      <c r="AS1053">
        <v>-0.79376537122355295</v>
      </c>
      <c r="AT1053">
        <v>-0.71973425025992599</v>
      </c>
      <c r="AU1053">
        <v>-0.81185122310178603</v>
      </c>
      <c r="AV1053">
        <v>-0.37708406062324901</v>
      </c>
      <c r="AW1053">
        <v>-0.88852873583020597</v>
      </c>
      <c r="AX1053">
        <v>-0.172140053563901</v>
      </c>
    </row>
    <row r="1054" spans="1:50">
      <c r="A1054">
        <v>15479</v>
      </c>
      <c r="B1054" t="s">
        <v>1852</v>
      </c>
      <c r="C1054" t="s">
        <v>1853</v>
      </c>
      <c r="D1054">
        <v>0.22270887643724599</v>
      </c>
      <c r="E1054">
        <v>-0.46894776299919999</v>
      </c>
      <c r="F1054">
        <v>-0.45444382021371499</v>
      </c>
      <c r="G1054">
        <v>-0.45429517560364202</v>
      </c>
      <c r="H1054">
        <v>1.4407084215652399</v>
      </c>
      <c r="I1054">
        <v>-0.68490142107364804</v>
      </c>
      <c r="J1054">
        <v>-0.26641274487181299</v>
      </c>
      <c r="K1054">
        <v>-0.34734554311669602</v>
      </c>
      <c r="L1054">
        <v>-0.231512291417873</v>
      </c>
      <c r="M1054">
        <v>-0.254795347915099</v>
      </c>
      <c r="N1054">
        <v>-0.26224297103744798</v>
      </c>
      <c r="O1054">
        <v>-0.31778238215473698</v>
      </c>
      <c r="P1054">
        <v>0.47738756625363599</v>
      </c>
      <c r="Q1054">
        <v>-0.34465786843829799</v>
      </c>
      <c r="R1054">
        <v>-0.40189910515601801</v>
      </c>
      <c r="S1054">
        <v>-0.44195603443499498</v>
      </c>
      <c r="T1054">
        <v>-0.29147082674902502</v>
      </c>
      <c r="U1054">
        <v>-0.28949686081242199</v>
      </c>
      <c r="V1054">
        <v>-0.29539574633402899</v>
      </c>
      <c r="W1054">
        <v>-0.27376676462219701</v>
      </c>
      <c r="X1054">
        <v>-0.33477683674971098</v>
      </c>
      <c r="Y1054">
        <v>-0.39322637849346498</v>
      </c>
      <c r="Z1054">
        <v>-0.29473608041699001</v>
      </c>
      <c r="AA1054">
        <v>-0.474331491137508</v>
      </c>
      <c r="AB1054">
        <v>-0.55639023252984598</v>
      </c>
      <c r="AC1054">
        <v>-0.26930570575718898</v>
      </c>
      <c r="AD1054">
        <v>0.69587977146072799</v>
      </c>
      <c r="AE1054">
        <v>2.7234828659928701E-2</v>
      </c>
      <c r="AF1054">
        <v>-0.18214636653691199</v>
      </c>
      <c r="AG1054">
        <v>-0.17071449762343499</v>
      </c>
      <c r="AH1054">
        <v>-0.21907729841266799</v>
      </c>
      <c r="AI1054">
        <v>-0.23288088794380399</v>
      </c>
      <c r="AJ1054">
        <v>-0.34399672336223402</v>
      </c>
      <c r="AK1054">
        <v>-0.43416074849661601</v>
      </c>
      <c r="AL1054">
        <v>3.47358093872829E-3</v>
      </c>
      <c r="AM1054">
        <v>-0.91216051765046902</v>
      </c>
      <c r="AN1054">
        <v>-0.80187165848517195</v>
      </c>
      <c r="AO1054">
        <v>4.2792488784741997E-2</v>
      </c>
      <c r="AP1054">
        <v>-1.52900634735768</v>
      </c>
      <c r="AQ1054">
        <v>0.11997196374437701</v>
      </c>
      <c r="AR1054">
        <v>-0.42390698396250398</v>
      </c>
      <c r="AS1054">
        <v>-0.47851464145600497</v>
      </c>
      <c r="AT1054">
        <v>-0.41790729027637202</v>
      </c>
      <c r="AU1054">
        <v>0.26109297051602498</v>
      </c>
      <c r="AV1054">
        <v>-0.63310701833750105</v>
      </c>
      <c r="AW1054">
        <v>-0.577156426865711</v>
      </c>
      <c r="AX1054">
        <v>-1.4038414699103099</v>
      </c>
    </row>
    <row r="1055" spans="1:50">
      <c r="A1055">
        <v>15481</v>
      </c>
      <c r="B1055" t="s">
        <v>1854</v>
      </c>
      <c r="C1055" t="s">
        <v>1855</v>
      </c>
      <c r="D1055">
        <v>0.106023587240997</v>
      </c>
      <c r="E1055">
        <v>0.50067039822995596</v>
      </c>
      <c r="F1055">
        <v>0.51497075295467598</v>
      </c>
      <c r="G1055">
        <v>1.0988060780533599</v>
      </c>
      <c r="H1055">
        <v>0.61334633967861996</v>
      </c>
      <c r="I1055">
        <v>5.60287734894587E-2</v>
      </c>
      <c r="J1055">
        <v>0.30209561361663401</v>
      </c>
      <c r="K1055">
        <v>0.23778530952633001</v>
      </c>
      <c r="L1055">
        <v>0.36119693814710302</v>
      </c>
      <c r="M1055">
        <v>0.37914771084474302</v>
      </c>
      <c r="N1055">
        <v>0.31067896976197701</v>
      </c>
      <c r="O1055">
        <v>0.30954893322222699</v>
      </c>
      <c r="P1055">
        <v>0.30501716657387101</v>
      </c>
      <c r="Q1055">
        <v>0.28993142155500101</v>
      </c>
      <c r="R1055">
        <v>0.226507731734789</v>
      </c>
      <c r="S1055">
        <v>0.54898764730448901</v>
      </c>
      <c r="T1055">
        <v>0.38009933987841399</v>
      </c>
      <c r="U1055">
        <v>0.38504977315912398</v>
      </c>
      <c r="V1055">
        <v>0.37656662727307699</v>
      </c>
      <c r="W1055">
        <v>0.41351256052392599</v>
      </c>
      <c r="X1055">
        <v>0.31931402607577197</v>
      </c>
      <c r="Y1055">
        <v>0.21272351980641699</v>
      </c>
      <c r="Z1055">
        <v>0.333828474539066</v>
      </c>
      <c r="AA1055">
        <v>0.91004520177248005</v>
      </c>
      <c r="AB1055">
        <v>-2.2095926176032999E-2</v>
      </c>
      <c r="AC1055">
        <v>1.2710964886730699E-2</v>
      </c>
      <c r="AD1055">
        <v>0.32792690342734598</v>
      </c>
      <c r="AE1055">
        <v>9.0029176641945909E-3</v>
      </c>
      <c r="AF1055">
        <v>0.17027135031395299</v>
      </c>
      <c r="AG1055">
        <v>0.17480184796709899</v>
      </c>
      <c r="AH1055">
        <v>0.13517569143636499</v>
      </c>
      <c r="AI1055">
        <v>0.10014338967366999</v>
      </c>
      <c r="AJ1055">
        <v>-4.7859328940089298E-2</v>
      </c>
      <c r="AK1055">
        <v>0.66122343295221497</v>
      </c>
      <c r="AL1055">
        <v>-0.62596145028717398</v>
      </c>
      <c r="AM1055">
        <v>-0.89134961647718403</v>
      </c>
      <c r="AN1055">
        <v>2.70845197907938E-2</v>
      </c>
      <c r="AO1055">
        <v>-8.0671846160855799E-3</v>
      </c>
      <c r="AP1055">
        <v>0.88164122965849701</v>
      </c>
      <c r="AQ1055">
        <v>-0.90964867303038999</v>
      </c>
      <c r="AR1055">
        <v>-0.16162248931652301</v>
      </c>
      <c r="AS1055">
        <v>0.27886055965240197</v>
      </c>
      <c r="AT1055">
        <v>-0.14125525608672701</v>
      </c>
      <c r="AU1055">
        <v>-0.20890503665568799</v>
      </c>
      <c r="AV1055">
        <v>-4.3218413922979898E-2</v>
      </c>
      <c r="AW1055">
        <v>-1.3270421291839999E-3</v>
      </c>
      <c r="AX1055">
        <v>-1.23649685027019E-2</v>
      </c>
    </row>
    <row r="1056" spans="1:50">
      <c r="A1056">
        <v>15482</v>
      </c>
      <c r="B1056" t="s">
        <v>1856</v>
      </c>
      <c r="C1056" t="s">
        <v>1857</v>
      </c>
      <c r="D1056">
        <v>0.30666956028041498</v>
      </c>
      <c r="E1056">
        <v>-0.70092480746186503</v>
      </c>
      <c r="F1056">
        <v>-0.68404930319490398</v>
      </c>
      <c r="G1056">
        <v>-0.69285916442504902</v>
      </c>
      <c r="H1056">
        <v>0.30735490361694701</v>
      </c>
      <c r="I1056">
        <v>-0.91680726106952803</v>
      </c>
      <c r="J1056">
        <v>-0.49063699340760902</v>
      </c>
      <c r="K1056">
        <v>-0.51332768844662802</v>
      </c>
      <c r="L1056">
        <v>-0.43088612448843</v>
      </c>
      <c r="M1056">
        <v>-0.42279968010615598</v>
      </c>
      <c r="N1056">
        <v>-0.473832135687418</v>
      </c>
      <c r="O1056">
        <v>-0.49704708619163701</v>
      </c>
      <c r="P1056">
        <v>-0.19204524377920501</v>
      </c>
      <c r="Q1056">
        <v>-0.49426914542377498</v>
      </c>
      <c r="R1056">
        <v>-0.26185387176373698</v>
      </c>
      <c r="S1056">
        <v>-0.58434340366377302</v>
      </c>
      <c r="T1056">
        <v>-0.44152816000023398</v>
      </c>
      <c r="U1056">
        <v>-0.43234163888421301</v>
      </c>
      <c r="V1056">
        <v>-0.44436625051513301</v>
      </c>
      <c r="W1056">
        <v>-0.40987536562409499</v>
      </c>
      <c r="X1056">
        <v>-0.47185242222045598</v>
      </c>
      <c r="Y1056">
        <v>-0.57183476479493101</v>
      </c>
      <c r="Z1056">
        <v>-0.45062116169190602</v>
      </c>
      <c r="AA1056">
        <v>-0.64819345966549302</v>
      </c>
      <c r="AB1056">
        <v>-0.49182262339740201</v>
      </c>
      <c r="AC1056">
        <v>-0.79656368399016997</v>
      </c>
      <c r="AD1056">
        <v>-1.0480814842467501</v>
      </c>
      <c r="AE1056">
        <v>-1.1734762931962099</v>
      </c>
      <c r="AF1056">
        <v>-0.664358423068241</v>
      </c>
      <c r="AG1056">
        <v>-0.66077846839693599</v>
      </c>
      <c r="AH1056">
        <v>-0.70029890705366304</v>
      </c>
      <c r="AI1056">
        <v>-0.71995580210766197</v>
      </c>
      <c r="AJ1056">
        <v>-0.59968905341270995</v>
      </c>
      <c r="AK1056">
        <v>-0.68182811261482701</v>
      </c>
      <c r="AL1056">
        <v>-1.1636664051369201</v>
      </c>
      <c r="AM1056">
        <v>-0.43249566212797802</v>
      </c>
      <c r="AN1056">
        <v>-0.97864635545122103</v>
      </c>
      <c r="AO1056">
        <v>-0.53831941735831601</v>
      </c>
      <c r="AP1056">
        <v>0.17666302432924499</v>
      </c>
      <c r="AQ1056">
        <v>0.65173855902821598</v>
      </c>
      <c r="AR1056">
        <v>-0.19355568470256801</v>
      </c>
      <c r="AS1056">
        <v>-0.238764076082597</v>
      </c>
      <c r="AT1056">
        <v>-0.34260663067314501</v>
      </c>
      <c r="AU1056">
        <v>-0.22103426757862599</v>
      </c>
      <c r="AV1056">
        <v>-0.38097268999645501</v>
      </c>
      <c r="AW1056">
        <v>-0.69647997360269598</v>
      </c>
      <c r="AX1056">
        <v>-2.31668316520464</v>
      </c>
    </row>
    <row r="1057" spans="1:50">
      <c r="A1057">
        <v>15484</v>
      </c>
      <c r="B1057" t="s">
        <v>1858</v>
      </c>
      <c r="C1057" t="s">
        <v>1859</v>
      </c>
      <c r="D1057">
        <v>0.75881642417752904</v>
      </c>
      <c r="E1057">
        <v>1.8001313183284899</v>
      </c>
      <c r="F1057">
        <v>1.8152997019485999</v>
      </c>
      <c r="G1057">
        <v>1.7240097562862799</v>
      </c>
      <c r="H1057">
        <v>2.3729402517604399</v>
      </c>
      <c r="I1057">
        <v>1.5567733993773101</v>
      </c>
      <c r="J1057">
        <v>2.3889673338696502</v>
      </c>
      <c r="K1057">
        <v>2.4271727737960198</v>
      </c>
      <c r="L1057">
        <v>2.49212751819115</v>
      </c>
      <c r="M1057">
        <v>2.5476714761749699</v>
      </c>
      <c r="N1057">
        <v>2.4413235934277702</v>
      </c>
      <c r="O1057">
        <v>2.5040351038042599</v>
      </c>
      <c r="P1057">
        <v>2.4992143312236998</v>
      </c>
      <c r="Q1057">
        <v>2.4854206589314498</v>
      </c>
      <c r="R1057">
        <v>2.4226214063497</v>
      </c>
      <c r="S1057">
        <v>2.2975921858679298</v>
      </c>
      <c r="T1057">
        <v>2.5764796821446301</v>
      </c>
      <c r="U1057">
        <v>2.5872054440537098</v>
      </c>
      <c r="V1057">
        <v>2.5707488032768602</v>
      </c>
      <c r="W1057">
        <v>2.61821820072934</v>
      </c>
      <c r="X1057">
        <v>2.5267798332666702</v>
      </c>
      <c r="Y1057">
        <v>2.4176297034950802</v>
      </c>
      <c r="Z1057">
        <v>2.5291749316557399</v>
      </c>
      <c r="AA1057">
        <v>2.2615201698580698</v>
      </c>
      <c r="AB1057">
        <v>2.1814064978020502</v>
      </c>
      <c r="AC1057">
        <v>1.6719929735652601</v>
      </c>
      <c r="AD1057">
        <v>1.15986734694037</v>
      </c>
      <c r="AE1057">
        <v>1.1178247102007699</v>
      </c>
      <c r="AF1057">
        <v>1.73060580773719</v>
      </c>
      <c r="AG1057">
        <v>1.7369715605757501</v>
      </c>
      <c r="AH1057">
        <v>1.6971481382364599</v>
      </c>
      <c r="AI1057">
        <v>1.6626038827163601</v>
      </c>
      <c r="AJ1057">
        <v>1.51532675900879</v>
      </c>
      <c r="AK1057">
        <v>1.3701790262248701</v>
      </c>
      <c r="AL1057">
        <v>0.92470031115607898</v>
      </c>
      <c r="AM1057">
        <v>1.3212159119795399</v>
      </c>
      <c r="AN1057">
        <v>1.22068999037318</v>
      </c>
      <c r="AO1057">
        <v>1.6178824050334499</v>
      </c>
      <c r="AP1057">
        <v>0.53709890553454698</v>
      </c>
      <c r="AQ1057">
        <v>-1.6950547364747499</v>
      </c>
      <c r="AR1057">
        <v>2.0900754634799701</v>
      </c>
      <c r="AS1057">
        <v>2.0556201584198401</v>
      </c>
      <c r="AT1057">
        <v>2.0566108118653998</v>
      </c>
      <c r="AU1057">
        <v>2.04499951958684</v>
      </c>
      <c r="AV1057">
        <v>2.62619093005716</v>
      </c>
      <c r="AW1057">
        <v>1.57799611969287</v>
      </c>
      <c r="AX1057">
        <v>-7.8576705663580895E-2</v>
      </c>
    </row>
    <row r="1058" spans="1:50">
      <c r="A1058">
        <v>15487</v>
      </c>
      <c r="B1058" t="s">
        <v>1860</v>
      </c>
      <c r="C1058" t="s">
        <v>1855</v>
      </c>
      <c r="D1058">
        <v>3.8581140382765798E-2</v>
      </c>
      <c r="E1058">
        <v>0.48879564064196401</v>
      </c>
      <c r="F1058">
        <v>0.37195504214504799</v>
      </c>
      <c r="G1058">
        <v>0.78187722434221996</v>
      </c>
      <c r="H1058">
        <v>0.250543119733947</v>
      </c>
      <c r="I1058">
        <v>0.17606146037133</v>
      </c>
      <c r="J1058">
        <v>0.35988184476311402</v>
      </c>
      <c r="K1058">
        <v>0.30626867570057098</v>
      </c>
      <c r="L1058">
        <v>0.41589570759089201</v>
      </c>
      <c r="M1058">
        <v>0.42457662380751299</v>
      </c>
      <c r="N1058">
        <v>0.64120817000396302</v>
      </c>
      <c r="O1058">
        <v>0.46317519560782899</v>
      </c>
      <c r="P1058">
        <v>0.36431527718895401</v>
      </c>
      <c r="Q1058">
        <v>0.380462219515942</v>
      </c>
      <c r="R1058">
        <v>0.48386353187910303</v>
      </c>
      <c r="S1058">
        <v>0.90566379978548595</v>
      </c>
      <c r="T1058">
        <v>0.42605303703215103</v>
      </c>
      <c r="U1058">
        <v>0.43174289466374199</v>
      </c>
      <c r="V1058">
        <v>0.41987934640881902</v>
      </c>
      <c r="W1058">
        <v>0.45157924073299499</v>
      </c>
      <c r="X1058">
        <v>0.40705886674059799</v>
      </c>
      <c r="Y1058">
        <v>0.61169629817976101</v>
      </c>
      <c r="Z1058">
        <v>0.61469056450087201</v>
      </c>
      <c r="AA1058">
        <v>0.831465371717789</v>
      </c>
      <c r="AB1058">
        <v>0.69745764786824405</v>
      </c>
      <c r="AC1058">
        <v>0.55112630214858405</v>
      </c>
      <c r="AD1058">
        <v>1.1907408186466599</v>
      </c>
      <c r="AE1058">
        <v>0.49356678786241498</v>
      </c>
      <c r="AF1058">
        <v>0.39902551985088802</v>
      </c>
      <c r="AG1058">
        <v>0.41323521945443797</v>
      </c>
      <c r="AH1058">
        <v>0.364562457586869</v>
      </c>
      <c r="AI1058">
        <v>0.37606450447982598</v>
      </c>
      <c r="AJ1058">
        <v>0.371590337370515</v>
      </c>
      <c r="AK1058">
        <v>0.329302002066934</v>
      </c>
      <c r="AL1058">
        <v>0.57661589712061601</v>
      </c>
      <c r="AM1058">
        <v>0.34024380544474597</v>
      </c>
      <c r="AN1058">
        <v>0.198042975632366</v>
      </c>
      <c r="AO1058">
        <v>0.44403936018808698</v>
      </c>
      <c r="AP1058">
        <v>0.11879635783977099</v>
      </c>
      <c r="AQ1058">
        <v>0.112775622766933</v>
      </c>
      <c r="AR1058">
        <v>0.57985138778759804</v>
      </c>
      <c r="AS1058">
        <v>0.40424248011300001</v>
      </c>
      <c r="AT1058">
        <v>0.41390386394552803</v>
      </c>
      <c r="AU1058">
        <v>0.37191545649788299</v>
      </c>
      <c r="AV1058">
        <v>0.76418988867641202</v>
      </c>
      <c r="AW1058">
        <v>8.7942397186210594E-2</v>
      </c>
      <c r="AX1058">
        <v>0.805344448985849</v>
      </c>
    </row>
    <row r="1059" spans="1:50">
      <c r="A1059">
        <v>15488</v>
      </c>
      <c r="B1059" t="s">
        <v>1861</v>
      </c>
      <c r="C1059" t="s">
        <v>1862</v>
      </c>
      <c r="D1059">
        <v>-8.9717271270046001E-2</v>
      </c>
      <c r="E1059">
        <v>0.70300068173517705</v>
      </c>
      <c r="F1059">
        <v>0.72852622723196303</v>
      </c>
      <c r="G1059">
        <v>0.98100612868631298</v>
      </c>
      <c r="H1059">
        <v>1.9368469550087699</v>
      </c>
      <c r="I1059">
        <v>1.31722670260863</v>
      </c>
      <c r="J1059">
        <v>0.57275841122868398</v>
      </c>
      <c r="K1059">
        <v>0.87882920651060503</v>
      </c>
      <c r="L1059">
        <v>0.62155579483210199</v>
      </c>
      <c r="M1059">
        <v>0.62187286457992996</v>
      </c>
      <c r="N1059">
        <v>0.56627701209568904</v>
      </c>
      <c r="O1059">
        <v>0.57302616163715903</v>
      </c>
      <c r="P1059">
        <v>0.85835559375707504</v>
      </c>
      <c r="Q1059">
        <v>0.52458801685094403</v>
      </c>
      <c r="R1059">
        <v>0.76259360926332898</v>
      </c>
      <c r="S1059">
        <v>0.69230216286021196</v>
      </c>
      <c r="T1059">
        <v>0.61475146134367897</v>
      </c>
      <c r="U1059">
        <v>0.62004776387409999</v>
      </c>
      <c r="V1059">
        <v>0.60933765073588697</v>
      </c>
      <c r="W1059">
        <v>0.63721465937871602</v>
      </c>
      <c r="X1059">
        <v>1.0973149067555199</v>
      </c>
      <c r="Y1059">
        <v>0.73785040288049597</v>
      </c>
      <c r="Z1059">
        <v>1.2722312355473799</v>
      </c>
      <c r="AA1059">
        <v>0.56133432217036106</v>
      </c>
      <c r="AB1059">
        <v>0.50592802722473396</v>
      </c>
      <c r="AC1059">
        <v>0.80326690916466803</v>
      </c>
      <c r="AD1059">
        <v>0.90341124141989904</v>
      </c>
      <c r="AE1059">
        <v>1.07025017765446</v>
      </c>
      <c r="AF1059">
        <v>0.54921353055734701</v>
      </c>
      <c r="AG1059">
        <v>0.56336333458828702</v>
      </c>
      <c r="AH1059">
        <v>0.51469840314207804</v>
      </c>
      <c r="AI1059">
        <v>0.49611258348313497</v>
      </c>
      <c r="AJ1059">
        <v>1.3365834239980301</v>
      </c>
      <c r="AK1059">
        <v>1.09270946626367</v>
      </c>
      <c r="AL1059">
        <v>1.05337869234551</v>
      </c>
      <c r="AM1059">
        <v>0.43792294053321601</v>
      </c>
      <c r="AN1059">
        <v>0.38888558531144002</v>
      </c>
      <c r="AO1059">
        <v>0.91489469275846902</v>
      </c>
      <c r="AP1059">
        <v>1.3323483915704799</v>
      </c>
      <c r="AQ1059">
        <v>-9.3758256816586005E-2</v>
      </c>
      <c r="AR1059">
        <v>1.2252908637551301</v>
      </c>
      <c r="AS1059">
        <v>1.19523779249798</v>
      </c>
      <c r="AT1059">
        <v>1.1792155140562799</v>
      </c>
      <c r="AU1059">
        <v>1.1654858499973799</v>
      </c>
      <c r="AV1059">
        <v>1.45903622735933</v>
      </c>
      <c r="AW1059">
        <v>0.63327326004214202</v>
      </c>
      <c r="AX1059">
        <v>-0.43393802367670298</v>
      </c>
    </row>
    <row r="1060" spans="1:50">
      <c r="A1060">
        <v>15490</v>
      </c>
      <c r="B1060" t="s">
        <v>1865</v>
      </c>
      <c r="C1060" t="s">
        <v>1866</v>
      </c>
      <c r="D1060">
        <v>-5.88097941860505E-2</v>
      </c>
      <c r="E1060">
        <v>2.34429973706012</v>
      </c>
      <c r="F1060">
        <v>2.5454731554074699</v>
      </c>
      <c r="G1060">
        <v>2.4357962864270299</v>
      </c>
      <c r="H1060">
        <v>1.2497753887393801</v>
      </c>
      <c r="I1060">
        <v>2.2932311792782598</v>
      </c>
      <c r="J1060">
        <v>2.7789555218787401</v>
      </c>
      <c r="K1060">
        <v>2.9183969622073098</v>
      </c>
      <c r="L1060">
        <v>2.9226862683002102</v>
      </c>
      <c r="M1060">
        <v>3.0098134684072</v>
      </c>
      <c r="N1060">
        <v>2.8664573613380502</v>
      </c>
      <c r="O1060">
        <v>3.0281748474672399</v>
      </c>
      <c r="P1060">
        <v>3.0083597390529002</v>
      </c>
      <c r="Q1060">
        <v>2.9815417103991</v>
      </c>
      <c r="R1060">
        <v>2.9190297660383902</v>
      </c>
      <c r="S1060">
        <v>2.6599815786929701</v>
      </c>
      <c r="T1060">
        <v>3.0757652945521801</v>
      </c>
      <c r="U1060">
        <v>3.0841732568334801</v>
      </c>
      <c r="V1060">
        <v>3.06426493616202</v>
      </c>
      <c r="W1060">
        <v>3.12196758677115</v>
      </c>
      <c r="X1060">
        <v>3.0405634805383599</v>
      </c>
      <c r="Y1060">
        <v>2.9634671982057901</v>
      </c>
      <c r="Z1060">
        <v>3.03578980851908</v>
      </c>
      <c r="AA1060">
        <v>2.76083649239831</v>
      </c>
      <c r="AB1060">
        <v>2.5643782771777901</v>
      </c>
      <c r="AC1060">
        <v>2.8048362433025802</v>
      </c>
      <c r="AD1060">
        <v>2.4102126440940999</v>
      </c>
      <c r="AE1060">
        <v>2.0603747876091898</v>
      </c>
      <c r="AF1060">
        <v>2.95860777678763</v>
      </c>
      <c r="AG1060">
        <v>2.9801431570952599</v>
      </c>
      <c r="AH1060">
        <v>2.93862466035013</v>
      </c>
      <c r="AI1060">
        <v>2.90541689103912</v>
      </c>
      <c r="AJ1060">
        <v>2.7359780896830102</v>
      </c>
      <c r="AK1060">
        <v>2.4245339455015702</v>
      </c>
      <c r="AL1060">
        <v>2.0275104671116</v>
      </c>
      <c r="AM1060">
        <v>1.67151347128746</v>
      </c>
      <c r="AN1060">
        <v>1.4160289760691001</v>
      </c>
      <c r="AO1060">
        <v>1.99533071416455</v>
      </c>
      <c r="AP1060">
        <v>0.72461196457014199</v>
      </c>
      <c r="AQ1060">
        <v>-0.95571184570569701</v>
      </c>
      <c r="AR1060">
        <v>2.4871054312208001</v>
      </c>
      <c r="AS1060">
        <v>2.47790991429759</v>
      </c>
      <c r="AT1060">
        <v>2.3925747785064</v>
      </c>
      <c r="AU1060">
        <v>2.4410866033007301</v>
      </c>
      <c r="AV1060">
        <v>2.1266349091760701</v>
      </c>
      <c r="AW1060">
        <v>2.3516546130573799</v>
      </c>
      <c r="AX1060">
        <v>0.21459569044972501</v>
      </c>
    </row>
    <row r="1061" spans="1:50">
      <c r="A1061">
        <v>15492</v>
      </c>
      <c r="B1061" t="s">
        <v>1867</v>
      </c>
      <c r="C1061" t="s">
        <v>1868</v>
      </c>
      <c r="D1061">
        <v>-0.35701408508835403</v>
      </c>
      <c r="E1061">
        <v>-0.65916522174300196</v>
      </c>
      <c r="F1061">
        <v>-0.62658795119821997</v>
      </c>
      <c r="G1061">
        <v>-0.63243551314064195</v>
      </c>
      <c r="H1061">
        <v>-1.41116125659469</v>
      </c>
      <c r="I1061">
        <v>-0.16361607873497799</v>
      </c>
      <c r="J1061">
        <v>-0.15597324317257799</v>
      </c>
      <c r="K1061">
        <v>-0.22641320818455099</v>
      </c>
      <c r="L1061">
        <v>-0.12324648935070701</v>
      </c>
      <c r="M1061">
        <v>-0.13943213374628399</v>
      </c>
      <c r="N1061">
        <v>-0.172131344031279</v>
      </c>
      <c r="O1061">
        <v>-0.23351480372001901</v>
      </c>
      <c r="P1061">
        <v>-0.237714683108114</v>
      </c>
      <c r="Q1061">
        <v>-0.23958839349616801</v>
      </c>
      <c r="R1061">
        <v>-0.29093300090966301</v>
      </c>
      <c r="S1061">
        <v>-0.32811397881510501</v>
      </c>
      <c r="T1061">
        <v>-0.17964573101314599</v>
      </c>
      <c r="U1061">
        <v>-0.171403525648684</v>
      </c>
      <c r="V1061">
        <v>-0.17756835702228899</v>
      </c>
      <c r="W1061">
        <v>-0.155259635765961</v>
      </c>
      <c r="X1061">
        <v>-0.21618624302196299</v>
      </c>
      <c r="Y1061">
        <v>-0.32605071664360802</v>
      </c>
      <c r="Z1061">
        <v>-0.19263098246652</v>
      </c>
      <c r="AA1061">
        <v>-0.40896954342431802</v>
      </c>
      <c r="AB1061">
        <v>0.23042872374930001</v>
      </c>
      <c r="AC1061">
        <v>-0.44039482938750502</v>
      </c>
      <c r="AD1061">
        <v>-0.66280838712419299</v>
      </c>
      <c r="AE1061">
        <v>-0.81573333437955997</v>
      </c>
      <c r="AF1061">
        <v>-0.31081618198335498</v>
      </c>
      <c r="AG1061">
        <v>-0.28571230701151401</v>
      </c>
      <c r="AH1061">
        <v>-0.34768712848133099</v>
      </c>
      <c r="AI1061">
        <v>-0.34910179314830098</v>
      </c>
      <c r="AJ1061">
        <v>-0.48953734664411902</v>
      </c>
      <c r="AK1061">
        <v>-0.57099164468280605</v>
      </c>
      <c r="AL1061">
        <v>0.73399807162737296</v>
      </c>
      <c r="AM1061">
        <v>1.1988371272465499</v>
      </c>
      <c r="AN1061">
        <v>2.5930637913524701</v>
      </c>
      <c r="AO1061">
        <v>-0.59542261665999496</v>
      </c>
      <c r="AP1061">
        <v>-0.18446862172995199</v>
      </c>
      <c r="AQ1061">
        <v>-1.1851680129843301</v>
      </c>
      <c r="AR1061">
        <v>-0.26435768260609999</v>
      </c>
      <c r="AS1061">
        <v>-0.25797575898076103</v>
      </c>
      <c r="AT1061">
        <v>-0.23550840575072801</v>
      </c>
      <c r="AU1061">
        <v>-0.29042608763342798</v>
      </c>
      <c r="AV1061">
        <v>0.57775972262187603</v>
      </c>
      <c r="AW1061">
        <v>1.34575543083373E-2</v>
      </c>
      <c r="AX1061">
        <v>-1.6178681564758299</v>
      </c>
    </row>
    <row r="1062" spans="1:50">
      <c r="A1062">
        <v>15494</v>
      </c>
      <c r="B1062" t="s">
        <v>1869</v>
      </c>
      <c r="C1062" t="s">
        <v>1239</v>
      </c>
      <c r="D1062">
        <v>5.1472171304828798E-2</v>
      </c>
      <c r="E1062">
        <v>1.0617398860899401</v>
      </c>
      <c r="F1062">
        <v>1.10737117099921</v>
      </c>
      <c r="G1062">
        <v>0.99752625025048902</v>
      </c>
      <c r="H1062">
        <v>0.12850742545650301</v>
      </c>
      <c r="I1062">
        <v>0.75002503761653805</v>
      </c>
      <c r="J1062">
        <v>1.1298570093598299</v>
      </c>
      <c r="K1062">
        <v>1.1739389757466401</v>
      </c>
      <c r="L1062">
        <v>1.19513259106902</v>
      </c>
      <c r="M1062">
        <v>1.21785508968663</v>
      </c>
      <c r="N1062">
        <v>1.1385870069114801</v>
      </c>
      <c r="O1062">
        <v>1.1500989866350799</v>
      </c>
      <c r="P1062">
        <v>1.1455568488760901</v>
      </c>
      <c r="Q1062">
        <v>3.4307234490383798</v>
      </c>
      <c r="R1062">
        <v>1.0648341244206001</v>
      </c>
      <c r="S1062">
        <v>1.1350665712663299</v>
      </c>
      <c r="T1062">
        <v>1.22055273242288</v>
      </c>
      <c r="U1062">
        <v>1.2301971154234199</v>
      </c>
      <c r="V1062">
        <v>1.22001848112902</v>
      </c>
      <c r="W1062">
        <v>1.2541061801814</v>
      </c>
      <c r="X1062">
        <v>1.1639659156458</v>
      </c>
      <c r="Y1062">
        <v>1.0448646577468299</v>
      </c>
      <c r="Z1062">
        <v>1.24521939924275</v>
      </c>
      <c r="AA1062">
        <v>0.88285189267692499</v>
      </c>
      <c r="AB1062">
        <v>0.86955966654636496</v>
      </c>
      <c r="AC1062">
        <v>0.76368441061750603</v>
      </c>
      <c r="AD1062">
        <v>0.61486547023900395</v>
      </c>
      <c r="AE1062">
        <v>0.67919179706800203</v>
      </c>
      <c r="AF1062">
        <v>0.91723141984199197</v>
      </c>
      <c r="AG1062">
        <v>0.94849828164180705</v>
      </c>
      <c r="AH1062">
        <v>0.88583687200415995</v>
      </c>
      <c r="AI1062">
        <v>0.88994457787847603</v>
      </c>
      <c r="AJ1062">
        <v>0.6896957723778</v>
      </c>
      <c r="AK1062">
        <v>0.54787733783105397</v>
      </c>
      <c r="AL1062">
        <v>0.98587287390050404</v>
      </c>
      <c r="AM1062">
        <v>0.94495630638023898</v>
      </c>
      <c r="AN1062">
        <v>0.65153564935302</v>
      </c>
      <c r="AO1062">
        <v>0.58953487363315604</v>
      </c>
      <c r="AP1062">
        <v>0.21474880606081301</v>
      </c>
      <c r="AQ1062">
        <v>0.27447347342101402</v>
      </c>
      <c r="AR1062">
        <v>0.98342799331098496</v>
      </c>
      <c r="AS1062">
        <v>0.98479985712442297</v>
      </c>
      <c r="AT1062">
        <v>0.98244046724215295</v>
      </c>
      <c r="AU1062">
        <v>0.93791681968649299</v>
      </c>
      <c r="AV1062">
        <v>0.93397188106649598</v>
      </c>
      <c r="AW1062">
        <v>0.93030995400802896</v>
      </c>
      <c r="AX1062">
        <v>4.150822487644E-2</v>
      </c>
    </row>
    <row r="1063" spans="1:50">
      <c r="A1063">
        <v>15498</v>
      </c>
      <c r="B1063" t="s">
        <v>1870</v>
      </c>
      <c r="C1063" t="s">
        <v>1871</v>
      </c>
      <c r="D1063">
        <v>0.29796863268940299</v>
      </c>
      <c r="E1063">
        <v>-0.19285469199151001</v>
      </c>
      <c r="F1063">
        <v>-0.16154058263912399</v>
      </c>
      <c r="G1063">
        <v>-0.25498556744373901</v>
      </c>
      <c r="H1063">
        <v>-2.1526947612952301E-2</v>
      </c>
      <c r="I1063">
        <v>0.98072282190594096</v>
      </c>
      <c r="J1063">
        <v>-0.35170900525936599</v>
      </c>
      <c r="K1063">
        <v>-0.43645711192856002</v>
      </c>
      <c r="L1063">
        <v>-0.31536295272050102</v>
      </c>
      <c r="M1063">
        <v>-0.31838973383187802</v>
      </c>
      <c r="N1063">
        <v>-0.37159431159908002</v>
      </c>
      <c r="O1063">
        <v>-0.193181267390234</v>
      </c>
      <c r="P1063">
        <v>-0.40998812838354998</v>
      </c>
      <c r="Q1063">
        <v>-0.38124929724488799</v>
      </c>
      <c r="R1063">
        <v>-0.40103350522051801</v>
      </c>
      <c r="S1063">
        <v>-0.62000404080968496</v>
      </c>
      <c r="T1063">
        <v>-0.33695847230777898</v>
      </c>
      <c r="U1063">
        <v>-0.32821068908344497</v>
      </c>
      <c r="V1063">
        <v>-0.33412979697860201</v>
      </c>
      <c r="W1063">
        <v>-0.31022784591960001</v>
      </c>
      <c r="X1063">
        <v>-0.399113727211172</v>
      </c>
      <c r="Y1063">
        <v>-0.43631148107289203</v>
      </c>
      <c r="Z1063">
        <v>-0.38637761155828199</v>
      </c>
      <c r="AA1063">
        <v>-0.39884077044836902</v>
      </c>
      <c r="AB1063">
        <v>-0.29241652754165798</v>
      </c>
      <c r="AC1063">
        <v>1.71233003861976</v>
      </c>
      <c r="AD1063">
        <v>-0.40529486058803099</v>
      </c>
      <c r="AE1063">
        <v>-0.17823675420787699</v>
      </c>
      <c r="AF1063">
        <v>-0.48919775992221698</v>
      </c>
      <c r="AG1063">
        <v>-0.46446987214656998</v>
      </c>
      <c r="AH1063">
        <v>-0.52640306678885496</v>
      </c>
      <c r="AI1063">
        <v>-0.53505769214016996</v>
      </c>
      <c r="AJ1063">
        <v>-0.72187123492336103</v>
      </c>
      <c r="AK1063">
        <v>-0.58989364503358299</v>
      </c>
      <c r="AL1063">
        <v>-1.2694289889129999</v>
      </c>
      <c r="AM1063">
        <v>-0.47911652883335198</v>
      </c>
      <c r="AN1063">
        <v>0.28480830963287601</v>
      </c>
      <c r="AO1063">
        <v>-0.69276890442976002</v>
      </c>
      <c r="AP1063">
        <v>-0.85740012244880204</v>
      </c>
      <c r="AQ1063">
        <v>0.316423901496313</v>
      </c>
      <c r="AR1063">
        <v>-0.25049751117647401</v>
      </c>
      <c r="AS1063">
        <v>-0.41683143956292401</v>
      </c>
      <c r="AT1063">
        <v>-0.38372453682435798</v>
      </c>
      <c r="AU1063">
        <v>-0.467407663857067</v>
      </c>
      <c r="AV1063">
        <v>-0.24672570178425199</v>
      </c>
      <c r="AW1063">
        <v>-0.29682012214179498</v>
      </c>
      <c r="AX1063">
        <v>-0.76076814541555804</v>
      </c>
    </row>
    <row r="1064" spans="1:50">
      <c r="A1064">
        <v>15499</v>
      </c>
      <c r="B1064" t="s">
        <v>1872</v>
      </c>
      <c r="C1064" t="s">
        <v>1873</v>
      </c>
      <c r="D1064">
        <v>-0.104163518815023</v>
      </c>
      <c r="E1064">
        <v>1.84874976292201</v>
      </c>
      <c r="F1064">
        <v>1.87308204897329</v>
      </c>
      <c r="G1064">
        <v>1.77097291074067</v>
      </c>
      <c r="H1064">
        <v>1.1117889778424399</v>
      </c>
      <c r="I1064">
        <v>1.52912960452675</v>
      </c>
      <c r="J1064">
        <v>1.91893205011529</v>
      </c>
      <c r="K1064">
        <v>1.9596315946973599</v>
      </c>
      <c r="L1064">
        <v>2.0193670011148201</v>
      </c>
      <c r="M1064">
        <v>2.0761188649817699</v>
      </c>
      <c r="N1064">
        <v>1.9622884256000399</v>
      </c>
      <c r="O1064">
        <v>2.0363202453709799</v>
      </c>
      <c r="P1064">
        <v>2.03143446766637</v>
      </c>
      <c r="Q1064">
        <v>2.25805632937411</v>
      </c>
      <c r="R1064">
        <v>1.9172512650645701</v>
      </c>
      <c r="S1064">
        <v>1.82414366820371</v>
      </c>
      <c r="T1064">
        <v>2.10955822330267</v>
      </c>
      <c r="U1064">
        <v>2.1205554486612299</v>
      </c>
      <c r="V1064">
        <v>2.10800232767998</v>
      </c>
      <c r="W1064">
        <v>2.1535419547847399</v>
      </c>
      <c r="X1064">
        <v>2.02247890785512</v>
      </c>
      <c r="Y1064">
        <v>2.1800174204366098</v>
      </c>
      <c r="Z1064">
        <v>2.0561850943306701</v>
      </c>
      <c r="AA1064">
        <v>2.22508177349407</v>
      </c>
      <c r="AB1064">
        <v>1.68495015203068</v>
      </c>
      <c r="AC1064">
        <v>1.8327104266902701</v>
      </c>
      <c r="AD1064">
        <v>1.78173261573557</v>
      </c>
      <c r="AE1064">
        <v>1.5650388429751201</v>
      </c>
      <c r="AF1064">
        <v>1.95884165332793</v>
      </c>
      <c r="AG1064">
        <v>1.99675185958695</v>
      </c>
      <c r="AH1064">
        <v>1.93335049276112</v>
      </c>
      <c r="AI1064">
        <v>1.92554106275223</v>
      </c>
      <c r="AJ1064">
        <v>1.7954492869779299</v>
      </c>
      <c r="AK1064">
        <v>1.5355029514176399</v>
      </c>
      <c r="AL1064">
        <v>1.58150879450878</v>
      </c>
      <c r="AM1064">
        <v>2.00852446569729</v>
      </c>
      <c r="AN1064">
        <v>1.1016015425233601</v>
      </c>
      <c r="AO1064">
        <v>1.74763124921486</v>
      </c>
      <c r="AP1064">
        <v>0.32301904147633997</v>
      </c>
      <c r="AQ1064">
        <v>-0.35886230527990598</v>
      </c>
      <c r="AR1064">
        <v>2.0498774732715699</v>
      </c>
      <c r="AS1064">
        <v>2.0463638111145501</v>
      </c>
      <c r="AT1064">
        <v>2.0204213875750798</v>
      </c>
      <c r="AU1064">
        <v>2.16976001042572</v>
      </c>
      <c r="AV1064">
        <v>1.69101579876226</v>
      </c>
      <c r="AW1064">
        <v>2.1200704629577198</v>
      </c>
      <c r="AX1064">
        <v>0.83553553335678699</v>
      </c>
    </row>
    <row r="1065" spans="1:50">
      <c r="A1065">
        <v>15500</v>
      </c>
      <c r="B1065" t="s">
        <v>1874</v>
      </c>
      <c r="C1065" t="s">
        <v>1875</v>
      </c>
      <c r="D1065">
        <v>1.7681412919886601E-2</v>
      </c>
      <c r="E1065">
        <v>0.1192029190619</v>
      </c>
      <c r="F1065">
        <v>0.15762617224996101</v>
      </c>
      <c r="G1065">
        <v>0.10513424151673099</v>
      </c>
      <c r="H1065">
        <v>-0.22588799207097399</v>
      </c>
      <c r="I1065">
        <v>2.9152501727410498</v>
      </c>
      <c r="J1065">
        <v>0.12971116461944099</v>
      </c>
      <c r="K1065">
        <v>0.22595882243837101</v>
      </c>
      <c r="L1065">
        <v>0.16826742531648001</v>
      </c>
      <c r="M1065">
        <v>0.15841086232288301</v>
      </c>
      <c r="N1065">
        <v>0.11554822495464399</v>
      </c>
      <c r="O1065">
        <v>0.19083862229343401</v>
      </c>
      <c r="P1065">
        <v>0.38457456610711599</v>
      </c>
      <c r="Q1065">
        <v>5.6661176104545699E-2</v>
      </c>
      <c r="R1065">
        <v>-5.9147094445803503E-2</v>
      </c>
      <c r="S1065">
        <v>0.63683220254443396</v>
      </c>
      <c r="T1065">
        <v>0.15114544078119699</v>
      </c>
      <c r="U1065">
        <v>0.15870355858862001</v>
      </c>
      <c r="V1065">
        <v>0.15566889321392199</v>
      </c>
      <c r="W1065">
        <v>0.178457177661416</v>
      </c>
      <c r="X1065">
        <v>0.132174151149482</v>
      </c>
      <c r="Y1065">
        <v>0.230933251140955</v>
      </c>
      <c r="Z1065">
        <v>0.12015609227283899</v>
      </c>
      <c r="AA1065">
        <v>0.27225948268064798</v>
      </c>
      <c r="AB1065">
        <v>0.44526642581653503</v>
      </c>
      <c r="AC1065">
        <v>8.0186769905472993E-2</v>
      </c>
      <c r="AD1065">
        <v>0.241836056395694</v>
      </c>
      <c r="AE1065">
        <v>-0.25094912384741502</v>
      </c>
      <c r="AF1065">
        <v>0.22998672645777499</v>
      </c>
      <c r="AG1065">
        <v>0.23509068715772</v>
      </c>
      <c r="AH1065">
        <v>0.194712762979173</v>
      </c>
      <c r="AI1065">
        <v>0.18276752008637701</v>
      </c>
      <c r="AJ1065">
        <v>0.26848223971426799</v>
      </c>
      <c r="AK1065">
        <v>7.0841035875413003E-2</v>
      </c>
      <c r="AL1065">
        <v>-1.01502249736876E-2</v>
      </c>
      <c r="AM1065">
        <v>0.263988212376361</v>
      </c>
      <c r="AN1065">
        <v>0.37248931388418699</v>
      </c>
      <c r="AO1065">
        <v>2.6191167183092098E-2</v>
      </c>
      <c r="AP1065">
        <v>0.161726487340629</v>
      </c>
      <c r="AQ1065">
        <v>4.3401480008409298E-4</v>
      </c>
      <c r="AR1065">
        <v>0.14757908264400199</v>
      </c>
      <c r="AS1065">
        <v>0.196879089270239</v>
      </c>
      <c r="AT1065">
        <v>0.31617895104917199</v>
      </c>
      <c r="AU1065">
        <v>0.102525375127079</v>
      </c>
      <c r="AV1065">
        <v>-0.199023962271903</v>
      </c>
      <c r="AW1065">
        <v>0.300348789006466</v>
      </c>
      <c r="AX1065">
        <v>0.42465046272465301</v>
      </c>
    </row>
    <row r="1066" spans="1:50">
      <c r="A1066">
        <v>15501</v>
      </c>
      <c r="B1066" t="s">
        <v>1876</v>
      </c>
      <c r="C1066" t="s">
        <v>1877</v>
      </c>
      <c r="D1066">
        <v>6.8045557344555904E-2</v>
      </c>
      <c r="E1066">
        <v>-0.37401509090936702</v>
      </c>
      <c r="F1066">
        <v>-0.35370490208762101</v>
      </c>
      <c r="G1066">
        <v>0.319144407669187</v>
      </c>
      <c r="H1066">
        <v>0.33220172327214098</v>
      </c>
      <c r="I1066">
        <v>-7.9728329300656306E-2</v>
      </c>
      <c r="J1066">
        <v>-0.56298501212602103</v>
      </c>
      <c r="K1066">
        <v>-0.67422600960044199</v>
      </c>
      <c r="L1066">
        <v>-0.53942218650947504</v>
      </c>
      <c r="M1066">
        <v>-0.29916137200814702</v>
      </c>
      <c r="N1066">
        <v>-0.60996689784205504</v>
      </c>
      <c r="O1066">
        <v>-0.66781195968486795</v>
      </c>
      <c r="P1066">
        <v>-0.68200523758741904</v>
      </c>
      <c r="Q1066">
        <v>-0.21910212438744101</v>
      </c>
      <c r="R1066">
        <v>-0.79720794201731904</v>
      </c>
      <c r="S1066">
        <v>-0.35693270195781301</v>
      </c>
      <c r="T1066">
        <v>-0.58680913054003703</v>
      </c>
      <c r="U1066">
        <v>-0.58076857386092196</v>
      </c>
      <c r="V1066">
        <v>-0.58212181922637196</v>
      </c>
      <c r="W1066">
        <v>-0.56670027484800001</v>
      </c>
      <c r="X1066">
        <v>-0.677170346527871</v>
      </c>
      <c r="Y1066">
        <v>-0.65785884105042602</v>
      </c>
      <c r="Z1066">
        <v>-0.68491136264849395</v>
      </c>
      <c r="AA1066">
        <v>-0.92752749485048203</v>
      </c>
      <c r="AB1066">
        <v>-0.86772803148809596</v>
      </c>
      <c r="AC1066">
        <v>0.39047073541685601</v>
      </c>
      <c r="AD1066">
        <v>-0.62382032741882298</v>
      </c>
      <c r="AE1066">
        <v>-9.8275921740520897E-2</v>
      </c>
      <c r="AF1066">
        <v>-0.24759150007188499</v>
      </c>
      <c r="AG1066">
        <v>-0.250639486102328</v>
      </c>
      <c r="AH1066">
        <v>-0.28664698843731001</v>
      </c>
      <c r="AI1066">
        <v>-0.327576396388925</v>
      </c>
      <c r="AJ1066">
        <v>-0.487778261603732</v>
      </c>
      <c r="AK1066">
        <v>-0.62563735125824704</v>
      </c>
      <c r="AL1066">
        <v>0.152681199232199</v>
      </c>
      <c r="AM1066">
        <v>0.25330071944806598</v>
      </c>
      <c r="AN1066">
        <v>-1.1381524664388201</v>
      </c>
      <c r="AO1066">
        <v>-0.88102338286001303</v>
      </c>
      <c r="AP1066">
        <v>-0.52455113637898698</v>
      </c>
      <c r="AQ1066">
        <v>-0.24453928024773799</v>
      </c>
      <c r="AR1066">
        <v>-0.59828065626876903</v>
      </c>
      <c r="AS1066">
        <v>-0.58306897425523196</v>
      </c>
      <c r="AT1066">
        <v>-0.534515611723128</v>
      </c>
      <c r="AU1066">
        <v>-0.63573935159013395</v>
      </c>
      <c r="AV1066">
        <v>-0.24599453495380999</v>
      </c>
      <c r="AW1066">
        <v>-0.73067821630507501</v>
      </c>
      <c r="AX1066">
        <v>1.19660596927077</v>
      </c>
    </row>
    <row r="1067" spans="1:50">
      <c r="A1067">
        <v>15502</v>
      </c>
      <c r="B1067" t="s">
        <v>1878</v>
      </c>
      <c r="C1067" t="s">
        <v>1879</v>
      </c>
      <c r="D1067">
        <v>0.50763022221168796</v>
      </c>
      <c r="E1067">
        <v>1.20186966101988</v>
      </c>
      <c r="F1067">
        <v>1.21706987397988</v>
      </c>
      <c r="G1067">
        <v>2.4616445596359902</v>
      </c>
      <c r="H1067">
        <v>1.6227447216574999</v>
      </c>
      <c r="I1067">
        <v>0.79193795603171402</v>
      </c>
      <c r="J1067">
        <v>1.35437516271504</v>
      </c>
      <c r="K1067">
        <v>1.3465922353036699</v>
      </c>
      <c r="L1067">
        <v>1.4313638602888199</v>
      </c>
      <c r="M1067">
        <v>1.4430377733017501</v>
      </c>
      <c r="N1067">
        <v>1.3601831162770199</v>
      </c>
      <c r="O1067">
        <v>1.38872020784818</v>
      </c>
      <c r="P1067">
        <v>1.37408640097035</v>
      </c>
      <c r="Q1067">
        <v>1.32367774953005</v>
      </c>
      <c r="R1067">
        <v>1.25056053523196</v>
      </c>
      <c r="S1067">
        <v>1.18430596945776</v>
      </c>
      <c r="T1067">
        <v>1.47308303622726</v>
      </c>
      <c r="U1067">
        <v>1.48084130509919</v>
      </c>
      <c r="V1067">
        <v>1.4744101344857401</v>
      </c>
      <c r="W1067">
        <v>1.5062729240894099</v>
      </c>
      <c r="X1067">
        <v>1.6878207352291701</v>
      </c>
      <c r="Y1067">
        <v>1.28970744360198</v>
      </c>
      <c r="Z1067">
        <v>1.37221717290596</v>
      </c>
      <c r="AA1067">
        <v>1.13905269000387</v>
      </c>
      <c r="AB1067">
        <v>1.0455943744909599</v>
      </c>
      <c r="AC1067">
        <v>1.0718232907384599</v>
      </c>
      <c r="AD1067">
        <v>0.68582513211565299</v>
      </c>
      <c r="AE1067">
        <v>1.1136997308173999</v>
      </c>
      <c r="AF1067">
        <v>1.22144092257147</v>
      </c>
      <c r="AG1067">
        <v>1.2241407530616399</v>
      </c>
      <c r="AH1067">
        <v>1.1874951661919799</v>
      </c>
      <c r="AI1067">
        <v>1.1469589015016799</v>
      </c>
      <c r="AJ1067">
        <v>0.96886976509549505</v>
      </c>
      <c r="AK1067">
        <v>0.84686810794794598</v>
      </c>
      <c r="AL1067">
        <v>0.43768656222208002</v>
      </c>
      <c r="AM1067">
        <v>0.54821088520072303</v>
      </c>
      <c r="AN1067">
        <v>1.75536308615502</v>
      </c>
      <c r="AO1067">
        <v>1.8014562301091499</v>
      </c>
      <c r="AP1067">
        <v>0.59931998297025602</v>
      </c>
      <c r="AQ1067">
        <v>0.31076825752375198</v>
      </c>
      <c r="AR1067">
        <v>1.3065875699144101</v>
      </c>
      <c r="AS1067">
        <v>1.3150113271508399</v>
      </c>
      <c r="AT1067">
        <v>1.30375973848598</v>
      </c>
      <c r="AU1067">
        <v>1.2684022509256301</v>
      </c>
      <c r="AV1067">
        <v>0.93991266066947299</v>
      </c>
      <c r="AW1067">
        <v>1.7099029528629099</v>
      </c>
      <c r="AX1067">
        <v>-0.95884819838346902</v>
      </c>
    </row>
    <row r="1068" spans="1:50">
      <c r="A1068">
        <v>15503</v>
      </c>
      <c r="B1068" t="s">
        <v>1880</v>
      </c>
      <c r="C1068" t="s">
        <v>67</v>
      </c>
      <c r="D1068">
        <v>7.4958024165852594E-2</v>
      </c>
      <c r="E1068">
        <v>0.42687858554237101</v>
      </c>
      <c r="F1068">
        <v>0.44706331748139</v>
      </c>
      <c r="G1068">
        <v>0.36060046586475702</v>
      </c>
      <c r="H1068">
        <v>2.4360073135313499E-2</v>
      </c>
      <c r="I1068">
        <v>0.34093518871418399</v>
      </c>
      <c r="J1068">
        <v>0.34812010867558901</v>
      </c>
      <c r="K1068">
        <v>0.546445757795883</v>
      </c>
      <c r="L1068">
        <v>0.388881254184891</v>
      </c>
      <c r="M1068">
        <v>0.45184416735497501</v>
      </c>
      <c r="N1068">
        <v>0.78568211275171895</v>
      </c>
      <c r="O1068">
        <v>0.29959036855041898</v>
      </c>
      <c r="P1068">
        <v>0.29068008174500698</v>
      </c>
      <c r="Q1068">
        <v>0.54063433475881795</v>
      </c>
      <c r="R1068">
        <v>0.17409610588164801</v>
      </c>
      <c r="S1068">
        <v>0.257803676877504</v>
      </c>
      <c r="T1068">
        <v>0.39519896683792599</v>
      </c>
      <c r="U1068">
        <v>0.402725095041086</v>
      </c>
      <c r="V1068">
        <v>0.401778931555139</v>
      </c>
      <c r="W1068">
        <v>0.410894168789874</v>
      </c>
      <c r="X1068">
        <v>0.30235021634554898</v>
      </c>
      <c r="Y1068">
        <v>0.20880376843427001</v>
      </c>
      <c r="Z1068">
        <v>0.48928525771488701</v>
      </c>
      <c r="AA1068">
        <v>0.36725587026578299</v>
      </c>
      <c r="AB1068">
        <v>0.124339757112579</v>
      </c>
      <c r="AC1068">
        <v>0.72064708782263898</v>
      </c>
      <c r="AD1068">
        <v>0.326390182907697</v>
      </c>
      <c r="AE1068">
        <v>7.1560361649099402E-2</v>
      </c>
      <c r="AF1068">
        <v>0.66608111112354096</v>
      </c>
      <c r="AG1068">
        <v>0.70106893038166296</v>
      </c>
      <c r="AH1068">
        <v>0.63320314340617401</v>
      </c>
      <c r="AI1068">
        <v>0.82070453348080397</v>
      </c>
      <c r="AJ1068">
        <v>0.44358942909472998</v>
      </c>
      <c r="AK1068">
        <v>0.39273633393400498</v>
      </c>
      <c r="AL1068">
        <v>0.358748001446135</v>
      </c>
      <c r="AM1068">
        <v>0.67713372600779398</v>
      </c>
      <c r="AN1068">
        <v>0.26603342688068998</v>
      </c>
      <c r="AO1068">
        <v>0.156340831505619</v>
      </c>
      <c r="AP1068">
        <v>-0.58664099419597404</v>
      </c>
      <c r="AQ1068">
        <v>0.24956623285632101</v>
      </c>
      <c r="AR1068">
        <v>0.514808549384279</v>
      </c>
      <c r="AS1068">
        <v>0.53149051974654204</v>
      </c>
      <c r="AT1068">
        <v>0.54591490797522202</v>
      </c>
      <c r="AU1068">
        <v>0.71778882098954</v>
      </c>
      <c r="AV1068">
        <v>0.46231305415603302</v>
      </c>
      <c r="AW1068">
        <v>0.454264291975918</v>
      </c>
      <c r="AX1068">
        <v>0.82140555815148497</v>
      </c>
    </row>
    <row r="1069" spans="1:50">
      <c r="A1069">
        <v>15504</v>
      </c>
      <c r="B1069" t="s">
        <v>1881</v>
      </c>
      <c r="C1069" t="s">
        <v>954</v>
      </c>
      <c r="D1069">
        <v>0.23955741781785</v>
      </c>
      <c r="E1069">
        <v>-1.1191011027786499</v>
      </c>
      <c r="F1069">
        <v>1.0214031848710201</v>
      </c>
      <c r="G1069">
        <v>-1.0953384193815601</v>
      </c>
      <c r="H1069">
        <v>-1.8835013828626399</v>
      </c>
      <c r="I1069">
        <v>-1.3026151196075499</v>
      </c>
      <c r="J1069">
        <v>-0.85199311405810096</v>
      </c>
      <c r="K1069">
        <v>-0.949168043691067</v>
      </c>
      <c r="L1069">
        <v>-0.83262632778997803</v>
      </c>
      <c r="M1069">
        <v>0.90791855558281698</v>
      </c>
      <c r="N1069">
        <v>-0.89600283107347101</v>
      </c>
      <c r="O1069">
        <v>-0.97867773494888599</v>
      </c>
      <c r="P1069">
        <v>-0.99278055305975099</v>
      </c>
      <c r="Q1069">
        <v>-1.02297121328328</v>
      </c>
      <c r="R1069">
        <v>-1.0900079859704599</v>
      </c>
      <c r="S1069">
        <v>-1.0866662769085</v>
      </c>
      <c r="T1069">
        <v>-0.91216584074929796</v>
      </c>
      <c r="U1069">
        <v>-0.90654412739381096</v>
      </c>
      <c r="V1069">
        <v>-0.90678502151907003</v>
      </c>
      <c r="W1069">
        <v>-0.89371713401645203</v>
      </c>
      <c r="X1069">
        <v>-0.97669169793057697</v>
      </c>
      <c r="Y1069">
        <v>-1.0654775114486199</v>
      </c>
      <c r="Z1069">
        <v>-0.97446222512971303</v>
      </c>
      <c r="AA1069">
        <v>-1.14196664745092</v>
      </c>
      <c r="AB1069">
        <v>-1.2030366853191701</v>
      </c>
      <c r="AC1069">
        <v>-1.2073553992292101</v>
      </c>
      <c r="AD1069">
        <v>-1.42707560043864</v>
      </c>
      <c r="AE1069">
        <v>0.99459540488664999</v>
      </c>
      <c r="AF1069">
        <v>-1.0807506592854601</v>
      </c>
      <c r="AG1069">
        <v>-1.0870516058185999</v>
      </c>
      <c r="AH1069">
        <v>-1.1226979282305101</v>
      </c>
      <c r="AI1069">
        <v>-1.11581404342294</v>
      </c>
      <c r="AJ1069">
        <v>-1.2879038475039799</v>
      </c>
      <c r="AK1069">
        <v>-1.3500896882685101</v>
      </c>
      <c r="AL1069">
        <v>-1.5758684131345599</v>
      </c>
      <c r="AM1069">
        <v>2.6296744664221801</v>
      </c>
      <c r="AN1069">
        <v>-1.1520444339520199</v>
      </c>
      <c r="AO1069">
        <v>-1.1655435979965001</v>
      </c>
      <c r="AP1069">
        <v>1.0364837632231301</v>
      </c>
      <c r="AQ1069">
        <v>-2.9154826270943399</v>
      </c>
      <c r="AR1069">
        <v>-0.84714913371044598</v>
      </c>
      <c r="AS1069">
        <v>-0.82962982533697205</v>
      </c>
      <c r="AT1069">
        <v>-0.78440565863545597</v>
      </c>
      <c r="AU1069">
        <v>-0.86391446980858599</v>
      </c>
      <c r="AV1069">
        <v>-1.0235532260209499</v>
      </c>
      <c r="AW1069">
        <v>-1.3452636618087901</v>
      </c>
      <c r="AX1069">
        <v>-1.4511496434671001</v>
      </c>
    </row>
    <row r="1070" spans="1:50">
      <c r="A1070">
        <v>15505</v>
      </c>
      <c r="B1070" t="s">
        <v>1882</v>
      </c>
      <c r="C1070" t="s">
        <v>177</v>
      </c>
      <c r="D1070">
        <v>-0.118841079627841</v>
      </c>
      <c r="E1070">
        <v>1.7146903707130099</v>
      </c>
      <c r="F1070">
        <v>1.7484918851894899</v>
      </c>
      <c r="G1070">
        <v>1.64948780110444</v>
      </c>
      <c r="H1070">
        <v>0.45058916696554702</v>
      </c>
      <c r="I1070">
        <v>1.78064683342146</v>
      </c>
      <c r="J1070">
        <v>0.87857166447621005</v>
      </c>
      <c r="K1070">
        <v>0.81660434805406001</v>
      </c>
      <c r="L1070">
        <v>0.92797006152305395</v>
      </c>
      <c r="M1070">
        <v>0.91397928953292396</v>
      </c>
      <c r="N1070">
        <v>0.85708766410444603</v>
      </c>
      <c r="O1070">
        <v>1.5279706185269</v>
      </c>
      <c r="P1070">
        <v>0.83199479875399196</v>
      </c>
      <c r="Q1070">
        <v>0.790544430030233</v>
      </c>
      <c r="R1070">
        <v>0.71075693769836001</v>
      </c>
      <c r="S1070">
        <v>0.63341599964564699</v>
      </c>
      <c r="T1070">
        <v>0.92209732502375497</v>
      </c>
      <c r="U1070">
        <v>1.5422658821833299</v>
      </c>
      <c r="V1070">
        <v>0.92525887885727298</v>
      </c>
      <c r="W1070">
        <v>0.94811623871664097</v>
      </c>
      <c r="X1070">
        <v>0.836474937174705</v>
      </c>
      <c r="Y1070">
        <v>0.74162977587749102</v>
      </c>
      <c r="Z1070">
        <v>0.82298387574096699</v>
      </c>
      <c r="AA1070">
        <v>0.58646710439762995</v>
      </c>
      <c r="AB1070">
        <v>0.49417428520622397</v>
      </c>
      <c r="AC1070">
        <v>1.54391977725049</v>
      </c>
      <c r="AD1070">
        <v>1.1571619020398001</v>
      </c>
      <c r="AE1070">
        <v>1.09196824011934</v>
      </c>
      <c r="AF1070">
        <v>1.69261147607917</v>
      </c>
      <c r="AG1070">
        <v>1.69863167978066</v>
      </c>
      <c r="AH1070">
        <v>1.66161655952289</v>
      </c>
      <c r="AI1070">
        <v>1.6547534793367999</v>
      </c>
      <c r="AJ1070">
        <v>1.45209504456029</v>
      </c>
      <c r="AK1070">
        <v>1.4158620530460599</v>
      </c>
      <c r="AL1070">
        <v>1.0322059506649901</v>
      </c>
      <c r="AM1070">
        <v>0.45476454107677899</v>
      </c>
      <c r="AN1070">
        <v>1.5073971341161601</v>
      </c>
      <c r="AO1070">
        <v>0.73385548889249597</v>
      </c>
      <c r="AP1070">
        <v>-0.64390112674742195</v>
      </c>
      <c r="AQ1070">
        <v>4.0616627755605698E-2</v>
      </c>
      <c r="AR1070">
        <v>1.2073089775738499</v>
      </c>
      <c r="AS1070">
        <v>1.2326812261764</v>
      </c>
      <c r="AT1070">
        <v>1.22370588081506</v>
      </c>
      <c r="AU1070">
        <v>1.1829176985146701</v>
      </c>
      <c r="AV1070">
        <v>0.86218328161378199</v>
      </c>
      <c r="AW1070">
        <v>1.4037309463933101</v>
      </c>
      <c r="AX1070">
        <v>1.0198813194457801</v>
      </c>
    </row>
    <row r="1071" spans="1:50">
      <c r="A1071">
        <v>15506</v>
      </c>
      <c r="B1071" t="s">
        <v>1883</v>
      </c>
      <c r="C1071" t="s">
        <v>144</v>
      </c>
      <c r="D1071">
        <v>4.2859110408696201E-2</v>
      </c>
      <c r="E1071">
        <v>-1.21529041816712</v>
      </c>
      <c r="F1071">
        <v>-1.17353850949938</v>
      </c>
      <c r="G1071">
        <v>-0.53981702730978798</v>
      </c>
      <c r="H1071">
        <v>-1.22178019295891</v>
      </c>
      <c r="I1071">
        <v>-1.01517615171419</v>
      </c>
      <c r="J1071">
        <v>-1.11117967167361</v>
      </c>
      <c r="K1071">
        <v>-1.23681711228222</v>
      </c>
      <c r="L1071">
        <v>-1.0951974629810799</v>
      </c>
      <c r="M1071">
        <v>-1.1386502780040799</v>
      </c>
      <c r="N1071">
        <v>-1.1656523672816099</v>
      </c>
      <c r="O1071">
        <v>-1.23511789215824</v>
      </c>
      <c r="P1071">
        <v>-1.24239683065909</v>
      </c>
      <c r="Q1071">
        <v>-1.28451481035356</v>
      </c>
      <c r="R1071">
        <v>-1.3647092687361899</v>
      </c>
      <c r="S1071">
        <v>-0.89399193201828997</v>
      </c>
      <c r="T1071">
        <v>-1.1545534417155601</v>
      </c>
      <c r="U1071">
        <v>-1.1487355408306399</v>
      </c>
      <c r="V1071">
        <v>-1.1494297268420901</v>
      </c>
      <c r="W1071">
        <v>-1.13613254910621</v>
      </c>
      <c r="X1071">
        <v>-0.96144445713731896</v>
      </c>
      <c r="Y1071">
        <v>-1.34205203660192</v>
      </c>
      <c r="Z1071">
        <v>-1.25195320191737</v>
      </c>
      <c r="AA1071">
        <v>2.6706749025738201</v>
      </c>
      <c r="AB1071">
        <v>-0.94310611962523005</v>
      </c>
      <c r="AC1071">
        <v>-1.57431157259155</v>
      </c>
      <c r="AD1071">
        <v>-1.0738161749839601</v>
      </c>
      <c r="AE1071">
        <v>-1.39836206855195</v>
      </c>
      <c r="AF1071">
        <v>-1.42334037741798</v>
      </c>
      <c r="AG1071">
        <v>-1.4288741421955899</v>
      </c>
      <c r="AH1071">
        <v>-1.4646062923787899</v>
      </c>
      <c r="AI1071">
        <v>-1.47253339432592</v>
      </c>
      <c r="AJ1071">
        <v>-1.67441883416904</v>
      </c>
      <c r="AK1071">
        <v>-1.7792262756864601</v>
      </c>
      <c r="AL1071">
        <v>-1.0123861361958599</v>
      </c>
      <c r="AM1071">
        <v>-1.05399895626507</v>
      </c>
      <c r="AN1071">
        <v>-1.2419775190720199</v>
      </c>
      <c r="AO1071">
        <v>-0.68856843690660996</v>
      </c>
      <c r="AP1071">
        <v>-0.93565984559320803</v>
      </c>
      <c r="AQ1071">
        <v>0.41594150014825299</v>
      </c>
      <c r="AR1071">
        <v>-1.22126242154811</v>
      </c>
      <c r="AS1071">
        <v>-1.1896699572676299</v>
      </c>
      <c r="AT1071">
        <v>-1.1396416065825401</v>
      </c>
      <c r="AU1071">
        <v>-0.72074479368076905</v>
      </c>
      <c r="AV1071">
        <v>1.13645259030194</v>
      </c>
      <c r="AW1071">
        <v>-0.73109793124899303</v>
      </c>
      <c r="AX1071">
        <v>1.12089379488687</v>
      </c>
    </row>
    <row r="1072" spans="1:50">
      <c r="A1072">
        <v>15507</v>
      </c>
      <c r="B1072" t="s">
        <v>1884</v>
      </c>
      <c r="C1072" t="s">
        <v>1885</v>
      </c>
      <c r="D1072">
        <v>-3.32529486326478E-2</v>
      </c>
      <c r="E1072">
        <v>0.643683368612046</v>
      </c>
      <c r="F1072">
        <v>0.116223252734033</v>
      </c>
      <c r="G1072">
        <v>0.22470139111191401</v>
      </c>
      <c r="H1072">
        <v>0.43939990133908102</v>
      </c>
      <c r="I1072">
        <v>0.24237237137085499</v>
      </c>
      <c r="J1072">
        <v>0.241639415048646</v>
      </c>
      <c r="K1072">
        <v>0.74477978379246501</v>
      </c>
      <c r="L1072">
        <v>0.28346155729751499</v>
      </c>
      <c r="M1072">
        <v>0.27690866926834901</v>
      </c>
      <c r="N1072">
        <v>0.230690720970258</v>
      </c>
      <c r="O1072">
        <v>0.20203888523872099</v>
      </c>
      <c r="P1072">
        <v>0.18332204873611199</v>
      </c>
      <c r="Q1072">
        <v>0.177979412051602</v>
      </c>
      <c r="R1072">
        <v>5.97507635824686E-2</v>
      </c>
      <c r="S1072">
        <v>0.20861217127929499</v>
      </c>
      <c r="T1072">
        <v>0.27270954901715799</v>
      </c>
      <c r="U1072">
        <v>0.280403308519726</v>
      </c>
      <c r="V1072">
        <v>0.42777136709591801</v>
      </c>
      <c r="W1072">
        <v>0.30106685981578402</v>
      </c>
      <c r="X1072">
        <v>0.184302754805869</v>
      </c>
      <c r="Y1072">
        <v>9.5389536743613904E-2</v>
      </c>
      <c r="Z1072">
        <v>0.171429938378762</v>
      </c>
      <c r="AA1072">
        <v>0.20368273633249701</v>
      </c>
      <c r="AB1072">
        <v>-0.10629326291145701</v>
      </c>
      <c r="AC1072">
        <v>0.215484704228149</v>
      </c>
      <c r="AD1072">
        <v>-9.8948053205691902E-2</v>
      </c>
      <c r="AE1072">
        <v>0.17325665134450599</v>
      </c>
      <c r="AF1072">
        <v>0.17027135031395299</v>
      </c>
      <c r="AG1072">
        <v>0.18901189538247601</v>
      </c>
      <c r="AH1072">
        <v>0.13557640080548899</v>
      </c>
      <c r="AI1072">
        <v>0.127603712155996</v>
      </c>
      <c r="AJ1072">
        <v>0.28368085866884901</v>
      </c>
      <c r="AK1072">
        <v>0.27219854320755799</v>
      </c>
      <c r="AL1072">
        <v>0.23101882995068801</v>
      </c>
      <c r="AM1072">
        <v>-0.378435236096276</v>
      </c>
      <c r="AN1072">
        <v>-0.49460458328568402</v>
      </c>
      <c r="AO1072">
        <v>-0.30353644820423098</v>
      </c>
      <c r="AP1072">
        <v>5.2512159203075302E-2</v>
      </c>
      <c r="AQ1072">
        <v>7.6092159926298003E-2</v>
      </c>
      <c r="AR1072">
        <v>0.185666874095822</v>
      </c>
      <c r="AS1072">
        <v>0.18841057512737999</v>
      </c>
      <c r="AT1072">
        <v>0.212842053701574</v>
      </c>
      <c r="AU1072">
        <v>0.129499672485687</v>
      </c>
      <c r="AV1072">
        <v>0.581398412381392</v>
      </c>
      <c r="AW1072">
        <v>3.5472032812026801E-2</v>
      </c>
      <c r="AX1072">
        <v>0.78210454467678703</v>
      </c>
    </row>
    <row r="1073" spans="1:50">
      <c r="A1073">
        <v>15508</v>
      </c>
      <c r="B1073" t="s">
        <v>1886</v>
      </c>
      <c r="C1073" t="s">
        <v>1887</v>
      </c>
      <c r="D1073">
        <v>0.16317404004959701</v>
      </c>
      <c r="E1073">
        <v>-3.7943150719117899E-2</v>
      </c>
      <c r="F1073">
        <v>-0.15286171384529301</v>
      </c>
      <c r="G1073">
        <v>0.19675570254046901</v>
      </c>
      <c r="H1073">
        <v>-0.59846709595929404</v>
      </c>
      <c r="I1073">
        <v>0.38393626092201799</v>
      </c>
      <c r="J1073">
        <v>-0.16416990485091101</v>
      </c>
      <c r="K1073">
        <v>-0.26370660736741802</v>
      </c>
      <c r="L1073">
        <v>0.16417407989084201</v>
      </c>
      <c r="M1073">
        <v>-0.16614131273031199</v>
      </c>
      <c r="N1073">
        <v>-0.20520867808993701</v>
      </c>
      <c r="O1073">
        <v>-0.25372556160159399</v>
      </c>
      <c r="P1073">
        <v>-0.261108297451213</v>
      </c>
      <c r="Q1073">
        <v>-0.13426731244043899</v>
      </c>
      <c r="R1073">
        <v>-0.38295133924782099</v>
      </c>
      <c r="S1073">
        <v>-0.460374854203418</v>
      </c>
      <c r="T1073">
        <v>-0.172372337320016</v>
      </c>
      <c r="U1073">
        <v>-0.16615083307484199</v>
      </c>
      <c r="V1073">
        <v>4.9815660383876602E-2</v>
      </c>
      <c r="W1073">
        <v>-0.15088930277637</v>
      </c>
      <c r="X1073">
        <v>-0.26349733922361002</v>
      </c>
      <c r="Y1073">
        <v>-0.35699741114661498</v>
      </c>
      <c r="Z1073">
        <v>-0.27075579706897202</v>
      </c>
      <c r="AA1073">
        <v>-0.46144773765876002</v>
      </c>
      <c r="AB1073">
        <v>-0.15903595668103199</v>
      </c>
      <c r="AC1073">
        <v>-0.143159707356244</v>
      </c>
      <c r="AD1073">
        <v>-1.30613898010723E-2</v>
      </c>
      <c r="AE1073">
        <v>-0.22171415553566301</v>
      </c>
      <c r="AF1073">
        <v>7.1581694214390996E-3</v>
      </c>
      <c r="AG1073">
        <v>5.4443423643242301E-3</v>
      </c>
      <c r="AH1073">
        <v>-3.0711705195965298E-2</v>
      </c>
      <c r="AI1073">
        <v>-5.1578002432573399E-2</v>
      </c>
      <c r="AJ1073">
        <v>-0.151687068942081</v>
      </c>
      <c r="AK1073">
        <v>-0.370147672031437</v>
      </c>
      <c r="AL1073">
        <v>3.3320412238365502E-2</v>
      </c>
      <c r="AM1073">
        <v>0.31486089772359499</v>
      </c>
      <c r="AN1073">
        <v>0.35943844180893197</v>
      </c>
      <c r="AO1073">
        <v>0.198858046259343</v>
      </c>
      <c r="AP1073">
        <v>0.32654006230514498</v>
      </c>
      <c r="AQ1073">
        <v>0.106818985598286</v>
      </c>
      <c r="AR1073">
        <v>-6.3629004449106102E-2</v>
      </c>
      <c r="AS1073">
        <v>8.7657691848310695E-2</v>
      </c>
      <c r="AT1073">
        <v>-5.6643664923585302E-2</v>
      </c>
      <c r="AU1073">
        <v>-0.132071683108786</v>
      </c>
      <c r="AV1073">
        <v>-0.39455504201548602</v>
      </c>
      <c r="AW1073">
        <v>0.200444138524529</v>
      </c>
      <c r="AX1073">
        <v>0.58719168538165301</v>
      </c>
    </row>
    <row r="1074" spans="1:50">
      <c r="A1074">
        <v>15509</v>
      </c>
      <c r="B1074" t="s">
        <v>1888</v>
      </c>
      <c r="C1074" t="s">
        <v>1889</v>
      </c>
      <c r="D1074">
        <v>3.1587420777699299E-2</v>
      </c>
      <c r="E1074">
        <v>0.16177069429375299</v>
      </c>
      <c r="F1074">
        <v>-0.118764134507042</v>
      </c>
      <c r="G1074">
        <v>1.6316269190045599E-2</v>
      </c>
      <c r="H1074">
        <v>-0.17093011208931699</v>
      </c>
      <c r="I1074">
        <v>0.67483219101451697</v>
      </c>
      <c r="J1074">
        <v>-0.146860367670231</v>
      </c>
      <c r="K1074">
        <v>-0.222967453065021</v>
      </c>
      <c r="L1074">
        <v>-0.118885629213288</v>
      </c>
      <c r="M1074">
        <v>-0.17255462069149299</v>
      </c>
      <c r="N1074">
        <v>-0.18399544264624099</v>
      </c>
      <c r="O1074">
        <v>-0.21127248327283699</v>
      </c>
      <c r="P1074">
        <v>-0.21867336816288099</v>
      </c>
      <c r="Q1074">
        <v>-0.24980765928992699</v>
      </c>
      <c r="R1074">
        <v>-0.33984947041821401</v>
      </c>
      <c r="S1074">
        <v>-0.193715090425671</v>
      </c>
      <c r="T1074">
        <v>-0.13435241099863099</v>
      </c>
      <c r="U1074">
        <v>-0.127249959306421</v>
      </c>
      <c r="V1074">
        <v>-0.12694488639260901</v>
      </c>
      <c r="W1074">
        <v>-0.121884551666447</v>
      </c>
      <c r="X1074">
        <v>-0.22971967225343601</v>
      </c>
      <c r="Y1074">
        <v>-0.31392454016815702</v>
      </c>
      <c r="Z1074">
        <v>-0.240339522573915</v>
      </c>
      <c r="AA1074">
        <v>-0.29926015859174998</v>
      </c>
      <c r="AB1074">
        <v>-0.56300101478878295</v>
      </c>
      <c r="AC1074">
        <v>-0.52678778037618401</v>
      </c>
      <c r="AD1074">
        <v>-0.79586105254214001</v>
      </c>
      <c r="AE1074">
        <v>-1.1575959124172399</v>
      </c>
      <c r="AF1074">
        <v>-0.38987045938899501</v>
      </c>
      <c r="AG1074">
        <v>-0.39273901570238401</v>
      </c>
      <c r="AH1074">
        <v>-0.42876703157188301</v>
      </c>
      <c r="AI1074">
        <v>-0.44975692864101002</v>
      </c>
      <c r="AJ1074">
        <v>-0.34121880874160598</v>
      </c>
      <c r="AK1074">
        <v>-0.76822141795235999</v>
      </c>
      <c r="AL1074">
        <v>-6.8066084126802803E-2</v>
      </c>
      <c r="AM1074">
        <v>-0.89571005197390197</v>
      </c>
      <c r="AN1074">
        <v>0.57091857285807202</v>
      </c>
      <c r="AO1074">
        <v>-0.32470509745777498</v>
      </c>
      <c r="AP1074">
        <v>-0.646392781902831</v>
      </c>
      <c r="AQ1074">
        <v>-0.61194374888052605</v>
      </c>
      <c r="AR1074">
        <v>-0.57195086223619196</v>
      </c>
      <c r="AS1074">
        <v>-0.55593960118447405</v>
      </c>
      <c r="AT1074">
        <v>-0.50693216256110296</v>
      </c>
      <c r="AU1074">
        <v>-0.44085915743772103</v>
      </c>
      <c r="AV1074">
        <v>-0.60567009586130904</v>
      </c>
      <c r="AW1074">
        <v>-0.52219699646580897</v>
      </c>
      <c r="AX1074">
        <v>-0.75843165138325097</v>
      </c>
    </row>
    <row r="1075" spans="1:50">
      <c r="A1075">
        <v>15510</v>
      </c>
      <c r="B1075" t="s">
        <v>1890</v>
      </c>
      <c r="C1075" t="s">
        <v>1891</v>
      </c>
      <c r="D1075">
        <v>4.61487456442169E-2</v>
      </c>
      <c r="E1075">
        <v>-0.96942677324148696</v>
      </c>
      <c r="F1075">
        <v>-0.93625773803283996</v>
      </c>
      <c r="G1075">
        <v>-0.447677734702424</v>
      </c>
      <c r="H1075">
        <v>-0.79310950506191202</v>
      </c>
      <c r="I1075">
        <v>0.29552274846871601</v>
      </c>
      <c r="J1075">
        <v>-0.73731727786497703</v>
      </c>
      <c r="K1075">
        <v>-0.83268587016449203</v>
      </c>
      <c r="L1075">
        <v>-0.71935036502639604</v>
      </c>
      <c r="M1075">
        <v>0.101389365179575</v>
      </c>
      <c r="N1075">
        <v>-0.78434995595071699</v>
      </c>
      <c r="O1075">
        <v>-0.82751189422454197</v>
      </c>
      <c r="P1075">
        <v>-0.83483239848824398</v>
      </c>
      <c r="Q1075">
        <v>-0.86619935243528601</v>
      </c>
      <c r="R1075">
        <v>-0.95637566981811295</v>
      </c>
      <c r="S1075">
        <v>-0.47150371173262301</v>
      </c>
      <c r="T1075">
        <v>-0.75120167270615901</v>
      </c>
      <c r="U1075">
        <v>-0.74441256632771202</v>
      </c>
      <c r="V1075">
        <v>-0.74318089716810098</v>
      </c>
      <c r="W1075">
        <v>-0.49885791616700997</v>
      </c>
      <c r="X1075">
        <v>-0.84850937955753902</v>
      </c>
      <c r="Y1075">
        <v>-0.214277346146731</v>
      </c>
      <c r="Z1075">
        <v>-0.85669285113921301</v>
      </c>
      <c r="AA1075">
        <v>-0.34391567518193999</v>
      </c>
      <c r="AB1075">
        <v>-0.116111451793712</v>
      </c>
      <c r="AC1075">
        <v>-0.98014477855001703</v>
      </c>
      <c r="AD1075">
        <v>-1.37043219946876</v>
      </c>
      <c r="AE1075">
        <v>-1.60639648568041</v>
      </c>
      <c r="AF1075">
        <v>-0.84298193719477199</v>
      </c>
      <c r="AG1075">
        <v>-0.84835485665331001</v>
      </c>
      <c r="AH1075">
        <v>-0.88410421244691495</v>
      </c>
      <c r="AI1075">
        <v>-0.90518575986220196</v>
      </c>
      <c r="AJ1075">
        <v>-1.10214568607653</v>
      </c>
      <c r="AK1075">
        <v>-0.73292519241370502</v>
      </c>
      <c r="AL1075">
        <v>-0.69690172715298304</v>
      </c>
      <c r="AM1075">
        <v>-0.78826367911844497</v>
      </c>
      <c r="AN1075">
        <v>-0.35212702318219402</v>
      </c>
      <c r="AO1075">
        <v>-2.6226194822459799E-2</v>
      </c>
      <c r="AP1075">
        <v>1.8110083059001401</v>
      </c>
      <c r="AQ1075">
        <v>0.50115439680073803</v>
      </c>
      <c r="AR1075">
        <v>-0.77353425255631203</v>
      </c>
      <c r="AS1075">
        <v>-0.30802615613790801</v>
      </c>
      <c r="AT1075">
        <v>-0.70437944095941696</v>
      </c>
      <c r="AU1075">
        <v>-0.79428165773443604</v>
      </c>
      <c r="AV1075">
        <v>-0.56717810177245498</v>
      </c>
      <c r="AW1075">
        <v>-0.88289410822658798</v>
      </c>
      <c r="AX1075">
        <v>-1.0865127602634199</v>
      </c>
    </row>
    <row r="1076" spans="1:50">
      <c r="A1076">
        <v>15512</v>
      </c>
      <c r="B1076" t="s">
        <v>1892</v>
      </c>
      <c r="C1076" t="s">
        <v>1891</v>
      </c>
      <c r="D1076">
        <v>-0.39819598905383202</v>
      </c>
      <c r="E1076">
        <v>-0.171115697854888</v>
      </c>
      <c r="F1076">
        <v>-1.0534270271657</v>
      </c>
      <c r="G1076">
        <v>0.22130288879707499</v>
      </c>
      <c r="H1076">
        <v>0.37558253036294997</v>
      </c>
      <c r="I1076">
        <v>-0.51310297928262205</v>
      </c>
      <c r="J1076">
        <v>-0.88800781557728603</v>
      </c>
      <c r="K1076">
        <v>-1.00640242655308</v>
      </c>
      <c r="L1076">
        <v>-0.87103545418616002</v>
      </c>
      <c r="M1076">
        <v>-0.93709162623535502</v>
      </c>
      <c r="N1076">
        <v>-0.93489357019726504</v>
      </c>
      <c r="O1076">
        <v>-1.0041177665543199</v>
      </c>
      <c r="P1076">
        <v>-1.0004485463047099</v>
      </c>
      <c r="Q1076">
        <v>-1.03569028239976</v>
      </c>
      <c r="R1076">
        <v>-1.1158814941388699</v>
      </c>
      <c r="S1076">
        <v>-1.2133075092312799</v>
      </c>
      <c r="T1076">
        <v>-0.91195242711806601</v>
      </c>
      <c r="U1076">
        <v>-0.92409107263777801</v>
      </c>
      <c r="V1076">
        <v>-0.92896583901818097</v>
      </c>
      <c r="W1076">
        <v>-0.915333666494071</v>
      </c>
      <c r="X1076">
        <v>-1.00870617605561</v>
      </c>
      <c r="Y1076">
        <v>-1.0966523565764501</v>
      </c>
      <c r="Z1076">
        <v>-1.0371697916709199</v>
      </c>
      <c r="AA1076">
        <v>-1.2534099122986999</v>
      </c>
      <c r="AB1076">
        <v>-1.3800034414854301</v>
      </c>
      <c r="AC1076">
        <v>-1.1926938455438001</v>
      </c>
      <c r="AD1076">
        <v>-1.5695056221464001</v>
      </c>
      <c r="AE1076">
        <v>-0.67991075734659001</v>
      </c>
      <c r="AF1076">
        <v>-1.0765028901239799</v>
      </c>
      <c r="AG1076">
        <v>-1.0478417877792201</v>
      </c>
      <c r="AH1076">
        <v>-1.1150052675625799</v>
      </c>
      <c r="AI1076">
        <v>-1.12418995082025</v>
      </c>
      <c r="AJ1076">
        <v>-1.3043013610659699</v>
      </c>
      <c r="AK1076">
        <v>-1.4333113672323801</v>
      </c>
      <c r="AL1076">
        <v>-1.82318780878641</v>
      </c>
      <c r="AM1076">
        <v>0.563031236628459</v>
      </c>
      <c r="AN1076">
        <v>-0.56317621206883794</v>
      </c>
      <c r="AO1076">
        <v>-0.90544491486952705</v>
      </c>
      <c r="AP1076">
        <v>-1.7153515458558399</v>
      </c>
      <c r="AQ1076">
        <v>-0.64639647824596902</v>
      </c>
      <c r="AR1076">
        <v>-1.0664231361965</v>
      </c>
      <c r="AS1076">
        <v>-1.0489658183086401</v>
      </c>
      <c r="AT1076">
        <v>-0.99172273428006696</v>
      </c>
      <c r="AU1076">
        <v>-0.45023389620779197</v>
      </c>
      <c r="AV1076">
        <v>-1.4060207849175299</v>
      </c>
      <c r="AW1076">
        <v>-0.89400868098485198</v>
      </c>
      <c r="AX1076">
        <v>-0.20038324702571</v>
      </c>
    </row>
    <row r="1077" spans="1:50">
      <c r="A1077">
        <v>15513</v>
      </c>
      <c r="B1077" t="s">
        <v>1893</v>
      </c>
      <c r="C1077" t="s">
        <v>1894</v>
      </c>
      <c r="D1077">
        <v>0.136474677706275</v>
      </c>
      <c r="E1077">
        <v>0.76732068270669895</v>
      </c>
      <c r="F1077">
        <v>0.80259470290924895</v>
      </c>
      <c r="G1077">
        <v>0.78565452160441496</v>
      </c>
      <c r="H1077">
        <v>-5.0043106103523798E-2</v>
      </c>
      <c r="I1077">
        <v>0.56983758065297596</v>
      </c>
      <c r="J1077">
        <v>1.05035710700996</v>
      </c>
      <c r="K1077">
        <v>2.2854573416780002</v>
      </c>
      <c r="L1077">
        <v>1.1278127339061299</v>
      </c>
      <c r="M1077">
        <v>1.1387970357260999</v>
      </c>
      <c r="N1077">
        <v>1.1170824629231899</v>
      </c>
      <c r="O1077">
        <v>1.13139609142905</v>
      </c>
      <c r="P1077">
        <v>1.13611585110445</v>
      </c>
      <c r="Q1077">
        <v>1.1245375435940499</v>
      </c>
      <c r="R1077">
        <v>1.0419774786582401</v>
      </c>
      <c r="S1077">
        <v>1.0490384845151299</v>
      </c>
      <c r="T1077">
        <v>1.1889812911872999</v>
      </c>
      <c r="U1077">
        <v>1.16309457174014</v>
      </c>
      <c r="V1077">
        <v>1.15801352671584</v>
      </c>
      <c r="W1077">
        <v>1.1870915648268201</v>
      </c>
      <c r="X1077">
        <v>1.1536446683620001</v>
      </c>
      <c r="Y1077">
        <v>1.0824230146960601</v>
      </c>
      <c r="Z1077">
        <v>1.1084480308723701</v>
      </c>
      <c r="AA1077">
        <v>0.98803351517527305</v>
      </c>
      <c r="AB1077">
        <v>0.90166480026530904</v>
      </c>
      <c r="AC1077">
        <v>0.49090968583365702</v>
      </c>
      <c r="AD1077">
        <v>0.29014369683187502</v>
      </c>
      <c r="AE1077">
        <v>0.10486409172593</v>
      </c>
      <c r="AF1077">
        <v>0.59776856179704396</v>
      </c>
      <c r="AG1077">
        <v>0.61366549236683499</v>
      </c>
      <c r="AH1077">
        <v>0.566880862080409</v>
      </c>
      <c r="AI1077">
        <v>0.55694856210890398</v>
      </c>
      <c r="AJ1077">
        <v>0.42937719129312901</v>
      </c>
      <c r="AK1077">
        <v>0.37002825544257201</v>
      </c>
      <c r="AL1077">
        <v>0.132417553991343</v>
      </c>
      <c r="AM1077">
        <v>0.117433732733431</v>
      </c>
      <c r="AN1077">
        <v>0.15196178605544</v>
      </c>
      <c r="AO1077">
        <v>0.31392628125370198</v>
      </c>
      <c r="AP1077">
        <v>-0.49401032406901701</v>
      </c>
      <c r="AQ1077">
        <v>-0.25145028922440699</v>
      </c>
      <c r="AR1077">
        <v>0.62736418262573401</v>
      </c>
      <c r="AS1077">
        <v>0.64411076835273595</v>
      </c>
      <c r="AT1077">
        <v>0.63502296064955099</v>
      </c>
      <c r="AU1077">
        <v>0.61642444700011001</v>
      </c>
      <c r="AV1077">
        <v>0.43844193690125799</v>
      </c>
      <c r="AW1077">
        <v>0.31267153403733</v>
      </c>
      <c r="AX1077">
        <v>0.30104915487876099</v>
      </c>
    </row>
    <row r="1078" spans="1:50">
      <c r="A1078">
        <v>15514</v>
      </c>
      <c r="B1078" t="s">
        <v>1895</v>
      </c>
      <c r="C1078" t="s">
        <v>1891</v>
      </c>
      <c r="D1078">
        <v>-0.35914507106458798</v>
      </c>
      <c r="E1078">
        <v>-0.24230803695745501</v>
      </c>
      <c r="F1078">
        <v>-1.5959793127032</v>
      </c>
      <c r="G1078">
        <v>-1.66882266786665</v>
      </c>
      <c r="H1078">
        <v>-1.0697821507087899</v>
      </c>
      <c r="I1078">
        <v>-0.66136824833225605</v>
      </c>
      <c r="J1078">
        <v>-1.5662999333604</v>
      </c>
      <c r="K1078">
        <v>-1.65605624464469</v>
      </c>
      <c r="L1078">
        <v>-1.5501357160465701</v>
      </c>
      <c r="M1078">
        <v>-1.60149436149237</v>
      </c>
      <c r="N1078">
        <v>-0.78915232341499997</v>
      </c>
      <c r="O1078">
        <v>-1.6387135264688399</v>
      </c>
      <c r="P1078">
        <v>-0.676500484532091</v>
      </c>
      <c r="Q1078">
        <v>4.6030531237835604</v>
      </c>
      <c r="R1078">
        <v>-1.7605965302719</v>
      </c>
      <c r="S1078">
        <v>-1.2426972780904399</v>
      </c>
      <c r="T1078">
        <v>-1.60927496247811</v>
      </c>
      <c r="U1078">
        <v>-1.6015070317173099</v>
      </c>
      <c r="V1078">
        <v>-1.6011327174005401</v>
      </c>
      <c r="W1078">
        <v>-1.59305404505349</v>
      </c>
      <c r="X1078">
        <v>-1.6506168924087701</v>
      </c>
      <c r="Y1078">
        <v>-1.7275250169896701</v>
      </c>
      <c r="Z1078">
        <v>-1.68298240785046</v>
      </c>
      <c r="AA1078">
        <v>-1.8914888285829099</v>
      </c>
      <c r="AB1078">
        <v>-1.5644670971086401</v>
      </c>
      <c r="AC1078">
        <v>3.28702491652701</v>
      </c>
      <c r="AD1078">
        <v>-0.92866810230700803</v>
      </c>
      <c r="AE1078">
        <v>-0.23025016406083701</v>
      </c>
      <c r="AF1078">
        <v>-1.1729563061920401</v>
      </c>
      <c r="AG1078">
        <v>-1.16699265190857</v>
      </c>
      <c r="AH1078">
        <v>-1.2104537472349</v>
      </c>
      <c r="AI1078">
        <v>-1.23144166143179</v>
      </c>
      <c r="AJ1078">
        <v>-0.63135791584332601</v>
      </c>
      <c r="AK1078">
        <v>-1.16173807364027</v>
      </c>
      <c r="AL1078">
        <v>-0.26730948782233899</v>
      </c>
      <c r="AM1078">
        <v>-0.65322641808618997</v>
      </c>
      <c r="AN1078">
        <v>-0.82206001180550903</v>
      </c>
      <c r="AO1078">
        <v>-0.89705982673443996</v>
      </c>
      <c r="AP1078">
        <v>3.3763279275252703E-2</v>
      </c>
      <c r="AQ1078">
        <v>-0.30189118312914598</v>
      </c>
      <c r="AR1078">
        <v>-1.36372914183025</v>
      </c>
      <c r="AS1078">
        <v>-1.36714032152827</v>
      </c>
      <c r="AT1078">
        <v>-1.29553097400228</v>
      </c>
      <c r="AU1078">
        <v>-1.38718861298331</v>
      </c>
      <c r="AV1078">
        <v>-0.485442494152798</v>
      </c>
      <c r="AW1078">
        <v>-0.82637913901993998</v>
      </c>
      <c r="AX1078">
        <v>-1.2023928263666099</v>
      </c>
    </row>
    <row r="1079" spans="1:50">
      <c r="A1079">
        <v>15515</v>
      </c>
      <c r="B1079" t="s">
        <v>1896</v>
      </c>
      <c r="C1079" t="s">
        <v>1897</v>
      </c>
      <c r="D1079">
        <v>0.19383430394276699</v>
      </c>
      <c r="E1079">
        <v>1.1191673017735899</v>
      </c>
      <c r="F1079">
        <v>0.287237149532442</v>
      </c>
      <c r="G1079">
        <v>0.28373321822273001</v>
      </c>
      <c r="H1079">
        <v>-0.54663036424259703</v>
      </c>
      <c r="I1079">
        <v>0.99290417339127501</v>
      </c>
      <c r="J1079">
        <v>5.4416579490278699E-2</v>
      </c>
      <c r="K1079">
        <v>3.2987392324807602E-2</v>
      </c>
      <c r="L1079">
        <v>9.7254062836071895E-2</v>
      </c>
      <c r="M1079">
        <v>7.6654910031183299E-2</v>
      </c>
      <c r="N1079">
        <v>9.7760173713887802E-2</v>
      </c>
      <c r="O1079">
        <v>5.0222632037399503E-2</v>
      </c>
      <c r="P1079">
        <v>4.8215172028515801E-2</v>
      </c>
      <c r="Q1079">
        <v>2.7756031575111102E-2</v>
      </c>
      <c r="R1079">
        <v>-4.08672175441138E-2</v>
      </c>
      <c r="S1079">
        <v>-3.1220527847515299E-2</v>
      </c>
      <c r="T1079">
        <v>6.8162596400863001E-2</v>
      </c>
      <c r="U1079">
        <v>6.8900680405810502E-2</v>
      </c>
      <c r="V1079">
        <v>7.5667474897790105E-2</v>
      </c>
      <c r="W1079">
        <v>8.3890804661812104E-2</v>
      </c>
      <c r="X1079">
        <v>6.1433447949468298E-2</v>
      </c>
      <c r="Y1079">
        <v>-8.09493288133201E-3</v>
      </c>
      <c r="Z1079">
        <v>1.18198700157435E-2</v>
      </c>
      <c r="AA1079">
        <v>-9.8770871549002298E-2</v>
      </c>
      <c r="AB1079">
        <v>-0.193316685975083</v>
      </c>
      <c r="AC1079">
        <v>-6.5766043723180595E-2</v>
      </c>
      <c r="AD1079">
        <v>-0.28084903340070499</v>
      </c>
      <c r="AE1079">
        <v>-0.46305576880425697</v>
      </c>
      <c r="AF1079">
        <v>3.6252130492731502E-2</v>
      </c>
      <c r="AG1079">
        <v>4.2653454976009399E-2</v>
      </c>
      <c r="AH1079">
        <v>-3.99220655178616E-2</v>
      </c>
      <c r="AI1079">
        <v>-2.73360109054632E-3</v>
      </c>
      <c r="AJ1079">
        <v>-0.15341259484931899</v>
      </c>
      <c r="AK1079">
        <v>-0.238022367210003</v>
      </c>
      <c r="AL1079">
        <v>1.2876723678606601</v>
      </c>
      <c r="AM1079">
        <v>0.41461929993426899</v>
      </c>
      <c r="AN1079">
        <v>-0.55467876804543204</v>
      </c>
      <c r="AO1079">
        <v>-0.51632302159923604</v>
      </c>
      <c r="AP1079">
        <v>2.5115186588707199E-2</v>
      </c>
      <c r="AQ1079">
        <v>-2.2981539081192199</v>
      </c>
      <c r="AR1079">
        <v>-0.20607328577256201</v>
      </c>
      <c r="AS1079">
        <v>-0.20897618073482499</v>
      </c>
      <c r="AT1079">
        <v>-0.16783043048572399</v>
      </c>
      <c r="AU1079">
        <v>-0.20868936675410299</v>
      </c>
      <c r="AV1079">
        <v>-0.38983757829543603</v>
      </c>
      <c r="AW1079">
        <v>-0.233155833086967</v>
      </c>
      <c r="AX1079">
        <v>-1.8290944257070001</v>
      </c>
    </row>
    <row r="1080" spans="1:50">
      <c r="A1080">
        <v>15516</v>
      </c>
      <c r="B1080" t="s">
        <v>1898</v>
      </c>
      <c r="C1080" t="s">
        <v>1899</v>
      </c>
      <c r="D1080">
        <v>-0.27811956512163799</v>
      </c>
      <c r="E1080">
        <v>-8.4152740154594494E-2</v>
      </c>
      <c r="F1080">
        <v>-0.60091547181273297</v>
      </c>
      <c r="G1080">
        <v>-0.68031128216416004</v>
      </c>
      <c r="H1080">
        <v>-0.79914509632102404</v>
      </c>
      <c r="I1080">
        <v>-1.01549792487751</v>
      </c>
      <c r="J1080">
        <v>-0.18303222566547001</v>
      </c>
      <c r="K1080">
        <v>-0.23232522519298601</v>
      </c>
      <c r="L1080">
        <v>-0.15328024489674699</v>
      </c>
      <c r="M1080">
        <v>-0.15510375936979101</v>
      </c>
      <c r="N1080">
        <v>-0.147042884171208</v>
      </c>
      <c r="O1080">
        <v>-0.195785886539843</v>
      </c>
      <c r="P1080">
        <v>-0.19206527851198299</v>
      </c>
      <c r="Q1080">
        <v>-0.231376642347976</v>
      </c>
      <c r="R1080">
        <v>0.45425070789812599</v>
      </c>
      <c r="S1080">
        <v>-0.39932796683921801</v>
      </c>
      <c r="T1080">
        <v>-0.16497150417311399</v>
      </c>
      <c r="U1080">
        <v>-0.15572086743553701</v>
      </c>
      <c r="V1080">
        <v>-0.157909933624374</v>
      </c>
      <c r="W1080">
        <v>-0.14227663797866399</v>
      </c>
      <c r="X1080">
        <v>-0.19974872900519899</v>
      </c>
      <c r="Y1080">
        <v>-0.28294641640323098</v>
      </c>
      <c r="Z1080">
        <v>-0.261704227701967</v>
      </c>
      <c r="AA1080">
        <v>-0.43484443170683001</v>
      </c>
      <c r="AB1080">
        <v>0.13693243033111999</v>
      </c>
      <c r="AC1080">
        <v>-0.33649881035936102</v>
      </c>
      <c r="AD1080">
        <v>-0.11477599312837899</v>
      </c>
      <c r="AE1080">
        <v>-0.941532810365593</v>
      </c>
      <c r="AF1080">
        <v>-0.20924244275762699</v>
      </c>
      <c r="AG1080">
        <v>-0.20532105381949201</v>
      </c>
      <c r="AH1080">
        <v>-0.28762010395808801</v>
      </c>
      <c r="AI1080">
        <v>-0.265673186883912</v>
      </c>
      <c r="AJ1080">
        <v>0.200143241031988</v>
      </c>
      <c r="AK1080">
        <v>7.0560371550622197E-2</v>
      </c>
      <c r="AL1080">
        <v>-0.251956289374138</v>
      </c>
      <c r="AM1080">
        <v>0.94104999573730996</v>
      </c>
      <c r="AN1080">
        <v>-0.53289156602814003</v>
      </c>
      <c r="AO1080">
        <v>0.63861598980072098</v>
      </c>
      <c r="AP1080">
        <v>-1.6637959793936901</v>
      </c>
      <c r="AQ1080">
        <v>-0.55493496456870595</v>
      </c>
      <c r="AR1080">
        <v>4.0104609240517501E-2</v>
      </c>
      <c r="AS1080">
        <v>3.6906016955932298E-2</v>
      </c>
      <c r="AT1080">
        <v>9.3468957640699304E-2</v>
      </c>
      <c r="AU1080">
        <v>1.86600797286673E-2</v>
      </c>
      <c r="AV1080">
        <v>-0.30841180933198697</v>
      </c>
      <c r="AW1080">
        <v>-0.123656738603958</v>
      </c>
      <c r="AX1080">
        <v>2.1871415382901001</v>
      </c>
    </row>
    <row r="1081" spans="1:50">
      <c r="A1081">
        <v>15517</v>
      </c>
      <c r="B1081" t="s">
        <v>1900</v>
      </c>
      <c r="C1081" t="s">
        <v>1901</v>
      </c>
      <c r="D1081">
        <v>0.22936369063081</v>
      </c>
      <c r="E1081">
        <v>-0.100093687859046</v>
      </c>
      <c r="F1081">
        <v>-5.2473361863433397E-2</v>
      </c>
      <c r="G1081">
        <v>9.3061179528812293E-2</v>
      </c>
      <c r="H1081">
        <v>0.87844018157697301</v>
      </c>
      <c r="I1081">
        <v>0.65331161460218601</v>
      </c>
      <c r="J1081">
        <v>-0.155211911857045</v>
      </c>
      <c r="K1081">
        <v>-0.19943385013847401</v>
      </c>
      <c r="L1081">
        <v>0.397307285444706</v>
      </c>
      <c r="M1081">
        <v>-0.123245925820667</v>
      </c>
      <c r="N1081">
        <v>-0.115988166673611</v>
      </c>
      <c r="O1081">
        <v>6.0884565113906899E-2</v>
      </c>
      <c r="P1081">
        <v>-0.15515969841803801</v>
      </c>
      <c r="Q1081">
        <v>0.12934466914506601</v>
      </c>
      <c r="R1081">
        <v>0.14839428801149199</v>
      </c>
      <c r="S1081">
        <v>0.20577236902628901</v>
      </c>
      <c r="T1081">
        <v>-0.13212349919656</v>
      </c>
      <c r="U1081">
        <v>-0.135144771447676</v>
      </c>
      <c r="V1081">
        <v>-0.12546212624675199</v>
      </c>
      <c r="W1081">
        <v>-0.121371347651777</v>
      </c>
      <c r="X1081">
        <v>-0.16270634066114301</v>
      </c>
      <c r="Y1081">
        <v>0.40577672750039701</v>
      </c>
      <c r="Z1081">
        <v>0.32702456212533698</v>
      </c>
      <c r="AA1081">
        <v>7.25181477696695E-2</v>
      </c>
      <c r="AB1081">
        <v>0.52290659295152397</v>
      </c>
      <c r="AC1081">
        <v>-0.18744770023308099</v>
      </c>
      <c r="AD1081">
        <v>0.407234355275993</v>
      </c>
      <c r="AE1081">
        <v>-5.0686450562367202E-2</v>
      </c>
      <c r="AF1081">
        <v>-5.4910423455029701E-2</v>
      </c>
      <c r="AG1081">
        <v>-4.6100928107859901E-2</v>
      </c>
      <c r="AH1081">
        <v>2.2622550405177901</v>
      </c>
      <c r="AI1081">
        <v>-0.106873621768174</v>
      </c>
      <c r="AJ1081">
        <v>-9.1855523833910303E-3</v>
      </c>
      <c r="AK1081">
        <v>0.19998814271607601</v>
      </c>
      <c r="AL1081">
        <v>0.27197951774360801</v>
      </c>
      <c r="AM1081">
        <v>-0.31374360024730102</v>
      </c>
      <c r="AN1081">
        <v>3.8377091705355901E-2</v>
      </c>
      <c r="AO1081">
        <v>-0.76792963892185895</v>
      </c>
      <c r="AP1081">
        <v>0.142174879498732</v>
      </c>
      <c r="AQ1081">
        <v>-0.186979220572036</v>
      </c>
      <c r="AR1081">
        <v>-0.31733967880313402</v>
      </c>
      <c r="AS1081">
        <v>-0.32145953261579402</v>
      </c>
      <c r="AT1081">
        <v>-0.22313541758738401</v>
      </c>
      <c r="AU1081">
        <v>-0.33901961972036998</v>
      </c>
      <c r="AV1081">
        <v>1.72287978064421</v>
      </c>
      <c r="AW1081">
        <v>-0.17499734275055001</v>
      </c>
      <c r="AX1081">
        <v>-1.23649685027019E-2</v>
      </c>
    </row>
    <row r="1082" spans="1:50">
      <c r="A1082">
        <v>15518</v>
      </c>
      <c r="B1082" t="s">
        <v>1902</v>
      </c>
      <c r="C1082" t="s">
        <v>1903</v>
      </c>
      <c r="D1082">
        <v>-1.96739243462483E-2</v>
      </c>
      <c r="E1082">
        <v>-0.18278479369675499</v>
      </c>
      <c r="F1082">
        <v>-0.97277007380411995</v>
      </c>
      <c r="G1082">
        <v>-0.78428232636139605</v>
      </c>
      <c r="H1082">
        <v>-1.12171956269141</v>
      </c>
      <c r="I1082">
        <v>-1.03028915100699</v>
      </c>
      <c r="J1082">
        <v>-0.64297642457401105</v>
      </c>
      <c r="K1082">
        <v>-0.28705000347742099</v>
      </c>
      <c r="L1082">
        <v>-0.62351785172325802</v>
      </c>
      <c r="M1082">
        <v>-0.63478187646403295</v>
      </c>
      <c r="N1082">
        <v>-0.617082247513979</v>
      </c>
      <c r="O1082">
        <v>-0.682681263781175</v>
      </c>
      <c r="P1082">
        <v>-0.67887502672088196</v>
      </c>
      <c r="Q1082">
        <v>-0.71830601274249695</v>
      </c>
      <c r="R1082">
        <v>-0.80589495474341399</v>
      </c>
      <c r="S1082">
        <v>-0.22251006894330899</v>
      </c>
      <c r="T1082">
        <v>-0.65259574633416695</v>
      </c>
      <c r="U1082">
        <v>-0.64367791424835596</v>
      </c>
      <c r="V1082">
        <v>-0.64488384612489602</v>
      </c>
      <c r="W1082">
        <v>-0.63242813840967904</v>
      </c>
      <c r="X1082">
        <v>-0.68929363037501901</v>
      </c>
      <c r="Y1082">
        <v>-0.66119394831408895</v>
      </c>
      <c r="Z1082">
        <v>-0.73050001271713105</v>
      </c>
      <c r="AA1082">
        <v>-0.68398448638443998</v>
      </c>
      <c r="AB1082">
        <v>-1.04920141670794</v>
      </c>
      <c r="AC1082">
        <v>-1.09321797458849</v>
      </c>
      <c r="AD1082">
        <v>-1.46218694072019</v>
      </c>
      <c r="AE1082">
        <v>-1.6848518791971301</v>
      </c>
      <c r="AF1082">
        <v>-0.96120286055306903</v>
      </c>
      <c r="AG1082">
        <v>-0.956200754345639</v>
      </c>
      <c r="AH1082">
        <v>-0.99955466792331804</v>
      </c>
      <c r="AI1082">
        <v>-1.0205868335253401</v>
      </c>
      <c r="AJ1082">
        <v>-1.21287011125084</v>
      </c>
      <c r="AK1082">
        <v>-1.1772585826929001</v>
      </c>
      <c r="AL1082">
        <v>0.132417553991343</v>
      </c>
      <c r="AM1082">
        <v>0.54024069202657699</v>
      </c>
      <c r="AN1082">
        <v>0.72668712159557902</v>
      </c>
      <c r="AO1082">
        <v>-0.89473575213940604</v>
      </c>
      <c r="AP1082">
        <v>-1.5632989908144801</v>
      </c>
      <c r="AQ1082">
        <v>0.14014660205080301</v>
      </c>
      <c r="AR1082">
        <v>-0.45235919988733497</v>
      </c>
      <c r="AS1082">
        <v>-0.18631011143016801</v>
      </c>
      <c r="AT1082">
        <v>-1.9991318505994601E-2</v>
      </c>
      <c r="AU1082">
        <v>-0.118439599900088</v>
      </c>
      <c r="AV1082">
        <v>-0.67374020566447601</v>
      </c>
      <c r="AW1082">
        <v>-0.92780121726710896</v>
      </c>
      <c r="AX1082">
        <v>-0.35809341616620599</v>
      </c>
    </row>
    <row r="1083" spans="1:50">
      <c r="A1083">
        <v>15519</v>
      </c>
      <c r="B1083" t="s">
        <v>1904</v>
      </c>
      <c r="C1083" t="s">
        <v>1905</v>
      </c>
      <c r="D1083">
        <v>-6.5787005250848001E-3</v>
      </c>
      <c r="E1083">
        <v>3.3304164723451497E-2</v>
      </c>
      <c r="F1083">
        <v>-9.5258144042800197E-2</v>
      </c>
      <c r="G1083">
        <v>-1.26967146905677E-2</v>
      </c>
      <c r="H1083">
        <v>3.8199236439144399E-2</v>
      </c>
      <c r="I1083">
        <v>0.56847173967759301</v>
      </c>
      <c r="J1083">
        <v>-0.25441786292935697</v>
      </c>
      <c r="K1083">
        <v>-0.27549144252267299</v>
      </c>
      <c r="L1083">
        <v>-0.21156292955773001</v>
      </c>
      <c r="M1083">
        <v>0.45392232690163498</v>
      </c>
      <c r="N1083">
        <v>-0.20561747477779699</v>
      </c>
      <c r="O1083">
        <v>-0.22475120159963999</v>
      </c>
      <c r="P1083">
        <v>-0.22121778454782401</v>
      </c>
      <c r="Q1083">
        <v>-0.26028208142329601</v>
      </c>
      <c r="R1083">
        <v>-0.34754437765950502</v>
      </c>
      <c r="S1083">
        <v>-0.44050208173413802</v>
      </c>
      <c r="T1083">
        <v>-0.192314709698504</v>
      </c>
      <c r="U1083">
        <v>-0.18231559049752799</v>
      </c>
      <c r="V1083">
        <v>-0.18669380856279999</v>
      </c>
      <c r="W1083">
        <v>-0.16373581240287099</v>
      </c>
      <c r="X1083">
        <v>-0.222678842604279</v>
      </c>
      <c r="Y1083">
        <v>-0.31213251706061002</v>
      </c>
      <c r="Z1083">
        <v>2.8217310928613198E-3</v>
      </c>
      <c r="AA1083">
        <v>1.5330114652272599E-2</v>
      </c>
      <c r="AB1083">
        <v>0.107551839275735</v>
      </c>
      <c r="AC1083">
        <v>-0.33302502593146399</v>
      </c>
      <c r="AD1083">
        <v>0.487568516971637</v>
      </c>
      <c r="AE1083">
        <v>-0.92366557083307599</v>
      </c>
      <c r="AF1083">
        <v>-0.201523690642263</v>
      </c>
      <c r="AG1083">
        <v>-0.19055360096212801</v>
      </c>
      <c r="AH1083">
        <v>-0.23457672939507801</v>
      </c>
      <c r="AI1083">
        <v>-0.25542687751561399</v>
      </c>
      <c r="AJ1083">
        <v>-0.18958275575132899</v>
      </c>
      <c r="AK1083">
        <v>0.358349064172022</v>
      </c>
      <c r="AL1083">
        <v>0.42868268096345402</v>
      </c>
      <c r="AM1083">
        <v>-0.55191171016400198</v>
      </c>
      <c r="AN1083">
        <v>-0.41611498497705102</v>
      </c>
      <c r="AO1083">
        <v>0.122841095500671</v>
      </c>
      <c r="AP1083">
        <v>-0.43510699176738399</v>
      </c>
      <c r="AQ1083">
        <v>-7.1989142429534206E-2</v>
      </c>
      <c r="AR1083">
        <v>-0.168022132314122</v>
      </c>
      <c r="AS1083">
        <v>1.0075050315708101E-2</v>
      </c>
      <c r="AT1083">
        <v>0.135382912774725</v>
      </c>
      <c r="AU1083">
        <v>0.31355964669657899</v>
      </c>
      <c r="AV1083">
        <v>0.15809730596944199</v>
      </c>
      <c r="AW1083">
        <v>-0.24361665284155601</v>
      </c>
      <c r="AX1083">
        <v>-0.59148143459218305</v>
      </c>
    </row>
    <row r="1084" spans="1:50">
      <c r="A1084">
        <v>15521</v>
      </c>
      <c r="B1084" t="s">
        <v>1906</v>
      </c>
      <c r="C1084" t="s">
        <v>1907</v>
      </c>
      <c r="D1084">
        <v>2.4480275819685999E-2</v>
      </c>
      <c r="E1084">
        <v>0.44375368363400403</v>
      </c>
      <c r="F1084">
        <v>5.2857675613663203E-2</v>
      </c>
      <c r="G1084">
        <v>-2.8206390725763301E-2</v>
      </c>
      <c r="H1084">
        <v>-0.47907406558105098</v>
      </c>
      <c r="I1084">
        <v>1.6847231224200999E-2</v>
      </c>
      <c r="J1084">
        <v>-1.3817892384249599E-2</v>
      </c>
      <c r="K1084">
        <v>-5.9976156375501702E-2</v>
      </c>
      <c r="L1084">
        <v>1.76475933566245E-2</v>
      </c>
      <c r="M1084">
        <v>1.6968206617948799E-2</v>
      </c>
      <c r="N1084">
        <v>2.3944317104086298E-2</v>
      </c>
      <c r="O1084">
        <v>-2.30029415402986E-2</v>
      </c>
      <c r="P1084">
        <v>-1.9289511746772601E-2</v>
      </c>
      <c r="Q1084">
        <v>-5.8457204992777602E-2</v>
      </c>
      <c r="R1084">
        <v>-0.14589250744367099</v>
      </c>
      <c r="S1084">
        <v>-0.23759530408990201</v>
      </c>
      <c r="T1084">
        <v>7.7892769281078201E-3</v>
      </c>
      <c r="U1084">
        <v>1.70681032564786E-2</v>
      </c>
      <c r="V1084">
        <v>1.47939630590215E-2</v>
      </c>
      <c r="W1084">
        <v>3.06970863118519E-2</v>
      </c>
      <c r="X1084">
        <v>-2.6681923860101701E-2</v>
      </c>
      <c r="Y1084">
        <v>-0.11670453371346599</v>
      </c>
      <c r="Z1084">
        <v>-7.0695443038667302E-2</v>
      </c>
      <c r="AA1084">
        <v>-0.26140242652018197</v>
      </c>
      <c r="AB1084">
        <v>-0.38744066661885102</v>
      </c>
      <c r="AC1084">
        <v>-0.204257196158555</v>
      </c>
      <c r="AD1084">
        <v>-0.57707521161889397</v>
      </c>
      <c r="AE1084">
        <v>-0.78797683189068901</v>
      </c>
      <c r="AF1084">
        <v>-7.2721851866366399E-2</v>
      </c>
      <c r="AG1084">
        <v>-6.4451776466047106E-2</v>
      </c>
      <c r="AH1084">
        <v>-0.108168523510972</v>
      </c>
      <c r="AI1084">
        <v>-0.12899274441032399</v>
      </c>
      <c r="AJ1084">
        <v>-0.30764245807433199</v>
      </c>
      <c r="AK1084">
        <v>-0.44776333145335001</v>
      </c>
      <c r="AL1084">
        <v>-6.7025625550517706E-2</v>
      </c>
      <c r="AM1084">
        <v>0.279021475106769</v>
      </c>
      <c r="AN1084">
        <v>-0.29307172832184802</v>
      </c>
      <c r="AO1084">
        <v>0.16446647824141</v>
      </c>
      <c r="AP1084">
        <v>-0.212247479165663</v>
      </c>
      <c r="AQ1084">
        <v>0.43037643070531301</v>
      </c>
      <c r="AR1084">
        <v>0.31584650249136498</v>
      </c>
      <c r="AS1084">
        <v>1.0025623762370299</v>
      </c>
      <c r="AT1084">
        <v>0.35531405152745399</v>
      </c>
      <c r="AU1084">
        <v>0.29235709115619801</v>
      </c>
      <c r="AV1084">
        <v>0.67834879187067498</v>
      </c>
      <c r="AW1084">
        <v>-9.1370765856589695E-2</v>
      </c>
      <c r="AX1084">
        <v>1.17862383166966</v>
      </c>
    </row>
    <row r="1085" spans="1:50">
      <c r="A1085">
        <v>15522</v>
      </c>
      <c r="B1085" t="s">
        <v>1908</v>
      </c>
      <c r="C1085" t="s">
        <v>1909</v>
      </c>
      <c r="D1085">
        <v>0.123009916653184</v>
      </c>
      <c r="E1085">
        <v>0.505461273066376</v>
      </c>
      <c r="F1085">
        <v>0.52693999328713503</v>
      </c>
      <c r="G1085">
        <v>0.44446069427521601</v>
      </c>
      <c r="H1085">
        <v>1.0504910594211201</v>
      </c>
      <c r="I1085">
        <v>7.2550370372715306E-2</v>
      </c>
      <c r="J1085">
        <v>1.3144806576346499</v>
      </c>
      <c r="K1085">
        <v>1.33425414331905</v>
      </c>
      <c r="L1085">
        <v>1.38022319705314</v>
      </c>
      <c r="M1085">
        <v>1.4103434327607201</v>
      </c>
      <c r="N1085">
        <v>1.3860827901341399</v>
      </c>
      <c r="O1085">
        <v>1.3937625048298701</v>
      </c>
      <c r="P1085">
        <v>1.3972003468034799</v>
      </c>
      <c r="Q1085">
        <v>1.3587567202965001</v>
      </c>
      <c r="R1085">
        <v>1.2717599669411599</v>
      </c>
      <c r="S1085">
        <v>1.18045248452134</v>
      </c>
      <c r="T1085">
        <v>1.4266903139148399</v>
      </c>
      <c r="U1085">
        <v>1.43704211322197</v>
      </c>
      <c r="V1085">
        <v>1.4315950399221999</v>
      </c>
      <c r="W1085">
        <v>1.4577543809954301</v>
      </c>
      <c r="X1085">
        <v>1.3987826121253499</v>
      </c>
      <c r="Y1085">
        <v>1.3097573727783001</v>
      </c>
      <c r="Z1085">
        <v>1.3463876976020199</v>
      </c>
      <c r="AA1085">
        <v>1.16141003560208</v>
      </c>
      <c r="AB1085">
        <v>1.0352082729985399</v>
      </c>
      <c r="AC1085">
        <v>0.59712343108503296</v>
      </c>
      <c r="AD1085">
        <v>0.22144734089566201</v>
      </c>
      <c r="AE1085">
        <v>1.01498507301252E-2</v>
      </c>
      <c r="AF1085">
        <v>0.72827026321173205</v>
      </c>
      <c r="AG1085">
        <v>0.73906723168406097</v>
      </c>
      <c r="AH1085">
        <v>0.69507014652343402</v>
      </c>
      <c r="AI1085">
        <v>0.67441635011207302</v>
      </c>
      <c r="AJ1085">
        <v>0.495435428701337</v>
      </c>
      <c r="AK1085">
        <v>0.35473836611380299</v>
      </c>
      <c r="AL1085">
        <v>-2.21628911331746E-2</v>
      </c>
      <c r="AM1085">
        <v>0.50266078763101596</v>
      </c>
      <c r="AN1085">
        <v>0.53472941229141302</v>
      </c>
      <c r="AO1085">
        <v>0.78125937859273997</v>
      </c>
      <c r="AP1085">
        <v>0.145014837724701</v>
      </c>
      <c r="AQ1085">
        <v>-1.4103714750101399</v>
      </c>
      <c r="AR1085">
        <v>1.2175254357471601</v>
      </c>
      <c r="AS1085">
        <v>1.42364713671929</v>
      </c>
      <c r="AT1085">
        <v>1.8001324169806301</v>
      </c>
      <c r="AU1085">
        <v>1.19390080273001</v>
      </c>
      <c r="AV1085">
        <v>1.3292533894187399</v>
      </c>
      <c r="AW1085">
        <v>0.96697204221590805</v>
      </c>
      <c r="AX1085">
        <v>0.570904102872276</v>
      </c>
    </row>
    <row r="1086" spans="1:50">
      <c r="A1086">
        <v>15528</v>
      </c>
      <c r="B1086" t="s">
        <v>1910</v>
      </c>
      <c r="C1086" t="s">
        <v>1911</v>
      </c>
      <c r="D1086">
        <v>0.10183738557555599</v>
      </c>
      <c r="E1086">
        <v>-0.73593007630727902</v>
      </c>
      <c r="F1086">
        <v>-0.71969751641690405</v>
      </c>
      <c r="G1086">
        <v>-0.80099695413551897</v>
      </c>
      <c r="H1086">
        <v>-1.24200872416474</v>
      </c>
      <c r="I1086">
        <v>3.5809431245930903E-2</v>
      </c>
      <c r="J1086">
        <v>-0.69468190090626203</v>
      </c>
      <c r="K1086">
        <v>-0.50599386664745205</v>
      </c>
      <c r="L1086">
        <v>-0.65329226443129196</v>
      </c>
      <c r="M1086">
        <v>-0.66354797829301004</v>
      </c>
      <c r="N1086">
        <v>-0.66018026117706996</v>
      </c>
      <c r="O1086">
        <v>-0.68395621396273798</v>
      </c>
      <c r="P1086">
        <v>-0.68607594625065105</v>
      </c>
      <c r="Q1086">
        <v>-0.72076554467027398</v>
      </c>
      <c r="R1086">
        <v>-0.80555992053268499</v>
      </c>
      <c r="S1086">
        <v>0.18843822760818699</v>
      </c>
      <c r="T1086">
        <v>-0.65103717757856105</v>
      </c>
      <c r="U1086">
        <v>-0.64978525484576999</v>
      </c>
      <c r="V1086">
        <v>-0.64439364092229601</v>
      </c>
      <c r="W1086">
        <v>-0.63281939887493199</v>
      </c>
      <c r="X1086">
        <v>0.132211300885234</v>
      </c>
      <c r="Y1086">
        <v>-0.77931995534707599</v>
      </c>
      <c r="Z1086">
        <v>-0.72128967674872901</v>
      </c>
      <c r="AA1086">
        <v>0.17238152370500001</v>
      </c>
      <c r="AB1086">
        <v>-6.1532206862969098E-2</v>
      </c>
      <c r="AC1086">
        <v>-0.537984826748379</v>
      </c>
      <c r="AD1086">
        <v>-0.105686963471802</v>
      </c>
      <c r="AE1086">
        <v>0.17223095319708101</v>
      </c>
      <c r="AF1086">
        <v>-0.40506474238407902</v>
      </c>
      <c r="AG1086">
        <v>-0.39320445968118101</v>
      </c>
      <c r="AH1086">
        <v>-0.43954058418312503</v>
      </c>
      <c r="AI1086">
        <v>-0.218569734429198</v>
      </c>
      <c r="AJ1086">
        <v>-0.58361010628269705</v>
      </c>
      <c r="AK1086">
        <v>-0.155928644195023</v>
      </c>
      <c r="AL1086">
        <v>6.2830809426146106E-2</v>
      </c>
      <c r="AM1086">
        <v>-0.79387112043061103</v>
      </c>
      <c r="AN1086">
        <v>-1.41187147127507</v>
      </c>
      <c r="AO1086">
        <v>-0.31363365047022801</v>
      </c>
      <c r="AP1086">
        <v>-0.28688233190804602</v>
      </c>
      <c r="AQ1086">
        <v>-2.97897243182366E-2</v>
      </c>
      <c r="AR1086">
        <v>-0.84727858053537997</v>
      </c>
      <c r="AS1086">
        <v>-0.23849437102613999</v>
      </c>
      <c r="AT1086">
        <v>-0.78937486677833002</v>
      </c>
      <c r="AU1086">
        <v>-0.575470542997363</v>
      </c>
      <c r="AV1086">
        <v>-0.58331548446041603</v>
      </c>
      <c r="AW1086">
        <v>-0.73942687332846002</v>
      </c>
      <c r="AX1086">
        <v>0.19001495898368101</v>
      </c>
    </row>
    <row r="1087" spans="1:50">
      <c r="A1087">
        <v>15529</v>
      </c>
      <c r="B1087" t="s">
        <v>1912</v>
      </c>
      <c r="C1087" t="s">
        <v>177</v>
      </c>
      <c r="D1087">
        <v>2.3263678312879999E-2</v>
      </c>
      <c r="E1087">
        <v>1.7132459141715</v>
      </c>
      <c r="F1087">
        <v>1.8088477346189999</v>
      </c>
      <c r="G1087">
        <v>1.6481672954731701</v>
      </c>
      <c r="H1087">
        <v>0.81310000614284705</v>
      </c>
      <c r="I1087">
        <v>1.5320089048044501</v>
      </c>
      <c r="J1087">
        <v>1.64453193558038</v>
      </c>
      <c r="K1087">
        <v>1.7132145769738201</v>
      </c>
      <c r="L1087">
        <v>1.7414518458891</v>
      </c>
      <c r="M1087">
        <v>1.76611762284632</v>
      </c>
      <c r="N1087">
        <v>1.7184180226352099</v>
      </c>
      <c r="O1087">
        <v>1.78967481512458</v>
      </c>
      <c r="P1087">
        <v>1.7845852379362299</v>
      </c>
      <c r="Q1087">
        <v>1.79169530352197</v>
      </c>
      <c r="R1087">
        <v>1.6642214225365699</v>
      </c>
      <c r="S1087">
        <v>1.5818994785893501</v>
      </c>
      <c r="T1087">
        <v>1.8250377180605299</v>
      </c>
      <c r="U1087">
        <v>1.8356966298115001</v>
      </c>
      <c r="V1087">
        <v>1.8275487917339399</v>
      </c>
      <c r="W1087">
        <v>1.8634470852763401</v>
      </c>
      <c r="X1087">
        <v>1.8011514716464201</v>
      </c>
      <c r="Y1087">
        <v>1.72044242152642</v>
      </c>
      <c r="Z1087">
        <v>1.7473423185241601</v>
      </c>
      <c r="AA1087">
        <v>1.68857256121887</v>
      </c>
      <c r="AB1087">
        <v>1.46517678336085</v>
      </c>
      <c r="AC1087">
        <v>2.1624119404711899</v>
      </c>
      <c r="AD1087">
        <v>1.79566316797707</v>
      </c>
      <c r="AE1087">
        <v>1.6725102716276301</v>
      </c>
      <c r="AF1087">
        <v>2.2755084261922298</v>
      </c>
      <c r="AG1087">
        <v>2.3273566147009102</v>
      </c>
      <c r="AH1087">
        <v>2.2575749246470398</v>
      </c>
      <c r="AI1087">
        <v>2.24972262522282</v>
      </c>
      <c r="AJ1087">
        <v>2.0658739580924199</v>
      </c>
      <c r="AK1087">
        <v>2.2044033560482998</v>
      </c>
      <c r="AL1087">
        <v>1.5779563443773399</v>
      </c>
      <c r="AM1087">
        <v>1.0730580250324699</v>
      </c>
      <c r="AN1087">
        <v>1.1359151216307</v>
      </c>
      <c r="AO1087">
        <v>1.5047318881357401</v>
      </c>
      <c r="AP1087">
        <v>0.97666801067571996</v>
      </c>
      <c r="AQ1087">
        <v>1.22262304465544E-2</v>
      </c>
      <c r="AR1087">
        <v>1.8654759638687699</v>
      </c>
      <c r="AS1087">
        <v>1.86715256008597</v>
      </c>
      <c r="AT1087">
        <v>1.8060557831560999</v>
      </c>
      <c r="AU1087">
        <v>1.8425691352000799</v>
      </c>
      <c r="AV1087">
        <v>1.5061657986388799</v>
      </c>
      <c r="AW1087">
        <v>2.14389845831781</v>
      </c>
      <c r="AX1087">
        <v>1.43480723217341</v>
      </c>
    </row>
    <row r="1088" spans="1:50">
      <c r="A1088">
        <v>15530</v>
      </c>
      <c r="B1088" t="s">
        <v>1913</v>
      </c>
      <c r="C1088" t="s">
        <v>1914</v>
      </c>
      <c r="D1088">
        <v>-6.1542875088537598E-2</v>
      </c>
      <c r="E1088">
        <v>1.5483872729877599</v>
      </c>
      <c r="F1088">
        <v>1.5824084416809301</v>
      </c>
      <c r="G1088">
        <v>1.76859943923414</v>
      </c>
      <c r="H1088">
        <v>0.65554987449025004</v>
      </c>
      <c r="I1088">
        <v>1.63801771235407</v>
      </c>
      <c r="J1088">
        <v>1.3075651120905101</v>
      </c>
      <c r="K1088">
        <v>1.51450072404292</v>
      </c>
      <c r="L1088">
        <v>1.37913430577314</v>
      </c>
      <c r="M1088">
        <v>1.3775704689622901</v>
      </c>
      <c r="N1088">
        <v>1.3565315354895799</v>
      </c>
      <c r="O1088">
        <v>1.3781790788599899</v>
      </c>
      <c r="P1088">
        <v>1.3733803109357301</v>
      </c>
      <c r="Q1088">
        <v>1.35151004875275</v>
      </c>
      <c r="R1088">
        <v>1.5317177843879899</v>
      </c>
      <c r="S1088">
        <v>1.70043600664435</v>
      </c>
      <c r="T1088">
        <v>1.4111272203255301</v>
      </c>
      <c r="U1088">
        <v>1.4206321875705299</v>
      </c>
      <c r="V1088">
        <v>1.4158707676278499</v>
      </c>
      <c r="W1088">
        <v>1.4405515280969099</v>
      </c>
      <c r="X1088">
        <v>1.60080871374783</v>
      </c>
      <c r="Y1088">
        <v>1.2985818985270501</v>
      </c>
      <c r="Z1088">
        <v>1.33573416185233</v>
      </c>
      <c r="AA1088">
        <v>1.12913642799199</v>
      </c>
      <c r="AB1088">
        <v>1.2433603927652599</v>
      </c>
      <c r="AC1088">
        <v>1.7927011819551499</v>
      </c>
      <c r="AD1088">
        <v>1.0592912424563901</v>
      </c>
      <c r="AE1088">
        <v>1.50116252347243</v>
      </c>
      <c r="AF1088">
        <v>1.58378214258346</v>
      </c>
      <c r="AG1088">
        <v>1.62363449858697</v>
      </c>
      <c r="AH1088">
        <v>1.5552275683679</v>
      </c>
      <c r="AI1088">
        <v>1.54674950447492</v>
      </c>
      <c r="AJ1088">
        <v>1.4650469116865199</v>
      </c>
      <c r="AK1088">
        <v>1.35998525632548</v>
      </c>
      <c r="AL1088">
        <v>1.1484337691245201</v>
      </c>
      <c r="AM1088">
        <v>0.84852309865439801</v>
      </c>
      <c r="AN1088">
        <v>0.80561906586797205</v>
      </c>
      <c r="AO1088">
        <v>1.13685891367424</v>
      </c>
      <c r="AP1088">
        <v>0.75761389071526797</v>
      </c>
      <c r="AQ1088">
        <v>5.7973965195969902E-2</v>
      </c>
      <c r="AR1088">
        <v>1.5801201640740401</v>
      </c>
      <c r="AS1088">
        <v>1.59459971464879</v>
      </c>
      <c r="AT1088">
        <v>1.58606884485889</v>
      </c>
      <c r="AU1088">
        <v>1.5639862768055699</v>
      </c>
      <c r="AV1088">
        <v>1.2390164982371601</v>
      </c>
      <c r="AW1088">
        <v>1.2296155025108899</v>
      </c>
      <c r="AX1088">
        <v>-0.24095407041178099</v>
      </c>
    </row>
    <row r="1089" spans="1:50">
      <c r="A1089">
        <v>15532</v>
      </c>
      <c r="B1089" t="s">
        <v>1915</v>
      </c>
      <c r="C1089" t="s">
        <v>1065</v>
      </c>
      <c r="D1089">
        <v>1.05432783429322E-2</v>
      </c>
      <c r="E1089">
        <v>3.5829126022937099E-2</v>
      </c>
      <c r="F1089">
        <v>0.46666368301283601</v>
      </c>
      <c r="G1089">
        <v>-4.0607831371827399E-2</v>
      </c>
      <c r="H1089">
        <v>8.22270758672108E-2</v>
      </c>
      <c r="I1089">
        <v>0.33683023415846097</v>
      </c>
      <c r="J1089">
        <v>-9.6838650009017299E-2</v>
      </c>
      <c r="K1089">
        <v>-0.14357269287963001</v>
      </c>
      <c r="L1089">
        <v>-5.5761317649598602E-2</v>
      </c>
      <c r="M1089">
        <v>-6.87028389325883E-2</v>
      </c>
      <c r="N1089">
        <v>-6.2517086028566204E-2</v>
      </c>
      <c r="O1089">
        <v>-9.2986039636051995E-2</v>
      </c>
      <c r="P1089">
        <v>-9.5048333729664605E-2</v>
      </c>
      <c r="Q1089">
        <v>-0.129665166205614</v>
      </c>
      <c r="R1089">
        <v>-0.13303073343373201</v>
      </c>
      <c r="S1089">
        <v>-3.8733707365150097E-2</v>
      </c>
      <c r="T1089">
        <v>-6.0661941841548397E-2</v>
      </c>
      <c r="U1089">
        <v>8.2956043823115597E-2</v>
      </c>
      <c r="V1089">
        <v>-5.3574466632018099E-2</v>
      </c>
      <c r="W1089">
        <v>-4.43306073058478E-2</v>
      </c>
      <c r="X1089">
        <v>7.4460730634004602E-2</v>
      </c>
      <c r="Y1089">
        <v>0.21674783516079399</v>
      </c>
      <c r="Z1089">
        <v>-0.13016432294042901</v>
      </c>
      <c r="AA1089">
        <v>-0.34291496351447498</v>
      </c>
      <c r="AB1089">
        <v>-0.449164601797372</v>
      </c>
      <c r="AC1089">
        <v>0.28596135403041201</v>
      </c>
      <c r="AD1089">
        <v>-1.9902533013542299E-2</v>
      </c>
      <c r="AE1089">
        <v>-2.3077163561479298E-2</v>
      </c>
      <c r="AF1089">
        <v>0.41846301218396598</v>
      </c>
      <c r="AG1089">
        <v>0.43188020674286098</v>
      </c>
      <c r="AH1089">
        <v>0.911452335441159</v>
      </c>
      <c r="AI1089">
        <v>0.92937674197873399</v>
      </c>
      <c r="AJ1089">
        <v>0.44232379005248001</v>
      </c>
      <c r="AK1089">
        <v>7.4861193028360307E-2</v>
      </c>
      <c r="AL1089">
        <v>0.44715347262837402</v>
      </c>
      <c r="AM1089">
        <v>0.182370305821693</v>
      </c>
      <c r="AN1089">
        <v>0.70282017193263702</v>
      </c>
      <c r="AO1089">
        <v>0.211865046064696</v>
      </c>
      <c r="AP1089">
        <v>0.45455046113514702</v>
      </c>
      <c r="AQ1089">
        <v>7.3905939474322196E-2</v>
      </c>
      <c r="AR1089">
        <v>-4.05278574612562E-2</v>
      </c>
      <c r="AS1089">
        <v>4.82110491411833E-2</v>
      </c>
      <c r="AT1089">
        <v>1.4993142893345201E-2</v>
      </c>
      <c r="AU1089">
        <v>9.4034382332113697E-2</v>
      </c>
      <c r="AV1089">
        <v>-0.12967888789193899</v>
      </c>
      <c r="AW1089">
        <v>0.31982137364145602</v>
      </c>
      <c r="AX1089">
        <v>-4.4166936229777402E-2</v>
      </c>
    </row>
    <row r="1090" spans="1:50">
      <c r="A1090">
        <v>15533</v>
      </c>
      <c r="B1090" t="s">
        <v>1916</v>
      </c>
      <c r="C1090" t="s">
        <v>1917</v>
      </c>
      <c r="D1090">
        <v>-1.2580527358773699E-2</v>
      </c>
      <c r="E1090">
        <v>-0.353085362621326</v>
      </c>
      <c r="F1090">
        <v>-0.156425621289594</v>
      </c>
      <c r="G1090">
        <v>7.5686875510399904E-2</v>
      </c>
      <c r="H1090">
        <v>-0.98661606454387896</v>
      </c>
      <c r="I1090">
        <v>-0.31278326081177898</v>
      </c>
      <c r="J1090">
        <v>-0.348997196661327</v>
      </c>
      <c r="K1090">
        <v>-0.38739229303667999</v>
      </c>
      <c r="L1090">
        <v>-0.31395294427131798</v>
      </c>
      <c r="M1090">
        <v>-0.31020983795802298</v>
      </c>
      <c r="N1090">
        <v>-0.30782327891783501</v>
      </c>
      <c r="O1090">
        <v>-0.34612668224592802</v>
      </c>
      <c r="P1090">
        <v>-0.34246536610280098</v>
      </c>
      <c r="Q1090">
        <v>-0.29221376432596302</v>
      </c>
      <c r="R1090">
        <v>-0.25496242303834998</v>
      </c>
      <c r="S1090">
        <v>-0.38204150469743597</v>
      </c>
      <c r="T1090">
        <v>-0.31480645466110102</v>
      </c>
      <c r="U1090">
        <v>-0.30532242662259002</v>
      </c>
      <c r="V1090">
        <v>-0.308197964150137</v>
      </c>
      <c r="W1090">
        <v>-0.290312697634307</v>
      </c>
      <c r="X1090">
        <v>-0.34821934188051301</v>
      </c>
      <c r="Y1090">
        <v>-0.43811775651683199</v>
      </c>
      <c r="Z1090">
        <v>-0.39395219028256401</v>
      </c>
      <c r="AA1090">
        <v>-0.59495055572630295</v>
      </c>
      <c r="AB1090">
        <v>-0.260429645835627</v>
      </c>
      <c r="AC1090">
        <v>-0.59947999825520404</v>
      </c>
      <c r="AD1090">
        <v>-0.97193216089155199</v>
      </c>
      <c r="AE1090">
        <v>-0.62710726753763502</v>
      </c>
      <c r="AF1090">
        <v>-0.46774084878272598</v>
      </c>
      <c r="AG1090">
        <v>-0.46028089098271602</v>
      </c>
      <c r="AH1090">
        <v>-0.50390823786776096</v>
      </c>
      <c r="AI1090">
        <v>-0.52483101141029098</v>
      </c>
      <c r="AJ1090">
        <v>-0.70349048153030702</v>
      </c>
      <c r="AK1090">
        <v>-0.52065672898581195</v>
      </c>
      <c r="AL1090">
        <v>-0.70522696748404301</v>
      </c>
      <c r="AM1090">
        <v>-0.55029875372582004</v>
      </c>
      <c r="AN1090">
        <v>8.8383151639615E-3</v>
      </c>
      <c r="AO1090">
        <v>-0.76202798189753596</v>
      </c>
      <c r="AP1090">
        <v>-0.59698162368061503</v>
      </c>
      <c r="AQ1090">
        <v>-0.71919607644450601</v>
      </c>
      <c r="AR1090">
        <v>-0.33650074896732102</v>
      </c>
      <c r="AS1090">
        <v>-0.33978322709292202</v>
      </c>
      <c r="AT1090">
        <v>-0.28273474231104601</v>
      </c>
      <c r="AU1090">
        <v>-0.20176717656621601</v>
      </c>
      <c r="AV1090">
        <v>-0.21050677465008399</v>
      </c>
      <c r="AW1090">
        <v>-0.71432601879848701</v>
      </c>
      <c r="AX1090">
        <v>-0.73745110023411997</v>
      </c>
    </row>
    <row r="1091" spans="1:50">
      <c r="A1091">
        <v>15534</v>
      </c>
      <c r="B1091" t="s">
        <v>1918</v>
      </c>
      <c r="C1091" t="s">
        <v>1919</v>
      </c>
      <c r="D1091">
        <v>-0.11701001796492901</v>
      </c>
      <c r="E1091">
        <v>-0.31477262327174599</v>
      </c>
      <c r="F1091">
        <v>0.327600436577757</v>
      </c>
      <c r="G1091">
        <v>-0.385185969224071</v>
      </c>
      <c r="H1091">
        <v>-1.6316473819789801</v>
      </c>
      <c r="I1091">
        <v>-0.76541073387718594</v>
      </c>
      <c r="J1091">
        <v>-0.60750790119049203</v>
      </c>
      <c r="K1091">
        <v>-0.68029903521291901</v>
      </c>
      <c r="L1091">
        <v>-0.58771215322144998</v>
      </c>
      <c r="M1091">
        <v>-0.60383342578301502</v>
      </c>
      <c r="N1091">
        <v>-0.58287833295884395</v>
      </c>
      <c r="O1091">
        <v>-0.65327861850984903</v>
      </c>
      <c r="P1091">
        <v>-0.64594191209066198</v>
      </c>
      <c r="Q1091">
        <v>-0.70092731814228504</v>
      </c>
      <c r="R1091">
        <v>-0.772723441591188</v>
      </c>
      <c r="S1091">
        <v>-0.86985749798981304</v>
      </c>
      <c r="T1091">
        <v>-0.62400681628566801</v>
      </c>
      <c r="U1091">
        <v>-0.62750373506535495</v>
      </c>
      <c r="V1091">
        <v>0.125354827960064</v>
      </c>
      <c r="W1091">
        <v>-0.61687185773749098</v>
      </c>
      <c r="X1091">
        <v>-0.65593158992082401</v>
      </c>
      <c r="Y1091">
        <v>-0.746881913840166</v>
      </c>
      <c r="Z1091">
        <v>-0.71481303020560405</v>
      </c>
      <c r="AA1091">
        <v>-0.91688532443287996</v>
      </c>
      <c r="AB1091">
        <v>0.20345531030665501</v>
      </c>
      <c r="AC1091">
        <v>-0.42323831953175001</v>
      </c>
      <c r="AD1091">
        <v>-0.82544668703040602</v>
      </c>
      <c r="AE1091">
        <v>-1.0252227447600799</v>
      </c>
      <c r="AF1091">
        <v>-0.29500080086983199</v>
      </c>
      <c r="AG1091">
        <v>-0.29205401280454701</v>
      </c>
      <c r="AH1091">
        <v>-0.37424458348551398</v>
      </c>
      <c r="AI1091">
        <v>-0.35231434138812301</v>
      </c>
      <c r="AJ1091">
        <v>-0.54112080406340801</v>
      </c>
      <c r="AK1091">
        <v>-0.68356945135732805</v>
      </c>
      <c r="AL1091">
        <v>-1.0420558313725401</v>
      </c>
      <c r="AM1091">
        <v>0.125595925894886</v>
      </c>
      <c r="AN1091">
        <v>0.95518699628474801</v>
      </c>
      <c r="AO1091">
        <v>-1.0645375572295199</v>
      </c>
      <c r="AP1091">
        <v>-1.0449581013610301</v>
      </c>
      <c r="AQ1091">
        <v>0.34266068773103803</v>
      </c>
      <c r="AR1091">
        <v>-0.65578732211260204</v>
      </c>
      <c r="AS1091">
        <v>4.1742210408274499E-2</v>
      </c>
      <c r="AT1091">
        <v>-0.57572554916711105</v>
      </c>
      <c r="AU1091">
        <v>-0.66255936611199595</v>
      </c>
      <c r="AV1091">
        <v>-0.99067750034286395</v>
      </c>
      <c r="AW1091">
        <v>-0.40871731397676803</v>
      </c>
      <c r="AX1091">
        <v>-1.3901359590268501</v>
      </c>
    </row>
    <row r="1092" spans="1:50">
      <c r="A1092">
        <v>15535</v>
      </c>
      <c r="B1092" t="s">
        <v>1920</v>
      </c>
      <c r="C1092" t="s">
        <v>1921</v>
      </c>
      <c r="D1092">
        <v>-2.7084549242181798E-2</v>
      </c>
      <c r="E1092">
        <v>-0.69017696257703798</v>
      </c>
      <c r="F1092">
        <v>-0.90402922376775297</v>
      </c>
      <c r="G1092">
        <v>-0.69160402637186902</v>
      </c>
      <c r="H1092">
        <v>-1.10365877167663</v>
      </c>
      <c r="I1092">
        <v>-0.87301498381950404</v>
      </c>
      <c r="J1092">
        <v>-0.66768332741606295</v>
      </c>
      <c r="K1092">
        <v>-0.99882164873920398</v>
      </c>
      <c r="L1092">
        <v>-0.92075870372662805</v>
      </c>
      <c r="M1092">
        <v>-0.48592113272752102</v>
      </c>
      <c r="N1092">
        <v>-0.64035004066259904</v>
      </c>
      <c r="O1092">
        <v>-0.970245852926787</v>
      </c>
      <c r="P1092">
        <v>-0.956542213718375</v>
      </c>
      <c r="Q1092">
        <v>-0.82617713762627099</v>
      </c>
      <c r="R1092">
        <v>-0.89472514692945604</v>
      </c>
      <c r="S1092">
        <v>-0.84894443905380601</v>
      </c>
      <c r="T1092">
        <v>-0.95074536405707699</v>
      </c>
      <c r="U1092">
        <v>-0.94402385898028696</v>
      </c>
      <c r="V1092">
        <v>-0.94345408910873796</v>
      </c>
      <c r="W1092">
        <v>-0.93193164326711497</v>
      </c>
      <c r="X1092">
        <v>-0.96496669168611804</v>
      </c>
      <c r="Y1092">
        <v>-1.06253222062977</v>
      </c>
      <c r="Z1092">
        <v>-1.0380317612607599</v>
      </c>
      <c r="AA1092">
        <v>-0.93173663708548504</v>
      </c>
      <c r="AB1092">
        <v>-0.88053476087778804</v>
      </c>
      <c r="AC1092">
        <v>-0.98251096778474101</v>
      </c>
      <c r="AD1092">
        <v>-1.2714673470817</v>
      </c>
      <c r="AE1092">
        <v>-0.371429847299523</v>
      </c>
      <c r="AF1092">
        <v>-0.88986196479505597</v>
      </c>
      <c r="AG1092">
        <v>-0.89113217299609604</v>
      </c>
      <c r="AH1092">
        <v>-0.95367003933302197</v>
      </c>
      <c r="AI1092">
        <v>-0.71504014706832397</v>
      </c>
      <c r="AJ1092">
        <v>-0.997066992398004</v>
      </c>
      <c r="AK1092">
        <v>-1.25434749152605</v>
      </c>
      <c r="AL1092">
        <v>-0.85622482121669796</v>
      </c>
      <c r="AM1092">
        <v>-0.24857978083176699</v>
      </c>
      <c r="AN1092">
        <v>0.85823331795121804</v>
      </c>
      <c r="AO1092">
        <v>-0.28851381544413102</v>
      </c>
      <c r="AP1092">
        <v>-0.18806043942754899</v>
      </c>
      <c r="AQ1092">
        <v>0.28759500062049598</v>
      </c>
      <c r="AR1092">
        <v>-0.443438295937023</v>
      </c>
      <c r="AS1092">
        <v>-0.68897512090434798</v>
      </c>
      <c r="AT1092">
        <v>-0.92570255086322195</v>
      </c>
      <c r="AU1092">
        <v>-0.96655952679080803</v>
      </c>
      <c r="AV1092">
        <v>-0.87232924663764999</v>
      </c>
      <c r="AW1092">
        <v>-0.61013010259389799</v>
      </c>
      <c r="AX1092">
        <v>0.219954852414944</v>
      </c>
    </row>
    <row r="1093" spans="1:50">
      <c r="A1093">
        <v>15536</v>
      </c>
      <c r="B1093" t="s">
        <v>1922</v>
      </c>
      <c r="C1093" t="s">
        <v>67</v>
      </c>
      <c r="D1093">
        <v>-0.210534646184486</v>
      </c>
      <c r="E1093">
        <v>-1.5759035865547499E-2</v>
      </c>
      <c r="F1093">
        <v>6.50936281262027E-3</v>
      </c>
      <c r="G1093">
        <v>-8.3653803720816503E-2</v>
      </c>
      <c r="H1093">
        <v>3.0048168794749602E-4</v>
      </c>
      <c r="I1093">
        <v>-0.28122956268464</v>
      </c>
      <c r="J1093">
        <v>-0.21495415423759801</v>
      </c>
      <c r="K1093">
        <v>2.6844978952026598E-2</v>
      </c>
      <c r="L1093">
        <v>-0.18758675638601899</v>
      </c>
      <c r="M1093">
        <v>-0.19696488546514099</v>
      </c>
      <c r="N1093">
        <v>0.183045223252636</v>
      </c>
      <c r="O1093">
        <v>-0.24792126220218799</v>
      </c>
      <c r="P1093">
        <v>-0.23405445053288501</v>
      </c>
      <c r="Q1093">
        <v>-0.28889388867974403</v>
      </c>
      <c r="R1093">
        <v>-0.36059844325719398</v>
      </c>
      <c r="S1093">
        <v>-3.3834336575182498E-2</v>
      </c>
      <c r="T1093">
        <v>-0.21159081649890199</v>
      </c>
      <c r="U1093">
        <v>-0.21485569324862999</v>
      </c>
      <c r="V1093">
        <v>-0.20445363321495899</v>
      </c>
      <c r="W1093">
        <v>-0.20269429786210799</v>
      </c>
      <c r="X1093">
        <v>-0.242109365398363</v>
      </c>
      <c r="Y1093">
        <v>-0.33284852676073901</v>
      </c>
      <c r="Z1093">
        <v>-0.302807794156215</v>
      </c>
      <c r="AA1093">
        <v>-0.50367457620127398</v>
      </c>
      <c r="AB1093">
        <v>-0.60519240628595705</v>
      </c>
      <c r="AC1093">
        <v>0.126567751470332</v>
      </c>
      <c r="AD1093">
        <v>-0.28466269888046097</v>
      </c>
      <c r="AE1093">
        <v>8.3024846975739794E-2</v>
      </c>
      <c r="AF1093">
        <v>0.25443900110761097</v>
      </c>
      <c r="AG1093">
        <v>0.26075569656041703</v>
      </c>
      <c r="AH1093">
        <v>0.17818984570128199</v>
      </c>
      <c r="AI1093">
        <v>0.20026358359313201</v>
      </c>
      <c r="AJ1093">
        <v>0.35236649458117802</v>
      </c>
      <c r="AK1093">
        <v>-0.14992433342440001</v>
      </c>
      <c r="AL1093">
        <v>8.7174942472744807E-2</v>
      </c>
      <c r="AM1093">
        <v>-0.37514106559656502</v>
      </c>
      <c r="AN1093">
        <v>-0.95130136922696995</v>
      </c>
      <c r="AO1093">
        <v>-0.33549175542473803</v>
      </c>
      <c r="AP1093">
        <v>-0.42121324422027701</v>
      </c>
      <c r="AQ1093">
        <v>0.55605257735662095</v>
      </c>
      <c r="AR1093">
        <v>-0.39677631358279503</v>
      </c>
      <c r="AS1093">
        <v>-0.39954203166192398</v>
      </c>
      <c r="AT1093">
        <v>-0.33772198407069698</v>
      </c>
      <c r="AU1093">
        <v>-0.41386140795264298</v>
      </c>
      <c r="AV1093">
        <v>-0.49412696814792501</v>
      </c>
      <c r="AW1093">
        <v>0.30855784231271699</v>
      </c>
      <c r="AX1093">
        <v>-0.130724561494103</v>
      </c>
    </row>
    <row r="1094" spans="1:50">
      <c r="A1094">
        <v>15537</v>
      </c>
      <c r="B1094" t="s">
        <v>1923</v>
      </c>
      <c r="C1094" t="s">
        <v>1924</v>
      </c>
      <c r="D1094">
        <v>-7.2493252678832998E-2</v>
      </c>
      <c r="E1094">
        <v>-0.37155297894398398</v>
      </c>
      <c r="F1094">
        <v>-8.0582715000848501E-2</v>
      </c>
      <c r="G1094">
        <v>0.13468231983594101</v>
      </c>
      <c r="H1094">
        <v>-1.6940475704748199</v>
      </c>
      <c r="I1094">
        <v>-0.22802524676208399</v>
      </c>
      <c r="J1094">
        <v>-0.50483928454357996</v>
      </c>
      <c r="K1094">
        <v>-0.55177969479099398</v>
      </c>
      <c r="L1094">
        <v>-0.47525268915112301</v>
      </c>
      <c r="M1094">
        <v>-0.490065267029269</v>
      </c>
      <c r="N1094">
        <v>-0.46720801629268399</v>
      </c>
      <c r="O1094">
        <v>-0.52359288849871999</v>
      </c>
      <c r="P1094">
        <v>-0.50900044478242301</v>
      </c>
      <c r="Q1094">
        <v>-0.56524519287131403</v>
      </c>
      <c r="R1094">
        <v>-0.64278123920590802</v>
      </c>
      <c r="S1094">
        <v>0.39616953064014898</v>
      </c>
      <c r="T1094">
        <v>-0.50319817825934698</v>
      </c>
      <c r="U1094">
        <v>-0.496457242722051</v>
      </c>
      <c r="V1094">
        <v>-0.49594771850490899</v>
      </c>
      <c r="W1094">
        <v>-0.48425416529750398</v>
      </c>
      <c r="X1094">
        <v>-0.5172403082325</v>
      </c>
      <c r="Y1094">
        <v>-0.61476746894276102</v>
      </c>
      <c r="Z1094">
        <v>-0.57765261676374902</v>
      </c>
      <c r="AA1094">
        <v>-0.78323684190878895</v>
      </c>
      <c r="AB1094">
        <v>-0.87985673312591095</v>
      </c>
      <c r="AC1094">
        <v>-9.2302169430689099E-2</v>
      </c>
      <c r="AD1094">
        <v>-0.268922452175622</v>
      </c>
      <c r="AE1094">
        <v>0.34363677929827702</v>
      </c>
      <c r="AF1094">
        <v>7.3283055492146002E-3</v>
      </c>
      <c r="AG1094">
        <v>7.9869440097537492E-3</v>
      </c>
      <c r="AH1094">
        <v>-4.1316683101104298E-2</v>
      </c>
      <c r="AI1094">
        <v>-1.56935860373686E-2</v>
      </c>
      <c r="AJ1094">
        <v>9.7612740467601697E-2</v>
      </c>
      <c r="AK1094">
        <v>-0.35171693169793</v>
      </c>
      <c r="AL1094">
        <v>0.13213517741049499</v>
      </c>
      <c r="AM1094">
        <v>-8.0587728718003696E-2</v>
      </c>
      <c r="AN1094">
        <v>-4.6611502193326403E-2</v>
      </c>
      <c r="AO1094">
        <v>0.62651706382126904</v>
      </c>
      <c r="AP1094">
        <v>8.5255408063958302E-2</v>
      </c>
      <c r="AQ1094">
        <v>0.28793752596776501</v>
      </c>
      <c r="AR1094">
        <v>-6.4303154533825999E-2</v>
      </c>
      <c r="AS1094">
        <v>-7.3646280536476399E-2</v>
      </c>
      <c r="AT1094">
        <v>-1.677360161804E-2</v>
      </c>
      <c r="AU1094">
        <v>-8.3489112870265697E-2</v>
      </c>
      <c r="AV1094">
        <v>0.35966789837856</v>
      </c>
      <c r="AW1094">
        <v>-0.68812470470363296</v>
      </c>
      <c r="AX1094">
        <v>-1.84014933732408</v>
      </c>
    </row>
    <row r="1095" spans="1:50">
      <c r="A1095">
        <v>15539</v>
      </c>
      <c r="B1095" t="s">
        <v>1925</v>
      </c>
      <c r="C1095" t="s">
        <v>1926</v>
      </c>
      <c r="D1095">
        <v>5.9788736017227201E-2</v>
      </c>
      <c r="E1095">
        <v>1.7897763701193801</v>
      </c>
      <c r="F1095">
        <v>1.8171221709821099</v>
      </c>
      <c r="G1095">
        <v>1.68798668996808</v>
      </c>
      <c r="H1095">
        <v>1.7726731387878001</v>
      </c>
      <c r="I1095">
        <v>1.30110976602603</v>
      </c>
      <c r="J1095">
        <v>1.20576136093916</v>
      </c>
      <c r="K1095">
        <v>1.23861801939617</v>
      </c>
      <c r="L1095">
        <v>1.2794564685477501</v>
      </c>
      <c r="M1095">
        <v>1.31230682998003</v>
      </c>
      <c r="N1095">
        <v>1.2939059431128099</v>
      </c>
      <c r="O1095">
        <v>1.3134805012672199</v>
      </c>
      <c r="P1095">
        <v>1.31090619087265</v>
      </c>
      <c r="Q1095">
        <v>1.25890806817777</v>
      </c>
      <c r="R1095">
        <v>1.12721487064035</v>
      </c>
      <c r="S1095">
        <v>1.0713522747800699</v>
      </c>
      <c r="T1095">
        <v>1.3294641367278099</v>
      </c>
      <c r="U1095">
        <v>1.3349800954347599</v>
      </c>
      <c r="V1095">
        <v>1.32419170722341</v>
      </c>
      <c r="W1095">
        <v>1.3557026001730701</v>
      </c>
      <c r="X1095">
        <v>1.3048425305909299</v>
      </c>
      <c r="Y1095">
        <v>1.2302672843321301</v>
      </c>
      <c r="Z1095">
        <v>1.2462380734565199</v>
      </c>
      <c r="AA1095">
        <v>0.96682530518080001</v>
      </c>
      <c r="AB1095">
        <v>0.96609137580811</v>
      </c>
      <c r="AC1095">
        <v>0.93835146413381099</v>
      </c>
      <c r="AD1095">
        <v>0.49954776196207801</v>
      </c>
      <c r="AE1095">
        <v>0.39042753180072598</v>
      </c>
      <c r="AF1095">
        <v>1.0082383465613201</v>
      </c>
      <c r="AG1095">
        <v>1.01316558613137</v>
      </c>
      <c r="AH1095">
        <v>0.973649386955589</v>
      </c>
      <c r="AI1095">
        <v>1.0127988352155901</v>
      </c>
      <c r="AJ1095">
        <v>0.83088281369561301</v>
      </c>
      <c r="AK1095">
        <v>0.68288290863284795</v>
      </c>
      <c r="AL1095">
        <v>0.92467315118141702</v>
      </c>
      <c r="AM1095">
        <v>0.61763245472471295</v>
      </c>
      <c r="AN1095">
        <v>0.44712619787227598</v>
      </c>
      <c r="AO1095">
        <v>0.90877526585398805</v>
      </c>
      <c r="AP1095">
        <v>0.99824074199589097</v>
      </c>
      <c r="AQ1095">
        <v>0.45774171284093301</v>
      </c>
      <c r="AR1095">
        <v>1.3627579209088101</v>
      </c>
      <c r="AS1095">
        <v>1.3598793483418801</v>
      </c>
      <c r="AT1095">
        <v>1.33530704583537</v>
      </c>
      <c r="AU1095">
        <v>1.3582942256241499</v>
      </c>
      <c r="AV1095">
        <v>0.99933758064139699</v>
      </c>
      <c r="AW1095">
        <v>1.0749176309864401</v>
      </c>
      <c r="AX1095">
        <v>-0.73771248412871304</v>
      </c>
    </row>
    <row r="1096" spans="1:50">
      <c r="A1096">
        <v>15540</v>
      </c>
      <c r="B1096" t="s">
        <v>1927</v>
      </c>
      <c r="C1096" t="s">
        <v>67</v>
      </c>
      <c r="D1096">
        <v>-0.19930530803629601</v>
      </c>
      <c r="E1096">
        <v>-8.5387901340837805E-2</v>
      </c>
      <c r="F1096">
        <v>-0.86061955899521103</v>
      </c>
      <c r="G1096">
        <v>-0.97967039425508395</v>
      </c>
      <c r="H1096">
        <v>-1.14450908774803</v>
      </c>
      <c r="I1096">
        <v>0.34298210792992601</v>
      </c>
      <c r="J1096">
        <v>-0.70547138452712999</v>
      </c>
      <c r="K1096">
        <v>-9.7069433083935203E-2</v>
      </c>
      <c r="L1096">
        <v>-0.67854378445288299</v>
      </c>
      <c r="M1096">
        <v>-0.68693747587502196</v>
      </c>
      <c r="N1096">
        <v>-0.66365961721322497</v>
      </c>
      <c r="O1096">
        <v>-0.716752629379525</v>
      </c>
      <c r="P1096">
        <v>-0.71896439967782699</v>
      </c>
      <c r="Q1096">
        <v>-0.77216916213912501</v>
      </c>
      <c r="R1096">
        <v>-0.84079363476802005</v>
      </c>
      <c r="S1096">
        <v>0.34560377208549697</v>
      </c>
      <c r="T1096">
        <v>-0.70341975866463902</v>
      </c>
      <c r="U1096">
        <v>-0.69931555938718604</v>
      </c>
      <c r="V1096">
        <v>-0.70592549436066598</v>
      </c>
      <c r="W1096">
        <v>-0.68790835611489398</v>
      </c>
      <c r="X1096">
        <v>-0.736949124339637</v>
      </c>
      <c r="Y1096">
        <v>-0.29756163505400501</v>
      </c>
      <c r="Z1096">
        <v>-0.78466441305950196</v>
      </c>
      <c r="AA1096">
        <v>-0.98246154063039004</v>
      </c>
      <c r="AB1096">
        <v>-1.07324697077954</v>
      </c>
      <c r="AC1096">
        <v>-0.76232223757302398</v>
      </c>
      <c r="AD1096">
        <v>-4.0831578115016996E-3</v>
      </c>
      <c r="AE1096">
        <v>-0.466836480479973</v>
      </c>
      <c r="AF1096">
        <v>-0.69112231538824198</v>
      </c>
      <c r="AG1096">
        <v>-0.692299622693485</v>
      </c>
      <c r="AH1096">
        <v>-0.73113919181076703</v>
      </c>
      <c r="AI1096">
        <v>-0.692611119529285</v>
      </c>
      <c r="AJ1096">
        <v>-0.87427662443748899</v>
      </c>
      <c r="AK1096">
        <v>-0.49719794293153402</v>
      </c>
      <c r="AL1096">
        <v>-0.90664878796094805</v>
      </c>
      <c r="AM1096">
        <v>-1.6354559015967001</v>
      </c>
      <c r="AN1096">
        <v>-0.49063293413264703</v>
      </c>
      <c r="AO1096">
        <v>-1.40010706110716</v>
      </c>
      <c r="AP1096">
        <v>-0.95852699919471795</v>
      </c>
      <c r="AQ1096">
        <v>-0.20898841799508699</v>
      </c>
      <c r="AR1096">
        <v>-0.97911881527369204</v>
      </c>
      <c r="AS1096">
        <v>-6.3949191689852899E-2</v>
      </c>
      <c r="AT1096">
        <v>-0.899637873766439</v>
      </c>
      <c r="AU1096">
        <v>-0.98239578332183797</v>
      </c>
      <c r="AV1096">
        <v>-1.3275285247322599</v>
      </c>
      <c r="AW1096">
        <v>-1.12264833903241</v>
      </c>
      <c r="AX1096">
        <v>-1.4182101164849401</v>
      </c>
    </row>
    <row r="1097" spans="1:50">
      <c r="A1097">
        <v>15541</v>
      </c>
      <c r="B1097" t="s">
        <v>1928</v>
      </c>
      <c r="C1097" t="s">
        <v>1929</v>
      </c>
      <c r="D1097">
        <v>6.6537487080470095E-2</v>
      </c>
      <c r="E1097">
        <v>-5.50117508371595E-2</v>
      </c>
      <c r="F1097">
        <v>-2.0373881999768501E-2</v>
      </c>
      <c r="G1097">
        <v>-6.1932687589270098E-2</v>
      </c>
      <c r="H1097">
        <v>-0.89501408212955902</v>
      </c>
      <c r="I1097">
        <v>-0.32719652131773003</v>
      </c>
      <c r="J1097">
        <v>-0.15390268282526001</v>
      </c>
      <c r="K1097">
        <v>-0.17807518573397599</v>
      </c>
      <c r="L1097">
        <v>-0.12130003635104</v>
      </c>
      <c r="M1097">
        <v>-0.134123109477055</v>
      </c>
      <c r="N1097">
        <v>-9.9171827329082696E-2</v>
      </c>
      <c r="O1097">
        <v>-0.163768564178739</v>
      </c>
      <c r="P1097">
        <v>-0.16595206368670601</v>
      </c>
      <c r="Q1097">
        <v>-0.19721618671750299</v>
      </c>
      <c r="R1097">
        <v>-0.25883568048610101</v>
      </c>
      <c r="S1097">
        <v>-0.28626787965713701</v>
      </c>
      <c r="T1097">
        <v>-0.16463962047533001</v>
      </c>
      <c r="U1097">
        <v>-0.16071173367446001</v>
      </c>
      <c r="V1097">
        <v>-0.16693098597914199</v>
      </c>
      <c r="W1097">
        <v>-0.148949722886385</v>
      </c>
      <c r="X1097">
        <v>-0.170516220784173</v>
      </c>
      <c r="Y1097">
        <v>-0.236083362181673</v>
      </c>
      <c r="Z1097">
        <v>-0.20998478041038501</v>
      </c>
      <c r="AA1097">
        <v>-0.33043220335515699</v>
      </c>
      <c r="AB1097">
        <v>-0.38858635500799998</v>
      </c>
      <c r="AC1097">
        <v>0.32809534334983997</v>
      </c>
      <c r="AD1097">
        <v>1.4805035060132199</v>
      </c>
      <c r="AE1097">
        <v>-7.1020715446982893E-2</v>
      </c>
      <c r="AF1097">
        <v>0.37349951770957501</v>
      </c>
      <c r="AG1097">
        <v>0.376592289874216</v>
      </c>
      <c r="AH1097">
        <v>0.33727860337748899</v>
      </c>
      <c r="AI1097">
        <v>0.39132591620232499</v>
      </c>
      <c r="AJ1097">
        <v>0.248222858280185</v>
      </c>
      <c r="AK1097">
        <v>1.4393379164500999</v>
      </c>
      <c r="AL1097">
        <v>-1.5084603336084501E-2</v>
      </c>
      <c r="AM1097">
        <v>1.46771006195091</v>
      </c>
      <c r="AN1097">
        <v>3.3693334378344399</v>
      </c>
      <c r="AO1097">
        <v>3.0639599691539799E-3</v>
      </c>
      <c r="AP1097">
        <v>-0.76720666520179703</v>
      </c>
      <c r="AQ1097">
        <v>-1.8193049684263201</v>
      </c>
      <c r="AR1097">
        <v>0.270896885389737</v>
      </c>
      <c r="AS1097">
        <v>0.29054218297872397</v>
      </c>
      <c r="AT1097">
        <v>0.32115652414780399</v>
      </c>
      <c r="AU1097">
        <v>0.30046158482214502</v>
      </c>
      <c r="AV1097">
        <v>0.101224040796546</v>
      </c>
      <c r="AW1097">
        <v>-0.651011654712773</v>
      </c>
      <c r="AX1097">
        <v>-2.2488431227907801</v>
      </c>
    </row>
    <row r="1098" spans="1:50">
      <c r="A1098">
        <v>15542</v>
      </c>
      <c r="B1098" t="s">
        <v>1930</v>
      </c>
      <c r="C1098" t="s">
        <v>1931</v>
      </c>
      <c r="D1098">
        <v>3.4724585625383101E-3</v>
      </c>
      <c r="E1098">
        <v>-0.60565083067832703</v>
      </c>
      <c r="F1098">
        <v>-0.57169034007476305</v>
      </c>
      <c r="G1098">
        <v>5.68680679054041E-2</v>
      </c>
      <c r="H1098">
        <v>-0.60519350935554805</v>
      </c>
      <c r="I1098">
        <v>-0.63760874748982799</v>
      </c>
      <c r="J1098">
        <v>-0.76506790022565896</v>
      </c>
      <c r="K1098">
        <v>-0.81901920750742097</v>
      </c>
      <c r="L1098">
        <v>-0.73673354216584996</v>
      </c>
      <c r="M1098">
        <v>-0.74374128015946495</v>
      </c>
      <c r="N1098">
        <v>-0.72186353829467498</v>
      </c>
      <c r="O1098">
        <v>-0.77241384873803098</v>
      </c>
      <c r="P1098">
        <v>-0.77463954108600896</v>
      </c>
      <c r="Q1098">
        <v>-0.82780420654945497</v>
      </c>
      <c r="R1098">
        <v>-0.89640542857043604</v>
      </c>
      <c r="S1098">
        <v>-0.61567067506418605</v>
      </c>
      <c r="T1098">
        <v>-0.75897477646812594</v>
      </c>
      <c r="U1098">
        <v>-0.75481583760827098</v>
      </c>
      <c r="V1098">
        <v>-0.76158716370081603</v>
      </c>
      <c r="W1098">
        <v>-0.74304271324570503</v>
      </c>
      <c r="X1098">
        <v>-0.79216334967061697</v>
      </c>
      <c r="Y1098">
        <v>-0.77424926885197398</v>
      </c>
      <c r="Z1098">
        <v>-0.44248628598494499</v>
      </c>
      <c r="AA1098">
        <v>-0.116715179262067</v>
      </c>
      <c r="AB1098">
        <v>-0.67976182726307</v>
      </c>
      <c r="AC1098">
        <v>-1.0303276523648801</v>
      </c>
      <c r="AD1098">
        <v>-0.779447729308124</v>
      </c>
      <c r="AE1098">
        <v>-0.89989814901920795</v>
      </c>
      <c r="AF1098">
        <v>-0.95908913514188099</v>
      </c>
      <c r="AG1098">
        <v>-0.96028762344740903</v>
      </c>
      <c r="AH1098">
        <v>-0.99912547216190295</v>
      </c>
      <c r="AI1098">
        <v>-0.96061805351225604</v>
      </c>
      <c r="AJ1098">
        <v>-0.57274264550819498</v>
      </c>
      <c r="AK1098">
        <v>-1.3140770678461799</v>
      </c>
      <c r="AL1098">
        <v>-0.72132812493576903</v>
      </c>
      <c r="AM1098">
        <v>-0.68437013725562901</v>
      </c>
      <c r="AN1098">
        <v>0.47541009814684898</v>
      </c>
      <c r="AO1098">
        <v>-0.79805520910917005</v>
      </c>
      <c r="AP1098">
        <v>-0.55434915868900403</v>
      </c>
      <c r="AQ1098">
        <v>0.57769503404365097</v>
      </c>
      <c r="AR1098">
        <v>-0.83770997351345899</v>
      </c>
      <c r="AS1098">
        <v>-0.81657571320862998</v>
      </c>
      <c r="AT1098">
        <v>-0.75208971194708796</v>
      </c>
      <c r="AU1098">
        <v>-0.827175812369223</v>
      </c>
      <c r="AV1098">
        <v>-0.859470415975366</v>
      </c>
      <c r="AW1098">
        <v>-0.42676579143780702</v>
      </c>
      <c r="AX1098">
        <v>-1.5206703211496899</v>
      </c>
    </row>
    <row r="1099" spans="1:50">
      <c r="A1099">
        <v>15543</v>
      </c>
      <c r="B1099" t="s">
        <v>1932</v>
      </c>
      <c r="C1099" t="s">
        <v>904</v>
      </c>
      <c r="D1099">
        <v>0.24598807084923699</v>
      </c>
      <c r="E1099">
        <v>0.14323757989362201</v>
      </c>
      <c r="F1099">
        <v>0.164331629701611</v>
      </c>
      <c r="G1099">
        <v>6.1940511167894098E-2</v>
      </c>
      <c r="H1099">
        <v>-3.3541229160163298E-2</v>
      </c>
      <c r="I1099">
        <v>-0.13179347791256699</v>
      </c>
      <c r="J1099">
        <v>1.4143495311151E-2</v>
      </c>
      <c r="K1099">
        <v>-1.8824979127004801E-2</v>
      </c>
      <c r="L1099">
        <v>5.61946622247591E-2</v>
      </c>
      <c r="M1099">
        <v>6.1139365085204601E-2</v>
      </c>
      <c r="N1099">
        <v>6.7777274183957695E-2</v>
      </c>
      <c r="O1099">
        <v>1.7870033467814999E-2</v>
      </c>
      <c r="P1099">
        <v>3.2499454901572002E-2</v>
      </c>
      <c r="Q1099">
        <v>-1.0940626551809701E-2</v>
      </c>
      <c r="R1099">
        <v>-9.8485355079883902E-2</v>
      </c>
      <c r="S1099">
        <v>-0.178947086555683</v>
      </c>
      <c r="T1099">
        <v>4.9196766410390502E-2</v>
      </c>
      <c r="U1099">
        <v>6.1739589991372003E-2</v>
      </c>
      <c r="V1099">
        <v>5.35178922725792E-2</v>
      </c>
      <c r="W1099">
        <v>7.8034466806225403E-2</v>
      </c>
      <c r="X1099">
        <v>0.149059484894529</v>
      </c>
      <c r="Y1099">
        <v>-4.8830992732476403E-2</v>
      </c>
      <c r="Z1099">
        <v>-2.34981857814422E-2</v>
      </c>
      <c r="AA1099">
        <v>-7.2229655142818802E-2</v>
      </c>
      <c r="AB1099">
        <v>-0.32187255853499203</v>
      </c>
      <c r="AC1099">
        <v>-0.35215226629892199</v>
      </c>
      <c r="AD1099">
        <v>-0.364229757899655</v>
      </c>
      <c r="AE1099">
        <v>-0.37447267438167697</v>
      </c>
      <c r="AF1099">
        <v>9.9771931458520605E-2</v>
      </c>
      <c r="AG1099">
        <v>-0.25948561204253101</v>
      </c>
      <c r="AH1099">
        <v>-0.29718392102686803</v>
      </c>
      <c r="AI1099">
        <v>-0.25742554659205003</v>
      </c>
      <c r="AJ1099">
        <v>-0.44026666065145997</v>
      </c>
      <c r="AK1099">
        <v>-0.52716669203330901</v>
      </c>
      <c r="AL1099">
        <v>-0.53792984231340302</v>
      </c>
      <c r="AM1099">
        <v>0.62202323684153704</v>
      </c>
      <c r="AN1099">
        <v>0.696398820984786</v>
      </c>
      <c r="AO1099">
        <v>0.18031195586920301</v>
      </c>
      <c r="AP1099">
        <v>0.78738557414380295</v>
      </c>
      <c r="AQ1099">
        <v>-0.44334261900307198</v>
      </c>
      <c r="AR1099">
        <v>0.42070251762727101</v>
      </c>
      <c r="AS1099">
        <v>5.0199741691053103E-2</v>
      </c>
      <c r="AT1099">
        <v>0.103455566370243</v>
      </c>
      <c r="AU1099">
        <v>6.0038588288679098E-2</v>
      </c>
      <c r="AV1099">
        <v>-4.3832002041411598E-2</v>
      </c>
      <c r="AW1099">
        <v>0.56848936134293304</v>
      </c>
      <c r="AX1099">
        <v>-0.789361263808387</v>
      </c>
    </row>
    <row r="1100" spans="1:50">
      <c r="A1100">
        <v>15544</v>
      </c>
      <c r="B1100" t="s">
        <v>1933</v>
      </c>
      <c r="C1100" t="s">
        <v>67</v>
      </c>
      <c r="D1100">
        <v>-0.26744471675445097</v>
      </c>
      <c r="E1100">
        <v>-0.80367961761425899</v>
      </c>
      <c r="F1100">
        <v>-0.767462854866793</v>
      </c>
      <c r="G1100">
        <v>-0.87347477380449701</v>
      </c>
      <c r="H1100">
        <v>0.25565348536953297</v>
      </c>
      <c r="I1100">
        <v>-1.05663371670271</v>
      </c>
      <c r="J1100">
        <v>-0.91021271800869996</v>
      </c>
      <c r="K1100">
        <v>-0.98582631587571001</v>
      </c>
      <c r="L1100">
        <v>-0.89286427033934102</v>
      </c>
      <c r="M1100">
        <v>-0.91054974358212604</v>
      </c>
      <c r="N1100">
        <v>0.25366868520456898</v>
      </c>
      <c r="O1100">
        <v>-0.94776398723148303</v>
      </c>
      <c r="P1100">
        <v>-0.94988625656078096</v>
      </c>
      <c r="Q1100">
        <v>-1.0031645277075301</v>
      </c>
      <c r="R1100">
        <v>-1.07188149217466</v>
      </c>
      <c r="S1100">
        <v>-1.19060732935911</v>
      </c>
      <c r="T1100">
        <v>-0.93522622234853403</v>
      </c>
      <c r="U1100">
        <v>-0.93147102490603995</v>
      </c>
      <c r="V1100">
        <v>-0.93705198869086603</v>
      </c>
      <c r="W1100">
        <v>-0.92237704596062697</v>
      </c>
      <c r="X1100">
        <v>-0.97951367987443705</v>
      </c>
      <c r="Y1100">
        <v>-1.0469677061990801</v>
      </c>
      <c r="Z1100">
        <v>-1.0156190098007201</v>
      </c>
      <c r="AA1100">
        <v>-1.23755063412079</v>
      </c>
      <c r="AB1100">
        <v>-1.03892601410565</v>
      </c>
      <c r="AC1100">
        <v>-1.0269076548087499</v>
      </c>
      <c r="AD1100">
        <v>-0.15964602947668499</v>
      </c>
      <c r="AE1100">
        <v>-1.3091187913484801</v>
      </c>
      <c r="AF1100">
        <v>-0.95563338496857697</v>
      </c>
      <c r="AG1100">
        <v>-0.958166257031697</v>
      </c>
      <c r="AH1100">
        <v>-0.99685458932501703</v>
      </c>
      <c r="AI1100">
        <v>-0.95834382618208303</v>
      </c>
      <c r="AJ1100">
        <v>3.21165408741848E-2</v>
      </c>
      <c r="AK1100">
        <v>-1.3106875358705701</v>
      </c>
      <c r="AL1100">
        <v>0.17275941800209599</v>
      </c>
      <c r="AM1100">
        <v>-1.1595993536912901</v>
      </c>
      <c r="AN1100">
        <v>-1.5782865691602701</v>
      </c>
      <c r="AO1100">
        <v>0.47775210901656801</v>
      </c>
      <c r="AP1100">
        <v>0.474579822075195</v>
      </c>
      <c r="AQ1100">
        <v>1.00134667671461</v>
      </c>
      <c r="AR1100">
        <v>-0.19700374821521799</v>
      </c>
      <c r="AS1100">
        <v>-1.00547106409105</v>
      </c>
      <c r="AT1100">
        <v>-0.93420932704915505</v>
      </c>
      <c r="AU1100">
        <v>-1.0167310317498399</v>
      </c>
      <c r="AV1100">
        <v>-1.36154447604333</v>
      </c>
      <c r="AW1100">
        <v>-1.0532323740137099</v>
      </c>
      <c r="AX1100">
        <v>-2.7372775280852499</v>
      </c>
    </row>
    <row r="1101" spans="1:50">
      <c r="A1101">
        <v>15545</v>
      </c>
      <c r="B1101" t="s">
        <v>1934</v>
      </c>
      <c r="C1101" t="s">
        <v>1935</v>
      </c>
      <c r="D1101">
        <v>-0.25413260356907202</v>
      </c>
      <c r="E1101">
        <v>0.84751447656816903</v>
      </c>
      <c r="F1101">
        <v>0.87897814976438404</v>
      </c>
      <c r="G1101">
        <v>1.1248022574898799</v>
      </c>
      <c r="H1101">
        <v>0.44965658192242602</v>
      </c>
      <c r="I1101">
        <v>0.77364530764430595</v>
      </c>
      <c r="J1101">
        <v>0.828079016049589</v>
      </c>
      <c r="K1101">
        <v>0.82195368378261102</v>
      </c>
      <c r="L1101">
        <v>0.88160540557126899</v>
      </c>
      <c r="M1101">
        <v>0.89640486977433897</v>
      </c>
      <c r="N1101">
        <v>0.89623234560518605</v>
      </c>
      <c r="O1101">
        <v>0.940593811539291</v>
      </c>
      <c r="P1101">
        <v>0.88143387112176197</v>
      </c>
      <c r="Q1101">
        <v>0.82887750702742302</v>
      </c>
      <c r="R1101">
        <v>1.0271771224231701</v>
      </c>
      <c r="S1101">
        <v>0.65293628817873195</v>
      </c>
      <c r="T1101">
        <v>0.89866270950193206</v>
      </c>
      <c r="U1101">
        <v>0.90354930139086198</v>
      </c>
      <c r="V1101">
        <v>0.89462298669382101</v>
      </c>
      <c r="W1101">
        <v>0.92011076499655997</v>
      </c>
      <c r="X1101">
        <v>1.0082729621025299</v>
      </c>
      <c r="Y1101">
        <v>0.79483032233731099</v>
      </c>
      <c r="Z1101">
        <v>0.81628556361808302</v>
      </c>
      <c r="AA1101">
        <v>0.600264434958521</v>
      </c>
      <c r="AB1101">
        <v>0.71508347376772396</v>
      </c>
      <c r="AC1101">
        <v>0.56394327372794595</v>
      </c>
      <c r="AD1101">
        <v>0.494171026596325</v>
      </c>
      <c r="AE1101">
        <v>0.202223136179048</v>
      </c>
      <c r="AF1101">
        <v>0.63437559733728</v>
      </c>
      <c r="AG1101">
        <v>0.63700015049019598</v>
      </c>
      <c r="AH1101">
        <v>0.59773952752215398</v>
      </c>
      <c r="AI1101">
        <v>0.73296570065792599</v>
      </c>
      <c r="AJ1101">
        <v>0.45472931840738201</v>
      </c>
      <c r="AK1101">
        <v>0.28261475244699602</v>
      </c>
      <c r="AL1101">
        <v>0.31813613527984203</v>
      </c>
      <c r="AM1101">
        <v>0.47414309951584199</v>
      </c>
      <c r="AN1101">
        <v>0.78794596597208399</v>
      </c>
      <c r="AO1101">
        <v>0.53176491791842795</v>
      </c>
      <c r="AP1101">
        <v>-0.30558593727767103</v>
      </c>
      <c r="AQ1101">
        <v>0.44993201514184</v>
      </c>
      <c r="AR1101">
        <v>0.68012165225899202</v>
      </c>
      <c r="AS1101">
        <v>0.85540810279552304</v>
      </c>
      <c r="AT1101">
        <v>0.746470455632821</v>
      </c>
      <c r="AU1101">
        <v>0.74726384931401502</v>
      </c>
      <c r="AV1101">
        <v>0.62663047336861699</v>
      </c>
      <c r="AW1101">
        <v>0.64637327882497697</v>
      </c>
      <c r="AX1101">
        <v>0.98499576238304698</v>
      </c>
    </row>
    <row r="1102" spans="1:50">
      <c r="A1102">
        <v>15547</v>
      </c>
      <c r="B1102" t="s">
        <v>1936</v>
      </c>
      <c r="C1102" t="s">
        <v>177</v>
      </c>
      <c r="D1102">
        <v>0.234677494373037</v>
      </c>
      <c r="E1102">
        <v>-1.42676177339525</v>
      </c>
      <c r="F1102">
        <v>-1.4013033922061</v>
      </c>
      <c r="G1102">
        <v>-1.4093994575259301</v>
      </c>
      <c r="H1102">
        <v>-2.2964698850765299</v>
      </c>
      <c r="I1102">
        <v>-0.27342902472549402</v>
      </c>
      <c r="J1102">
        <v>-1.11776214232269</v>
      </c>
      <c r="K1102">
        <v>-1.16847594919427</v>
      </c>
      <c r="L1102">
        <v>-1.1015367959017399</v>
      </c>
      <c r="M1102">
        <v>-1.13721098002292</v>
      </c>
      <c r="N1102">
        <v>-1.0861613235471399</v>
      </c>
      <c r="O1102">
        <v>-1.1828074805803199</v>
      </c>
      <c r="P1102">
        <v>-1.1680445366901899</v>
      </c>
      <c r="Q1102">
        <v>-1.20296015018508</v>
      </c>
      <c r="R1102">
        <v>-1.27379099031411</v>
      </c>
      <c r="S1102">
        <v>-1.28579015774156</v>
      </c>
      <c r="T1102">
        <v>-1.1775708639718301</v>
      </c>
      <c r="U1102">
        <v>-1.17156079742833</v>
      </c>
      <c r="V1102">
        <v>-1.16901776047592</v>
      </c>
      <c r="W1102">
        <v>-1.1626642275671299</v>
      </c>
      <c r="X1102">
        <v>-1.19405924127717</v>
      </c>
      <c r="Y1102">
        <v>-1.26018480017971</v>
      </c>
      <c r="Z1102">
        <v>-1.21557090795072</v>
      </c>
      <c r="AA1102">
        <v>-1.3533699539441799</v>
      </c>
      <c r="AB1102">
        <v>-0.14622781633745999</v>
      </c>
      <c r="AC1102">
        <v>-1.5371992525393201</v>
      </c>
      <c r="AD1102">
        <v>-1.81526882608284</v>
      </c>
      <c r="AE1102">
        <v>-0.51439116245699501</v>
      </c>
      <c r="AF1102">
        <v>-1.4549205727368</v>
      </c>
      <c r="AG1102">
        <v>-1.45982620425795</v>
      </c>
      <c r="AH1102">
        <v>-1.53524084284712</v>
      </c>
      <c r="AI1102">
        <v>-1.4817445821170101</v>
      </c>
      <c r="AJ1102">
        <v>-1.6250533051668199</v>
      </c>
      <c r="AK1102">
        <v>-1.74082820268403</v>
      </c>
      <c r="AL1102">
        <v>-1.8855165753454299</v>
      </c>
      <c r="AM1102">
        <v>0.503704215127735</v>
      </c>
      <c r="AN1102">
        <v>-1.74649615184857</v>
      </c>
      <c r="AO1102">
        <v>-1.71904753681862</v>
      </c>
      <c r="AP1102">
        <v>-0.29889083026570401</v>
      </c>
      <c r="AQ1102">
        <v>1.4756132182039699E-2</v>
      </c>
      <c r="AR1102">
        <v>-1.4756099752627101</v>
      </c>
      <c r="AS1102">
        <v>-1.44628339758501</v>
      </c>
      <c r="AT1102">
        <v>-1.38033662972322</v>
      </c>
      <c r="AU1102">
        <v>-1.4441290557627899</v>
      </c>
      <c r="AV1102">
        <v>-1.6294013243065499</v>
      </c>
      <c r="AW1102">
        <v>-1.3925466069379799</v>
      </c>
      <c r="AX1102">
        <v>0.58421225437160595</v>
      </c>
    </row>
    <row r="1103" spans="1:50">
      <c r="A1103">
        <v>15548</v>
      </c>
      <c r="B1103" t="s">
        <v>1937</v>
      </c>
      <c r="C1103" t="s">
        <v>1938</v>
      </c>
      <c r="D1103">
        <v>0.21730710334145301</v>
      </c>
      <c r="E1103">
        <v>0.98756426727230096</v>
      </c>
      <c r="F1103">
        <v>0.54260027186756099</v>
      </c>
      <c r="G1103">
        <v>0.45004102598593598</v>
      </c>
      <c r="H1103">
        <v>0.51758911348875403</v>
      </c>
      <c r="I1103">
        <v>0.51473957611918597</v>
      </c>
      <c r="J1103">
        <v>0.29010186274518501</v>
      </c>
      <c r="K1103">
        <v>0.26915189577807502</v>
      </c>
      <c r="L1103">
        <v>0.33303152621993998</v>
      </c>
      <c r="M1103">
        <v>0.33002871924402799</v>
      </c>
      <c r="N1103">
        <v>0.34088979665689201</v>
      </c>
      <c r="O1103">
        <v>0.30623092291088599</v>
      </c>
      <c r="P1103">
        <v>0.31982561092802803</v>
      </c>
      <c r="Q1103">
        <v>0.26382411199105399</v>
      </c>
      <c r="R1103">
        <v>0.18644382753515301</v>
      </c>
      <c r="S1103">
        <v>8.3821788599333799E-2</v>
      </c>
      <c r="T1103">
        <v>0.32655085035986497</v>
      </c>
      <c r="U1103">
        <v>0.333694007041415</v>
      </c>
      <c r="V1103">
        <v>0.333013610245251</v>
      </c>
      <c r="W1103">
        <v>0.348544957507396</v>
      </c>
      <c r="X1103">
        <v>0.28848286371472698</v>
      </c>
      <c r="Y1103">
        <v>0.212908553017712</v>
      </c>
      <c r="Z1103">
        <v>0.23739728536938701</v>
      </c>
      <c r="AA1103">
        <v>4.1955545803967501E-2</v>
      </c>
      <c r="AB1103">
        <v>0.46426494222734099</v>
      </c>
      <c r="AC1103">
        <v>0.559441157427226</v>
      </c>
      <c r="AD1103">
        <v>0.89851224521360895</v>
      </c>
      <c r="AE1103">
        <v>0.72228528666689795</v>
      </c>
      <c r="AF1103">
        <v>0.665037615413542</v>
      </c>
      <c r="AG1103">
        <v>0.66803980410218999</v>
      </c>
      <c r="AH1103">
        <v>0.59174689116963497</v>
      </c>
      <c r="AI1103">
        <v>0.63088611946365103</v>
      </c>
      <c r="AJ1103">
        <v>0.44830621887066302</v>
      </c>
      <c r="AK1103">
        <v>0.27264750060171999</v>
      </c>
      <c r="AL1103">
        <v>1.0436784004267601</v>
      </c>
      <c r="AM1103">
        <v>-0.45466714159781901</v>
      </c>
      <c r="AN1103">
        <v>-0.41225456093530799</v>
      </c>
      <c r="AO1103">
        <v>-0.19736115367461199</v>
      </c>
      <c r="AP1103">
        <v>-0.18489927103200901</v>
      </c>
      <c r="AQ1103">
        <v>-0.51472702069637</v>
      </c>
      <c r="AR1103">
        <v>0.19569282496606299</v>
      </c>
      <c r="AS1103">
        <v>0.22186950072094999</v>
      </c>
      <c r="AT1103">
        <v>0.275400833070024</v>
      </c>
      <c r="AU1103">
        <v>0.20839070902158999</v>
      </c>
      <c r="AV1103">
        <v>-0.116342374932231</v>
      </c>
      <c r="AW1103">
        <v>0.48045657867256603</v>
      </c>
      <c r="AX1103">
        <v>-0.79195154957441005</v>
      </c>
    </row>
    <row r="1104" spans="1:50">
      <c r="A1104">
        <v>15549</v>
      </c>
      <c r="B1104" t="s">
        <v>1939</v>
      </c>
      <c r="C1104" t="s">
        <v>1940</v>
      </c>
      <c r="D1104">
        <v>0.18263253450641601</v>
      </c>
      <c r="E1104">
        <v>0.31126627105028198</v>
      </c>
      <c r="F1104">
        <v>0.54589696969366597</v>
      </c>
      <c r="G1104">
        <v>0.29068124403539802</v>
      </c>
      <c r="H1104">
        <v>0.74910424224480698</v>
      </c>
      <c r="I1104">
        <v>1.02899759129837</v>
      </c>
      <c r="J1104">
        <v>0.32481531859110901</v>
      </c>
      <c r="K1104">
        <v>0.336288985789371</v>
      </c>
      <c r="L1104">
        <v>0.38280695659959202</v>
      </c>
      <c r="M1104">
        <v>0.39686077336317299</v>
      </c>
      <c r="N1104">
        <v>0.39040714806791899</v>
      </c>
      <c r="O1104">
        <v>0.38905747855773698</v>
      </c>
      <c r="P1104">
        <v>0.40244426026879998</v>
      </c>
      <c r="Q1104">
        <v>0.90240967422488105</v>
      </c>
      <c r="R1104">
        <v>0.26973258195060001</v>
      </c>
      <c r="S1104">
        <v>0.35975455340567097</v>
      </c>
      <c r="T1104">
        <v>0.41110723591778198</v>
      </c>
      <c r="U1104">
        <v>0.419080480110819</v>
      </c>
      <c r="V1104">
        <v>0.41596916326531302</v>
      </c>
      <c r="W1104">
        <v>0.43960873548952401</v>
      </c>
      <c r="X1104">
        <v>0.37804532973538502</v>
      </c>
      <c r="Y1104">
        <v>0.69754261018892705</v>
      </c>
      <c r="Z1104">
        <v>0.48713543084328098</v>
      </c>
      <c r="AA1104">
        <v>0.424652034460831</v>
      </c>
      <c r="AB1104">
        <v>0.46297806795407398</v>
      </c>
      <c r="AC1104">
        <v>0.69837743798315299</v>
      </c>
      <c r="AD1104">
        <v>0.459331218096168</v>
      </c>
      <c r="AE1104">
        <v>0.58854043950096202</v>
      </c>
      <c r="AF1104">
        <v>0.65658224291048795</v>
      </c>
      <c r="AG1104">
        <v>0.66377662127374004</v>
      </c>
      <c r="AH1104">
        <v>0.58700550964022302</v>
      </c>
      <c r="AI1104">
        <v>0.62639792009900497</v>
      </c>
      <c r="AJ1104">
        <v>0.53769140387296299</v>
      </c>
      <c r="AK1104">
        <v>0.36262156550581798</v>
      </c>
      <c r="AL1104">
        <v>0.850817216870565</v>
      </c>
      <c r="AM1104">
        <v>0.27930024875676601</v>
      </c>
      <c r="AN1104">
        <v>-0.65329097702037597</v>
      </c>
      <c r="AO1104">
        <v>0.19501962932723599</v>
      </c>
      <c r="AP1104">
        <v>-0.74130304947768999</v>
      </c>
      <c r="AQ1104">
        <v>-0.45491844380658603</v>
      </c>
      <c r="AR1104">
        <v>0.34608493073954799</v>
      </c>
      <c r="AS1104">
        <v>6.7482411097362902E-2</v>
      </c>
      <c r="AT1104">
        <v>0.10253233260598001</v>
      </c>
      <c r="AU1104">
        <v>0.28961911568556598</v>
      </c>
      <c r="AV1104">
        <v>0.18089399251876201</v>
      </c>
      <c r="AW1104">
        <v>0.22546803559182299</v>
      </c>
      <c r="AX1104">
        <v>0.66724274255053795</v>
      </c>
    </row>
    <row r="1105" spans="1:50">
      <c r="A1105">
        <v>15551</v>
      </c>
      <c r="B1105" t="s">
        <v>1941</v>
      </c>
      <c r="C1105" t="s">
        <v>304</v>
      </c>
      <c r="D1105">
        <v>7.1942903418231703E-3</v>
      </c>
      <c r="E1105">
        <v>2.10347055661688E-2</v>
      </c>
      <c r="F1105">
        <v>0.41521421514473</v>
      </c>
      <c r="G1105">
        <v>1.5737628094746998E-2</v>
      </c>
      <c r="H1105">
        <v>-0.82062493859866803</v>
      </c>
      <c r="I1105">
        <v>-0.38586670713002003</v>
      </c>
      <c r="J1105">
        <v>0.13854672785010799</v>
      </c>
      <c r="K1105">
        <v>0.121114272300812</v>
      </c>
      <c r="L1105">
        <v>0.18291209634678501</v>
      </c>
      <c r="M1105">
        <v>0.18189645083448799</v>
      </c>
      <c r="N1105">
        <v>0.190761875897689</v>
      </c>
      <c r="O1105">
        <v>0.16016874311886001</v>
      </c>
      <c r="P1105">
        <v>0.17373588155033001</v>
      </c>
      <c r="Q1105">
        <v>0.47058362611526</v>
      </c>
      <c r="R1105">
        <v>0.56169581194860496</v>
      </c>
      <c r="S1105">
        <v>0.41729529130684601</v>
      </c>
      <c r="T1105">
        <v>0.18070153077522499</v>
      </c>
      <c r="U1105">
        <v>0.18795547567454299</v>
      </c>
      <c r="V1105">
        <v>0.18695099447667901</v>
      </c>
      <c r="W1105">
        <v>0.203569692363405</v>
      </c>
      <c r="X1105">
        <v>0.14333428388392699</v>
      </c>
      <c r="Y1105">
        <v>6.7870716884089105E-2</v>
      </c>
      <c r="Z1105">
        <v>9.1373137432939205E-2</v>
      </c>
      <c r="AA1105">
        <v>0.20768591323459001</v>
      </c>
      <c r="AB1105">
        <v>0.45746287549970899</v>
      </c>
      <c r="AC1105">
        <v>0.14222610743098599</v>
      </c>
      <c r="AD1105">
        <v>0.13358066242040501</v>
      </c>
      <c r="AE1105">
        <v>-0.49687270445922399</v>
      </c>
      <c r="AF1105">
        <v>0.212914366262001</v>
      </c>
      <c r="AG1105">
        <v>0.214064442798861</v>
      </c>
      <c r="AH1105">
        <v>0.174967401961206</v>
      </c>
      <c r="AI1105">
        <v>0.31128393505901902</v>
      </c>
      <c r="AJ1105">
        <v>3.1991645938181698E-2</v>
      </c>
      <c r="AK1105">
        <v>-0.151647457324876</v>
      </c>
      <c r="AL1105">
        <v>-5.7031717574164399E-2</v>
      </c>
      <c r="AM1105">
        <v>0.57781670329732004</v>
      </c>
      <c r="AN1105">
        <v>-0.885317249008304</v>
      </c>
      <c r="AO1105">
        <v>-0.40912104067605898</v>
      </c>
      <c r="AP1105">
        <v>-5.7278454585643103E-3</v>
      </c>
      <c r="AQ1105">
        <v>-0.25870560298439099</v>
      </c>
      <c r="AR1105">
        <v>-0.21923424097071501</v>
      </c>
      <c r="AS1105">
        <v>0.17849737958304901</v>
      </c>
      <c r="AT1105">
        <v>-0.146373525387302</v>
      </c>
      <c r="AU1105">
        <v>0.148450225628669</v>
      </c>
      <c r="AV1105">
        <v>-0.53047655342923195</v>
      </c>
      <c r="AW1105">
        <v>0.111533465595846</v>
      </c>
      <c r="AX1105">
        <v>-0.48774100744462101</v>
      </c>
    </row>
    <row r="1106" spans="1:50">
      <c r="A1106">
        <v>15552</v>
      </c>
      <c r="B1106" t="s">
        <v>1942</v>
      </c>
      <c r="C1106" t="s">
        <v>954</v>
      </c>
      <c r="D1106">
        <v>0.13907593645326499</v>
      </c>
      <c r="E1106">
        <v>0.93354532788825195</v>
      </c>
      <c r="F1106">
        <v>-0.79453192535506301</v>
      </c>
      <c r="G1106">
        <v>-0.91347652132159196</v>
      </c>
      <c r="H1106">
        <v>-0.19584951735603001</v>
      </c>
      <c r="I1106">
        <v>-0.73438015013626201</v>
      </c>
      <c r="J1106">
        <v>-0.78641899560981998</v>
      </c>
      <c r="K1106">
        <v>-0.85253063445149002</v>
      </c>
      <c r="L1106">
        <v>-0.76697723660720596</v>
      </c>
      <c r="M1106">
        <v>-0.79131802584711997</v>
      </c>
      <c r="N1106">
        <v>-0.75873900878908596</v>
      </c>
      <c r="O1106">
        <v>0.569162705293634</v>
      </c>
      <c r="P1106">
        <v>-0.81760353489625803</v>
      </c>
      <c r="Q1106">
        <v>-0.887857204358112</v>
      </c>
      <c r="R1106">
        <v>-0.39841773132376401</v>
      </c>
      <c r="S1106">
        <v>-1.06453359246408</v>
      </c>
      <c r="T1106">
        <v>-0.81264536395496101</v>
      </c>
      <c r="U1106">
        <v>-0.80625141262781497</v>
      </c>
      <c r="V1106">
        <v>-0.80471767621808099</v>
      </c>
      <c r="W1106">
        <v>-0.79634399337394701</v>
      </c>
      <c r="X1106">
        <v>-0.85515135782397</v>
      </c>
      <c r="Y1106">
        <v>-0.28082293851998902</v>
      </c>
      <c r="Z1106">
        <v>-0.90092375703788696</v>
      </c>
      <c r="AA1106">
        <v>-0.40347329578094399</v>
      </c>
      <c r="AB1106">
        <v>-1.2123718805777799</v>
      </c>
      <c r="AC1106">
        <v>-1.2250238794835799</v>
      </c>
      <c r="AD1106">
        <v>-1.6455542007338599</v>
      </c>
      <c r="AE1106">
        <v>-1.2085356551433899</v>
      </c>
      <c r="AF1106">
        <v>-1.10854382045942</v>
      </c>
      <c r="AG1106">
        <v>-1.11249094215339</v>
      </c>
      <c r="AH1106">
        <v>-1.1494632506774201</v>
      </c>
      <c r="AI1106">
        <v>-1.1304596475219399</v>
      </c>
      <c r="AJ1106">
        <v>-1.2913124462473999</v>
      </c>
      <c r="AK1106">
        <v>-0.1917334186853</v>
      </c>
      <c r="AL1106">
        <v>-0.37998627125646101</v>
      </c>
      <c r="AM1106">
        <v>-0.17331353659602899</v>
      </c>
      <c r="AN1106">
        <v>-1.6273862387715501</v>
      </c>
      <c r="AO1106">
        <v>-1.4546596432227601</v>
      </c>
      <c r="AP1106">
        <v>-1.5444387365204</v>
      </c>
      <c r="AQ1106">
        <v>-0.33541533589674599</v>
      </c>
      <c r="AR1106">
        <v>-1.0683113788101699</v>
      </c>
      <c r="AS1106">
        <v>-1.0573540839179001</v>
      </c>
      <c r="AT1106">
        <v>-0.98146844985977599</v>
      </c>
      <c r="AU1106">
        <v>-1.0692674270215701</v>
      </c>
      <c r="AV1106">
        <v>-0.68591573919804005</v>
      </c>
      <c r="AW1106">
        <v>-1.0909557283859199</v>
      </c>
      <c r="AX1106">
        <v>-2.4048559435217798</v>
      </c>
    </row>
    <row r="1107" spans="1:50">
      <c r="A1107">
        <v>15553</v>
      </c>
      <c r="B1107" t="s">
        <v>1943</v>
      </c>
      <c r="C1107" t="s">
        <v>1944</v>
      </c>
      <c r="D1107">
        <v>0.157537576957335</v>
      </c>
      <c r="E1107">
        <v>-0.92277708500988997</v>
      </c>
      <c r="F1107">
        <v>0.23311807447246299</v>
      </c>
      <c r="G1107">
        <v>-1.0172052186696601</v>
      </c>
      <c r="H1107">
        <v>0.71251358829471201</v>
      </c>
      <c r="I1107">
        <v>-3.1788750223942203E-2</v>
      </c>
      <c r="J1107">
        <v>-1.0459143414872001</v>
      </c>
      <c r="K1107">
        <v>-1.10324290293881</v>
      </c>
      <c r="L1107">
        <v>-1.0221486385817999</v>
      </c>
      <c r="M1107">
        <v>-1.04190803090246</v>
      </c>
      <c r="N1107">
        <v>-1.01404945623356</v>
      </c>
      <c r="O1107">
        <v>-1.0781390593242499</v>
      </c>
      <c r="P1107">
        <v>-1.06439935064552</v>
      </c>
      <c r="Q1107">
        <v>-0.26471680014167798</v>
      </c>
      <c r="R1107">
        <v>-0.57050893985403495</v>
      </c>
      <c r="S1107">
        <v>-0.16109756760500701</v>
      </c>
      <c r="T1107">
        <v>-1.0589421385654301</v>
      </c>
      <c r="U1107">
        <v>-1.0523622116992799</v>
      </c>
      <c r="V1107">
        <v>-1.0513755194534999</v>
      </c>
      <c r="W1107">
        <v>-1.0412160266319299</v>
      </c>
      <c r="X1107">
        <v>-1.10044628806822</v>
      </c>
      <c r="Y1107">
        <v>-1.1785440542657799</v>
      </c>
      <c r="Z1107">
        <v>-0.71800012525935397</v>
      </c>
      <c r="AA1107">
        <v>-1.36856046287906</v>
      </c>
      <c r="AB1107">
        <v>-0.79272364687937302</v>
      </c>
      <c r="AC1107">
        <v>-1.38952601435961</v>
      </c>
      <c r="AD1107">
        <v>-0.43601487118843202</v>
      </c>
      <c r="AE1107">
        <v>-1.52299343381991</v>
      </c>
      <c r="AF1107">
        <v>-1.2776703523792901</v>
      </c>
      <c r="AG1107">
        <v>-1.2794370273509701</v>
      </c>
      <c r="AH1107">
        <v>-1.32432664393768</v>
      </c>
      <c r="AI1107">
        <v>-0.920351084278202</v>
      </c>
      <c r="AJ1107">
        <v>-1.4598679640526</v>
      </c>
      <c r="AK1107">
        <v>-0.81971197867938805</v>
      </c>
      <c r="AL1107">
        <v>-0.56773934449607899</v>
      </c>
      <c r="AM1107">
        <v>0.96275914895608095</v>
      </c>
      <c r="AN1107">
        <v>0.35597333154705302</v>
      </c>
      <c r="AO1107">
        <v>-0.42848894989744302</v>
      </c>
      <c r="AP1107">
        <v>-0.317397020650318</v>
      </c>
      <c r="AQ1107">
        <v>-5.1408140489845903E-3</v>
      </c>
      <c r="AR1107">
        <v>-1.2027261154200299</v>
      </c>
      <c r="AS1107">
        <v>-1.2266805889047101</v>
      </c>
      <c r="AT1107">
        <v>-1.1531632944667101</v>
      </c>
      <c r="AU1107">
        <v>-0.56782213205271603</v>
      </c>
      <c r="AV1107">
        <v>-9.0069002743818197E-2</v>
      </c>
      <c r="AW1107">
        <v>-1.27997633465238</v>
      </c>
      <c r="AX1107">
        <v>0.56324619131090403</v>
      </c>
    </row>
    <row r="1108" spans="1:50">
      <c r="A1108">
        <v>15554</v>
      </c>
      <c r="B1108" t="s">
        <v>1945</v>
      </c>
      <c r="C1108" t="s">
        <v>1946</v>
      </c>
      <c r="D1108">
        <v>0.32548922534534802</v>
      </c>
      <c r="E1108">
        <v>0.96552085145938604</v>
      </c>
      <c r="F1108">
        <v>0.94826903593154999</v>
      </c>
      <c r="G1108">
        <v>1.16023621430302</v>
      </c>
      <c r="H1108">
        <v>1.3399505902072499</v>
      </c>
      <c r="I1108">
        <v>1.10627752624107</v>
      </c>
      <c r="J1108">
        <v>0.66140245767387695</v>
      </c>
      <c r="K1108">
        <v>0.68408397520247599</v>
      </c>
      <c r="L1108">
        <v>0.72830445367220098</v>
      </c>
      <c r="M1108">
        <v>0.75662910931765304</v>
      </c>
      <c r="N1108">
        <v>0.73238404795489798</v>
      </c>
      <c r="O1108">
        <v>0.74230967167572004</v>
      </c>
      <c r="P1108">
        <v>0.74922411574377401</v>
      </c>
      <c r="Q1108">
        <v>0.85091741064023996</v>
      </c>
      <c r="R1108">
        <v>0.61649323958989999</v>
      </c>
      <c r="S1108">
        <v>0.80301900339178001</v>
      </c>
      <c r="T1108">
        <v>0.77502674851490005</v>
      </c>
      <c r="U1108">
        <v>0.77317990922636204</v>
      </c>
      <c r="V1108">
        <v>0.77939898758316795</v>
      </c>
      <c r="W1108">
        <v>0.79476539029969695</v>
      </c>
      <c r="X1108">
        <v>0.87178347849624604</v>
      </c>
      <c r="Y1108">
        <v>0.650172908285097</v>
      </c>
      <c r="Z1108">
        <v>0.66702670713582801</v>
      </c>
      <c r="AA1108">
        <v>0.59162431130333704</v>
      </c>
      <c r="AB1108">
        <v>0.88171631247460502</v>
      </c>
      <c r="AC1108">
        <v>0.98859826914028603</v>
      </c>
      <c r="AD1108">
        <v>1.18675039913436</v>
      </c>
      <c r="AE1108">
        <v>1.0111673233371501</v>
      </c>
      <c r="AF1108">
        <v>0.99782654291516504</v>
      </c>
      <c r="AG1108">
        <v>1.0058884526315699</v>
      </c>
      <c r="AH1108">
        <v>0.95723512486116502</v>
      </c>
      <c r="AI1108">
        <v>1.3563770935038399</v>
      </c>
      <c r="AJ1108">
        <v>1.03402080425098</v>
      </c>
      <c r="AK1108">
        <v>1.92268138937507</v>
      </c>
      <c r="AL1108">
        <v>1.0557555887135699</v>
      </c>
      <c r="AM1108">
        <v>0.35603550831218</v>
      </c>
      <c r="AN1108">
        <v>0.74721411149299899</v>
      </c>
      <c r="AO1108">
        <v>0.37469138510058098</v>
      </c>
      <c r="AP1108">
        <v>-4.8830979681808703E-2</v>
      </c>
      <c r="AQ1108">
        <v>0.50370109322566503</v>
      </c>
      <c r="AR1108">
        <v>0.30588447691263898</v>
      </c>
      <c r="AS1108">
        <v>0.43595419177086298</v>
      </c>
      <c r="AT1108">
        <v>0.34436816847754398</v>
      </c>
      <c r="AU1108">
        <v>0.29569467034452801</v>
      </c>
      <c r="AV1108">
        <v>0.94638026966938105</v>
      </c>
      <c r="AW1108">
        <v>0.63499265985181697</v>
      </c>
      <c r="AX1108">
        <v>-0.81544488362567402</v>
      </c>
    </row>
    <row r="1109" spans="1:50">
      <c r="A1109">
        <v>15555</v>
      </c>
      <c r="B1109" t="s">
        <v>1947</v>
      </c>
      <c r="C1109" t="s">
        <v>300</v>
      </c>
      <c r="D1109">
        <v>0.46202264553765099</v>
      </c>
      <c r="E1109">
        <v>0.14681538551755399</v>
      </c>
      <c r="F1109">
        <v>0.178668779231105</v>
      </c>
      <c r="G1109">
        <v>0.12784888045068901</v>
      </c>
      <c r="H1109">
        <v>0.510086866620726</v>
      </c>
      <c r="I1109">
        <v>-0.12120833849083899</v>
      </c>
      <c r="J1109">
        <v>0.272104029168243</v>
      </c>
      <c r="K1109">
        <v>0.29954291918152898</v>
      </c>
      <c r="L1109">
        <v>0.32803615020890098</v>
      </c>
      <c r="M1109">
        <v>0.32828988456684</v>
      </c>
      <c r="N1109">
        <v>0.34319308103880097</v>
      </c>
      <c r="O1109">
        <v>0.31144111827690701</v>
      </c>
      <c r="P1109">
        <v>0.32498009463742</v>
      </c>
      <c r="Q1109">
        <v>0.27753198409937402</v>
      </c>
      <c r="R1109">
        <v>0.221253281964822</v>
      </c>
      <c r="S1109">
        <v>0.201132741922594</v>
      </c>
      <c r="T1109">
        <v>0.31804457844068001</v>
      </c>
      <c r="U1109">
        <v>0.325345108162372</v>
      </c>
      <c r="V1109">
        <v>0.324072078741726</v>
      </c>
      <c r="W1109">
        <v>0.342813458962554</v>
      </c>
      <c r="X1109">
        <v>0.31000238494330601</v>
      </c>
      <c r="Y1109">
        <v>0.243260877073226</v>
      </c>
      <c r="Z1109">
        <v>0.26466738702895398</v>
      </c>
      <c r="AA1109">
        <v>0.126213405073306</v>
      </c>
      <c r="AB1109">
        <v>0.59859828044261598</v>
      </c>
      <c r="AC1109">
        <v>-0.348618363875564</v>
      </c>
      <c r="AD1109">
        <v>-0.61214447194911403</v>
      </c>
      <c r="AE1109">
        <v>-0.73746306506709403</v>
      </c>
      <c r="AF1109">
        <v>-0.26205115021941899</v>
      </c>
      <c r="AG1109">
        <v>-0.26193989810581297</v>
      </c>
      <c r="AH1109">
        <v>-0.30703695438397099</v>
      </c>
      <c r="AI1109">
        <v>-0.29617982924897701</v>
      </c>
      <c r="AJ1109">
        <v>-0.38862849365916502</v>
      </c>
      <c r="AK1109">
        <v>-0.499367485248984</v>
      </c>
      <c r="AL1109">
        <v>0.86819789607138198</v>
      </c>
      <c r="AM1109">
        <v>2.28802837941089E-3</v>
      </c>
      <c r="AN1109">
        <v>-0.79127249170518499</v>
      </c>
      <c r="AO1109">
        <v>-0.63674988096993801</v>
      </c>
      <c r="AP1109">
        <v>0.951426971261217</v>
      </c>
      <c r="AQ1109">
        <v>-0.90948868768166102</v>
      </c>
      <c r="AR1109">
        <v>-0.399576912642162</v>
      </c>
      <c r="AS1109">
        <v>-0.41846063800755101</v>
      </c>
      <c r="AT1109">
        <v>-0.37842921689776499</v>
      </c>
      <c r="AU1109">
        <v>-0.39314319506814699</v>
      </c>
      <c r="AV1109">
        <v>-0.57952755874275996</v>
      </c>
      <c r="AW1109">
        <v>-7.7182576479571705E-2</v>
      </c>
      <c r="AX1109">
        <v>0.34592715073543001</v>
      </c>
    </row>
    <row r="1110" spans="1:50">
      <c r="A1110">
        <v>15556</v>
      </c>
      <c r="B1110" t="s">
        <v>1948</v>
      </c>
      <c r="C1110" t="s">
        <v>1949</v>
      </c>
      <c r="D1110">
        <v>-2.4827444883635001E-3</v>
      </c>
      <c r="E1110">
        <v>0.406693972165452</v>
      </c>
      <c r="F1110">
        <v>0.38522010266113099</v>
      </c>
      <c r="G1110">
        <v>0.25379756146339799</v>
      </c>
      <c r="H1110">
        <v>-0.61468689709887603</v>
      </c>
      <c r="I1110">
        <v>6.7943355568642599E-3</v>
      </c>
      <c r="J1110">
        <v>0.14081863900540201</v>
      </c>
      <c r="K1110">
        <v>0.150928452651825</v>
      </c>
      <c r="L1110">
        <v>0.180542119022229</v>
      </c>
      <c r="M1110">
        <v>0.17439873411593601</v>
      </c>
      <c r="N1110">
        <v>0.188503093412796</v>
      </c>
      <c r="O1110">
        <v>0.148117185500833</v>
      </c>
      <c r="P1110">
        <v>0.16174196186283399</v>
      </c>
      <c r="Q1110">
        <v>8.3425336463548203E-2</v>
      </c>
      <c r="R1110">
        <v>2.8359742810026001E-2</v>
      </c>
      <c r="S1110">
        <v>-8.5819564666608394E-2</v>
      </c>
      <c r="T1110">
        <v>0.168143799292237</v>
      </c>
      <c r="U1110">
        <v>0.175170072886766</v>
      </c>
      <c r="V1110">
        <v>0.17483408867438899</v>
      </c>
      <c r="W1110">
        <v>0.18924921421482799</v>
      </c>
      <c r="X1110">
        <v>0.12946493315062099</v>
      </c>
      <c r="Y1110">
        <v>0.314397788850663</v>
      </c>
      <c r="Z1110">
        <v>7.9344457714436406E-2</v>
      </c>
      <c r="AA1110">
        <v>-3.9795679457512702E-2</v>
      </c>
      <c r="AB1110">
        <v>-0.238927221584223</v>
      </c>
      <c r="AC1110">
        <v>0.403669963222345</v>
      </c>
      <c r="AD1110">
        <v>-3.2276078390710797E-2</v>
      </c>
      <c r="AE1110">
        <v>-0.14732183645056099</v>
      </c>
      <c r="AF1110">
        <v>0.51447117861022795</v>
      </c>
      <c r="AG1110">
        <v>0.51757305536648501</v>
      </c>
      <c r="AH1110">
        <v>0.47214371677516198</v>
      </c>
      <c r="AI1110">
        <v>0.40346495001141403</v>
      </c>
      <c r="AJ1110">
        <v>0.33690999545394001</v>
      </c>
      <c r="AK1110">
        <v>0.33313708896959499</v>
      </c>
      <c r="AL1110">
        <v>-5.7684687295265196E-3</v>
      </c>
      <c r="AM1110">
        <v>7.8203750707469794E-2</v>
      </c>
      <c r="AN1110">
        <v>0.40063971431851902</v>
      </c>
      <c r="AO1110">
        <v>6.8350098430539005E-2</v>
      </c>
      <c r="AP1110">
        <v>-0.38493232851699799</v>
      </c>
      <c r="AQ1110">
        <v>-2.30309943065805E-2</v>
      </c>
      <c r="AR1110">
        <v>0.27423446849868399</v>
      </c>
      <c r="AS1110">
        <v>0.25365848664317597</v>
      </c>
      <c r="AT1110">
        <v>0.295914651423268</v>
      </c>
      <c r="AU1110">
        <v>0.45488243280906199</v>
      </c>
      <c r="AV1110">
        <v>0.39803116974583003</v>
      </c>
      <c r="AW1110">
        <v>0.74589907927266796</v>
      </c>
      <c r="AX1110">
        <v>-0.29536313642526402</v>
      </c>
    </row>
    <row r="1111" spans="1:50">
      <c r="A1111">
        <v>15558</v>
      </c>
      <c r="B1111" t="s">
        <v>1950</v>
      </c>
      <c r="C1111" t="s">
        <v>177</v>
      </c>
      <c r="D1111">
        <v>0.103791638670375</v>
      </c>
      <c r="E1111">
        <v>-1.52431171529094</v>
      </c>
      <c r="F1111">
        <v>-1.4875107201439901</v>
      </c>
      <c r="G1111">
        <v>-1.6062029920381899</v>
      </c>
      <c r="H1111">
        <v>-1.0667045772379</v>
      </c>
      <c r="I1111">
        <v>-0.27829406185226802</v>
      </c>
      <c r="J1111">
        <v>-1.54949147697093</v>
      </c>
      <c r="K1111">
        <v>-1.6259647782458</v>
      </c>
      <c r="L1111">
        <v>-1.53346252436018</v>
      </c>
      <c r="M1111">
        <v>-1.5523464876429001</v>
      </c>
      <c r="N1111">
        <v>0.11238511559426501</v>
      </c>
      <c r="O1111">
        <v>-1.6035929555455299</v>
      </c>
      <c r="P1111">
        <v>-1.59623686707999</v>
      </c>
      <c r="Q1111">
        <v>-0.39038606919140301</v>
      </c>
      <c r="R1111">
        <v>-1.7232526694460399</v>
      </c>
      <c r="S1111">
        <v>-1.8334250889886401</v>
      </c>
      <c r="T1111">
        <v>-1.5743980908791999</v>
      </c>
      <c r="U1111">
        <v>-1.57797003486847</v>
      </c>
      <c r="V1111">
        <v>-1.5666574607197401</v>
      </c>
      <c r="W1111">
        <v>-1.5678258364038</v>
      </c>
      <c r="X1111">
        <v>-1.6084146000819399</v>
      </c>
      <c r="Y1111">
        <v>-1.71122179722399</v>
      </c>
      <c r="Z1111">
        <v>-1.6652650652835099</v>
      </c>
      <c r="AA1111">
        <v>-1.9019077112515299</v>
      </c>
      <c r="AB1111">
        <v>-1.9947585000257499</v>
      </c>
      <c r="AC1111">
        <v>-1.4752850431062401</v>
      </c>
      <c r="AD1111">
        <v>-1.8815220405209201</v>
      </c>
      <c r="AE1111">
        <v>-1.15216476747469</v>
      </c>
      <c r="AF1111">
        <v>-1.35088928140336</v>
      </c>
      <c r="AG1111">
        <v>-1.3551335240079501</v>
      </c>
      <c r="AH1111">
        <v>-1.40241232270288</v>
      </c>
      <c r="AI1111">
        <v>-1.3716461650282901</v>
      </c>
      <c r="AJ1111">
        <v>-1.51887827845076E-3</v>
      </c>
      <c r="AK1111">
        <v>-1.7096342428698801</v>
      </c>
      <c r="AL1111">
        <v>-2.0226054615571898</v>
      </c>
      <c r="AM1111">
        <v>-0.72922311380430305</v>
      </c>
      <c r="AN1111">
        <v>-0.708843111400978</v>
      </c>
      <c r="AO1111">
        <v>-2.14573737412156</v>
      </c>
      <c r="AP1111">
        <v>0.54162431345928097</v>
      </c>
      <c r="AQ1111">
        <v>-0.83674654615796795</v>
      </c>
      <c r="AR1111">
        <v>-0.30566804481283599</v>
      </c>
      <c r="AS1111">
        <v>-1.75404407270327</v>
      </c>
      <c r="AT1111">
        <v>-1.6809736527024699</v>
      </c>
      <c r="AU1111">
        <v>-1.02775622774812</v>
      </c>
      <c r="AV1111">
        <v>-1.0730956048640601</v>
      </c>
      <c r="AW1111">
        <v>-0.56361197485307801</v>
      </c>
      <c r="AX1111">
        <v>-2.0010718784069002</v>
      </c>
    </row>
    <row r="1112" spans="1:50">
      <c r="A1112">
        <v>15559</v>
      </c>
      <c r="B1112" t="s">
        <v>1951</v>
      </c>
      <c r="C1112" t="s">
        <v>537</v>
      </c>
      <c r="D1112">
        <v>-0.16047393320763001</v>
      </c>
      <c r="E1112">
        <v>0.15719009290712799</v>
      </c>
      <c r="F1112">
        <v>0.179197438805589</v>
      </c>
      <c r="G1112">
        <v>5.80079216498635E-2</v>
      </c>
      <c r="H1112">
        <v>0.230395305224671</v>
      </c>
      <c r="I1112">
        <v>0.20110325970922799</v>
      </c>
      <c r="J1112">
        <v>0.11423980039006799</v>
      </c>
      <c r="K1112">
        <v>7.9989259974677707E-2</v>
      </c>
      <c r="L1112">
        <v>0.150332999566332</v>
      </c>
      <c r="M1112">
        <v>0.15417509812948399</v>
      </c>
      <c r="N1112">
        <v>0.15649975195613</v>
      </c>
      <c r="O1112">
        <v>0.11779455027718599</v>
      </c>
      <c r="P1112">
        <v>0.12146450298702</v>
      </c>
      <c r="Q1112">
        <v>6.5903137856561794E-2</v>
      </c>
      <c r="R1112">
        <v>-5.1018461946732404E-3</v>
      </c>
      <c r="S1112">
        <v>-0.114535001603169</v>
      </c>
      <c r="T1112">
        <v>0.14899370375402199</v>
      </c>
      <c r="U1112">
        <v>0.158441730425215</v>
      </c>
      <c r="V1112">
        <v>0.15566889321392199</v>
      </c>
      <c r="W1112">
        <v>0.17318989672888799</v>
      </c>
      <c r="X1112">
        <v>0.115437608164111</v>
      </c>
      <c r="Y1112">
        <v>1.65979951391808E-2</v>
      </c>
      <c r="Z1112">
        <v>0.57022332862145897</v>
      </c>
      <c r="AA1112">
        <v>-0.158338412272055</v>
      </c>
      <c r="AB1112">
        <v>-6.5764393241040303E-2</v>
      </c>
      <c r="AC1112">
        <v>-0.35798493376345403</v>
      </c>
      <c r="AD1112">
        <v>-0.43480088659409599</v>
      </c>
      <c r="AE1112">
        <v>-0.48397395840837398</v>
      </c>
      <c r="AF1112">
        <v>-0.241631144765489</v>
      </c>
      <c r="AG1112">
        <v>-0.24330609484556301</v>
      </c>
      <c r="AH1112">
        <v>-0.28053049163847099</v>
      </c>
      <c r="AI1112">
        <v>-0.240452594752982</v>
      </c>
      <c r="AJ1112">
        <v>-0.42253911373598202</v>
      </c>
      <c r="AK1112">
        <v>-0.59335664205326499</v>
      </c>
      <c r="AL1112">
        <v>-0.43390407426509597</v>
      </c>
      <c r="AM1112">
        <v>0.15892156780476699</v>
      </c>
      <c r="AN1112">
        <v>-0.184835257009798</v>
      </c>
      <c r="AO1112">
        <v>0.10676608900029499</v>
      </c>
      <c r="AP1112">
        <v>0.35044203652634298</v>
      </c>
      <c r="AQ1112">
        <v>0.72456462512194797</v>
      </c>
      <c r="AR1112">
        <v>0.48350085715054503</v>
      </c>
      <c r="AS1112">
        <v>0.86383371729478298</v>
      </c>
      <c r="AT1112">
        <v>0.54137804770678399</v>
      </c>
      <c r="AU1112">
        <v>0.82807656105722105</v>
      </c>
      <c r="AV1112">
        <v>1.14314223171545</v>
      </c>
      <c r="AW1112">
        <v>-0.32741935282255102</v>
      </c>
      <c r="AX1112">
        <v>-0.89160623182671805</v>
      </c>
    </row>
    <row r="1113" spans="1:50">
      <c r="A1113">
        <v>15560</v>
      </c>
      <c r="B1113" t="s">
        <v>1952</v>
      </c>
      <c r="C1113" t="s">
        <v>1953</v>
      </c>
      <c r="D1113">
        <v>7.4306753530282198E-3</v>
      </c>
      <c r="E1113">
        <v>-0.29341846566804902</v>
      </c>
      <c r="F1113">
        <v>-0.23637590438805101</v>
      </c>
      <c r="G1113">
        <v>8.38697916634321E-2</v>
      </c>
      <c r="H1113">
        <v>-0.83030465315023505</v>
      </c>
      <c r="I1113">
        <v>-0.29982544911851899</v>
      </c>
      <c r="J1113">
        <v>-0.385848353421332</v>
      </c>
      <c r="K1113">
        <v>-0.16140018897334199</v>
      </c>
      <c r="L1113">
        <v>-0.35390949134935901</v>
      </c>
      <c r="M1113">
        <v>0.17095150023393199</v>
      </c>
      <c r="N1113">
        <v>-0.34772862145093902</v>
      </c>
      <c r="O1113">
        <v>-0.39157457095110898</v>
      </c>
      <c r="P1113">
        <v>-0.38788332871890802</v>
      </c>
      <c r="Q1113">
        <v>-0.44356255489394703</v>
      </c>
      <c r="R1113">
        <v>-0.51462045817678703</v>
      </c>
      <c r="S1113">
        <v>-0.57372739928093297</v>
      </c>
      <c r="T1113">
        <v>-0.36050016285811998</v>
      </c>
      <c r="U1113">
        <v>-0.35113340878506299</v>
      </c>
      <c r="V1113">
        <v>-0.35366324726109599</v>
      </c>
      <c r="W1113">
        <v>-0.33690517389438801</v>
      </c>
      <c r="X1113">
        <v>7.0339276816258095E-2</v>
      </c>
      <c r="Y1113">
        <v>-0.493545875299082</v>
      </c>
      <c r="Z1113">
        <v>-0.45750777234545797</v>
      </c>
      <c r="AA1113">
        <v>-0.66841644444863202</v>
      </c>
      <c r="AB1113">
        <v>-0.536866074860889</v>
      </c>
      <c r="AC1113">
        <v>-0.36404683803577798</v>
      </c>
      <c r="AD1113">
        <v>-0.47674384443441498</v>
      </c>
      <c r="AE1113">
        <v>-0.77917612903466504</v>
      </c>
      <c r="AF1113">
        <v>-0.24792618828959501</v>
      </c>
      <c r="AG1113">
        <v>-0.246282914395827</v>
      </c>
      <c r="AH1113">
        <v>-0.28388117119952699</v>
      </c>
      <c r="AI1113">
        <v>-0.24373022184653201</v>
      </c>
      <c r="AJ1113">
        <v>-0.29229770535099198</v>
      </c>
      <c r="AK1113">
        <v>-0.57572492810003695</v>
      </c>
      <c r="AL1113">
        <v>-0.16324408679786401</v>
      </c>
      <c r="AM1113">
        <v>-0.26492651633113701</v>
      </c>
      <c r="AN1113">
        <v>-0.88400430740655001</v>
      </c>
      <c r="AO1113">
        <v>-0.44712154718635899</v>
      </c>
      <c r="AP1113">
        <v>-1.1999218591006799</v>
      </c>
      <c r="AQ1113">
        <v>-0.41687643171503402</v>
      </c>
      <c r="AR1113">
        <v>3.0166599430077899E-2</v>
      </c>
      <c r="AS1113">
        <v>3.4098222860889503E-2</v>
      </c>
      <c r="AT1113">
        <v>2.0392974115384498E-2</v>
      </c>
      <c r="AU1113">
        <v>-0.27757410832485702</v>
      </c>
      <c r="AV1113">
        <v>-0.21608032838031299</v>
      </c>
      <c r="AW1113">
        <v>-0.448046464293611</v>
      </c>
      <c r="AX1113">
        <v>-0.81231440507466202</v>
      </c>
    </row>
    <row r="1114" spans="1:50">
      <c r="A1114">
        <v>15561</v>
      </c>
      <c r="B1114" t="s">
        <v>1954</v>
      </c>
      <c r="C1114" t="s">
        <v>1955</v>
      </c>
      <c r="D1114">
        <v>-0.24729224711155801</v>
      </c>
      <c r="E1114">
        <v>-0.69631694255960397</v>
      </c>
      <c r="F1114">
        <v>-0.90951984069965497</v>
      </c>
      <c r="G1114">
        <v>-0.84209983674352196</v>
      </c>
      <c r="H1114">
        <v>-1.1269191269846699</v>
      </c>
      <c r="I1114">
        <v>-0.60365605268633105</v>
      </c>
      <c r="J1114">
        <v>-0.822321474102924</v>
      </c>
      <c r="K1114">
        <v>-0.62575441794237796</v>
      </c>
      <c r="L1114">
        <v>-0.80349356769143898</v>
      </c>
      <c r="M1114">
        <v>-0.81513162718156396</v>
      </c>
      <c r="N1114">
        <v>-0.79707531875111404</v>
      </c>
      <c r="O1114">
        <v>-0.77123298451172395</v>
      </c>
      <c r="P1114">
        <v>-0.85941429693161298</v>
      </c>
      <c r="Q1114">
        <v>-0.74918645752633695</v>
      </c>
      <c r="R1114">
        <v>-0.83215953683759103</v>
      </c>
      <c r="S1114">
        <v>-0.85775240025363297</v>
      </c>
      <c r="T1114">
        <v>-0.83312509391368705</v>
      </c>
      <c r="U1114">
        <v>-0.824213597122057</v>
      </c>
      <c r="V1114">
        <v>-0.82540003507425797</v>
      </c>
      <c r="W1114">
        <v>-0.813003286977802</v>
      </c>
      <c r="X1114">
        <v>-0.86990232824059999</v>
      </c>
      <c r="Y1114">
        <v>-0.81165606005388602</v>
      </c>
      <c r="Z1114">
        <v>-0.92917546138294504</v>
      </c>
      <c r="AA1114">
        <v>-0.65090154938415001</v>
      </c>
      <c r="AB1114">
        <v>1.71989364296481E-2</v>
      </c>
      <c r="AC1114">
        <v>-0.99561349730672599</v>
      </c>
      <c r="AD1114">
        <v>-0.67267218991421196</v>
      </c>
      <c r="AE1114">
        <v>-1.33517682792555</v>
      </c>
      <c r="AF1114">
        <v>-0.87140353416351601</v>
      </c>
      <c r="AG1114">
        <v>-0.87459303207959704</v>
      </c>
      <c r="AH1114">
        <v>-0.92198886475048403</v>
      </c>
      <c r="AI1114">
        <v>-0.82819299336739904</v>
      </c>
      <c r="AJ1114">
        <v>-1.06596132321417</v>
      </c>
      <c r="AK1114">
        <v>-0.690053594942166</v>
      </c>
      <c r="AL1114">
        <v>-0.692838157544723</v>
      </c>
      <c r="AM1114">
        <v>-0.95206312938462601</v>
      </c>
      <c r="AN1114">
        <v>-7.1198540245963393E-2</v>
      </c>
      <c r="AO1114">
        <v>-0.90261773037772397</v>
      </c>
      <c r="AP1114">
        <v>-1.7309677952681699</v>
      </c>
      <c r="AQ1114">
        <v>0.38035393635170101</v>
      </c>
      <c r="AR1114">
        <v>-0.68332015565022497</v>
      </c>
      <c r="AS1114">
        <v>-0.86736998719882397</v>
      </c>
      <c r="AT1114">
        <v>-0.67661396426384801</v>
      </c>
      <c r="AU1114">
        <v>-0.89512540772417404</v>
      </c>
      <c r="AV1114">
        <v>-0.73580874241935401</v>
      </c>
      <c r="AW1114">
        <v>-0.71989460102647596</v>
      </c>
      <c r="AX1114">
        <v>-0.51123972559123498</v>
      </c>
    </row>
    <row r="1115" spans="1:50">
      <c r="A1115">
        <v>15562</v>
      </c>
      <c r="B1115" t="s">
        <v>1956</v>
      </c>
      <c r="C1115" t="s">
        <v>1955</v>
      </c>
      <c r="D1115">
        <v>2.87856789408607E-2</v>
      </c>
      <c r="E1115">
        <v>-0.89427772444514297</v>
      </c>
      <c r="F1115">
        <v>0.14031205188624199</v>
      </c>
      <c r="G1115">
        <v>-0.30594689398854003</v>
      </c>
      <c r="H1115">
        <v>-1.1416356254767801</v>
      </c>
      <c r="I1115">
        <v>-1.04257703360576</v>
      </c>
      <c r="J1115">
        <v>-1.0157184466707001</v>
      </c>
      <c r="K1115">
        <v>-1.0289771631093401</v>
      </c>
      <c r="L1115">
        <v>-0.96966259053664905</v>
      </c>
      <c r="M1115">
        <v>-0.95474651375630104</v>
      </c>
      <c r="N1115">
        <v>-0.963747285549859</v>
      </c>
      <c r="O1115">
        <v>-0.98139078076513098</v>
      </c>
      <c r="P1115">
        <v>-0.73936009139677905</v>
      </c>
      <c r="Q1115">
        <v>-1.03328667927683</v>
      </c>
      <c r="R1115">
        <v>-1.1047397273814401</v>
      </c>
      <c r="S1115">
        <v>-0.70605469547925803</v>
      </c>
      <c r="T1115">
        <v>-0.94911044303722703</v>
      </c>
      <c r="U1115">
        <v>-0.93918020310767103</v>
      </c>
      <c r="V1115">
        <v>-0.94336997249778398</v>
      </c>
      <c r="W1115">
        <v>-0.92119193251046905</v>
      </c>
      <c r="X1115">
        <v>-0.63948193028743805</v>
      </c>
      <c r="Y1115">
        <v>-1.07836214942802</v>
      </c>
      <c r="Z1115">
        <v>-1.0472986200524099</v>
      </c>
      <c r="AA1115">
        <v>-0.65571379986751499</v>
      </c>
      <c r="AB1115">
        <v>-0.76635140180417005</v>
      </c>
      <c r="AC1115">
        <v>-1.1060004472885201</v>
      </c>
      <c r="AD1115">
        <v>-0.48216003394593199</v>
      </c>
      <c r="AE1115">
        <v>-0.38811589515713002</v>
      </c>
      <c r="AF1115">
        <v>-0.98250757007256795</v>
      </c>
      <c r="AG1115">
        <v>-0.97892993450948096</v>
      </c>
      <c r="AH1115">
        <v>-1.0270826022114501</v>
      </c>
      <c r="AI1115">
        <v>-0.99595163193123804</v>
      </c>
      <c r="AJ1115">
        <v>-1.1721344854684701</v>
      </c>
      <c r="AK1115">
        <v>-1.3144371173612901</v>
      </c>
      <c r="AL1115">
        <v>-0.230363266879274</v>
      </c>
      <c r="AM1115">
        <v>-0.20839511679414399</v>
      </c>
      <c r="AN1115">
        <v>-0.104507648341746</v>
      </c>
      <c r="AO1115">
        <v>-1.4857233495769899</v>
      </c>
      <c r="AP1115">
        <v>-0.70071591902157204</v>
      </c>
      <c r="AQ1115">
        <v>-0.720062593452646</v>
      </c>
      <c r="AR1115">
        <v>-1.11159951473271</v>
      </c>
      <c r="AS1115">
        <v>-1.0792624455208299</v>
      </c>
      <c r="AT1115">
        <v>-1.0673964439422301</v>
      </c>
      <c r="AU1115">
        <v>-1.1040650650781501</v>
      </c>
      <c r="AV1115">
        <v>-1.41499936460479</v>
      </c>
      <c r="AW1115">
        <v>-1.0080428223948199</v>
      </c>
      <c r="AX1115">
        <v>-0.35764233426773001</v>
      </c>
    </row>
    <row r="1116" spans="1:50">
      <c r="A1116">
        <v>15563</v>
      </c>
      <c r="B1116" t="s">
        <v>1957</v>
      </c>
      <c r="C1116" t="s">
        <v>1955</v>
      </c>
      <c r="D1116">
        <v>9.6931741856318795E-2</v>
      </c>
      <c r="E1116">
        <v>-0.50863399030699896</v>
      </c>
      <c r="F1116">
        <v>-0.22895858938703201</v>
      </c>
      <c r="G1116">
        <v>-0.61134391152978795</v>
      </c>
      <c r="H1116">
        <v>-0.46026679345187099</v>
      </c>
      <c r="I1116">
        <v>-0.67376899597630902</v>
      </c>
      <c r="J1116">
        <v>-0.68184996020451405</v>
      </c>
      <c r="K1116">
        <v>-0.71452672451007904</v>
      </c>
      <c r="L1116">
        <v>-0.64579911497743803</v>
      </c>
      <c r="M1116">
        <v>-0.64008495061505899</v>
      </c>
      <c r="N1116">
        <v>-0.63974035215959502</v>
      </c>
      <c r="O1116">
        <v>-0.67376311893679897</v>
      </c>
      <c r="P1116">
        <v>-0.67013268970353801</v>
      </c>
      <c r="Q1116">
        <v>-0.51704275217764795</v>
      </c>
      <c r="R1116">
        <v>-0.79734926804671702</v>
      </c>
      <c r="S1116">
        <v>-0.37081902691325702</v>
      </c>
      <c r="T1116">
        <v>-0.64213870662823602</v>
      </c>
      <c r="U1116">
        <v>-0.63253069323814803</v>
      </c>
      <c r="V1116">
        <v>-0.63576746765343495</v>
      </c>
      <c r="W1116">
        <v>-0.61666539297275103</v>
      </c>
      <c r="X1116">
        <v>0.25593627375503802</v>
      </c>
      <c r="Y1116">
        <v>-0.71371660840669504</v>
      </c>
      <c r="Z1116">
        <v>-0.73974417548017601</v>
      </c>
      <c r="AA1116">
        <v>5.8555280373228297E-2</v>
      </c>
      <c r="AB1116">
        <v>-0.98235002021957796</v>
      </c>
      <c r="AC1116">
        <v>-0.86836262974772405</v>
      </c>
      <c r="AD1116">
        <v>-0.39794909841524301</v>
      </c>
      <c r="AE1116">
        <v>-0.19475333165442901</v>
      </c>
      <c r="AF1116">
        <v>-0.74430158362722598</v>
      </c>
      <c r="AG1116">
        <v>-0.74614876355136495</v>
      </c>
      <c r="AH1116">
        <v>-0.79369425556322204</v>
      </c>
      <c r="AI1116">
        <v>-0.39612761900843702</v>
      </c>
      <c r="AJ1116">
        <v>-0.59271239989369195</v>
      </c>
      <c r="AK1116">
        <v>-0.37757092983552099</v>
      </c>
      <c r="AL1116">
        <v>-0.48272187225662999</v>
      </c>
      <c r="AM1116">
        <v>-0.57093825222225902</v>
      </c>
      <c r="AN1116">
        <v>0.47696458251826301</v>
      </c>
      <c r="AO1116">
        <v>-0.73422017269683904</v>
      </c>
      <c r="AP1116">
        <v>0.105326975219437</v>
      </c>
      <c r="AQ1116">
        <v>-0.43912033435409298</v>
      </c>
      <c r="AR1116">
        <v>-0.51487840905191795</v>
      </c>
      <c r="AS1116">
        <v>-0.61299212615051002</v>
      </c>
      <c r="AT1116">
        <v>-0.58179127280021303</v>
      </c>
      <c r="AU1116">
        <v>-0.63968927849020196</v>
      </c>
      <c r="AV1116">
        <v>-0.94736163873951695</v>
      </c>
      <c r="AW1116">
        <v>-0.44066101651666201</v>
      </c>
      <c r="AX1116">
        <v>-0.52618834244442403</v>
      </c>
    </row>
    <row r="1117" spans="1:50">
      <c r="A1117">
        <v>15564</v>
      </c>
      <c r="B1117" t="s">
        <v>1958</v>
      </c>
      <c r="C1117" t="s">
        <v>1955</v>
      </c>
      <c r="D1117">
        <v>-0.26711287708855702</v>
      </c>
      <c r="E1117">
        <v>-0.26781571516256403</v>
      </c>
      <c r="F1117">
        <v>4.2030064800800702E-2</v>
      </c>
      <c r="G1117">
        <v>-0.366235071277832</v>
      </c>
      <c r="H1117">
        <v>-0.27793560375922499</v>
      </c>
      <c r="I1117">
        <v>4.0274093913364298E-2</v>
      </c>
      <c r="J1117">
        <v>-4.2443937663645799E-2</v>
      </c>
      <c r="K1117">
        <v>-8.1421188438198094E-2</v>
      </c>
      <c r="L1117">
        <v>-8.8045971972849895E-3</v>
      </c>
      <c r="M1117">
        <v>-7.2043511919250803E-3</v>
      </c>
      <c r="N1117">
        <v>-2.5966487709565599E-3</v>
      </c>
      <c r="O1117">
        <v>-4.5305576217842702E-2</v>
      </c>
      <c r="P1117">
        <v>4.8932463905587502</v>
      </c>
      <c r="Q1117">
        <v>0.47154075298952303</v>
      </c>
      <c r="R1117">
        <v>0.57412952950722396</v>
      </c>
      <c r="S1117">
        <v>0.72755775197875705</v>
      </c>
      <c r="T1117">
        <v>-1.42749434870959E-2</v>
      </c>
      <c r="U1117">
        <v>-4.9064816651145397E-3</v>
      </c>
      <c r="V1117">
        <v>-7.4442766634699202E-3</v>
      </c>
      <c r="W1117">
        <v>9.3160632314450691E-3</v>
      </c>
      <c r="X1117">
        <v>0.27615421168404702</v>
      </c>
      <c r="Y1117">
        <v>0.30129135724185602</v>
      </c>
      <c r="Z1117">
        <v>-0.111160434979268</v>
      </c>
      <c r="AA1117">
        <v>0.48526370720936002</v>
      </c>
      <c r="AB1117">
        <v>0.461991458868106</v>
      </c>
      <c r="AC1117">
        <v>4.29013310917261E-2</v>
      </c>
      <c r="AD1117">
        <v>0.25556644940505402</v>
      </c>
      <c r="AE1117">
        <v>-0.14154530723480899</v>
      </c>
      <c r="AF1117">
        <v>0.166614465913622</v>
      </c>
      <c r="AG1117">
        <v>0.16664346202945299</v>
      </c>
      <c r="AH1117">
        <v>0.11889066131196099</v>
      </c>
      <c r="AI1117">
        <v>0.14995901508142701</v>
      </c>
      <c r="AJ1117">
        <v>0.81844501838193795</v>
      </c>
      <c r="AK1117">
        <v>0.63257536881484999</v>
      </c>
      <c r="AL1117">
        <v>0.36424842242230598</v>
      </c>
      <c r="AM1117">
        <v>-0.18223546079863401</v>
      </c>
      <c r="AN1117">
        <v>0.25565377138114198</v>
      </c>
      <c r="AO1117">
        <v>-6.7398815294319001E-2</v>
      </c>
      <c r="AP1117">
        <v>0.98113524808418895</v>
      </c>
      <c r="AQ1117">
        <v>0.61346155783812595</v>
      </c>
      <c r="AR1117">
        <v>0.299276828090003</v>
      </c>
      <c r="AS1117">
        <v>0.33327120528235699</v>
      </c>
      <c r="AT1117">
        <v>0.35812882719245298</v>
      </c>
      <c r="AU1117">
        <v>2.0338588911421902</v>
      </c>
      <c r="AV1117">
        <v>3.0409603241573402</v>
      </c>
      <c r="AW1117">
        <v>0.33306920518260003</v>
      </c>
      <c r="AX1117">
        <v>2.53712618262833</v>
      </c>
    </row>
    <row r="1118" spans="1:50">
      <c r="A1118">
        <v>15565</v>
      </c>
      <c r="B1118" t="s">
        <v>1959</v>
      </c>
      <c r="C1118" t="s">
        <v>1960</v>
      </c>
      <c r="D1118">
        <v>-0.12900079742881099</v>
      </c>
      <c r="E1118">
        <v>-0.78113302117346595</v>
      </c>
      <c r="F1118">
        <v>-1.6720258369473999</v>
      </c>
      <c r="G1118">
        <v>-1.3063902109007499</v>
      </c>
      <c r="H1118">
        <v>-1.17807199046063</v>
      </c>
      <c r="I1118">
        <v>-1.0178698567501301</v>
      </c>
      <c r="J1118">
        <v>-0.629290022798494</v>
      </c>
      <c r="K1118">
        <v>-1.5265700820839401</v>
      </c>
      <c r="L1118">
        <v>-1.4419766474162401</v>
      </c>
      <c r="M1118">
        <v>-1.45190133566633</v>
      </c>
      <c r="N1118">
        <v>-1.4356436119813401</v>
      </c>
      <c r="O1118">
        <v>-1.49832327465633</v>
      </c>
      <c r="P1118">
        <v>3.1136814588517998</v>
      </c>
      <c r="Q1118">
        <v>-1.5504591028935899</v>
      </c>
      <c r="R1118">
        <v>-1.6222459349159899</v>
      </c>
      <c r="S1118">
        <v>-1.4596550432062501</v>
      </c>
      <c r="T1118">
        <v>-1.4679873385500399</v>
      </c>
      <c r="U1118">
        <v>-1.45898963885396</v>
      </c>
      <c r="V1118">
        <v>-1.4604282371412201</v>
      </c>
      <c r="W1118">
        <v>-1.4471982014879501</v>
      </c>
      <c r="X1118">
        <v>-1.5043482971995901</v>
      </c>
      <c r="Y1118">
        <v>-1.6036232224215199</v>
      </c>
      <c r="Z1118">
        <v>-1.5643594291932399</v>
      </c>
      <c r="AA1118">
        <v>-1.22417676415123</v>
      </c>
      <c r="AB1118">
        <v>-1.40708347091335</v>
      </c>
      <c r="AC1118">
        <v>-0.83912152173932197</v>
      </c>
      <c r="AD1118">
        <v>-1.28939921824755</v>
      </c>
      <c r="AE1118">
        <v>-1.4263496554616999</v>
      </c>
      <c r="AF1118">
        <v>-1.46477234602718</v>
      </c>
      <c r="AG1118">
        <v>-1.46845536388055</v>
      </c>
      <c r="AH1118">
        <v>-1.51579702810934</v>
      </c>
      <c r="AI1118">
        <v>-1.48500790110373</v>
      </c>
      <c r="AJ1118">
        <v>-1.6598404348071201</v>
      </c>
      <c r="AK1118">
        <v>-0.97418551029756695</v>
      </c>
      <c r="AL1118">
        <v>-1.4580990888310801</v>
      </c>
      <c r="AM1118">
        <v>0.107377501297067</v>
      </c>
      <c r="AN1118">
        <v>-1.1599604878870899</v>
      </c>
      <c r="AO1118">
        <v>-1.0753811326310201</v>
      </c>
      <c r="AP1118">
        <v>-0.19283192405211899</v>
      </c>
      <c r="AQ1118">
        <v>0.50873731808938905</v>
      </c>
      <c r="AR1118">
        <v>-1.4361783688946499</v>
      </c>
      <c r="AS1118">
        <v>-1.5924171185696201</v>
      </c>
      <c r="AT1118">
        <v>-1.54294565404748</v>
      </c>
      <c r="AU1118">
        <v>-1.4573393732596001</v>
      </c>
      <c r="AV1118">
        <v>-1.5591559429486399</v>
      </c>
      <c r="AW1118">
        <v>-1.62083887171747</v>
      </c>
      <c r="AX1118">
        <v>-1.8354500903875799</v>
      </c>
    </row>
    <row r="1119" spans="1:50">
      <c r="A1119">
        <v>15567</v>
      </c>
      <c r="B1119" t="s">
        <v>1961</v>
      </c>
      <c r="C1119" t="s">
        <v>67</v>
      </c>
      <c r="D1119">
        <v>-0.34676557989238199</v>
      </c>
      <c r="E1119">
        <v>0.15661012255788401</v>
      </c>
      <c r="F1119">
        <v>0.19138548166967101</v>
      </c>
      <c r="G1119">
        <v>5.5282833392394697E-2</v>
      </c>
      <c r="H1119">
        <v>-1.20252421013162</v>
      </c>
      <c r="I1119">
        <v>-0.329751984790424</v>
      </c>
      <c r="J1119">
        <v>0.53627489302583298</v>
      </c>
      <c r="K1119">
        <v>0.50596620092892297</v>
      </c>
      <c r="L1119">
        <v>0.57609631140501105</v>
      </c>
      <c r="M1119">
        <v>0.58278255761433695</v>
      </c>
      <c r="N1119">
        <v>0.58226351174249702</v>
      </c>
      <c r="O1119">
        <v>0.54828735361323599</v>
      </c>
      <c r="P1119">
        <v>0.551056268848787</v>
      </c>
      <c r="Q1119">
        <v>0.49498191479243497</v>
      </c>
      <c r="R1119">
        <v>0.42497621682639097</v>
      </c>
      <c r="S1119">
        <v>0.31646271400273701</v>
      </c>
      <c r="T1119">
        <v>0.57959777304221605</v>
      </c>
      <c r="U1119">
        <v>0.58912510265311202</v>
      </c>
      <c r="V1119">
        <v>0.586115747724822</v>
      </c>
      <c r="W1119">
        <v>0.60438761843263</v>
      </c>
      <c r="X1119">
        <v>0.545091656702831</v>
      </c>
      <c r="Y1119">
        <v>0.456262674779087</v>
      </c>
      <c r="Z1119">
        <v>0.51758293140095901</v>
      </c>
      <c r="AA1119">
        <v>0.25014575280797402</v>
      </c>
      <c r="AB1119">
        <v>0.15980132096991401</v>
      </c>
      <c r="AC1119">
        <v>0.16143403780433299</v>
      </c>
      <c r="AD1119">
        <v>0.41612076748619797</v>
      </c>
      <c r="AE1119">
        <v>9.9515327880972795E-2</v>
      </c>
      <c r="AF1119">
        <v>0.28987859036853503</v>
      </c>
      <c r="AG1119">
        <v>0.28966961826370602</v>
      </c>
      <c r="AH1119">
        <v>0.24460962574351799</v>
      </c>
      <c r="AI1119">
        <v>0.28484829047916499</v>
      </c>
      <c r="AJ1119">
        <v>0.10967290808399199</v>
      </c>
      <c r="AK1119">
        <v>-3.0157703399341901E-2</v>
      </c>
      <c r="AL1119">
        <v>-0.37781470163495801</v>
      </c>
      <c r="AM1119">
        <v>0.74722592656443299</v>
      </c>
      <c r="AN1119">
        <v>4.6297743058873998E-2</v>
      </c>
      <c r="AO1119">
        <v>0.326393793424818</v>
      </c>
      <c r="AP1119">
        <v>0.78778186936543904</v>
      </c>
      <c r="AQ1119">
        <v>0.98766402600918801</v>
      </c>
      <c r="AR1119">
        <v>0.69529567505337098</v>
      </c>
      <c r="AS1119">
        <v>0.72481519327394195</v>
      </c>
      <c r="AT1119">
        <v>0.75906174768156798</v>
      </c>
      <c r="AU1119">
        <v>1.3035415843831399</v>
      </c>
      <c r="AV1119">
        <v>0.93210826472090202</v>
      </c>
      <c r="AW1119">
        <v>0.37774984796335398</v>
      </c>
      <c r="AX1119">
        <v>-1.6732984702948399</v>
      </c>
    </row>
    <row r="1120" spans="1:50">
      <c r="A1120">
        <v>15569</v>
      </c>
      <c r="B1120" t="s">
        <v>1962</v>
      </c>
      <c r="C1120" t="s">
        <v>347</v>
      </c>
      <c r="D1120">
        <v>-0.42467946065772399</v>
      </c>
      <c r="E1120">
        <v>-0.94105727810453799</v>
      </c>
      <c r="F1120">
        <v>-0.90566631480911097</v>
      </c>
      <c r="G1120">
        <v>-0.95732532162058603</v>
      </c>
      <c r="H1120">
        <v>-1.82609847998749</v>
      </c>
      <c r="I1120">
        <v>-0.47074221384599002</v>
      </c>
      <c r="J1120">
        <v>-0.77762883896504897</v>
      </c>
      <c r="K1120">
        <v>-0.822797037159956</v>
      </c>
      <c r="L1120">
        <v>-0.75502892727835702</v>
      </c>
      <c r="M1120">
        <v>-0.77707826565239702</v>
      </c>
      <c r="N1120">
        <v>-0.74310865463938203</v>
      </c>
      <c r="O1120">
        <v>-0.83360635167918296</v>
      </c>
      <c r="P1120">
        <v>-0.81977780417333501</v>
      </c>
      <c r="Q1120">
        <v>-0.86840801772333998</v>
      </c>
      <c r="R1120">
        <v>-0.92527844228483402</v>
      </c>
      <c r="S1120">
        <v>-0.936982324777904</v>
      </c>
      <c r="T1120">
        <v>-0.81179357701910104</v>
      </c>
      <c r="U1120">
        <v>-0.81548397520909399</v>
      </c>
      <c r="V1120">
        <v>-0.803949449982302</v>
      </c>
      <c r="W1120">
        <v>-0.804602613652873</v>
      </c>
      <c r="X1120">
        <v>-0.84445536866220705</v>
      </c>
      <c r="Y1120">
        <v>-0.90555438215570405</v>
      </c>
      <c r="Z1120">
        <v>-0.867159974574923</v>
      </c>
      <c r="AA1120">
        <v>-1.0269236716599599</v>
      </c>
      <c r="AB1120">
        <v>-1.0871874957432801</v>
      </c>
      <c r="AC1120">
        <v>-0.130161077117213</v>
      </c>
      <c r="AD1120">
        <v>-1.08157947350855</v>
      </c>
      <c r="AE1120">
        <v>-1.21403575715637</v>
      </c>
      <c r="AF1120">
        <v>-0.74802322558928802</v>
      </c>
      <c r="AG1120">
        <v>-0.75129903435691203</v>
      </c>
      <c r="AH1120">
        <v>-0.80427490496405096</v>
      </c>
      <c r="AI1120">
        <v>0.210882185696251</v>
      </c>
      <c r="AJ1120">
        <v>-0.87073077053016001</v>
      </c>
      <c r="AK1120">
        <v>2.4698654366516901E-2</v>
      </c>
      <c r="AL1120">
        <v>8.3583723497146198E-2</v>
      </c>
      <c r="AM1120">
        <v>-1.31669075998129</v>
      </c>
      <c r="AN1120">
        <v>-1.2486262179383201</v>
      </c>
      <c r="AO1120">
        <v>-1.15346092260185</v>
      </c>
      <c r="AP1120">
        <v>-1.8926303153670501</v>
      </c>
      <c r="AQ1120">
        <v>0.19969720427222201</v>
      </c>
      <c r="AR1120">
        <v>-0.93190577080207704</v>
      </c>
      <c r="AS1120">
        <v>-0.93648726350906197</v>
      </c>
      <c r="AT1120">
        <v>-0.88176436811876002</v>
      </c>
      <c r="AU1120">
        <v>0.70118057108534004</v>
      </c>
      <c r="AV1120">
        <v>-1.0989499217096801</v>
      </c>
      <c r="AW1120">
        <v>-0.26866235955309298</v>
      </c>
      <c r="AX1120">
        <v>-1.1074264586215199</v>
      </c>
    </row>
    <row r="1121" spans="1:50">
      <c r="A1121">
        <v>15570</v>
      </c>
      <c r="B1121" t="s">
        <v>1963</v>
      </c>
      <c r="C1121" t="s">
        <v>1964</v>
      </c>
      <c r="D1121">
        <v>-5.7198434829834E-2</v>
      </c>
      <c r="E1121">
        <v>0.59286032361898999</v>
      </c>
      <c r="F1121">
        <v>0.379240446976365</v>
      </c>
      <c r="G1121">
        <v>0.24525230910859799</v>
      </c>
      <c r="H1121">
        <v>7.1333683153071106E-2</v>
      </c>
      <c r="I1121">
        <v>0.33666178365785099</v>
      </c>
      <c r="J1121">
        <v>0.185803470629062</v>
      </c>
      <c r="K1121">
        <v>0.18854940218355001</v>
      </c>
      <c r="L1121">
        <v>0.24048785189295999</v>
      </c>
      <c r="M1121">
        <v>0.24987752327242099</v>
      </c>
      <c r="N1121">
        <v>0.52639757954326305</v>
      </c>
      <c r="O1121">
        <v>0.235901144587431</v>
      </c>
      <c r="P1121">
        <v>0.23327326822709099</v>
      </c>
      <c r="Q1121">
        <v>0.180584055236404</v>
      </c>
      <c r="R1121">
        <v>0.117251283159829</v>
      </c>
      <c r="S1121">
        <v>0.39217944880097699</v>
      </c>
      <c r="T1121">
        <v>0.25825110063266099</v>
      </c>
      <c r="U1121">
        <v>0.26592320435949002</v>
      </c>
      <c r="V1121">
        <v>0.26368794051014699</v>
      </c>
      <c r="W1121">
        <v>0.28433247570768</v>
      </c>
      <c r="X1121">
        <v>0.197236481775039</v>
      </c>
      <c r="Y1121">
        <v>0.17197090464937001</v>
      </c>
      <c r="Z1121">
        <v>0.46422746805531201</v>
      </c>
      <c r="AA1121">
        <v>0.31012136128631401</v>
      </c>
      <c r="AB1121">
        <v>-0.129390144828747</v>
      </c>
      <c r="AC1121">
        <v>0.35263838879787801</v>
      </c>
      <c r="AD1121">
        <v>0.427467358877613</v>
      </c>
      <c r="AE1121">
        <v>0.282940880132522</v>
      </c>
      <c r="AF1121">
        <v>0.45641688028750899</v>
      </c>
      <c r="AG1121">
        <v>0.46482240407272502</v>
      </c>
      <c r="AH1121">
        <v>0.41590810262306999</v>
      </c>
      <c r="AI1121">
        <v>0.42108411601416501</v>
      </c>
      <c r="AJ1121">
        <v>0.38032330570821399</v>
      </c>
      <c r="AK1121">
        <v>0.20897348303768701</v>
      </c>
      <c r="AL1121">
        <v>0.68308244705426802</v>
      </c>
      <c r="AM1121">
        <v>0.32244153814673898</v>
      </c>
      <c r="AN1121">
        <v>-0.53862071812204504</v>
      </c>
      <c r="AO1121">
        <v>0.41379182497220901</v>
      </c>
      <c r="AP1121">
        <v>0.53192183905636303</v>
      </c>
      <c r="AQ1121">
        <v>0.209557881252881</v>
      </c>
      <c r="AR1121">
        <v>0.219540601164292</v>
      </c>
      <c r="AS1121">
        <v>0.355569125874662</v>
      </c>
      <c r="AT1121">
        <v>0.21577764489547699</v>
      </c>
      <c r="AU1121">
        <v>0.89183068549879696</v>
      </c>
      <c r="AV1121">
        <v>0.46108012248324498</v>
      </c>
      <c r="AW1121">
        <v>1.8990939660830299</v>
      </c>
      <c r="AX1121">
        <v>-0.248579377866363</v>
      </c>
    </row>
    <row r="1122" spans="1:50">
      <c r="A1122">
        <v>15571</v>
      </c>
      <c r="B1122" t="s">
        <v>1965</v>
      </c>
      <c r="C1122" t="s">
        <v>177</v>
      </c>
      <c r="D1122">
        <v>-0.29971989589560499</v>
      </c>
      <c r="E1122">
        <v>2.0012495214206498</v>
      </c>
      <c r="F1122">
        <v>2.0997447972290302</v>
      </c>
      <c r="G1122">
        <v>1.8624628384126001</v>
      </c>
      <c r="H1122">
        <v>0.71470887907621194</v>
      </c>
      <c r="I1122">
        <v>1.70352871248892</v>
      </c>
      <c r="J1122">
        <v>1.89678461273905</v>
      </c>
      <c r="K1122">
        <v>1.9714978739479501</v>
      </c>
      <c r="L1122">
        <v>1.9916606332275399</v>
      </c>
      <c r="M1122">
        <v>2.0420582669217202</v>
      </c>
      <c r="N1122">
        <v>2.0002401129847698</v>
      </c>
      <c r="O1122">
        <v>2.0625593265746698</v>
      </c>
      <c r="P1122">
        <v>2.0497776834281698</v>
      </c>
      <c r="Q1122">
        <v>2.0075373350968899</v>
      </c>
      <c r="R1122">
        <v>1.94044152092963</v>
      </c>
      <c r="S1122">
        <v>2.01203540887008</v>
      </c>
      <c r="T1122">
        <v>2.0802083561526001</v>
      </c>
      <c r="U1122">
        <v>2.0865104894311002</v>
      </c>
      <c r="V1122">
        <v>2.0734052556223399</v>
      </c>
      <c r="W1122">
        <v>2.1124755483646398</v>
      </c>
      <c r="X1122">
        <v>2.0272696741618499</v>
      </c>
      <c r="Y1122">
        <v>1.9863398885771899</v>
      </c>
      <c r="Z1122">
        <v>1.9953802667632199</v>
      </c>
      <c r="AA1122">
        <v>1.7820240272608301</v>
      </c>
      <c r="AB1122">
        <v>1.88857638059025</v>
      </c>
      <c r="AC1122">
        <v>2.0713955154650998</v>
      </c>
      <c r="AD1122">
        <v>1.26996815280638</v>
      </c>
      <c r="AE1122">
        <v>1.4368257304943799</v>
      </c>
      <c r="AF1122">
        <v>1.7522987867798601</v>
      </c>
      <c r="AG1122">
        <v>1.76104247673178</v>
      </c>
      <c r="AH1122">
        <v>1.71691262102904</v>
      </c>
      <c r="AI1122">
        <v>1.7253454651153699</v>
      </c>
      <c r="AJ1122">
        <v>1.59031148555139</v>
      </c>
      <c r="AK1122">
        <v>1.44705496795975</v>
      </c>
      <c r="AL1122">
        <v>1.22224111783735</v>
      </c>
      <c r="AM1122">
        <v>1.2291451976637899</v>
      </c>
      <c r="AN1122">
        <v>1.7973798089781501</v>
      </c>
      <c r="AO1122">
        <v>1.69274726385981</v>
      </c>
      <c r="AP1122">
        <v>1.4903018491768001</v>
      </c>
      <c r="AQ1122">
        <v>-4.7183185371498099E-2</v>
      </c>
      <c r="AR1122">
        <v>1.95700597367374</v>
      </c>
      <c r="AS1122">
        <v>1.94630340789708</v>
      </c>
      <c r="AT1122">
        <v>1.9066136725032701</v>
      </c>
      <c r="AU1122">
        <v>1.96135561598982</v>
      </c>
      <c r="AV1122">
        <v>1.72108570531348</v>
      </c>
      <c r="AW1122">
        <v>1.8870134928382301</v>
      </c>
      <c r="AX1122">
        <v>2.4671016253397098</v>
      </c>
    </row>
    <row r="1123" spans="1:50">
      <c r="A1123">
        <v>15572</v>
      </c>
      <c r="B1123" t="s">
        <v>1966</v>
      </c>
      <c r="C1123" t="s">
        <v>1127</v>
      </c>
      <c r="D1123">
        <v>-0.29275199100617699</v>
      </c>
      <c r="E1123">
        <v>-0.60553094577918398</v>
      </c>
      <c r="F1123">
        <v>-0.61965944845547605</v>
      </c>
      <c r="G1123">
        <v>-0.50079965318894504</v>
      </c>
      <c r="H1123">
        <v>-0.91696231280955598</v>
      </c>
      <c r="I1123">
        <v>-0.48993867383473999</v>
      </c>
      <c r="J1123">
        <v>-0.37257869125743298</v>
      </c>
      <c r="K1123">
        <v>-0.394383546430288</v>
      </c>
      <c r="L1123">
        <v>-0.32550941668480698</v>
      </c>
      <c r="M1123">
        <v>-0.31487177266760202</v>
      </c>
      <c r="N1123">
        <v>-0.32793113136448998</v>
      </c>
      <c r="O1123">
        <v>-0.35148021273227498</v>
      </c>
      <c r="P1123">
        <v>-0.35305481877587602</v>
      </c>
      <c r="Q1123">
        <v>-0.23869838946966099</v>
      </c>
      <c r="R1123">
        <v>-0.43651895856093098</v>
      </c>
      <c r="S1123">
        <v>-0.29371414789533601</v>
      </c>
      <c r="T1123">
        <v>-0.31941185912963199</v>
      </c>
      <c r="U1123">
        <v>-0.30655346806183997</v>
      </c>
      <c r="V1123">
        <v>-0.31569851366159701</v>
      </c>
      <c r="W1123">
        <v>-0.28810896374602901</v>
      </c>
      <c r="X1123">
        <v>-8.8926969955428301E-2</v>
      </c>
      <c r="Y1123">
        <v>-0.29156087651279</v>
      </c>
      <c r="Z1123">
        <v>-0.33534996032580899</v>
      </c>
      <c r="AA1123">
        <v>-0.25861913188296798</v>
      </c>
      <c r="AB1123">
        <v>-0.62083061387761596</v>
      </c>
      <c r="AC1123">
        <v>-0.23891879959439999</v>
      </c>
      <c r="AD1123">
        <v>-0.62171412303415696</v>
      </c>
      <c r="AE1123">
        <v>-0.52351705011431604</v>
      </c>
      <c r="AF1123">
        <v>-0.38491661852882397</v>
      </c>
      <c r="AG1123">
        <v>-0.37781048780749099</v>
      </c>
      <c r="AH1123">
        <v>-0.44391072098776302</v>
      </c>
      <c r="AI1123">
        <v>-0.35931466230306203</v>
      </c>
      <c r="AJ1123">
        <v>-0.52122994471447803</v>
      </c>
      <c r="AK1123">
        <v>0.65090962944327302</v>
      </c>
      <c r="AL1123">
        <v>-8.1144824387242603E-2</v>
      </c>
      <c r="AM1123">
        <v>-0.63886702752120295</v>
      </c>
      <c r="AN1123">
        <v>-0.67163297474171901</v>
      </c>
      <c r="AO1123">
        <v>-0.64474052685243499</v>
      </c>
      <c r="AP1123">
        <v>-0.15558620485071201</v>
      </c>
      <c r="AQ1123">
        <v>-0.190662410045398</v>
      </c>
      <c r="AR1123">
        <v>-0.32210268602152597</v>
      </c>
      <c r="AS1123">
        <v>-0.17859932911010701</v>
      </c>
      <c r="AT1123">
        <v>-0.28791809974965199</v>
      </c>
      <c r="AU1123">
        <v>-0.27784755522603699</v>
      </c>
      <c r="AV1123">
        <v>-0.125858678561173</v>
      </c>
      <c r="AW1123">
        <v>-0.47900901024159998</v>
      </c>
      <c r="AX1123">
        <v>0.175711153639627</v>
      </c>
    </row>
    <row r="1124" spans="1:50">
      <c r="A1124">
        <v>15573</v>
      </c>
      <c r="B1124" t="s">
        <v>1967</v>
      </c>
      <c r="C1124" t="s">
        <v>67</v>
      </c>
      <c r="D1124">
        <v>2.1758373255810402E-2</v>
      </c>
      <c r="E1124">
        <v>0.227097417492307</v>
      </c>
      <c r="F1124">
        <v>6.7141973760988599E-2</v>
      </c>
      <c r="G1124">
        <v>-7.0076171983468202E-2</v>
      </c>
      <c r="H1124">
        <v>-7.7461939393505694E-2</v>
      </c>
      <c r="I1124">
        <v>-0.47890782948161598</v>
      </c>
      <c r="J1124">
        <v>0.108644488764311</v>
      </c>
      <c r="K1124">
        <v>6.5141749990698494E-2</v>
      </c>
      <c r="L1124">
        <v>0.14037276779630201</v>
      </c>
      <c r="M1124">
        <v>0.14701901906841899</v>
      </c>
      <c r="N1124">
        <v>0.14457423687541701</v>
      </c>
      <c r="O1124">
        <v>0.10087741075386999</v>
      </c>
      <c r="P1124">
        <v>9.9425319679562904E-2</v>
      </c>
      <c r="Q1124">
        <v>0.28641588011749602</v>
      </c>
      <c r="R1124">
        <v>0.185699521200761</v>
      </c>
      <c r="S1124">
        <v>9.9206538168632896E-2</v>
      </c>
      <c r="T1124">
        <v>0.13185217754781001</v>
      </c>
      <c r="U1124">
        <v>0.14422491545176999</v>
      </c>
      <c r="V1124">
        <v>0.136503697753456</v>
      </c>
      <c r="W1124">
        <v>0.15937786053213801</v>
      </c>
      <c r="X1124">
        <v>7.6212595814245401E-2</v>
      </c>
      <c r="Y1124">
        <v>3.2649125525939099E-2</v>
      </c>
      <c r="Z1124">
        <v>0.45327518916078602</v>
      </c>
      <c r="AA1124">
        <v>-0.16480930393350501</v>
      </c>
      <c r="AB1124">
        <v>0.14469780786851999</v>
      </c>
      <c r="AC1124">
        <v>0.14596500672763801</v>
      </c>
      <c r="AD1124">
        <v>-0.26945005226854601</v>
      </c>
      <c r="AE1124">
        <v>2.2968570621422399</v>
      </c>
      <c r="AF1124">
        <v>0.24380147544625799</v>
      </c>
      <c r="AG1124">
        <v>0.248816962587908</v>
      </c>
      <c r="AH1124">
        <v>0.18297032673640701</v>
      </c>
      <c r="AI1124">
        <v>0.44121474139691202</v>
      </c>
      <c r="AJ1124">
        <v>0.25365375114347</v>
      </c>
      <c r="AK1124">
        <v>-5.9002915250622803E-2</v>
      </c>
      <c r="AL1124">
        <v>0.22460198339263199</v>
      </c>
      <c r="AM1124">
        <v>-0.47020096667247702</v>
      </c>
      <c r="AN1124">
        <v>0.54201210102894004</v>
      </c>
      <c r="AO1124">
        <v>-1.24302373792764E-2</v>
      </c>
      <c r="AP1124">
        <v>-0.100645884386985</v>
      </c>
      <c r="AQ1124">
        <v>-1.1260459880353999</v>
      </c>
      <c r="AR1124">
        <v>2.19148869575938</v>
      </c>
      <c r="AS1124">
        <v>-6.5903158702772704E-2</v>
      </c>
      <c r="AT1124">
        <v>-2.71213847646057E-2</v>
      </c>
      <c r="AU1124">
        <v>-6.3849041789187905E-2</v>
      </c>
      <c r="AV1124">
        <v>-0.39326312249776602</v>
      </c>
      <c r="AW1124">
        <v>9.5737591562925106E-2</v>
      </c>
      <c r="AX1124">
        <v>-0.74300820916086696</v>
      </c>
    </row>
    <row r="1125" spans="1:50">
      <c r="A1125">
        <v>15574</v>
      </c>
      <c r="B1125" t="s">
        <v>1968</v>
      </c>
      <c r="C1125" t="s">
        <v>1969</v>
      </c>
      <c r="D1125">
        <v>-0.312493122508333</v>
      </c>
      <c r="E1125">
        <v>0.122326478093603</v>
      </c>
      <c r="F1125">
        <v>-1.5791355043280199E-2</v>
      </c>
      <c r="G1125">
        <v>-0.12772842873113999</v>
      </c>
      <c r="H1125">
        <v>-0.35426284573534</v>
      </c>
      <c r="I1125">
        <v>-0.54145499727299395</v>
      </c>
      <c r="J1125">
        <v>7.4178438634869601E-2</v>
      </c>
      <c r="K1125">
        <v>2.27951529365207E-2</v>
      </c>
      <c r="L1125">
        <v>8.2706845248973898E-2</v>
      </c>
      <c r="M1125">
        <v>0.105409141359703</v>
      </c>
      <c r="N1125">
        <v>9.9349582264504299E-2</v>
      </c>
      <c r="O1125">
        <v>4.3756560425154002E-2</v>
      </c>
      <c r="P1125">
        <v>2.9968596466385802E-2</v>
      </c>
      <c r="Q1125">
        <v>0.29090847851925</v>
      </c>
      <c r="R1125">
        <v>0.468877065493705</v>
      </c>
      <c r="S1125">
        <v>-0.15738824160777701</v>
      </c>
      <c r="T1125">
        <v>8.85531720980373E-2</v>
      </c>
      <c r="U1125">
        <v>9.1774386892545995E-2</v>
      </c>
      <c r="V1125">
        <v>8.4394299927717395E-2</v>
      </c>
      <c r="W1125">
        <v>0.106146519323271</v>
      </c>
      <c r="X1125">
        <v>0.32324649514458098</v>
      </c>
      <c r="Y1125">
        <v>-1.9655779227239399E-2</v>
      </c>
      <c r="Z1125">
        <v>9.7322126682084491E-3</v>
      </c>
      <c r="AA1125">
        <v>-0.206104148267163</v>
      </c>
      <c r="AB1125">
        <v>-3.2458913443260701E-3</v>
      </c>
      <c r="AC1125">
        <v>0.12420762100473801</v>
      </c>
      <c r="AD1125">
        <v>0.26368002010469299</v>
      </c>
      <c r="AE1125">
        <v>-3.0135928046307402E-2</v>
      </c>
      <c r="AF1125">
        <v>0.19849329871576701</v>
      </c>
      <c r="AG1125">
        <v>0.19803892665641001</v>
      </c>
      <c r="AH1125">
        <v>0.14388011807812701</v>
      </c>
      <c r="AI1125">
        <v>0.190552412501832</v>
      </c>
      <c r="AJ1125">
        <v>6.15681695593411E-2</v>
      </c>
      <c r="AK1125">
        <v>-8.5038574809014097E-2</v>
      </c>
      <c r="AL1125">
        <v>0.26286990803553001</v>
      </c>
      <c r="AM1125">
        <v>0.26121769706810699</v>
      </c>
      <c r="AN1125">
        <v>0.33025305487697798</v>
      </c>
      <c r="AO1125">
        <v>0.11986671044083901</v>
      </c>
      <c r="AP1125">
        <v>-0.82977443555352104</v>
      </c>
      <c r="AQ1125">
        <v>0.76411057264180104</v>
      </c>
      <c r="AR1125">
        <v>0.52110313041844902</v>
      </c>
      <c r="AS1125">
        <v>0.74646973991561405</v>
      </c>
      <c r="AT1125">
        <v>0.52489771877067004</v>
      </c>
      <c r="AU1125">
        <v>0.85778800172491199</v>
      </c>
      <c r="AV1125">
        <v>0.175055202600398</v>
      </c>
      <c r="AW1125">
        <v>0.31758659747157097</v>
      </c>
      <c r="AX1125">
        <v>-0.203562344962708</v>
      </c>
    </row>
    <row r="1126" spans="1:50">
      <c r="A1126">
        <v>15575</v>
      </c>
      <c r="B1126" t="s">
        <v>1970</v>
      </c>
      <c r="C1126" t="s">
        <v>1940</v>
      </c>
      <c r="D1126">
        <v>0.53915687102589005</v>
      </c>
      <c r="E1126">
        <v>3.3610979985226499</v>
      </c>
      <c r="F1126">
        <v>3.3375036757900198</v>
      </c>
      <c r="G1126">
        <v>3.2090982386124001</v>
      </c>
      <c r="H1126">
        <v>1.92202061214478</v>
      </c>
      <c r="I1126">
        <v>2.8112156999014402</v>
      </c>
      <c r="J1126">
        <v>2.6001652587414399</v>
      </c>
      <c r="K1126">
        <v>2.7119656819374902</v>
      </c>
      <c r="L1126">
        <v>2.70277263098663</v>
      </c>
      <c r="M1126">
        <v>2.7859468521420099</v>
      </c>
      <c r="N1126">
        <v>2.7035657752863398</v>
      </c>
      <c r="O1126">
        <v>2.7740735797465201</v>
      </c>
      <c r="P1126">
        <v>2.7841910575128299</v>
      </c>
      <c r="Q1126">
        <v>2.7386016917921898</v>
      </c>
      <c r="R1126">
        <v>2.6841486045298599</v>
      </c>
      <c r="S1126">
        <v>2.5945464634412798</v>
      </c>
      <c r="T1126">
        <v>2.8418805949513399</v>
      </c>
      <c r="U1126">
        <v>2.8571845621076899</v>
      </c>
      <c r="V1126">
        <v>2.84225543131766</v>
      </c>
      <c r="W1126">
        <v>2.8884287724359599</v>
      </c>
      <c r="X1126">
        <v>2.8079334579648401</v>
      </c>
      <c r="Y1126">
        <v>2.7587030964445498</v>
      </c>
      <c r="Z1126">
        <v>2.74626976609333</v>
      </c>
      <c r="AA1126">
        <v>3.00083433536747</v>
      </c>
      <c r="AB1126">
        <v>2.72795556975022</v>
      </c>
      <c r="AC1126">
        <v>2.3202807943799799</v>
      </c>
      <c r="AD1126">
        <v>2.4534316993020302</v>
      </c>
      <c r="AE1126">
        <v>1.7319212404751301</v>
      </c>
      <c r="AF1126">
        <v>2.3805200556436601</v>
      </c>
      <c r="AG1126">
        <v>2.3935524591048298</v>
      </c>
      <c r="AH1126">
        <v>2.35296611925915</v>
      </c>
      <c r="AI1126">
        <v>2.3899613267415498</v>
      </c>
      <c r="AJ1126">
        <v>2.26981679757845</v>
      </c>
      <c r="AK1126">
        <v>2.1116393675727201</v>
      </c>
      <c r="AL1126">
        <v>1.85193131857606</v>
      </c>
      <c r="AM1126">
        <v>1.8801921205111001</v>
      </c>
      <c r="AN1126">
        <v>1.6462271685213601</v>
      </c>
      <c r="AO1126">
        <v>2.1925571467555001</v>
      </c>
      <c r="AP1126">
        <v>0.98749243804907305</v>
      </c>
      <c r="AQ1126">
        <v>0.61062517858875598</v>
      </c>
      <c r="AR1126">
        <v>2.5616785477693198</v>
      </c>
      <c r="AS1126">
        <v>2.5793017138087002</v>
      </c>
      <c r="AT1126">
        <v>2.51733181695734</v>
      </c>
      <c r="AU1126">
        <v>2.5923051561716401</v>
      </c>
      <c r="AV1126">
        <v>2.2575978050225198</v>
      </c>
      <c r="AW1126">
        <v>2.26255220754327</v>
      </c>
      <c r="AX1126">
        <v>0.34207930267861703</v>
      </c>
    </row>
    <row r="1127" spans="1:50">
      <c r="A1127">
        <v>15577</v>
      </c>
      <c r="B1127" t="s">
        <v>1971</v>
      </c>
      <c r="C1127" t="s">
        <v>1972</v>
      </c>
      <c r="D1127">
        <v>-2.97417135236921E-3</v>
      </c>
      <c r="E1127">
        <v>0.79341669850517105</v>
      </c>
      <c r="F1127">
        <v>0.76457373218783997</v>
      </c>
      <c r="G1127">
        <v>0.86340164468791603</v>
      </c>
      <c r="H1127">
        <v>0.775107266087951</v>
      </c>
      <c r="I1127">
        <v>0.61299566731351596</v>
      </c>
      <c r="J1127">
        <v>0.74183955504375299</v>
      </c>
      <c r="K1127">
        <v>0.90982645788877803</v>
      </c>
      <c r="L1127">
        <v>0.784733373779544</v>
      </c>
      <c r="M1127">
        <v>0.81498607879451301</v>
      </c>
      <c r="N1127">
        <v>0.78610324001429099</v>
      </c>
      <c r="O1127">
        <v>0.91277459901940206</v>
      </c>
      <c r="P1127">
        <v>0.77394079343453104</v>
      </c>
      <c r="Q1127">
        <v>0.72680544255226398</v>
      </c>
      <c r="R1127">
        <v>0.82022147287513802</v>
      </c>
      <c r="S1127">
        <v>0.98159876376070898</v>
      </c>
      <c r="T1127">
        <v>0.82777122091029098</v>
      </c>
      <c r="U1127">
        <v>0.84126789560023596</v>
      </c>
      <c r="V1127">
        <v>0.83168896275990001</v>
      </c>
      <c r="W1127">
        <v>0.86059723694802104</v>
      </c>
      <c r="X1127">
        <v>1.31537525604808</v>
      </c>
      <c r="Y1127">
        <v>0.731391844631749</v>
      </c>
      <c r="Z1127">
        <v>1.17357704386767</v>
      </c>
      <c r="AA1127">
        <v>0.88158713230103503</v>
      </c>
      <c r="AB1127">
        <v>1.1052570800146999</v>
      </c>
      <c r="AC1127">
        <v>0.61613004799430504</v>
      </c>
      <c r="AD1127">
        <v>0.51701724632480595</v>
      </c>
      <c r="AE1127">
        <v>0.82459239415888597</v>
      </c>
      <c r="AF1127">
        <v>0.67804205255691097</v>
      </c>
      <c r="AG1127">
        <v>0.68324361280869494</v>
      </c>
      <c r="AH1127">
        <v>0.64352223504953798</v>
      </c>
      <c r="AI1127">
        <v>0.67972669254640605</v>
      </c>
      <c r="AJ1127">
        <v>0.82207350903322796</v>
      </c>
      <c r="AK1127">
        <v>0.52136327499105395</v>
      </c>
      <c r="AL1127">
        <v>1.2647377435132601</v>
      </c>
      <c r="AM1127">
        <v>0.54854199152095495</v>
      </c>
      <c r="AN1127">
        <v>0.47427472566282602</v>
      </c>
      <c r="AO1127">
        <v>1.2315968293800801</v>
      </c>
      <c r="AP1127">
        <v>0.40526790231909199</v>
      </c>
      <c r="AQ1127">
        <v>-0.50800174681061605</v>
      </c>
      <c r="AR1127">
        <v>1.0670658015013299</v>
      </c>
      <c r="AS1127">
        <v>0.94362695878993996</v>
      </c>
      <c r="AT1127">
        <v>0.958604655619959</v>
      </c>
      <c r="AU1127">
        <v>0.96490423149214399</v>
      </c>
      <c r="AV1127">
        <v>0.63779377838865803</v>
      </c>
      <c r="AW1127">
        <v>1.0185953795106599</v>
      </c>
      <c r="AX1127">
        <v>1.41440280645779</v>
      </c>
    </row>
    <row r="1128" spans="1:50">
      <c r="A1128">
        <v>15582</v>
      </c>
      <c r="B1128" t="s">
        <v>1973</v>
      </c>
      <c r="C1128" t="s">
        <v>1974</v>
      </c>
      <c r="D1128">
        <v>9.1455549168755201E-2</v>
      </c>
      <c r="E1128">
        <v>2.1082185670323899</v>
      </c>
      <c r="F1128">
        <v>2.1206733274116001</v>
      </c>
      <c r="G1128">
        <v>2.4006944560440102</v>
      </c>
      <c r="H1128">
        <v>1.1916624172322501</v>
      </c>
      <c r="I1128">
        <v>2.02035113037571</v>
      </c>
      <c r="J1128">
        <v>2.3770423075280598</v>
      </c>
      <c r="K1128">
        <v>2.4791420515940801</v>
      </c>
      <c r="L1128">
        <v>2.4745568619363301</v>
      </c>
      <c r="M1128">
        <v>2.5531637859774401</v>
      </c>
      <c r="N1128">
        <v>2.4754408206783798</v>
      </c>
      <c r="O1128">
        <v>2.5378143025865301</v>
      </c>
      <c r="P1128">
        <v>2.5479730905054199</v>
      </c>
      <c r="Q1128">
        <v>2.5023203435663302</v>
      </c>
      <c r="R1128">
        <v>2.4478155199983802</v>
      </c>
      <c r="S1128">
        <v>2.34722474647248</v>
      </c>
      <c r="T1128">
        <v>2.6052729132955501</v>
      </c>
      <c r="U1128">
        <v>2.6204160391865501</v>
      </c>
      <c r="V1128">
        <v>2.60596188743938</v>
      </c>
      <c r="W1128">
        <v>2.6505973771369602</v>
      </c>
      <c r="X1128">
        <v>2.5703908725207101</v>
      </c>
      <c r="Y1128">
        <v>2.5210276596296</v>
      </c>
      <c r="Z1128">
        <v>2.5100075326167</v>
      </c>
      <c r="AA1128">
        <v>2.3246124655703002</v>
      </c>
      <c r="AB1128">
        <v>2.2670112027070801</v>
      </c>
      <c r="AC1128">
        <v>2.0309788984689701</v>
      </c>
      <c r="AD1128">
        <v>2.6500604146757101</v>
      </c>
      <c r="AE1128">
        <v>1.62815915959553</v>
      </c>
      <c r="AF1128">
        <v>2.09131832728895</v>
      </c>
      <c r="AG1128">
        <v>2.1093492102808198</v>
      </c>
      <c r="AH1128">
        <v>2.0681886033012402</v>
      </c>
      <c r="AI1128">
        <v>2.1050455049894099</v>
      </c>
      <c r="AJ1128">
        <v>1.9829632388821901</v>
      </c>
      <c r="AK1128">
        <v>1.91791489066905</v>
      </c>
      <c r="AL1128">
        <v>1.4635454654737201</v>
      </c>
      <c r="AM1128">
        <v>2.28678710706345</v>
      </c>
      <c r="AN1128">
        <v>1.27642580880495</v>
      </c>
      <c r="AO1128">
        <v>2.2196788763351001</v>
      </c>
      <c r="AP1128">
        <v>0.32791549630250599</v>
      </c>
      <c r="AQ1128">
        <v>0.51638665788316696</v>
      </c>
      <c r="AR1128">
        <v>2.1794419045560698</v>
      </c>
      <c r="AS1128">
        <v>2.1784176985984098</v>
      </c>
      <c r="AT1128">
        <v>2.1385744780872802</v>
      </c>
      <c r="AU1128">
        <v>2.2050245573379201</v>
      </c>
      <c r="AV1128">
        <v>1.8658841617383699</v>
      </c>
      <c r="AW1128">
        <v>2.1189355988946001</v>
      </c>
      <c r="AX1128">
        <v>1.0855142260682999</v>
      </c>
    </row>
    <row r="1129" spans="1:50">
      <c r="A1129">
        <v>15583</v>
      </c>
      <c r="B1129" t="s">
        <v>1975</v>
      </c>
      <c r="C1129" t="s">
        <v>177</v>
      </c>
      <c r="D1129">
        <v>9.1705517163497396E-2</v>
      </c>
      <c r="E1129">
        <v>-1.1041518177347101</v>
      </c>
      <c r="F1129">
        <v>-1.0799641971640299</v>
      </c>
      <c r="G1129">
        <v>-1.1072913866265499</v>
      </c>
      <c r="H1129">
        <v>1.0557159569411201</v>
      </c>
      <c r="I1129">
        <v>-1.3820869927778601</v>
      </c>
      <c r="J1129">
        <v>-1.12460765010357</v>
      </c>
      <c r="K1129">
        <v>1.7889691800673901E-2</v>
      </c>
      <c r="L1129">
        <v>-1.13646047071203</v>
      </c>
      <c r="M1129">
        <v>-1.1403899038247101</v>
      </c>
      <c r="N1129">
        <v>-1.1124536170436199</v>
      </c>
      <c r="O1129">
        <v>7.6223588121243004</v>
      </c>
      <c r="P1129">
        <v>-1.2317776870882</v>
      </c>
      <c r="Q1129">
        <v>-0.43091814757235902</v>
      </c>
      <c r="R1129">
        <v>-1.30440958016914</v>
      </c>
      <c r="S1129">
        <v>-0.52619606502069105</v>
      </c>
      <c r="T1129">
        <v>-1.1888743955229999</v>
      </c>
      <c r="U1129">
        <v>-1.18656437443064</v>
      </c>
      <c r="V1129">
        <v>-1.1913755463586699</v>
      </c>
      <c r="W1129">
        <v>-1.1766797262464099</v>
      </c>
      <c r="X1129">
        <v>-1.2280764133995701</v>
      </c>
      <c r="Y1129">
        <v>0.209508737662393</v>
      </c>
      <c r="Z1129">
        <v>-1.2310731314274601</v>
      </c>
      <c r="AA1129">
        <v>-1.37445824481195</v>
      </c>
      <c r="AB1129">
        <v>-1.4732488571606199</v>
      </c>
      <c r="AC1129">
        <v>-1.2419654691028399</v>
      </c>
      <c r="AD1129">
        <v>-0.52591012022709704</v>
      </c>
      <c r="AE1129">
        <v>-0.59350959682089899</v>
      </c>
      <c r="AF1129">
        <v>-1.1911338785109999</v>
      </c>
      <c r="AG1129">
        <v>-1.19701043392004</v>
      </c>
      <c r="AH1129">
        <v>-1.25056738307322</v>
      </c>
      <c r="AI1129">
        <v>-1.18950748767057</v>
      </c>
      <c r="AJ1129">
        <v>-1.2799065789886099</v>
      </c>
      <c r="AK1129">
        <v>-1.3799248069607</v>
      </c>
      <c r="AL1129">
        <v>-1.53247224138337</v>
      </c>
      <c r="AM1129">
        <v>-0.26588186323235302</v>
      </c>
      <c r="AN1129">
        <v>-1.30375081599054</v>
      </c>
      <c r="AO1129">
        <v>-1.2391444882995599</v>
      </c>
      <c r="AP1129">
        <v>-1.96644898177858</v>
      </c>
      <c r="AQ1129">
        <v>0.11742083092318099</v>
      </c>
      <c r="AR1129">
        <v>-1.0384209298133</v>
      </c>
      <c r="AS1129">
        <v>-0.26194403040132502</v>
      </c>
      <c r="AT1129">
        <v>-0.98815139803804397</v>
      </c>
      <c r="AU1129">
        <v>-1.0033531144419601</v>
      </c>
      <c r="AV1129">
        <v>4.43616937379681</v>
      </c>
      <c r="AW1129">
        <v>-1.46411598454947</v>
      </c>
      <c r="AX1129">
        <v>4.6905236743303803E-2</v>
      </c>
    </row>
    <row r="1130" spans="1:50">
      <c r="A1130">
        <v>15584</v>
      </c>
      <c r="B1130" t="s">
        <v>1976</v>
      </c>
      <c r="C1130" t="s">
        <v>1977</v>
      </c>
      <c r="D1130">
        <v>-1.35328593959037E-2</v>
      </c>
      <c r="E1130">
        <v>0.27747634793287801</v>
      </c>
      <c r="F1130">
        <v>-2.9889635574420498E-2</v>
      </c>
      <c r="G1130">
        <v>4.7865126287285299E-3</v>
      </c>
      <c r="H1130">
        <v>0.17194678691463799</v>
      </c>
      <c r="I1130">
        <v>-0.54813755931518704</v>
      </c>
      <c r="J1130">
        <v>-2.9134626210198401E-2</v>
      </c>
      <c r="K1130">
        <v>-8.4867248810344798E-2</v>
      </c>
      <c r="L1130">
        <v>-2.2923701938467801E-2</v>
      </c>
      <c r="M1130">
        <v>-2.0646961031047799E-3</v>
      </c>
      <c r="N1130">
        <v>-6.2970940776558796E-3</v>
      </c>
      <c r="O1130">
        <v>-6.5013176181455204E-2</v>
      </c>
      <c r="P1130">
        <v>-7.8786636380712594E-2</v>
      </c>
      <c r="Q1130">
        <v>0.27654218384863399</v>
      </c>
      <c r="R1130">
        <v>5.5807179943741403E-2</v>
      </c>
      <c r="S1130">
        <v>-0.28845598402670197</v>
      </c>
      <c r="T1130">
        <v>-2.02851836435043E-2</v>
      </c>
      <c r="U1130">
        <v>-1.7120477283580501E-2</v>
      </c>
      <c r="V1130">
        <v>-2.4332393767851901E-2</v>
      </c>
      <c r="W1130">
        <v>-3.1197009551284802E-3</v>
      </c>
      <c r="X1130">
        <v>-8.2721888171781305E-2</v>
      </c>
      <c r="Y1130">
        <v>-0.12899193417924601</v>
      </c>
      <c r="Z1130">
        <v>0.11917030581697401</v>
      </c>
      <c r="AA1130">
        <v>-0.315473263444429</v>
      </c>
      <c r="AB1130">
        <v>-0.44665893961321601</v>
      </c>
      <c r="AC1130">
        <v>0.18688331917429199</v>
      </c>
      <c r="AD1130">
        <v>-0.119991350043736</v>
      </c>
      <c r="AE1130">
        <v>0.17412252711214901</v>
      </c>
      <c r="AF1130">
        <v>0.26111618364768702</v>
      </c>
      <c r="AG1130">
        <v>0.26349832801248102</v>
      </c>
      <c r="AH1130">
        <v>0.20901304965275999</v>
      </c>
      <c r="AI1130">
        <v>0.25567008224912402</v>
      </c>
      <c r="AJ1130">
        <v>0.125749710215767</v>
      </c>
      <c r="AK1130">
        <v>-3.4528441246029398E-2</v>
      </c>
      <c r="AL1130">
        <v>0.43510306801928</v>
      </c>
      <c r="AM1130">
        <v>-8.1391533134321598E-2</v>
      </c>
      <c r="AN1130">
        <v>0.53551007996334399</v>
      </c>
      <c r="AO1130">
        <v>-0.50219109547656904</v>
      </c>
      <c r="AP1130">
        <v>-0.84239452158922001</v>
      </c>
      <c r="AQ1130">
        <v>-0.49496268705722701</v>
      </c>
      <c r="AR1130">
        <v>6.2637931137419197E-3</v>
      </c>
      <c r="AS1130">
        <v>0.40936098374119201</v>
      </c>
      <c r="AT1130">
        <v>-0.111418934541791</v>
      </c>
      <c r="AU1130">
        <v>-0.134535862672851</v>
      </c>
      <c r="AV1130">
        <v>0.24917411998067901</v>
      </c>
      <c r="AW1130">
        <v>-9.9304170284137502E-2</v>
      </c>
      <c r="AX1130">
        <v>-0.52716128551163199</v>
      </c>
    </row>
    <row r="1131" spans="1:50">
      <c r="A1131">
        <v>15585</v>
      </c>
      <c r="B1131" t="s">
        <v>1978</v>
      </c>
      <c r="C1131" t="s">
        <v>67</v>
      </c>
      <c r="D1131">
        <v>0.167618341637012</v>
      </c>
      <c r="E1131">
        <v>-8.0965284558764505E-2</v>
      </c>
      <c r="F1131">
        <v>-9.2455966090136996E-2</v>
      </c>
      <c r="G1131">
        <v>-0.125566142037663</v>
      </c>
      <c r="H1131">
        <v>-0.33885409470948002</v>
      </c>
      <c r="I1131">
        <v>-0.110506359549245</v>
      </c>
      <c r="J1131">
        <v>-0.28504819946024701</v>
      </c>
      <c r="K1131">
        <v>-0.34347598643145899</v>
      </c>
      <c r="L1131">
        <v>-0.28028364637310199</v>
      </c>
      <c r="M1131">
        <v>-0.26068660584091602</v>
      </c>
      <c r="N1131">
        <v>-0.26362338402773799</v>
      </c>
      <c r="O1131">
        <v>-0.32455382946489503</v>
      </c>
      <c r="P1131">
        <v>-0.33831657877649002</v>
      </c>
      <c r="Q1131">
        <v>-0.37493516878968097</v>
      </c>
      <c r="R1131">
        <v>-0.43884242504260002</v>
      </c>
      <c r="S1131">
        <v>-0.234934331202858</v>
      </c>
      <c r="T1131">
        <v>-0.279922929744719</v>
      </c>
      <c r="U1131">
        <v>-0.27679954804526302</v>
      </c>
      <c r="V1131">
        <v>-0.28388923276981898</v>
      </c>
      <c r="W1131">
        <v>-0.26306885928719798</v>
      </c>
      <c r="X1131">
        <v>-0.349711337163161</v>
      </c>
      <c r="Y1131">
        <v>-0.38888566247687401</v>
      </c>
      <c r="Z1131">
        <v>-0.35865372732027101</v>
      </c>
      <c r="AA1131">
        <v>-0.49478078241763601</v>
      </c>
      <c r="AB1131">
        <v>-0.53245835175133804</v>
      </c>
      <c r="AC1131">
        <v>-0.134681928279273</v>
      </c>
      <c r="AD1131">
        <v>-0.58395910807437201</v>
      </c>
      <c r="AE1131">
        <v>1.6675645136067601</v>
      </c>
      <c r="AF1131">
        <v>-6.0141523278952398E-2</v>
      </c>
      <c r="AG1131">
        <v>-6.0775566022488001E-2</v>
      </c>
      <c r="AH1131">
        <v>-0.114915310904965</v>
      </c>
      <c r="AI1131">
        <v>-6.8381579782934104E-2</v>
      </c>
      <c r="AJ1131">
        <v>0.34397792388187298</v>
      </c>
      <c r="AK1131">
        <v>-0.177225265555984</v>
      </c>
      <c r="AL1131">
        <v>0.110516620952275</v>
      </c>
      <c r="AM1131">
        <v>-0.45212178083481902</v>
      </c>
      <c r="AN1131">
        <v>0.422726345966011</v>
      </c>
      <c r="AO1131">
        <v>-0.21064137068993599</v>
      </c>
      <c r="AP1131">
        <v>-0.87198827491086495</v>
      </c>
      <c r="AQ1131">
        <v>-0.29052329946512101</v>
      </c>
      <c r="AR1131">
        <v>6.1651242687445998E-2</v>
      </c>
      <c r="AS1131">
        <v>5.8691464718792399E-2</v>
      </c>
      <c r="AT1131">
        <v>9.5837987977831898E-2</v>
      </c>
      <c r="AU1131">
        <v>7.7822181741074498E-2</v>
      </c>
      <c r="AV1131">
        <v>0.84332337080248898</v>
      </c>
      <c r="AW1131">
        <v>0.294745868012602</v>
      </c>
      <c r="AX1131">
        <v>0.103405407804756</v>
      </c>
    </row>
    <row r="1132" spans="1:50">
      <c r="A1132">
        <v>15586</v>
      </c>
      <c r="B1132" t="s">
        <v>1979</v>
      </c>
      <c r="C1132" t="s">
        <v>1980</v>
      </c>
      <c r="D1132">
        <v>-0.43954335635650599</v>
      </c>
      <c r="E1132">
        <v>-0.61024013932299503</v>
      </c>
      <c r="F1132">
        <v>-0.60321244224321902</v>
      </c>
      <c r="G1132">
        <v>-0.63545352690633805</v>
      </c>
      <c r="H1132">
        <v>-1.4853574250908099</v>
      </c>
      <c r="I1132">
        <v>-0.91486667740400396</v>
      </c>
      <c r="J1132">
        <v>-6.1235791341749397E-2</v>
      </c>
      <c r="K1132">
        <v>-4.4927360424787302E-2</v>
      </c>
      <c r="L1132">
        <v>-1.0899431223429601E-2</v>
      </c>
      <c r="M1132">
        <v>4.6684271823993501E-3</v>
      </c>
      <c r="N1132">
        <v>5.1333922610918804E-4</v>
      </c>
      <c r="O1132">
        <v>-2.9810197881813001E-2</v>
      </c>
      <c r="P1132">
        <v>-3.1375734990261299E-2</v>
      </c>
      <c r="Q1132">
        <v>-4.50355854868296E-2</v>
      </c>
      <c r="R1132">
        <v>-0.122127326132104</v>
      </c>
      <c r="S1132">
        <v>-0.124398042781592</v>
      </c>
      <c r="T1132">
        <v>-1.2103946754423899E-2</v>
      </c>
      <c r="U1132">
        <v>6.5282688631240803E-4</v>
      </c>
      <c r="V1132">
        <v>-8.3289408263280702E-3</v>
      </c>
      <c r="W1132">
        <v>1.9940510942165101E-2</v>
      </c>
      <c r="X1132">
        <v>-4.1208489045491799E-2</v>
      </c>
      <c r="Y1132">
        <v>-6.88228103995039E-2</v>
      </c>
      <c r="Z1132">
        <v>-4.9075639663829197E-2</v>
      </c>
      <c r="AA1132">
        <v>-0.190708073499089</v>
      </c>
      <c r="AB1132">
        <v>0.91110604775483195</v>
      </c>
      <c r="AC1132">
        <v>-0.55850425845763596</v>
      </c>
      <c r="AD1132">
        <v>-0.32724523165686298</v>
      </c>
      <c r="AE1132">
        <v>-0.91592505940095303</v>
      </c>
      <c r="AF1132">
        <v>-0.48547923286882499</v>
      </c>
      <c r="AG1132">
        <v>-0.48387972908906501</v>
      </c>
      <c r="AH1132">
        <v>-0.54933429650962395</v>
      </c>
      <c r="AI1132">
        <v>-0.50027908731572401</v>
      </c>
      <c r="AJ1132">
        <v>-0.594730383575507</v>
      </c>
      <c r="AK1132">
        <v>-0.68453029232415696</v>
      </c>
      <c r="AL1132">
        <v>0.31742773242719402</v>
      </c>
      <c r="AM1132">
        <v>-0.38604058946002501</v>
      </c>
      <c r="AN1132">
        <v>-0.48521133593543597</v>
      </c>
      <c r="AO1132">
        <v>-0.19352254175379099</v>
      </c>
      <c r="AP1132">
        <v>-8.3920218815874303E-2</v>
      </c>
      <c r="AQ1132">
        <v>1.2769172203864201</v>
      </c>
      <c r="AR1132">
        <v>1.93341022421403E-2</v>
      </c>
      <c r="AS1132">
        <v>0.44562701030214202</v>
      </c>
      <c r="AT1132">
        <v>-4.9467132549509997E-3</v>
      </c>
      <c r="AU1132">
        <v>6.8996467776171397E-2</v>
      </c>
      <c r="AV1132">
        <v>-0.12343728697037699</v>
      </c>
      <c r="AW1132">
        <v>-0.70946308279814196</v>
      </c>
      <c r="AX1132">
        <v>-1.5033025251857599</v>
      </c>
    </row>
    <row r="1133" spans="1:50">
      <c r="A1133">
        <v>15587</v>
      </c>
      <c r="B1133" t="s">
        <v>1981</v>
      </c>
      <c r="C1133" t="s">
        <v>1982</v>
      </c>
      <c r="D1133">
        <v>2.6415355306642699E-2</v>
      </c>
      <c r="E1133">
        <v>-2.0924266659958901</v>
      </c>
      <c r="F1133">
        <v>-1.09535257743625</v>
      </c>
      <c r="G1133">
        <v>-1.2753381043855001</v>
      </c>
      <c r="H1133">
        <v>0.490544666016688</v>
      </c>
      <c r="I1133">
        <v>-0.231114890353179</v>
      </c>
      <c r="J1133">
        <v>-2.2048965394271001</v>
      </c>
      <c r="K1133">
        <v>-1.57959356601225</v>
      </c>
      <c r="L1133">
        <v>-2.20692508500828</v>
      </c>
      <c r="M1133">
        <v>-2.23051090761445</v>
      </c>
      <c r="N1133">
        <v>-2.2022563709633198</v>
      </c>
      <c r="O1133">
        <v>-2.2995466755763401</v>
      </c>
      <c r="P1133">
        <v>-2.30072899905073</v>
      </c>
      <c r="Q1133">
        <v>-2.3376121573625199</v>
      </c>
      <c r="R1133">
        <v>-1.7971283030066001</v>
      </c>
      <c r="S1133">
        <v>-0.28997854319953997</v>
      </c>
      <c r="T1133">
        <v>-2.2707060157057901</v>
      </c>
      <c r="U1133">
        <v>-2.2593830413227298</v>
      </c>
      <c r="V1133">
        <v>-2.26400032277403</v>
      </c>
      <c r="W1133">
        <v>-2.2511558333766302</v>
      </c>
      <c r="X1133">
        <v>-1.8008953102099601</v>
      </c>
      <c r="Y1133">
        <v>-1.0343579464547299</v>
      </c>
      <c r="Z1133">
        <v>-0.93119389894650495</v>
      </c>
      <c r="AA1133">
        <v>-0.71834358716953395</v>
      </c>
      <c r="AB1133">
        <v>-1.73478559172826</v>
      </c>
      <c r="AC1133">
        <v>-1.4940836431748701</v>
      </c>
      <c r="AD1133">
        <v>-1.7298617483185099</v>
      </c>
      <c r="AE1133">
        <v>-1.1172575671063201</v>
      </c>
      <c r="AF1133">
        <v>-2.2753457358508702</v>
      </c>
      <c r="AG1133">
        <v>-2.2810717174828401</v>
      </c>
      <c r="AH1133">
        <v>-2.3457105200433199</v>
      </c>
      <c r="AI1133">
        <v>-2.3122696892493702</v>
      </c>
      <c r="AJ1133">
        <v>-1.95419807643032</v>
      </c>
      <c r="AK1133">
        <v>-0.747200546377907</v>
      </c>
      <c r="AL1133">
        <v>0.15425700166137399</v>
      </c>
      <c r="AM1133">
        <v>-1.7210935384374599</v>
      </c>
      <c r="AN1133">
        <v>-1.1643387816940101</v>
      </c>
      <c r="AO1133">
        <v>-1.94779740096927</v>
      </c>
      <c r="AP1133">
        <v>-6.8841641071289802E-2</v>
      </c>
      <c r="AQ1133">
        <v>-0.324210924634524</v>
      </c>
      <c r="AR1133">
        <v>-2.2187426222665501</v>
      </c>
      <c r="AS1133">
        <v>-2.1896530060041699</v>
      </c>
      <c r="AT1133">
        <v>-2.1366788340717999</v>
      </c>
      <c r="AU1133">
        <v>-1.19035993499816</v>
      </c>
      <c r="AV1133">
        <v>-1.9350247873173401</v>
      </c>
      <c r="AW1133">
        <v>-1.9943147080569501</v>
      </c>
      <c r="AX1133">
        <v>8.3250146281201906E-2</v>
      </c>
    </row>
    <row r="1134" spans="1:50">
      <c r="A1134">
        <v>15588</v>
      </c>
      <c r="B1134" t="s">
        <v>1983</v>
      </c>
      <c r="C1134" t="s">
        <v>1984</v>
      </c>
      <c r="D1134">
        <v>-5.0195540473159002E-2</v>
      </c>
      <c r="E1134">
        <v>-0.73007003801183201</v>
      </c>
      <c r="F1134">
        <v>-0.75359272223070894</v>
      </c>
      <c r="G1134">
        <v>-0.87193746626073099</v>
      </c>
      <c r="H1134">
        <v>-1.69516648026497</v>
      </c>
      <c r="I1134">
        <v>-0.61331086200606399</v>
      </c>
      <c r="J1134">
        <v>-1.2074217604692401</v>
      </c>
      <c r="K1134">
        <v>-0.46211607355562601</v>
      </c>
      <c r="L1134">
        <v>-1.2121079345014001</v>
      </c>
      <c r="M1134">
        <v>-1.2002561343379701</v>
      </c>
      <c r="N1134">
        <v>-1.1953992668729101</v>
      </c>
      <c r="O1134">
        <v>-1.26959414896895</v>
      </c>
      <c r="P1134">
        <v>-1.2832949210723199</v>
      </c>
      <c r="Q1134">
        <v>-1.3201837153274201</v>
      </c>
      <c r="R1134">
        <v>-0.79896294594565898</v>
      </c>
      <c r="S1134">
        <v>-0.83227765834840395</v>
      </c>
      <c r="T1134">
        <v>-1.22537528805547</v>
      </c>
      <c r="U1134">
        <v>-1.2224919853399201</v>
      </c>
      <c r="V1134">
        <v>-1.22886868765067</v>
      </c>
      <c r="W1134">
        <v>-1.2103313939573599</v>
      </c>
      <c r="X1134">
        <v>-1.2896138953885501</v>
      </c>
      <c r="Y1134">
        <v>-0.754197248963976</v>
      </c>
      <c r="Z1134">
        <v>-1.3038717544567899</v>
      </c>
      <c r="AA1134">
        <v>-1.1042504895507801</v>
      </c>
      <c r="AB1134">
        <v>-0.63916490724514896</v>
      </c>
      <c r="AC1134">
        <v>-1.34206073449436</v>
      </c>
      <c r="AD1134">
        <v>-1.4648391661458899</v>
      </c>
      <c r="AE1134">
        <v>-1.14252551035538</v>
      </c>
      <c r="AF1134">
        <v>-1.2670121295441199</v>
      </c>
      <c r="AG1134">
        <v>-1.2695971275928499</v>
      </c>
      <c r="AH1134">
        <v>-1.3235222568809</v>
      </c>
      <c r="AI1134">
        <v>-1.2772345923820601</v>
      </c>
      <c r="AJ1134">
        <v>-1.40989255214767</v>
      </c>
      <c r="AK1134">
        <v>-0.93259250475530797</v>
      </c>
      <c r="AL1134">
        <v>-0.397175585926969</v>
      </c>
      <c r="AM1134">
        <v>-0.63281663741284</v>
      </c>
      <c r="AN1134">
        <v>-0.329229406155574</v>
      </c>
      <c r="AO1134">
        <v>-1.36349287895422</v>
      </c>
      <c r="AP1134">
        <v>-0.61190514733771095</v>
      </c>
      <c r="AQ1134">
        <v>0.294520337686693</v>
      </c>
      <c r="AR1134">
        <v>-1.0045350746670101</v>
      </c>
      <c r="AS1134">
        <v>-0.88810137129296196</v>
      </c>
      <c r="AT1134">
        <v>-0.94972986898060596</v>
      </c>
      <c r="AU1134">
        <v>-0.621747533804616</v>
      </c>
      <c r="AV1134">
        <v>-1.0598725055752101</v>
      </c>
      <c r="AW1134">
        <v>-1.16855158767072</v>
      </c>
      <c r="AX1134">
        <v>0.17234564228121799</v>
      </c>
    </row>
    <row r="1135" spans="1:50">
      <c r="A1135">
        <v>15589</v>
      </c>
      <c r="B1135" t="s">
        <v>1985</v>
      </c>
      <c r="C1135" t="s">
        <v>1986</v>
      </c>
      <c r="D1135">
        <v>0.12914744263384101</v>
      </c>
      <c r="E1135">
        <v>-0.86500147375845304</v>
      </c>
      <c r="F1135">
        <v>-0.88522316573488502</v>
      </c>
      <c r="G1135">
        <v>-0.66725772449991005</v>
      </c>
      <c r="H1135">
        <v>0.83860330911268</v>
      </c>
      <c r="I1135">
        <v>-1.10087917064812</v>
      </c>
      <c r="J1135">
        <v>-1.42008265052075</v>
      </c>
      <c r="K1135">
        <v>-1.30054079893632</v>
      </c>
      <c r="L1135">
        <v>-1.42150093669199</v>
      </c>
      <c r="M1135">
        <v>-1.43205950738555</v>
      </c>
      <c r="N1135">
        <v>-1.41948106168305</v>
      </c>
      <c r="O1135">
        <v>-1.3738020426378801</v>
      </c>
      <c r="P1135">
        <v>-1.3457507991991899</v>
      </c>
      <c r="Q1135">
        <v>-1.3959830088860701</v>
      </c>
      <c r="R1135">
        <v>-1.1697539938769299</v>
      </c>
      <c r="S1135">
        <v>-1.57257758333668</v>
      </c>
      <c r="T1135">
        <v>-1.4540536413309699</v>
      </c>
      <c r="U1135">
        <v>-1.44203634557699</v>
      </c>
      <c r="V1135">
        <v>-1.44724689992485</v>
      </c>
      <c r="W1135">
        <v>-1.28715252956902</v>
      </c>
      <c r="X1135">
        <v>-1.5100172188648999</v>
      </c>
      <c r="Y1135">
        <v>-1.24966311950289</v>
      </c>
      <c r="Z1135">
        <v>-1.3699287772623401</v>
      </c>
      <c r="AA1135">
        <v>-1.7470931627495301</v>
      </c>
      <c r="AB1135">
        <v>-0.61780255816672003</v>
      </c>
      <c r="AC1135">
        <v>-1.2889452293350001</v>
      </c>
      <c r="AD1135">
        <v>-1.2155899021699901</v>
      </c>
      <c r="AE1135">
        <v>-1.5724035236172</v>
      </c>
      <c r="AF1135">
        <v>-1.4076626149974201</v>
      </c>
      <c r="AG1135">
        <v>-1.4126646219036501</v>
      </c>
      <c r="AH1135">
        <v>-1.4663195459268099</v>
      </c>
      <c r="AI1135">
        <v>-1.2494075718303601</v>
      </c>
      <c r="AJ1135">
        <v>-1.4316714523937799</v>
      </c>
      <c r="AK1135">
        <v>-1.1155113012240401</v>
      </c>
      <c r="AL1135">
        <v>-0.15932182270777101</v>
      </c>
      <c r="AM1135">
        <v>-1.01124364619736</v>
      </c>
      <c r="AN1135">
        <v>-1.2141690519350801</v>
      </c>
      <c r="AO1135">
        <v>-0.90254448597533699</v>
      </c>
      <c r="AP1135">
        <v>-0.123835533695671</v>
      </c>
      <c r="AQ1135">
        <v>0.31382104111131998</v>
      </c>
      <c r="AR1135">
        <v>-0.91617362497242305</v>
      </c>
      <c r="AS1135">
        <v>-1.01047988567409</v>
      </c>
      <c r="AT1135">
        <v>-1.37849806391749</v>
      </c>
      <c r="AU1135">
        <v>-1.42555421392875</v>
      </c>
      <c r="AV1135">
        <v>-1.3078424176138801</v>
      </c>
      <c r="AW1135">
        <v>-0.928473273340919</v>
      </c>
      <c r="AX1135">
        <v>-0.189251019130565</v>
      </c>
    </row>
    <row r="1136" spans="1:50">
      <c r="A1136">
        <v>15590</v>
      </c>
      <c r="B1136" t="s">
        <v>1987</v>
      </c>
      <c r="C1136" t="s">
        <v>1677</v>
      </c>
      <c r="D1136">
        <v>-1.44453043792137E-3</v>
      </c>
      <c r="E1136">
        <v>0.36830119073064399</v>
      </c>
      <c r="F1136">
        <v>0.174547683033485</v>
      </c>
      <c r="G1136">
        <v>0.22596559937395</v>
      </c>
      <c r="H1136">
        <v>0.596596099151953</v>
      </c>
      <c r="I1136">
        <v>0.365126174710243</v>
      </c>
      <c r="J1136">
        <v>0.21084631535999801</v>
      </c>
      <c r="K1136">
        <v>0.205795818677597</v>
      </c>
      <c r="L1136">
        <v>0.24605401797142101</v>
      </c>
      <c r="M1136">
        <v>0.45712374482657198</v>
      </c>
      <c r="N1136">
        <v>0.247264313960116</v>
      </c>
      <c r="O1136">
        <v>0.64106943219785595</v>
      </c>
      <c r="P1136">
        <v>0.33566837533710397</v>
      </c>
      <c r="Q1136">
        <v>0.302199524877659</v>
      </c>
      <c r="R1136">
        <v>0.15223536060522799</v>
      </c>
      <c r="S1136">
        <v>0.50924381461852697</v>
      </c>
      <c r="T1136">
        <v>0.302617362297806</v>
      </c>
      <c r="U1136">
        <v>0.31650798007768699</v>
      </c>
      <c r="V1136">
        <v>0.30578377756776998</v>
      </c>
      <c r="W1136">
        <v>0.33858945738463297</v>
      </c>
      <c r="X1136">
        <v>0.25778605283481498</v>
      </c>
      <c r="Y1136">
        <v>0.214432659638918</v>
      </c>
      <c r="Z1136">
        <v>0.44897463921814201</v>
      </c>
      <c r="AA1136">
        <v>0.44105752679103899</v>
      </c>
      <c r="AB1136">
        <v>0.161304573841832</v>
      </c>
      <c r="AC1136">
        <v>0.18425238239347999</v>
      </c>
      <c r="AD1136">
        <v>0.50483141056664704</v>
      </c>
      <c r="AE1136">
        <v>0.65339590369615197</v>
      </c>
      <c r="AF1136">
        <v>0.25847679430341902</v>
      </c>
      <c r="AG1136">
        <v>0.26133839331025099</v>
      </c>
      <c r="AH1136">
        <v>0.20680658804872701</v>
      </c>
      <c r="AI1136">
        <v>0.28795966026425002</v>
      </c>
      <c r="AJ1136">
        <v>0.12006222620878999</v>
      </c>
      <c r="AK1136">
        <v>0.35974528196580102</v>
      </c>
      <c r="AL1136">
        <v>0.858750412621342</v>
      </c>
      <c r="AM1136">
        <v>1.2645720675281</v>
      </c>
      <c r="AN1136">
        <v>0.16873542517315401</v>
      </c>
      <c r="AO1136">
        <v>0.21816830164387599</v>
      </c>
      <c r="AP1136">
        <v>0.14787404038664101</v>
      </c>
      <c r="AQ1136">
        <v>0.157314691517841</v>
      </c>
      <c r="AR1136">
        <v>0.12602310149632201</v>
      </c>
      <c r="AS1136">
        <v>0.122660835972613</v>
      </c>
      <c r="AT1136">
        <v>0.117271734844467</v>
      </c>
      <c r="AU1136">
        <v>0.13958040420401499</v>
      </c>
      <c r="AV1136">
        <v>0.179648861531469</v>
      </c>
      <c r="AW1136">
        <v>0.14753539008729799</v>
      </c>
      <c r="AX1136">
        <v>0.203127421032582</v>
      </c>
    </row>
    <row r="1137" spans="1:50">
      <c r="A1137">
        <v>15594</v>
      </c>
      <c r="B1137" t="s">
        <v>1988</v>
      </c>
      <c r="C1137" t="s">
        <v>1989</v>
      </c>
      <c r="D1137">
        <v>-7.3130888365227201E-2</v>
      </c>
      <c r="E1137">
        <v>0.648235859663567</v>
      </c>
      <c r="F1137">
        <v>0.78712249966842496</v>
      </c>
      <c r="G1137">
        <v>0.69197807398181099</v>
      </c>
      <c r="H1137">
        <v>0.75790249342264904</v>
      </c>
      <c r="I1137">
        <v>0.64940572549625997</v>
      </c>
      <c r="J1137">
        <v>0.759341308044156</v>
      </c>
      <c r="K1137">
        <v>0.73494299899896198</v>
      </c>
      <c r="L1137">
        <v>0.77274522047643401</v>
      </c>
      <c r="M1137">
        <v>0.81648496397930503</v>
      </c>
      <c r="N1137">
        <v>0.79757419391863904</v>
      </c>
      <c r="O1137">
        <v>0.86064010107975697</v>
      </c>
      <c r="P1137">
        <v>0.77258220081988904</v>
      </c>
      <c r="Q1137">
        <v>0.94723883499316697</v>
      </c>
      <c r="R1137">
        <v>0.74905552347780702</v>
      </c>
      <c r="S1137">
        <v>1.1548354892358501</v>
      </c>
      <c r="T1137">
        <v>0.82510261925009898</v>
      </c>
      <c r="U1137">
        <v>0.82719019949028305</v>
      </c>
      <c r="V1137">
        <v>0.81824584574767201</v>
      </c>
      <c r="W1137">
        <v>0.84380075056248505</v>
      </c>
      <c r="X1137">
        <v>0.81119188543059195</v>
      </c>
      <c r="Y1137">
        <v>0.91021932118497295</v>
      </c>
      <c r="Z1137">
        <v>0.95259267502931599</v>
      </c>
      <c r="AA1137">
        <v>0.985305350767816</v>
      </c>
      <c r="AB1137">
        <v>1.0145198279091301</v>
      </c>
      <c r="AC1137">
        <v>0.80109375299229202</v>
      </c>
      <c r="AD1137">
        <v>0.79210975869767197</v>
      </c>
      <c r="AE1137">
        <v>1.19004996988391</v>
      </c>
      <c r="AF1137">
        <v>0.87489886375447901</v>
      </c>
      <c r="AG1137">
        <v>0.87973054246587301</v>
      </c>
      <c r="AH1137">
        <v>0.82498054877972904</v>
      </c>
      <c r="AI1137">
        <v>0.95173722155662199</v>
      </c>
      <c r="AJ1137">
        <v>0.82081543313392402</v>
      </c>
      <c r="AK1137">
        <v>1.09082611390073</v>
      </c>
      <c r="AL1137">
        <v>1.44932482710014</v>
      </c>
      <c r="AM1137">
        <v>0.33903074031136798</v>
      </c>
      <c r="AN1137">
        <v>0.43838668347943199</v>
      </c>
      <c r="AO1137">
        <v>0.48896751609543898</v>
      </c>
      <c r="AP1137">
        <v>-0.21340443556406199</v>
      </c>
      <c r="AQ1137">
        <v>0.302710282194745</v>
      </c>
      <c r="AR1137">
        <v>0.71303583146862504</v>
      </c>
      <c r="AS1137">
        <v>0.71314430338130996</v>
      </c>
      <c r="AT1137">
        <v>0.73705856755945298</v>
      </c>
      <c r="AU1137">
        <v>0.72508746418652303</v>
      </c>
      <c r="AV1137">
        <v>0.55819152433317198</v>
      </c>
      <c r="AW1137">
        <v>0.58446364924116201</v>
      </c>
      <c r="AX1137">
        <v>-2.7577158685290599E-2</v>
      </c>
    </row>
    <row r="1138" spans="1:50">
      <c r="A1138">
        <v>15595</v>
      </c>
      <c r="B1138" t="s">
        <v>1990</v>
      </c>
      <c r="C1138" t="s">
        <v>1991</v>
      </c>
      <c r="D1138">
        <v>5.8771989063973696E-3</v>
      </c>
      <c r="E1138">
        <v>-0.88278081931541896</v>
      </c>
      <c r="F1138">
        <v>-0.87285823554754705</v>
      </c>
      <c r="G1138">
        <v>-0.61636505281603904</v>
      </c>
      <c r="H1138">
        <v>-0.17608661858806099</v>
      </c>
      <c r="I1138">
        <v>-0.54055501730282496</v>
      </c>
      <c r="J1138">
        <v>-0.76736447573988298</v>
      </c>
      <c r="K1138">
        <v>-0.25044395918509299</v>
      </c>
      <c r="L1138">
        <v>-0.77906279393515798</v>
      </c>
      <c r="M1138">
        <v>-0.78760377272063098</v>
      </c>
      <c r="N1138">
        <v>-0.753892512683216</v>
      </c>
      <c r="O1138">
        <v>-0.848751817600781</v>
      </c>
      <c r="P1138">
        <v>-0.83378149515032896</v>
      </c>
      <c r="Q1138">
        <v>-0.70505423586478899</v>
      </c>
      <c r="R1138">
        <v>-0.94000225439588703</v>
      </c>
      <c r="S1138">
        <v>-0.57591652491446599</v>
      </c>
      <c r="T1138">
        <v>-0.79496956275741804</v>
      </c>
      <c r="U1138">
        <v>-0.784705983670694</v>
      </c>
      <c r="V1138">
        <v>-0.79094268367979803</v>
      </c>
      <c r="W1138">
        <v>-0.77287321185473901</v>
      </c>
      <c r="X1138">
        <v>-0.64136930646955803</v>
      </c>
      <c r="Y1138">
        <v>-0.88650764191774201</v>
      </c>
      <c r="Z1138">
        <v>-0.87560222518922304</v>
      </c>
      <c r="AA1138">
        <v>-0.43955359334107902</v>
      </c>
      <c r="AB1138">
        <v>-0.98449953876340002</v>
      </c>
      <c r="AC1138">
        <v>-0.99103039943901905</v>
      </c>
      <c r="AD1138">
        <v>-1.22625986771569</v>
      </c>
      <c r="AE1138">
        <v>-1.0289598471413199</v>
      </c>
      <c r="AF1138">
        <v>-0.92812560178601</v>
      </c>
      <c r="AG1138">
        <v>-0.93071504070342503</v>
      </c>
      <c r="AH1138">
        <v>-0.96956647495840698</v>
      </c>
      <c r="AI1138">
        <v>-0.93377648491335796</v>
      </c>
      <c r="AJ1138">
        <v>-0.57281278016322901</v>
      </c>
      <c r="AK1138">
        <v>-0.89212359430724997</v>
      </c>
      <c r="AL1138">
        <v>-1.08259388364693</v>
      </c>
      <c r="AM1138">
        <v>-1.18497960641719</v>
      </c>
      <c r="AN1138">
        <v>-0.60327996472438805</v>
      </c>
      <c r="AO1138">
        <v>-0.65548885217645503</v>
      </c>
      <c r="AP1138">
        <v>0.33361486705972698</v>
      </c>
      <c r="AQ1138">
        <v>-0.39269974530773599</v>
      </c>
      <c r="AR1138">
        <v>-1.00449473715438</v>
      </c>
      <c r="AS1138">
        <v>-0.82940013861246997</v>
      </c>
      <c r="AT1138">
        <v>-0.94501026208018302</v>
      </c>
      <c r="AU1138">
        <v>-1.01961352410942</v>
      </c>
      <c r="AV1138">
        <v>-0.28823442177237701</v>
      </c>
      <c r="AW1138">
        <v>-0.76197479636902798</v>
      </c>
      <c r="AX1138">
        <v>0.45644805254252202</v>
      </c>
    </row>
    <row r="1139" spans="1:50">
      <c r="A1139">
        <v>15596</v>
      </c>
      <c r="B1139" t="s">
        <v>1992</v>
      </c>
      <c r="C1139" t="s">
        <v>1993</v>
      </c>
      <c r="D1139">
        <v>-0.23018911996672001</v>
      </c>
      <c r="E1139">
        <v>5.9052743641643299E-2</v>
      </c>
      <c r="F1139">
        <v>-0.79502102685520204</v>
      </c>
      <c r="G1139">
        <v>-0.48505799932867699</v>
      </c>
      <c r="H1139">
        <v>-0.57380325735808102</v>
      </c>
      <c r="I1139">
        <v>-0.63999442085915703</v>
      </c>
      <c r="J1139">
        <v>-0.85716609593886095</v>
      </c>
      <c r="K1139">
        <v>-0.94393857609138698</v>
      </c>
      <c r="L1139">
        <v>-0.86934064703538405</v>
      </c>
      <c r="M1139">
        <v>-0.87826937688883</v>
      </c>
      <c r="N1139">
        <v>-0.84417589743266597</v>
      </c>
      <c r="O1139">
        <v>-0.93970313115305804</v>
      </c>
      <c r="P1139">
        <v>-0.92472953235786504</v>
      </c>
      <c r="Q1139">
        <v>-0.84201197785461002</v>
      </c>
      <c r="R1139">
        <v>-1.0309864172858101</v>
      </c>
      <c r="S1139">
        <v>-0.74310375530367601</v>
      </c>
      <c r="T1139">
        <v>-0.88593573155589</v>
      </c>
      <c r="U1139">
        <v>-0.87218957809045305</v>
      </c>
      <c r="V1139">
        <v>-0.88188349962440604</v>
      </c>
      <c r="W1139">
        <v>-0.86393781327305197</v>
      </c>
      <c r="X1139">
        <v>-0.93345148825285496</v>
      </c>
      <c r="Y1139">
        <v>-0.97758930776443997</v>
      </c>
      <c r="Z1139">
        <v>-0.96657417794088796</v>
      </c>
      <c r="AA1139">
        <v>-0.78435900556210003</v>
      </c>
      <c r="AB1139">
        <v>-0.83325952512949797</v>
      </c>
      <c r="AC1139">
        <v>-0.79082191645186795</v>
      </c>
      <c r="AD1139">
        <v>-0.66945935940660095</v>
      </c>
      <c r="AE1139">
        <v>-1.2551123700296899E-2</v>
      </c>
      <c r="AF1139">
        <v>-0.728007286113031</v>
      </c>
      <c r="AG1139">
        <v>-0.72995484873767302</v>
      </c>
      <c r="AH1139">
        <v>-0.76887753345563103</v>
      </c>
      <c r="AI1139">
        <v>-0.733049018994122</v>
      </c>
      <c r="AJ1139">
        <v>-0.61663176575077705</v>
      </c>
      <c r="AK1139">
        <v>-0.93608035904711795</v>
      </c>
      <c r="AL1139">
        <v>-0.72059709974713904</v>
      </c>
      <c r="AM1139">
        <v>-0.181436861353204</v>
      </c>
      <c r="AN1139">
        <v>-1.3604345367644499</v>
      </c>
      <c r="AO1139">
        <v>-1.1873763565120501</v>
      </c>
      <c r="AP1139">
        <v>-0.78931620493668297</v>
      </c>
      <c r="AQ1139">
        <v>0.13792058200595</v>
      </c>
      <c r="AR1139">
        <v>-0.82598150698066697</v>
      </c>
      <c r="AS1139">
        <v>-0.84063625482880699</v>
      </c>
      <c r="AT1139">
        <v>-0.772953291803255</v>
      </c>
      <c r="AU1139">
        <v>-0.84118345006365802</v>
      </c>
      <c r="AV1139">
        <v>-0.76823287660711204</v>
      </c>
      <c r="AW1139">
        <v>-0.52923267542928498</v>
      </c>
      <c r="AX1139">
        <v>-0.179797449361703</v>
      </c>
    </row>
    <row r="1140" spans="1:50">
      <c r="A1140">
        <v>15599</v>
      </c>
      <c r="B1140" t="s">
        <v>1994</v>
      </c>
      <c r="C1140" t="s">
        <v>1995</v>
      </c>
      <c r="D1140">
        <v>0.301900823094648</v>
      </c>
      <c r="E1140">
        <v>-0.56161661839855603</v>
      </c>
      <c r="F1140">
        <v>0.38545586041966901</v>
      </c>
      <c r="G1140">
        <v>-0.108030457255034</v>
      </c>
      <c r="H1140">
        <v>-0.47220053347450103</v>
      </c>
      <c r="I1140">
        <v>-0.64837383570580498</v>
      </c>
      <c r="J1140">
        <v>-0.901126598721253</v>
      </c>
      <c r="K1140">
        <v>-0.96933899709211302</v>
      </c>
      <c r="L1140">
        <v>-0.90375034990296998</v>
      </c>
      <c r="M1140">
        <v>-0.90397804391558201</v>
      </c>
      <c r="N1140">
        <v>0.26290800411927201</v>
      </c>
      <c r="O1140">
        <v>-0.95870598018137798</v>
      </c>
      <c r="P1140">
        <v>-0.94381177016660101</v>
      </c>
      <c r="Q1140">
        <v>-0.99820163131748796</v>
      </c>
      <c r="R1140">
        <v>-1.0508462764470199</v>
      </c>
      <c r="S1140">
        <v>0.252620441384655</v>
      </c>
      <c r="T1140">
        <v>-0.90434227404025702</v>
      </c>
      <c r="U1140">
        <v>-0.89028629454002295</v>
      </c>
      <c r="V1140">
        <v>-0.90089613847141803</v>
      </c>
      <c r="W1140">
        <v>-0.87998344867918299</v>
      </c>
      <c r="X1140">
        <v>-0.94992594874938896</v>
      </c>
      <c r="Y1140">
        <v>-0.99978449021940896</v>
      </c>
      <c r="Z1140">
        <v>-1.0001180740690001</v>
      </c>
      <c r="AA1140">
        <v>-0.916317862456972</v>
      </c>
      <c r="AB1140">
        <v>-1.0337600533733899</v>
      </c>
      <c r="AC1140">
        <v>-1.29235973014734</v>
      </c>
      <c r="AD1140">
        <v>-0.72829388471370304</v>
      </c>
      <c r="AE1140">
        <v>-1.452359241168</v>
      </c>
      <c r="AF1140">
        <v>-1.2296422740014199</v>
      </c>
      <c r="AG1140">
        <v>-1.2309812790329899</v>
      </c>
      <c r="AH1140">
        <v>-1.26997202735239</v>
      </c>
      <c r="AI1140">
        <v>-1.23409980510284</v>
      </c>
      <c r="AJ1140">
        <v>-1.3660420508384099</v>
      </c>
      <c r="AK1140">
        <v>-0.46669043071965299</v>
      </c>
      <c r="AL1140">
        <v>-0.85818950657093696</v>
      </c>
      <c r="AM1140">
        <v>0.88432670517129397</v>
      </c>
      <c r="AN1140">
        <v>-0.40794653618325899</v>
      </c>
      <c r="AO1140">
        <v>-1.45634996364013</v>
      </c>
      <c r="AP1140">
        <v>-0.86124504857266804</v>
      </c>
      <c r="AQ1140">
        <v>-1.09481376996055</v>
      </c>
      <c r="AR1140">
        <v>-1.09687430958476</v>
      </c>
      <c r="AS1140">
        <v>-0.51882428368794398</v>
      </c>
      <c r="AT1140">
        <v>-1.0523233366110101</v>
      </c>
      <c r="AU1140">
        <v>-1.1121221349533299</v>
      </c>
      <c r="AV1140">
        <v>-0.28985759437888597</v>
      </c>
      <c r="AW1140">
        <v>0.28548009330155999</v>
      </c>
      <c r="AX1140">
        <v>-0.115841578984222</v>
      </c>
    </row>
    <row r="1141" spans="1:50">
      <c r="A1141">
        <v>15600</v>
      </c>
      <c r="B1141" t="s">
        <v>1996</v>
      </c>
      <c r="C1141" t="s">
        <v>1997</v>
      </c>
      <c r="D1141">
        <v>-0.20565035492877101</v>
      </c>
      <c r="E1141">
        <v>-0.80110603848601403</v>
      </c>
      <c r="F1141">
        <v>-0.51281313217271296</v>
      </c>
      <c r="G1141">
        <v>-0.93306273554181396</v>
      </c>
      <c r="H1141">
        <v>-0.17703271044032901</v>
      </c>
      <c r="I1141">
        <v>-0.83875959274033596</v>
      </c>
      <c r="J1141">
        <v>-0.62688167119905003</v>
      </c>
      <c r="K1141">
        <v>-0.15656944731264</v>
      </c>
      <c r="L1141">
        <v>-0.63999192678062</v>
      </c>
      <c r="M1141">
        <v>-0.65008491262869905</v>
      </c>
      <c r="N1141">
        <v>-0.61476161681894803</v>
      </c>
      <c r="O1141">
        <v>-0.71254629259246705</v>
      </c>
      <c r="P1141">
        <v>-0.69755960063111899</v>
      </c>
      <c r="Q1141">
        <v>-0.75214162583919897</v>
      </c>
      <c r="R1141">
        <v>-0.80491778897889699</v>
      </c>
      <c r="S1141">
        <v>-0.15313573426712801</v>
      </c>
      <c r="T1141">
        <v>-0.65893171743547796</v>
      </c>
      <c r="U1141">
        <v>-0.64523657294068304</v>
      </c>
      <c r="V1141">
        <v>-0.65478098650759797</v>
      </c>
      <c r="W1141">
        <v>-0.63732420302645398</v>
      </c>
      <c r="X1141">
        <v>-0.29030129199372201</v>
      </c>
      <c r="Y1141">
        <v>-0.64415982149352802</v>
      </c>
      <c r="Z1141">
        <v>-0.75401470572967799</v>
      </c>
      <c r="AA1141">
        <v>-0.81790017963549999</v>
      </c>
      <c r="AB1141">
        <v>-0.73578131630245602</v>
      </c>
      <c r="AC1141">
        <v>-0.68978744388241997</v>
      </c>
      <c r="AD1141">
        <v>-0.50431360679315596</v>
      </c>
      <c r="AE1141">
        <v>-1.0157637576730401</v>
      </c>
      <c r="AF1141">
        <v>-0.62199770663549103</v>
      </c>
      <c r="AG1141">
        <v>-0.62454692716305904</v>
      </c>
      <c r="AH1141">
        <v>-0.66340216002812102</v>
      </c>
      <c r="AI1141">
        <v>-0.62755843563167601</v>
      </c>
      <c r="AJ1141">
        <v>-0.76364880351754705</v>
      </c>
      <c r="AK1141">
        <v>-0.18176613208974601</v>
      </c>
      <c r="AL1141">
        <v>-0.59323308494710203</v>
      </c>
      <c r="AM1141">
        <v>0.314391435486019</v>
      </c>
      <c r="AN1141">
        <v>-0.31393263542315403</v>
      </c>
      <c r="AO1141">
        <v>-0.68818489457270804</v>
      </c>
      <c r="AP1141">
        <v>-0.71352752014077403</v>
      </c>
      <c r="AQ1141">
        <v>-0.40215940743491302</v>
      </c>
      <c r="AR1141">
        <v>-0.33115675725008398</v>
      </c>
      <c r="AS1141">
        <v>-0.34684140274501701</v>
      </c>
      <c r="AT1141">
        <v>0.29470868940485401</v>
      </c>
      <c r="AU1141">
        <v>-0.34627867650694699</v>
      </c>
      <c r="AV1141">
        <v>-4.50850200595898E-3</v>
      </c>
      <c r="AW1141">
        <v>-0.66420184739552102</v>
      </c>
      <c r="AX1141">
        <v>-0.29196668402650899</v>
      </c>
    </row>
    <row r="1142" spans="1:50">
      <c r="A1142">
        <v>15601</v>
      </c>
      <c r="B1142" t="s">
        <v>1998</v>
      </c>
      <c r="C1142" t="s">
        <v>1999</v>
      </c>
      <c r="D1142">
        <v>-0.58020193579486201</v>
      </c>
      <c r="E1142">
        <v>0.87705815027910194</v>
      </c>
      <c r="F1142">
        <v>0.87848628088372505</v>
      </c>
      <c r="G1142">
        <v>0.79992993320816996</v>
      </c>
      <c r="H1142">
        <v>7.1529126776193096E-3</v>
      </c>
      <c r="I1142">
        <v>0.58812431439692603</v>
      </c>
      <c r="J1142">
        <v>0.98382062725181596</v>
      </c>
      <c r="K1142">
        <v>1.02355387170342</v>
      </c>
      <c r="L1142">
        <v>1.01835070135553</v>
      </c>
      <c r="M1142">
        <v>1.07238359717659</v>
      </c>
      <c r="N1142">
        <v>1.05049310944425</v>
      </c>
      <c r="O1142">
        <v>1.02606100983723</v>
      </c>
      <c r="P1142">
        <v>1.0405938986855201</v>
      </c>
      <c r="Q1142">
        <v>1.01642949660336</v>
      </c>
      <c r="R1142">
        <v>0.96421146659503099</v>
      </c>
      <c r="S1142">
        <v>0.96111082999932096</v>
      </c>
      <c r="T1142">
        <v>1.0798627583654801</v>
      </c>
      <c r="U1142">
        <v>1.0949751409581501</v>
      </c>
      <c r="V1142">
        <v>1.07210107546885</v>
      </c>
      <c r="W1142">
        <v>1.10315706276305</v>
      </c>
      <c r="X1142">
        <v>1.0585566562075399</v>
      </c>
      <c r="Y1142">
        <v>1.0259962695183</v>
      </c>
      <c r="Z1142">
        <v>1.0203161112762</v>
      </c>
      <c r="AA1142">
        <v>0.90327244257487904</v>
      </c>
      <c r="AB1142">
        <v>0.81574867284488295</v>
      </c>
      <c r="AC1142">
        <v>0.92394292732951899</v>
      </c>
      <c r="AD1142">
        <v>0.61687449383968596</v>
      </c>
      <c r="AE1142">
        <v>0.55844334656152705</v>
      </c>
      <c r="AF1142">
        <v>0.97754351612326795</v>
      </c>
      <c r="AG1142">
        <v>0.99090308565113505</v>
      </c>
      <c r="AH1142">
        <v>0.93519176300094597</v>
      </c>
      <c r="AI1142">
        <v>0.99839906066967998</v>
      </c>
      <c r="AJ1142">
        <v>0.89104608803020002</v>
      </c>
      <c r="AK1142">
        <v>0.79987047494707797</v>
      </c>
      <c r="AL1142">
        <v>0.61883288249965895</v>
      </c>
      <c r="AM1142">
        <v>0.47775234282780399</v>
      </c>
      <c r="AN1142">
        <v>2.0908538422937299</v>
      </c>
      <c r="AO1142">
        <v>0.66886093454826101</v>
      </c>
      <c r="AP1142">
        <v>-0.128017428906677</v>
      </c>
      <c r="AQ1142">
        <v>-1.1964137630173499</v>
      </c>
      <c r="AR1142">
        <v>0.89349818090823896</v>
      </c>
      <c r="AS1142">
        <v>0.87179320065213095</v>
      </c>
      <c r="AT1142">
        <v>0.86535839727520003</v>
      </c>
      <c r="AU1142">
        <v>0.92481434628791404</v>
      </c>
      <c r="AV1142">
        <v>0.75697496973284595</v>
      </c>
      <c r="AW1142">
        <v>0.40797634702679503</v>
      </c>
      <c r="AX1142">
        <v>-1.13701530066206</v>
      </c>
    </row>
    <row r="1143" spans="1:50">
      <c r="A1143">
        <v>15602</v>
      </c>
      <c r="B1143" t="s">
        <v>2000</v>
      </c>
      <c r="C1143" t="s">
        <v>177</v>
      </c>
      <c r="D1143">
        <v>3.2015274436385202E-2</v>
      </c>
      <c r="E1143">
        <v>1.58447712532281</v>
      </c>
      <c r="F1143">
        <v>1.55733671076665</v>
      </c>
      <c r="G1143">
        <v>1.39925685577198</v>
      </c>
      <c r="H1143">
        <v>1.4129693645069701</v>
      </c>
      <c r="I1143">
        <v>1.85003402783839</v>
      </c>
      <c r="J1143">
        <v>1.04420570929435</v>
      </c>
      <c r="K1143">
        <v>1.6864891168879299</v>
      </c>
      <c r="L1143">
        <v>1.0747925273633701</v>
      </c>
      <c r="M1143">
        <v>1.1344369415575499</v>
      </c>
      <c r="N1143">
        <v>1.09942030062788</v>
      </c>
      <c r="O1143">
        <v>1.08826877193188</v>
      </c>
      <c r="P1143">
        <v>1.10277123154051</v>
      </c>
      <c r="Q1143">
        <v>1.2909547331838001</v>
      </c>
      <c r="R1143">
        <v>1.0011247003230399</v>
      </c>
      <c r="S1143">
        <v>0.964130634064846</v>
      </c>
      <c r="T1143">
        <v>1.15656206482399</v>
      </c>
      <c r="U1143">
        <v>1.1718531726464501</v>
      </c>
      <c r="V1143">
        <v>1.14858107434252</v>
      </c>
      <c r="W1143">
        <v>1.1796458219038499</v>
      </c>
      <c r="X1143">
        <v>1.1071047585129701</v>
      </c>
      <c r="Y1143">
        <v>1.06960652902814</v>
      </c>
      <c r="Z1143">
        <v>1.0648661776756001</v>
      </c>
      <c r="AA1143">
        <v>0.90827428420619405</v>
      </c>
      <c r="AB1143">
        <v>0.74390877186402304</v>
      </c>
      <c r="AC1143">
        <v>1.5386503562570799</v>
      </c>
      <c r="AD1143">
        <v>1.08556541263341</v>
      </c>
      <c r="AE1143">
        <v>0.96878352435662995</v>
      </c>
      <c r="AF1143">
        <v>1.6394261405000601</v>
      </c>
      <c r="AG1143">
        <v>1.6559836376717501</v>
      </c>
      <c r="AH1143">
        <v>1.6097394798429601</v>
      </c>
      <c r="AI1143">
        <v>1.6445276375040101</v>
      </c>
      <c r="AJ1143">
        <v>1.49776607278774</v>
      </c>
      <c r="AK1143">
        <v>1.3445793153796699</v>
      </c>
      <c r="AL1143">
        <v>1.7354721223171601</v>
      </c>
      <c r="AM1143">
        <v>0.50018505598360896</v>
      </c>
      <c r="AN1143">
        <v>1.18250093363095</v>
      </c>
      <c r="AO1143">
        <v>0.78419272486219804</v>
      </c>
      <c r="AP1143">
        <v>0.59620866761291103</v>
      </c>
      <c r="AQ1143">
        <v>0.94446483922038205</v>
      </c>
      <c r="AR1143">
        <v>1.1848401722641499</v>
      </c>
      <c r="AS1143">
        <v>1.1376737385226301</v>
      </c>
      <c r="AT1143">
        <v>1.1453459066691201</v>
      </c>
      <c r="AU1143">
        <v>1.1715927555451899</v>
      </c>
      <c r="AV1143">
        <v>1.1745879349792501</v>
      </c>
      <c r="AW1143">
        <v>0.73582026696897895</v>
      </c>
      <c r="AX1143">
        <v>-0.95636140888415599</v>
      </c>
    </row>
    <row r="1144" spans="1:50">
      <c r="A1144">
        <v>15603</v>
      </c>
      <c r="B1144" t="s">
        <v>2001</v>
      </c>
      <c r="C1144" t="s">
        <v>2002</v>
      </c>
      <c r="D1144">
        <v>1.43565616965808E-2</v>
      </c>
      <c r="E1144">
        <v>2.2922387616936799</v>
      </c>
      <c r="F1144">
        <v>2.2671107287485901</v>
      </c>
      <c r="G1144">
        <v>2.1146970758655601</v>
      </c>
      <c r="H1144">
        <v>0.98199738219503496</v>
      </c>
      <c r="I1144">
        <v>1.8018789729115601</v>
      </c>
      <c r="J1144">
        <v>2.4444589246049899</v>
      </c>
      <c r="K1144">
        <v>2.5552739048394502</v>
      </c>
      <c r="L1144">
        <v>2.5270269251473398</v>
      </c>
      <c r="M1144">
        <v>2.63447432835234</v>
      </c>
      <c r="N1144">
        <v>2.55111886683944</v>
      </c>
      <c r="O1144">
        <v>2.62551642725201</v>
      </c>
      <c r="P1144">
        <v>2.6395765003212901</v>
      </c>
      <c r="Q1144">
        <v>2.6102658298856198</v>
      </c>
      <c r="R1144">
        <v>2.5401437596352201</v>
      </c>
      <c r="S1144">
        <v>2.4520078187735401</v>
      </c>
      <c r="T1144">
        <v>2.6970778181986899</v>
      </c>
      <c r="U1144">
        <v>2.7140973683994001</v>
      </c>
      <c r="V1144">
        <v>2.68571732780359</v>
      </c>
      <c r="W1144">
        <v>2.7333586277253898</v>
      </c>
      <c r="X1144">
        <v>2.65852336033843</v>
      </c>
      <c r="Y1144">
        <v>2.6227458812122699</v>
      </c>
      <c r="Z1144">
        <v>2.6028851860370601</v>
      </c>
      <c r="AA1144">
        <v>2.4197661245779298</v>
      </c>
      <c r="AB1144">
        <v>2.5252388828868102</v>
      </c>
      <c r="AC1144">
        <v>2.6984017179797601</v>
      </c>
      <c r="AD1144">
        <v>2.1958740806930699</v>
      </c>
      <c r="AE1144">
        <v>2.0656581457610002</v>
      </c>
      <c r="AF1144">
        <v>2.7606095620996798</v>
      </c>
      <c r="AG1144">
        <v>2.7896720713378098</v>
      </c>
      <c r="AH1144">
        <v>2.7420208446051899</v>
      </c>
      <c r="AI1144">
        <v>2.7777226167743199</v>
      </c>
      <c r="AJ1144">
        <v>2.6226100877295702</v>
      </c>
      <c r="AK1144">
        <v>2.4736701842468398</v>
      </c>
      <c r="AL1144">
        <v>2.9828337241697298</v>
      </c>
      <c r="AM1144">
        <v>1.8353433485440001</v>
      </c>
      <c r="AN1144">
        <v>1.5900236540743999</v>
      </c>
      <c r="AO1144">
        <v>2.1406839576642902</v>
      </c>
      <c r="AP1144">
        <v>1.52536758244571</v>
      </c>
      <c r="AQ1144">
        <v>0.91340525553705298</v>
      </c>
      <c r="AR1144">
        <v>2.5261865948509499</v>
      </c>
      <c r="AS1144">
        <v>2.4995729075653901</v>
      </c>
      <c r="AT1144">
        <v>2.4650335387220399</v>
      </c>
      <c r="AU1144">
        <v>2.5093283543595302</v>
      </c>
      <c r="AV1144">
        <v>2.2155664026188102</v>
      </c>
      <c r="AW1144">
        <v>1.6482073514472899</v>
      </c>
      <c r="AX1144">
        <v>0.49496709942273798</v>
      </c>
    </row>
    <row r="1145" spans="1:50">
      <c r="A1145">
        <v>15604</v>
      </c>
      <c r="B1145" t="s">
        <v>2003</v>
      </c>
      <c r="C1145" t="s">
        <v>2004</v>
      </c>
      <c r="D1145">
        <v>5.4190193841837299E-2</v>
      </c>
      <c r="E1145">
        <v>-0.91844312977645404</v>
      </c>
      <c r="F1145">
        <v>-1.17483264337667</v>
      </c>
      <c r="G1145">
        <v>-0.52853611289721303</v>
      </c>
      <c r="H1145">
        <v>-0.39874355358127</v>
      </c>
      <c r="I1145">
        <v>-0.84375167430763198</v>
      </c>
      <c r="J1145">
        <v>-0.92760193732089402</v>
      </c>
      <c r="K1145">
        <v>-1.0324346145182699</v>
      </c>
      <c r="L1145">
        <v>-0.94203404414744196</v>
      </c>
      <c r="M1145">
        <v>-0.95569313119899502</v>
      </c>
      <c r="N1145">
        <v>6.4710490991756604</v>
      </c>
      <c r="O1145">
        <v>-1.04189432895835</v>
      </c>
      <c r="P1145">
        <v>-0.82597314124071897</v>
      </c>
      <c r="Q1145">
        <v>-0.77199131277572697</v>
      </c>
      <c r="R1145">
        <v>-1.1279076427979899</v>
      </c>
      <c r="S1145">
        <v>-0.71998117420098995</v>
      </c>
      <c r="T1145">
        <v>-0.98089345554810603</v>
      </c>
      <c r="U1145">
        <v>-0.96901926559465901</v>
      </c>
      <c r="V1145">
        <v>-0.97381033799438199</v>
      </c>
      <c r="W1145">
        <v>-0.96045693637990004</v>
      </c>
      <c r="X1145">
        <v>-0.67962578709410104</v>
      </c>
      <c r="Y1145">
        <v>-1.07628937129128</v>
      </c>
      <c r="Z1145">
        <v>-1.0578035829114101</v>
      </c>
      <c r="AA1145">
        <v>-0.93736894885961097</v>
      </c>
      <c r="AB1145">
        <v>-0.471127517827715</v>
      </c>
      <c r="AC1145">
        <v>-1.13421625475822</v>
      </c>
      <c r="AD1145">
        <v>-1.1545560639096499</v>
      </c>
      <c r="AE1145">
        <v>-0.39540075934674801</v>
      </c>
      <c r="AF1145">
        <v>-1.28535654958259</v>
      </c>
      <c r="AG1145">
        <v>-1.2909503914998299</v>
      </c>
      <c r="AH1145">
        <v>-1.3385038209302</v>
      </c>
      <c r="AI1145">
        <v>-1.31014780325915</v>
      </c>
      <c r="AJ1145">
        <v>-0.760905347906362</v>
      </c>
      <c r="AK1145">
        <v>-0.97877078998475997</v>
      </c>
      <c r="AL1145">
        <v>-0.240903784174165</v>
      </c>
      <c r="AM1145">
        <v>-1.77439086306455</v>
      </c>
      <c r="AN1145">
        <v>-0.603428434357002</v>
      </c>
      <c r="AO1145">
        <v>-1.3409925167741901</v>
      </c>
      <c r="AP1145">
        <v>-0.83048320791974295</v>
      </c>
      <c r="AQ1145">
        <v>-0.35186046799408699</v>
      </c>
      <c r="AR1145">
        <v>-1.03485897758099</v>
      </c>
      <c r="AS1145">
        <v>-0.98310870356944402</v>
      </c>
      <c r="AT1145">
        <v>-1.1113375777247201</v>
      </c>
      <c r="AU1145">
        <v>-1.1692096025161101</v>
      </c>
      <c r="AV1145">
        <v>-0.966225761186148</v>
      </c>
      <c r="AW1145">
        <v>-1.2966956662120099</v>
      </c>
      <c r="AX1145">
        <v>0.126954234784665</v>
      </c>
    </row>
    <row r="1146" spans="1:50">
      <c r="A1146">
        <v>15605</v>
      </c>
      <c r="B1146" t="s">
        <v>2005</v>
      </c>
      <c r="C1146" t="s">
        <v>2004</v>
      </c>
      <c r="D1146">
        <v>5.0997421111974001E-2</v>
      </c>
      <c r="E1146">
        <v>-0.41887863183335</v>
      </c>
      <c r="F1146">
        <v>-0.476371058652028</v>
      </c>
      <c r="G1146">
        <v>-0.55005559802474102</v>
      </c>
      <c r="H1146">
        <v>-0.52157423537510395</v>
      </c>
      <c r="I1146">
        <v>-0.64521683485708403</v>
      </c>
      <c r="J1146">
        <v>-0.57588585805999803</v>
      </c>
      <c r="K1146">
        <v>-0.48823412063350302</v>
      </c>
      <c r="L1146">
        <v>-0.577461047519777</v>
      </c>
      <c r="M1146">
        <v>-0.58319808311994203</v>
      </c>
      <c r="N1146">
        <v>-0.57554228642761995</v>
      </c>
      <c r="O1146">
        <v>-0.656485250436455</v>
      </c>
      <c r="P1146">
        <v>-0.64160061990144301</v>
      </c>
      <c r="Q1146">
        <v>-0.65987100270485399</v>
      </c>
      <c r="R1146">
        <v>-0.68010446522651302</v>
      </c>
      <c r="S1146">
        <v>-0.83735530658195101</v>
      </c>
      <c r="T1146">
        <v>-0.59459486849237297</v>
      </c>
      <c r="U1146">
        <v>-0.58230314135293604</v>
      </c>
      <c r="V1146">
        <v>-0.58832779451748396</v>
      </c>
      <c r="W1146">
        <v>-0.57098465566941803</v>
      </c>
      <c r="X1146">
        <v>-0.543342501687479</v>
      </c>
      <c r="Y1146">
        <v>-0.68718358307605798</v>
      </c>
      <c r="Z1146">
        <v>-0.66377186252606102</v>
      </c>
      <c r="AA1146">
        <v>-0.59377156348717897</v>
      </c>
      <c r="AB1146">
        <v>-0.52732527700770704</v>
      </c>
      <c r="AC1146">
        <v>-0.75706923561730699</v>
      </c>
      <c r="AD1146">
        <v>-0.52206860115688603</v>
      </c>
      <c r="AE1146">
        <v>-0.638158225276243</v>
      </c>
      <c r="AF1146">
        <v>-0.74758025763187497</v>
      </c>
      <c r="AG1146">
        <v>-0.75015992504450002</v>
      </c>
      <c r="AH1146">
        <v>-0.79804868542617402</v>
      </c>
      <c r="AI1146">
        <v>-0.76956621966368699</v>
      </c>
      <c r="AJ1146">
        <v>-0.92402271409800996</v>
      </c>
      <c r="AK1146">
        <v>-0.842673683385189</v>
      </c>
      <c r="AL1146">
        <v>0.209824688956704</v>
      </c>
      <c r="AM1146">
        <v>-0.34716499193424699</v>
      </c>
      <c r="AN1146">
        <v>-0.348172428232078</v>
      </c>
      <c r="AO1146">
        <v>-0.85178440885631201</v>
      </c>
      <c r="AP1146">
        <v>-0.79038907775681</v>
      </c>
      <c r="AQ1146">
        <v>-0.13563575472199799</v>
      </c>
      <c r="AR1146">
        <v>-3.8319990124560097E-2</v>
      </c>
      <c r="AS1146">
        <v>-0.27053946653567801</v>
      </c>
      <c r="AT1146">
        <v>-0.45168949374149497</v>
      </c>
      <c r="AU1146">
        <v>-0.42630161208770301</v>
      </c>
      <c r="AV1146">
        <v>-0.224588932977765</v>
      </c>
      <c r="AW1146">
        <v>-0.42701882658915702</v>
      </c>
      <c r="AX1146">
        <v>-0.343257226344646</v>
      </c>
    </row>
    <row r="1147" spans="1:50">
      <c r="A1147">
        <v>15606</v>
      </c>
      <c r="B1147" t="s">
        <v>2006</v>
      </c>
      <c r="C1147" t="s">
        <v>2004</v>
      </c>
      <c r="D1147">
        <v>-0.191171264439123</v>
      </c>
      <c r="E1147">
        <v>0.38211606238388501</v>
      </c>
      <c r="F1147">
        <v>0.36080594946215699</v>
      </c>
      <c r="G1147">
        <v>0.246623208874268</v>
      </c>
      <c r="H1147">
        <v>-0.56168776180140401</v>
      </c>
      <c r="I1147">
        <v>0.272757288561363</v>
      </c>
      <c r="J1147">
        <v>0.32402360639668598</v>
      </c>
      <c r="K1147">
        <v>0.71816080271633598</v>
      </c>
      <c r="L1147">
        <v>0.34144719132142198</v>
      </c>
      <c r="M1147">
        <v>0.35447424395810501</v>
      </c>
      <c r="N1147">
        <v>0.357882006751787</v>
      </c>
      <c r="O1147">
        <v>0.31874807710493303</v>
      </c>
      <c r="P1147">
        <v>0.33330880983828398</v>
      </c>
      <c r="Q1147">
        <v>0.29654262337703302</v>
      </c>
      <c r="R1147">
        <v>0.21282650008277401</v>
      </c>
      <c r="S1147">
        <v>0.11718546006597599</v>
      </c>
      <c r="T1147">
        <v>0.36433995853130302</v>
      </c>
      <c r="U1147">
        <v>0.36791316452408701</v>
      </c>
      <c r="V1147">
        <v>0.35949664115736901</v>
      </c>
      <c r="W1147">
        <v>0.38463119469478602</v>
      </c>
      <c r="X1147">
        <v>0.30432069053949901</v>
      </c>
      <c r="Y1147">
        <v>0.26881840270681001</v>
      </c>
      <c r="Z1147">
        <v>0.28467419382588499</v>
      </c>
      <c r="AA1147">
        <v>7.0243807299462002E-2</v>
      </c>
      <c r="AB1147">
        <v>-6.1120391162278402E-2</v>
      </c>
      <c r="AC1147">
        <v>0.43988269839671101</v>
      </c>
      <c r="AD1147">
        <v>-2.9473023261895399E-2</v>
      </c>
      <c r="AE1147">
        <v>0.93725527818234899</v>
      </c>
      <c r="AF1147">
        <v>0.52522582408011698</v>
      </c>
      <c r="AG1147">
        <v>0.52864325537568302</v>
      </c>
      <c r="AH1147">
        <v>0.48365771021139398</v>
      </c>
      <c r="AI1147">
        <v>0.504521978148743</v>
      </c>
      <c r="AJ1147">
        <v>0.90462531888097297</v>
      </c>
      <c r="AK1147">
        <v>0.77210001244910698</v>
      </c>
      <c r="AL1147">
        <v>1.0043467187461601</v>
      </c>
      <c r="AM1147">
        <v>3.66811212666018E-3</v>
      </c>
      <c r="AN1147">
        <v>-0.36870232722825302</v>
      </c>
      <c r="AO1147">
        <v>-0.11177648593211301</v>
      </c>
      <c r="AP1147">
        <v>0.93370532284058805</v>
      </c>
      <c r="AQ1147">
        <v>-0.63869924881873397</v>
      </c>
      <c r="AR1147">
        <v>0.24326373486036301</v>
      </c>
      <c r="AS1147">
        <v>0.84660799779190998</v>
      </c>
      <c r="AT1147">
        <v>0.27102657744694097</v>
      </c>
      <c r="AU1147">
        <v>0.24977070048660099</v>
      </c>
      <c r="AV1147">
        <v>-5.6656822311676798E-2</v>
      </c>
      <c r="AW1147">
        <v>0.35910682064937899</v>
      </c>
      <c r="AX1147">
        <v>-1.1769639530404601</v>
      </c>
    </row>
    <row r="1148" spans="1:50">
      <c r="A1148">
        <v>15607</v>
      </c>
      <c r="B1148" t="s">
        <v>2007</v>
      </c>
      <c r="C1148" t="s">
        <v>2004</v>
      </c>
      <c r="D1148">
        <v>-0.117143139024459</v>
      </c>
      <c r="E1148">
        <v>0.61755137478295896</v>
      </c>
      <c r="F1148">
        <v>0.59764622115148902</v>
      </c>
      <c r="G1148">
        <v>0.45713547104892199</v>
      </c>
      <c r="H1148">
        <v>0.25823613557423403</v>
      </c>
      <c r="I1148">
        <v>0.226716744524597</v>
      </c>
      <c r="J1148">
        <v>0.36276389072465498</v>
      </c>
      <c r="K1148">
        <v>0.31172084525848198</v>
      </c>
      <c r="L1148">
        <v>0.37585750602351697</v>
      </c>
      <c r="M1148">
        <v>0.38282334764186898</v>
      </c>
      <c r="N1148">
        <v>0.37764573589025702</v>
      </c>
      <c r="O1148">
        <v>0.34755470249156101</v>
      </c>
      <c r="P1148">
        <v>0.362159713118754</v>
      </c>
      <c r="Q1148">
        <v>7.6103279364301004</v>
      </c>
      <c r="R1148">
        <v>0.24740065518381801</v>
      </c>
      <c r="S1148">
        <v>0.14688826272038599</v>
      </c>
      <c r="T1148">
        <v>0.38163023004020102</v>
      </c>
      <c r="U1148">
        <v>0.39434747312755097</v>
      </c>
      <c r="V1148">
        <v>0.38706267105716602</v>
      </c>
      <c r="W1148">
        <v>0.40846837978961098</v>
      </c>
      <c r="X1148">
        <v>0.33179658907015003</v>
      </c>
      <c r="Y1148">
        <v>0.29620272539466602</v>
      </c>
      <c r="Z1148">
        <v>0.31187002280439402</v>
      </c>
      <c r="AA1148">
        <v>9.1753854930156198E-2</v>
      </c>
      <c r="AB1148">
        <v>8.7431038687564702E-2</v>
      </c>
      <c r="AC1148">
        <v>0.797144984345176</v>
      </c>
      <c r="AD1148">
        <v>0.52405238759750705</v>
      </c>
      <c r="AE1148">
        <v>0.26663379415981497</v>
      </c>
      <c r="AF1148">
        <v>0.88193834494559797</v>
      </c>
      <c r="AG1148">
        <v>0.88616127679103496</v>
      </c>
      <c r="AH1148">
        <v>0.84108925535327494</v>
      </c>
      <c r="AI1148">
        <v>0.86224440346729503</v>
      </c>
      <c r="AJ1148">
        <v>0.71629347679084698</v>
      </c>
      <c r="AK1148">
        <v>0.56004562275686598</v>
      </c>
      <c r="AL1148">
        <v>0.20198589824584501</v>
      </c>
      <c r="AM1148">
        <v>0.48051865250551401</v>
      </c>
      <c r="AN1148">
        <v>0.55769788195492498</v>
      </c>
      <c r="AO1148">
        <v>0.32536037279993302</v>
      </c>
      <c r="AP1148">
        <v>-0.20778851636505999</v>
      </c>
      <c r="AQ1148">
        <v>0.84481611543156099</v>
      </c>
      <c r="AR1148">
        <v>0.68126307932352903</v>
      </c>
      <c r="AS1148">
        <v>0.67635511546195004</v>
      </c>
      <c r="AT1148">
        <v>0.68798741283764497</v>
      </c>
      <c r="AU1148">
        <v>0.68799535893622299</v>
      </c>
      <c r="AV1148">
        <v>0.69033776829052296</v>
      </c>
      <c r="AW1148">
        <v>0.23289064793964001</v>
      </c>
      <c r="AX1148">
        <v>-0.466009617408701</v>
      </c>
    </row>
    <row r="1149" spans="1:50">
      <c r="A1149">
        <v>15608</v>
      </c>
      <c r="B1149" t="s">
        <v>2008</v>
      </c>
      <c r="C1149" t="s">
        <v>2009</v>
      </c>
      <c r="D1149">
        <v>0.108350179268314</v>
      </c>
      <c r="E1149">
        <v>-0.43855046642200901</v>
      </c>
      <c r="F1149">
        <v>0.104014286735182</v>
      </c>
      <c r="G1149">
        <v>-0.56984199738480701</v>
      </c>
      <c r="H1149">
        <v>-0.94580038865146399</v>
      </c>
      <c r="I1149">
        <v>0.548497289888911</v>
      </c>
      <c r="J1149">
        <v>-0.504760894739818</v>
      </c>
      <c r="K1149">
        <v>-0.56562233717432497</v>
      </c>
      <c r="L1149">
        <v>-0.50144768431824405</v>
      </c>
      <c r="M1149">
        <v>-0.50122245913710495</v>
      </c>
      <c r="N1149">
        <v>-0.48483261296663799</v>
      </c>
      <c r="O1149">
        <v>-0.54539315317959502</v>
      </c>
      <c r="P1149">
        <v>-0.53071948533369295</v>
      </c>
      <c r="Q1149">
        <v>-0.56858601891232197</v>
      </c>
      <c r="R1149">
        <v>-0.21250502519695599</v>
      </c>
      <c r="S1149">
        <v>-0.74886449029961399</v>
      </c>
      <c r="T1149">
        <v>-0.50213687672207297</v>
      </c>
      <c r="U1149">
        <v>-0.49902101560211098</v>
      </c>
      <c r="V1149">
        <v>-0.50608629578014996</v>
      </c>
      <c r="W1149">
        <v>-0.48533170612309801</v>
      </c>
      <c r="X1149">
        <v>-0.56198885472524396</v>
      </c>
      <c r="Y1149">
        <v>-0.60041582293579598</v>
      </c>
      <c r="Z1149">
        <v>-0.581011924906634</v>
      </c>
      <c r="AA1149">
        <v>-0.29516095791678398</v>
      </c>
      <c r="AB1149">
        <v>-0.91129754401663698</v>
      </c>
      <c r="AC1149">
        <v>-0.70863585003602603</v>
      </c>
      <c r="AD1149">
        <v>-1.18131401517019</v>
      </c>
      <c r="AE1149">
        <v>8.1411740968568E-2</v>
      </c>
      <c r="AF1149">
        <v>-0.61719618937088805</v>
      </c>
      <c r="AG1149">
        <v>-0.61773253599260103</v>
      </c>
      <c r="AH1149">
        <v>-0.26691813317422602</v>
      </c>
      <c r="AI1149">
        <v>-0.62851402921361998</v>
      </c>
      <c r="AJ1149">
        <v>-0.79157751972100299</v>
      </c>
      <c r="AK1149">
        <v>0.662005341733513</v>
      </c>
      <c r="AL1149">
        <v>4.2174705740644303E-2</v>
      </c>
      <c r="AM1149">
        <v>-1.19381277445099E-2</v>
      </c>
      <c r="AN1149">
        <v>-1.1434184636056299</v>
      </c>
      <c r="AO1149">
        <v>0.33939767585859798</v>
      </c>
      <c r="AP1149">
        <v>1.13736707958237</v>
      </c>
      <c r="AQ1149">
        <v>5.4128892502425301E-2</v>
      </c>
      <c r="AR1149">
        <v>-0.57291182516223105</v>
      </c>
      <c r="AS1149">
        <v>-0.575666171398585</v>
      </c>
      <c r="AT1149">
        <v>-0.54167323234061404</v>
      </c>
      <c r="AU1149">
        <v>-0.56871259952370701</v>
      </c>
      <c r="AV1149">
        <v>-0.87237686577403295</v>
      </c>
      <c r="AW1149">
        <v>0.13404792598280599</v>
      </c>
      <c r="AX1149">
        <v>1.16582872775965</v>
      </c>
    </row>
    <row r="1150" spans="1:50">
      <c r="A1150">
        <v>15609</v>
      </c>
      <c r="B1150" t="s">
        <v>2010</v>
      </c>
      <c r="C1150" t="s">
        <v>2011</v>
      </c>
      <c r="D1150">
        <v>-7.1507426972020199E-2</v>
      </c>
      <c r="E1150">
        <v>-0.76546127385681395</v>
      </c>
      <c r="F1150">
        <v>-1.37179589649879</v>
      </c>
      <c r="G1150">
        <v>-1.50750462308724</v>
      </c>
      <c r="H1150">
        <v>0.743993176943192</v>
      </c>
      <c r="I1150">
        <v>-1.87191892897579</v>
      </c>
      <c r="J1150">
        <v>-1.14876160396131</v>
      </c>
      <c r="K1150">
        <v>-1.25577698694804</v>
      </c>
      <c r="L1150">
        <v>-1.1649352326056499</v>
      </c>
      <c r="M1150">
        <v>-1.1839166404741299</v>
      </c>
      <c r="N1150">
        <v>-1.1627908010657699</v>
      </c>
      <c r="O1150">
        <v>-1.2386951346535899</v>
      </c>
      <c r="P1150">
        <v>-1.22386127577276</v>
      </c>
      <c r="Q1150">
        <v>-1.26116048510114</v>
      </c>
      <c r="R1150">
        <v>-1.3396112146410399</v>
      </c>
      <c r="S1150">
        <v>-1.4483726865923401</v>
      </c>
      <c r="T1150">
        <v>-1.2063801430668399</v>
      </c>
      <c r="U1150">
        <v>-1.1945532035686399</v>
      </c>
      <c r="V1150">
        <v>-1.19920412802012</v>
      </c>
      <c r="W1150">
        <v>-1.18630208990485</v>
      </c>
      <c r="X1150">
        <v>-1.2616757607740701</v>
      </c>
      <c r="Y1150">
        <v>-1.29810233284121</v>
      </c>
      <c r="Z1150">
        <v>-1.27466298831754</v>
      </c>
      <c r="AA1150">
        <v>-1.49958917369304</v>
      </c>
      <c r="AB1150">
        <v>-1.6055712745030499</v>
      </c>
      <c r="AC1150">
        <v>-1.1486849905701899</v>
      </c>
      <c r="AD1150">
        <v>-1.6177911897025301</v>
      </c>
      <c r="AE1150">
        <v>-0.26905225964740798</v>
      </c>
      <c r="AF1150">
        <v>-1.0625388270477401</v>
      </c>
      <c r="AG1150">
        <v>-1.06637735368199</v>
      </c>
      <c r="AH1150">
        <v>-1.11055444491305</v>
      </c>
      <c r="AI1150">
        <v>-1.0900073333132001</v>
      </c>
      <c r="AJ1150">
        <v>-1.2350684706983499</v>
      </c>
      <c r="AK1150">
        <v>-1.3965257173633301</v>
      </c>
      <c r="AL1150">
        <v>-0.69689743403468296</v>
      </c>
      <c r="AM1150">
        <v>0.59837145882385201</v>
      </c>
      <c r="AN1150">
        <v>0.26452156990361497</v>
      </c>
      <c r="AO1150">
        <v>-0.19253769463746701</v>
      </c>
      <c r="AP1150">
        <v>0.23725420911341799</v>
      </c>
      <c r="AQ1150">
        <v>-0.50417910348191397</v>
      </c>
      <c r="AR1150">
        <v>-1.38134127658129</v>
      </c>
      <c r="AS1150">
        <v>-1.3864200423228299</v>
      </c>
      <c r="AT1150">
        <v>-1.3197628090109601</v>
      </c>
      <c r="AU1150">
        <v>-1.37810757307126</v>
      </c>
      <c r="AV1150">
        <v>-1.67532171026385</v>
      </c>
      <c r="AW1150">
        <v>-0.36831559562809302</v>
      </c>
      <c r="AX1150">
        <v>0.60356315760803803</v>
      </c>
    </row>
    <row r="1151" spans="1:50">
      <c r="A1151">
        <v>15610</v>
      </c>
      <c r="B1151" t="s">
        <v>2012</v>
      </c>
      <c r="C1151" t="s">
        <v>1072</v>
      </c>
      <c r="D1151">
        <v>0.273128627464716</v>
      </c>
      <c r="E1151">
        <v>0.82377804386704001</v>
      </c>
      <c r="F1151">
        <v>1.0706141509680001</v>
      </c>
      <c r="G1151">
        <v>0.68385896441902205</v>
      </c>
      <c r="H1151">
        <v>0.57518072235836204</v>
      </c>
      <c r="I1151">
        <v>0.82176146762356395</v>
      </c>
      <c r="J1151">
        <v>0.78686322363619998</v>
      </c>
      <c r="K1151">
        <v>1.1103305595795301</v>
      </c>
      <c r="L1151">
        <v>0.81935990846709805</v>
      </c>
      <c r="M1151">
        <v>0.84593359660495304</v>
      </c>
      <c r="N1151">
        <v>0.83568515713943403</v>
      </c>
      <c r="O1151">
        <v>0.82203500062805201</v>
      </c>
      <c r="P1151">
        <v>0.83646859336465595</v>
      </c>
      <c r="Q1151">
        <v>0.799346228179736</v>
      </c>
      <c r="R1151">
        <v>0.73381260762349698</v>
      </c>
      <c r="S1151">
        <v>0.70166020231110204</v>
      </c>
      <c r="T1151">
        <v>0.86708354098632201</v>
      </c>
      <c r="U1151">
        <v>0.87113695797996105</v>
      </c>
      <c r="V1151">
        <v>0.86130024604642896</v>
      </c>
      <c r="W1151">
        <v>0.89103736283477497</v>
      </c>
      <c r="X1151">
        <v>0.93542746265337096</v>
      </c>
      <c r="Y1151">
        <v>0.77558733163583504</v>
      </c>
      <c r="Z1151">
        <v>0.91610412237760397</v>
      </c>
      <c r="AA1151">
        <v>0.57530947222951101</v>
      </c>
      <c r="AB1151">
        <v>0.66310450524301201</v>
      </c>
      <c r="AC1151">
        <v>0.55359607888177198</v>
      </c>
      <c r="AD1151">
        <v>0.22075475857921401</v>
      </c>
      <c r="AE1151">
        <v>6.22209296245919E-2</v>
      </c>
      <c r="AF1151">
        <v>0.64634672475586097</v>
      </c>
      <c r="AG1151">
        <v>0.65174995980921702</v>
      </c>
      <c r="AH1151">
        <v>2.83647219711527</v>
      </c>
      <c r="AI1151">
        <v>0.64072349110591997</v>
      </c>
      <c r="AJ1151">
        <v>0.47360429927554598</v>
      </c>
      <c r="AK1151">
        <v>0.67919680117967396</v>
      </c>
      <c r="AL1151">
        <v>0.59586532693647098</v>
      </c>
      <c r="AM1151">
        <v>0.15892156780476699</v>
      </c>
      <c r="AN1151">
        <v>0.41931559412074498</v>
      </c>
      <c r="AO1151">
        <v>0.47911819080234702</v>
      </c>
      <c r="AP1151">
        <v>-0.15419866825890699</v>
      </c>
      <c r="AQ1151">
        <v>-7.3307129456705603E-2</v>
      </c>
      <c r="AR1151">
        <v>0.69059963386383005</v>
      </c>
      <c r="AS1151">
        <v>0.68540293174423805</v>
      </c>
      <c r="AT1151">
        <v>0.706019346249674</v>
      </c>
      <c r="AU1151">
        <v>0.69446750871736995</v>
      </c>
      <c r="AV1151">
        <v>1.79526936552534</v>
      </c>
      <c r="AW1151">
        <v>0.62671795549106801</v>
      </c>
      <c r="AX1151">
        <v>1.05020380272225E-2</v>
      </c>
    </row>
    <row r="1152" spans="1:50">
      <c r="A1152">
        <v>15611</v>
      </c>
      <c r="B1152" t="s">
        <v>2013</v>
      </c>
      <c r="C1152" t="s">
        <v>2014</v>
      </c>
      <c r="D1152">
        <v>-9.5704590423939195E-2</v>
      </c>
      <c r="E1152">
        <v>2.6498042590984401</v>
      </c>
      <c r="F1152">
        <v>2.6258352223255801</v>
      </c>
      <c r="G1152">
        <v>2.5007122419694299</v>
      </c>
      <c r="H1152">
        <v>1.78364948260865</v>
      </c>
      <c r="I1152">
        <v>2.0956239078435401</v>
      </c>
      <c r="J1152">
        <v>2.1946993711485798</v>
      </c>
      <c r="K1152">
        <v>2.2953986573466998</v>
      </c>
      <c r="L1152">
        <v>2.2998396819536202</v>
      </c>
      <c r="M1152">
        <v>2.3721959133497998</v>
      </c>
      <c r="N1152">
        <v>2.5115775505786302</v>
      </c>
      <c r="O1152">
        <v>2.38137260488433</v>
      </c>
      <c r="P1152">
        <v>2.3954207054167602</v>
      </c>
      <c r="Q1152">
        <v>2.3538234982217601</v>
      </c>
      <c r="R1152">
        <v>2.2870400727282898</v>
      </c>
      <c r="S1152">
        <v>2.1702213390988598</v>
      </c>
      <c r="T1152">
        <v>2.4170105317793</v>
      </c>
      <c r="U1152">
        <v>2.3605526657326998</v>
      </c>
      <c r="V1152">
        <v>2.4168939970738501</v>
      </c>
      <c r="W1152">
        <v>2.4631195042085201</v>
      </c>
      <c r="X1152">
        <v>2.37663148217877</v>
      </c>
      <c r="Y1152">
        <v>2.3532430266638702</v>
      </c>
      <c r="Z1152">
        <v>2.3409865561071301</v>
      </c>
      <c r="AA1152">
        <v>2.0533736642553002</v>
      </c>
      <c r="AB1152">
        <v>1.9707442984559</v>
      </c>
      <c r="AC1152">
        <v>2.8630922850346798</v>
      </c>
      <c r="AD1152">
        <v>2.6711969666309998</v>
      </c>
      <c r="AE1152">
        <v>2.3730316627277501</v>
      </c>
      <c r="AF1152">
        <v>3.0484878464900298</v>
      </c>
      <c r="AG1152">
        <v>3.0783778701195001</v>
      </c>
      <c r="AH1152">
        <v>3.0270643848643801</v>
      </c>
      <c r="AI1152">
        <v>3.0562175508682001</v>
      </c>
      <c r="AJ1152">
        <v>2.8873804475065699</v>
      </c>
      <c r="AK1152">
        <v>2.72124982393232</v>
      </c>
      <c r="AL1152">
        <v>2.2143495868708301</v>
      </c>
      <c r="AM1152">
        <v>1.87913686286361</v>
      </c>
      <c r="AN1152">
        <v>2.2021588965829602</v>
      </c>
      <c r="AO1152">
        <v>2.13754956455272</v>
      </c>
      <c r="AP1152">
        <v>1.4469503728202899</v>
      </c>
      <c r="AQ1152">
        <v>0.16230464901219299</v>
      </c>
      <c r="AR1152">
        <v>2.64799170707039</v>
      </c>
      <c r="AS1152">
        <v>2.5859901572693702</v>
      </c>
      <c r="AT1152">
        <v>2.5346535178413698</v>
      </c>
      <c r="AU1152">
        <v>2.4953018786709098</v>
      </c>
      <c r="AV1152">
        <v>2.2818440443506098</v>
      </c>
      <c r="AW1152">
        <v>1.95797427216771</v>
      </c>
      <c r="AX1152">
        <v>1.8732461025002101</v>
      </c>
    </row>
    <row r="1153" spans="1:50">
      <c r="A1153">
        <v>15612</v>
      </c>
      <c r="B1153" t="s">
        <v>2017</v>
      </c>
      <c r="C1153" t="s">
        <v>2018</v>
      </c>
      <c r="D1153">
        <v>0.12449229872079</v>
      </c>
      <c r="E1153">
        <v>-0.97010703338869397</v>
      </c>
      <c r="F1153">
        <v>-0.97929550240140395</v>
      </c>
      <c r="G1153">
        <v>-1.0882938868405301</v>
      </c>
      <c r="H1153">
        <v>-0.70277583459510995</v>
      </c>
      <c r="I1153">
        <v>-0.66402069825641596</v>
      </c>
      <c r="J1153">
        <v>-0.87200295441852005</v>
      </c>
      <c r="K1153">
        <v>-0.93097819329152198</v>
      </c>
      <c r="L1153">
        <v>-9.1165702027637997E-3</v>
      </c>
      <c r="M1153">
        <v>-0.85129358937155497</v>
      </c>
      <c r="N1153">
        <v>-0.84546574046772804</v>
      </c>
      <c r="O1153">
        <v>-0.39915706299889803</v>
      </c>
      <c r="P1153">
        <v>-0.88350402173400899</v>
      </c>
      <c r="Q1153">
        <v>-0.21428219283144401</v>
      </c>
      <c r="R1153">
        <v>-0.18244707267121801</v>
      </c>
      <c r="S1153">
        <v>-0.33759822039485798</v>
      </c>
      <c r="T1153">
        <v>-0.86740675221589403</v>
      </c>
      <c r="U1153">
        <v>-0.85516301773994996</v>
      </c>
      <c r="V1153">
        <v>-0.86249599088843498</v>
      </c>
      <c r="W1153">
        <v>-0.840817749502491</v>
      </c>
      <c r="X1153">
        <v>-0.92396796307095397</v>
      </c>
      <c r="Y1153">
        <v>-0.61260922389419104</v>
      </c>
      <c r="Z1153">
        <v>-0.93978702075450404</v>
      </c>
      <c r="AA1153">
        <v>-0.40819753628904998</v>
      </c>
      <c r="AB1153">
        <v>-0.55156477515674696</v>
      </c>
      <c r="AC1153">
        <v>-0.86824473160348403</v>
      </c>
      <c r="AD1153">
        <v>-0.20301620178635499</v>
      </c>
      <c r="AE1153">
        <v>-0.44264077018048498</v>
      </c>
      <c r="AF1153">
        <v>-0.76336217555696295</v>
      </c>
      <c r="AG1153">
        <v>-0.76499955149165899</v>
      </c>
      <c r="AH1153">
        <v>-0.812786875816909</v>
      </c>
      <c r="AI1153">
        <v>-0.78570746374002298</v>
      </c>
      <c r="AJ1153">
        <v>-0.40360098152810098</v>
      </c>
      <c r="AK1153">
        <v>-0.88256646045674703</v>
      </c>
      <c r="AL1153">
        <v>-0.44666581655502202</v>
      </c>
      <c r="AM1153">
        <v>0.15892156780476699</v>
      </c>
      <c r="AN1153">
        <v>-0.65147637852942497</v>
      </c>
      <c r="AO1153">
        <v>-0.44710307198020599</v>
      </c>
      <c r="AP1153">
        <v>-1.0498831240950901</v>
      </c>
      <c r="AQ1153">
        <v>0.22516524142934599</v>
      </c>
      <c r="AR1153">
        <v>-0.97417584619226405</v>
      </c>
      <c r="AS1153">
        <v>-0.96113194844740901</v>
      </c>
      <c r="AT1153">
        <v>-0.90432561159696701</v>
      </c>
      <c r="AU1153">
        <v>-0.64686811614054496</v>
      </c>
      <c r="AV1153">
        <v>-0.38949416824383198</v>
      </c>
      <c r="AW1153">
        <v>-0.90834550631181099</v>
      </c>
      <c r="AX1153">
        <v>-0.30102956783256402</v>
      </c>
    </row>
    <row r="1154" spans="1:50">
      <c r="A1154">
        <v>15613</v>
      </c>
      <c r="B1154" t="s">
        <v>2019</v>
      </c>
      <c r="C1154" t="s">
        <v>2020</v>
      </c>
      <c r="D1154">
        <v>0.16624838448969201</v>
      </c>
      <c r="E1154">
        <v>0.415225783112322</v>
      </c>
      <c r="F1154">
        <v>0.328078414595392</v>
      </c>
      <c r="G1154">
        <v>0.39379190351015397</v>
      </c>
      <c r="H1154">
        <v>0.66517856557136601</v>
      </c>
      <c r="I1154">
        <v>0.473784185057878</v>
      </c>
      <c r="J1154">
        <v>0.23048085574656099</v>
      </c>
      <c r="K1154">
        <v>0.387967385886893</v>
      </c>
      <c r="L1154">
        <v>0.44141155732229898</v>
      </c>
      <c r="M1154">
        <v>0.28956115347364902</v>
      </c>
      <c r="N1154">
        <v>0.81463557444073198</v>
      </c>
      <c r="O1154">
        <v>0.36979197871390201</v>
      </c>
      <c r="P1154">
        <v>0.28627092301957002</v>
      </c>
      <c r="Q1154">
        <v>0.83750516119601803</v>
      </c>
      <c r="R1154">
        <v>0.235284822371986</v>
      </c>
      <c r="S1154">
        <v>0.74265930399492897</v>
      </c>
      <c r="T1154">
        <v>0.29426261412358401</v>
      </c>
      <c r="U1154">
        <v>0.29911897936443299</v>
      </c>
      <c r="V1154">
        <v>0.29028665081228</v>
      </c>
      <c r="W1154">
        <v>0.31550620784735101</v>
      </c>
      <c r="X1154">
        <v>0.36076225740246198</v>
      </c>
      <c r="Y1154">
        <v>0.194896720907351</v>
      </c>
      <c r="Z1154">
        <v>0.220569074120638</v>
      </c>
      <c r="AA1154">
        <v>0.53026242524055001</v>
      </c>
      <c r="AB1154">
        <v>0.43042675763293098</v>
      </c>
      <c r="AC1154">
        <v>0.48172943543666502</v>
      </c>
      <c r="AD1154">
        <v>0.52347932691018895</v>
      </c>
      <c r="AE1154">
        <v>0.80328839439762401</v>
      </c>
      <c r="AF1154">
        <v>0.28077220977593598</v>
      </c>
      <c r="AG1154">
        <v>0.28330575818627801</v>
      </c>
      <c r="AH1154">
        <v>0.22968263016787799</v>
      </c>
      <c r="AI1154">
        <v>0.25197993330003499</v>
      </c>
      <c r="AJ1154">
        <v>0.59748528256258804</v>
      </c>
      <c r="AK1154">
        <v>0.17362105050361101</v>
      </c>
      <c r="AL1154">
        <v>0.111662457905345</v>
      </c>
      <c r="AM1154">
        <v>0.455138861739811</v>
      </c>
      <c r="AN1154">
        <v>0.104637042925648</v>
      </c>
      <c r="AO1154">
        <v>0.286323375409473</v>
      </c>
      <c r="AP1154">
        <v>0.230246527544122</v>
      </c>
      <c r="AQ1154">
        <v>-2.4221035212199201E-2</v>
      </c>
      <c r="AR1154">
        <v>0.49379627446371399</v>
      </c>
      <c r="AS1154">
        <v>0.51529515833418704</v>
      </c>
      <c r="AT1154">
        <v>0.54074912653349205</v>
      </c>
      <c r="AU1154">
        <v>0.52604618302449802</v>
      </c>
      <c r="AV1154">
        <v>0.15809730596944199</v>
      </c>
      <c r="AW1154">
        <v>-6.7824034124060406E-2</v>
      </c>
      <c r="AX1154">
        <v>-0.33279850617916501</v>
      </c>
    </row>
    <row r="1155" spans="1:50">
      <c r="A1155">
        <v>15615</v>
      </c>
      <c r="B1155" t="s">
        <v>2021</v>
      </c>
      <c r="C1155" t="s">
        <v>1337</v>
      </c>
      <c r="D1155">
        <v>-6.8775231227201604E-3</v>
      </c>
      <c r="E1155">
        <v>1.34557050052892</v>
      </c>
      <c r="F1155">
        <v>1.3239035784797399</v>
      </c>
      <c r="G1155">
        <v>1.4208186393384901</v>
      </c>
      <c r="H1155">
        <v>0.60357170113749103</v>
      </c>
      <c r="I1155">
        <v>1.1523847216120899</v>
      </c>
      <c r="J1155">
        <v>0.87794715611303698</v>
      </c>
      <c r="K1155">
        <v>0.87554147707061902</v>
      </c>
      <c r="L1155">
        <v>0.93497839308637898</v>
      </c>
      <c r="M1155">
        <v>0.95444346091887999</v>
      </c>
      <c r="N1155">
        <v>0.94635589300684397</v>
      </c>
      <c r="O1155">
        <v>0.95789563844249903</v>
      </c>
      <c r="P1155">
        <v>0.94752455232229604</v>
      </c>
      <c r="Q1155">
        <v>0.89505021850410804</v>
      </c>
      <c r="R1155">
        <v>0.829503820085157</v>
      </c>
      <c r="S1155">
        <v>0.92341290283813904</v>
      </c>
      <c r="T1155">
        <v>0.96529134697213803</v>
      </c>
      <c r="U1155">
        <v>0.97039941990330603</v>
      </c>
      <c r="V1155">
        <v>0.96082031406290302</v>
      </c>
      <c r="W1155">
        <v>0.98843462337093402</v>
      </c>
      <c r="X1155">
        <v>0.903930541246727</v>
      </c>
      <c r="Y1155">
        <v>0.86779030777385002</v>
      </c>
      <c r="Z1155">
        <v>1.0693932334046301</v>
      </c>
      <c r="AA1155">
        <v>0.89238783110934095</v>
      </c>
      <c r="AB1155">
        <v>0.73612588054879602</v>
      </c>
      <c r="AC1155">
        <v>0.88988432487611302</v>
      </c>
      <c r="AD1155">
        <v>0.87568053386510203</v>
      </c>
      <c r="AE1155">
        <v>1.0469126962914801</v>
      </c>
      <c r="AF1155">
        <v>1.0090521805719299</v>
      </c>
      <c r="AG1155">
        <v>1.01420478573566</v>
      </c>
      <c r="AH1155">
        <v>0.96029113757504203</v>
      </c>
      <c r="AI1155">
        <v>0.98800588840213599</v>
      </c>
      <c r="AJ1155">
        <v>0.96936832753576796</v>
      </c>
      <c r="AK1155">
        <v>0.78878811769971702</v>
      </c>
      <c r="AL1155">
        <v>0.69715229577246196</v>
      </c>
      <c r="AM1155">
        <v>1.00080033972866</v>
      </c>
      <c r="AN1155">
        <v>0.78832513833586704</v>
      </c>
      <c r="AO1155">
        <v>0.94735538468022296</v>
      </c>
      <c r="AP1155">
        <v>0.65078557590965702</v>
      </c>
      <c r="AQ1155">
        <v>0.55884599492247</v>
      </c>
      <c r="AR1155">
        <v>1.23353408346496</v>
      </c>
      <c r="AS1155">
        <v>2.2973262941169299</v>
      </c>
      <c r="AT1155">
        <v>1.4324921339357299</v>
      </c>
      <c r="AU1155">
        <v>1.21674368406239</v>
      </c>
      <c r="AV1155">
        <v>1.2740517982836701</v>
      </c>
      <c r="AW1155">
        <v>1.1258436780945</v>
      </c>
      <c r="AX1155">
        <v>0.57368719897573195</v>
      </c>
    </row>
    <row r="1156" spans="1:50">
      <c r="A1156">
        <v>15616</v>
      </c>
      <c r="B1156" t="s">
        <v>2022</v>
      </c>
      <c r="C1156" t="s">
        <v>2023</v>
      </c>
      <c r="D1156">
        <v>4.4531792649809603E-2</v>
      </c>
      <c r="E1156">
        <v>1.74000650845787</v>
      </c>
      <c r="F1156">
        <v>1.7019405915867001</v>
      </c>
      <c r="G1156">
        <v>1.5829128770226699</v>
      </c>
      <c r="H1156">
        <v>0.88399346964061998</v>
      </c>
      <c r="I1156">
        <v>1.3950224513887199</v>
      </c>
      <c r="J1156">
        <v>1.90902269813871</v>
      </c>
      <c r="K1156">
        <v>1.9251959334708799</v>
      </c>
      <c r="L1156">
        <v>1.83830972610673</v>
      </c>
      <c r="M1156">
        <v>1.88346494526069</v>
      </c>
      <c r="N1156">
        <v>1.84941040752825</v>
      </c>
      <c r="O1156">
        <v>1.9694799270987899</v>
      </c>
      <c r="P1156">
        <v>1.8977591283541699</v>
      </c>
      <c r="Q1156">
        <v>1.89032579568741</v>
      </c>
      <c r="R1156">
        <v>1.8452167077199</v>
      </c>
      <c r="S1156">
        <v>2.04668155227241</v>
      </c>
      <c r="T1156">
        <v>1.9178614184340901</v>
      </c>
      <c r="U1156">
        <v>1.9240439093502499</v>
      </c>
      <c r="V1156">
        <v>1.9113122889248699</v>
      </c>
      <c r="W1156">
        <v>1.99281535704617</v>
      </c>
      <c r="X1156">
        <v>1.8643442260225001</v>
      </c>
      <c r="Y1156">
        <v>1.8578720738714201</v>
      </c>
      <c r="Z1156">
        <v>1.8848807829749099</v>
      </c>
      <c r="AA1156">
        <v>1.7866050578561301</v>
      </c>
      <c r="AB1156">
        <v>1.6301051352571501</v>
      </c>
      <c r="AC1156">
        <v>1.71591543179036</v>
      </c>
      <c r="AD1156">
        <v>1.53795393533699</v>
      </c>
      <c r="AE1156">
        <v>1.5673031507407</v>
      </c>
      <c r="AF1156">
        <v>1.83422216944334</v>
      </c>
      <c r="AG1156">
        <v>1.84380090529048</v>
      </c>
      <c r="AH1156">
        <v>1.78939538796852</v>
      </c>
      <c r="AI1156">
        <v>1.93361063884255</v>
      </c>
      <c r="AJ1156">
        <v>1.64332828686931</v>
      </c>
      <c r="AK1156">
        <v>1.65323981032817</v>
      </c>
      <c r="AL1156">
        <v>1.54203292235914</v>
      </c>
      <c r="AM1156">
        <v>1.4346612134838099</v>
      </c>
      <c r="AN1156">
        <v>1.3655849877245601</v>
      </c>
      <c r="AO1156">
        <v>1.64461347059609</v>
      </c>
      <c r="AP1156">
        <v>0.77347540543174598</v>
      </c>
      <c r="AQ1156">
        <v>-5.0017927772069398E-2</v>
      </c>
      <c r="AR1156">
        <v>1.9834342691500699</v>
      </c>
      <c r="AS1156">
        <v>1.9828301545132501</v>
      </c>
      <c r="AT1156">
        <v>1.9797173972389299</v>
      </c>
      <c r="AU1156">
        <v>2.0529525073089099</v>
      </c>
      <c r="AV1156">
        <v>1.81313293862405</v>
      </c>
      <c r="AW1156">
        <v>1.7029947839922099</v>
      </c>
      <c r="AX1156">
        <v>0.20290225349350099</v>
      </c>
    </row>
    <row r="1157" spans="1:50">
      <c r="A1157">
        <v>15617</v>
      </c>
      <c r="B1157" t="s">
        <v>2024</v>
      </c>
      <c r="C1157" t="s">
        <v>2025</v>
      </c>
      <c r="D1157">
        <v>5.0249884813005401E-2</v>
      </c>
      <c r="E1157">
        <v>2.9951083098489799</v>
      </c>
      <c r="F1157">
        <v>2.9150306493757601</v>
      </c>
      <c r="G1157">
        <v>2.8561303382649599</v>
      </c>
      <c r="H1157">
        <v>1.9495283691340499</v>
      </c>
      <c r="I1157">
        <v>2.5814305033490799</v>
      </c>
      <c r="J1157">
        <v>2.4971713101370998</v>
      </c>
      <c r="K1157">
        <v>2.6039755922622301</v>
      </c>
      <c r="L1157">
        <v>2.6043223146346501</v>
      </c>
      <c r="M1157">
        <v>2.9202012491783802</v>
      </c>
      <c r="N1157">
        <v>2.61821440196859</v>
      </c>
      <c r="O1157">
        <v>2.7117755239659602</v>
      </c>
      <c r="P1157">
        <v>2.72563255872572</v>
      </c>
      <c r="Q1157">
        <v>2.67157054172608</v>
      </c>
      <c r="R1157">
        <v>2.7330150518048599</v>
      </c>
      <c r="S1157">
        <v>2.7189964868435399</v>
      </c>
      <c r="T1157">
        <v>2.73771660811689</v>
      </c>
      <c r="U1157">
        <v>2.74732526078725</v>
      </c>
      <c r="V1157">
        <v>2.7393556735087898</v>
      </c>
      <c r="W1157">
        <v>2.7784967701682501</v>
      </c>
      <c r="X1157">
        <v>2.77867432304572</v>
      </c>
      <c r="Y1157">
        <v>2.6551486270559401</v>
      </c>
      <c r="Z1157">
        <v>2.7215446752464798</v>
      </c>
      <c r="AA1157">
        <v>2.4605334316101199</v>
      </c>
      <c r="AB1157">
        <v>2.44958987001207</v>
      </c>
      <c r="AC1157">
        <v>2.7209639621909698</v>
      </c>
      <c r="AD1157">
        <v>2.4604516868846198</v>
      </c>
      <c r="AE1157">
        <v>2.3322232523372999</v>
      </c>
      <c r="AF1157">
        <v>2.6838580473723201</v>
      </c>
      <c r="AG1157">
        <v>2.7006550883607598</v>
      </c>
      <c r="AH1157">
        <v>2.65370217710583</v>
      </c>
      <c r="AI1157">
        <v>2.6950957358904799</v>
      </c>
      <c r="AJ1157">
        <v>2.5530527173794999</v>
      </c>
      <c r="AK1157">
        <v>2.3740096651159299</v>
      </c>
      <c r="AL1157">
        <v>2.10267760398246</v>
      </c>
      <c r="AM1157">
        <v>2.3481254413131598</v>
      </c>
      <c r="AN1157">
        <v>1.9863351409350101</v>
      </c>
      <c r="AO1157">
        <v>2.7295771939361999</v>
      </c>
      <c r="AP1157">
        <v>1.50213683722712</v>
      </c>
      <c r="AQ1157">
        <v>-0.121474766703982</v>
      </c>
      <c r="AR1157">
        <v>2.9271567606850102</v>
      </c>
      <c r="AS1157">
        <v>2.91362528577812</v>
      </c>
      <c r="AT1157">
        <v>2.8601255134656598</v>
      </c>
      <c r="AU1157">
        <v>2.9050950077199298</v>
      </c>
      <c r="AV1157">
        <v>2.6555315241072899</v>
      </c>
      <c r="AW1157">
        <v>2.5003072231719501</v>
      </c>
      <c r="AX1157">
        <v>1.18450265122347</v>
      </c>
    </row>
    <row r="1158" spans="1:50">
      <c r="A1158">
        <v>15619</v>
      </c>
      <c r="B1158" t="s">
        <v>2026</v>
      </c>
      <c r="C1158" t="s">
        <v>2027</v>
      </c>
      <c r="D1158">
        <v>7.10826120909719E-2</v>
      </c>
      <c r="E1158">
        <v>2.8171111419587098</v>
      </c>
      <c r="F1158">
        <v>2.8286073167782</v>
      </c>
      <c r="G1158">
        <v>2.8963729384622101</v>
      </c>
      <c r="H1158">
        <v>1.6464653668265401</v>
      </c>
      <c r="I1158">
        <v>2.2996261151098301</v>
      </c>
      <c r="J1158">
        <v>2.3370968912096801</v>
      </c>
      <c r="K1158">
        <v>2.4359910325451901</v>
      </c>
      <c r="L1158">
        <v>2.4390807970283399</v>
      </c>
      <c r="M1158">
        <v>2.5059794104539201</v>
      </c>
      <c r="N1158">
        <v>2.4529622476020401</v>
      </c>
      <c r="O1158">
        <v>2.5233394932107802</v>
      </c>
      <c r="P1158">
        <v>2.6356297475942601</v>
      </c>
      <c r="Q1158">
        <v>2.61511864828045</v>
      </c>
      <c r="R1158">
        <v>2.4845036891444501</v>
      </c>
      <c r="S1158">
        <v>2.6028648945042301</v>
      </c>
      <c r="T1158">
        <v>2.56480929987391</v>
      </c>
      <c r="U1158">
        <v>2.5742786512623099</v>
      </c>
      <c r="V1158">
        <v>2.5667229363602901</v>
      </c>
      <c r="W1158">
        <v>2.6045317956696099</v>
      </c>
      <c r="X1158">
        <v>2.5150823535145399</v>
      </c>
      <c r="Y1158">
        <v>2.4810471369934701</v>
      </c>
      <c r="Z1158">
        <v>2.48590844106762</v>
      </c>
      <c r="AA1158">
        <v>2.4544417654494501</v>
      </c>
      <c r="AB1158">
        <v>2.2935892046727999</v>
      </c>
      <c r="AC1158">
        <v>2.3879036621437701</v>
      </c>
      <c r="AD1158">
        <v>2.2842978050551199</v>
      </c>
      <c r="AE1158">
        <v>1.8398826660679199</v>
      </c>
      <c r="AF1158">
        <v>2.4966177251074302</v>
      </c>
      <c r="AG1158">
        <v>2.5136478616365698</v>
      </c>
      <c r="AH1158">
        <v>2.46666639028073</v>
      </c>
      <c r="AI1158">
        <v>2.5099300647401299</v>
      </c>
      <c r="AJ1158">
        <v>2.30289936031097</v>
      </c>
      <c r="AK1158">
        <v>2.1682386535987401</v>
      </c>
      <c r="AL1158">
        <v>2.2145192104606002</v>
      </c>
      <c r="AM1158">
        <v>2.0700816653400902</v>
      </c>
      <c r="AN1158">
        <v>2.1980241783010501</v>
      </c>
      <c r="AO1158">
        <v>2.2153872341472498</v>
      </c>
      <c r="AP1158">
        <v>0.90094062612312797</v>
      </c>
      <c r="AQ1158">
        <v>0.37914972069332797</v>
      </c>
      <c r="AR1158">
        <v>2.5384330728120901</v>
      </c>
      <c r="AS1158">
        <v>2.5767154328497801</v>
      </c>
      <c r="AT1158">
        <v>2.5016859453860798</v>
      </c>
      <c r="AU1158">
        <v>2.51648081140012</v>
      </c>
      <c r="AV1158">
        <v>2.2977463055412999</v>
      </c>
      <c r="AW1158">
        <v>2.4800934304864399</v>
      </c>
      <c r="AX1158">
        <v>0.72854373979926201</v>
      </c>
    </row>
    <row r="1159" spans="1:50">
      <c r="A1159">
        <v>15622</v>
      </c>
      <c r="B1159" t="s">
        <v>2028</v>
      </c>
      <c r="C1159" t="s">
        <v>2029</v>
      </c>
      <c r="D1159">
        <v>0.11872448471666699</v>
      </c>
      <c r="E1159">
        <v>0.57045474365383497</v>
      </c>
      <c r="F1159">
        <v>0.56150858954515503</v>
      </c>
      <c r="G1159">
        <v>0.61022827115640599</v>
      </c>
      <c r="H1159">
        <v>0.98061266914054102</v>
      </c>
      <c r="I1159">
        <v>0.27487645647848502</v>
      </c>
      <c r="J1159">
        <v>0.27204618525719798</v>
      </c>
      <c r="K1159">
        <v>0.39308576990667699</v>
      </c>
      <c r="L1159">
        <v>0.310248621304345</v>
      </c>
      <c r="M1159">
        <v>0.39849587811440901</v>
      </c>
      <c r="N1159">
        <v>0.32092463571975799</v>
      </c>
      <c r="O1159">
        <v>0.28447220461596801</v>
      </c>
      <c r="P1159">
        <v>0.36641909640772902</v>
      </c>
      <c r="Q1159">
        <v>0.32324127833565802</v>
      </c>
      <c r="R1159">
        <v>0.60887540087076697</v>
      </c>
      <c r="S1159">
        <v>0.46814126399171802</v>
      </c>
      <c r="T1159">
        <v>0.32202266667215801</v>
      </c>
      <c r="U1159">
        <v>0.31933693790930601</v>
      </c>
      <c r="V1159">
        <v>0.32802911231329002</v>
      </c>
      <c r="W1159">
        <v>0.33533361067641798</v>
      </c>
      <c r="X1159">
        <v>0.37999387604996898</v>
      </c>
      <c r="Y1159">
        <v>0.28821364215034601</v>
      </c>
      <c r="Z1159">
        <v>0.30360513296103198</v>
      </c>
      <c r="AA1159">
        <v>0.57260040570896298</v>
      </c>
      <c r="AB1159">
        <v>0.58878013234377502</v>
      </c>
      <c r="AC1159">
        <v>0.49215879171661697</v>
      </c>
      <c r="AD1159">
        <v>1.1247960988719301</v>
      </c>
      <c r="AE1159">
        <v>0.94365266608878295</v>
      </c>
      <c r="AF1159">
        <v>0.40186623487192802</v>
      </c>
      <c r="AG1159">
        <v>0.40355390995495499</v>
      </c>
      <c r="AH1159">
        <v>0.35561562984926098</v>
      </c>
      <c r="AI1159">
        <v>0.40770382982498299</v>
      </c>
      <c r="AJ1159">
        <v>0.37262133262585101</v>
      </c>
      <c r="AK1159">
        <v>0.69041695560562999</v>
      </c>
      <c r="AL1159">
        <v>0.845675136550053</v>
      </c>
      <c r="AM1159">
        <v>0.387459349416932</v>
      </c>
      <c r="AN1159">
        <v>0.65324333656630595</v>
      </c>
      <c r="AO1159">
        <v>0.31547219762380202</v>
      </c>
      <c r="AP1159">
        <v>8.8207467390661404E-2</v>
      </c>
      <c r="AQ1159">
        <v>0.62984021376489296</v>
      </c>
      <c r="AR1159">
        <v>0.66804430249378199</v>
      </c>
      <c r="AS1159">
        <v>0.65224422026795004</v>
      </c>
      <c r="AT1159">
        <v>0.83808987125019996</v>
      </c>
      <c r="AU1159">
        <v>0.63905043158041996</v>
      </c>
      <c r="AV1159">
        <v>0.74137338604681302</v>
      </c>
      <c r="AW1159">
        <v>0.38151212197248202</v>
      </c>
      <c r="AX1159">
        <v>0.225354222761318</v>
      </c>
    </row>
    <row r="1160" spans="1:50">
      <c r="A1160">
        <v>15623</v>
      </c>
      <c r="B1160" t="s">
        <v>2030</v>
      </c>
      <c r="C1160" t="s">
        <v>231</v>
      </c>
      <c r="D1160">
        <v>-0.39041646868300001</v>
      </c>
      <c r="E1160">
        <v>3.29372427048538</v>
      </c>
      <c r="F1160">
        <v>3.5785910528630498</v>
      </c>
      <c r="G1160">
        <v>3.16297867747461</v>
      </c>
      <c r="H1160">
        <v>2.2679155153562101</v>
      </c>
      <c r="I1160">
        <v>2.7769694849233999</v>
      </c>
      <c r="J1160">
        <v>2.7754360037018801</v>
      </c>
      <c r="K1160">
        <v>2.9122646619528698</v>
      </c>
      <c r="L1160">
        <v>2.9064866566016598</v>
      </c>
      <c r="M1160">
        <v>2.9888943679767701</v>
      </c>
      <c r="N1160">
        <v>2.91611821746281</v>
      </c>
      <c r="O1160">
        <v>3.0312492929475301</v>
      </c>
      <c r="P1160">
        <v>3.0441894575373301</v>
      </c>
      <c r="Q1160">
        <v>2.99193230815141</v>
      </c>
      <c r="R1160">
        <v>2.9143684105883501</v>
      </c>
      <c r="S1160">
        <v>2.8209561573798498</v>
      </c>
      <c r="T1160">
        <v>3.0746760486742799</v>
      </c>
      <c r="U1160">
        <v>3.07502736435208</v>
      </c>
      <c r="V1160">
        <v>3.0747428310648299</v>
      </c>
      <c r="W1160">
        <v>3.11113808588083</v>
      </c>
      <c r="X1160">
        <v>3.0385221167395899</v>
      </c>
      <c r="Y1160">
        <v>2.9797130964832599</v>
      </c>
      <c r="Z1160">
        <v>2.9840178522562</v>
      </c>
      <c r="AA1160">
        <v>3.3206097607783098</v>
      </c>
      <c r="AB1160">
        <v>2.6908039372329999</v>
      </c>
      <c r="AC1160">
        <v>3.1160403760336499</v>
      </c>
      <c r="AD1160">
        <v>2.6388471278092398</v>
      </c>
      <c r="AE1160">
        <v>2.84436802313577</v>
      </c>
      <c r="AF1160">
        <v>3.2272519574387601</v>
      </c>
      <c r="AG1160">
        <v>3.2469774223143499</v>
      </c>
      <c r="AH1160">
        <v>3.1970341997588498</v>
      </c>
      <c r="AI1160">
        <v>3.25057806597516</v>
      </c>
      <c r="AJ1160">
        <v>3.5405624769703299</v>
      </c>
      <c r="AK1160">
        <v>2.9182505130426302</v>
      </c>
      <c r="AL1160">
        <v>2.7950595498005599</v>
      </c>
      <c r="AM1160">
        <v>1.85600206791332</v>
      </c>
      <c r="AN1160">
        <v>1.7442538683215201</v>
      </c>
      <c r="AO1160">
        <v>2.17749883870956</v>
      </c>
      <c r="AP1160">
        <v>0.72244001790020995</v>
      </c>
      <c r="AQ1160">
        <v>-1.22623234038599</v>
      </c>
      <c r="AR1160">
        <v>2.5359821861105498</v>
      </c>
      <c r="AS1160">
        <v>2.5292250237062501</v>
      </c>
      <c r="AT1160">
        <v>2.5229731223594301</v>
      </c>
      <c r="AU1160">
        <v>2.81654945337602</v>
      </c>
      <c r="AV1160">
        <v>2.2502145968379601</v>
      </c>
      <c r="AW1160">
        <v>2.67115168911831</v>
      </c>
      <c r="AX1160">
        <v>0.57523866698202397</v>
      </c>
    </row>
    <row r="1161" spans="1:50">
      <c r="A1161">
        <v>15624</v>
      </c>
      <c r="B1161" t="s">
        <v>2031</v>
      </c>
      <c r="C1161" t="s">
        <v>231</v>
      </c>
      <c r="D1161">
        <v>-6.5787005250848001E-3</v>
      </c>
      <c r="E1161">
        <v>3.0756759014797899</v>
      </c>
      <c r="F1161">
        <v>2.9845848630385299</v>
      </c>
      <c r="G1161">
        <v>2.8347762240555401</v>
      </c>
      <c r="H1161">
        <v>1.8656975620952101</v>
      </c>
      <c r="I1161">
        <v>2.44326004549169</v>
      </c>
      <c r="J1161">
        <v>2.6761799150266401</v>
      </c>
      <c r="K1161">
        <v>2.7812708147455498</v>
      </c>
      <c r="L1161">
        <v>2.7964746852997702</v>
      </c>
      <c r="M1161">
        <v>2.8737268467748698</v>
      </c>
      <c r="N1161">
        <v>2.8022852852622999</v>
      </c>
      <c r="O1161">
        <v>2.9001286721923201</v>
      </c>
      <c r="P1161">
        <v>2.9031042441697301</v>
      </c>
      <c r="Q1161">
        <v>2.8544563461357999</v>
      </c>
      <c r="R1161">
        <v>2.7717064199752901</v>
      </c>
      <c r="S1161">
        <v>2.6838061713212999</v>
      </c>
      <c r="T1161">
        <v>2.9366167315923102</v>
      </c>
      <c r="U1161">
        <v>2.9487716824789199</v>
      </c>
      <c r="V1161">
        <v>2.93799555624634</v>
      </c>
      <c r="W1161">
        <v>2.98041185481171</v>
      </c>
      <c r="X1161">
        <v>2.89329062773262</v>
      </c>
      <c r="Y1161">
        <v>2.8393712514151801</v>
      </c>
      <c r="Z1161">
        <v>2.8702766279032099</v>
      </c>
      <c r="AA1161">
        <v>2.8102500703990301</v>
      </c>
      <c r="AB1161">
        <v>2.55811316054369</v>
      </c>
      <c r="AC1161">
        <v>3.22908608650466</v>
      </c>
      <c r="AD1161">
        <v>3.2497797813667502</v>
      </c>
      <c r="AE1161">
        <v>2.8822510517511399</v>
      </c>
      <c r="AF1161">
        <v>3.3148650761705198</v>
      </c>
      <c r="AG1161">
        <v>3.3443435543394502</v>
      </c>
      <c r="AH1161">
        <v>3.3035994107654698</v>
      </c>
      <c r="AI1161">
        <v>3.3490509677373002</v>
      </c>
      <c r="AJ1161">
        <v>3.1449966885799499</v>
      </c>
      <c r="AK1161">
        <v>3.11457182023068</v>
      </c>
      <c r="AL1161">
        <v>2.5792691921642601</v>
      </c>
      <c r="AM1161">
        <v>2.6807141453139902</v>
      </c>
      <c r="AN1161">
        <v>2.3722266938767298</v>
      </c>
      <c r="AO1161">
        <v>3.0534154816036598</v>
      </c>
      <c r="AP1161">
        <v>1.83850818929466</v>
      </c>
      <c r="AQ1161">
        <v>0.30133795227936799</v>
      </c>
      <c r="AR1161">
        <v>3.4332913304793</v>
      </c>
      <c r="AS1161">
        <v>3.4070361342864501</v>
      </c>
      <c r="AT1161">
        <v>3.3288529825732498</v>
      </c>
      <c r="AU1161">
        <v>3.4067988764827399</v>
      </c>
      <c r="AV1161">
        <v>3.1256502739651899</v>
      </c>
      <c r="AW1161">
        <v>2.8525368641171802</v>
      </c>
      <c r="AX1161">
        <v>2.0216147106569302</v>
      </c>
    </row>
    <row r="1162" spans="1:50">
      <c r="A1162">
        <v>15625</v>
      </c>
      <c r="B1162" t="s">
        <v>2032</v>
      </c>
      <c r="C1162" t="s">
        <v>231</v>
      </c>
      <c r="D1162">
        <v>0.18085870784422001</v>
      </c>
      <c r="E1162">
        <v>5.5101957058987697E-2</v>
      </c>
      <c r="F1162">
        <v>0.46400918571203698</v>
      </c>
      <c r="G1162">
        <v>-5.2647865719020803E-2</v>
      </c>
      <c r="H1162">
        <v>1.14898151177134</v>
      </c>
      <c r="I1162">
        <v>0.16792297115399499</v>
      </c>
      <c r="J1162">
        <v>2.5987656840350801E-2</v>
      </c>
      <c r="K1162">
        <v>-1.7620272746038199E-2</v>
      </c>
      <c r="L1162">
        <v>5.4270455129987703E-2</v>
      </c>
      <c r="M1162">
        <v>6.2810315820126306E-2</v>
      </c>
      <c r="N1162">
        <v>6.0430419397214899E-2</v>
      </c>
      <c r="O1162">
        <v>4.2358889955197203E-2</v>
      </c>
      <c r="P1162">
        <v>4.4661560678659597E-2</v>
      </c>
      <c r="Q1162">
        <v>0.90871688063377398</v>
      </c>
      <c r="R1162">
        <v>0.51917277045414201</v>
      </c>
      <c r="S1162">
        <v>0.52203594070107995</v>
      </c>
      <c r="T1162">
        <v>7.4906802355198601E-2</v>
      </c>
      <c r="U1162">
        <v>7.6059604389719898E-2</v>
      </c>
      <c r="V1162">
        <v>8.1728046837225204E-2</v>
      </c>
      <c r="W1162">
        <v>8.6990578291821705E-2</v>
      </c>
      <c r="X1162">
        <v>1.42478168461211E-2</v>
      </c>
      <c r="Y1162">
        <v>0.55761351716502905</v>
      </c>
      <c r="Z1162">
        <v>0.701083266434126</v>
      </c>
      <c r="AA1162">
        <v>0.60769662621838005</v>
      </c>
      <c r="AB1162">
        <v>1.22105264297966</v>
      </c>
      <c r="AC1162">
        <v>0.33238829621676402</v>
      </c>
      <c r="AD1162">
        <v>1.39927907640613</v>
      </c>
      <c r="AE1162">
        <v>1.6170859896443199</v>
      </c>
      <c r="AF1162">
        <v>0.41032972349902203</v>
      </c>
      <c r="AG1162">
        <v>0.41417303412749601</v>
      </c>
      <c r="AH1162">
        <v>0.37477599576366399</v>
      </c>
      <c r="AI1162">
        <v>0.43041463346900499</v>
      </c>
      <c r="AJ1162">
        <v>0.25767989681853498</v>
      </c>
      <c r="AK1162">
        <v>0.668817217958384</v>
      </c>
      <c r="AL1162">
        <v>1.3721524492385799</v>
      </c>
      <c r="AM1162">
        <v>0.26019054988511597</v>
      </c>
      <c r="AN1162">
        <v>-6.0350330231916202E-2</v>
      </c>
      <c r="AO1162">
        <v>0.22467437782748201</v>
      </c>
      <c r="AP1162">
        <v>0.69189076535034599</v>
      </c>
      <c r="AQ1162">
        <v>0.65230735715535904</v>
      </c>
      <c r="AR1162">
        <v>0.58937613661508004</v>
      </c>
      <c r="AS1162">
        <v>0.578371886221965</v>
      </c>
      <c r="AT1162">
        <v>0.59980390616222801</v>
      </c>
      <c r="AU1162">
        <v>0.55579615091551904</v>
      </c>
      <c r="AV1162">
        <v>0.29884832377283799</v>
      </c>
      <c r="AW1162">
        <v>0.55869777514430496</v>
      </c>
      <c r="AX1162">
        <v>0.29014001297460001</v>
      </c>
    </row>
    <row r="1163" spans="1:50">
      <c r="A1163">
        <v>15628</v>
      </c>
      <c r="B1163" t="s">
        <v>2033</v>
      </c>
      <c r="C1163" t="s">
        <v>2034</v>
      </c>
      <c r="D1163">
        <v>0.109930865827764</v>
      </c>
      <c r="E1163">
        <v>0.65455673741881304</v>
      </c>
      <c r="F1163">
        <v>0.61981356768006102</v>
      </c>
      <c r="G1163">
        <v>0.82192348567631601</v>
      </c>
      <c r="H1163">
        <v>0.49844962547931199</v>
      </c>
      <c r="I1163">
        <v>0.19680464036242201</v>
      </c>
      <c r="J1163">
        <v>0.86161138141485805</v>
      </c>
      <c r="K1163">
        <v>0.83872135357428401</v>
      </c>
      <c r="L1163">
        <v>0.91583879899819098</v>
      </c>
      <c r="M1163">
        <v>0.93290742225722101</v>
      </c>
      <c r="N1163">
        <v>0.92022747862050502</v>
      </c>
      <c r="O1163">
        <v>0.92536879314964804</v>
      </c>
      <c r="P1163">
        <v>0.91658443019701297</v>
      </c>
      <c r="Q1163">
        <v>0.86647037362099399</v>
      </c>
      <c r="R1163">
        <v>0.88110558454936505</v>
      </c>
      <c r="S1163">
        <v>1.6379631935338701</v>
      </c>
      <c r="T1163">
        <v>0.94532031640260294</v>
      </c>
      <c r="U1163">
        <v>0.955340443139852</v>
      </c>
      <c r="V1163">
        <v>0.95087452916162296</v>
      </c>
      <c r="W1163">
        <v>0.97286039309724304</v>
      </c>
      <c r="X1163">
        <v>0.88888799136821595</v>
      </c>
      <c r="Y1163">
        <v>0.83296750143129905</v>
      </c>
      <c r="Z1163">
        <v>1.02600309764759</v>
      </c>
      <c r="AA1163">
        <v>0.65444590145320103</v>
      </c>
      <c r="AB1163">
        <v>1.01669504455397</v>
      </c>
      <c r="AC1163">
        <v>0.74607409735379504</v>
      </c>
      <c r="AD1163">
        <v>0.30456342568883998</v>
      </c>
      <c r="AE1163">
        <v>0.53403770751301405</v>
      </c>
      <c r="AF1163">
        <v>0.58255880275834004</v>
      </c>
      <c r="AG1163">
        <v>0.58446239485020801</v>
      </c>
      <c r="AH1163">
        <v>0.54684067154127602</v>
      </c>
      <c r="AI1163">
        <v>0.95859134571793103</v>
      </c>
      <c r="AJ1163">
        <v>0.461073469336654</v>
      </c>
      <c r="AK1163">
        <v>0.24998632788904299</v>
      </c>
      <c r="AL1163">
        <v>0.34393192481316998</v>
      </c>
      <c r="AM1163">
        <v>0.23739453746511599</v>
      </c>
      <c r="AN1163">
        <v>0.24018799292109</v>
      </c>
      <c r="AO1163">
        <v>0.66728217019202596</v>
      </c>
      <c r="AP1163">
        <v>-0.38672474392939898</v>
      </c>
      <c r="AQ1163">
        <v>-0.77123425023399494</v>
      </c>
      <c r="AR1163">
        <v>0.89589743654528398</v>
      </c>
      <c r="AS1163">
        <v>0.88650586935915299</v>
      </c>
      <c r="AT1163">
        <v>1.0087700386576499</v>
      </c>
      <c r="AU1163">
        <v>0.872110744963569</v>
      </c>
      <c r="AV1163">
        <v>0.58609477777890295</v>
      </c>
      <c r="AW1163">
        <v>0.76238316914759097</v>
      </c>
      <c r="AX1163">
        <v>0.39832358654349698</v>
      </c>
    </row>
    <row r="1164" spans="1:50">
      <c r="A1164">
        <v>15632</v>
      </c>
      <c r="B1164" t="s">
        <v>2035</v>
      </c>
      <c r="C1164" t="s">
        <v>2036</v>
      </c>
      <c r="D1164">
        <v>-9.0026467244579897E-2</v>
      </c>
      <c r="E1164">
        <v>-1.80299520394931</v>
      </c>
      <c r="F1164">
        <v>-1.7756138454083601</v>
      </c>
      <c r="G1164">
        <v>-0.72032646120279697</v>
      </c>
      <c r="H1164">
        <v>-5.1054498190765702E-3</v>
      </c>
      <c r="I1164">
        <v>-1.55715433626748</v>
      </c>
      <c r="J1164">
        <v>-1.80719380253587</v>
      </c>
      <c r="K1164">
        <v>-1.91357671848203</v>
      </c>
      <c r="L1164">
        <v>-1.8116392782892199</v>
      </c>
      <c r="M1164">
        <v>-0.370458661799901</v>
      </c>
      <c r="N1164">
        <v>-1.8051047858656699</v>
      </c>
      <c r="O1164">
        <v>-1.86776122185688</v>
      </c>
      <c r="P1164">
        <v>-1.8720932096732401</v>
      </c>
      <c r="Q1164">
        <v>-1.9116853415175199</v>
      </c>
      <c r="R1164">
        <v>-2.0110844770570799</v>
      </c>
      <c r="S1164">
        <v>-1.0262432787870299</v>
      </c>
      <c r="T1164">
        <v>-1.84406903727042</v>
      </c>
      <c r="U1164">
        <v>-1.84392180346616</v>
      </c>
      <c r="V1164">
        <v>-1.83527872539783</v>
      </c>
      <c r="W1164">
        <v>-1.8396269719162901</v>
      </c>
      <c r="X1164">
        <v>-1.9109440046175801</v>
      </c>
      <c r="Y1164">
        <v>-1.9718844669355799</v>
      </c>
      <c r="Z1164">
        <v>-1.91207862891312</v>
      </c>
      <c r="AA1164">
        <v>-2.1906479177081599</v>
      </c>
      <c r="AB1164">
        <v>-1.6050679295257699</v>
      </c>
      <c r="AC1164">
        <v>-1.65495164083173</v>
      </c>
      <c r="AD1164">
        <v>-0.14198622521506399</v>
      </c>
      <c r="AE1164">
        <v>-0.62150147550345003</v>
      </c>
      <c r="AF1164">
        <v>-1.5757141661601799</v>
      </c>
      <c r="AG1164">
        <v>-1.5796928590355901</v>
      </c>
      <c r="AH1164">
        <v>-1.6182207823078301</v>
      </c>
      <c r="AI1164">
        <v>-1.5631639819354901</v>
      </c>
      <c r="AJ1164">
        <v>-1.77560819342229</v>
      </c>
      <c r="AK1164">
        <v>-0.45481441108674803</v>
      </c>
      <c r="AL1164">
        <v>-1.32311854517482</v>
      </c>
      <c r="AM1164">
        <v>-2.4138533409720799</v>
      </c>
      <c r="AN1164">
        <v>-0.172195527950009</v>
      </c>
      <c r="AO1164">
        <v>-2.13876099973572</v>
      </c>
      <c r="AP1164">
        <v>-0.43459570205602499</v>
      </c>
      <c r="AQ1164">
        <v>-0.33572121655479298</v>
      </c>
      <c r="AR1164">
        <v>-1.79798858475455</v>
      </c>
      <c r="AS1164">
        <v>-0.75823307593386602</v>
      </c>
      <c r="AT1164">
        <v>-1.71402104674656</v>
      </c>
      <c r="AU1164">
        <v>-1.81816425266768</v>
      </c>
      <c r="AV1164">
        <v>-0.66998701548794704</v>
      </c>
      <c r="AW1164">
        <v>-1.6809674174087299</v>
      </c>
      <c r="AX1164">
        <v>5.5412354544900101E-2</v>
      </c>
    </row>
    <row r="1165" spans="1:50">
      <c r="A1165">
        <v>15633</v>
      </c>
      <c r="B1165" t="s">
        <v>2037</v>
      </c>
      <c r="C1165" t="s">
        <v>2038</v>
      </c>
      <c r="D1165">
        <v>-6.5570987708078093E-2</v>
      </c>
      <c r="E1165">
        <v>-0.444634304657121</v>
      </c>
      <c r="F1165">
        <v>-0.41892098536850297</v>
      </c>
      <c r="G1165">
        <v>0.75636836951758402</v>
      </c>
      <c r="H1165">
        <v>1.0907198835162599</v>
      </c>
      <c r="I1165">
        <v>-0.355556815528979</v>
      </c>
      <c r="J1165">
        <v>-0.241502491081691</v>
      </c>
      <c r="K1165">
        <v>-0.32133229679636499</v>
      </c>
      <c r="L1165">
        <v>-0.223458471232093</v>
      </c>
      <c r="M1165">
        <v>-0.240231647406496</v>
      </c>
      <c r="N1165">
        <v>-0.23124771763483101</v>
      </c>
      <c r="O1165">
        <v>-0.26042216326617001</v>
      </c>
      <c r="P1165">
        <v>-0.25280872208997701</v>
      </c>
      <c r="Q1165">
        <v>0.13863210035225601</v>
      </c>
      <c r="R1165">
        <v>0.38860596427398297</v>
      </c>
      <c r="S1165">
        <v>0.10236831858822</v>
      </c>
      <c r="T1165">
        <v>-0.22984448421057199</v>
      </c>
      <c r="U1165">
        <v>-0.2214274066344</v>
      </c>
      <c r="V1165">
        <v>-0.22297187980236899</v>
      </c>
      <c r="W1165">
        <v>-0.22019735361611301</v>
      </c>
      <c r="X1165">
        <v>0.438271025615597</v>
      </c>
      <c r="Y1165">
        <v>-0.35007103919266602</v>
      </c>
      <c r="Z1165">
        <v>-0.30341284141263702</v>
      </c>
      <c r="AA1165">
        <v>-0.57947867770064299</v>
      </c>
      <c r="AB1165">
        <v>0.30065716418717697</v>
      </c>
      <c r="AC1165">
        <v>-0.37231961573705702</v>
      </c>
      <c r="AD1165">
        <v>-0.178457898365702</v>
      </c>
      <c r="AE1165">
        <v>-3.0714259899989702E-2</v>
      </c>
      <c r="AF1165">
        <v>-0.29366597990937698</v>
      </c>
      <c r="AG1165">
        <v>-0.29253027577434898</v>
      </c>
      <c r="AH1165">
        <v>-0.33162827277818602</v>
      </c>
      <c r="AI1165">
        <v>-0.27633784213444701</v>
      </c>
      <c r="AJ1165">
        <v>-0.20129151584657901</v>
      </c>
      <c r="AK1165">
        <v>-0.33190389387271202</v>
      </c>
      <c r="AL1165">
        <v>1.18129711055315</v>
      </c>
      <c r="AM1165">
        <v>-0.66748004402544803</v>
      </c>
      <c r="AN1165">
        <v>4.7030724416827298E-2</v>
      </c>
      <c r="AO1165">
        <v>0.82586200481176497</v>
      </c>
      <c r="AP1165">
        <v>1.75222996980069E-2</v>
      </c>
      <c r="AQ1165">
        <v>0.39826472041334599</v>
      </c>
      <c r="AR1165">
        <v>0.41237171935623501</v>
      </c>
      <c r="AS1165">
        <v>6.3934683233690696E-3</v>
      </c>
      <c r="AT1165">
        <v>4.8810717992612898E-2</v>
      </c>
      <c r="AU1165">
        <v>-6.3273495443660899E-3</v>
      </c>
      <c r="AV1165">
        <v>0.134691892654904</v>
      </c>
      <c r="AW1165">
        <v>-0.156680991353086</v>
      </c>
      <c r="AX1165">
        <v>0.37760628700184401</v>
      </c>
    </row>
    <row r="1166" spans="1:50">
      <c r="A1166">
        <v>15634</v>
      </c>
      <c r="B1166" t="s">
        <v>2039</v>
      </c>
      <c r="C1166" t="s">
        <v>2040</v>
      </c>
      <c r="D1166">
        <v>0.26646080272997502</v>
      </c>
      <c r="E1166">
        <v>-0.295016668227018</v>
      </c>
      <c r="F1166">
        <v>-0.267558112031693</v>
      </c>
      <c r="G1166">
        <v>-0.38905592084851598</v>
      </c>
      <c r="H1166">
        <v>0.332602502196719</v>
      </c>
      <c r="I1166">
        <v>-0.37147617866766403</v>
      </c>
      <c r="J1166">
        <v>-0.33541783990184598</v>
      </c>
      <c r="K1166">
        <v>-0.42954311771510401</v>
      </c>
      <c r="L1166">
        <v>-0.32467263217317199</v>
      </c>
      <c r="M1166">
        <v>-0.34919162400436798</v>
      </c>
      <c r="N1166">
        <v>-0.33230755599157302</v>
      </c>
      <c r="O1166">
        <v>-0.37414485926151397</v>
      </c>
      <c r="P1166">
        <v>-0.36646497539970602</v>
      </c>
      <c r="Q1166">
        <v>-0.41047012870007199</v>
      </c>
      <c r="R1166">
        <v>-0.51725432769303703</v>
      </c>
      <c r="S1166">
        <v>0.23679362263522699</v>
      </c>
      <c r="T1166">
        <v>-0.344143470899263</v>
      </c>
      <c r="U1166">
        <v>-0.33598541283362499</v>
      </c>
      <c r="V1166">
        <v>-0.336765775181738</v>
      </c>
      <c r="W1166">
        <v>-0.33647071614996199</v>
      </c>
      <c r="X1166">
        <v>-2.1496386109002098E-2</v>
      </c>
      <c r="Y1166">
        <v>-0.46605776023237999</v>
      </c>
      <c r="Z1166">
        <v>-0.41711543584916799</v>
      </c>
      <c r="AA1166">
        <v>-0.37943346653677201</v>
      </c>
      <c r="AB1166">
        <v>-0.75765881520997902</v>
      </c>
      <c r="AC1166">
        <v>-0.175398738763273</v>
      </c>
      <c r="AD1166">
        <v>-0.137227260403504</v>
      </c>
      <c r="AE1166">
        <v>5.9304451992878704E-3</v>
      </c>
      <c r="AF1166">
        <v>-9.67196740651044E-2</v>
      </c>
      <c r="AG1166">
        <v>-9.7103277011911807E-2</v>
      </c>
      <c r="AH1166">
        <v>-0.136029853560516</v>
      </c>
      <c r="AI1166">
        <v>-8.0727741122848903E-2</v>
      </c>
      <c r="AJ1166">
        <v>-0.27954277957836099</v>
      </c>
      <c r="AK1166">
        <v>0.58774302105319198</v>
      </c>
      <c r="AL1166">
        <v>0.55665559894133099</v>
      </c>
      <c r="AM1166">
        <v>0.24081398641117899</v>
      </c>
      <c r="AN1166">
        <v>-0.82961321236339003</v>
      </c>
      <c r="AO1166">
        <v>-0.23154302970787199</v>
      </c>
      <c r="AP1166">
        <v>-1.6277064555008498E-2</v>
      </c>
      <c r="AQ1166">
        <v>-0.49552242909005001</v>
      </c>
      <c r="AR1166">
        <v>-0.35810256198645102</v>
      </c>
      <c r="AS1166">
        <v>-0.35819750682497897</v>
      </c>
      <c r="AT1166">
        <v>-0.281273777376426</v>
      </c>
      <c r="AU1166">
        <v>-0.374132994833694</v>
      </c>
      <c r="AV1166">
        <v>0.157388211306936</v>
      </c>
      <c r="AW1166">
        <v>6.032972746543E-2</v>
      </c>
      <c r="AX1166">
        <v>-0.51181937676367095</v>
      </c>
    </row>
    <row r="1167" spans="1:50">
      <c r="A1167">
        <v>15635</v>
      </c>
      <c r="B1167" t="s">
        <v>2041</v>
      </c>
      <c r="C1167" t="s">
        <v>2042</v>
      </c>
      <c r="D1167">
        <v>0.136851390789998</v>
      </c>
      <c r="E1167">
        <v>0.94247648017054697</v>
      </c>
      <c r="F1167">
        <v>0.96534261877897398</v>
      </c>
      <c r="G1167">
        <v>0.83708398920624805</v>
      </c>
      <c r="H1167">
        <v>1.78777636741896</v>
      </c>
      <c r="I1167">
        <v>0.42562442322551503</v>
      </c>
      <c r="J1167">
        <v>0.295024322514575</v>
      </c>
      <c r="K1167">
        <v>0.22099696375220201</v>
      </c>
      <c r="L1167">
        <v>0.32791497161234401</v>
      </c>
      <c r="M1167">
        <v>0.29881971934594398</v>
      </c>
      <c r="N1167">
        <v>0.302371446673661</v>
      </c>
      <c r="O1167">
        <v>0.28588036374931802</v>
      </c>
      <c r="P1167">
        <v>0.29772679295577398</v>
      </c>
      <c r="Q1167">
        <v>0.256029893490478</v>
      </c>
      <c r="R1167">
        <v>0.15466374615321901</v>
      </c>
      <c r="S1167">
        <v>1.5823210915917301</v>
      </c>
      <c r="T1167">
        <v>0.35568809147393199</v>
      </c>
      <c r="U1167">
        <v>0.32880705076919697</v>
      </c>
      <c r="V1167">
        <v>0.32679327644915002</v>
      </c>
      <c r="W1167">
        <v>0.33707111049673599</v>
      </c>
      <c r="X1167">
        <v>0.262337813514607</v>
      </c>
      <c r="Y1167">
        <v>0.211301487833293</v>
      </c>
      <c r="Z1167">
        <v>0.254454585340397</v>
      </c>
      <c r="AA1167">
        <v>-2.4261619468032101E-2</v>
      </c>
      <c r="AB1167">
        <v>-9.8079120530660396E-2</v>
      </c>
      <c r="AC1167">
        <v>0.83078082643137496</v>
      </c>
      <c r="AD1167">
        <v>0.34084098237296601</v>
      </c>
      <c r="AE1167">
        <v>0.19940612360885901</v>
      </c>
      <c r="AF1167">
        <v>0.91201330211697096</v>
      </c>
      <c r="AG1167">
        <v>0.91729302789108602</v>
      </c>
      <c r="AH1167">
        <v>0.871613049130738</v>
      </c>
      <c r="AI1167">
        <v>0.92720810724897795</v>
      </c>
      <c r="AJ1167">
        <v>0.72430936499943499</v>
      </c>
      <c r="AK1167">
        <v>0.59413734942584395</v>
      </c>
      <c r="AL1167">
        <v>0.173793236331688</v>
      </c>
      <c r="AM1167">
        <v>-5.96077830955535E-2</v>
      </c>
      <c r="AN1167">
        <v>-8.3768739466689706E-3</v>
      </c>
      <c r="AO1167">
        <v>0.259919226512283</v>
      </c>
      <c r="AP1167">
        <v>-1.1412670094055899</v>
      </c>
      <c r="AQ1167">
        <v>-0.45419413349857601</v>
      </c>
      <c r="AR1167">
        <v>0.61513423841771497</v>
      </c>
      <c r="AS1167">
        <v>0.62138602112409502</v>
      </c>
      <c r="AT1167">
        <v>1.83765412902995</v>
      </c>
      <c r="AU1167">
        <v>0.59307062475333405</v>
      </c>
      <c r="AV1167">
        <v>1.3520838707304099</v>
      </c>
      <c r="AW1167">
        <v>0.76905861937587705</v>
      </c>
      <c r="AX1167">
        <v>-1.29244759394215</v>
      </c>
    </row>
    <row r="1168" spans="1:50">
      <c r="A1168">
        <v>15636</v>
      </c>
      <c r="B1168" t="s">
        <v>2043</v>
      </c>
      <c r="C1168" t="s">
        <v>2042</v>
      </c>
      <c r="D1168">
        <v>-4.7717003086471199E-2</v>
      </c>
      <c r="E1168">
        <v>-0.95554854892408003</v>
      </c>
      <c r="F1168">
        <v>-0.19907631830438399</v>
      </c>
      <c r="G1168">
        <v>-6.8162314482942396E-2</v>
      </c>
      <c r="H1168">
        <v>-0.93609479304454901</v>
      </c>
      <c r="I1168">
        <v>-0.69018555086022304</v>
      </c>
      <c r="J1168">
        <v>-0.91238755083115497</v>
      </c>
      <c r="K1168">
        <v>-0.96807700598118396</v>
      </c>
      <c r="L1168">
        <v>-0.88340799609619802</v>
      </c>
      <c r="M1168">
        <v>-0.88752681712208104</v>
      </c>
      <c r="N1168">
        <v>-0.89153940448212099</v>
      </c>
      <c r="O1168">
        <v>-0.89422668483886603</v>
      </c>
      <c r="P1168">
        <v>-0.88677904884251302</v>
      </c>
      <c r="Q1168">
        <v>-0.93061683531687101</v>
      </c>
      <c r="R1168">
        <v>-1.0270001277565901</v>
      </c>
      <c r="S1168">
        <v>-1.1483388107585399</v>
      </c>
      <c r="T1168">
        <v>-0.86213596655190505</v>
      </c>
      <c r="U1168">
        <v>-0.85306013171063999</v>
      </c>
      <c r="V1168">
        <v>-0.85653354933498804</v>
      </c>
      <c r="W1168">
        <v>-0.84734954801157703</v>
      </c>
      <c r="X1168">
        <v>-0.91316968348836003</v>
      </c>
      <c r="Y1168">
        <v>-0.97812681675817503</v>
      </c>
      <c r="Z1168">
        <v>-0.93736778123118203</v>
      </c>
      <c r="AA1168">
        <v>-1.18233336736344</v>
      </c>
      <c r="AB1168">
        <v>0.13632356350996</v>
      </c>
      <c r="AC1168">
        <v>-0.92874824192505301</v>
      </c>
      <c r="AD1168">
        <v>-1.4190935565614</v>
      </c>
      <c r="AE1168">
        <v>-0.201231023575626</v>
      </c>
      <c r="AF1168">
        <v>-0.85799831566676099</v>
      </c>
      <c r="AG1168">
        <v>-0.85210176375846103</v>
      </c>
      <c r="AH1168">
        <v>-0.89173939689229498</v>
      </c>
      <c r="AI1168">
        <v>-5.5085658419892901E-2</v>
      </c>
      <c r="AJ1168">
        <v>-1.0366076850371699</v>
      </c>
      <c r="AK1168">
        <v>-1.16720147793575</v>
      </c>
      <c r="AL1168">
        <v>2.8147785065346199E-2</v>
      </c>
      <c r="AM1168">
        <v>-1.26096222077134</v>
      </c>
      <c r="AN1168">
        <v>-1.1536487894565199</v>
      </c>
      <c r="AO1168">
        <v>-0.94982636558995004</v>
      </c>
      <c r="AP1168">
        <v>0.57150129594866494</v>
      </c>
      <c r="AQ1168">
        <v>0.68209941549802899</v>
      </c>
      <c r="AR1168">
        <v>-0.59853315056057599</v>
      </c>
      <c r="AS1168">
        <v>-0.59076412456162297</v>
      </c>
      <c r="AT1168">
        <v>-0.54295289918981904</v>
      </c>
      <c r="AU1168">
        <v>-0.62053519923940104</v>
      </c>
      <c r="AV1168">
        <v>0.38472680687912397</v>
      </c>
      <c r="AW1168">
        <v>-1.1236204118942399</v>
      </c>
      <c r="AX1168">
        <v>-0.88901855464193602</v>
      </c>
    </row>
    <row r="1169" spans="1:50">
      <c r="A1169">
        <v>15637</v>
      </c>
      <c r="B1169" t="s">
        <v>2044</v>
      </c>
      <c r="C1169" t="s">
        <v>2042</v>
      </c>
      <c r="D1169">
        <v>-0.17086799348699899</v>
      </c>
      <c r="E1169">
        <v>-0.65561817054708704</v>
      </c>
      <c r="F1169">
        <v>-0.62534376076977205</v>
      </c>
      <c r="G1169">
        <v>-0.743147912960612</v>
      </c>
      <c r="H1169">
        <v>-0.64470908809543304</v>
      </c>
      <c r="I1169">
        <v>-1.1525916230006099</v>
      </c>
      <c r="J1169">
        <v>-0.395349158287014</v>
      </c>
      <c r="K1169">
        <v>-0.48926355923268</v>
      </c>
      <c r="L1169">
        <v>-0.38452798316811798</v>
      </c>
      <c r="M1169">
        <v>-0.408878219528652</v>
      </c>
      <c r="N1169">
        <v>-0.39217683302929501</v>
      </c>
      <c r="O1169">
        <v>-0.43365444358425198</v>
      </c>
      <c r="P1169">
        <v>-0.42597695422933701</v>
      </c>
      <c r="Q1169">
        <v>0.50398333943079099</v>
      </c>
      <c r="R1169">
        <v>-0.56661494517270095</v>
      </c>
      <c r="S1169">
        <v>-0.68655301654620104</v>
      </c>
      <c r="T1169">
        <v>-0.40362184360541398</v>
      </c>
      <c r="U1169">
        <v>-0.39545438503358898</v>
      </c>
      <c r="V1169">
        <v>-0.39626214948513</v>
      </c>
      <c r="W1169">
        <v>3.06836067282185</v>
      </c>
      <c r="X1169">
        <v>-0.45982662733083102</v>
      </c>
      <c r="Y1169">
        <v>-0.52549799387741003</v>
      </c>
      <c r="Z1169">
        <v>-0.47664217656532498</v>
      </c>
      <c r="AA1169">
        <v>-0.72515554024128903</v>
      </c>
      <c r="AB1169">
        <v>-0.81703471195889499</v>
      </c>
      <c r="AC1169">
        <v>-0.75718737810029402</v>
      </c>
      <c r="AD1169">
        <v>-1.2243297981785799</v>
      </c>
      <c r="AE1169">
        <v>0.27118918215097998</v>
      </c>
      <c r="AF1169">
        <v>-0.67824827844018598</v>
      </c>
      <c r="AG1169">
        <v>-0.68100329446690999</v>
      </c>
      <c r="AH1169">
        <v>-0.72112924797171096</v>
      </c>
      <c r="AI1169">
        <v>-0.67773419490890197</v>
      </c>
      <c r="AJ1169">
        <v>-0.86281750402952395</v>
      </c>
      <c r="AK1169">
        <v>-0.98885638861896297</v>
      </c>
      <c r="AL1169">
        <v>-4.8460627899173499E-2</v>
      </c>
      <c r="AM1169">
        <v>-0.15673807921704899</v>
      </c>
      <c r="AN1169">
        <v>-1.3332036224694199</v>
      </c>
      <c r="AO1169">
        <v>-1.2346307425498699</v>
      </c>
      <c r="AP1169">
        <v>-2.5363329806724198E-2</v>
      </c>
      <c r="AQ1169">
        <v>0.72392933630192602</v>
      </c>
      <c r="AR1169">
        <v>-0.15952176974878801</v>
      </c>
      <c r="AS1169">
        <v>-0.88463492993435899</v>
      </c>
      <c r="AT1169">
        <v>-0.249321250271965</v>
      </c>
      <c r="AU1169">
        <v>-0.50559201623096095</v>
      </c>
      <c r="AV1169">
        <v>-0.76974182498151</v>
      </c>
      <c r="AW1169">
        <v>-0.80927882059383904</v>
      </c>
      <c r="AX1169">
        <v>1.3853532583708299</v>
      </c>
    </row>
    <row r="1170" spans="1:50">
      <c r="A1170">
        <v>15638</v>
      </c>
      <c r="B1170" t="s">
        <v>2045</v>
      </c>
      <c r="C1170" t="s">
        <v>67</v>
      </c>
      <c r="D1170">
        <v>4.2098285154795703E-2</v>
      </c>
      <c r="E1170">
        <v>0.17393005147066201</v>
      </c>
      <c r="F1170">
        <v>0.199992803142407</v>
      </c>
      <c r="G1170">
        <v>0.18714682745994499</v>
      </c>
      <c r="H1170">
        <v>0.580641587505215</v>
      </c>
      <c r="I1170">
        <v>-0.19495516694658799</v>
      </c>
      <c r="J1170">
        <v>0.22736678629720999</v>
      </c>
      <c r="K1170">
        <v>0.21156393530658199</v>
      </c>
      <c r="L1170">
        <v>0.57933816978254604</v>
      </c>
      <c r="M1170">
        <v>0.28819843235190101</v>
      </c>
      <c r="N1170">
        <v>0.27472211212646203</v>
      </c>
      <c r="O1170">
        <v>0.562459958149502</v>
      </c>
      <c r="P1170">
        <v>0.29943266371238703</v>
      </c>
      <c r="Q1170">
        <v>0.248317265367929</v>
      </c>
      <c r="R1170">
        <v>0.40451782842266099</v>
      </c>
      <c r="S1170">
        <v>0.65233910156950803</v>
      </c>
      <c r="T1170">
        <v>0.32464591780511498</v>
      </c>
      <c r="U1170">
        <v>0.32086330640350502</v>
      </c>
      <c r="V1170">
        <v>0.329687380223672</v>
      </c>
      <c r="W1170">
        <v>0.33630463798367899</v>
      </c>
      <c r="X1170">
        <v>0.26212806659307702</v>
      </c>
      <c r="Y1170">
        <v>0.202650113639363</v>
      </c>
      <c r="Z1170">
        <v>0.247724525482484</v>
      </c>
      <c r="AA1170">
        <v>0.51967836552372304</v>
      </c>
      <c r="AB1170">
        <v>-9.7821779702436606E-2</v>
      </c>
      <c r="AC1170">
        <v>0.22973374661968601</v>
      </c>
      <c r="AD1170">
        <v>0.68655480828934901</v>
      </c>
      <c r="AE1170">
        <v>0.26218687365822102</v>
      </c>
      <c r="AF1170">
        <v>0.30789359678256301</v>
      </c>
      <c r="AG1170">
        <v>0.3139096058884</v>
      </c>
      <c r="AH1170">
        <v>0.27279672405789301</v>
      </c>
      <c r="AI1170">
        <v>0.31647469239109699</v>
      </c>
      <c r="AJ1170">
        <v>0.12678932911013399</v>
      </c>
      <c r="AK1170">
        <v>0.153156336321248</v>
      </c>
      <c r="AL1170">
        <v>0.40903298520678399</v>
      </c>
      <c r="AM1170">
        <v>-2.59195807686146E-2</v>
      </c>
      <c r="AN1170">
        <v>0.570936092195373</v>
      </c>
      <c r="AO1170">
        <v>0.50971532951645204</v>
      </c>
      <c r="AP1170">
        <v>4.61652800473593E-2</v>
      </c>
      <c r="AQ1170">
        <v>0.39387719991029602</v>
      </c>
      <c r="AR1170">
        <v>9.0619449557359996E-2</v>
      </c>
      <c r="AS1170">
        <v>0.37559333323653799</v>
      </c>
      <c r="AT1170">
        <v>0.13555005178712601</v>
      </c>
      <c r="AU1170">
        <v>0.48477051616622902</v>
      </c>
      <c r="AV1170">
        <v>-5.7679216963900402E-2</v>
      </c>
      <c r="AW1170">
        <v>0.15121202247464299</v>
      </c>
      <c r="AX1170">
        <v>0.39473499868246198</v>
      </c>
    </row>
    <row r="1171" spans="1:50">
      <c r="A1171">
        <v>15639</v>
      </c>
      <c r="B1171" t="s">
        <v>2046</v>
      </c>
      <c r="C1171" t="s">
        <v>2047</v>
      </c>
      <c r="D1171">
        <v>-0.20717719864133699</v>
      </c>
      <c r="E1171">
        <v>-0.41485543454546298</v>
      </c>
      <c r="F1171">
        <v>-0.38546727727404201</v>
      </c>
      <c r="G1171">
        <v>-0.42555808013967</v>
      </c>
      <c r="H1171">
        <v>-1.22111243490187</v>
      </c>
      <c r="I1171">
        <v>-0.701082894061412</v>
      </c>
      <c r="J1171">
        <v>0.18142777362469101</v>
      </c>
      <c r="K1171">
        <v>0.1780111294824</v>
      </c>
      <c r="L1171">
        <v>0.218676879256404</v>
      </c>
      <c r="M1171">
        <v>0.222842152751071</v>
      </c>
      <c r="N1171">
        <v>0.23205365680834</v>
      </c>
      <c r="O1171">
        <v>0.21733083486410701</v>
      </c>
      <c r="P1171">
        <v>0.22506473791956799</v>
      </c>
      <c r="Q1171">
        <v>0.19598586295461301</v>
      </c>
      <c r="R1171">
        <v>0.104115817825437</v>
      </c>
      <c r="S1171">
        <v>8.6850049627673606E-2</v>
      </c>
      <c r="T1171">
        <v>0.23474242463062001</v>
      </c>
      <c r="U1171">
        <v>0.230313719992426</v>
      </c>
      <c r="V1171">
        <v>0.240905392573355</v>
      </c>
      <c r="W1171">
        <v>0.24294294425149901</v>
      </c>
      <c r="X1171">
        <v>0.19741874219338601</v>
      </c>
      <c r="Y1171">
        <v>0.14805779308414599</v>
      </c>
      <c r="Z1171">
        <v>2.05611652740766</v>
      </c>
      <c r="AA1171">
        <v>2.9575492594054301E-2</v>
      </c>
      <c r="AB1171">
        <v>0.51589785155632395</v>
      </c>
      <c r="AC1171">
        <v>-0.107814883125904</v>
      </c>
      <c r="AD1171">
        <v>-0.43808880354501301</v>
      </c>
      <c r="AE1171">
        <v>0.184094857897346</v>
      </c>
      <c r="AF1171">
        <v>-5.4363684819525901E-2</v>
      </c>
      <c r="AG1171">
        <v>-5.2626959996507197E-2</v>
      </c>
      <c r="AH1171">
        <v>-9.3253350056406295E-2</v>
      </c>
      <c r="AI1171">
        <v>-3.4513016509538197E-2</v>
      </c>
      <c r="AJ1171">
        <v>-0.18156137436817199</v>
      </c>
      <c r="AK1171">
        <v>-0.249929894858368</v>
      </c>
      <c r="AL1171">
        <v>-0.48499715691789602</v>
      </c>
      <c r="AM1171">
        <v>2.5000036387389599</v>
      </c>
      <c r="AN1171">
        <v>-0.391571143188091</v>
      </c>
      <c r="AO1171">
        <v>-0.20548702324002099</v>
      </c>
      <c r="AP1171">
        <v>-1.03182439084882</v>
      </c>
      <c r="AQ1171">
        <v>0.186784317374388</v>
      </c>
      <c r="AR1171">
        <v>0.60010154730800402</v>
      </c>
      <c r="AS1171">
        <v>5.2182182702762399E-3</v>
      </c>
      <c r="AT1171">
        <v>3.7229788206335303E-2</v>
      </c>
      <c r="AU1171">
        <v>-9.3376035306573808E-3</v>
      </c>
      <c r="AV1171">
        <v>-0.16771412974637301</v>
      </c>
      <c r="AW1171">
        <v>0.72621890087549001</v>
      </c>
      <c r="AX1171">
        <v>0.317697964061671</v>
      </c>
    </row>
    <row r="1172" spans="1:50">
      <c r="A1172">
        <v>15640</v>
      </c>
      <c r="B1172" t="s">
        <v>2048</v>
      </c>
      <c r="C1172" t="s">
        <v>2049</v>
      </c>
      <c r="D1172">
        <v>0.160253935558863</v>
      </c>
      <c r="E1172">
        <v>-1.1198869428164</v>
      </c>
      <c r="F1172">
        <v>-1.08936463281939</v>
      </c>
      <c r="G1172">
        <v>-0.424057933948706</v>
      </c>
      <c r="H1172">
        <v>-0.59721087093899405</v>
      </c>
      <c r="I1172">
        <v>-0.40415860557570998</v>
      </c>
      <c r="J1172">
        <v>-1.3022011588206699</v>
      </c>
      <c r="K1172">
        <v>0.200099593036934</v>
      </c>
      <c r="L1172">
        <v>-1.2881362830710601</v>
      </c>
      <c r="M1172">
        <v>-0.340352269604969</v>
      </c>
      <c r="N1172">
        <v>-1.2832915633817299</v>
      </c>
      <c r="O1172">
        <v>-1.3411930486526</v>
      </c>
      <c r="P1172">
        <v>-1.33867857671585</v>
      </c>
      <c r="Q1172">
        <v>-1.4778482271971901E-2</v>
      </c>
      <c r="R1172">
        <v>2.5798762592682298E-2</v>
      </c>
      <c r="S1172">
        <v>-0.38789059694968903</v>
      </c>
      <c r="T1172">
        <v>-1.3236411863828299</v>
      </c>
      <c r="U1172">
        <v>-1.3148512497802101</v>
      </c>
      <c r="V1172">
        <v>-1.3156779087470101</v>
      </c>
      <c r="W1172">
        <v>-1.30544878111277</v>
      </c>
      <c r="X1172">
        <v>-1.38767976273183</v>
      </c>
      <c r="Y1172">
        <v>-1.4436063982560501</v>
      </c>
      <c r="Z1172">
        <v>-1.38445269115906</v>
      </c>
      <c r="AA1172">
        <v>-1.6455306924500499</v>
      </c>
      <c r="AB1172">
        <v>-1.72096720098399</v>
      </c>
      <c r="AC1172">
        <v>-1.04825756983538</v>
      </c>
      <c r="AD1172">
        <v>-5.6173619153088196E-3</v>
      </c>
      <c r="AE1172">
        <v>-0.88554550390398801</v>
      </c>
      <c r="AF1172">
        <v>-0.95900502035437496</v>
      </c>
      <c r="AG1172">
        <v>-0.96246596427647602</v>
      </c>
      <c r="AH1172">
        <v>-1.00983137294797</v>
      </c>
      <c r="AI1172">
        <v>-0.95804591101138703</v>
      </c>
      <c r="AJ1172">
        <v>-0.18808406486469101</v>
      </c>
      <c r="AK1172">
        <v>-0.60157547319117</v>
      </c>
      <c r="AL1172">
        <v>-0.40258827866317898</v>
      </c>
      <c r="AM1172">
        <v>-0.917532633887152</v>
      </c>
      <c r="AN1172">
        <v>-0.34407260968595099</v>
      </c>
      <c r="AO1172">
        <v>-1.5409553986935201</v>
      </c>
      <c r="AP1172">
        <v>-0.60259041624291398</v>
      </c>
      <c r="AQ1172">
        <v>-0.53920365494565003</v>
      </c>
      <c r="AR1172">
        <v>-1.20947846777898</v>
      </c>
      <c r="AS1172">
        <v>-1.19662322182631</v>
      </c>
      <c r="AT1172">
        <v>-1.1119666058150299</v>
      </c>
      <c r="AU1172">
        <v>-0.54879895954523294</v>
      </c>
      <c r="AV1172">
        <v>-1.54114979220237</v>
      </c>
      <c r="AW1172">
        <v>0.22995338052137801</v>
      </c>
      <c r="AX1172">
        <v>0.46639607372192299</v>
      </c>
    </row>
    <row r="1173" spans="1:50">
      <c r="A1173">
        <v>15641</v>
      </c>
      <c r="B1173" t="s">
        <v>2050</v>
      </c>
      <c r="C1173" t="s">
        <v>177</v>
      </c>
      <c r="D1173">
        <v>-0.222581706945918</v>
      </c>
      <c r="E1173">
        <v>0.47053672365285398</v>
      </c>
      <c r="F1173">
        <v>0.128217829752441</v>
      </c>
      <c r="G1173">
        <v>2.70096527538102E-2</v>
      </c>
      <c r="H1173">
        <v>1.2547612466901701</v>
      </c>
      <c r="I1173">
        <v>1.0161999235180299</v>
      </c>
      <c r="J1173">
        <v>0.75906901816133798</v>
      </c>
      <c r="K1173">
        <v>0.72161284599345299</v>
      </c>
      <c r="L1173">
        <v>0.80492565989334097</v>
      </c>
      <c r="M1173">
        <v>0.80123376234310595</v>
      </c>
      <c r="N1173">
        <v>0.80733075963428003</v>
      </c>
      <c r="O1173">
        <v>0.80091443607386903</v>
      </c>
      <c r="P1173">
        <v>0.81545854347859903</v>
      </c>
      <c r="Q1173">
        <v>0.749256912902865</v>
      </c>
      <c r="R1173">
        <v>0.668192550128897</v>
      </c>
      <c r="S1173">
        <v>1.8058454094926699</v>
      </c>
      <c r="T1173">
        <v>0.82781437763778398</v>
      </c>
      <c r="U1173">
        <v>0.82532457590200903</v>
      </c>
      <c r="V1173">
        <v>0.83343486844430603</v>
      </c>
      <c r="W1173">
        <v>0.84260237027651597</v>
      </c>
      <c r="X1173">
        <v>0.77404962405816602</v>
      </c>
      <c r="Y1173">
        <v>0.81696739552865205</v>
      </c>
      <c r="Z1173">
        <v>2.0194513415122701</v>
      </c>
      <c r="AA1173">
        <v>0.50463247641336795</v>
      </c>
      <c r="AB1173">
        <v>0.79261002551390602</v>
      </c>
      <c r="AC1173">
        <v>0.39511276063915002</v>
      </c>
      <c r="AD1173">
        <v>0.39455392551186302</v>
      </c>
      <c r="AE1173">
        <v>0.41532994404979501</v>
      </c>
      <c r="AF1173">
        <v>0.47438825763356401</v>
      </c>
      <c r="AG1173">
        <v>0.47578054557479899</v>
      </c>
      <c r="AH1173">
        <v>0.43054245222818699</v>
      </c>
      <c r="AI1173">
        <v>0.47268460329783302</v>
      </c>
      <c r="AJ1173">
        <v>0.29341091628573301</v>
      </c>
      <c r="AK1173">
        <v>0.607340646826797</v>
      </c>
      <c r="AL1173">
        <v>0.51823656150897102</v>
      </c>
      <c r="AM1173">
        <v>0.38650470995851</v>
      </c>
      <c r="AN1173">
        <v>-0.129751884479329</v>
      </c>
      <c r="AO1173">
        <v>0.156151512399963</v>
      </c>
      <c r="AP1173">
        <v>-1.18185928885098</v>
      </c>
      <c r="AQ1173">
        <v>-0.17563399086734599</v>
      </c>
      <c r="AR1173">
        <v>0.49789869500641198</v>
      </c>
      <c r="AS1173">
        <v>0.51705860744439303</v>
      </c>
      <c r="AT1173">
        <v>0.54697849286980105</v>
      </c>
      <c r="AU1173">
        <v>0.48953348861106799</v>
      </c>
      <c r="AV1173">
        <v>0.164846042830679</v>
      </c>
      <c r="AW1173">
        <v>0.49349957826038199</v>
      </c>
      <c r="AX1173">
        <v>1.11775220445787</v>
      </c>
    </row>
    <row r="1174" spans="1:50">
      <c r="A1174">
        <v>15643</v>
      </c>
      <c r="B1174" t="s">
        <v>2051</v>
      </c>
      <c r="C1174" t="s">
        <v>551</v>
      </c>
      <c r="D1174">
        <v>-5.5762180203744301E-2</v>
      </c>
      <c r="E1174">
        <v>-0.58199653693059095</v>
      </c>
      <c r="F1174">
        <v>-1.2098907241580601</v>
      </c>
      <c r="G1174">
        <v>-1.3292885907471801</v>
      </c>
      <c r="H1174">
        <v>7.6444442586869804E-2</v>
      </c>
      <c r="I1174">
        <v>-1.04686139305912</v>
      </c>
      <c r="J1174">
        <v>-1.45438578204213</v>
      </c>
      <c r="K1174">
        <v>-0.96514834545407302</v>
      </c>
      <c r="L1174">
        <v>-1.4408402302308101</v>
      </c>
      <c r="M1174">
        <v>-1.48248261194288</v>
      </c>
      <c r="N1174">
        <v>-1.4442414935553101</v>
      </c>
      <c r="O1174">
        <v>-1.4942788990695299</v>
      </c>
      <c r="P1174">
        <v>-1.47941828108754</v>
      </c>
      <c r="Q1174">
        <v>-1.55380899977752</v>
      </c>
      <c r="R1174">
        <v>-1.31805367282032</v>
      </c>
      <c r="S1174">
        <v>-0.92125337840917099</v>
      </c>
      <c r="T1174">
        <v>-1.4767083639249801</v>
      </c>
      <c r="U1174">
        <v>-1.46792090634674</v>
      </c>
      <c r="V1174">
        <v>-1.4687394522010699</v>
      </c>
      <c r="W1174">
        <v>-1.4585321486050999</v>
      </c>
      <c r="X1174">
        <v>-1.5408016401542399</v>
      </c>
      <c r="Y1174">
        <v>-1.5967439201261799</v>
      </c>
      <c r="Z1174">
        <v>-0.31758351507870503</v>
      </c>
      <c r="AA1174">
        <v>-1.7987834139939101</v>
      </c>
      <c r="AB1174">
        <v>-1.5778911975621399</v>
      </c>
      <c r="AC1174">
        <v>-1.5726204112338</v>
      </c>
      <c r="AD1174">
        <v>-1.16045623602547</v>
      </c>
      <c r="AE1174">
        <v>-2.17862417398061</v>
      </c>
      <c r="AF1174">
        <v>-1.4606696769687499</v>
      </c>
      <c r="AG1174">
        <v>-1.46384276107394</v>
      </c>
      <c r="AH1174">
        <v>-1.50857540171164</v>
      </c>
      <c r="AI1174">
        <v>-1.46684080120861</v>
      </c>
      <c r="AJ1174">
        <v>-1.64577906133343</v>
      </c>
      <c r="AK1174">
        <v>-1.05502430478314</v>
      </c>
      <c r="AL1174">
        <v>0.34542508558752599</v>
      </c>
      <c r="AM1174">
        <v>-1.38215809231011</v>
      </c>
      <c r="AN1174">
        <v>-2.0055415658170301</v>
      </c>
      <c r="AO1174">
        <v>-0.33057425649436001</v>
      </c>
      <c r="AP1174">
        <v>6.8735913408994403E-2</v>
      </c>
      <c r="AQ1174">
        <v>0.314270352196165</v>
      </c>
      <c r="AR1174">
        <v>-1.52165444018565</v>
      </c>
      <c r="AS1174">
        <v>-1.4963148544807301</v>
      </c>
      <c r="AT1174">
        <v>-1.4342486235691601</v>
      </c>
      <c r="AU1174">
        <v>-1.5297517440039201</v>
      </c>
      <c r="AV1174">
        <v>-0.60250541979063199</v>
      </c>
      <c r="AW1174">
        <v>-1.6918113857435799</v>
      </c>
      <c r="AX1174">
        <v>-0.916667259173084</v>
      </c>
    </row>
    <row r="1175" spans="1:50">
      <c r="A1175">
        <v>15644</v>
      </c>
      <c r="B1175" t="s">
        <v>2052</v>
      </c>
      <c r="C1175" t="s">
        <v>67</v>
      </c>
      <c r="D1175">
        <v>-9.6772435774284196E-2</v>
      </c>
      <c r="E1175">
        <v>-0.31653085238688</v>
      </c>
      <c r="F1175">
        <v>-0.28775056546184802</v>
      </c>
      <c r="G1175">
        <v>-0.32834094037040801</v>
      </c>
      <c r="H1175">
        <v>-0.385570271172121</v>
      </c>
      <c r="I1175">
        <v>-0.62615260483442703</v>
      </c>
      <c r="J1175">
        <v>-0.34424674983159897</v>
      </c>
      <c r="K1175">
        <v>-0.37509640002328498</v>
      </c>
      <c r="L1175">
        <v>-0.31517506468027601</v>
      </c>
      <c r="M1175">
        <v>-0.34450296311344503</v>
      </c>
      <c r="N1175">
        <v>-0.30330399374762301</v>
      </c>
      <c r="O1175">
        <v>-0.35641382923126402</v>
      </c>
      <c r="P1175">
        <v>-0.34161135906217599</v>
      </c>
      <c r="Q1175">
        <v>-0.37140726423298998</v>
      </c>
      <c r="R1175">
        <v>-0.47330604603105098</v>
      </c>
      <c r="S1175">
        <v>-0.501204969124458</v>
      </c>
      <c r="T1175">
        <v>-0.35230338858421401</v>
      </c>
      <c r="U1175">
        <v>-0.34335562467971797</v>
      </c>
      <c r="V1175">
        <v>-0.34477693468738202</v>
      </c>
      <c r="W1175">
        <v>-0.33138536651530698</v>
      </c>
      <c r="X1175">
        <v>-0.37514547885675797</v>
      </c>
      <c r="Y1175">
        <v>-0.42524790422665498</v>
      </c>
      <c r="Z1175">
        <v>-0.37213508190481098</v>
      </c>
      <c r="AA1175">
        <v>0.115736369326727</v>
      </c>
      <c r="AB1175">
        <v>-0.60352028659214596</v>
      </c>
      <c r="AC1175">
        <v>-0.39913378041992698</v>
      </c>
      <c r="AD1175">
        <v>-0.71082314671939795</v>
      </c>
      <c r="AE1175">
        <v>0.87446745931829994</v>
      </c>
      <c r="AF1175">
        <v>-0.33165626938424603</v>
      </c>
      <c r="AG1175">
        <v>-0.33349245866308302</v>
      </c>
      <c r="AH1175">
        <v>-0.38103823268648002</v>
      </c>
      <c r="AI1175">
        <v>-0.314169948363619</v>
      </c>
      <c r="AJ1175">
        <v>0.74334405724573804</v>
      </c>
      <c r="AK1175">
        <v>0.18234508644736799</v>
      </c>
      <c r="AL1175">
        <v>-0.78018223430290801</v>
      </c>
      <c r="AM1175">
        <v>-0.42168121147200799</v>
      </c>
      <c r="AN1175">
        <v>1.14727467042538</v>
      </c>
      <c r="AO1175">
        <v>-0.229667839712448</v>
      </c>
      <c r="AP1175">
        <v>0.45322388547583498</v>
      </c>
      <c r="AQ1175">
        <v>1.9136617295076499</v>
      </c>
      <c r="AR1175">
        <v>-2.38782757372786E-2</v>
      </c>
      <c r="AS1175">
        <v>6.1765249947103298E-3</v>
      </c>
      <c r="AT1175">
        <v>3.2272310755215597E-2</v>
      </c>
      <c r="AU1175">
        <v>-8.8844229521227707E-3</v>
      </c>
      <c r="AV1175">
        <v>-0.191740730767366</v>
      </c>
      <c r="AW1175">
        <v>-0.22858288931270401</v>
      </c>
      <c r="AX1175">
        <v>1.9634241738387499</v>
      </c>
    </row>
    <row r="1176" spans="1:50">
      <c r="A1176">
        <v>15646</v>
      </c>
      <c r="B1176" t="s">
        <v>2053</v>
      </c>
      <c r="C1176" t="s">
        <v>2054</v>
      </c>
      <c r="D1176">
        <v>-1.84428569536188E-3</v>
      </c>
      <c r="E1176">
        <v>-0.658117739692474</v>
      </c>
      <c r="F1176">
        <v>-0.62820559797005804</v>
      </c>
      <c r="G1176">
        <v>-0.29176818304521701</v>
      </c>
      <c r="H1176">
        <v>-0.53451812684880795</v>
      </c>
      <c r="I1176">
        <v>-0.17072816973663901</v>
      </c>
      <c r="J1176">
        <v>-0.42929947030579702</v>
      </c>
      <c r="K1176">
        <v>-0.48514911270987199</v>
      </c>
      <c r="L1176">
        <v>-0.40806263949192401</v>
      </c>
      <c r="M1176">
        <v>-0.42182789548497601</v>
      </c>
      <c r="N1176">
        <v>0.40076320571851498</v>
      </c>
      <c r="O1176">
        <v>-0.42165917379733198</v>
      </c>
      <c r="P1176">
        <v>-0.407011893317822</v>
      </c>
      <c r="Q1176">
        <v>-0.45777545214916499</v>
      </c>
      <c r="R1176">
        <v>-0.134903192494225</v>
      </c>
      <c r="S1176">
        <v>-0.47756296538966198</v>
      </c>
      <c r="T1176">
        <v>-0.39054399922018601</v>
      </c>
      <c r="U1176">
        <v>-0.39512786010713402</v>
      </c>
      <c r="V1176">
        <v>-0.38394537570292298</v>
      </c>
      <c r="W1176">
        <v>-0.38505756933108798</v>
      </c>
      <c r="X1176">
        <v>-0.452949679835908</v>
      </c>
      <c r="Y1176">
        <v>-0.50985532742220896</v>
      </c>
      <c r="Z1176">
        <v>-0.46585941023849098</v>
      </c>
      <c r="AA1176">
        <v>-0.71134921920223204</v>
      </c>
      <c r="AB1176">
        <v>-0.132831037393975</v>
      </c>
      <c r="AC1176">
        <v>-0.22158522699302799</v>
      </c>
      <c r="AD1176">
        <v>-0.65981724314568202</v>
      </c>
      <c r="AE1176">
        <v>0.37823130439245001</v>
      </c>
      <c r="AF1176">
        <v>-0.42393418343155598</v>
      </c>
      <c r="AG1176">
        <v>-0.41963418000004599</v>
      </c>
      <c r="AH1176">
        <v>-0.46056629887391298</v>
      </c>
      <c r="AI1176">
        <v>-0.41699315215504001</v>
      </c>
      <c r="AJ1176">
        <v>-0.20294786321928199</v>
      </c>
      <c r="AK1176">
        <v>-5.2300378556821701E-2</v>
      </c>
      <c r="AL1176">
        <v>-0.11246802910472201</v>
      </c>
      <c r="AM1176">
        <v>0.100404976893592</v>
      </c>
      <c r="AN1176">
        <v>-0.83617561854522504</v>
      </c>
      <c r="AO1176">
        <v>-0.45591072151089901</v>
      </c>
      <c r="AP1176">
        <v>-0.70325311011218705</v>
      </c>
      <c r="AQ1176">
        <v>-0.52887007780322004</v>
      </c>
      <c r="AR1176">
        <v>-0.30505379507789898</v>
      </c>
      <c r="AS1176">
        <v>-0.72134415759790804</v>
      </c>
      <c r="AT1176">
        <v>-0.69010326411733902</v>
      </c>
      <c r="AU1176">
        <v>-0.29273664801389199</v>
      </c>
      <c r="AV1176">
        <v>-0.44999861362433402</v>
      </c>
      <c r="AW1176">
        <v>-0.66356308150026899</v>
      </c>
      <c r="AX1176">
        <v>0.30932922462412799</v>
      </c>
    </row>
    <row r="1177" spans="1:50">
      <c r="A1177">
        <v>15647</v>
      </c>
      <c r="B1177" t="s">
        <v>2055</v>
      </c>
      <c r="C1177" t="s">
        <v>300</v>
      </c>
      <c r="D1177">
        <v>0.135373341872467</v>
      </c>
      <c r="E1177">
        <v>-2.9467785178067401E-2</v>
      </c>
      <c r="F1177">
        <v>-0.51037964078161902</v>
      </c>
      <c r="G1177">
        <v>-5.7256725146894699E-2</v>
      </c>
      <c r="H1177">
        <v>0.98774738877522905</v>
      </c>
      <c r="I1177">
        <v>-0.48792481916707198</v>
      </c>
      <c r="J1177">
        <v>-0.138556746069081</v>
      </c>
      <c r="K1177">
        <v>-0.20612648424640101</v>
      </c>
      <c r="L1177">
        <v>-0.11580850506926001</v>
      </c>
      <c r="M1177">
        <v>-0.13311429943809999</v>
      </c>
      <c r="N1177">
        <v>-0.123639938350583</v>
      </c>
      <c r="O1177">
        <v>-0.14529580270767301</v>
      </c>
      <c r="P1177">
        <v>-0.12813446376243601</v>
      </c>
      <c r="Q1177">
        <v>-2.4846578533936899E-2</v>
      </c>
      <c r="R1177">
        <v>-0.288162054334276</v>
      </c>
      <c r="S1177">
        <v>0.22242411845832</v>
      </c>
      <c r="T1177">
        <v>-8.7633913884492806E-2</v>
      </c>
      <c r="U1177">
        <v>-0.100015158484227</v>
      </c>
      <c r="V1177">
        <v>-0.10184611939513701</v>
      </c>
      <c r="W1177">
        <v>-9.2504462021691901E-3</v>
      </c>
      <c r="X1177">
        <v>-0.168254038391559</v>
      </c>
      <c r="Y1177">
        <v>-0.21781613059090299</v>
      </c>
      <c r="Z1177">
        <v>-0.188216578871572</v>
      </c>
      <c r="AA1177">
        <v>-4.3404571680677198E-2</v>
      </c>
      <c r="AB1177">
        <v>-0.52676832353531799</v>
      </c>
      <c r="AC1177">
        <v>0.31344840878643199</v>
      </c>
      <c r="AD1177">
        <v>-0.10767831592239401</v>
      </c>
      <c r="AE1177">
        <v>6.0095876322459101E-2</v>
      </c>
      <c r="AF1177">
        <v>0.33311264197852197</v>
      </c>
      <c r="AG1177">
        <v>0.333012273084416</v>
      </c>
      <c r="AH1177">
        <v>0.28793544150056699</v>
      </c>
      <c r="AI1177">
        <v>0.34346495809852901</v>
      </c>
      <c r="AJ1177">
        <v>0.14206219453777399</v>
      </c>
      <c r="AK1177">
        <v>0.85232810909003298</v>
      </c>
      <c r="AL1177">
        <v>0.19742390084435199</v>
      </c>
      <c r="AM1177">
        <v>-0.31079770850909</v>
      </c>
      <c r="AN1177">
        <v>-0.924279370970017</v>
      </c>
      <c r="AO1177">
        <v>-0.49683787602443602</v>
      </c>
      <c r="AP1177">
        <v>-1.3503000297573999</v>
      </c>
      <c r="AQ1177">
        <v>-0.158021426313953</v>
      </c>
      <c r="AR1177">
        <v>0.199775269734948</v>
      </c>
      <c r="AS1177">
        <v>-0.30835161273058898</v>
      </c>
      <c r="AT1177">
        <v>-0.26051570029196103</v>
      </c>
      <c r="AU1177">
        <v>0.269847728079189</v>
      </c>
      <c r="AV1177">
        <v>-0.65034874752030702</v>
      </c>
      <c r="AW1177">
        <v>-1.4673340697653799E-2</v>
      </c>
      <c r="AX1177">
        <v>-1.0025685069219099</v>
      </c>
    </row>
    <row r="1178" spans="1:50">
      <c r="A1178">
        <v>15648</v>
      </c>
      <c r="B1178" t="s">
        <v>2056</v>
      </c>
      <c r="C1178" t="s">
        <v>67</v>
      </c>
      <c r="D1178">
        <v>-0.38183293906251298</v>
      </c>
      <c r="E1178">
        <v>1.1812095205626401</v>
      </c>
      <c r="F1178">
        <v>1.21168285774282</v>
      </c>
      <c r="G1178">
        <v>1.0997937584449</v>
      </c>
      <c r="H1178">
        <v>0.76645524866097603</v>
      </c>
      <c r="I1178">
        <v>0.68139900184590996</v>
      </c>
      <c r="J1178">
        <v>1.23849760325099</v>
      </c>
      <c r="K1178">
        <v>1.1954518369540701</v>
      </c>
      <c r="L1178">
        <v>1.2730719788829401</v>
      </c>
      <c r="M1178">
        <v>1.2620861884435799</v>
      </c>
      <c r="N1178">
        <v>1.2538830598358699</v>
      </c>
      <c r="O1178">
        <v>1.2588907608476301</v>
      </c>
      <c r="P1178">
        <v>1.2927202025864699</v>
      </c>
      <c r="Q1178">
        <v>1.82622382562872</v>
      </c>
      <c r="R1178">
        <v>1.12417336046461</v>
      </c>
      <c r="S1178">
        <v>1.0058326563745801</v>
      </c>
      <c r="T1178">
        <v>1.3293859818137801</v>
      </c>
      <c r="U1178">
        <v>1.3298176819101299</v>
      </c>
      <c r="V1178">
        <v>1.3202838296073101</v>
      </c>
      <c r="W1178">
        <v>1.32135685079856</v>
      </c>
      <c r="X1178">
        <v>1.2386668855573899</v>
      </c>
      <c r="Y1178">
        <v>1.1986974326020701</v>
      </c>
      <c r="Z1178">
        <v>1.22775780461219</v>
      </c>
      <c r="AA1178">
        <v>1.01802814706899</v>
      </c>
      <c r="AB1178">
        <v>1.4392727415759199</v>
      </c>
      <c r="AC1178">
        <v>1.3344702997245801</v>
      </c>
      <c r="AD1178">
        <v>1.61821081551543</v>
      </c>
      <c r="AE1178">
        <v>1.2807162479722001</v>
      </c>
      <c r="AF1178">
        <v>1.41607499739862</v>
      </c>
      <c r="AG1178">
        <v>1.42242669541859</v>
      </c>
      <c r="AH1178">
        <v>1.38239034660566</v>
      </c>
      <c r="AI1178">
        <v>1.4381336031591201</v>
      </c>
      <c r="AJ1178">
        <v>1.23031169350473</v>
      </c>
      <c r="AK1178">
        <v>1.1559251782840001</v>
      </c>
      <c r="AL1178">
        <v>0.70124454563456395</v>
      </c>
      <c r="AM1178">
        <v>0.33822084666390101</v>
      </c>
      <c r="AN1178">
        <v>0.39277254746380103</v>
      </c>
      <c r="AO1178">
        <v>0.64953912308529005</v>
      </c>
      <c r="AP1178">
        <v>-0.70939159280108299</v>
      </c>
      <c r="AQ1178">
        <v>0.78920290937464099</v>
      </c>
      <c r="AR1178">
        <v>1.0053880306802501</v>
      </c>
      <c r="AS1178">
        <v>1.03047419673222</v>
      </c>
      <c r="AT1178">
        <v>1.0544653172860501</v>
      </c>
      <c r="AU1178">
        <v>1.0263647481498701</v>
      </c>
      <c r="AV1178">
        <v>0.682216951551885</v>
      </c>
      <c r="AW1178">
        <v>1.0706553433361099</v>
      </c>
      <c r="AX1178">
        <v>-0.982156948467936</v>
      </c>
    </row>
    <row r="1179" spans="1:50">
      <c r="A1179">
        <v>15649</v>
      </c>
      <c r="B1179" t="s">
        <v>2057</v>
      </c>
      <c r="C1179" t="s">
        <v>2058</v>
      </c>
      <c r="D1179">
        <v>-0.168526706707671</v>
      </c>
      <c r="E1179">
        <v>0.118855586304025</v>
      </c>
      <c r="F1179">
        <v>3.5510318950911397E-2</v>
      </c>
      <c r="G1179">
        <v>0.17866145993461399</v>
      </c>
      <c r="H1179">
        <v>0.47671540983105598</v>
      </c>
      <c r="I1179">
        <v>0.39023866955227399</v>
      </c>
      <c r="J1179">
        <v>7.2422047092734601E-2</v>
      </c>
      <c r="K1179">
        <v>-2.5558452385489299E-2</v>
      </c>
      <c r="L1179">
        <v>5.8137998084567301E-2</v>
      </c>
      <c r="M1179">
        <v>2.5334664407183499E-2</v>
      </c>
      <c r="N1179">
        <v>3.5587476663566903E-2</v>
      </c>
      <c r="O1179">
        <v>1.1287480601117001E-2</v>
      </c>
      <c r="P1179">
        <v>6.2657159764741593E-2</v>
      </c>
      <c r="Q1179">
        <v>0.48335394734446002</v>
      </c>
      <c r="R1179">
        <v>0.13489403527080401</v>
      </c>
      <c r="S1179">
        <v>0.39492938251797299</v>
      </c>
      <c r="T1179">
        <v>0.105566144584953</v>
      </c>
      <c r="U1179">
        <v>9.3387521453951503E-2</v>
      </c>
      <c r="V1179">
        <v>8.6500881528634596E-2</v>
      </c>
      <c r="W1179">
        <v>9.4994520183988101E-2</v>
      </c>
      <c r="X1179">
        <v>-1.6761550025008499E-3</v>
      </c>
      <c r="Y1179">
        <v>0.19994947107906999</v>
      </c>
      <c r="Z1179">
        <v>0.20224495827559499</v>
      </c>
      <c r="AA1179">
        <v>0.111265643298375</v>
      </c>
      <c r="AB1179">
        <v>0.109233969497621</v>
      </c>
      <c r="AC1179">
        <v>-7.4642881899797495E-2</v>
      </c>
      <c r="AD1179">
        <v>0.38642296065884302</v>
      </c>
      <c r="AE1179">
        <v>0.137108218964099</v>
      </c>
      <c r="AF1179">
        <v>7.6104360547235598E-3</v>
      </c>
      <c r="AG1179">
        <v>9.0924299767314292E-3</v>
      </c>
      <c r="AH1179">
        <v>-3.1484206398345801E-2</v>
      </c>
      <c r="AI1179">
        <v>2.3839326794432101E-2</v>
      </c>
      <c r="AJ1179">
        <v>-9.9133895517073106E-2</v>
      </c>
      <c r="AK1179">
        <v>0.39337406557642701</v>
      </c>
      <c r="AL1179">
        <v>0.48657466447839998</v>
      </c>
      <c r="AM1179">
        <v>-0.196055243340304</v>
      </c>
      <c r="AN1179">
        <v>-0.54513664546905805</v>
      </c>
      <c r="AO1179">
        <v>0.48150302942367501</v>
      </c>
      <c r="AP1179">
        <v>4.4442343095281597E-2</v>
      </c>
      <c r="AQ1179">
        <v>-0.90923355137227602</v>
      </c>
      <c r="AR1179">
        <v>-8.8985678806054996E-3</v>
      </c>
      <c r="AS1179">
        <v>0.11406278536716</v>
      </c>
      <c r="AT1179">
        <v>6.2798453418362807E-2</v>
      </c>
      <c r="AU1179">
        <v>2.3572552565162701E-2</v>
      </c>
      <c r="AV1179">
        <v>3.1709630033441599E-2</v>
      </c>
      <c r="AW1179">
        <v>0.10573308385043199</v>
      </c>
      <c r="AX1179">
        <v>-5.6154878063167303E-2</v>
      </c>
    </row>
    <row r="1180" spans="1:50">
      <c r="A1180">
        <v>15651</v>
      </c>
      <c r="B1180" t="s">
        <v>2059</v>
      </c>
      <c r="C1180" t="s">
        <v>2060</v>
      </c>
      <c r="D1180">
        <v>0.33135685086229</v>
      </c>
      <c r="E1180">
        <v>1.9362615331605899</v>
      </c>
      <c r="F1180">
        <v>1.96160832396027</v>
      </c>
      <c r="G1180">
        <v>2.17537813565797</v>
      </c>
      <c r="H1180">
        <v>1.6650785002121999</v>
      </c>
      <c r="I1180">
        <v>1.53102325211172</v>
      </c>
      <c r="J1180">
        <v>2.0718996914507199</v>
      </c>
      <c r="K1180">
        <v>2.0931221827041999</v>
      </c>
      <c r="L1180">
        <v>2.1187459405674698</v>
      </c>
      <c r="M1180">
        <v>2.1423941733362999</v>
      </c>
      <c r="N1180">
        <v>2.0954255419889001</v>
      </c>
      <c r="O1180">
        <v>2.1725447693067301</v>
      </c>
      <c r="P1180">
        <v>2.2233856639090099</v>
      </c>
      <c r="Q1180">
        <v>2.1527209264490299</v>
      </c>
      <c r="R1180">
        <v>2.04307379336869</v>
      </c>
      <c r="S1180">
        <v>1.9680580372496701</v>
      </c>
      <c r="T1180">
        <v>2.2709321447883899</v>
      </c>
      <c r="U1180">
        <v>2.26082133597868</v>
      </c>
      <c r="V1180">
        <v>2.2478293034961898</v>
      </c>
      <c r="W1180">
        <v>2.2761632312520499</v>
      </c>
      <c r="X1180">
        <v>2.4359595164058301</v>
      </c>
      <c r="Y1180">
        <v>2.1264150296805502</v>
      </c>
      <c r="Z1180">
        <v>2.1449437154767601</v>
      </c>
      <c r="AA1180">
        <v>2.1202976866504302</v>
      </c>
      <c r="AB1180">
        <v>1.81135355161568</v>
      </c>
      <c r="AC1180">
        <v>1.7468869631283099</v>
      </c>
      <c r="AD1180">
        <v>1.78847200656245</v>
      </c>
      <c r="AE1180">
        <v>1.44976355754599</v>
      </c>
      <c r="AF1180">
        <v>1.5813225448964401</v>
      </c>
      <c r="AG1180">
        <v>1.5901610324095501</v>
      </c>
      <c r="AH1180">
        <v>1.5487666534211</v>
      </c>
      <c r="AI1180">
        <v>1.6012235405614099</v>
      </c>
      <c r="AJ1180">
        <v>1.40940555811087</v>
      </c>
      <c r="AK1180">
        <v>1.3337204519564601</v>
      </c>
      <c r="AL1180">
        <v>1.5678802828596901</v>
      </c>
      <c r="AM1180">
        <v>0.52041865029044598</v>
      </c>
      <c r="AN1180">
        <v>0.51233170079053103</v>
      </c>
      <c r="AO1180">
        <v>0.85571846016266195</v>
      </c>
      <c r="AP1180">
        <v>0.69468975119109999</v>
      </c>
      <c r="AQ1180">
        <v>-0.46920587720786899</v>
      </c>
      <c r="AR1180">
        <v>1.20695381664664</v>
      </c>
      <c r="AS1180">
        <v>1.2439016254311499</v>
      </c>
      <c r="AT1180">
        <v>1.23505065723889</v>
      </c>
      <c r="AU1180">
        <v>1.2389039022225501</v>
      </c>
      <c r="AV1180">
        <v>0.899527249247279</v>
      </c>
      <c r="AW1180">
        <v>1.6779275484448299</v>
      </c>
      <c r="AX1180">
        <v>1.6134468207963399</v>
      </c>
    </row>
    <row r="1181" spans="1:50">
      <c r="A1181">
        <v>15652</v>
      </c>
      <c r="B1181" t="s">
        <v>2061</v>
      </c>
      <c r="C1181" t="s">
        <v>2062</v>
      </c>
      <c r="D1181">
        <v>0.157822009839092</v>
      </c>
      <c r="E1181">
        <v>-0.40713172069132803</v>
      </c>
      <c r="F1181">
        <v>6.65107777315503E-2</v>
      </c>
      <c r="G1181">
        <v>0.99953833967933403</v>
      </c>
      <c r="H1181">
        <v>9.0779618125450795E-2</v>
      </c>
      <c r="I1181">
        <v>-0.904818194564319</v>
      </c>
      <c r="J1181">
        <v>-0.54735013624887696</v>
      </c>
      <c r="K1181">
        <v>-0.67730433888854502</v>
      </c>
      <c r="L1181">
        <v>-0.57812079894725499</v>
      </c>
      <c r="M1181">
        <v>-0.62608049964225199</v>
      </c>
      <c r="N1181">
        <v>-0.600432800558514</v>
      </c>
      <c r="O1181">
        <v>-0.65186199748885099</v>
      </c>
      <c r="P1181">
        <v>-0.60035265182747599</v>
      </c>
      <c r="Q1181">
        <v>0.206654368743726</v>
      </c>
      <c r="R1181">
        <v>9.3225918275114894E-2</v>
      </c>
      <c r="S1181">
        <v>-0.90797227038677697</v>
      </c>
      <c r="T1181">
        <v>-0.55869921461421601</v>
      </c>
      <c r="U1181">
        <v>-0.571422588787592</v>
      </c>
      <c r="V1181">
        <v>-0.57670006857510803</v>
      </c>
      <c r="W1181">
        <v>-0.57342140596846303</v>
      </c>
      <c r="X1181">
        <v>-0.66922161198730901</v>
      </c>
      <c r="Y1181">
        <v>-0.72160786388794596</v>
      </c>
      <c r="Z1181">
        <v>-0.68017807523609897</v>
      </c>
      <c r="AA1181">
        <v>1.0564647706994801</v>
      </c>
      <c r="AB1181">
        <v>0.72433120254141803</v>
      </c>
      <c r="AC1181">
        <v>-0.90489780358987904</v>
      </c>
      <c r="AD1181">
        <v>-1.3218001340827401</v>
      </c>
      <c r="AE1181">
        <v>-1.51360769679172</v>
      </c>
      <c r="AF1181">
        <v>-0.82210895297265296</v>
      </c>
      <c r="AG1181">
        <v>-0.82439811397164697</v>
      </c>
      <c r="AH1181">
        <v>-0.86455493269088601</v>
      </c>
      <c r="AI1181">
        <v>-0.81285974579884301</v>
      </c>
      <c r="AJ1181">
        <v>0.438104880698308</v>
      </c>
      <c r="AK1181">
        <v>-0.29612599062490302</v>
      </c>
      <c r="AL1181">
        <v>-0.66243128010630004</v>
      </c>
      <c r="AM1181">
        <v>-1.53419355923051</v>
      </c>
      <c r="AN1181">
        <v>-1.37351550844185</v>
      </c>
      <c r="AO1181">
        <v>-0.54730457482394301</v>
      </c>
      <c r="AP1181">
        <v>0.63737373995315305</v>
      </c>
      <c r="AQ1181">
        <v>-0.32247703166480901</v>
      </c>
      <c r="AR1181">
        <v>-0.91985977787251605</v>
      </c>
      <c r="AS1181">
        <v>-0.87652239743506399</v>
      </c>
      <c r="AT1181">
        <v>-0.82619615130131496</v>
      </c>
      <c r="AU1181">
        <v>-0.88720132552154796</v>
      </c>
      <c r="AV1181">
        <v>-1.2182601805545501</v>
      </c>
      <c r="AW1181">
        <v>-1.10574068158301</v>
      </c>
      <c r="AX1181">
        <v>1.38113270132621</v>
      </c>
    </row>
    <row r="1182" spans="1:50">
      <c r="A1182">
        <v>15654</v>
      </c>
      <c r="B1182" t="s">
        <v>2063</v>
      </c>
      <c r="C1182" t="s">
        <v>177</v>
      </c>
      <c r="D1182">
        <v>0.17370189946005099</v>
      </c>
      <c r="E1182">
        <v>0.75847192532533203</v>
      </c>
      <c r="F1182">
        <v>0.78458144709136102</v>
      </c>
      <c r="G1182">
        <v>0.94522765517225804</v>
      </c>
      <c r="H1182">
        <v>0.772405308280812</v>
      </c>
      <c r="I1182">
        <v>0.95755945233689599</v>
      </c>
      <c r="J1182">
        <v>1.3156063742161299</v>
      </c>
      <c r="K1182">
        <v>1.2576680438771699</v>
      </c>
      <c r="L1182">
        <v>1.3312192071523801</v>
      </c>
      <c r="M1182">
        <v>1.3249351178661299</v>
      </c>
      <c r="N1182">
        <v>1.30540659184416</v>
      </c>
      <c r="O1182">
        <v>1.3307853047799201</v>
      </c>
      <c r="P1182">
        <v>1.38192189532121</v>
      </c>
      <c r="Q1182">
        <v>1.3104921074045199</v>
      </c>
      <c r="R1182">
        <v>1.20037757987648</v>
      </c>
      <c r="S1182">
        <v>1.2265483970117601</v>
      </c>
      <c r="T1182">
        <v>1.4268640928021401</v>
      </c>
      <c r="U1182">
        <v>1.41559171210907</v>
      </c>
      <c r="V1182">
        <v>1.4060236817024001</v>
      </c>
      <c r="W1182">
        <v>1.4231689643071299</v>
      </c>
      <c r="X1182">
        <v>1.32516667953258</v>
      </c>
      <c r="Y1182">
        <v>1.2741116615904799</v>
      </c>
      <c r="Z1182">
        <v>2.1618614389533501</v>
      </c>
      <c r="AA1182">
        <v>1.2196091276926599</v>
      </c>
      <c r="AB1182">
        <v>0.963312352885625</v>
      </c>
      <c r="AC1182">
        <v>0.85011110944851997</v>
      </c>
      <c r="AD1182">
        <v>0.421811921002548</v>
      </c>
      <c r="AE1182">
        <v>0.47142486495192598</v>
      </c>
      <c r="AF1182">
        <v>0.93175697393686396</v>
      </c>
      <c r="AG1182">
        <v>0.93830788154295297</v>
      </c>
      <c r="AH1182">
        <v>0.89716677931266697</v>
      </c>
      <c r="AI1182">
        <v>0.94933974528369203</v>
      </c>
      <c r="AJ1182">
        <v>0.75748145898964603</v>
      </c>
      <c r="AK1182">
        <v>0.81437515891884005</v>
      </c>
      <c r="AL1182">
        <v>0.79429610778638304</v>
      </c>
      <c r="AM1182">
        <v>2.3453987590279699E-2</v>
      </c>
      <c r="AN1182">
        <v>1.0222503720462299</v>
      </c>
      <c r="AO1182">
        <v>0.34679182081341198</v>
      </c>
      <c r="AP1182">
        <v>-5.0458212013536799E-2</v>
      </c>
      <c r="AQ1182">
        <v>0.17320678039487999</v>
      </c>
      <c r="AR1182">
        <v>0.68954640021169</v>
      </c>
      <c r="AS1182">
        <v>0.73026053389338696</v>
      </c>
      <c r="AT1182">
        <v>0.73601496606438199</v>
      </c>
      <c r="AU1182">
        <v>0.710292699736644</v>
      </c>
      <c r="AV1182">
        <v>0.36698016742244499</v>
      </c>
      <c r="AW1182">
        <v>1.03458038321277</v>
      </c>
      <c r="AX1182">
        <v>-1.0066508844122199</v>
      </c>
    </row>
    <row r="1183" spans="1:50">
      <c r="A1183">
        <v>15655</v>
      </c>
      <c r="B1183" t="s">
        <v>2064</v>
      </c>
      <c r="C1183" t="s">
        <v>70</v>
      </c>
      <c r="D1183">
        <v>0.15450460506826599</v>
      </c>
      <c r="E1183">
        <v>0.57975470848154598</v>
      </c>
      <c r="F1183">
        <v>0.447576373540714</v>
      </c>
      <c r="G1183">
        <v>0.79709371293245102</v>
      </c>
      <c r="H1183">
        <v>1.09925304752129</v>
      </c>
      <c r="I1183">
        <v>0.24210867706580499</v>
      </c>
      <c r="J1183">
        <v>0.24697109898746999</v>
      </c>
      <c r="K1183">
        <v>0.154286590114391</v>
      </c>
      <c r="L1183">
        <v>0.77007015488526698</v>
      </c>
      <c r="M1183">
        <v>0.20783061541844799</v>
      </c>
      <c r="N1183">
        <v>0.21193079580295901</v>
      </c>
      <c r="O1183">
        <v>0.21140063264894601</v>
      </c>
      <c r="P1183">
        <v>0.27148357120224897</v>
      </c>
      <c r="Q1183">
        <v>0.48630869165407298</v>
      </c>
      <c r="R1183">
        <v>0.34080536852478899</v>
      </c>
      <c r="S1183">
        <v>0.93864878241509198</v>
      </c>
      <c r="T1183">
        <v>0.28896244425530798</v>
      </c>
      <c r="U1183">
        <v>0.29637043143770703</v>
      </c>
      <c r="V1183">
        <v>0.29456944805801899</v>
      </c>
      <c r="W1183">
        <v>0.286266993068792</v>
      </c>
      <c r="X1183">
        <v>0.184302754805869</v>
      </c>
      <c r="Y1183">
        <v>0.33573254866583901</v>
      </c>
      <c r="Z1183">
        <v>0.41641726588193201</v>
      </c>
      <c r="AA1183">
        <v>0.40006012980621602</v>
      </c>
      <c r="AB1183">
        <v>0.63436599839573304</v>
      </c>
      <c r="AC1183">
        <v>0.17210519460819301</v>
      </c>
      <c r="AD1183">
        <v>0.488817042677058</v>
      </c>
      <c r="AE1183">
        <v>0.60828772609738202</v>
      </c>
      <c r="AF1183">
        <v>0.26659434156074702</v>
      </c>
      <c r="AG1183">
        <v>0.26727855348955298</v>
      </c>
      <c r="AH1183">
        <v>0.214204262373763</v>
      </c>
      <c r="AI1183">
        <v>0.79327970301543305</v>
      </c>
      <c r="AJ1183">
        <v>0.231901392860378</v>
      </c>
      <c r="AK1183">
        <v>5.9342765041754397E-3</v>
      </c>
      <c r="AL1183">
        <v>0.13185459039595701</v>
      </c>
      <c r="AM1183">
        <v>0.41700417080055502</v>
      </c>
      <c r="AN1183">
        <v>-0.126967125750651</v>
      </c>
      <c r="AO1183">
        <v>-1.8657307322389901E-2</v>
      </c>
      <c r="AP1183">
        <v>-0.73562703662421303</v>
      </c>
      <c r="AQ1183">
        <v>0.80936360771868998</v>
      </c>
      <c r="AR1183">
        <v>6.5947267070777901E-2</v>
      </c>
      <c r="AS1183">
        <v>0.116915836086623</v>
      </c>
      <c r="AT1183">
        <v>0.131922888792642</v>
      </c>
      <c r="AU1183">
        <v>9.8289883858740698E-2</v>
      </c>
      <c r="AV1183">
        <v>-0.23642094453269899</v>
      </c>
      <c r="AW1183">
        <v>0.34246951688139399</v>
      </c>
      <c r="AX1183">
        <v>6.9154442719958201E-2</v>
      </c>
    </row>
    <row r="1184" spans="1:50">
      <c r="A1184">
        <v>15656</v>
      </c>
      <c r="B1184" t="s">
        <v>2065</v>
      </c>
      <c r="C1184" t="s">
        <v>67</v>
      </c>
      <c r="D1184">
        <v>-8.6070768759016793E-3</v>
      </c>
      <c r="E1184">
        <v>2.8228299202106601</v>
      </c>
      <c r="F1184">
        <v>2.83692148535855</v>
      </c>
      <c r="G1184">
        <v>2.71305260155588</v>
      </c>
      <c r="H1184">
        <v>1.51386038446563</v>
      </c>
      <c r="I1184">
        <v>2.2403543357692102</v>
      </c>
      <c r="J1184">
        <v>2.5238267497204001</v>
      </c>
      <c r="K1184">
        <v>2.6630191091017998</v>
      </c>
      <c r="L1184">
        <v>2.5935169438160499</v>
      </c>
      <c r="M1184">
        <v>2.6370004229089701</v>
      </c>
      <c r="N1184">
        <v>2.5672048292673901</v>
      </c>
      <c r="O1184">
        <v>2.6995090355151401</v>
      </c>
      <c r="P1184">
        <v>2.75892567811756</v>
      </c>
      <c r="Q1184">
        <v>2.6625189048413</v>
      </c>
      <c r="R1184">
        <v>2.5532503397769299</v>
      </c>
      <c r="S1184">
        <v>2.4436586655862702</v>
      </c>
      <c r="T1184">
        <v>2.7811559449109202</v>
      </c>
      <c r="U1184">
        <v>2.77169171924161</v>
      </c>
      <c r="V1184">
        <v>2.7567804207491098</v>
      </c>
      <c r="W1184">
        <v>2.7912768399797399</v>
      </c>
      <c r="X1184">
        <v>2.58837828202959</v>
      </c>
      <c r="Y1184">
        <v>2.6575684840763998</v>
      </c>
      <c r="Z1184">
        <v>2.6546585725840699</v>
      </c>
      <c r="AA1184">
        <v>2.6813108738630902</v>
      </c>
      <c r="AB1184">
        <v>2.3488924095511701</v>
      </c>
      <c r="AC1184">
        <v>2.9130509488911902</v>
      </c>
      <c r="AD1184">
        <v>2.42616383212739</v>
      </c>
      <c r="AE1184">
        <v>2.3619797871769501</v>
      </c>
      <c r="AF1184">
        <v>2.9914328353139301</v>
      </c>
      <c r="AG1184">
        <v>3.0143280531970902</v>
      </c>
      <c r="AH1184">
        <v>2.9713664545985901</v>
      </c>
      <c r="AI1184">
        <v>3.0250786609504901</v>
      </c>
      <c r="AJ1184">
        <v>2.83698803706835</v>
      </c>
      <c r="AK1184">
        <v>2.7739617466806799</v>
      </c>
      <c r="AL1184">
        <v>2.31879509613539</v>
      </c>
      <c r="AM1184">
        <v>2.2143793784604902</v>
      </c>
      <c r="AN1184">
        <v>2.1588359876967602</v>
      </c>
      <c r="AO1184">
        <v>2.3928086480378998</v>
      </c>
      <c r="AP1184">
        <v>1.57831885186799</v>
      </c>
      <c r="AQ1184">
        <v>-0.109836560252801</v>
      </c>
      <c r="AR1184">
        <v>2.75318337408613</v>
      </c>
      <c r="AS1184">
        <v>2.7866799414035701</v>
      </c>
      <c r="AT1184">
        <v>2.7652069679504598</v>
      </c>
      <c r="AU1184">
        <v>2.7550997586147798</v>
      </c>
      <c r="AV1184">
        <v>2.4474050968525298</v>
      </c>
      <c r="AW1184">
        <v>2.6009678947458101</v>
      </c>
      <c r="AX1184">
        <v>1.2133793074871499</v>
      </c>
    </row>
    <row r="1185" spans="1:50">
      <c r="A1185">
        <v>15659</v>
      </c>
      <c r="B1185" t="s">
        <v>2066</v>
      </c>
      <c r="C1185" t="s">
        <v>2067</v>
      </c>
      <c r="D1185">
        <v>0.12424254059852601</v>
      </c>
      <c r="E1185">
        <v>-0.456963542909822</v>
      </c>
      <c r="F1185">
        <v>-0.34267616889272401</v>
      </c>
      <c r="G1185">
        <v>-0.20323596243165101</v>
      </c>
      <c r="H1185">
        <v>0.69885025310639004</v>
      </c>
      <c r="I1185">
        <v>-0.53339791493877897</v>
      </c>
      <c r="J1185">
        <v>-0.40379871219209601</v>
      </c>
      <c r="K1185">
        <v>-0.48501960392337001</v>
      </c>
      <c r="L1185">
        <v>-0.38979632385719498</v>
      </c>
      <c r="M1185">
        <v>-0.41756269996373302</v>
      </c>
      <c r="N1185">
        <v>-0.409893516059535</v>
      </c>
      <c r="O1185">
        <v>-0.43250451498472298</v>
      </c>
      <c r="P1185">
        <v>-0.116898250928114</v>
      </c>
      <c r="Q1185">
        <v>-0.46242562567869899</v>
      </c>
      <c r="R1185">
        <v>0.27181326996372002</v>
      </c>
      <c r="S1185">
        <v>-0.39984979283811201</v>
      </c>
      <c r="T1185">
        <v>-0.36290931156806999</v>
      </c>
      <c r="U1185">
        <v>-0.36299020540154098</v>
      </c>
      <c r="V1185">
        <v>-0.37100134484066499</v>
      </c>
      <c r="W1185">
        <v>-0.37479654375119598</v>
      </c>
      <c r="X1185">
        <v>-5.05360493037856E-2</v>
      </c>
      <c r="Y1185">
        <v>-0.495879632753079</v>
      </c>
      <c r="Z1185">
        <v>-0.23603760622231701</v>
      </c>
      <c r="AA1185">
        <v>-0.670931924331441</v>
      </c>
      <c r="AB1185">
        <v>-0.123506125459864</v>
      </c>
      <c r="AC1185">
        <v>-0.32186689435413601</v>
      </c>
      <c r="AD1185">
        <v>0.48366897893488298</v>
      </c>
      <c r="AE1185">
        <v>9.1537800564534894E-2</v>
      </c>
      <c r="AF1185">
        <v>-0.244123526394255</v>
      </c>
      <c r="AG1185">
        <v>-0.241855811345313</v>
      </c>
      <c r="AH1185">
        <v>-0.28144244652054801</v>
      </c>
      <c r="AI1185">
        <v>-0.23525907594096701</v>
      </c>
      <c r="AJ1185">
        <v>9.6442492958887599E-2</v>
      </c>
      <c r="AK1185">
        <v>-0.15129076484290299</v>
      </c>
      <c r="AL1185">
        <v>-0.66971172316787397</v>
      </c>
      <c r="AM1185">
        <v>-1.06805311657166</v>
      </c>
      <c r="AN1185">
        <v>-0.50599187477837204</v>
      </c>
      <c r="AO1185">
        <v>0.10527865857411201</v>
      </c>
      <c r="AP1185">
        <v>-0.26738495109412302</v>
      </c>
      <c r="AQ1185">
        <v>0.63639268465828203</v>
      </c>
      <c r="AR1185">
        <v>-0.42127190678051801</v>
      </c>
      <c r="AS1185">
        <v>-0.22004031771894</v>
      </c>
      <c r="AT1185">
        <v>-0.35088892447483699</v>
      </c>
      <c r="AU1185">
        <v>-0.44326503564393199</v>
      </c>
      <c r="AV1185">
        <v>2.3318943035588</v>
      </c>
      <c r="AW1185">
        <v>-5.8864966717339297E-2</v>
      </c>
      <c r="AX1185">
        <v>-0.85993329512174699</v>
      </c>
    </row>
    <row r="1186" spans="1:50">
      <c r="A1186">
        <v>15660</v>
      </c>
      <c r="B1186" t="s">
        <v>2069</v>
      </c>
      <c r="C1186" t="s">
        <v>2070</v>
      </c>
      <c r="D1186">
        <v>0.20672756820435301</v>
      </c>
      <c r="E1186">
        <v>0.60750801701206902</v>
      </c>
      <c r="F1186">
        <v>0.63462326353972898</v>
      </c>
      <c r="G1186">
        <v>0.78104400976594102</v>
      </c>
      <c r="H1186">
        <v>0.85183267441530297</v>
      </c>
      <c r="I1186">
        <v>0.21306368161258599</v>
      </c>
      <c r="J1186">
        <v>0.539104682518458</v>
      </c>
      <c r="K1186">
        <v>0.51070587246370502</v>
      </c>
      <c r="L1186">
        <v>0.57905308877419603</v>
      </c>
      <c r="M1186">
        <v>0.57769274394439096</v>
      </c>
      <c r="N1186">
        <v>0.85246411409010203</v>
      </c>
      <c r="O1186">
        <v>0.81346630329375402</v>
      </c>
      <c r="P1186">
        <v>0.86582395296561998</v>
      </c>
      <c r="Q1186">
        <v>0.55624692309552304</v>
      </c>
      <c r="R1186">
        <v>0.45116949630598202</v>
      </c>
      <c r="S1186">
        <v>1.05040514095524</v>
      </c>
      <c r="T1186">
        <v>0.65793687479311302</v>
      </c>
      <c r="U1186">
        <v>0.65903023677957595</v>
      </c>
      <c r="V1186">
        <v>0.64757620299504404</v>
      </c>
      <c r="W1186">
        <v>0.65522823540669295</v>
      </c>
      <c r="X1186">
        <v>0.60332868682385499</v>
      </c>
      <c r="Y1186">
        <v>0.53310598750046401</v>
      </c>
      <c r="Z1186">
        <v>0.59491368905008701</v>
      </c>
      <c r="AA1186">
        <v>0.38396434077530101</v>
      </c>
      <c r="AB1186">
        <v>0.50371071749622098</v>
      </c>
      <c r="AC1186">
        <v>0.96454571933268296</v>
      </c>
      <c r="AD1186">
        <v>0.64078000334419505</v>
      </c>
      <c r="AE1186">
        <v>0.378292569562593</v>
      </c>
      <c r="AF1186">
        <v>0.861387115779914</v>
      </c>
      <c r="AG1186">
        <v>0.86900202945953597</v>
      </c>
      <c r="AH1186">
        <v>0.82881968316327503</v>
      </c>
      <c r="AI1186">
        <v>1.0285670680466099</v>
      </c>
      <c r="AJ1186">
        <v>0.86710179294799306</v>
      </c>
      <c r="AK1186">
        <v>0.60023614183295604</v>
      </c>
      <c r="AL1186">
        <v>1.1277348457062799</v>
      </c>
      <c r="AM1186">
        <v>0.40647901410928</v>
      </c>
      <c r="AN1186">
        <v>0.66392739311445004</v>
      </c>
      <c r="AO1186">
        <v>0.23839633338907401</v>
      </c>
      <c r="AP1186">
        <v>0.59519982096287105</v>
      </c>
      <c r="AQ1186">
        <v>0.53859711662807297</v>
      </c>
      <c r="AR1186">
        <v>0.56478956169741001</v>
      </c>
      <c r="AS1186">
        <v>0.76978130230939201</v>
      </c>
      <c r="AT1186">
        <v>0.62865647071626896</v>
      </c>
      <c r="AU1186">
        <v>0.542979370996306</v>
      </c>
      <c r="AV1186">
        <v>2.7696244126912299</v>
      </c>
      <c r="AW1186">
        <v>0.98288732349619501</v>
      </c>
      <c r="AX1186">
        <v>0.90470696085239899</v>
      </c>
    </row>
    <row r="1187" spans="1:50">
      <c r="A1187">
        <v>15661</v>
      </c>
      <c r="B1187" t="s">
        <v>2071</v>
      </c>
      <c r="C1187" t="s">
        <v>2072</v>
      </c>
      <c r="D1187">
        <v>-0.11172993612806099</v>
      </c>
      <c r="E1187">
        <v>-1.20449891658749</v>
      </c>
      <c r="F1187">
        <v>-1.1723377449255701</v>
      </c>
      <c r="G1187">
        <v>-1.2761563411628201</v>
      </c>
      <c r="H1187">
        <v>0.84126613479149803</v>
      </c>
      <c r="I1187">
        <v>-0.53380173241529205</v>
      </c>
      <c r="J1187">
        <v>-0.82849240365031596</v>
      </c>
      <c r="K1187">
        <v>-0.94214995635383303</v>
      </c>
      <c r="L1187">
        <v>-0.83101963264475898</v>
      </c>
      <c r="M1187">
        <v>-0.87456273588739197</v>
      </c>
      <c r="N1187">
        <v>-0.85080486465740401</v>
      </c>
      <c r="O1187">
        <v>-0.90201559228042105</v>
      </c>
      <c r="P1187">
        <v>-0.84897066483615502</v>
      </c>
      <c r="Q1187">
        <v>-0.34372445902454601</v>
      </c>
      <c r="R1187">
        <v>-1.03768624688599</v>
      </c>
      <c r="S1187">
        <v>0.49588412319713998</v>
      </c>
      <c r="T1187">
        <v>-0.83369473233027802</v>
      </c>
      <c r="U1187">
        <v>-0.83436435034038803</v>
      </c>
      <c r="V1187">
        <v>-0.84063880927150303</v>
      </c>
      <c r="W1187">
        <v>-0.85007624087009404</v>
      </c>
      <c r="X1187">
        <v>-0.93268563262439597</v>
      </c>
      <c r="Y1187">
        <v>-0.97058499252501695</v>
      </c>
      <c r="Z1187">
        <v>-0.93350649550643205</v>
      </c>
      <c r="AA1187">
        <v>-1.1430847729682201</v>
      </c>
      <c r="AB1187">
        <v>-0.27199851355205001</v>
      </c>
      <c r="AC1187">
        <v>-1.2031813532989299</v>
      </c>
      <c r="AD1187">
        <v>0.34097401378951098</v>
      </c>
      <c r="AE1187">
        <v>-1.8219846187997399</v>
      </c>
      <c r="AF1187">
        <v>-1.12490765215091</v>
      </c>
      <c r="AG1187">
        <v>-1.1277044639279601</v>
      </c>
      <c r="AH1187">
        <v>-1.16672572134769</v>
      </c>
      <c r="AI1187">
        <v>-1.12074764887103</v>
      </c>
      <c r="AJ1187">
        <v>-1.3018750229370899</v>
      </c>
      <c r="AK1187">
        <v>-0.74784731499551005</v>
      </c>
      <c r="AL1187">
        <v>-0.61520821925910696</v>
      </c>
      <c r="AM1187">
        <v>0.618190146608524</v>
      </c>
      <c r="AN1187">
        <v>-1.22465432024688</v>
      </c>
      <c r="AO1187">
        <v>-0.66274045614475097</v>
      </c>
      <c r="AP1187">
        <v>0.26475770465530202</v>
      </c>
      <c r="AQ1187">
        <v>-0.25918968231964601</v>
      </c>
      <c r="AR1187">
        <v>-0.78549179230503996</v>
      </c>
      <c r="AS1187">
        <v>-0.117215077119091</v>
      </c>
      <c r="AT1187">
        <v>-0.68569633817838305</v>
      </c>
      <c r="AU1187">
        <v>-0.80690243504772896</v>
      </c>
      <c r="AV1187">
        <v>-4.3675168547672198E-3</v>
      </c>
      <c r="AW1187">
        <v>-1.18418909614768</v>
      </c>
      <c r="AX1187">
        <v>-1.38760596049448E-4</v>
      </c>
    </row>
    <row r="1188" spans="1:50">
      <c r="A1188">
        <v>15662</v>
      </c>
      <c r="B1188" t="s">
        <v>2073</v>
      </c>
      <c r="C1188" t="s">
        <v>300</v>
      </c>
      <c r="D1188">
        <v>-0.170528675015091</v>
      </c>
      <c r="E1188">
        <v>-0.16336225585682501</v>
      </c>
      <c r="F1188">
        <v>-0.129133337220635</v>
      </c>
      <c r="G1188">
        <v>-0.15770544494998601</v>
      </c>
      <c r="H1188">
        <v>-0.103438755551666</v>
      </c>
      <c r="I1188">
        <v>-0.45101866714472899</v>
      </c>
      <c r="J1188">
        <v>0.16684995450100101</v>
      </c>
      <c r="K1188">
        <v>0.12798414562932001</v>
      </c>
      <c r="L1188">
        <v>0.19306782100741901</v>
      </c>
      <c r="M1188">
        <v>0.173641568149034</v>
      </c>
      <c r="N1188">
        <v>0.188567594455718</v>
      </c>
      <c r="O1188">
        <v>0.15653451125596499</v>
      </c>
      <c r="P1188">
        <v>0.193092779852165</v>
      </c>
      <c r="Q1188">
        <v>0.14227365402449901</v>
      </c>
      <c r="R1188">
        <v>4.2625241129174499E-2</v>
      </c>
      <c r="S1188">
        <v>1.9865100752594098E-2</v>
      </c>
      <c r="T1188">
        <v>0.199892405522414</v>
      </c>
      <c r="U1188">
        <v>0.18729023077073301</v>
      </c>
      <c r="V1188">
        <v>0.18598295846778001</v>
      </c>
      <c r="W1188">
        <v>0.18372445859394401</v>
      </c>
      <c r="X1188">
        <v>0.13822540427245</v>
      </c>
      <c r="Y1188">
        <v>0.11812645880650099</v>
      </c>
      <c r="Z1188">
        <v>0.135311454080872</v>
      </c>
      <c r="AA1188">
        <v>1.39804132439534E-2</v>
      </c>
      <c r="AB1188">
        <v>-8.9254526845604906E-2</v>
      </c>
      <c r="AC1188">
        <v>0.14925679674474801</v>
      </c>
      <c r="AD1188">
        <v>0.78921871207403305</v>
      </c>
      <c r="AE1188">
        <v>-0.250760466638491</v>
      </c>
      <c r="AF1188">
        <v>0.20602475895611599</v>
      </c>
      <c r="AG1188">
        <v>0.20564264735498</v>
      </c>
      <c r="AH1188">
        <v>0.16059663925877399</v>
      </c>
      <c r="AI1188">
        <v>0.21485739146542299</v>
      </c>
      <c r="AJ1188">
        <v>7.1422434108185107E-2</v>
      </c>
      <c r="AK1188">
        <v>4.4498238783278E-2</v>
      </c>
      <c r="AL1188">
        <v>-0.23435779471113999</v>
      </c>
      <c r="AM1188">
        <v>-0.76061325474455699</v>
      </c>
      <c r="AN1188">
        <v>1.1088961890357201</v>
      </c>
      <c r="AO1188">
        <v>-0.57886130459843299</v>
      </c>
      <c r="AP1188">
        <v>-1.3819064315148299</v>
      </c>
      <c r="AQ1188">
        <v>8.4603632719770297E-2</v>
      </c>
      <c r="AR1188">
        <v>-0.39801307135182601</v>
      </c>
      <c r="AS1188">
        <v>-0.36221485915401103</v>
      </c>
      <c r="AT1188">
        <v>-0.32788842701102799</v>
      </c>
      <c r="AU1188">
        <v>-0.39524632201480198</v>
      </c>
      <c r="AV1188">
        <v>-0.52988476226436099</v>
      </c>
      <c r="AW1188">
        <v>0.36021350295356802</v>
      </c>
      <c r="AX1188">
        <v>-1.19235898047544</v>
      </c>
    </row>
    <row r="1189" spans="1:50">
      <c r="A1189">
        <v>15664</v>
      </c>
      <c r="B1189" t="s">
        <v>2074</v>
      </c>
      <c r="C1189" t="s">
        <v>2075</v>
      </c>
      <c r="D1189">
        <v>-0.11179183836875101</v>
      </c>
      <c r="E1189">
        <v>1.7314231984269699</v>
      </c>
      <c r="F1189">
        <v>1.84916028427459</v>
      </c>
      <c r="G1189">
        <v>1.75159738476602</v>
      </c>
      <c r="H1189">
        <v>0.59705618372926905</v>
      </c>
      <c r="I1189">
        <v>1.4912798274613499</v>
      </c>
      <c r="J1189">
        <v>1.3778035651548699</v>
      </c>
      <c r="K1189">
        <v>1.38740782800968</v>
      </c>
      <c r="L1189">
        <v>1.44068607963005</v>
      </c>
      <c r="M1189">
        <v>1.4630155852853299</v>
      </c>
      <c r="N1189">
        <v>1.4285295803053899</v>
      </c>
      <c r="O1189">
        <v>1.4737459443960499</v>
      </c>
      <c r="P1189">
        <v>1.50994841330707</v>
      </c>
      <c r="Q1189">
        <v>1.8011686825641799</v>
      </c>
      <c r="R1189">
        <v>1.3321816898127801</v>
      </c>
      <c r="S1189">
        <v>1.2188929019053201</v>
      </c>
      <c r="T1189">
        <v>1.53371927528467</v>
      </c>
      <c r="U1189">
        <v>1.52256837010344</v>
      </c>
      <c r="V1189">
        <v>1.51709681216218</v>
      </c>
      <c r="W1189">
        <v>1.5270569924659201</v>
      </c>
      <c r="X1189">
        <v>1.3303156056404499</v>
      </c>
      <c r="Y1189">
        <v>1.4231592535886599</v>
      </c>
      <c r="Z1189">
        <v>1.43140493099205</v>
      </c>
      <c r="AA1189">
        <v>1.2401462398502301</v>
      </c>
      <c r="AB1189">
        <v>0.99237609600770504</v>
      </c>
      <c r="AC1189">
        <v>1.03658447946791</v>
      </c>
      <c r="AD1189">
        <v>0.56571664279220002</v>
      </c>
      <c r="AE1189">
        <v>0.39206261682358401</v>
      </c>
      <c r="AF1189">
        <v>1.1174871129452599</v>
      </c>
      <c r="AG1189">
        <v>1.1214885076478001</v>
      </c>
      <c r="AH1189">
        <v>1.0759559225281099</v>
      </c>
      <c r="AI1189">
        <v>1.11546752281829</v>
      </c>
      <c r="AJ1189">
        <v>0.85702169254639304</v>
      </c>
      <c r="AK1189">
        <v>0.84618504140484596</v>
      </c>
      <c r="AL1189">
        <v>0.88962410576567896</v>
      </c>
      <c r="AM1189">
        <v>1.1745903797059101</v>
      </c>
      <c r="AN1189">
        <v>1.08524033794051</v>
      </c>
      <c r="AO1189">
        <v>1.5417458340436101</v>
      </c>
      <c r="AP1189">
        <v>3.7997573520623301E-2</v>
      </c>
      <c r="AQ1189">
        <v>1.06115139918515</v>
      </c>
      <c r="AR1189">
        <v>1.8887944284334599</v>
      </c>
      <c r="AS1189">
        <v>1.91549465742031</v>
      </c>
      <c r="AT1189">
        <v>1.8819593753602399</v>
      </c>
      <c r="AU1189">
        <v>1.8723474038519099</v>
      </c>
      <c r="AV1189">
        <v>1.4351499287078699</v>
      </c>
      <c r="AW1189">
        <v>1.7577808740277501</v>
      </c>
      <c r="AX1189">
        <v>0.856062510144038</v>
      </c>
    </row>
    <row r="1190" spans="1:50">
      <c r="A1190">
        <v>15669</v>
      </c>
      <c r="B1190" t="s">
        <v>2076</v>
      </c>
      <c r="C1190" t="s">
        <v>2077</v>
      </c>
      <c r="D1190">
        <v>9.0257693847835399E-2</v>
      </c>
      <c r="E1190">
        <v>0.63037602668979698</v>
      </c>
      <c r="F1190">
        <v>0.65928359442587003</v>
      </c>
      <c r="G1190">
        <v>1.09420656550361</v>
      </c>
      <c r="H1190">
        <v>1.1708381548953799</v>
      </c>
      <c r="I1190">
        <v>0.97812730086265598</v>
      </c>
      <c r="J1190">
        <v>0.490451422216515</v>
      </c>
      <c r="K1190">
        <v>0.43132807473295798</v>
      </c>
      <c r="L1190">
        <v>0.51783611364041304</v>
      </c>
      <c r="M1190">
        <v>0.50820483186917798</v>
      </c>
      <c r="N1190">
        <v>0.50375631783724695</v>
      </c>
      <c r="O1190">
        <v>0.49449320590699303</v>
      </c>
      <c r="P1190">
        <v>0.53098386430284406</v>
      </c>
      <c r="Q1190">
        <v>0.45075213819768001</v>
      </c>
      <c r="R1190">
        <v>0.791421329560971</v>
      </c>
      <c r="S1190">
        <v>0.22305821567061601</v>
      </c>
      <c r="T1190">
        <v>0.55235080312958396</v>
      </c>
      <c r="U1190">
        <v>0.54007561670969195</v>
      </c>
      <c r="V1190">
        <v>0.53792921788781101</v>
      </c>
      <c r="W1190">
        <v>0.53712590567262197</v>
      </c>
      <c r="X1190">
        <v>0.45906667493707498</v>
      </c>
      <c r="Y1190">
        <v>0.42294520771660998</v>
      </c>
      <c r="Z1190">
        <v>0.45023885710654599</v>
      </c>
      <c r="AA1190">
        <v>1.16199802144096</v>
      </c>
      <c r="AB1190">
        <v>0.113748116758899</v>
      </c>
      <c r="AC1190">
        <v>0.24691201884175801</v>
      </c>
      <c r="AD1190">
        <v>0.715977344572023</v>
      </c>
      <c r="AE1190">
        <v>0.522949901946412</v>
      </c>
      <c r="AF1190">
        <v>0.32542082254968702</v>
      </c>
      <c r="AG1190">
        <v>0.32605886256366401</v>
      </c>
      <c r="AH1190">
        <v>0.28555636375875698</v>
      </c>
      <c r="AI1190">
        <v>0.32574952932065798</v>
      </c>
      <c r="AJ1190">
        <v>0.14708175697126499</v>
      </c>
      <c r="AK1190">
        <v>0.52561370663886298</v>
      </c>
      <c r="AL1190">
        <v>1.2435082451420201</v>
      </c>
      <c r="AM1190">
        <v>8.3559066635414698E-3</v>
      </c>
      <c r="AN1190">
        <v>-0.223132513805754</v>
      </c>
      <c r="AO1190">
        <v>0.25112650763618999</v>
      </c>
      <c r="AP1190">
        <v>-0.57260663528151601</v>
      </c>
      <c r="AQ1190">
        <v>0.33522253825298798</v>
      </c>
      <c r="AR1190">
        <v>0.53252740062783499</v>
      </c>
      <c r="AS1190">
        <v>0.31653997349601198</v>
      </c>
      <c r="AT1190">
        <v>0.36249172230413201</v>
      </c>
      <c r="AU1190">
        <v>0.52824851791487304</v>
      </c>
      <c r="AV1190">
        <v>0.22664656411072001</v>
      </c>
      <c r="AW1190">
        <v>0.69450355558505195</v>
      </c>
      <c r="AX1190">
        <v>0.97262170862358199</v>
      </c>
    </row>
    <row r="1191" spans="1:50">
      <c r="A1191">
        <v>15670</v>
      </c>
      <c r="B1191" t="s">
        <v>2078</v>
      </c>
      <c r="C1191" t="s">
        <v>2079</v>
      </c>
      <c r="D1191">
        <v>-0.297286430013601</v>
      </c>
      <c r="E1191">
        <v>-0.36683953526532798</v>
      </c>
      <c r="F1191">
        <v>-0.33592368194461197</v>
      </c>
      <c r="G1191">
        <v>-0.36014119798149702</v>
      </c>
      <c r="H1191">
        <v>0.60207645770932094</v>
      </c>
      <c r="I1191">
        <v>-0.64176190564711</v>
      </c>
      <c r="J1191">
        <v>0.180399476217841</v>
      </c>
      <c r="K1191">
        <v>0.156515626291686</v>
      </c>
      <c r="L1191">
        <v>0.21409650858680601</v>
      </c>
      <c r="M1191">
        <v>0.184716733534288</v>
      </c>
      <c r="N1191">
        <v>0.20729524208518099</v>
      </c>
      <c r="O1191">
        <v>0.19039833665743899</v>
      </c>
      <c r="P1191">
        <v>0.22688772506056601</v>
      </c>
      <c r="Q1191">
        <v>0.16876369018632101</v>
      </c>
      <c r="R1191">
        <v>6.9461903919108905E-2</v>
      </c>
      <c r="S1191">
        <v>1.11933319584879</v>
      </c>
      <c r="T1191">
        <v>0.23422924447248</v>
      </c>
      <c r="U1191">
        <v>0.22189757361699</v>
      </c>
      <c r="V1191">
        <v>0.21979152310019501</v>
      </c>
      <c r="W1191">
        <v>0.22013852642261</v>
      </c>
      <c r="X1191">
        <v>0.16945605033112099</v>
      </c>
      <c r="Y1191">
        <v>0.14390142155206001</v>
      </c>
      <c r="Z1191">
        <v>0.16796198070228599</v>
      </c>
      <c r="AA1191">
        <v>5.5904749772773203E-2</v>
      </c>
      <c r="AB1191">
        <v>-5.7528430576878599E-2</v>
      </c>
      <c r="AC1191">
        <v>-0.194168918030099</v>
      </c>
      <c r="AD1191">
        <v>-0.50631377972335501</v>
      </c>
      <c r="AE1191">
        <v>0.23504002756294001</v>
      </c>
      <c r="AF1191">
        <v>-0.14029818760047999</v>
      </c>
      <c r="AG1191">
        <v>-0.14038861715454901</v>
      </c>
      <c r="AH1191">
        <v>-0.18081081832113499</v>
      </c>
      <c r="AI1191">
        <v>-0.12565384545901601</v>
      </c>
      <c r="AJ1191">
        <v>-0.26567472369914502</v>
      </c>
      <c r="AK1191">
        <v>-0.29250501898599102</v>
      </c>
      <c r="AL1191">
        <v>-0.57018284637932504</v>
      </c>
      <c r="AM1191">
        <v>-0.29042612453460098</v>
      </c>
      <c r="AN1191">
        <v>-0.234043131629638</v>
      </c>
      <c r="AO1191">
        <v>-0.101227478074704</v>
      </c>
      <c r="AP1191">
        <v>0.95924222847930496</v>
      </c>
      <c r="AQ1191">
        <v>0.188721542700589</v>
      </c>
      <c r="AR1191">
        <v>7.0637773112465704E-2</v>
      </c>
      <c r="AS1191">
        <v>0.10046890372362099</v>
      </c>
      <c r="AT1191">
        <v>0.124382446186996</v>
      </c>
      <c r="AU1191">
        <v>8.3802897025564899E-2</v>
      </c>
      <c r="AV1191">
        <v>-4.6361884835013398E-2</v>
      </c>
      <c r="AW1191">
        <v>-0.14470491084434101</v>
      </c>
      <c r="AX1191">
        <v>1.4826235961298599</v>
      </c>
    </row>
    <row r="1192" spans="1:50">
      <c r="A1192">
        <v>15672</v>
      </c>
      <c r="B1192" t="s">
        <v>2080</v>
      </c>
      <c r="C1192" t="s">
        <v>177</v>
      </c>
      <c r="D1192">
        <v>-0.74914466000735602</v>
      </c>
      <c r="E1192">
        <v>0.98898429492690099</v>
      </c>
      <c r="F1192">
        <v>1.01205075822115</v>
      </c>
      <c r="G1192">
        <v>0.95940767760924095</v>
      </c>
      <c r="H1192">
        <v>0.94099937000148104</v>
      </c>
      <c r="I1192">
        <v>0.735453297515131</v>
      </c>
      <c r="J1192">
        <v>0.83635661455009203</v>
      </c>
      <c r="K1192">
        <v>0.87127232702826296</v>
      </c>
      <c r="L1192">
        <v>0.89952725341960904</v>
      </c>
      <c r="M1192">
        <v>0.89793397412590803</v>
      </c>
      <c r="N1192">
        <v>0.89256032185863499</v>
      </c>
      <c r="O1192">
        <v>0.92595302795559797</v>
      </c>
      <c r="P1192">
        <v>0.96217369223662197</v>
      </c>
      <c r="Q1192">
        <v>0.90514724017333403</v>
      </c>
      <c r="R1192">
        <v>0.80639544874150204</v>
      </c>
      <c r="S1192">
        <v>0.77735397337705903</v>
      </c>
      <c r="T1192">
        <v>0.97162945493566699</v>
      </c>
      <c r="U1192">
        <v>0.96035330623022297</v>
      </c>
      <c r="V1192">
        <v>0.95513062371199398</v>
      </c>
      <c r="W1192">
        <v>0.96564698636165902</v>
      </c>
      <c r="X1192">
        <v>0.91379438487053</v>
      </c>
      <c r="Y1192">
        <v>0.88938609959495496</v>
      </c>
      <c r="Z1192">
        <v>0.90421356032189804</v>
      </c>
      <c r="AA1192">
        <v>0.79900435382124502</v>
      </c>
      <c r="AB1192">
        <v>0.68594046476877202</v>
      </c>
      <c r="AC1192">
        <v>0.47628308313919399</v>
      </c>
      <c r="AD1192">
        <v>1.37026963373834</v>
      </c>
      <c r="AE1192">
        <v>1.15286095409767</v>
      </c>
      <c r="AF1192">
        <v>0.52867548827907895</v>
      </c>
      <c r="AG1192">
        <v>0.535021016471661</v>
      </c>
      <c r="AH1192">
        <v>0.49387989029526402</v>
      </c>
      <c r="AI1192">
        <v>0.54975346260697699</v>
      </c>
      <c r="AJ1192">
        <v>0.40961419170333702</v>
      </c>
      <c r="AK1192">
        <v>0.37385919617161401</v>
      </c>
      <c r="AL1192">
        <v>0.10072341475997799</v>
      </c>
      <c r="AM1192">
        <v>0.727096474098476</v>
      </c>
      <c r="AN1192">
        <v>0.58266714027691902</v>
      </c>
      <c r="AO1192">
        <v>0.95200646812258205</v>
      </c>
      <c r="AP1192">
        <v>-2.0847654130463002E-2</v>
      </c>
      <c r="AQ1192">
        <v>0.14052840684830201</v>
      </c>
      <c r="AR1192">
        <v>1.12754906608699</v>
      </c>
      <c r="AS1192">
        <v>1.1416748701183099</v>
      </c>
      <c r="AT1192">
        <v>1.08227959063023</v>
      </c>
      <c r="AU1192">
        <v>1.1386110008135399</v>
      </c>
      <c r="AV1192">
        <v>1.02205825289937</v>
      </c>
      <c r="AW1192">
        <v>0.60505402436115496</v>
      </c>
      <c r="AX1192">
        <v>-0.95252615825981302</v>
      </c>
    </row>
    <row r="1193" spans="1:50">
      <c r="A1193">
        <v>15675</v>
      </c>
      <c r="B1193" t="s">
        <v>2081</v>
      </c>
      <c r="C1193" t="s">
        <v>2082</v>
      </c>
      <c r="D1193">
        <v>0.13724539560829599</v>
      </c>
      <c r="E1193">
        <v>2.1577522895717198</v>
      </c>
      <c r="F1193">
        <v>2.17376252620502</v>
      </c>
      <c r="G1193">
        <v>2.0337747723370598</v>
      </c>
      <c r="H1193">
        <v>0.78424592339111798</v>
      </c>
      <c r="I1193">
        <v>1.47218351426375</v>
      </c>
      <c r="J1193">
        <v>1.3143773044624301</v>
      </c>
      <c r="K1193">
        <v>1.3944506971298301</v>
      </c>
      <c r="L1193">
        <v>1.4044633621295199</v>
      </c>
      <c r="M1193">
        <v>1.45379236742888</v>
      </c>
      <c r="N1193">
        <v>1.3991975579306299</v>
      </c>
      <c r="O1193">
        <v>1.50842636607047</v>
      </c>
      <c r="P1193">
        <v>1.5251718261457501</v>
      </c>
      <c r="Q1193">
        <v>1.44311358571879</v>
      </c>
      <c r="R1193">
        <v>1.35787784341706</v>
      </c>
      <c r="S1193">
        <v>2.3898526164443901</v>
      </c>
      <c r="T1193">
        <v>1.5445034034229901</v>
      </c>
      <c r="U1193">
        <v>1.54239194369911</v>
      </c>
      <c r="V1193">
        <v>1.54628074949997</v>
      </c>
      <c r="W1193">
        <v>1.5689289132197699</v>
      </c>
      <c r="X1193">
        <v>1.48064527504312</v>
      </c>
      <c r="Y1193">
        <v>1.2736694892856</v>
      </c>
      <c r="Z1193">
        <v>1.4268178796500901</v>
      </c>
      <c r="AA1193">
        <v>1.28031139878351</v>
      </c>
      <c r="AB1193">
        <v>1.0538522647677599</v>
      </c>
      <c r="AC1193">
        <v>1.87577210886465</v>
      </c>
      <c r="AD1193">
        <v>1.2766192012694899</v>
      </c>
      <c r="AE1193">
        <v>1.2477032116276501</v>
      </c>
      <c r="AF1193">
        <v>1.96167283218482</v>
      </c>
      <c r="AG1193">
        <v>1.97556761981394</v>
      </c>
      <c r="AH1193">
        <v>1.9262705196873899</v>
      </c>
      <c r="AI1193">
        <v>1.9605192864244501</v>
      </c>
      <c r="AJ1193">
        <v>1.7971003164027699</v>
      </c>
      <c r="AK1193">
        <v>1.66787516457003</v>
      </c>
      <c r="AL1193">
        <v>1.1763480142887801</v>
      </c>
      <c r="AM1193">
        <v>1.0418948248326001</v>
      </c>
      <c r="AN1193">
        <v>1.9960008343492099</v>
      </c>
      <c r="AO1193">
        <v>1.26326209824361</v>
      </c>
      <c r="AP1193">
        <v>1.3679676670058201</v>
      </c>
      <c r="AQ1193">
        <v>-0.90871278862369698</v>
      </c>
      <c r="AR1193">
        <v>1.68978521313527</v>
      </c>
      <c r="AS1193">
        <v>1.7178400788252299</v>
      </c>
      <c r="AT1193">
        <v>1.6674081572116599</v>
      </c>
      <c r="AU1193">
        <v>1.6846920794882201</v>
      </c>
      <c r="AV1193">
        <v>1.4259087603149301</v>
      </c>
      <c r="AW1193">
        <v>2.0860593971035901</v>
      </c>
      <c r="AX1193">
        <v>1.7689906674756499E-2</v>
      </c>
    </row>
    <row r="1194" spans="1:50">
      <c r="A1194">
        <v>15678</v>
      </c>
      <c r="B1194" t="s">
        <v>2083</v>
      </c>
      <c r="C1194" t="s">
        <v>177</v>
      </c>
      <c r="D1194">
        <v>-1.30061789026735E-2</v>
      </c>
      <c r="E1194">
        <v>1.7259999363227601</v>
      </c>
      <c r="F1194">
        <v>1.7506564106662399</v>
      </c>
      <c r="G1194">
        <v>1.6364695205338899</v>
      </c>
      <c r="H1194">
        <v>1.72494541830101</v>
      </c>
      <c r="I1194">
        <v>1.2534662739879301</v>
      </c>
      <c r="J1194">
        <v>1.93089822062558</v>
      </c>
      <c r="K1194">
        <v>2.2429918891905398</v>
      </c>
      <c r="L1194">
        <v>1.99562109793852</v>
      </c>
      <c r="M1194">
        <v>2.0017596240045199</v>
      </c>
      <c r="N1194">
        <v>1.98121024181802</v>
      </c>
      <c r="O1194">
        <v>2.0297455087189702</v>
      </c>
      <c r="P1194">
        <v>2.0659481703965801</v>
      </c>
      <c r="Q1194">
        <v>1.98671616226615</v>
      </c>
      <c r="R1194">
        <v>1.8808678246627499</v>
      </c>
      <c r="S1194">
        <v>1.7590111275418201</v>
      </c>
      <c r="T1194">
        <v>2.0896830502836599</v>
      </c>
      <c r="U1194">
        <v>2.0785294215841001</v>
      </c>
      <c r="V1194">
        <v>2.0730631550576799</v>
      </c>
      <c r="W1194">
        <v>2.0829819784053298</v>
      </c>
      <c r="X1194">
        <v>2.0035236655626401</v>
      </c>
      <c r="Y1194">
        <v>1.96853447752948</v>
      </c>
      <c r="Z1194">
        <v>1.98606358931178</v>
      </c>
      <c r="AA1194">
        <v>1.80247228838304</v>
      </c>
      <c r="AB1194">
        <v>1.8067975207451701</v>
      </c>
      <c r="AC1194">
        <v>2.1065625481330899</v>
      </c>
      <c r="AD1194">
        <v>1.62479325923226</v>
      </c>
      <c r="AE1194">
        <v>1.6851472501118501</v>
      </c>
      <c r="AF1194">
        <v>2.1833999033560501</v>
      </c>
      <c r="AG1194">
        <v>2.19395383342157</v>
      </c>
      <c r="AH1194">
        <v>2.1523500560918798</v>
      </c>
      <c r="AI1194">
        <v>2.1932967782545698</v>
      </c>
      <c r="AJ1194">
        <v>2.4523672019879701</v>
      </c>
      <c r="AK1194">
        <v>1.9174551127958499</v>
      </c>
      <c r="AL1194">
        <v>1.45995029416191</v>
      </c>
      <c r="AM1194">
        <v>1.9700764107895801</v>
      </c>
      <c r="AN1194">
        <v>1.79271941593466</v>
      </c>
      <c r="AO1194">
        <v>2.2933267491507698</v>
      </c>
      <c r="AP1194">
        <v>1.7720063905441099</v>
      </c>
      <c r="AQ1194">
        <v>1.4526257589584399</v>
      </c>
      <c r="AR1194">
        <v>2.6187970758246299</v>
      </c>
      <c r="AS1194">
        <v>2.6332728329000901</v>
      </c>
      <c r="AT1194">
        <v>2.5909994896724502</v>
      </c>
      <c r="AU1194">
        <v>2.61016904824573</v>
      </c>
      <c r="AV1194">
        <v>2.5273924723005599</v>
      </c>
      <c r="AW1194">
        <v>1.54315944953899</v>
      </c>
      <c r="AX1194">
        <v>0.27703124760884501</v>
      </c>
    </row>
    <row r="1195" spans="1:50">
      <c r="A1195">
        <v>15679</v>
      </c>
      <c r="B1195" t="s">
        <v>2084</v>
      </c>
      <c r="C1195" t="s">
        <v>2085</v>
      </c>
      <c r="D1195">
        <v>5.3623795755236903E-2</v>
      </c>
      <c r="E1195">
        <v>1.37024357887365</v>
      </c>
      <c r="F1195">
        <v>1.3960329072822699</v>
      </c>
      <c r="G1195">
        <v>1.49069460391251</v>
      </c>
      <c r="H1195">
        <v>1.8926724675686899</v>
      </c>
      <c r="I1195">
        <v>0.88832350951262495</v>
      </c>
      <c r="J1195">
        <v>1.40212151588559</v>
      </c>
      <c r="K1195">
        <v>1.3991256687467399</v>
      </c>
      <c r="L1195">
        <v>1.4585658461194699</v>
      </c>
      <c r="M1195">
        <v>1.4580529119976</v>
      </c>
      <c r="N1195">
        <v>1.4441664022232501</v>
      </c>
      <c r="O1195">
        <v>1.4813857724813699</v>
      </c>
      <c r="P1195">
        <v>1.51764075472879</v>
      </c>
      <c r="Q1195">
        <v>1.6695237911729199</v>
      </c>
      <c r="R1195">
        <v>1.33212332406675</v>
      </c>
      <c r="S1195">
        <v>1.2095145450977201</v>
      </c>
      <c r="T1195">
        <v>1.54102206608918</v>
      </c>
      <c r="U1195">
        <v>1.52966558999647</v>
      </c>
      <c r="V1195">
        <v>1.52480238552072</v>
      </c>
      <c r="W1195">
        <v>1.53278871268379</v>
      </c>
      <c r="X1195">
        <v>2.3725868728600701</v>
      </c>
      <c r="Y1195">
        <v>1.4182080606579399</v>
      </c>
      <c r="Z1195">
        <v>1.4315814073597299</v>
      </c>
      <c r="AA1195">
        <v>1.8132940597985101</v>
      </c>
      <c r="AB1195">
        <v>2.94567409142679</v>
      </c>
      <c r="AC1195">
        <v>1.20404326510046</v>
      </c>
      <c r="AD1195">
        <v>0.71897267004774901</v>
      </c>
      <c r="AE1195">
        <v>0.53270780940278295</v>
      </c>
      <c r="AF1195">
        <v>1.2739983911066299</v>
      </c>
      <c r="AG1195">
        <v>1.2798417009838301</v>
      </c>
      <c r="AH1195">
        <v>1.2387607215896901</v>
      </c>
      <c r="AI1195">
        <v>1.27931739140672</v>
      </c>
      <c r="AJ1195">
        <v>1.0999977480462499</v>
      </c>
      <c r="AK1195">
        <v>1.0046828517661499</v>
      </c>
      <c r="AL1195">
        <v>0.53132209503384698</v>
      </c>
      <c r="AM1195">
        <v>0.60459895835774602</v>
      </c>
      <c r="AN1195">
        <v>0.61750274802690397</v>
      </c>
      <c r="AO1195">
        <v>0.90191436308323303</v>
      </c>
      <c r="AP1195">
        <v>-0.51305583761001095</v>
      </c>
      <c r="AQ1195">
        <v>1.44948024634174</v>
      </c>
      <c r="AR1195">
        <v>1.21105056235255</v>
      </c>
      <c r="AS1195">
        <v>1.2316206069387901</v>
      </c>
      <c r="AT1195">
        <v>1.2470982878780399</v>
      </c>
      <c r="AU1195">
        <v>1.20278264425586</v>
      </c>
      <c r="AV1195">
        <v>0.95884187351466699</v>
      </c>
      <c r="AW1195">
        <v>0.83587179895838004</v>
      </c>
      <c r="AX1195">
        <v>-0.31868535726336999</v>
      </c>
    </row>
    <row r="1196" spans="1:50">
      <c r="A1196">
        <v>15680</v>
      </c>
      <c r="B1196" t="s">
        <v>2086</v>
      </c>
      <c r="C1196" t="s">
        <v>2085</v>
      </c>
      <c r="D1196">
        <v>-0.118328919177227</v>
      </c>
      <c r="E1196">
        <v>-0.43794881409305098</v>
      </c>
      <c r="F1196">
        <v>-0.40626206789980501</v>
      </c>
      <c r="G1196">
        <v>-0.43408340779799898</v>
      </c>
      <c r="H1196">
        <v>0.54741430940037195</v>
      </c>
      <c r="I1196">
        <v>-0.68597757176717</v>
      </c>
      <c r="J1196">
        <v>0.31782936837113801</v>
      </c>
      <c r="K1196">
        <v>0.29051928373206998</v>
      </c>
      <c r="L1196">
        <v>0.34995080391633399</v>
      </c>
      <c r="M1196">
        <v>0.31882382568010997</v>
      </c>
      <c r="N1196">
        <v>0.34315923385701402</v>
      </c>
      <c r="O1196">
        <v>0.32294291062195901</v>
      </c>
      <c r="P1196">
        <v>0.359451850804347</v>
      </c>
      <c r="Q1196">
        <v>0.30883408490158099</v>
      </c>
      <c r="R1196">
        <v>0.20190588093437101</v>
      </c>
      <c r="S1196">
        <v>0.94455498191824305</v>
      </c>
      <c r="T1196">
        <v>0.36663907136622298</v>
      </c>
      <c r="U1196">
        <v>0.35422996637210702</v>
      </c>
      <c r="V1196">
        <v>0.35235178436076597</v>
      </c>
      <c r="W1196">
        <v>0.35194681440513798</v>
      </c>
      <c r="X1196">
        <v>0.28968723730309798</v>
      </c>
      <c r="Y1196">
        <v>0.27571149608940398</v>
      </c>
      <c r="Z1196">
        <v>0.294557006604038</v>
      </c>
      <c r="AA1196">
        <v>1.0848404041423201</v>
      </c>
      <c r="AB1196">
        <v>1.3377656875589701</v>
      </c>
      <c r="AC1196">
        <v>-0.46454895680670699</v>
      </c>
      <c r="AD1196">
        <v>-0.78365490738050203</v>
      </c>
      <c r="AE1196">
        <v>-0.90908549759633495</v>
      </c>
      <c r="AF1196">
        <v>-0.41810080969390001</v>
      </c>
      <c r="AG1196">
        <v>-0.41953704685946203</v>
      </c>
      <c r="AH1196">
        <v>-0.459809637261686</v>
      </c>
      <c r="AI1196">
        <v>-0.40480179149835099</v>
      </c>
      <c r="AJ1196">
        <v>-0.54479804415918198</v>
      </c>
      <c r="AK1196">
        <v>-0.58016101034366796</v>
      </c>
      <c r="AL1196">
        <v>-8.3618731391510007E-2</v>
      </c>
      <c r="AM1196">
        <v>-0.39550353317568299</v>
      </c>
      <c r="AN1196">
        <v>-0.32018606480040301</v>
      </c>
      <c r="AO1196">
        <v>-0.21536066940034901</v>
      </c>
      <c r="AP1196">
        <v>0.29167618968905001</v>
      </c>
      <c r="AQ1196">
        <v>4.8121975933256997E-2</v>
      </c>
      <c r="AR1196">
        <v>-5.71171629102145E-2</v>
      </c>
      <c r="AS1196">
        <v>-3.3666096575060603E-2</v>
      </c>
      <c r="AT1196">
        <v>-8.6486951213227102E-3</v>
      </c>
      <c r="AU1196">
        <v>-4.63884165527415E-2</v>
      </c>
      <c r="AV1196">
        <v>-0.14198146068461701</v>
      </c>
      <c r="AW1196">
        <v>-0.19643430126191899</v>
      </c>
      <c r="AX1196">
        <v>0.217616716488954</v>
      </c>
    </row>
    <row r="1197" spans="1:50">
      <c r="A1197">
        <v>15681</v>
      </c>
      <c r="B1197" t="s">
        <v>2088</v>
      </c>
      <c r="C1197" t="s">
        <v>177</v>
      </c>
      <c r="D1197">
        <v>0.23504436165100001</v>
      </c>
      <c r="E1197">
        <v>0.418936477969717</v>
      </c>
      <c r="F1197">
        <v>0.59530546730951095</v>
      </c>
      <c r="G1197">
        <v>0.87509638780179699</v>
      </c>
      <c r="H1197">
        <v>0.85854603681268005</v>
      </c>
      <c r="I1197">
        <v>0.22515760729700701</v>
      </c>
      <c r="J1197">
        <v>0.21071296580971</v>
      </c>
      <c r="K1197">
        <v>0.14613246911171199</v>
      </c>
      <c r="L1197">
        <v>0.23513425006475</v>
      </c>
      <c r="M1197">
        <v>0.20591931200734501</v>
      </c>
      <c r="N1197">
        <v>0.22112249230384901</v>
      </c>
      <c r="O1197">
        <v>0.61626524024053497</v>
      </c>
      <c r="P1197">
        <v>0.24400103533088699</v>
      </c>
      <c r="Q1197">
        <v>0.17134828863378801</v>
      </c>
      <c r="R1197">
        <v>0.27307440639562702</v>
      </c>
      <c r="S1197">
        <v>0.482649209905473</v>
      </c>
      <c r="T1197">
        <v>0.26516152304392598</v>
      </c>
      <c r="U1197">
        <v>0.25280800326277197</v>
      </c>
      <c r="V1197">
        <v>0.25089368479906499</v>
      </c>
      <c r="W1197">
        <v>0.24934999895148</v>
      </c>
      <c r="X1197">
        <v>0.73878399358213598</v>
      </c>
      <c r="Y1197">
        <v>0.56338366153209696</v>
      </c>
      <c r="Z1197">
        <v>0.157359189089184</v>
      </c>
      <c r="AA1197">
        <v>0.45661212757728997</v>
      </c>
      <c r="AB1197">
        <v>0.24890703262296299</v>
      </c>
      <c r="AC1197">
        <v>0.14241247424359901</v>
      </c>
      <c r="AD1197">
        <v>-5.1793778945653297E-2</v>
      </c>
      <c r="AE1197">
        <v>0.37616803459414699</v>
      </c>
      <c r="AF1197">
        <v>-4.0535056419512801E-3</v>
      </c>
      <c r="AG1197">
        <v>-3.5171248687904098E-3</v>
      </c>
      <c r="AH1197">
        <v>-4.4009178190467201E-2</v>
      </c>
      <c r="AI1197">
        <v>-3.8391523062211198E-3</v>
      </c>
      <c r="AJ1197">
        <v>3.0283779355111801E-2</v>
      </c>
      <c r="AK1197">
        <v>-4.8515444975099097E-2</v>
      </c>
      <c r="AL1197">
        <v>0.58511119311766902</v>
      </c>
      <c r="AM1197">
        <v>-0.37475168997044001</v>
      </c>
      <c r="AN1197">
        <v>-0.246049512900224</v>
      </c>
      <c r="AO1197">
        <v>-0.36504242991382602</v>
      </c>
      <c r="AP1197">
        <v>-0.10175295923156299</v>
      </c>
      <c r="AQ1197">
        <v>0.36902669397875598</v>
      </c>
      <c r="AR1197">
        <v>-7.9501354724128295E-2</v>
      </c>
      <c r="AS1197">
        <v>-5.5959698743816698E-2</v>
      </c>
      <c r="AT1197">
        <v>-1.1737995716678599E-2</v>
      </c>
      <c r="AU1197">
        <v>-8.7612538163098594E-2</v>
      </c>
      <c r="AV1197">
        <v>-7.4033036585413797E-2</v>
      </c>
      <c r="AW1197">
        <v>-7.7987130915704297E-3</v>
      </c>
      <c r="AX1197">
        <v>-0.32692235967033401</v>
      </c>
    </row>
    <row r="1198" spans="1:50">
      <c r="A1198">
        <v>15682</v>
      </c>
      <c r="B1198" t="s">
        <v>2089</v>
      </c>
      <c r="C1198" t="s">
        <v>2090</v>
      </c>
      <c r="D1198">
        <v>2.16048028356608E-2</v>
      </c>
      <c r="E1198">
        <v>-0.61036036659425896</v>
      </c>
      <c r="F1198">
        <v>-1.46666088252529</v>
      </c>
      <c r="G1198">
        <v>-0.53441230855810695</v>
      </c>
      <c r="H1198">
        <v>0.71099679062155596</v>
      </c>
      <c r="I1198">
        <v>-0.418501120515826</v>
      </c>
      <c r="J1198">
        <v>-1.2160325781618999</v>
      </c>
      <c r="K1198">
        <v>-1.2986064314796</v>
      </c>
      <c r="L1198">
        <v>-1.19051941049518</v>
      </c>
      <c r="M1198">
        <v>-1.23724019935662</v>
      </c>
      <c r="N1198">
        <v>-1.2126100334861301</v>
      </c>
      <c r="O1198">
        <v>-1.24498388109887</v>
      </c>
      <c r="P1198">
        <v>-1.22748562563854</v>
      </c>
      <c r="Q1198">
        <v>-0.27601428181894599</v>
      </c>
      <c r="R1198">
        <v>-0.50746618771919405</v>
      </c>
      <c r="S1198">
        <v>4.6425253540944802E-2</v>
      </c>
      <c r="T1198">
        <v>-1.2148523503520501</v>
      </c>
      <c r="U1198">
        <v>-1.21991275775471</v>
      </c>
      <c r="V1198">
        <v>-1.2073241425093499</v>
      </c>
      <c r="W1198">
        <v>-1.2130091887448</v>
      </c>
      <c r="X1198">
        <v>-0.52912217210593204</v>
      </c>
      <c r="Y1198">
        <v>-1.3216920286249001</v>
      </c>
      <c r="Z1198">
        <v>-1.2951641766023301</v>
      </c>
      <c r="AA1198">
        <v>-0.87529563305093205</v>
      </c>
      <c r="AB1198">
        <v>-1.00781162571758</v>
      </c>
      <c r="AC1198">
        <v>-1.5015500204847501</v>
      </c>
      <c r="AD1198">
        <v>0.33037932010959398</v>
      </c>
      <c r="AE1198">
        <v>-2.1537916235105401</v>
      </c>
      <c r="AF1198">
        <v>-1.41221651844603</v>
      </c>
      <c r="AG1198">
        <v>-1.4145765322408801</v>
      </c>
      <c r="AH1198">
        <v>-1.45026459077952</v>
      </c>
      <c r="AI1198">
        <v>-0.46195932676556101</v>
      </c>
      <c r="AJ1198">
        <v>-1.58909583492634</v>
      </c>
      <c r="AK1198">
        <v>-0.22934255873364401</v>
      </c>
      <c r="AL1198">
        <v>-0.17649208068632399</v>
      </c>
      <c r="AM1198">
        <v>-0.81243676832935996</v>
      </c>
      <c r="AN1198">
        <v>-0.79831792811073699</v>
      </c>
      <c r="AO1198">
        <v>-1.82099975994398</v>
      </c>
      <c r="AP1198">
        <v>-1.9953862953139301</v>
      </c>
      <c r="AQ1198">
        <v>-0.52305581522184197</v>
      </c>
      <c r="AR1198">
        <v>-1.5359328665610401</v>
      </c>
      <c r="AS1198">
        <v>-1.4971940784982201</v>
      </c>
      <c r="AT1198">
        <v>-1.4472898630605799</v>
      </c>
      <c r="AU1198">
        <v>-1.5404420513822601</v>
      </c>
      <c r="AV1198">
        <v>-0.80525809426153006</v>
      </c>
      <c r="AW1198">
        <v>-1.3043243582680999</v>
      </c>
      <c r="AX1198">
        <v>0.16154680614444999</v>
      </c>
    </row>
    <row r="1199" spans="1:50">
      <c r="A1199">
        <v>15684</v>
      </c>
      <c r="B1199" t="s">
        <v>2091</v>
      </c>
      <c r="C1199" t="s">
        <v>2092</v>
      </c>
      <c r="D1199">
        <v>3.5730214840862299E-3</v>
      </c>
      <c r="E1199">
        <v>-2.7637372602978401</v>
      </c>
      <c r="F1199">
        <v>-2.7290959717173799</v>
      </c>
      <c r="G1199">
        <v>-2.7744133562453799</v>
      </c>
      <c r="H1199">
        <v>-1.0073810286606399</v>
      </c>
      <c r="I1199">
        <v>-0.89354228715908102</v>
      </c>
      <c r="J1199">
        <v>-2.2807213299748499</v>
      </c>
      <c r="K1199">
        <v>-2.3706463346228199</v>
      </c>
      <c r="L1199">
        <v>-2.27043425800129</v>
      </c>
      <c r="M1199">
        <v>-2.3394966282679199</v>
      </c>
      <c r="N1199">
        <v>-2.2852335208237502</v>
      </c>
      <c r="O1199">
        <v>-2.36038945958938</v>
      </c>
      <c r="P1199">
        <v>-2.3427084887545901</v>
      </c>
      <c r="Q1199">
        <v>-2.3828464234934401</v>
      </c>
      <c r="R1199">
        <v>-2.4754533577881799</v>
      </c>
      <c r="S1199">
        <v>-0.479495821497675</v>
      </c>
      <c r="T1199">
        <v>-2.34545138204528</v>
      </c>
      <c r="U1199">
        <v>-2.3512908291321701</v>
      </c>
      <c r="V1199">
        <v>-2.3365253751432902</v>
      </c>
      <c r="W1199">
        <v>-2.3480145329832198</v>
      </c>
      <c r="X1199">
        <v>-1.15700773049912</v>
      </c>
      <c r="Y1199">
        <v>-2.4189552473742202</v>
      </c>
      <c r="Z1199">
        <v>-2.3893822404957099</v>
      </c>
      <c r="AA1199">
        <v>-2.5101524021114101</v>
      </c>
      <c r="AB1199">
        <v>-1.35253259799204</v>
      </c>
      <c r="AC1199">
        <v>-2.6185885301692999</v>
      </c>
      <c r="AD1199">
        <v>-2.9130005884808998</v>
      </c>
      <c r="AE1199">
        <v>-0.92001950452940096</v>
      </c>
      <c r="AF1199">
        <v>-2.5529218344208502</v>
      </c>
      <c r="AG1199">
        <v>-2.5605768047368702</v>
      </c>
      <c r="AH1199">
        <v>-2.5956751605076902</v>
      </c>
      <c r="AI1199">
        <v>-2.5603552628708699</v>
      </c>
      <c r="AJ1199">
        <v>-2.6811518941320598</v>
      </c>
      <c r="AK1199">
        <v>-1.41197182634008</v>
      </c>
      <c r="AL1199">
        <v>-0.46086890980850098</v>
      </c>
      <c r="AM1199">
        <v>-2.94513948789576</v>
      </c>
      <c r="AN1199">
        <v>-2.7362840836407099</v>
      </c>
      <c r="AO1199">
        <v>-1.3700349966502099</v>
      </c>
      <c r="AP1199">
        <v>-0.61916557013103501</v>
      </c>
      <c r="AQ1199">
        <v>-0.68636020255781605</v>
      </c>
      <c r="AR1199">
        <v>-2.65492181046426</v>
      </c>
      <c r="AS1199">
        <v>-2.61277101146191</v>
      </c>
      <c r="AT1199">
        <v>-2.5491965813221902</v>
      </c>
      <c r="AU1199">
        <v>-0.64210439063465996</v>
      </c>
      <c r="AV1199">
        <v>-2.72219437670763</v>
      </c>
      <c r="AW1199">
        <v>-2.5204679522684401</v>
      </c>
      <c r="AX1199">
        <v>-0.68523309289269296</v>
      </c>
    </row>
    <row r="1200" spans="1:50">
      <c r="A1200">
        <v>15685</v>
      </c>
      <c r="B1200" t="s">
        <v>2093</v>
      </c>
      <c r="C1200" t="s">
        <v>2094</v>
      </c>
      <c r="D1200">
        <v>0.29224890160692202</v>
      </c>
      <c r="E1200">
        <v>1.1834449354346299</v>
      </c>
      <c r="F1200">
        <v>1.2105443428898599</v>
      </c>
      <c r="G1200">
        <v>2.0209091108991299</v>
      </c>
      <c r="H1200">
        <v>1.7218514253645101</v>
      </c>
      <c r="I1200">
        <v>0.71717432384003499</v>
      </c>
      <c r="J1200">
        <v>1.46221067868245</v>
      </c>
      <c r="K1200">
        <v>1.5072481436653999</v>
      </c>
      <c r="L1200">
        <v>1.5530534032629499</v>
      </c>
      <c r="M1200">
        <v>1.5696545402565401</v>
      </c>
      <c r="N1200">
        <v>1.5299616811552299</v>
      </c>
      <c r="O1200">
        <v>1.6078019865044599</v>
      </c>
      <c r="P1200">
        <v>1.62472271001129</v>
      </c>
      <c r="Q1200">
        <v>1.5645902400641301</v>
      </c>
      <c r="R1200">
        <v>1.46615018312871</v>
      </c>
      <c r="S1200">
        <v>2.77090316169327</v>
      </c>
      <c r="T1200">
        <v>1.6426113195145999</v>
      </c>
      <c r="U1200">
        <v>1.63980794045205</v>
      </c>
      <c r="V1200">
        <v>1.64573541884666</v>
      </c>
      <c r="W1200">
        <v>1.6616941581737299</v>
      </c>
      <c r="X1200">
        <v>1.57285498110907</v>
      </c>
      <c r="Y1200">
        <v>1.55127783766253</v>
      </c>
      <c r="Z1200">
        <v>1.5579801638762201</v>
      </c>
      <c r="AA1200">
        <v>1.3751647472731701</v>
      </c>
      <c r="AB1200">
        <v>1.23852095243566</v>
      </c>
      <c r="AC1200">
        <v>0.82275800703389101</v>
      </c>
      <c r="AD1200">
        <v>1.70312941620875</v>
      </c>
      <c r="AE1200">
        <v>0.16176415633518901</v>
      </c>
      <c r="AF1200">
        <v>0.91104442611464398</v>
      </c>
      <c r="AG1200">
        <v>0.91550599050669901</v>
      </c>
      <c r="AH1200">
        <v>0.87906064510860504</v>
      </c>
      <c r="AI1200">
        <v>0.90033664582784501</v>
      </c>
      <c r="AJ1200">
        <v>2.1819407879999502</v>
      </c>
      <c r="AK1200">
        <v>0.64435031157241596</v>
      </c>
      <c r="AL1200">
        <v>0.95488341910676799</v>
      </c>
      <c r="AM1200">
        <v>0.188785234682284</v>
      </c>
      <c r="AN1200">
        <v>0.16993182887449099</v>
      </c>
      <c r="AO1200">
        <v>0.50469415613178603</v>
      </c>
      <c r="AP1200">
        <v>-0.98001515579581799</v>
      </c>
      <c r="AQ1200">
        <v>0.68908164378153502</v>
      </c>
      <c r="AR1200">
        <v>0.79149673017330702</v>
      </c>
      <c r="AS1200">
        <v>0.82464683246722603</v>
      </c>
      <c r="AT1200">
        <v>0.82299072882101398</v>
      </c>
      <c r="AU1200">
        <v>0.799750284563847</v>
      </c>
      <c r="AV1200">
        <v>0.55456686284182299</v>
      </c>
      <c r="AW1200">
        <v>0.54610453563899597</v>
      </c>
      <c r="AX1200">
        <v>-1.4759203965346801</v>
      </c>
    </row>
    <row r="1201" spans="1:50">
      <c r="A1201">
        <v>15687</v>
      </c>
      <c r="B1201" t="s">
        <v>2095</v>
      </c>
      <c r="C1201" t="s">
        <v>2096</v>
      </c>
      <c r="D1201">
        <v>0.21341522623194101</v>
      </c>
      <c r="E1201">
        <v>0.50613032186263696</v>
      </c>
      <c r="F1201">
        <v>0.52935098888152499</v>
      </c>
      <c r="G1201">
        <v>0.393813568888215</v>
      </c>
      <c r="H1201">
        <v>-0.18504086937702799</v>
      </c>
      <c r="I1201">
        <v>0.26190571630790499</v>
      </c>
      <c r="J1201">
        <v>0.91156776868318801</v>
      </c>
      <c r="K1201">
        <v>0.92987668000795498</v>
      </c>
      <c r="L1201">
        <v>0.97920626302101399</v>
      </c>
      <c r="M1201">
        <v>0.99057116315836102</v>
      </c>
      <c r="N1201">
        <v>0.96902334654270705</v>
      </c>
      <c r="O1201">
        <v>0.99439904052064299</v>
      </c>
      <c r="P1201">
        <v>1.0280046105759699</v>
      </c>
      <c r="Q1201">
        <v>0.947855515729497</v>
      </c>
      <c r="R1201">
        <v>1.0257780772407601</v>
      </c>
      <c r="S1201">
        <v>0.73119819890601201</v>
      </c>
      <c r="T1201">
        <v>1.0275337486087901</v>
      </c>
      <c r="U1201">
        <v>1.03795749882112</v>
      </c>
      <c r="V1201">
        <v>1.0323026746433499</v>
      </c>
      <c r="W1201">
        <v>1.05816956007145</v>
      </c>
      <c r="X1201">
        <v>0.945942828746408</v>
      </c>
      <c r="Y1201">
        <v>0.93401258397282505</v>
      </c>
      <c r="Z1201">
        <v>0.93528520510736401</v>
      </c>
      <c r="AA1201">
        <v>0.77035722703485598</v>
      </c>
      <c r="AB1201">
        <v>1.0287877579525999</v>
      </c>
      <c r="AC1201">
        <v>0.27477245902516201</v>
      </c>
      <c r="AD1201">
        <v>0.62406682713561501</v>
      </c>
      <c r="AE1201">
        <v>1.1266942206088699</v>
      </c>
      <c r="AF1201">
        <v>0.35413396457947099</v>
      </c>
      <c r="AG1201">
        <v>0.35660003183876499</v>
      </c>
      <c r="AH1201">
        <v>0.32037707754068501</v>
      </c>
      <c r="AI1201">
        <v>0.35149437899596803</v>
      </c>
      <c r="AJ1201">
        <v>0.19021257141644901</v>
      </c>
      <c r="AK1201">
        <v>0.470261521463122</v>
      </c>
      <c r="AL1201">
        <v>-0.35065285611147101</v>
      </c>
      <c r="AM1201">
        <v>3.0798805040876499E-2</v>
      </c>
      <c r="AN1201">
        <v>7.3514053228533896E-2</v>
      </c>
      <c r="AO1201">
        <v>0.44379392539907903</v>
      </c>
      <c r="AP1201">
        <v>0.75661307193928395</v>
      </c>
      <c r="AQ1201">
        <v>1.2682201079110601E-3</v>
      </c>
      <c r="AR1201">
        <v>3.99737989845443</v>
      </c>
      <c r="AS1201">
        <v>0.62424297272356899</v>
      </c>
      <c r="AT1201">
        <v>0.65161238923206799</v>
      </c>
      <c r="AU1201">
        <v>0.59425441298753101</v>
      </c>
      <c r="AV1201">
        <v>0.36206639727447198</v>
      </c>
      <c r="AW1201">
        <v>0.420786929991525</v>
      </c>
      <c r="AX1201">
        <v>-1.15131799097946</v>
      </c>
    </row>
    <row r="1202" spans="1:50">
      <c r="A1202">
        <v>15688</v>
      </c>
      <c r="B1202" t="s">
        <v>2097</v>
      </c>
      <c r="C1202" t="s">
        <v>2096</v>
      </c>
      <c r="D1202">
        <v>-0.26442907902044799</v>
      </c>
      <c r="E1202">
        <v>0.64776562706343399</v>
      </c>
      <c r="F1202">
        <v>0.67372864673912902</v>
      </c>
      <c r="G1202">
        <v>0.54383709149858395</v>
      </c>
      <c r="H1202">
        <v>0.71495035497686099</v>
      </c>
      <c r="I1202">
        <v>0.15416988582121899</v>
      </c>
      <c r="J1202">
        <v>0.63620176284044705</v>
      </c>
      <c r="K1202">
        <v>0.616489735517187</v>
      </c>
      <c r="L1202">
        <v>0.68465171262084201</v>
      </c>
      <c r="M1202">
        <v>0.67749426373325905</v>
      </c>
      <c r="N1202">
        <v>0.67478321721076695</v>
      </c>
      <c r="O1202">
        <v>1.5465142491930099</v>
      </c>
      <c r="P1202">
        <v>0.70022746218855803</v>
      </c>
      <c r="Q1202">
        <v>0.61972770621763096</v>
      </c>
      <c r="R1202">
        <v>0.53368624006579102</v>
      </c>
      <c r="S1202">
        <v>1.9298586219499301</v>
      </c>
      <c r="T1202">
        <v>0.69810154222961995</v>
      </c>
      <c r="U1202">
        <v>0.70782077806649601</v>
      </c>
      <c r="V1202">
        <v>0.70424377685666395</v>
      </c>
      <c r="W1202">
        <v>0.72334713350219104</v>
      </c>
      <c r="X1202">
        <v>0.61231608214963995</v>
      </c>
      <c r="Y1202">
        <v>0.59977003629336301</v>
      </c>
      <c r="Z1202">
        <v>0.75055640908375698</v>
      </c>
      <c r="AA1202">
        <v>0.95859440556096698</v>
      </c>
      <c r="AB1202">
        <v>0.594555060410903</v>
      </c>
      <c r="AC1202">
        <v>0.74200216815555697</v>
      </c>
      <c r="AD1202">
        <v>1.4708999969812799</v>
      </c>
      <c r="AE1202">
        <v>0.87970560544181797</v>
      </c>
      <c r="AF1202">
        <v>0.82087988670353296</v>
      </c>
      <c r="AG1202">
        <v>0.82368314445159996</v>
      </c>
      <c r="AH1202">
        <v>0.78742447004266403</v>
      </c>
      <c r="AI1202">
        <v>0.81880538703394501</v>
      </c>
      <c r="AJ1202">
        <v>0.65811296050199897</v>
      </c>
      <c r="AK1202">
        <v>0.88578769153869796</v>
      </c>
      <c r="AL1202">
        <v>0.78814964483613204</v>
      </c>
      <c r="AM1202">
        <v>1.3554949540463199</v>
      </c>
      <c r="AN1202">
        <v>0.71981107941806999</v>
      </c>
      <c r="AO1202">
        <v>1.0650700129677999</v>
      </c>
      <c r="AP1202">
        <v>-0.39911404217341501</v>
      </c>
      <c r="AQ1202">
        <v>-0.61994478257813601</v>
      </c>
      <c r="AR1202">
        <v>1.45945139164645</v>
      </c>
      <c r="AS1202">
        <v>1.3799068575278299</v>
      </c>
      <c r="AT1202">
        <v>1.3786523773258701</v>
      </c>
      <c r="AU1202">
        <v>1.35283074857351</v>
      </c>
      <c r="AV1202">
        <v>1.1186722627371199</v>
      </c>
      <c r="AW1202">
        <v>0.83473300271974404</v>
      </c>
      <c r="AX1202">
        <v>0.423990583553565</v>
      </c>
    </row>
    <row r="1203" spans="1:50">
      <c r="A1203">
        <v>15689</v>
      </c>
      <c r="B1203" t="s">
        <v>2098</v>
      </c>
      <c r="C1203" t="s">
        <v>2090</v>
      </c>
      <c r="D1203">
        <v>0.47004797254724201</v>
      </c>
      <c r="E1203">
        <v>-0.47819173624815298</v>
      </c>
      <c r="F1203">
        <v>-0.44910526694361602</v>
      </c>
      <c r="G1203">
        <v>0.431785715761411</v>
      </c>
      <c r="H1203">
        <v>-1.26720216097937</v>
      </c>
      <c r="I1203">
        <v>0.158781054363374</v>
      </c>
      <c r="J1203">
        <v>-0.216351497288991</v>
      </c>
      <c r="K1203">
        <v>-0.24236019499278599</v>
      </c>
      <c r="L1203">
        <v>-0.182851160242676</v>
      </c>
      <c r="M1203">
        <v>-0.21181866223035301</v>
      </c>
      <c r="N1203">
        <v>-0.18535861953473001</v>
      </c>
      <c r="O1203">
        <v>-0.23531703603828399</v>
      </c>
      <c r="P1203">
        <v>-0.20135824416485101</v>
      </c>
      <c r="Q1203">
        <v>-0.26052303385099901</v>
      </c>
      <c r="R1203">
        <v>-0.33985952172509798</v>
      </c>
      <c r="S1203">
        <v>-0.37978146390720102</v>
      </c>
      <c r="T1203">
        <v>-0.21884264165836201</v>
      </c>
      <c r="U1203">
        <v>-0.20986281479487501</v>
      </c>
      <c r="V1203">
        <v>-0.21137922288486899</v>
      </c>
      <c r="W1203">
        <v>-0.197682055601484</v>
      </c>
      <c r="X1203">
        <v>-0.28065269800239501</v>
      </c>
      <c r="Y1203">
        <v>-0.28338838453773502</v>
      </c>
      <c r="Z1203">
        <v>-0.273211402688043</v>
      </c>
      <c r="AA1203">
        <v>1.3040818306494499</v>
      </c>
      <c r="AB1203">
        <v>-0.46800485036995298</v>
      </c>
      <c r="AC1203">
        <v>-0.60572397852890403</v>
      </c>
      <c r="AD1203">
        <v>-0.100115674964075</v>
      </c>
      <c r="AE1203">
        <v>0.28758277328899401</v>
      </c>
      <c r="AF1203">
        <v>-0.55043743363893605</v>
      </c>
      <c r="AG1203">
        <v>-0.55255330331341501</v>
      </c>
      <c r="AH1203">
        <v>-0.58826632656861799</v>
      </c>
      <c r="AI1203">
        <v>-0.542430582966685</v>
      </c>
      <c r="AJ1203">
        <v>-0.66451753764336197</v>
      </c>
      <c r="AK1203">
        <v>9.9071184109322807E-3</v>
      </c>
      <c r="AL1203">
        <v>-0.96608591733941296</v>
      </c>
      <c r="AM1203">
        <v>-0.55317175110396299</v>
      </c>
      <c r="AN1203">
        <v>-0.48235214803870202</v>
      </c>
      <c r="AO1203">
        <v>-0.37504856360002498</v>
      </c>
      <c r="AP1203">
        <v>-1.22518847528105</v>
      </c>
      <c r="AQ1203">
        <v>0.27290405724706901</v>
      </c>
      <c r="AR1203">
        <v>-0.23389351989866999</v>
      </c>
      <c r="AS1203">
        <v>0.96305250916162599</v>
      </c>
      <c r="AT1203">
        <v>-0.18540725387711901</v>
      </c>
      <c r="AU1203">
        <v>-0.223164144860615</v>
      </c>
      <c r="AV1203">
        <v>-0.30808808557112</v>
      </c>
      <c r="AW1203">
        <v>-0.22152224179352101</v>
      </c>
      <c r="AX1203">
        <v>1.9625164469215299</v>
      </c>
    </row>
    <row r="1204" spans="1:50">
      <c r="A1204">
        <v>15691</v>
      </c>
      <c r="B1204" t="s">
        <v>2099</v>
      </c>
      <c r="C1204" t="s">
        <v>2100</v>
      </c>
      <c r="D1204">
        <v>6.12358423373498E-2</v>
      </c>
      <c r="E1204">
        <v>-1.73418112870134</v>
      </c>
      <c r="F1204">
        <v>-1.7027383682177399</v>
      </c>
      <c r="G1204">
        <v>-0.22266870309436901</v>
      </c>
      <c r="H1204">
        <v>0.37340337783822902</v>
      </c>
      <c r="I1204">
        <v>-0.58321015290565503</v>
      </c>
      <c r="J1204">
        <v>-1.6774224619145</v>
      </c>
      <c r="K1204">
        <v>-0.63552394815885005</v>
      </c>
      <c r="L1204">
        <v>-1.6652126095480799</v>
      </c>
      <c r="M1204">
        <v>-1.71272492127135</v>
      </c>
      <c r="N1204">
        <v>-1.6676051917966901</v>
      </c>
      <c r="O1204">
        <v>-1.7501408682958499</v>
      </c>
      <c r="P1204">
        <v>-1.7160196286652201</v>
      </c>
      <c r="Q1204">
        <v>-0.85337714602115</v>
      </c>
      <c r="R1204">
        <v>-1.86498576541662</v>
      </c>
      <c r="S1204">
        <v>-0.124062151323836</v>
      </c>
      <c r="T1204">
        <v>-1.73988475837233</v>
      </c>
      <c r="U1204">
        <v>-1.7264328410294101</v>
      </c>
      <c r="V1204">
        <v>-1.7260727367519799</v>
      </c>
      <c r="W1204">
        <v>-1.7184403787651299</v>
      </c>
      <c r="X1204">
        <v>-1.8007216633980201</v>
      </c>
      <c r="Y1204">
        <v>-1.80413271876893</v>
      </c>
      <c r="Z1204">
        <v>-1.78845596216925</v>
      </c>
      <c r="AA1204">
        <v>-1.88719565251885</v>
      </c>
      <c r="AB1204">
        <v>-1.2001381959742401</v>
      </c>
      <c r="AC1204">
        <v>-1.9681779162234201</v>
      </c>
      <c r="AD1204">
        <v>-2.24865359540326</v>
      </c>
      <c r="AE1204">
        <v>-0.85679292197149104</v>
      </c>
      <c r="AF1204">
        <v>-1.91196797414665</v>
      </c>
      <c r="AG1204">
        <v>-1.9180815936020701</v>
      </c>
      <c r="AH1204">
        <v>-1.9533509115919501</v>
      </c>
      <c r="AI1204">
        <v>-1.90795743912174</v>
      </c>
      <c r="AJ1204">
        <v>-1.19198338173261</v>
      </c>
      <c r="AK1204">
        <v>-2.06208824698321</v>
      </c>
      <c r="AL1204">
        <v>-5.7272978626437397E-2</v>
      </c>
      <c r="AM1204">
        <v>-2.1358568002345999</v>
      </c>
      <c r="AN1204">
        <v>0.63343673143866797</v>
      </c>
      <c r="AO1204">
        <v>-1.08812769851789</v>
      </c>
      <c r="AP1204">
        <v>-0.59886302809321601</v>
      </c>
      <c r="AQ1204">
        <v>-0.20535477590304799</v>
      </c>
      <c r="AR1204">
        <v>-1.82448824206683</v>
      </c>
      <c r="AS1204">
        <v>-1.79764643482647</v>
      </c>
      <c r="AT1204">
        <v>-1.73946655503545</v>
      </c>
      <c r="AU1204">
        <v>-1.8138796977262801</v>
      </c>
      <c r="AV1204">
        <v>-1.08465043837275</v>
      </c>
      <c r="AW1204">
        <v>-1.7768023674623701</v>
      </c>
      <c r="AX1204">
        <v>0.43478013418717798</v>
      </c>
    </row>
    <row r="1205" spans="1:50">
      <c r="A1205">
        <v>15694</v>
      </c>
      <c r="B1205" t="s">
        <v>2101</v>
      </c>
      <c r="C1205" t="s">
        <v>177</v>
      </c>
      <c r="D1205">
        <v>0.63520472375929204</v>
      </c>
      <c r="E1205">
        <v>-1.46413552356643</v>
      </c>
      <c r="F1205">
        <v>-1.43415983957718</v>
      </c>
      <c r="G1205">
        <v>1.1702837446677099</v>
      </c>
      <c r="H1205">
        <v>-0.152439935362079</v>
      </c>
      <c r="I1205">
        <v>-1.73976201211963</v>
      </c>
      <c r="J1205">
        <v>-1.1648783979085799</v>
      </c>
      <c r="K1205">
        <v>-1.23734654880329</v>
      </c>
      <c r="L1205">
        <v>-1.1633615858695601</v>
      </c>
      <c r="M1205">
        <v>-1.2043988793912801</v>
      </c>
      <c r="N1205">
        <v>-1.1602755195808401</v>
      </c>
      <c r="O1205">
        <v>-1.2216588916997899</v>
      </c>
      <c r="P1205">
        <v>-1.20404585485569</v>
      </c>
      <c r="Q1205">
        <v>-1.24390667709136</v>
      </c>
      <c r="R1205">
        <v>-1.3460448652775601</v>
      </c>
      <c r="S1205">
        <v>-1.37904778627678</v>
      </c>
      <c r="T1205">
        <v>-1.22524508410611</v>
      </c>
      <c r="U1205">
        <v>-1.21183048756625</v>
      </c>
      <c r="V1205">
        <v>-1.1978493044851299</v>
      </c>
      <c r="W1205">
        <v>-1.2068072842767199</v>
      </c>
      <c r="X1205">
        <v>-1.2641916865281899</v>
      </c>
      <c r="Y1205">
        <v>-6.8421567139301601E-2</v>
      </c>
      <c r="Z1205">
        <v>-1.25047576315841</v>
      </c>
      <c r="AA1205">
        <v>-9.68658675729306E-2</v>
      </c>
      <c r="AB1205">
        <v>-0.20766097375954601</v>
      </c>
      <c r="AC1205">
        <v>-1.39724086550017</v>
      </c>
      <c r="AD1205">
        <v>0.452783117838712</v>
      </c>
      <c r="AE1205">
        <v>-0.39428829550786598</v>
      </c>
      <c r="AF1205">
        <v>-1.33203194377483</v>
      </c>
      <c r="AG1205">
        <v>-1.33770751935093</v>
      </c>
      <c r="AH1205">
        <v>-1.37302524647741</v>
      </c>
      <c r="AI1205">
        <v>-1.33748668640352</v>
      </c>
      <c r="AJ1205">
        <v>-1.46134327940428</v>
      </c>
      <c r="AK1205">
        <v>0.484769119314993</v>
      </c>
      <c r="AL1205">
        <v>-0.41395243788784802</v>
      </c>
      <c r="AM1205">
        <v>-1.3482474197835099</v>
      </c>
      <c r="AN1205">
        <v>-1.2041598174602299</v>
      </c>
      <c r="AO1205">
        <v>-1.1805986644554201</v>
      </c>
      <c r="AP1205">
        <v>0.112981991815295</v>
      </c>
      <c r="AQ1205">
        <v>0.49549215807714803</v>
      </c>
      <c r="AR1205">
        <v>0.290801314346958</v>
      </c>
      <c r="AS1205">
        <v>-0.99873257181034603</v>
      </c>
      <c r="AT1205">
        <v>-0.96937948997024603</v>
      </c>
      <c r="AU1205">
        <v>-1.03327163106117</v>
      </c>
      <c r="AV1205">
        <v>-1.10909561599197</v>
      </c>
      <c r="AW1205">
        <v>-1.4663699781727499</v>
      </c>
      <c r="AX1205">
        <v>-0.73674550882224799</v>
      </c>
    </row>
    <row r="1206" spans="1:50">
      <c r="A1206">
        <v>15695</v>
      </c>
      <c r="B1206" t="s">
        <v>2102</v>
      </c>
      <c r="C1206" t="s">
        <v>2090</v>
      </c>
      <c r="D1206">
        <v>0.28165379257282402</v>
      </c>
      <c r="E1206">
        <v>1.72437517278782</v>
      </c>
      <c r="F1206">
        <v>0.96378846037075305</v>
      </c>
      <c r="G1206">
        <v>0.90619617894577797</v>
      </c>
      <c r="H1206">
        <v>0.19010193805283701</v>
      </c>
      <c r="I1206">
        <v>0.65346095650468605</v>
      </c>
      <c r="J1206">
        <v>0.58057320923035305</v>
      </c>
      <c r="K1206">
        <v>0.571511135619994</v>
      </c>
      <c r="L1206">
        <v>0.62202966673523696</v>
      </c>
      <c r="M1206">
        <v>0.61641878340423994</v>
      </c>
      <c r="N1206">
        <v>0.61518668440452295</v>
      </c>
      <c r="O1206">
        <v>0.61003041004604197</v>
      </c>
      <c r="P1206">
        <v>0.62710487712227203</v>
      </c>
      <c r="Q1206">
        <v>0.59616066306373905</v>
      </c>
      <c r="R1206">
        <v>2.0767039003099601</v>
      </c>
      <c r="S1206">
        <v>1.2483869453876599</v>
      </c>
      <c r="T1206">
        <v>0.62745491859473901</v>
      </c>
      <c r="U1206">
        <v>0.64215296576906</v>
      </c>
      <c r="V1206">
        <v>0.63937704989911104</v>
      </c>
      <c r="W1206">
        <v>0.64188600784325001</v>
      </c>
      <c r="X1206">
        <v>0.57929338934565</v>
      </c>
      <c r="Y1206">
        <v>0.56564392652201401</v>
      </c>
      <c r="Z1206">
        <v>0.58774430101714803</v>
      </c>
      <c r="AA1206">
        <v>0.47948031240373101</v>
      </c>
      <c r="AB1206">
        <v>2.0405826710124102</v>
      </c>
      <c r="AC1206">
        <v>1.7039298849790501</v>
      </c>
      <c r="AD1206">
        <v>-0.16370094462113299</v>
      </c>
      <c r="AE1206">
        <v>-0.31798015324640699</v>
      </c>
      <c r="AF1206">
        <v>0.17392823471428501</v>
      </c>
      <c r="AG1206">
        <v>0.17581835363449699</v>
      </c>
      <c r="AH1206">
        <v>0.13965912572168901</v>
      </c>
      <c r="AI1206">
        <v>0.190552412501832</v>
      </c>
      <c r="AJ1206">
        <v>0.95295194021510499</v>
      </c>
      <c r="AK1206">
        <v>3.5482316924901003E-2</v>
      </c>
      <c r="AL1206">
        <v>-0.25665734215559699</v>
      </c>
      <c r="AM1206">
        <v>1.8436858222901101E-2</v>
      </c>
      <c r="AN1206">
        <v>2.0818128734847001E-2</v>
      </c>
      <c r="AO1206">
        <v>0.89630731411767295</v>
      </c>
      <c r="AP1206">
        <v>0.46945188739060401</v>
      </c>
      <c r="AQ1206">
        <v>-1.6947264963528701</v>
      </c>
      <c r="AR1206">
        <v>0.37227896232780699</v>
      </c>
      <c r="AS1206">
        <v>0.40447231272036599</v>
      </c>
      <c r="AT1206">
        <v>0.39429318756482201</v>
      </c>
      <c r="AU1206">
        <v>0.37333726315001697</v>
      </c>
      <c r="AV1206">
        <v>1.9697205113659</v>
      </c>
      <c r="AW1206">
        <v>0.24904265947453999</v>
      </c>
      <c r="AX1206">
        <v>-1.30078332231538</v>
      </c>
    </row>
    <row r="1207" spans="1:50">
      <c r="A1207">
        <v>15698</v>
      </c>
      <c r="B1207" t="s">
        <v>2103</v>
      </c>
      <c r="C1207" t="s">
        <v>2090</v>
      </c>
      <c r="D1207">
        <v>-0.11645259579490901</v>
      </c>
      <c r="E1207">
        <v>1.2268399826099201</v>
      </c>
      <c r="F1207">
        <v>1.10673341474264</v>
      </c>
      <c r="G1207">
        <v>1.1148870005670599</v>
      </c>
      <c r="H1207">
        <v>1.0641196889730899</v>
      </c>
      <c r="I1207">
        <v>0.93232881149962299</v>
      </c>
      <c r="J1207">
        <v>0.84386895555794705</v>
      </c>
      <c r="K1207">
        <v>0.84897273967883902</v>
      </c>
      <c r="L1207">
        <v>0.90323781280769699</v>
      </c>
      <c r="M1207">
        <v>0.92555855953553801</v>
      </c>
      <c r="N1207">
        <v>0.88854869194214903</v>
      </c>
      <c r="O1207">
        <v>0.93827100852779</v>
      </c>
      <c r="P1207">
        <v>1.12622657175717</v>
      </c>
      <c r="Q1207">
        <v>0.90229331222659304</v>
      </c>
      <c r="R1207">
        <v>1.31565776908718</v>
      </c>
      <c r="S1207">
        <v>1.19681451898213</v>
      </c>
      <c r="T1207">
        <v>0.97206879846743899</v>
      </c>
      <c r="U1207">
        <v>0.98787082958934003</v>
      </c>
      <c r="V1207">
        <v>0.98197398679144998</v>
      </c>
      <c r="W1207">
        <v>0.99343071198353605</v>
      </c>
      <c r="X1207">
        <v>1.5533300765272999</v>
      </c>
      <c r="Y1207">
        <v>1.4293765947894701</v>
      </c>
      <c r="Z1207">
        <v>0.89404346828777503</v>
      </c>
      <c r="AA1207">
        <v>0.711767327561033</v>
      </c>
      <c r="AB1207">
        <v>0.56675619273849898</v>
      </c>
      <c r="AC1207">
        <v>0.98968074346762303</v>
      </c>
      <c r="AD1207">
        <v>0.524019882353436</v>
      </c>
      <c r="AE1207">
        <v>0.78049879967090696</v>
      </c>
      <c r="AF1207">
        <v>1.07046589484462</v>
      </c>
      <c r="AG1207">
        <v>1.0794556703684699</v>
      </c>
      <c r="AH1207">
        <v>1.0424990331542701</v>
      </c>
      <c r="AI1207">
        <v>1.08655023408741</v>
      </c>
      <c r="AJ1207">
        <v>0.88282607632385501</v>
      </c>
      <c r="AK1207">
        <v>1.54605700146374</v>
      </c>
      <c r="AL1207">
        <v>0.67725980185173096</v>
      </c>
      <c r="AM1207">
        <v>1.374366543978</v>
      </c>
      <c r="AN1207">
        <v>0.37838679543570702</v>
      </c>
      <c r="AO1207">
        <v>0.78961448246952604</v>
      </c>
      <c r="AP1207">
        <v>0.47681661049062102</v>
      </c>
      <c r="AQ1207">
        <v>1.1328937116114399</v>
      </c>
      <c r="AR1207">
        <v>1.20509180218541</v>
      </c>
      <c r="AS1207">
        <v>1.0935835709921</v>
      </c>
      <c r="AT1207">
        <v>1.06961317717379</v>
      </c>
      <c r="AU1207">
        <v>1.04639630201553</v>
      </c>
      <c r="AV1207">
        <v>0.80103276189450501</v>
      </c>
      <c r="AW1207">
        <v>1.4519516926736999</v>
      </c>
      <c r="AX1207">
        <v>0.23942397459105</v>
      </c>
    </row>
    <row r="1208" spans="1:50">
      <c r="A1208">
        <v>15700</v>
      </c>
      <c r="B1208" t="s">
        <v>2104</v>
      </c>
      <c r="C1208" t="s">
        <v>2105</v>
      </c>
      <c r="D1208">
        <v>0.11465515556514599</v>
      </c>
      <c r="E1208">
        <v>3.1017735676086802</v>
      </c>
      <c r="F1208">
        <v>3.1195328771003901</v>
      </c>
      <c r="G1208">
        <v>2.9653939733175401</v>
      </c>
      <c r="H1208">
        <v>2.2765440378519899</v>
      </c>
      <c r="I1208">
        <v>2.5740719675275101</v>
      </c>
      <c r="J1208">
        <v>3.26642472609957</v>
      </c>
      <c r="K1208">
        <v>3.4824982779029101</v>
      </c>
      <c r="L1208">
        <v>3.4324711694355599</v>
      </c>
      <c r="M1208">
        <v>3.5550717854677898</v>
      </c>
      <c r="N1208">
        <v>3.4167375205583101</v>
      </c>
      <c r="O1208">
        <v>3.6477217217789701</v>
      </c>
      <c r="P1208">
        <v>3.6635697543383401</v>
      </c>
      <c r="Q1208">
        <v>3.6138992261940102</v>
      </c>
      <c r="R1208">
        <v>3.5094351645815198</v>
      </c>
      <c r="S1208">
        <v>3.3793492866478698</v>
      </c>
      <c r="T1208">
        <v>3.6886227867385299</v>
      </c>
      <c r="U1208">
        <v>3.70819317588135</v>
      </c>
      <c r="V1208">
        <v>3.6911724436257298</v>
      </c>
      <c r="W1208">
        <v>3.7388696422558301</v>
      </c>
      <c r="X1208">
        <v>3.6417771274682602</v>
      </c>
      <c r="Y1208">
        <v>3.6327992563375902</v>
      </c>
      <c r="Z1208">
        <v>3.60518636281367</v>
      </c>
      <c r="AA1208">
        <v>3.44486006358638</v>
      </c>
      <c r="AB1208">
        <v>3.2024388003862998</v>
      </c>
      <c r="AC1208">
        <v>3.61040002885272</v>
      </c>
      <c r="AD1208">
        <v>3.9197831474276401</v>
      </c>
      <c r="AE1208">
        <v>3.36330758798674</v>
      </c>
      <c r="AF1208">
        <v>3.68342751010033</v>
      </c>
      <c r="AG1208">
        <v>3.71818373691691</v>
      </c>
      <c r="AH1208">
        <v>3.6783484943802498</v>
      </c>
      <c r="AI1208">
        <v>3.71653052856569</v>
      </c>
      <c r="AJ1208">
        <v>3.53074474346182</v>
      </c>
      <c r="AK1208">
        <v>3.4328360000798899</v>
      </c>
      <c r="AL1208">
        <v>2.9476561847275802</v>
      </c>
      <c r="AM1208">
        <v>2.45114613378886</v>
      </c>
      <c r="AN1208">
        <v>2.1673592593809401</v>
      </c>
      <c r="AO1208">
        <v>2.7810416869901098</v>
      </c>
      <c r="AP1208">
        <v>1.54994861313855</v>
      </c>
      <c r="AQ1208">
        <v>-0.31628680257535002</v>
      </c>
      <c r="AR1208">
        <v>3.1131614618648702</v>
      </c>
      <c r="AS1208">
        <v>3.13049230969628</v>
      </c>
      <c r="AT1208">
        <v>3.0312244809767899</v>
      </c>
      <c r="AU1208">
        <v>3.09192708109074</v>
      </c>
      <c r="AV1208">
        <v>3.1686420604150398</v>
      </c>
      <c r="AW1208">
        <v>2.9552921111519601</v>
      </c>
      <c r="AX1208">
        <v>0.86440330833591505</v>
      </c>
    </row>
    <row r="1209" spans="1:50">
      <c r="A1209">
        <v>15701</v>
      </c>
      <c r="B1209" t="s">
        <v>2106</v>
      </c>
      <c r="C1209" t="s">
        <v>467</v>
      </c>
      <c r="D1209">
        <v>1.0137636878581499E-2</v>
      </c>
      <c r="E1209">
        <v>1.90566866745596</v>
      </c>
      <c r="F1209">
        <v>1.16074331604921</v>
      </c>
      <c r="G1209">
        <v>1.40267183846819</v>
      </c>
      <c r="H1209">
        <v>0.75594309357204503</v>
      </c>
      <c r="I1209">
        <v>1.3721317133055799</v>
      </c>
      <c r="J1209">
        <v>1.33006849953668</v>
      </c>
      <c r="K1209">
        <v>1.35951067790817</v>
      </c>
      <c r="L1209">
        <v>1.3953602950224699</v>
      </c>
      <c r="M1209">
        <v>1.42175578926657</v>
      </c>
      <c r="N1209">
        <v>2.14534526068062</v>
      </c>
      <c r="O1209">
        <v>1.4528880652715599</v>
      </c>
      <c r="P1209">
        <v>1.46716772073004</v>
      </c>
      <c r="Q1209">
        <v>1.40974725403695</v>
      </c>
      <c r="R1209">
        <v>1.5258791446523701</v>
      </c>
      <c r="S1209">
        <v>1.3116242460284799</v>
      </c>
      <c r="T1209">
        <v>1.4678884665267999</v>
      </c>
      <c r="U1209">
        <v>1.48372807083497</v>
      </c>
      <c r="V1209">
        <v>1.4906728046609099</v>
      </c>
      <c r="W1209">
        <v>1.50329150763329</v>
      </c>
      <c r="X1209">
        <v>1.41521620857518</v>
      </c>
      <c r="Y1209">
        <v>1.57909206053226</v>
      </c>
      <c r="Z1209">
        <v>1.4031767132039801</v>
      </c>
      <c r="AA1209">
        <v>1.6830453037692801</v>
      </c>
      <c r="AB1209">
        <v>1.3027755243082899</v>
      </c>
      <c r="AC1209">
        <v>2.5563083288656099</v>
      </c>
      <c r="AD1209">
        <v>1.0681174033676599</v>
      </c>
      <c r="AE1209">
        <v>0.95256678774102299</v>
      </c>
      <c r="AF1209">
        <v>1.18905594307678</v>
      </c>
      <c r="AG1209">
        <v>1.1976830252366</v>
      </c>
      <c r="AH1209">
        <v>1.1607689898834599</v>
      </c>
      <c r="AI1209">
        <v>1.1822350191143001</v>
      </c>
      <c r="AJ1209">
        <v>1.0178676256722099</v>
      </c>
      <c r="AK1209">
        <v>1.05632319982887</v>
      </c>
      <c r="AL1209">
        <v>0.49628179385307403</v>
      </c>
      <c r="AM1209">
        <v>0.77891356458466898</v>
      </c>
      <c r="AN1209">
        <v>1.95659236650646</v>
      </c>
      <c r="AO1209">
        <v>1.0449207383885599</v>
      </c>
      <c r="AP1209">
        <v>-0.150944572688085</v>
      </c>
      <c r="AQ1209">
        <v>-8.2880019965320406E-2</v>
      </c>
      <c r="AR1209">
        <v>1.2567145464048299</v>
      </c>
      <c r="AS1209">
        <v>1.2813084672218999</v>
      </c>
      <c r="AT1209">
        <v>1.2514926987549699</v>
      </c>
      <c r="AU1209">
        <v>1.2356646216970799</v>
      </c>
      <c r="AV1209">
        <v>1.00541872726763</v>
      </c>
      <c r="AW1209">
        <v>1.1971890291988501</v>
      </c>
      <c r="AX1209">
        <v>0.487843465236037</v>
      </c>
    </row>
    <row r="1210" spans="1:50">
      <c r="A1210">
        <v>15702</v>
      </c>
      <c r="B1210" t="s">
        <v>2107</v>
      </c>
      <c r="C1210" t="s">
        <v>2108</v>
      </c>
      <c r="D1210">
        <v>-0.404635640594532</v>
      </c>
      <c r="E1210">
        <v>-0.551013876491114</v>
      </c>
      <c r="F1210">
        <v>-0.51791793368669703</v>
      </c>
      <c r="G1210">
        <v>-0.655470638091738</v>
      </c>
      <c r="H1210">
        <v>0.69420111141688101</v>
      </c>
      <c r="I1210">
        <v>-0.16589960242341001</v>
      </c>
      <c r="J1210">
        <v>-0.45429561769232901</v>
      </c>
      <c r="K1210">
        <v>-0.510562113192228</v>
      </c>
      <c r="L1210">
        <v>-0.43314202203084001</v>
      </c>
      <c r="M1210">
        <v>-0.44726574138389202</v>
      </c>
      <c r="N1210">
        <v>-0.43748992379756801</v>
      </c>
      <c r="O1210">
        <v>0.28171735342908599</v>
      </c>
      <c r="P1210">
        <v>-0.43293995989850997</v>
      </c>
      <c r="Q1210">
        <v>-0.49128603060540599</v>
      </c>
      <c r="R1210">
        <v>-0.60004806563693702</v>
      </c>
      <c r="S1210">
        <v>1.5294595306509</v>
      </c>
      <c r="T1210">
        <v>-0.44064642348004301</v>
      </c>
      <c r="U1210">
        <v>-0.42116482646446901</v>
      </c>
      <c r="V1210">
        <v>-0.40989633202029702</v>
      </c>
      <c r="W1210">
        <v>-0.41130315501442499</v>
      </c>
      <c r="X1210">
        <v>-0.49711999399732598</v>
      </c>
      <c r="Y1210">
        <v>-0.53604730761632302</v>
      </c>
      <c r="Z1210">
        <v>-0.49767929332472399</v>
      </c>
      <c r="AA1210">
        <v>-0.689307555239981</v>
      </c>
      <c r="AB1210">
        <v>-0.81623042827324199</v>
      </c>
      <c r="AC1210">
        <v>-0.15944116267681999</v>
      </c>
      <c r="AD1210">
        <v>0.28822634211489001</v>
      </c>
      <c r="AE1210">
        <v>-0.84079584476311298</v>
      </c>
      <c r="AF1210">
        <v>-8.5100316392367106E-2</v>
      </c>
      <c r="AG1210">
        <v>-7.7978167768826295E-2</v>
      </c>
      <c r="AH1210">
        <v>-0.11473316117703899</v>
      </c>
      <c r="AI1210">
        <v>-9.5304419784001795E-2</v>
      </c>
      <c r="AJ1210">
        <v>-0.25796655871382101</v>
      </c>
      <c r="AK1210">
        <v>0.71023791892305499</v>
      </c>
      <c r="AL1210">
        <v>0.66679216357270299</v>
      </c>
      <c r="AM1210">
        <v>3.8029725572954502E-3</v>
      </c>
      <c r="AN1210">
        <v>1.4854580505891</v>
      </c>
      <c r="AO1210">
        <v>-0.77087885448317295</v>
      </c>
      <c r="AP1210">
        <v>1.0067090121382201</v>
      </c>
      <c r="AQ1210">
        <v>-2.6965076883591101</v>
      </c>
      <c r="AR1210">
        <v>-0.47156874421578998</v>
      </c>
      <c r="AS1210">
        <v>-0.44157845219286201</v>
      </c>
      <c r="AT1210">
        <v>-0.421561866341782</v>
      </c>
      <c r="AU1210">
        <v>-0.49216895387688703</v>
      </c>
      <c r="AV1210">
        <v>3.9606093898303402E-3</v>
      </c>
      <c r="AW1210">
        <v>-0.18698312259921801</v>
      </c>
      <c r="AX1210">
        <v>0.71692905030293597</v>
      </c>
    </row>
    <row r="1211" spans="1:50">
      <c r="A1211">
        <v>15703</v>
      </c>
      <c r="B1211" t="s">
        <v>2109</v>
      </c>
      <c r="C1211" t="s">
        <v>67</v>
      </c>
      <c r="D1211">
        <v>6.5589738547392307E-2</v>
      </c>
      <c r="E1211">
        <v>9.8524858204965607E-2</v>
      </c>
      <c r="F1211">
        <v>0.13278860083826699</v>
      </c>
      <c r="G1211">
        <v>7.3691952874233003E-4</v>
      </c>
      <c r="H1211">
        <v>-0.434580260963781</v>
      </c>
      <c r="I1211">
        <v>-0.42180333319903401</v>
      </c>
      <c r="J1211">
        <v>0.59653240159708398</v>
      </c>
      <c r="K1211">
        <v>0.56050769430166203</v>
      </c>
      <c r="L1211">
        <v>0.628674729246534</v>
      </c>
      <c r="M1211">
        <v>0.62298892524514604</v>
      </c>
      <c r="N1211">
        <v>0.62437946967651903</v>
      </c>
      <c r="O1211">
        <v>0.62834140419125195</v>
      </c>
      <c r="P1211">
        <v>0.64293376260479096</v>
      </c>
      <c r="Q1211">
        <v>0.58505678084317703</v>
      </c>
      <c r="R1211">
        <v>0.92475428811789895</v>
      </c>
      <c r="S1211">
        <v>0.55684089910449996</v>
      </c>
      <c r="T1211">
        <v>0.63557910554622898</v>
      </c>
      <c r="U1211">
        <v>0.65530151403294501</v>
      </c>
      <c r="V1211">
        <v>0.66562210255580001</v>
      </c>
      <c r="W1211">
        <v>0.66673270916608995</v>
      </c>
      <c r="X1211">
        <v>0.58089795768795605</v>
      </c>
      <c r="Y1211">
        <v>0.54107863770581399</v>
      </c>
      <c r="Z1211">
        <v>0.57863077195868595</v>
      </c>
      <c r="AA1211">
        <v>0.38186299013147601</v>
      </c>
      <c r="AB1211">
        <v>0.25360270064463902</v>
      </c>
      <c r="AC1211">
        <v>3.8052993104493303E-2</v>
      </c>
      <c r="AD1211">
        <v>0.44953052365679702</v>
      </c>
      <c r="AE1211">
        <v>0.28971925077317701</v>
      </c>
      <c r="AF1211">
        <v>0.12679683580516399</v>
      </c>
      <c r="AG1211">
        <v>0.12660867347322699</v>
      </c>
      <c r="AH1211">
        <v>9.0681665458856503E-2</v>
      </c>
      <c r="AI1211">
        <v>7.9789506665886897E-2</v>
      </c>
      <c r="AJ1211">
        <v>-5.07975335773816E-2</v>
      </c>
      <c r="AK1211">
        <v>-0.17387254524235801</v>
      </c>
      <c r="AL1211">
        <v>-0.253063613340621</v>
      </c>
      <c r="AM1211">
        <v>-5.4507357160588299E-2</v>
      </c>
      <c r="AN1211">
        <v>3.5839867248737001E-2</v>
      </c>
      <c r="AO1211">
        <v>0.220349730471188</v>
      </c>
      <c r="AP1211">
        <v>0.87654811833619795</v>
      </c>
      <c r="AQ1211">
        <v>0.51051220142977505</v>
      </c>
      <c r="AR1211">
        <v>0.50734051198332397</v>
      </c>
      <c r="AS1211">
        <v>0.52945221863400904</v>
      </c>
      <c r="AT1211">
        <v>0.55971805279159403</v>
      </c>
      <c r="AU1211">
        <v>0.48582947495909901</v>
      </c>
      <c r="AV1211">
        <v>0.26792553847981498</v>
      </c>
      <c r="AW1211">
        <v>9.6226688618703496E-2</v>
      </c>
      <c r="AX1211">
        <v>-1.4601776391454799</v>
      </c>
    </row>
    <row r="1212" spans="1:50">
      <c r="A1212">
        <v>15704</v>
      </c>
      <c r="B1212" t="s">
        <v>2110</v>
      </c>
      <c r="C1212" t="s">
        <v>67</v>
      </c>
      <c r="D1212">
        <v>-0.20027246646889499</v>
      </c>
      <c r="E1212">
        <v>1.45549258024315</v>
      </c>
      <c r="F1212">
        <v>1.4765251521059699</v>
      </c>
      <c r="G1212">
        <v>1.3718882952147</v>
      </c>
      <c r="H1212">
        <v>0.94079820757302601</v>
      </c>
      <c r="I1212">
        <v>1.61289607243924</v>
      </c>
      <c r="J1212">
        <v>1.9771407971369499</v>
      </c>
      <c r="K1212">
        <v>2.1104500389232701</v>
      </c>
      <c r="L1212">
        <v>2.0957999443891602</v>
      </c>
      <c r="M1212">
        <v>2.1697492831114098</v>
      </c>
      <c r="N1212">
        <v>2.0916755673386702</v>
      </c>
      <c r="O1212">
        <v>2.2185261219853398</v>
      </c>
      <c r="P1212">
        <v>2.2323847944373698</v>
      </c>
      <c r="Q1212">
        <v>2.17492748528141</v>
      </c>
      <c r="R1212">
        <v>2.07829638386101</v>
      </c>
      <c r="S1212">
        <v>1.9542412116400301</v>
      </c>
      <c r="T1212">
        <v>2.2336758664340302</v>
      </c>
      <c r="U1212">
        <v>2.2685345301930302</v>
      </c>
      <c r="V1212">
        <v>2.2565866161161701</v>
      </c>
      <c r="W1212">
        <v>2.3029648080813301</v>
      </c>
      <c r="X1212">
        <v>2.1873612134851301</v>
      </c>
      <c r="Y1212">
        <v>2.1692313122656399</v>
      </c>
      <c r="Z1212">
        <v>2.1620369526322398</v>
      </c>
      <c r="AA1212">
        <v>1.96524774143638</v>
      </c>
      <c r="AB1212">
        <v>1.8725929956541401</v>
      </c>
      <c r="AC1212">
        <v>1.8938471526799801</v>
      </c>
      <c r="AD1212">
        <v>1.4006985221066801</v>
      </c>
      <c r="AE1212">
        <v>1.18307312708184</v>
      </c>
      <c r="AF1212">
        <v>1.96231598539904</v>
      </c>
      <c r="AG1212">
        <v>1.9759890666712401</v>
      </c>
      <c r="AH1212">
        <v>1.9385182219610599</v>
      </c>
      <c r="AI1212">
        <v>1.93748276680734</v>
      </c>
      <c r="AJ1212">
        <v>1.8170960292200999</v>
      </c>
      <c r="AK1212">
        <v>1.6876116915169901</v>
      </c>
      <c r="AL1212">
        <v>1.2411481812649801</v>
      </c>
      <c r="AM1212">
        <v>1.3064188989116801</v>
      </c>
      <c r="AN1212">
        <v>1.2054138308515501</v>
      </c>
      <c r="AO1212">
        <v>0.86809930367339105</v>
      </c>
      <c r="AP1212">
        <v>-0.64107921395568301</v>
      </c>
      <c r="AQ1212">
        <v>-1.29500272659796</v>
      </c>
      <c r="AR1212">
        <v>1.71790584651619</v>
      </c>
      <c r="AS1212">
        <v>1.18618192695414</v>
      </c>
      <c r="AT1212">
        <v>1.17432719986912</v>
      </c>
      <c r="AU1212">
        <v>1.1352767357164499</v>
      </c>
      <c r="AV1212">
        <v>0.92335141456467296</v>
      </c>
      <c r="AW1212">
        <v>1.4238395904030801</v>
      </c>
      <c r="AX1212">
        <v>0.65747188766629805</v>
      </c>
    </row>
    <row r="1213" spans="1:50">
      <c r="A1213">
        <v>15705</v>
      </c>
      <c r="B1213" t="s">
        <v>2111</v>
      </c>
      <c r="C1213" t="s">
        <v>2112</v>
      </c>
      <c r="D1213">
        <v>5.5383598263076497E-2</v>
      </c>
      <c r="E1213">
        <v>0.73825221133364904</v>
      </c>
      <c r="F1213">
        <v>0.90505608376459501</v>
      </c>
      <c r="G1213">
        <v>0.70911535073255405</v>
      </c>
      <c r="H1213">
        <v>0.18639443998577301</v>
      </c>
      <c r="I1213">
        <v>0.44369544629764501</v>
      </c>
      <c r="J1213">
        <v>0.27797250182122701</v>
      </c>
      <c r="K1213">
        <v>0.23184853827493199</v>
      </c>
      <c r="L1213">
        <v>0.31310355823313701</v>
      </c>
      <c r="M1213">
        <v>0.303822098831946</v>
      </c>
      <c r="N1213">
        <v>0.45224174926493399</v>
      </c>
      <c r="O1213">
        <v>0.299553720309089</v>
      </c>
      <c r="P1213">
        <v>0.30781840076511202</v>
      </c>
      <c r="Q1213">
        <v>0.36274078753607802</v>
      </c>
      <c r="R1213">
        <v>0.1404335460093</v>
      </c>
      <c r="S1213">
        <v>0.213567884024084</v>
      </c>
      <c r="T1213">
        <v>0.28771686737260999</v>
      </c>
      <c r="U1213">
        <v>0.319213283727039</v>
      </c>
      <c r="V1213">
        <v>0.32836059847514898</v>
      </c>
      <c r="W1213">
        <v>0.334177116674088</v>
      </c>
      <c r="X1213">
        <v>0.23852054605828399</v>
      </c>
      <c r="Y1213">
        <v>0.34361879998760397</v>
      </c>
      <c r="Z1213">
        <v>0.23650902530094201</v>
      </c>
      <c r="AA1213">
        <v>8.1410319555081899E-3</v>
      </c>
      <c r="AB1213">
        <v>5.57527475880688E-2</v>
      </c>
      <c r="AC1213">
        <v>0.22269633813731099</v>
      </c>
      <c r="AD1213">
        <v>1.40679645091964</v>
      </c>
      <c r="AE1213">
        <v>-0.102754514495635</v>
      </c>
      <c r="AF1213">
        <v>0.281092964053686</v>
      </c>
      <c r="AG1213">
        <v>0.28048009120488898</v>
      </c>
      <c r="AH1213">
        <v>0.24460037981437199</v>
      </c>
      <c r="AI1213">
        <v>0.435455033602548</v>
      </c>
      <c r="AJ1213">
        <v>0.113286928084515</v>
      </c>
      <c r="AK1213">
        <v>0.38847061582527798</v>
      </c>
      <c r="AL1213">
        <v>-0.217771432976056</v>
      </c>
      <c r="AM1213">
        <v>1.0646553853448801E-2</v>
      </c>
      <c r="AN1213">
        <v>0.33844241847067302</v>
      </c>
      <c r="AO1213">
        <v>0.447358693217843</v>
      </c>
      <c r="AP1213">
        <v>-0.58886880841547695</v>
      </c>
      <c r="AQ1213">
        <v>0.28555466535767499</v>
      </c>
      <c r="AR1213">
        <v>0.63859615466377695</v>
      </c>
      <c r="AS1213">
        <v>0.47264324240790501</v>
      </c>
      <c r="AT1213">
        <v>0.49589519951592997</v>
      </c>
      <c r="AU1213">
        <v>0.595040267754673</v>
      </c>
      <c r="AV1213">
        <v>1.2906044659959599</v>
      </c>
      <c r="AW1213">
        <v>0.477957035577251</v>
      </c>
      <c r="AX1213">
        <v>-1.2027897938893199</v>
      </c>
    </row>
    <row r="1214" spans="1:50">
      <c r="A1214">
        <v>15706</v>
      </c>
      <c r="B1214" t="s">
        <v>2115</v>
      </c>
      <c r="C1214" t="s">
        <v>177</v>
      </c>
      <c r="D1214">
        <v>0.101204142923932</v>
      </c>
      <c r="E1214">
        <v>0.92870745165425705</v>
      </c>
      <c r="F1214">
        <v>0.95926348062245304</v>
      </c>
      <c r="G1214">
        <v>0.76464874559178297</v>
      </c>
      <c r="H1214">
        <v>1.6991843116579799</v>
      </c>
      <c r="I1214">
        <v>0.61006586875156699</v>
      </c>
      <c r="J1214">
        <v>0.55883106737445298</v>
      </c>
      <c r="K1214">
        <v>0.55179773097808005</v>
      </c>
      <c r="L1214">
        <v>0.61327643242820395</v>
      </c>
      <c r="M1214">
        <v>0.62367070954770598</v>
      </c>
      <c r="N1214">
        <v>0.60061469222611197</v>
      </c>
      <c r="O1214">
        <v>0.62959953862807305</v>
      </c>
      <c r="P1214">
        <v>0.64408964706626504</v>
      </c>
      <c r="Q1214">
        <v>0.58552084569375096</v>
      </c>
      <c r="R1214">
        <v>0.98505427330390005</v>
      </c>
      <c r="S1214">
        <v>0.41826558058823199</v>
      </c>
      <c r="T1214">
        <v>0.625970694473448</v>
      </c>
      <c r="U1214">
        <v>3.5948891559298701</v>
      </c>
      <c r="V1214">
        <v>0.66503450828111799</v>
      </c>
      <c r="W1214">
        <v>0.67871055043642603</v>
      </c>
      <c r="X1214">
        <v>0.58151545166827301</v>
      </c>
      <c r="Y1214">
        <v>0.55600837227367905</v>
      </c>
      <c r="Z1214">
        <v>0.57296437504500597</v>
      </c>
      <c r="AA1214">
        <v>0.545763778824364</v>
      </c>
      <c r="AB1214">
        <v>0.46842330101005097</v>
      </c>
      <c r="AC1214">
        <v>0.99959287285022103</v>
      </c>
      <c r="AD1214">
        <v>0.74073920967213303</v>
      </c>
      <c r="AE1214">
        <v>0.50930177899324702</v>
      </c>
      <c r="AF1214">
        <v>0.90591462724417404</v>
      </c>
      <c r="AG1214">
        <v>0.91100669444729798</v>
      </c>
      <c r="AH1214">
        <v>0.87448842260272497</v>
      </c>
      <c r="AI1214">
        <v>0.88279593621067898</v>
      </c>
      <c r="AJ1214">
        <v>0.89294373737491295</v>
      </c>
      <c r="AK1214">
        <v>0.62635609461516795</v>
      </c>
      <c r="AL1214">
        <v>0.52060464369238701</v>
      </c>
      <c r="AM1214">
        <v>0.59553522281706905</v>
      </c>
      <c r="AN1214">
        <v>0.17084831175561299</v>
      </c>
      <c r="AO1214">
        <v>1.3222388875268201</v>
      </c>
      <c r="AP1214">
        <v>0.43747512373110498</v>
      </c>
      <c r="AQ1214">
        <v>-0.73787413408623204</v>
      </c>
      <c r="AR1214">
        <v>0.74777937821712204</v>
      </c>
      <c r="AS1214">
        <v>0.78451724920257704</v>
      </c>
      <c r="AT1214">
        <v>0.98029381212200395</v>
      </c>
      <c r="AU1214">
        <v>0.73172968981166397</v>
      </c>
      <c r="AV1214">
        <v>0.51725521874945402</v>
      </c>
      <c r="AW1214">
        <v>0.81918188564307204</v>
      </c>
      <c r="AX1214">
        <v>-0.72017785287187197</v>
      </c>
    </row>
    <row r="1215" spans="1:50">
      <c r="A1215">
        <v>15707</v>
      </c>
      <c r="B1215" t="s">
        <v>2116</v>
      </c>
      <c r="C1215" t="s">
        <v>177</v>
      </c>
      <c r="D1215">
        <v>0.21791968378041399</v>
      </c>
      <c r="E1215">
        <v>0.70103165940925904</v>
      </c>
      <c r="F1215">
        <v>0.73064849749598704</v>
      </c>
      <c r="G1215">
        <v>0.52508849180650696</v>
      </c>
      <c r="H1215">
        <v>-8.25811226636608E-2</v>
      </c>
      <c r="I1215">
        <v>3.7636745779743501</v>
      </c>
      <c r="J1215">
        <v>0.43663466263220801</v>
      </c>
      <c r="K1215">
        <v>0.39770595694459798</v>
      </c>
      <c r="L1215">
        <v>0.472312446697292</v>
      </c>
      <c r="M1215">
        <v>0.47665717747373798</v>
      </c>
      <c r="N1215">
        <v>0.45908885287179202</v>
      </c>
      <c r="O1215">
        <v>0.463134811262226</v>
      </c>
      <c r="P1215">
        <v>0.71604245370901798</v>
      </c>
      <c r="Q1215">
        <v>0.42249365873842998</v>
      </c>
      <c r="R1215">
        <v>0.30523154577464401</v>
      </c>
      <c r="S1215">
        <v>0.143338392208334</v>
      </c>
      <c r="T1215">
        <v>0.46436118684382299</v>
      </c>
      <c r="U1215">
        <v>0.48094466904115202</v>
      </c>
      <c r="V1215">
        <v>0.48979001383015502</v>
      </c>
      <c r="W1215">
        <v>0.49580916860069202</v>
      </c>
      <c r="X1215">
        <v>0.41326061088154697</v>
      </c>
      <c r="Y1215">
        <v>0.38407320813314</v>
      </c>
      <c r="Z1215">
        <v>0.93600955724698998</v>
      </c>
      <c r="AA1215">
        <v>0.17743877195824101</v>
      </c>
      <c r="AB1215">
        <v>0.208397020013042</v>
      </c>
      <c r="AC1215">
        <v>0.49727717702848701</v>
      </c>
      <c r="AD1215">
        <v>0.42187422323336998</v>
      </c>
      <c r="AE1215">
        <v>-9.3863376787745298E-2</v>
      </c>
      <c r="AF1215">
        <v>0.67921054166594497</v>
      </c>
      <c r="AG1215">
        <v>0.68356415525143699</v>
      </c>
      <c r="AH1215">
        <v>0.64713183688994802</v>
      </c>
      <c r="AI1215">
        <v>0.640349077098469</v>
      </c>
      <c r="AJ1215">
        <v>1.2497834772593299</v>
      </c>
      <c r="AK1215">
        <v>0.45180200537766402</v>
      </c>
      <c r="AL1215">
        <v>-8.7966245282692104E-2</v>
      </c>
      <c r="AM1215">
        <v>0.31046567790767199</v>
      </c>
      <c r="AN1215">
        <v>7.2151094390884296E-3</v>
      </c>
      <c r="AO1215">
        <v>0.32812281891380901</v>
      </c>
      <c r="AP1215">
        <v>0.195304919368535</v>
      </c>
      <c r="AQ1215">
        <v>-0.94455002072029903</v>
      </c>
      <c r="AR1215">
        <v>0.26816460126708902</v>
      </c>
      <c r="AS1215">
        <v>0.36026140446846999</v>
      </c>
      <c r="AT1215">
        <v>0.39181893443397597</v>
      </c>
      <c r="AU1215">
        <v>0.31826673973240499</v>
      </c>
      <c r="AV1215">
        <v>0.10476411112230399</v>
      </c>
      <c r="AW1215">
        <v>0.478963951481366</v>
      </c>
      <c r="AX1215">
        <v>-1.53643909805777</v>
      </c>
    </row>
    <row r="1216" spans="1:50">
      <c r="A1216">
        <v>15708</v>
      </c>
      <c r="B1216" t="s">
        <v>2117</v>
      </c>
      <c r="C1216" t="s">
        <v>2118</v>
      </c>
      <c r="D1216">
        <v>0.109705563650434</v>
      </c>
      <c r="E1216">
        <v>-0.87785663325102803</v>
      </c>
      <c r="F1216">
        <v>-0.51242978718639498</v>
      </c>
      <c r="G1216">
        <v>-0.86209554649837505</v>
      </c>
      <c r="H1216">
        <v>-0.465665557392827</v>
      </c>
      <c r="I1216">
        <v>-0.67113892043953105</v>
      </c>
      <c r="J1216">
        <v>-0.71631014032389895</v>
      </c>
      <c r="K1216">
        <v>-0.79696402968251701</v>
      </c>
      <c r="L1216">
        <v>-0.69854779128577904</v>
      </c>
      <c r="M1216">
        <v>-0.71737455552410201</v>
      </c>
      <c r="N1216">
        <v>-0.72541474607567502</v>
      </c>
      <c r="O1216">
        <v>-0.58171201021319197</v>
      </c>
      <c r="P1216">
        <v>-0.73161741292900595</v>
      </c>
      <c r="Q1216">
        <v>-0.62265758424658202</v>
      </c>
      <c r="R1216">
        <v>-0.911737684791048</v>
      </c>
      <c r="S1216">
        <v>-0.54913994745491601</v>
      </c>
      <c r="T1216">
        <v>-0.74909117654037904</v>
      </c>
      <c r="U1216">
        <v>-0.73200671371477299</v>
      </c>
      <c r="V1216">
        <v>-0.73585112093423199</v>
      </c>
      <c r="W1216">
        <v>-0.72071489221111096</v>
      </c>
      <c r="X1216">
        <v>-0.80292886842602795</v>
      </c>
      <c r="Y1216">
        <v>-0.36585965661201902</v>
      </c>
      <c r="Z1216">
        <v>-0.633226914612812</v>
      </c>
      <c r="AA1216">
        <v>-1.0362034352409499</v>
      </c>
      <c r="AB1216">
        <v>-0.14041586541898299</v>
      </c>
      <c r="AC1216">
        <v>-0.91618638747089198</v>
      </c>
      <c r="AD1216">
        <v>-1.2467269440523601</v>
      </c>
      <c r="AE1216">
        <v>-0.50514295283490895</v>
      </c>
      <c r="AF1216">
        <v>-0.85407320455128</v>
      </c>
      <c r="AG1216">
        <v>-0.85667984427223698</v>
      </c>
      <c r="AH1216">
        <v>-0.89233927428308402</v>
      </c>
      <c r="AI1216">
        <v>-0.71415926252968698</v>
      </c>
      <c r="AJ1216">
        <v>-0.81446446461724298</v>
      </c>
      <c r="AK1216">
        <v>-0.783833911496289</v>
      </c>
      <c r="AL1216">
        <v>-0.79497547013507797</v>
      </c>
      <c r="AM1216">
        <v>-1.31001558004211E-2</v>
      </c>
      <c r="AN1216">
        <v>-1.30056583918325</v>
      </c>
      <c r="AO1216">
        <v>-0.57416274028078496</v>
      </c>
      <c r="AP1216">
        <v>-1.45857111937025</v>
      </c>
      <c r="AQ1216">
        <v>-9.7772778772650795E-2</v>
      </c>
      <c r="AR1216">
        <v>-0.75425050471663302</v>
      </c>
      <c r="AS1216">
        <v>-0.624289659206133</v>
      </c>
      <c r="AT1216">
        <v>-0.84606588061701005</v>
      </c>
      <c r="AU1216">
        <v>-0.73255978934836496</v>
      </c>
      <c r="AV1216">
        <v>-0.84424395375734396</v>
      </c>
      <c r="AW1216">
        <v>3.1311987317218302</v>
      </c>
      <c r="AX1216">
        <v>1.00049745091944</v>
      </c>
    </row>
    <row r="1217" spans="1:50">
      <c r="A1217">
        <v>15709</v>
      </c>
      <c r="B1217" t="s">
        <v>2119</v>
      </c>
      <c r="C1217" t="s">
        <v>2120</v>
      </c>
      <c r="D1217">
        <v>-0.153059336565457</v>
      </c>
      <c r="E1217">
        <v>1.0465439287448099</v>
      </c>
      <c r="F1217">
        <v>1.4204081472338199</v>
      </c>
      <c r="G1217">
        <v>0.86630672548990595</v>
      </c>
      <c r="H1217">
        <v>0.49216842277969702</v>
      </c>
      <c r="I1217">
        <v>0.75173224982074804</v>
      </c>
      <c r="J1217">
        <v>0.91868803483550798</v>
      </c>
      <c r="K1217">
        <v>0.91540396117455602</v>
      </c>
      <c r="L1217">
        <v>0.97648285787669398</v>
      </c>
      <c r="M1217">
        <v>0.99411559982578701</v>
      </c>
      <c r="N1217">
        <v>0.94906348309509603</v>
      </c>
      <c r="O1217">
        <v>0.993086573714691</v>
      </c>
      <c r="P1217">
        <v>1.0075520823591799</v>
      </c>
      <c r="Q1217">
        <v>0.94766746872613195</v>
      </c>
      <c r="R1217">
        <v>0.82873058733387595</v>
      </c>
      <c r="S1217">
        <v>0.72414460692104299</v>
      </c>
      <c r="T1217">
        <v>0.99303401227395705</v>
      </c>
      <c r="U1217">
        <v>1.0114128474745201</v>
      </c>
      <c r="V1217">
        <v>1.0037433528803199</v>
      </c>
      <c r="W1217">
        <v>1.0312634236614799</v>
      </c>
      <c r="X1217">
        <v>0.94703564554410302</v>
      </c>
      <c r="Y1217">
        <v>0.91099546145974897</v>
      </c>
      <c r="Z1217">
        <v>0.92475537013815501</v>
      </c>
      <c r="AA1217">
        <v>0.71027189052219997</v>
      </c>
      <c r="AB1217">
        <v>0.96250495486901499</v>
      </c>
      <c r="AC1217">
        <v>1.2508123461507501</v>
      </c>
      <c r="AD1217">
        <v>0.73770547521152396</v>
      </c>
      <c r="AE1217">
        <v>0.66180195324161195</v>
      </c>
      <c r="AF1217">
        <v>1.31148841286383</v>
      </c>
      <c r="AG1217">
        <v>1.31789345557464</v>
      </c>
      <c r="AH1217">
        <v>1.2812333436624299</v>
      </c>
      <c r="AI1217">
        <v>1.7712964734402401</v>
      </c>
      <c r="AJ1217">
        <v>1.1610550686397301</v>
      </c>
      <c r="AK1217">
        <v>1.30807263157408</v>
      </c>
      <c r="AL1217">
        <v>1.45270683368611</v>
      </c>
      <c r="AM1217">
        <v>0.73583013134501596</v>
      </c>
      <c r="AN1217">
        <v>1.0229682856345499</v>
      </c>
      <c r="AO1217">
        <v>1.0418238870907</v>
      </c>
      <c r="AP1217">
        <v>-4.3271315126576698E-2</v>
      </c>
      <c r="AQ1217">
        <v>-0.32878674347834602</v>
      </c>
      <c r="AR1217">
        <v>1.0211693536533399</v>
      </c>
      <c r="AS1217">
        <v>1.06088532919719</v>
      </c>
      <c r="AT1217">
        <v>1.0843687399472901</v>
      </c>
      <c r="AU1217">
        <v>1.01963029689441</v>
      </c>
      <c r="AV1217">
        <v>2.02501178344796</v>
      </c>
      <c r="AW1217">
        <v>0.99769031154680299</v>
      </c>
      <c r="AX1217">
        <v>0.60007711700745503</v>
      </c>
    </row>
    <row r="1218" spans="1:50">
      <c r="A1218">
        <v>15710</v>
      </c>
      <c r="B1218" t="s">
        <v>2121</v>
      </c>
      <c r="C1218" t="s">
        <v>2122</v>
      </c>
      <c r="D1218">
        <v>4.3137678331135097E-2</v>
      </c>
      <c r="E1218">
        <v>-2.5754684151817499E-2</v>
      </c>
      <c r="F1218">
        <v>-0.58922318317857003</v>
      </c>
      <c r="G1218">
        <v>-0.75785003304788201</v>
      </c>
      <c r="H1218">
        <v>-0.90647300869367797</v>
      </c>
      <c r="I1218">
        <v>-0.50921095864726396</v>
      </c>
      <c r="J1218">
        <v>-0.52831510782614599</v>
      </c>
      <c r="K1218">
        <v>-0.61024472695653398</v>
      </c>
      <c r="L1218">
        <v>-0.51343855322566601</v>
      </c>
      <c r="M1218">
        <v>-0.53451682435135095</v>
      </c>
      <c r="N1218">
        <v>-0.53408874074596202</v>
      </c>
      <c r="O1218">
        <v>-0.55078888577194896</v>
      </c>
      <c r="P1218">
        <v>-0.53597303171656996</v>
      </c>
      <c r="Q1218">
        <v>-0.606759978573012</v>
      </c>
      <c r="R1218">
        <v>4.1800956993831101E-2</v>
      </c>
      <c r="S1218">
        <v>-0.82588994481494005</v>
      </c>
      <c r="T1218">
        <v>-0.56088014454412805</v>
      </c>
      <c r="U1218">
        <v>-0.53949094147811605</v>
      </c>
      <c r="V1218">
        <v>-0.54219784937944504</v>
      </c>
      <c r="W1218">
        <v>-0.53528597490782204</v>
      </c>
      <c r="X1218">
        <v>0.219161361065001</v>
      </c>
      <c r="Y1218">
        <v>-0.650007300198574</v>
      </c>
      <c r="Z1218">
        <v>-0.62799244636183504</v>
      </c>
      <c r="AA1218">
        <v>0.729618631419376</v>
      </c>
      <c r="AB1218">
        <v>-0.282650917943507</v>
      </c>
      <c r="AC1218">
        <v>-0.68177535580481097</v>
      </c>
      <c r="AD1218">
        <v>-0.53109506609393098</v>
      </c>
      <c r="AE1218">
        <v>-1.3015502312079801</v>
      </c>
      <c r="AF1218">
        <v>-0.61146590405783796</v>
      </c>
      <c r="AG1218">
        <v>-0.61337732327443795</v>
      </c>
      <c r="AH1218">
        <v>-0.64911387578136104</v>
      </c>
      <c r="AI1218">
        <v>-0.655193686760144</v>
      </c>
      <c r="AJ1218">
        <v>-0.77312322876937201</v>
      </c>
      <c r="AK1218">
        <v>-0.25179327278332497</v>
      </c>
      <c r="AL1218">
        <v>-1.33433462341301</v>
      </c>
      <c r="AM1218">
        <v>8.5875092435766298E-2</v>
      </c>
      <c r="AN1218">
        <v>0.77714089792873298</v>
      </c>
      <c r="AO1218">
        <v>-0.91164133224403199</v>
      </c>
      <c r="AP1218">
        <v>-2.2406882900627498</v>
      </c>
      <c r="AQ1218">
        <v>1.0798554312863899</v>
      </c>
      <c r="AR1218">
        <v>0.56522841172865901</v>
      </c>
      <c r="AS1218">
        <v>-0.62193301213306995</v>
      </c>
      <c r="AT1218">
        <v>-0.54632388272684296</v>
      </c>
      <c r="AU1218">
        <v>-0.68223620897112502</v>
      </c>
      <c r="AV1218">
        <v>-0.88451616007808798</v>
      </c>
      <c r="AW1218">
        <v>-0.55875965413216899</v>
      </c>
      <c r="AX1218">
        <v>0.92083178469171101</v>
      </c>
    </row>
    <row r="1219" spans="1:50">
      <c r="A1219">
        <v>15711</v>
      </c>
      <c r="B1219" t="s">
        <v>2123</v>
      </c>
      <c r="C1219" t="s">
        <v>2124</v>
      </c>
      <c r="D1219">
        <v>-6.8879615493879802E-3</v>
      </c>
      <c r="E1219">
        <v>-0.49784915081512399</v>
      </c>
      <c r="F1219">
        <v>-0.14248253265310101</v>
      </c>
      <c r="G1219">
        <v>-0.73026880099013902</v>
      </c>
      <c r="H1219">
        <v>-1.5303591642552199</v>
      </c>
      <c r="I1219">
        <v>-0.459234641993853</v>
      </c>
      <c r="J1219">
        <v>-1.0130114558332901</v>
      </c>
      <c r="K1219">
        <v>-0.51890871904448199</v>
      </c>
      <c r="L1219">
        <v>-1.01637376001116</v>
      </c>
      <c r="M1219">
        <v>-1.0220450156602401</v>
      </c>
      <c r="N1219">
        <v>-1.01607951672957</v>
      </c>
      <c r="O1219">
        <v>-1.05596390475525</v>
      </c>
      <c r="P1219">
        <v>-1.03118014828478</v>
      </c>
      <c r="Q1219">
        <v>-1.0938831920266601</v>
      </c>
      <c r="R1219">
        <v>-1.2045858695435401</v>
      </c>
      <c r="S1219">
        <v>-1.3046313846954001</v>
      </c>
      <c r="T1219">
        <v>-1.04033118777714</v>
      </c>
      <c r="U1219">
        <v>-1.02485801699405</v>
      </c>
      <c r="V1219">
        <v>-1.02312568957066</v>
      </c>
      <c r="W1219">
        <v>-1.0156360683294099</v>
      </c>
      <c r="X1219">
        <v>-1.09108253334317</v>
      </c>
      <c r="Y1219">
        <v>-0.313090968715452</v>
      </c>
      <c r="Z1219">
        <v>-1.10804650164817</v>
      </c>
      <c r="AA1219">
        <v>-1.3391901278992999</v>
      </c>
      <c r="AB1219">
        <v>-1.4424955216252</v>
      </c>
      <c r="AC1219">
        <v>-0.86236929486090796</v>
      </c>
      <c r="AD1219">
        <v>-0.67910495225893697</v>
      </c>
      <c r="AE1219">
        <v>-1.09758162405201</v>
      </c>
      <c r="AF1219">
        <v>-0.779014121971777</v>
      </c>
      <c r="AG1219">
        <v>-0.77973158982439705</v>
      </c>
      <c r="AH1219">
        <v>-0.81560180161915097</v>
      </c>
      <c r="AI1219">
        <v>-0.83054810465136397</v>
      </c>
      <c r="AJ1219">
        <v>-0.94215687023323302</v>
      </c>
      <c r="AK1219">
        <v>-0.39749206134459802</v>
      </c>
      <c r="AL1219">
        <v>-1.5020511621197801</v>
      </c>
      <c r="AM1219">
        <v>-0.17931226833555</v>
      </c>
      <c r="AN1219">
        <v>-0.50319601493814103</v>
      </c>
      <c r="AO1219">
        <v>-0.96946665513081398</v>
      </c>
      <c r="AP1219">
        <v>-0.41529978271032097</v>
      </c>
      <c r="AQ1219">
        <v>0.57945277728038103</v>
      </c>
      <c r="AR1219">
        <v>-1.1844506790423699</v>
      </c>
      <c r="AS1219">
        <v>-1.1600543225252999</v>
      </c>
      <c r="AT1219">
        <v>-0.29458245478219902</v>
      </c>
      <c r="AU1219">
        <v>-1.2061814108015501</v>
      </c>
      <c r="AV1219">
        <v>-1.43087820946129</v>
      </c>
      <c r="AW1219">
        <v>-0.96852540460284597</v>
      </c>
      <c r="AX1219">
        <v>-1.03409925838553</v>
      </c>
    </row>
    <row r="1220" spans="1:50">
      <c r="A1220">
        <v>15712</v>
      </c>
      <c r="B1220" t="s">
        <v>2125</v>
      </c>
      <c r="C1220" t="s">
        <v>2126</v>
      </c>
      <c r="D1220">
        <v>-0.168401389097867</v>
      </c>
      <c r="E1220">
        <v>-0.80224050182779905</v>
      </c>
      <c r="F1220">
        <v>-0.78894086622162396</v>
      </c>
      <c r="G1220">
        <v>-0.881886533589614</v>
      </c>
      <c r="H1220">
        <v>0.24960872830463901</v>
      </c>
      <c r="I1220">
        <v>-1.0922048733138401</v>
      </c>
      <c r="J1220">
        <v>-0.31604478463462798</v>
      </c>
      <c r="K1220">
        <v>-0.36417891624091703</v>
      </c>
      <c r="L1220">
        <v>-0.29511435889364102</v>
      </c>
      <c r="M1220">
        <v>-0.31953935012594697</v>
      </c>
      <c r="N1220">
        <v>-0.30850367071342499</v>
      </c>
      <c r="O1220">
        <v>-0.33444890841608998</v>
      </c>
      <c r="P1220">
        <v>-0.31962129940526202</v>
      </c>
      <c r="Q1220">
        <v>-0.36859035369459497</v>
      </c>
      <c r="R1220">
        <v>-0.47498172632998598</v>
      </c>
      <c r="S1220">
        <v>-0.48956901223442201</v>
      </c>
      <c r="T1220">
        <v>-0.358511654932887</v>
      </c>
      <c r="U1220">
        <v>-0.33723384981528898</v>
      </c>
      <c r="V1220">
        <v>-0.33973880787261201</v>
      </c>
      <c r="W1220">
        <v>-0.33223547680820598</v>
      </c>
      <c r="X1220">
        <v>-0.38110900172362699</v>
      </c>
      <c r="Y1220">
        <v>0.334905462808812</v>
      </c>
      <c r="Z1220">
        <v>-0.39010225137649701</v>
      </c>
      <c r="AA1220">
        <v>-0.52944049108609503</v>
      </c>
      <c r="AB1220">
        <v>-0.60508790981566696</v>
      </c>
      <c r="AC1220">
        <v>-0.37396890592799198</v>
      </c>
      <c r="AD1220">
        <v>0.111889475760495</v>
      </c>
      <c r="AE1220">
        <v>0.207437733027798</v>
      </c>
      <c r="AF1220">
        <v>-0.32854933762799599</v>
      </c>
      <c r="AG1220">
        <v>-0.32905111651958402</v>
      </c>
      <c r="AH1220">
        <v>-0.36494436755033999</v>
      </c>
      <c r="AI1220">
        <v>-0.35595954575781602</v>
      </c>
      <c r="AJ1220">
        <v>-0.43563536481805898</v>
      </c>
      <c r="AK1220">
        <v>0.42210374599997602</v>
      </c>
      <c r="AL1220">
        <v>0.19715681583953801</v>
      </c>
      <c r="AM1220">
        <v>-0.76071864207114404</v>
      </c>
      <c r="AN1220">
        <v>-0.62120662478547295</v>
      </c>
      <c r="AO1220">
        <v>-0.57529233898208798</v>
      </c>
      <c r="AP1220">
        <v>-0.120869243638887</v>
      </c>
      <c r="AQ1220">
        <v>-0.26317317023115</v>
      </c>
      <c r="AR1220">
        <v>-0.47267917786600699</v>
      </c>
      <c r="AS1220">
        <v>-0.44381320158352999</v>
      </c>
      <c r="AT1220">
        <v>-0.38759552893754801</v>
      </c>
      <c r="AU1220">
        <v>-0.48524468480248201</v>
      </c>
      <c r="AV1220">
        <v>-0.54229184976320499</v>
      </c>
      <c r="AW1220">
        <v>-0.39807242477909799</v>
      </c>
      <c r="AX1220">
        <v>-1.9185046245375901</v>
      </c>
    </row>
    <row r="1221" spans="1:50">
      <c r="A1221">
        <v>15713</v>
      </c>
      <c r="B1221" t="s">
        <v>2127</v>
      </c>
      <c r="C1221" t="s">
        <v>2128</v>
      </c>
      <c r="D1221">
        <v>-0.12311899681451</v>
      </c>
      <c r="E1221">
        <v>8.9846506863353603E-3</v>
      </c>
      <c r="F1221">
        <v>-0.26818885502303003</v>
      </c>
      <c r="G1221">
        <v>-0.242363568422403</v>
      </c>
      <c r="H1221">
        <v>-0.59779540578188395</v>
      </c>
      <c r="I1221">
        <v>-0.242250805236571</v>
      </c>
      <c r="J1221">
        <v>-0.25368289368804497</v>
      </c>
      <c r="K1221">
        <v>-0.11531593077001601</v>
      </c>
      <c r="L1221">
        <v>-0.23212760853679401</v>
      </c>
      <c r="M1221">
        <v>-0.247077634520662</v>
      </c>
      <c r="N1221">
        <v>-0.25274968641601198</v>
      </c>
      <c r="O1221">
        <v>-0.25861855946890799</v>
      </c>
      <c r="P1221">
        <v>-0.24385895484974399</v>
      </c>
      <c r="Q1221">
        <v>-0.31452368228444999</v>
      </c>
      <c r="R1221">
        <v>-0.22003525775614899</v>
      </c>
      <c r="S1221">
        <v>-0.41733720262645801</v>
      </c>
      <c r="T1221">
        <v>-0.26825767929706101</v>
      </c>
      <c r="U1221">
        <v>-0.24664920294381901</v>
      </c>
      <c r="V1221">
        <v>-0.250003885551217</v>
      </c>
      <c r="W1221">
        <v>-0.24099381540297399</v>
      </c>
      <c r="X1221">
        <v>-0.287088555080873</v>
      </c>
      <c r="Y1221">
        <v>-0.239364894523138</v>
      </c>
      <c r="Z1221">
        <v>0.42690434782755299</v>
      </c>
      <c r="AA1221">
        <v>-0.38800599024620802</v>
      </c>
      <c r="AB1221">
        <v>-0.55889956321738599</v>
      </c>
      <c r="AC1221">
        <v>-0.113568855226791</v>
      </c>
      <c r="AD1221">
        <v>-0.62087361003596897</v>
      </c>
      <c r="AE1221">
        <v>-0.22557833504254199</v>
      </c>
      <c r="AF1221">
        <v>-4.3620751548751002E-2</v>
      </c>
      <c r="AG1221">
        <v>-4.22518580534526E-2</v>
      </c>
      <c r="AH1221">
        <v>-7.83537702151995E-2</v>
      </c>
      <c r="AI1221">
        <v>-8.4291201311142303E-2</v>
      </c>
      <c r="AJ1221">
        <v>-0.202860155424506</v>
      </c>
      <c r="AK1221">
        <v>-0.31253667137244501</v>
      </c>
      <c r="AL1221">
        <v>-0.65507512686893699</v>
      </c>
      <c r="AM1221">
        <v>-0.65776053865356898</v>
      </c>
      <c r="AN1221">
        <v>0.35150102630170199</v>
      </c>
      <c r="AO1221">
        <v>-0.36393467620099601</v>
      </c>
      <c r="AP1221">
        <v>-0.83585293392892601</v>
      </c>
      <c r="AQ1221">
        <v>0.112205078673021</v>
      </c>
      <c r="AR1221">
        <v>-0.182318755541441</v>
      </c>
      <c r="AS1221">
        <v>-0.32979000423000598</v>
      </c>
      <c r="AT1221">
        <v>-0.266410498650962</v>
      </c>
      <c r="AU1221">
        <v>-0.38898581782748298</v>
      </c>
      <c r="AV1221">
        <v>-0.59372218502032903</v>
      </c>
      <c r="AW1221">
        <v>-0.29362827309054201</v>
      </c>
      <c r="AX1221">
        <v>-0.36905302241828403</v>
      </c>
    </row>
    <row r="1222" spans="1:50">
      <c r="A1222">
        <v>15714</v>
      </c>
      <c r="B1222" t="s">
        <v>2129</v>
      </c>
      <c r="C1222" t="s">
        <v>177</v>
      </c>
      <c r="D1222">
        <v>7.7761071651212404E-2</v>
      </c>
      <c r="E1222">
        <v>1.0002238819879401</v>
      </c>
      <c r="F1222">
        <v>1.00544687037078</v>
      </c>
      <c r="G1222">
        <v>0.82324938496851596</v>
      </c>
      <c r="H1222">
        <v>0.240127935890216</v>
      </c>
      <c r="I1222">
        <v>0.47849532414147899</v>
      </c>
      <c r="J1222">
        <v>1.1231995186852199</v>
      </c>
      <c r="K1222">
        <v>1.15367148365044</v>
      </c>
      <c r="L1222">
        <v>1.19476381965238</v>
      </c>
      <c r="M1222">
        <v>1.2255848497131001</v>
      </c>
      <c r="N1222">
        <v>1.17353840108645</v>
      </c>
      <c r="O1222">
        <v>1.2494113725610001</v>
      </c>
      <c r="P1222">
        <v>1.26375132358384</v>
      </c>
      <c r="Q1222">
        <v>1.19425077660212</v>
      </c>
      <c r="R1222">
        <v>1.017629307557</v>
      </c>
      <c r="S1222">
        <v>0.97672075858477003</v>
      </c>
      <c r="T1222">
        <v>1.24298901572985</v>
      </c>
      <c r="U1222">
        <v>1.2662349254323999</v>
      </c>
      <c r="V1222">
        <v>1.2580410341841799</v>
      </c>
      <c r="W1222">
        <v>1.28273194124166</v>
      </c>
      <c r="X1222">
        <v>1.2039322963083401</v>
      </c>
      <c r="Y1222">
        <v>1.1670247525983899</v>
      </c>
      <c r="Z1222">
        <v>1.08089054853522</v>
      </c>
      <c r="AA1222">
        <v>0.96628442310098295</v>
      </c>
      <c r="AB1222">
        <v>0.85800449179035598</v>
      </c>
      <c r="AC1222">
        <v>1.37729838407237</v>
      </c>
      <c r="AD1222">
        <v>4.7582209372937898</v>
      </c>
      <c r="AE1222">
        <v>0.63571700503539597</v>
      </c>
      <c r="AF1222">
        <v>1.44533904144562</v>
      </c>
      <c r="AG1222">
        <v>1.46087699037504</v>
      </c>
      <c r="AH1222">
        <v>1.42318060462442</v>
      </c>
      <c r="AI1222">
        <v>1.41806334142733</v>
      </c>
      <c r="AJ1222">
        <v>1.29723698114418</v>
      </c>
      <c r="AK1222">
        <v>1.1837486501685199</v>
      </c>
      <c r="AL1222">
        <v>0.64292735833461201</v>
      </c>
      <c r="AM1222">
        <v>1.00919957079815</v>
      </c>
      <c r="AN1222">
        <v>0.60706110047004402</v>
      </c>
      <c r="AO1222">
        <v>0.83428921707524095</v>
      </c>
      <c r="AP1222">
        <v>0.667303379509253</v>
      </c>
      <c r="AQ1222">
        <v>0.280131315609501</v>
      </c>
      <c r="AR1222">
        <v>1.15217683192811</v>
      </c>
      <c r="AS1222">
        <v>1.0831019115310501</v>
      </c>
      <c r="AT1222">
        <v>1.21774626610397</v>
      </c>
      <c r="AU1222">
        <v>1.1307140931520101</v>
      </c>
      <c r="AV1222">
        <v>0.82734306963763604</v>
      </c>
      <c r="AW1222">
        <v>1.4989710725810701</v>
      </c>
      <c r="AX1222">
        <v>-8.7087149466005306E-2</v>
      </c>
    </row>
    <row r="1223" spans="1:50">
      <c r="A1223">
        <v>15715</v>
      </c>
      <c r="B1223" t="s">
        <v>2130</v>
      </c>
      <c r="C1223" t="s">
        <v>666</v>
      </c>
      <c r="D1223">
        <v>-0.38586417340638701</v>
      </c>
      <c r="E1223">
        <v>1.8860516070572499</v>
      </c>
      <c r="F1223">
        <v>1.90114345121642</v>
      </c>
      <c r="G1223">
        <v>1.88100971335818</v>
      </c>
      <c r="H1223">
        <v>0.63795907857549905</v>
      </c>
      <c r="I1223">
        <v>1.6846014792216</v>
      </c>
      <c r="J1223">
        <v>1.9470024635396599</v>
      </c>
      <c r="K1223">
        <v>2.0092218817643301</v>
      </c>
      <c r="L1223">
        <v>2.0388346990519799</v>
      </c>
      <c r="M1223">
        <v>2.0866170751620201</v>
      </c>
      <c r="N1223">
        <v>2.02741417263019</v>
      </c>
      <c r="O1223">
        <v>2.10831289808295</v>
      </c>
      <c r="P1223">
        <v>2.1225125334289201</v>
      </c>
      <c r="Q1223">
        <v>2.0635792000768398</v>
      </c>
      <c r="R1223">
        <v>1.9408931024562901</v>
      </c>
      <c r="S1223">
        <v>1.84751957956155</v>
      </c>
      <c r="T1223">
        <v>2.1101630614248998</v>
      </c>
      <c r="U1223">
        <v>2.1295776127789598</v>
      </c>
      <c r="V1223">
        <v>2.11884233334129</v>
      </c>
      <c r="W1223">
        <v>2.1562664724526499</v>
      </c>
      <c r="X1223">
        <v>2.0707773089830299</v>
      </c>
      <c r="Y1223">
        <v>2.0357941827622699</v>
      </c>
      <c r="Z1223">
        <v>2.0405381857044298</v>
      </c>
      <c r="AA1223">
        <v>1.83236209670114</v>
      </c>
      <c r="AB1223">
        <v>1.742173594134</v>
      </c>
      <c r="AC1223">
        <v>2.2255147864614502</v>
      </c>
      <c r="AD1223">
        <v>1.7043645367581399</v>
      </c>
      <c r="AE1223">
        <v>1.5661921411695201</v>
      </c>
      <c r="AF1223">
        <v>2.28455898968038</v>
      </c>
      <c r="AG1223">
        <v>2.3023641707008098</v>
      </c>
      <c r="AH1223">
        <v>2.2644250785339501</v>
      </c>
      <c r="AI1223">
        <v>2.2493019630872202</v>
      </c>
      <c r="AJ1223">
        <v>2.1432906320309701</v>
      </c>
      <c r="AK1223">
        <v>2.0161705458961099</v>
      </c>
      <c r="AL1223">
        <v>1.56093203248002</v>
      </c>
      <c r="AM1223">
        <v>2.4659914540501102</v>
      </c>
      <c r="AN1223">
        <v>1.7877528309077499</v>
      </c>
      <c r="AO1223">
        <v>2.3853633336378302</v>
      </c>
      <c r="AP1223">
        <v>1.60933470879869</v>
      </c>
      <c r="AQ1223">
        <v>0.57615019725629402</v>
      </c>
      <c r="AR1223">
        <v>2.6678554727432302</v>
      </c>
      <c r="AS1223">
        <v>2.6645228353533601</v>
      </c>
      <c r="AT1223">
        <v>2.62560324809776</v>
      </c>
      <c r="AU1223">
        <v>3.2486884850104398</v>
      </c>
      <c r="AV1223">
        <v>3.4850430032396602</v>
      </c>
      <c r="AW1223">
        <v>1.7671277760655999</v>
      </c>
      <c r="AX1223">
        <v>-0.14729512679823001</v>
      </c>
    </row>
    <row r="1224" spans="1:50">
      <c r="A1224">
        <v>15716</v>
      </c>
      <c r="B1224" t="s">
        <v>2131</v>
      </c>
      <c r="C1224" t="s">
        <v>300</v>
      </c>
      <c r="D1224">
        <v>-1.30353289760067E-2</v>
      </c>
      <c r="E1224">
        <v>1.15782434993392</v>
      </c>
      <c r="F1224">
        <v>1.201571747687</v>
      </c>
      <c r="G1224">
        <v>1.6836097199190301</v>
      </c>
      <c r="H1224">
        <v>0.14254628538990699</v>
      </c>
      <c r="I1224">
        <v>1.3339944136581601</v>
      </c>
      <c r="J1224">
        <v>0.84480788181146804</v>
      </c>
      <c r="K1224">
        <v>0.82735202562905297</v>
      </c>
      <c r="L1224">
        <v>0.89259109807840398</v>
      </c>
      <c r="M1224">
        <v>0.90612870151005298</v>
      </c>
      <c r="N1224">
        <v>0.87910831938379497</v>
      </c>
      <c r="O1224">
        <v>0.90469462814442803</v>
      </c>
      <c r="P1224">
        <v>0.91916159632539696</v>
      </c>
      <c r="Q1224">
        <v>0.86406641877012702</v>
      </c>
      <c r="R1224">
        <v>0.73513175545624998</v>
      </c>
      <c r="S1224">
        <v>0.637989717866281</v>
      </c>
      <c r="T1224">
        <v>0.90692352447563296</v>
      </c>
      <c r="U1224">
        <v>0.92395674054647703</v>
      </c>
      <c r="V1224">
        <v>0.93147643434359795</v>
      </c>
      <c r="W1224">
        <v>0.94180851694335699</v>
      </c>
      <c r="X1224">
        <v>0.85236878952501405</v>
      </c>
      <c r="Y1224">
        <v>0.82116507138957695</v>
      </c>
      <c r="Z1224">
        <v>0.83544191207891705</v>
      </c>
      <c r="AA1224">
        <v>0.62082607589048899</v>
      </c>
      <c r="AB1224">
        <v>1.0198380989418701</v>
      </c>
      <c r="AC1224">
        <v>1.53135579850689</v>
      </c>
      <c r="AD1224">
        <v>1.01876212451951</v>
      </c>
      <c r="AE1224">
        <v>0.87895743140582605</v>
      </c>
      <c r="AF1224">
        <v>1.59710932118893</v>
      </c>
      <c r="AG1224">
        <v>1.60322980620517</v>
      </c>
      <c r="AH1224">
        <v>1.56660223886845</v>
      </c>
      <c r="AI1224">
        <v>1.5559640066578</v>
      </c>
      <c r="AJ1224">
        <v>1.44270086617226</v>
      </c>
      <c r="AK1224">
        <v>1.3793725016855201</v>
      </c>
      <c r="AL1224">
        <v>0.87427776746339703</v>
      </c>
      <c r="AM1224">
        <v>3.2597361890908498</v>
      </c>
      <c r="AN1224">
        <v>1.6029940728277301</v>
      </c>
      <c r="AO1224">
        <v>1.2645671296610399</v>
      </c>
      <c r="AP1224">
        <v>0.219745457458177</v>
      </c>
      <c r="AQ1224">
        <v>0.51821328974848901</v>
      </c>
      <c r="AR1224">
        <v>1.52566060519653</v>
      </c>
      <c r="AS1224">
        <v>1.5302420853677201</v>
      </c>
      <c r="AT1224">
        <v>1.5634261154735201</v>
      </c>
      <c r="AU1224">
        <v>1.4889433660326099</v>
      </c>
      <c r="AV1224">
        <v>1.2388823095655499</v>
      </c>
      <c r="AW1224">
        <v>1.2494862742805499</v>
      </c>
      <c r="AX1224">
        <v>0.80016428574101295</v>
      </c>
    </row>
    <row r="1225" spans="1:50">
      <c r="A1225">
        <v>15717</v>
      </c>
      <c r="B1225" t="s">
        <v>2132</v>
      </c>
      <c r="C1225" t="s">
        <v>70</v>
      </c>
      <c r="D1225">
        <v>-8.8389970795220499E-2</v>
      </c>
      <c r="E1225">
        <v>0.41621475602333702</v>
      </c>
      <c r="F1225">
        <v>0.47750622157752498</v>
      </c>
      <c r="G1225">
        <v>0.21901929660778399</v>
      </c>
      <c r="H1225">
        <v>0.26622087767892999</v>
      </c>
      <c r="I1225">
        <v>-8.6783115535696204E-2</v>
      </c>
      <c r="J1225">
        <v>0.44838004901260198</v>
      </c>
      <c r="K1225">
        <v>0.52245678158773501</v>
      </c>
      <c r="L1225">
        <v>0.48658575329412901</v>
      </c>
      <c r="M1225">
        <v>0.49163022110789301</v>
      </c>
      <c r="N1225">
        <v>0.47319149600434002</v>
      </c>
      <c r="O1225">
        <v>0.49204673095533302</v>
      </c>
      <c r="P1225">
        <v>0.49832659104181998</v>
      </c>
      <c r="Q1225">
        <v>0.53091725147707203</v>
      </c>
      <c r="R1225">
        <v>0.79020217674899695</v>
      </c>
      <c r="S1225">
        <v>0.91431457397412297</v>
      </c>
      <c r="T1225">
        <v>0.48546204973568402</v>
      </c>
      <c r="U1225">
        <v>0.50220245729589996</v>
      </c>
      <c r="V1225">
        <v>0.51058863974153401</v>
      </c>
      <c r="W1225">
        <v>0.51812124007486404</v>
      </c>
      <c r="X1225">
        <v>0.50613856318665795</v>
      </c>
      <c r="Y1225">
        <v>0.39756870120397703</v>
      </c>
      <c r="Z1225">
        <v>0.41439556867301502</v>
      </c>
      <c r="AA1225">
        <v>0.19806606289902101</v>
      </c>
      <c r="AB1225">
        <v>0.208602660596652</v>
      </c>
      <c r="AC1225">
        <v>0.404112012618703</v>
      </c>
      <c r="AD1225">
        <v>0.56778325649084405</v>
      </c>
      <c r="AE1225">
        <v>1.5525602127914</v>
      </c>
      <c r="AF1225">
        <v>0.47081046066612398</v>
      </c>
      <c r="AG1225">
        <v>0.47533565659458998</v>
      </c>
      <c r="AH1225">
        <v>0.43886391977621297</v>
      </c>
      <c r="AI1225">
        <v>0.42773863831822201</v>
      </c>
      <c r="AJ1225">
        <v>0.332841724574655</v>
      </c>
      <c r="AK1225">
        <v>0.28290490991968698</v>
      </c>
      <c r="AL1225">
        <v>0.19168922282749601</v>
      </c>
      <c r="AM1225">
        <v>2.02921476232373</v>
      </c>
      <c r="AN1225">
        <v>1.60526999540482</v>
      </c>
      <c r="AO1225">
        <v>0.77582076006008305</v>
      </c>
      <c r="AP1225">
        <v>0.58099002030394398</v>
      </c>
      <c r="AQ1225">
        <v>0.67414856760331898</v>
      </c>
      <c r="AR1225">
        <v>0.717583939228013</v>
      </c>
      <c r="AS1225">
        <v>0.72412753884283698</v>
      </c>
      <c r="AT1225">
        <v>0.77715761829325902</v>
      </c>
      <c r="AU1225">
        <v>0.68639046780501101</v>
      </c>
      <c r="AV1225">
        <v>0.43005362220523002</v>
      </c>
      <c r="AW1225">
        <v>0.46324482001262202</v>
      </c>
      <c r="AX1225">
        <v>-0.694770237452498</v>
      </c>
    </row>
    <row r="1226" spans="1:50">
      <c r="A1226">
        <v>15718</v>
      </c>
      <c r="B1226" t="s">
        <v>2133</v>
      </c>
      <c r="C1226" t="s">
        <v>2134</v>
      </c>
      <c r="D1226">
        <v>-2.07435442408254E-2</v>
      </c>
      <c r="E1226">
        <v>6.9568688326440101E-2</v>
      </c>
      <c r="F1226">
        <v>0.103371066623485</v>
      </c>
      <c r="G1226">
        <v>-0.11638264197182099</v>
      </c>
      <c r="H1226">
        <v>0.85539654008282096</v>
      </c>
      <c r="I1226">
        <v>0.231297826044496</v>
      </c>
      <c r="J1226">
        <v>-5.9313253753680698E-2</v>
      </c>
      <c r="K1226">
        <v>-0.124238158013193</v>
      </c>
      <c r="L1226">
        <v>-2.9890871569691901E-2</v>
      </c>
      <c r="M1226">
        <v>-4.4663018564771798E-2</v>
      </c>
      <c r="N1226">
        <v>-4.2125456010095902E-2</v>
      </c>
      <c r="O1226">
        <v>-5.5640022391716802E-2</v>
      </c>
      <c r="P1226">
        <v>-4.3626027438791397E-2</v>
      </c>
      <c r="Q1226">
        <v>-0.102647880607921</v>
      </c>
      <c r="R1226">
        <v>-0.225051180516322</v>
      </c>
      <c r="S1226">
        <v>-0.32340147787937501</v>
      </c>
      <c r="T1226">
        <v>-6.4053404642685094E-2</v>
      </c>
      <c r="U1226">
        <v>-3.2719753635545697E-2</v>
      </c>
      <c r="V1226">
        <v>-2.3090152226857199E-2</v>
      </c>
      <c r="W1226">
        <v>-1.8828967943515601E-2</v>
      </c>
      <c r="X1226">
        <v>-0.12079653895987399</v>
      </c>
      <c r="Y1226">
        <v>0.295561480351269</v>
      </c>
      <c r="Z1226">
        <v>-0.12579439824265201</v>
      </c>
      <c r="AA1226">
        <v>0.120297530515333</v>
      </c>
      <c r="AB1226">
        <v>0.28521513915580998</v>
      </c>
      <c r="AC1226">
        <v>0.61250013199605302</v>
      </c>
      <c r="AD1226">
        <v>-0.13720992550344899</v>
      </c>
      <c r="AE1226">
        <v>0.79653107311215898</v>
      </c>
      <c r="AF1226">
        <v>0.421416627782983</v>
      </c>
      <c r="AG1226">
        <v>0.42453964739463801</v>
      </c>
      <c r="AH1226">
        <v>0.38824168568614398</v>
      </c>
      <c r="AI1226">
        <v>0.38313844261309998</v>
      </c>
      <c r="AJ1226">
        <v>0.252200744592807</v>
      </c>
      <c r="AK1226">
        <v>0.12758255941909899</v>
      </c>
      <c r="AL1226">
        <v>-0.31291096652512701</v>
      </c>
      <c r="AM1226">
        <v>0.960537414064075</v>
      </c>
      <c r="AN1226">
        <v>0.30750725402511803</v>
      </c>
      <c r="AO1226">
        <v>-8.2289863587066997E-2</v>
      </c>
      <c r="AP1226">
        <v>0.26314900481033698</v>
      </c>
      <c r="AQ1226">
        <v>-2.62262665515876</v>
      </c>
      <c r="AR1226">
        <v>0.44060911799374802</v>
      </c>
      <c r="AS1226">
        <v>0.196141156148637</v>
      </c>
      <c r="AT1226">
        <v>0.25733330262002602</v>
      </c>
      <c r="AU1226">
        <v>0.16769001159369701</v>
      </c>
      <c r="AV1226">
        <v>-6.7591774755412906E-2</v>
      </c>
      <c r="AW1226">
        <v>0.62151446306486002</v>
      </c>
      <c r="AX1226">
        <v>-0.86815001716444096</v>
      </c>
    </row>
    <row r="1227" spans="1:50">
      <c r="A1227">
        <v>15719</v>
      </c>
      <c r="B1227" t="s">
        <v>2135</v>
      </c>
      <c r="C1227" t="s">
        <v>1337</v>
      </c>
      <c r="D1227">
        <v>-0.16214121578275301</v>
      </c>
      <c r="E1227">
        <v>-1.93009079271745</v>
      </c>
      <c r="F1227">
        <v>-1.89448830223011</v>
      </c>
      <c r="G1227">
        <v>-1.3537633435315</v>
      </c>
      <c r="H1227">
        <v>-0.88085171241563898</v>
      </c>
      <c r="I1227">
        <v>-2.23631506575739</v>
      </c>
      <c r="J1227">
        <v>-1.8208295405836299</v>
      </c>
      <c r="K1227">
        <v>-1.91685874575792</v>
      </c>
      <c r="L1227">
        <v>-1.2438988233455099</v>
      </c>
      <c r="M1227">
        <v>-1.8369772676070599</v>
      </c>
      <c r="N1227">
        <v>-1.8270782704400801</v>
      </c>
      <c r="O1227">
        <v>-1.8576302461089</v>
      </c>
      <c r="P1227">
        <v>-1.8511027168279699</v>
      </c>
      <c r="Q1227">
        <v>-1.9070890258251201</v>
      </c>
      <c r="R1227">
        <v>-2.0365504613285199</v>
      </c>
      <c r="S1227">
        <v>-0.53398945829743505</v>
      </c>
      <c r="T1227">
        <v>-1.86613833831871</v>
      </c>
      <c r="U1227">
        <v>-1.8503618336397301</v>
      </c>
      <c r="V1227">
        <v>-1.83912478407802</v>
      </c>
      <c r="W1227">
        <v>-1.84080169027944</v>
      </c>
      <c r="X1227">
        <v>-1.9284215134084599</v>
      </c>
      <c r="Y1227">
        <v>-1.9608067484648499</v>
      </c>
      <c r="Z1227">
        <v>-1.93555992215885</v>
      </c>
      <c r="AA1227">
        <v>-1.45039901324022</v>
      </c>
      <c r="AB1227">
        <v>-1.2193332335498199</v>
      </c>
      <c r="AC1227">
        <v>-1.5456130414543201</v>
      </c>
      <c r="AD1227">
        <v>-0.55107641814207098</v>
      </c>
      <c r="AE1227">
        <v>-1.2593747775703401</v>
      </c>
      <c r="AF1227">
        <v>-1.65330200697082</v>
      </c>
      <c r="AG1227">
        <v>-1.6551450244591499</v>
      </c>
      <c r="AH1227">
        <v>-1.69089266652541</v>
      </c>
      <c r="AI1227">
        <v>-1.70242562392962</v>
      </c>
      <c r="AJ1227">
        <v>-0.76143692940519203</v>
      </c>
      <c r="AK1227">
        <v>-0.46274364076652003</v>
      </c>
      <c r="AL1227">
        <v>-1.65873994519475</v>
      </c>
      <c r="AM1227">
        <v>-1.5917283806820499</v>
      </c>
      <c r="AN1227">
        <v>0.63806471900502504</v>
      </c>
      <c r="AO1227">
        <v>-1.1965583314550501</v>
      </c>
      <c r="AP1227">
        <v>0.44935695831621703</v>
      </c>
      <c r="AQ1227">
        <v>-0.15097475124050599</v>
      </c>
      <c r="AR1227">
        <v>-1.6674066126317599</v>
      </c>
      <c r="AS1227">
        <v>-2.0682708475957399</v>
      </c>
      <c r="AT1227">
        <v>-1.96916066371073</v>
      </c>
      <c r="AU1227">
        <v>-2.1161806032227299</v>
      </c>
      <c r="AV1227">
        <v>-1.9009213063342301</v>
      </c>
      <c r="AW1227">
        <v>-1.3530199097576401</v>
      </c>
      <c r="AX1227">
        <v>-1.19907780489331</v>
      </c>
    </row>
    <row r="1228" spans="1:50">
      <c r="A1228">
        <v>15722</v>
      </c>
      <c r="B1228" t="s">
        <v>2136</v>
      </c>
      <c r="C1228" t="s">
        <v>196</v>
      </c>
      <c r="D1228">
        <v>-0.12553382296031099</v>
      </c>
      <c r="E1228">
        <v>1.1666583830864901</v>
      </c>
      <c r="F1228">
        <v>1.1991945059520299</v>
      </c>
      <c r="G1228">
        <v>0.97046760513434405</v>
      </c>
      <c r="H1228">
        <v>0.79094366860435605</v>
      </c>
      <c r="I1228">
        <v>0.62317095399275102</v>
      </c>
      <c r="J1228">
        <v>1.2845372785918301</v>
      </c>
      <c r="K1228">
        <v>1.28751989578172</v>
      </c>
      <c r="L1228">
        <v>1.34311041796912</v>
      </c>
      <c r="M1228">
        <v>1.36580534641522</v>
      </c>
      <c r="N1228">
        <v>1.3295659681866201</v>
      </c>
      <c r="O1228">
        <v>1.3792896375183401</v>
      </c>
      <c r="P1228">
        <v>1.3854179587509701</v>
      </c>
      <c r="Q1228">
        <v>1.3306509185592399</v>
      </c>
      <c r="R1228">
        <v>1.2136790561404101</v>
      </c>
      <c r="S1228">
        <v>1.27416539381073</v>
      </c>
      <c r="T1228">
        <v>1.3737677240285</v>
      </c>
      <c r="U1228">
        <v>1.39109755600422</v>
      </c>
      <c r="V1228">
        <v>1.3977374236347799</v>
      </c>
      <c r="W1228">
        <v>1.41089779227963</v>
      </c>
      <c r="X1228">
        <v>1.3211609606728401</v>
      </c>
      <c r="Y1228">
        <v>1.41036559770393</v>
      </c>
      <c r="Z1228">
        <v>1.3019888035815099</v>
      </c>
      <c r="AA1228">
        <v>1.3253653225153099</v>
      </c>
      <c r="AB1228">
        <v>1.03253789699482</v>
      </c>
      <c r="AC1228">
        <v>1.30400438064322</v>
      </c>
      <c r="AD1228">
        <v>1.0420145895057999</v>
      </c>
      <c r="AE1228">
        <v>1.4024454278442899</v>
      </c>
      <c r="AF1228">
        <v>1.36140244122009</v>
      </c>
      <c r="AG1228">
        <v>1.3668264329336099</v>
      </c>
      <c r="AH1228">
        <v>1.3302755631949601</v>
      </c>
      <c r="AI1228">
        <v>1.33958187930501</v>
      </c>
      <c r="AJ1228">
        <v>1.2059875986299899</v>
      </c>
      <c r="AK1228">
        <v>1.0817276908692099</v>
      </c>
      <c r="AL1228">
        <v>0.65444065653723205</v>
      </c>
      <c r="AM1228">
        <v>1.7350426141537001</v>
      </c>
      <c r="AN1228">
        <v>0.88939654299020898</v>
      </c>
      <c r="AO1228">
        <v>1.23810527087032</v>
      </c>
      <c r="AP1228">
        <v>0.86253487778355797</v>
      </c>
      <c r="AQ1228">
        <v>0.36190001671994698</v>
      </c>
      <c r="AR1228">
        <v>1.53457308165512</v>
      </c>
      <c r="AS1228">
        <v>1.5230231605509701</v>
      </c>
      <c r="AT1228">
        <v>1.5511757692619099</v>
      </c>
      <c r="AU1228">
        <v>1.51728426110018</v>
      </c>
      <c r="AV1228">
        <v>1.49955635288357</v>
      </c>
      <c r="AW1228">
        <v>1.4647775473220701</v>
      </c>
      <c r="AX1228">
        <v>2.0644070759775799</v>
      </c>
    </row>
    <row r="1229" spans="1:50">
      <c r="A1229">
        <v>15723</v>
      </c>
      <c r="B1229" t="s">
        <v>2137</v>
      </c>
      <c r="C1229" t="s">
        <v>2138</v>
      </c>
      <c r="D1229">
        <v>0.228100113890332</v>
      </c>
      <c r="E1229">
        <v>0.58667495568939199</v>
      </c>
      <c r="F1229">
        <v>0.61523468358342004</v>
      </c>
      <c r="G1229">
        <v>0.41761176127177002</v>
      </c>
      <c r="H1229">
        <v>-0.13100487699130201</v>
      </c>
      <c r="I1229">
        <v>0.53675987091352495</v>
      </c>
      <c r="J1229">
        <v>0.36218103678263702</v>
      </c>
      <c r="K1229">
        <v>0.33896189307079699</v>
      </c>
      <c r="L1229">
        <v>0.40656077109218203</v>
      </c>
      <c r="M1229">
        <v>0.41811663404711702</v>
      </c>
      <c r="N1229">
        <v>0.39301249943734701</v>
      </c>
      <c r="O1229">
        <v>0.42407670910614798</v>
      </c>
      <c r="P1229">
        <v>0.43028761463264897</v>
      </c>
      <c r="Q1229">
        <v>1.1408190910581899</v>
      </c>
      <c r="R1229">
        <v>0.26538950115054</v>
      </c>
      <c r="S1229">
        <v>0.15896542049558801</v>
      </c>
      <c r="T1229">
        <v>0.41810651270097199</v>
      </c>
      <c r="U1229">
        <v>0.43511780807793499</v>
      </c>
      <c r="V1229">
        <v>0.44270735703542702</v>
      </c>
      <c r="W1229">
        <v>0.452850013923769</v>
      </c>
      <c r="X1229">
        <v>0.36324262676225499</v>
      </c>
      <c r="Y1229">
        <v>0.33195941392221401</v>
      </c>
      <c r="Z1229">
        <v>0.85698577483092997</v>
      </c>
      <c r="AA1229">
        <v>0.14149963023537299</v>
      </c>
      <c r="AB1229">
        <v>0.34386052076928397</v>
      </c>
      <c r="AC1229">
        <v>0.29287935354619199</v>
      </c>
      <c r="AD1229">
        <v>-0.19044676159818399</v>
      </c>
      <c r="AE1229">
        <v>0.17410266532862301</v>
      </c>
      <c r="AF1229">
        <v>0.35361900626061998</v>
      </c>
      <c r="AG1229">
        <v>0.35853624280063601</v>
      </c>
      <c r="AH1229">
        <v>0.322035617602559</v>
      </c>
      <c r="AI1229">
        <v>0.316925540807865</v>
      </c>
      <c r="AJ1229">
        <v>0.18393366152636101</v>
      </c>
      <c r="AK1229">
        <v>7.46146977878763E-2</v>
      </c>
      <c r="AL1229">
        <v>-0.16268791643429401</v>
      </c>
      <c r="AM1229">
        <v>-0.22049587137552701</v>
      </c>
      <c r="AN1229">
        <v>-0.30329857547026601</v>
      </c>
      <c r="AO1229">
        <v>0.84584120810665198</v>
      </c>
      <c r="AP1229">
        <v>-0.53717467972286204</v>
      </c>
      <c r="AQ1229">
        <v>0.31133015379233298</v>
      </c>
      <c r="AR1229">
        <v>0.20701190722051699</v>
      </c>
      <c r="AS1229">
        <v>0.197988499593624</v>
      </c>
      <c r="AT1229">
        <v>0.25429978285965799</v>
      </c>
      <c r="AU1229">
        <v>0.53661473477469301</v>
      </c>
      <c r="AV1229">
        <v>-3.3005228034387997E-2</v>
      </c>
      <c r="AW1229">
        <v>0.106714408168462</v>
      </c>
      <c r="AX1229">
        <v>0.53713988223382503</v>
      </c>
    </row>
    <row r="1230" spans="1:50">
      <c r="A1230">
        <v>15724</v>
      </c>
      <c r="B1230" t="s">
        <v>2139</v>
      </c>
      <c r="C1230" t="s">
        <v>2140</v>
      </c>
      <c r="D1230">
        <v>-2.1129870977784598E-2</v>
      </c>
      <c r="E1230">
        <v>-0.33877922970187901</v>
      </c>
      <c r="F1230">
        <v>-0.14346432983243201</v>
      </c>
      <c r="G1230">
        <v>-0.52718440042272596</v>
      </c>
      <c r="H1230">
        <v>-1.19003218482238</v>
      </c>
      <c r="I1230">
        <v>-0.87503006938667305</v>
      </c>
      <c r="J1230">
        <v>-0.55204612425495903</v>
      </c>
      <c r="K1230">
        <v>-0.61189651941330103</v>
      </c>
      <c r="L1230">
        <v>-0.51926715940884405</v>
      </c>
      <c r="M1230">
        <v>-0.53238182571673698</v>
      </c>
      <c r="N1230">
        <v>-0.55658193986659299</v>
      </c>
      <c r="O1230">
        <v>-0.53945920453486995</v>
      </c>
      <c r="P1230">
        <v>6.2288805277442599E-2</v>
      </c>
      <c r="Q1230">
        <v>-0.58872424148000602</v>
      </c>
      <c r="R1230">
        <v>-0.69856354222487205</v>
      </c>
      <c r="S1230">
        <v>-0.80495440906711702</v>
      </c>
      <c r="T1230">
        <v>-0.544661120799386</v>
      </c>
      <c r="U1230">
        <v>-0.51312187646533802</v>
      </c>
      <c r="V1230">
        <v>-0.504094791491006</v>
      </c>
      <c r="W1230">
        <v>-0.49784032467469802</v>
      </c>
      <c r="X1230">
        <v>-0.60516436121911599</v>
      </c>
      <c r="Y1230">
        <v>-0.62858823098350602</v>
      </c>
      <c r="Z1230">
        <v>-0.61727112716851495</v>
      </c>
      <c r="AA1230">
        <v>-0.82518480506218195</v>
      </c>
      <c r="AB1230">
        <v>-0.90364262740779899</v>
      </c>
      <c r="AC1230">
        <v>0.551121016507366</v>
      </c>
      <c r="AD1230">
        <v>-0.26835732514848498</v>
      </c>
      <c r="AE1230">
        <v>7.7612840546730705E-2</v>
      </c>
      <c r="AF1230">
        <v>-0.24795463237667401</v>
      </c>
      <c r="AG1230">
        <v>-0.24685352505299801</v>
      </c>
      <c r="AH1230">
        <v>-0.28292871578927498</v>
      </c>
      <c r="AI1230">
        <v>-0.274891905706101</v>
      </c>
      <c r="AJ1230">
        <v>-0.40762732975759702</v>
      </c>
      <c r="AK1230">
        <v>-0.53167906609256299</v>
      </c>
      <c r="AL1230">
        <v>-0.217909587152431</v>
      </c>
      <c r="AM1230">
        <v>-0.93480678417487095</v>
      </c>
      <c r="AN1230">
        <v>-0.82696079829869196</v>
      </c>
      <c r="AO1230">
        <v>7.1536617609115005E-2</v>
      </c>
      <c r="AP1230">
        <v>4.92770596363203E-2</v>
      </c>
      <c r="AQ1230">
        <v>0.27561879935943201</v>
      </c>
      <c r="AR1230">
        <v>-0.393820014406848</v>
      </c>
      <c r="AS1230">
        <v>-0.39995303318707598</v>
      </c>
      <c r="AT1230">
        <v>-0.320338011949792</v>
      </c>
      <c r="AU1230">
        <v>-0.410692503041306</v>
      </c>
      <c r="AV1230">
        <v>-0.29823530701941497</v>
      </c>
      <c r="AW1230">
        <v>-8.5393346238162901E-2</v>
      </c>
      <c r="AX1230">
        <v>0.27861506638490802</v>
      </c>
    </row>
    <row r="1231" spans="1:50">
      <c r="A1231">
        <v>15725</v>
      </c>
      <c r="B1231" t="s">
        <v>2141</v>
      </c>
      <c r="C1231" t="s">
        <v>67</v>
      </c>
      <c r="D1231">
        <v>-5.9849227177324701E-2</v>
      </c>
      <c r="E1231">
        <v>-0.30800903045879602</v>
      </c>
      <c r="F1231">
        <v>6.8951837237743299E-2</v>
      </c>
      <c r="G1231">
        <v>0.17807512285812099</v>
      </c>
      <c r="H1231">
        <v>0.49071117808968701</v>
      </c>
      <c r="I1231">
        <v>7.2550370372715306E-2</v>
      </c>
      <c r="J1231">
        <v>-0.368686417668249</v>
      </c>
      <c r="K1231">
        <v>-0.42392585448480202</v>
      </c>
      <c r="L1231">
        <v>-0.33330574167017701</v>
      </c>
      <c r="M1231">
        <v>-0.34466411838227601</v>
      </c>
      <c r="N1231">
        <v>-0.37058474972279598</v>
      </c>
      <c r="O1231">
        <v>-0.35073302987316601</v>
      </c>
      <c r="P1231">
        <v>-1.6562701984897302E-2</v>
      </c>
      <c r="Q1231">
        <v>-0.187355241028894</v>
      </c>
      <c r="R1231">
        <v>-0.205243291193522</v>
      </c>
      <c r="S1231">
        <v>7.69755924115589E-3</v>
      </c>
      <c r="T1231">
        <v>-0.355927502338239</v>
      </c>
      <c r="U1231">
        <v>-0.32435110835776298</v>
      </c>
      <c r="V1231">
        <v>-0.31543655259703801</v>
      </c>
      <c r="W1231">
        <v>-0.30883597901992099</v>
      </c>
      <c r="X1231">
        <v>-0.211715408169101</v>
      </c>
      <c r="Y1231">
        <v>-0.439445743654789</v>
      </c>
      <c r="Z1231">
        <v>6.5964268511012197E-2</v>
      </c>
      <c r="AA1231">
        <v>-0.359063129264097</v>
      </c>
      <c r="AB1231">
        <v>0.113041213350087</v>
      </c>
      <c r="AC1231">
        <v>-0.31763490642925901</v>
      </c>
      <c r="AD1231">
        <v>-0.80562009702251602</v>
      </c>
      <c r="AE1231">
        <v>-0.91913461407774699</v>
      </c>
      <c r="AF1231">
        <v>-0.25942559469389298</v>
      </c>
      <c r="AG1231">
        <v>-0.25694541984225699</v>
      </c>
      <c r="AH1231">
        <v>-0.29317491404352503</v>
      </c>
      <c r="AI1231">
        <v>-0.28505508532976398</v>
      </c>
      <c r="AJ1231">
        <v>-0.23416840887079399</v>
      </c>
      <c r="AK1231">
        <v>-0.21172975133909</v>
      </c>
      <c r="AL1231">
        <v>0.284233502700448</v>
      </c>
      <c r="AM1231">
        <v>-0.20536415620139301</v>
      </c>
      <c r="AN1231">
        <v>0.36148553141496498</v>
      </c>
      <c r="AO1231">
        <v>-0.32038437826621302</v>
      </c>
      <c r="AP1231">
        <v>-0.27078753670132599</v>
      </c>
      <c r="AQ1231">
        <v>-3.3647004878084801E-2</v>
      </c>
      <c r="AR1231">
        <v>-3.4308451594783601E-2</v>
      </c>
      <c r="AS1231">
        <v>-4.23404057740151E-2</v>
      </c>
      <c r="AT1231">
        <v>1.9287294903115999E-2</v>
      </c>
      <c r="AU1231">
        <v>-5.1275937787024002E-2</v>
      </c>
      <c r="AV1231">
        <v>-0.28457129723065799</v>
      </c>
      <c r="AW1231">
        <v>0.167692982482326</v>
      </c>
      <c r="AX1231">
        <v>0.22221409390622801</v>
      </c>
    </row>
    <row r="1232" spans="1:50">
      <c r="A1232">
        <v>15726</v>
      </c>
      <c r="B1232" t="s">
        <v>2142</v>
      </c>
      <c r="C1232" t="s">
        <v>2143</v>
      </c>
      <c r="D1232">
        <v>-1.65900010590769E-2</v>
      </c>
      <c r="E1232">
        <v>-1.78675293170731E-2</v>
      </c>
      <c r="F1232">
        <v>-3.8550276811605499E-2</v>
      </c>
      <c r="G1232">
        <v>-1.99307854861774E-2</v>
      </c>
      <c r="H1232">
        <v>-0.63469217602135597</v>
      </c>
      <c r="I1232">
        <v>0.33999572028784503</v>
      </c>
      <c r="J1232">
        <v>-0.36652627543966998</v>
      </c>
      <c r="K1232">
        <v>-0.43838625223511402</v>
      </c>
      <c r="L1232">
        <v>-0.35216949445058998</v>
      </c>
      <c r="M1232">
        <v>-0.36270243417263498</v>
      </c>
      <c r="N1232">
        <v>-0.37303859629707098</v>
      </c>
      <c r="O1232">
        <v>-0.36927442916792702</v>
      </c>
      <c r="P1232">
        <v>4.9822851901265799E-2</v>
      </c>
      <c r="Q1232">
        <v>-0.41026895912110101</v>
      </c>
      <c r="R1232">
        <v>3.7997325507056701E-2</v>
      </c>
      <c r="S1232">
        <v>-5.2401580991874801E-2</v>
      </c>
      <c r="T1232">
        <v>-0.371766286248356</v>
      </c>
      <c r="U1232">
        <v>-0.35218329113505298</v>
      </c>
      <c r="V1232">
        <v>-0.34248016987866098</v>
      </c>
      <c r="W1232">
        <v>-0.33919036899687499</v>
      </c>
      <c r="X1232">
        <v>-0.42760103354727802</v>
      </c>
      <c r="Y1232">
        <v>-0.25397714540852401</v>
      </c>
      <c r="Z1232">
        <v>0.24589557527854999</v>
      </c>
      <c r="AA1232">
        <v>-0.64714667774722201</v>
      </c>
      <c r="AB1232">
        <v>-0.53168629851803795</v>
      </c>
      <c r="AC1232">
        <v>-0.45562471705979102</v>
      </c>
      <c r="AD1232">
        <v>-0.56161556802872603</v>
      </c>
      <c r="AE1232">
        <v>-0.81519704125105796</v>
      </c>
      <c r="AF1232">
        <v>-0.39695988527056097</v>
      </c>
      <c r="AG1232">
        <v>-0.39753061320857302</v>
      </c>
      <c r="AH1232">
        <v>-0.43341860001886501</v>
      </c>
      <c r="AI1232">
        <v>-0.42549895005521199</v>
      </c>
      <c r="AJ1232">
        <v>-0.57524987423045904</v>
      </c>
      <c r="AK1232">
        <v>-0.68171123144816104</v>
      </c>
      <c r="AL1232">
        <v>0.131333202407311</v>
      </c>
      <c r="AM1232">
        <v>-0.46510562586737803</v>
      </c>
      <c r="AN1232">
        <v>-0.48051467215816501</v>
      </c>
      <c r="AO1232">
        <v>-8.3855844064378196E-2</v>
      </c>
      <c r="AP1232">
        <v>8.5051277727168806E-2</v>
      </c>
      <c r="AQ1232">
        <v>0.44284138709618898</v>
      </c>
      <c r="AR1232">
        <v>0.48671752622611397</v>
      </c>
      <c r="AS1232">
        <v>-0.41493062272081099</v>
      </c>
      <c r="AT1232">
        <v>-0.35130636793212899</v>
      </c>
      <c r="AU1232">
        <v>-0.44218631839073003</v>
      </c>
      <c r="AV1232">
        <v>-0.302875798957216</v>
      </c>
      <c r="AW1232">
        <v>-0.43013353844748797</v>
      </c>
      <c r="AX1232">
        <v>-0.50945418598715098</v>
      </c>
    </row>
    <row r="1233" spans="1:50">
      <c r="A1233">
        <v>15727</v>
      </c>
      <c r="B1233" t="s">
        <v>2144</v>
      </c>
      <c r="C1233" t="s">
        <v>709</v>
      </c>
      <c r="D1233">
        <v>3.2202190045788899E-2</v>
      </c>
      <c r="E1233">
        <v>-9.5002444610865905E-2</v>
      </c>
      <c r="F1233">
        <v>-4.7880892304852402E-2</v>
      </c>
      <c r="G1233">
        <v>-0.27244817711751301</v>
      </c>
      <c r="H1233">
        <v>-0.561506998306607</v>
      </c>
      <c r="I1233">
        <v>-0.41667328187181302</v>
      </c>
      <c r="J1233">
        <v>-4.0483601378058502E-2</v>
      </c>
      <c r="K1233">
        <v>-9.9385275609747303E-2</v>
      </c>
      <c r="L1233">
        <v>-3.1113960575432899E-2</v>
      </c>
      <c r="M1233">
        <v>-2.4013370665542801E-2</v>
      </c>
      <c r="N1233">
        <v>-3.1576874645939897E-2</v>
      </c>
      <c r="O1233">
        <v>-2.1088565267247401E-2</v>
      </c>
      <c r="P1233">
        <v>-2.3564285755796301E-2</v>
      </c>
      <c r="Q1233">
        <v>-6.6838066739242794E-2</v>
      </c>
      <c r="R1233">
        <v>0.190989663814566</v>
      </c>
      <c r="S1233">
        <v>-3.8876791755311203E-2</v>
      </c>
      <c r="T1233">
        <v>-3.01996006295937E-2</v>
      </c>
      <c r="U1233">
        <v>-8.2697860606883999E-3</v>
      </c>
      <c r="V1233">
        <v>-1.04217511960614E-2</v>
      </c>
      <c r="W1233">
        <v>-4.7989776111823101E-4</v>
      </c>
      <c r="X1233">
        <v>-7.9739284496859394E-2</v>
      </c>
      <c r="Y1233">
        <v>8.0382886917016397E-3</v>
      </c>
      <c r="Z1233">
        <v>-2.5028330796286601E-2</v>
      </c>
      <c r="AA1233">
        <v>-0.188779308196797</v>
      </c>
      <c r="AB1233">
        <v>-0.248551862902858</v>
      </c>
      <c r="AC1233">
        <v>0.23701407676682301</v>
      </c>
      <c r="AD1233">
        <v>3.6454899475335499E-2</v>
      </c>
      <c r="AE1233">
        <v>-4.1531491310665497E-2</v>
      </c>
      <c r="AF1233">
        <v>0.29534783538030701</v>
      </c>
      <c r="AG1233">
        <v>0.295869197528629</v>
      </c>
      <c r="AH1233">
        <v>0.25986244980922402</v>
      </c>
      <c r="AI1233">
        <v>0.26794501410959198</v>
      </c>
      <c r="AJ1233">
        <v>0.233148025110339</v>
      </c>
      <c r="AK1233">
        <v>9.2511245922124504E-3</v>
      </c>
      <c r="AL1233">
        <v>0.53289482101242103</v>
      </c>
      <c r="AM1233">
        <v>0.24927132623135401</v>
      </c>
      <c r="AN1233">
        <v>-0.21275319444424501</v>
      </c>
      <c r="AO1233">
        <v>-0.11910051948292801</v>
      </c>
      <c r="AP1233">
        <v>1.8405187475059499E-2</v>
      </c>
      <c r="AQ1233">
        <v>-0.23310002265527299</v>
      </c>
      <c r="AR1233">
        <v>0.28235097833730899</v>
      </c>
      <c r="AS1233">
        <v>6.0176673230714503E-2</v>
      </c>
      <c r="AT1233">
        <v>0.117381209904976</v>
      </c>
      <c r="AU1233">
        <v>3.3577996038514503E-2</v>
      </c>
      <c r="AV1233">
        <v>0.341159926153559</v>
      </c>
      <c r="AW1233">
        <v>0.192291111169686</v>
      </c>
      <c r="AX1233">
        <v>-5.3775195762910698E-2</v>
      </c>
    </row>
    <row r="1234" spans="1:50">
      <c r="A1234">
        <v>15728</v>
      </c>
      <c r="B1234" t="s">
        <v>2145</v>
      </c>
      <c r="C1234" t="s">
        <v>2146</v>
      </c>
      <c r="D1234">
        <v>0.225860402808544</v>
      </c>
      <c r="E1234">
        <v>2.3711816898249301</v>
      </c>
      <c r="F1234">
        <v>2.4104897986065299</v>
      </c>
      <c r="G1234">
        <v>2.1781754637324799</v>
      </c>
      <c r="H1234">
        <v>1.1518777632455299</v>
      </c>
      <c r="I1234">
        <v>1.80728044921118</v>
      </c>
      <c r="J1234">
        <v>1.38082799085679</v>
      </c>
      <c r="K1234">
        <v>1.36626135894736</v>
      </c>
      <c r="L1234">
        <v>1.4138349395713701</v>
      </c>
      <c r="M1234">
        <v>1.44078144040881</v>
      </c>
      <c r="N1234">
        <v>1.4131746071620901</v>
      </c>
      <c r="O1234">
        <v>1.4579465646820999</v>
      </c>
      <c r="P1234">
        <v>1.45530796878572</v>
      </c>
      <c r="Q1234">
        <v>1.4126294539155799</v>
      </c>
      <c r="R1234">
        <v>1.3088495393725501</v>
      </c>
      <c r="S1234">
        <v>1.19750712784052</v>
      </c>
      <c r="T1234">
        <v>1.4499901044142101</v>
      </c>
      <c r="U1234">
        <v>1.4725509114648501</v>
      </c>
      <c r="V1234">
        <v>1.4685271358287999</v>
      </c>
      <c r="W1234">
        <v>1.48447331265566</v>
      </c>
      <c r="X1234">
        <v>1.40447332278295</v>
      </c>
      <c r="Y1234">
        <v>1.37557871599211</v>
      </c>
      <c r="Z1234">
        <v>1.3897205070651899</v>
      </c>
      <c r="AA1234">
        <v>1.1756039024985601</v>
      </c>
      <c r="AB1234">
        <v>1.1039485522010899</v>
      </c>
      <c r="AC1234">
        <v>1.70966967822205</v>
      </c>
      <c r="AD1234">
        <v>1.2201922129276801</v>
      </c>
      <c r="AE1234">
        <v>1.0524255692513</v>
      </c>
      <c r="AF1234">
        <v>1.76677162091462</v>
      </c>
      <c r="AG1234">
        <v>1.77335452084268</v>
      </c>
      <c r="AH1234">
        <v>1.7366758233503501</v>
      </c>
      <c r="AI1234">
        <v>1.7453359817374501</v>
      </c>
      <c r="AJ1234">
        <v>1.5937810906560399</v>
      </c>
      <c r="AK1234">
        <v>1.48560265596664</v>
      </c>
      <c r="AL1234">
        <v>1.0479699214631399</v>
      </c>
      <c r="AM1234">
        <v>1.44970154004962</v>
      </c>
      <c r="AN1234">
        <v>2.99773058269367</v>
      </c>
      <c r="AO1234">
        <v>1.7691114011648199</v>
      </c>
      <c r="AP1234">
        <v>0.25674305342152998</v>
      </c>
      <c r="AQ1234">
        <v>-0.36982411582285002</v>
      </c>
      <c r="AR1234">
        <v>2.0483883265293299</v>
      </c>
      <c r="AS1234">
        <v>2.05399971301979</v>
      </c>
      <c r="AT1234">
        <v>2.05807977268493</v>
      </c>
      <c r="AU1234">
        <v>2.03294952477451</v>
      </c>
      <c r="AV1234">
        <v>2.3488829891306802</v>
      </c>
      <c r="AW1234">
        <v>1.6302719388290201</v>
      </c>
      <c r="AX1234">
        <v>0.60567248730713197</v>
      </c>
    </row>
    <row r="1235" spans="1:50">
      <c r="A1235">
        <v>15729</v>
      </c>
      <c r="B1235" t="s">
        <v>2147</v>
      </c>
      <c r="C1235" t="s">
        <v>2148</v>
      </c>
      <c r="D1235">
        <v>0.29472543003617602</v>
      </c>
      <c r="E1235">
        <v>0.57531408558154795</v>
      </c>
      <c r="F1235">
        <v>0.63044185602300895</v>
      </c>
      <c r="G1235">
        <v>0.95867673912304696</v>
      </c>
      <c r="H1235">
        <v>0.52961310558080699</v>
      </c>
      <c r="I1235">
        <v>2.2232573551939999E-2</v>
      </c>
      <c r="J1235">
        <v>1.66757879867403</v>
      </c>
      <c r="K1235">
        <v>0.51685412970341604</v>
      </c>
      <c r="L1235">
        <v>0.56398333499026798</v>
      </c>
      <c r="M1235">
        <v>0.58912555374814901</v>
      </c>
      <c r="N1235">
        <v>0.56411086694809098</v>
      </c>
      <c r="O1235">
        <v>0.58507324992246001</v>
      </c>
      <c r="P1235">
        <v>0.59953906038291505</v>
      </c>
      <c r="Q1235">
        <v>0.83587127042645004</v>
      </c>
      <c r="R1235">
        <v>0.81546803347963603</v>
      </c>
      <c r="S1235">
        <v>0.61281419343826804</v>
      </c>
      <c r="T1235">
        <v>0.59045610526899805</v>
      </c>
      <c r="U1235">
        <v>0.61989517880876399</v>
      </c>
      <c r="V1235">
        <v>0.61803923581747999</v>
      </c>
      <c r="W1235">
        <v>0.623821009322862</v>
      </c>
      <c r="X1235">
        <v>0.557332347164742</v>
      </c>
      <c r="Y1235">
        <v>0.52448776994634205</v>
      </c>
      <c r="Z1235">
        <v>0.53497589807168699</v>
      </c>
      <c r="AA1235">
        <v>0.32920782157807998</v>
      </c>
      <c r="AB1235">
        <v>0.25733196237294598</v>
      </c>
      <c r="AC1235">
        <v>0.480621245179012</v>
      </c>
      <c r="AD1235">
        <v>0.43888235525114699</v>
      </c>
      <c r="AE1235">
        <v>0.52192727413404605</v>
      </c>
      <c r="AF1235">
        <v>0.54729093196259804</v>
      </c>
      <c r="AG1235">
        <v>0.55168212396276695</v>
      </c>
      <c r="AH1235">
        <v>0.51524064491644705</v>
      </c>
      <c r="AI1235">
        <v>0.52344423471615198</v>
      </c>
      <c r="AJ1235">
        <v>0.36457577816484399</v>
      </c>
      <c r="AK1235">
        <v>0.26239924441229501</v>
      </c>
      <c r="AL1235">
        <v>0.30047597995332298</v>
      </c>
      <c r="AM1235">
        <v>0.184015839114642</v>
      </c>
      <c r="AN1235">
        <v>0.179205958076394</v>
      </c>
      <c r="AO1235">
        <v>0.47910639818150502</v>
      </c>
      <c r="AP1235">
        <v>-0.27425876589910297</v>
      </c>
      <c r="AQ1235">
        <v>-0.39469336639415598</v>
      </c>
      <c r="AR1235">
        <v>0.75726924884512203</v>
      </c>
      <c r="AS1235">
        <v>0.76265057669107095</v>
      </c>
      <c r="AT1235">
        <v>0.80583243076633804</v>
      </c>
      <c r="AU1235">
        <v>0.75542049993161198</v>
      </c>
      <c r="AV1235">
        <v>0.515457527828591</v>
      </c>
      <c r="AW1235">
        <v>0.64566327877241902</v>
      </c>
      <c r="AX1235">
        <v>-0.513863117596849</v>
      </c>
    </row>
    <row r="1236" spans="1:50">
      <c r="A1236">
        <v>15730</v>
      </c>
      <c r="B1236" t="s">
        <v>2149</v>
      </c>
      <c r="C1236" t="s">
        <v>2150</v>
      </c>
      <c r="D1236">
        <v>0.16596575826242099</v>
      </c>
      <c r="E1236">
        <v>1.3747964427402199</v>
      </c>
      <c r="F1236">
        <v>1.30746631020296</v>
      </c>
      <c r="G1236">
        <v>1.0717869984886199</v>
      </c>
      <c r="H1236">
        <v>0.51083251291450404</v>
      </c>
      <c r="I1236">
        <v>0.87833663242649995</v>
      </c>
      <c r="J1236">
        <v>1.09742678759128</v>
      </c>
      <c r="K1236">
        <v>1.09442462284902</v>
      </c>
      <c r="L1236">
        <v>1.13532126836004</v>
      </c>
      <c r="M1236">
        <v>1.16622866329064</v>
      </c>
      <c r="N1236">
        <v>1.1354612238411601</v>
      </c>
      <c r="O1236">
        <v>1.16644569533138</v>
      </c>
      <c r="P1236">
        <v>1.18086180297</v>
      </c>
      <c r="Q1236">
        <v>1.13797238738541</v>
      </c>
      <c r="R1236">
        <v>1.0369836325978901</v>
      </c>
      <c r="S1236">
        <v>1.2571536982609901</v>
      </c>
      <c r="T1236">
        <v>1.1721186705468101</v>
      </c>
      <c r="U1236">
        <v>1.20175275783751</v>
      </c>
      <c r="V1236">
        <v>1.19931928081127</v>
      </c>
      <c r="W1236">
        <v>1.2069764374416601</v>
      </c>
      <c r="X1236">
        <v>1.19131783253691</v>
      </c>
      <c r="Y1236">
        <v>1.1077537894949001</v>
      </c>
      <c r="Z1236">
        <v>1.3523264325136799</v>
      </c>
      <c r="AA1236">
        <v>0.91229577926439198</v>
      </c>
      <c r="AB1236">
        <v>1.3101447357137701</v>
      </c>
      <c r="AC1236">
        <v>0.94384077289018897</v>
      </c>
      <c r="AD1236">
        <v>0.46502833452746301</v>
      </c>
      <c r="AE1236">
        <v>0.29712929097281998</v>
      </c>
      <c r="AF1236">
        <v>1.0103234653295801</v>
      </c>
      <c r="AG1236">
        <v>1.01376531652979</v>
      </c>
      <c r="AH1236">
        <v>0.97743444762479603</v>
      </c>
      <c r="AI1236">
        <v>0.98575657249306503</v>
      </c>
      <c r="AJ1236">
        <v>0.82750119652628296</v>
      </c>
      <c r="AK1236">
        <v>1.0611883242064599</v>
      </c>
      <c r="AL1236">
        <v>0.28535207107942701</v>
      </c>
      <c r="AM1236">
        <v>1.1866086304274499</v>
      </c>
      <c r="AN1236">
        <v>1.11259535802544</v>
      </c>
      <c r="AO1236">
        <v>1.1888702987054101</v>
      </c>
      <c r="AP1236">
        <v>1.0442623267022</v>
      </c>
      <c r="AQ1236">
        <v>-0.163397151858581</v>
      </c>
      <c r="AR1236">
        <v>1.4632291526418999</v>
      </c>
      <c r="AS1236">
        <v>1.46852934840014</v>
      </c>
      <c r="AT1236">
        <v>1.5084170663843399</v>
      </c>
      <c r="AU1236">
        <v>1.48747029739504</v>
      </c>
      <c r="AV1236">
        <v>1.39011260708116</v>
      </c>
      <c r="AW1236">
        <v>1.4262175199164799</v>
      </c>
      <c r="AX1236">
        <v>-0.59760589232543304</v>
      </c>
    </row>
    <row r="1237" spans="1:50">
      <c r="A1237">
        <v>15731</v>
      </c>
      <c r="B1237" t="s">
        <v>2151</v>
      </c>
      <c r="C1237" t="s">
        <v>2152</v>
      </c>
      <c r="D1237">
        <v>0.12259600047026201</v>
      </c>
      <c r="E1237">
        <v>0.71239045617290997</v>
      </c>
      <c r="F1237">
        <v>1.0058947981159501</v>
      </c>
      <c r="G1237">
        <v>0.52783735447156699</v>
      </c>
      <c r="H1237">
        <v>-0.22472494888724401</v>
      </c>
      <c r="I1237">
        <v>0.477043662212426</v>
      </c>
      <c r="J1237">
        <v>0.47830301180500301</v>
      </c>
      <c r="K1237">
        <v>0.44364429359012603</v>
      </c>
      <c r="L1237">
        <v>0.500107395999841</v>
      </c>
      <c r="M1237">
        <v>0.51588929401201</v>
      </c>
      <c r="N1237">
        <v>0.50044743220319599</v>
      </c>
      <c r="O1237">
        <v>0.50397578373900598</v>
      </c>
      <c r="P1237">
        <v>0.528545677652841</v>
      </c>
      <c r="Q1237">
        <v>0.48555779264064902</v>
      </c>
      <c r="R1237">
        <v>0.381632962818793</v>
      </c>
      <c r="S1237">
        <v>0.426979830200437</v>
      </c>
      <c r="T1237">
        <v>0.50850114964466497</v>
      </c>
      <c r="U1237">
        <v>0.53755813851311296</v>
      </c>
      <c r="V1237">
        <v>0.536826303476032</v>
      </c>
      <c r="W1237">
        <v>0.53892834822731195</v>
      </c>
      <c r="X1237">
        <v>0.47787350092946002</v>
      </c>
      <c r="Y1237">
        <v>0.44645708364996201</v>
      </c>
      <c r="Z1237">
        <v>0.73463195816684901</v>
      </c>
      <c r="AA1237">
        <v>0.246824664083936</v>
      </c>
      <c r="AB1237">
        <v>0.56047375181084302</v>
      </c>
      <c r="AC1237">
        <v>3.25671656119891</v>
      </c>
      <c r="AD1237">
        <v>-5.6208844092533003E-2</v>
      </c>
      <c r="AE1237">
        <v>-1.64101072303828E-2</v>
      </c>
      <c r="AF1237">
        <v>0.42231383263284999</v>
      </c>
      <c r="AG1237">
        <v>0.423998633508469</v>
      </c>
      <c r="AH1237">
        <v>0.38786204771486399</v>
      </c>
      <c r="AI1237">
        <v>0.42746258285494498</v>
      </c>
      <c r="AJ1237">
        <v>0.244572757074633</v>
      </c>
      <c r="AK1237">
        <v>0.71084076981174105</v>
      </c>
      <c r="AL1237">
        <v>-0.23420170021992401</v>
      </c>
      <c r="AM1237">
        <v>0.104242620224333</v>
      </c>
      <c r="AN1237">
        <v>0.351391308409855</v>
      </c>
      <c r="AO1237">
        <v>0.198762873717821</v>
      </c>
      <c r="AP1237">
        <v>0.46101007238062502</v>
      </c>
      <c r="AQ1237">
        <v>-1.64315881938748E-3</v>
      </c>
      <c r="AR1237">
        <v>0.440422394042012</v>
      </c>
      <c r="AS1237">
        <v>0.45035149468491598</v>
      </c>
      <c r="AT1237">
        <v>0.49700284136319101</v>
      </c>
      <c r="AU1237">
        <v>0.42482719700016303</v>
      </c>
      <c r="AV1237">
        <v>0.26425121553640502</v>
      </c>
      <c r="AW1237">
        <v>0.693731776957492</v>
      </c>
      <c r="AX1237">
        <v>1.5590241000724301</v>
      </c>
    </row>
    <row r="1238" spans="1:50">
      <c r="A1238">
        <v>15732</v>
      </c>
      <c r="B1238" t="s">
        <v>2153</v>
      </c>
      <c r="C1238" t="s">
        <v>2154</v>
      </c>
      <c r="D1238">
        <v>4.4580252544117502E-2</v>
      </c>
      <c r="E1238">
        <v>0.21458515822740401</v>
      </c>
      <c r="F1238">
        <v>0.27188636625477702</v>
      </c>
      <c r="G1238">
        <v>0.14359680148573001</v>
      </c>
      <c r="H1238">
        <v>0.178065112582905</v>
      </c>
      <c r="I1238">
        <v>-0.27616898650162502</v>
      </c>
      <c r="J1238">
        <v>0.18387636714216801</v>
      </c>
      <c r="K1238">
        <v>0.12426455967439699</v>
      </c>
      <c r="L1238">
        <v>0.193019366122887</v>
      </c>
      <c r="M1238">
        <v>0.19672210600270201</v>
      </c>
      <c r="N1238">
        <v>0.193562042896706</v>
      </c>
      <c r="O1238">
        <v>0.175181318643509</v>
      </c>
      <c r="P1238">
        <v>0.21698062983278399</v>
      </c>
      <c r="Q1238">
        <v>0.38268260282556699</v>
      </c>
      <c r="R1238">
        <v>5.2560432976146203E-2</v>
      </c>
      <c r="S1238">
        <v>-6.7237941674431298E-2</v>
      </c>
      <c r="T1238">
        <v>0.353703168632165</v>
      </c>
      <c r="U1238">
        <v>0.20736220183300899</v>
      </c>
      <c r="V1238">
        <v>0.20796997561696201</v>
      </c>
      <c r="W1238">
        <v>0.205714980606063</v>
      </c>
      <c r="X1238">
        <v>0.171369027836698</v>
      </c>
      <c r="Y1238">
        <v>0.11360836569667</v>
      </c>
      <c r="Z1238">
        <v>0.12330734746711799</v>
      </c>
      <c r="AA1238">
        <v>0.30874070470751402</v>
      </c>
      <c r="AB1238">
        <v>-5.6455127237069497E-2</v>
      </c>
      <c r="AC1238">
        <v>0.34667372608267599</v>
      </c>
      <c r="AD1238">
        <v>0.257698250899843</v>
      </c>
      <c r="AE1238">
        <v>0.23756837035454501</v>
      </c>
      <c r="AF1238">
        <v>0.413427397017956</v>
      </c>
      <c r="AG1238">
        <v>0.41720728605660301</v>
      </c>
      <c r="AH1238">
        <v>0.38083142695003303</v>
      </c>
      <c r="AI1238">
        <v>0.56173341568971003</v>
      </c>
      <c r="AJ1238">
        <v>0.45419590627416401</v>
      </c>
      <c r="AK1238">
        <v>0.13091671775535299</v>
      </c>
      <c r="AL1238">
        <v>0.96083887976049598</v>
      </c>
      <c r="AM1238">
        <v>0.79466113252344694</v>
      </c>
      <c r="AN1238">
        <v>0.58860475081691199</v>
      </c>
      <c r="AO1238">
        <v>0.338628680172956</v>
      </c>
      <c r="AP1238">
        <v>-0.84267468671408396</v>
      </c>
      <c r="AQ1238">
        <v>-0.33329481172678499</v>
      </c>
      <c r="AR1238">
        <v>0.62533687908931601</v>
      </c>
      <c r="AS1238">
        <v>0.71447583744689003</v>
      </c>
      <c r="AT1238">
        <v>0.67961485231382401</v>
      </c>
      <c r="AU1238">
        <v>0.745752012857272</v>
      </c>
      <c r="AV1238">
        <v>1.24374155065222</v>
      </c>
      <c r="AW1238">
        <v>0.30209432873716002</v>
      </c>
      <c r="AX1238">
        <v>-7.2471638501367106E-2</v>
      </c>
    </row>
    <row r="1239" spans="1:50">
      <c r="A1239">
        <v>15733</v>
      </c>
      <c r="B1239" t="s">
        <v>2155</v>
      </c>
      <c r="C1239" t="s">
        <v>2156</v>
      </c>
      <c r="D1239">
        <v>-0.36498673151603001</v>
      </c>
      <c r="E1239">
        <v>0.62361388077225399</v>
      </c>
      <c r="F1239">
        <v>0.97471256797332795</v>
      </c>
      <c r="G1239">
        <v>0.42299659101572301</v>
      </c>
      <c r="H1239">
        <v>-0.28457174204737401</v>
      </c>
      <c r="I1239">
        <v>7.2550370372715306E-2</v>
      </c>
      <c r="J1239">
        <v>1.05887341593741</v>
      </c>
      <c r="K1239">
        <v>1.0493333540740299</v>
      </c>
      <c r="L1239">
        <v>1.07997618544986</v>
      </c>
      <c r="M1239">
        <v>1.10946537377252</v>
      </c>
      <c r="N1239">
        <v>1.0928108006161401</v>
      </c>
      <c r="O1239">
        <v>1.11257004513221</v>
      </c>
      <c r="P1239">
        <v>1.15169866675001</v>
      </c>
      <c r="Q1239">
        <v>1.089848916405</v>
      </c>
      <c r="R1239">
        <v>0.99762840676338804</v>
      </c>
      <c r="S1239">
        <v>0.880187632443031</v>
      </c>
      <c r="T1239">
        <v>1.1288945445112899</v>
      </c>
      <c r="U1239">
        <v>1.1475963820378099</v>
      </c>
      <c r="V1239">
        <v>1.1518802006798201</v>
      </c>
      <c r="W1239">
        <v>1.16470653526315</v>
      </c>
      <c r="X1239">
        <v>1.10198389130829</v>
      </c>
      <c r="Y1239">
        <v>1.0667680201532499</v>
      </c>
      <c r="Z1239">
        <v>1.0669460501293599</v>
      </c>
      <c r="AA1239">
        <v>0.87205503781768201</v>
      </c>
      <c r="AB1239">
        <v>0.80040994581963998</v>
      </c>
      <c r="AC1239">
        <v>0.92356031281556294</v>
      </c>
      <c r="AD1239">
        <v>0.46701748789092501</v>
      </c>
      <c r="AE1239">
        <v>0.293873515294795</v>
      </c>
      <c r="AF1239">
        <v>1.00723283237803</v>
      </c>
      <c r="AG1239">
        <v>1.0109655223393601</v>
      </c>
      <c r="AH1239">
        <v>0.97460392306738997</v>
      </c>
      <c r="AI1239">
        <v>0.96961503409155403</v>
      </c>
      <c r="AJ1239">
        <v>1.10316947282926</v>
      </c>
      <c r="AK1239">
        <v>0.72911020522714898</v>
      </c>
      <c r="AL1239">
        <v>0.28720647710682401</v>
      </c>
      <c r="AM1239">
        <v>1.88774040480635</v>
      </c>
      <c r="AN1239">
        <v>1.7122841046895001</v>
      </c>
      <c r="AO1239">
        <v>0.92794675723232301</v>
      </c>
      <c r="AP1239">
        <v>-0.78291082239285104</v>
      </c>
      <c r="AQ1239">
        <v>-0.77464908676211897</v>
      </c>
      <c r="AR1239">
        <v>0.92079535745631202</v>
      </c>
      <c r="AS1239">
        <v>0.92756372088454597</v>
      </c>
      <c r="AT1239">
        <v>0.98224957796420398</v>
      </c>
      <c r="AU1239">
        <v>1.44698389462354</v>
      </c>
      <c r="AV1239">
        <v>0.68202420245867901</v>
      </c>
      <c r="AW1239">
        <v>0.79449703237995695</v>
      </c>
      <c r="AX1239">
        <v>0.43289966615043901</v>
      </c>
    </row>
    <row r="1240" spans="1:50">
      <c r="A1240">
        <v>15734</v>
      </c>
      <c r="B1240" t="s">
        <v>2157</v>
      </c>
      <c r="C1240" t="s">
        <v>2158</v>
      </c>
      <c r="D1240" s="1">
        <v>6.2761474246220098E-5</v>
      </c>
      <c r="E1240">
        <v>2.9866650903607899</v>
      </c>
      <c r="F1240">
        <v>3.0067497081246399</v>
      </c>
      <c r="G1240">
        <v>2.7564181568616601</v>
      </c>
      <c r="H1240">
        <v>1.68211225403191</v>
      </c>
      <c r="I1240">
        <v>2.40587594935106</v>
      </c>
      <c r="J1240">
        <v>2.6738863602804601</v>
      </c>
      <c r="K1240">
        <v>2.7724155558632901</v>
      </c>
      <c r="L1240">
        <v>2.7648843198113102</v>
      </c>
      <c r="M1240">
        <v>2.8426289412929302</v>
      </c>
      <c r="N1240">
        <v>2.76443393803916</v>
      </c>
      <c r="O1240">
        <v>2.8776785267137499</v>
      </c>
      <c r="P1240">
        <v>2.9016963019083102</v>
      </c>
      <c r="Q1240">
        <v>2.8500369925412499</v>
      </c>
      <c r="R1240">
        <v>2.7573308855165002</v>
      </c>
      <c r="S1240">
        <v>2.6388772345199598</v>
      </c>
      <c r="T1240">
        <v>2.8863786516024201</v>
      </c>
      <c r="U1240">
        <v>2.9175855374375699</v>
      </c>
      <c r="V1240">
        <v>2.9104941382296401</v>
      </c>
      <c r="W1240">
        <v>2.9331486838111598</v>
      </c>
      <c r="X1240">
        <v>2.8690850887881898</v>
      </c>
      <c r="Y1240">
        <v>2.8397295699703902</v>
      </c>
      <c r="Z1240">
        <v>3.1228381387972899</v>
      </c>
      <c r="AA1240">
        <v>2.6333238313394598</v>
      </c>
      <c r="AB1240">
        <v>2.5652183036918199</v>
      </c>
      <c r="AC1240">
        <v>3.0088340884541598</v>
      </c>
      <c r="AD1240">
        <v>2.51473696439181</v>
      </c>
      <c r="AE1240">
        <v>2.3427307250856999</v>
      </c>
      <c r="AF1240">
        <v>3.0720441345731899</v>
      </c>
      <c r="AG1240">
        <v>3.0941079406409999</v>
      </c>
      <c r="AH1240">
        <v>3.0556977842326098</v>
      </c>
      <c r="AI1240">
        <v>3.2241264823033302</v>
      </c>
      <c r="AJ1240">
        <v>2.9054603887533998</v>
      </c>
      <c r="AK1240">
        <v>2.80101344544273</v>
      </c>
      <c r="AL1240">
        <v>2.3403385037469899</v>
      </c>
      <c r="AM1240">
        <v>2.16554534602979</v>
      </c>
      <c r="AN1240">
        <v>1.9298010623223301</v>
      </c>
      <c r="AO1240">
        <v>2.7716602115196798</v>
      </c>
      <c r="AP1240">
        <v>1.4849737495605499</v>
      </c>
      <c r="AQ1240">
        <v>-0.291020646058337</v>
      </c>
      <c r="AR1240">
        <v>2.8156790296171601</v>
      </c>
      <c r="AS1240">
        <v>2.8155907428932498</v>
      </c>
      <c r="AT1240">
        <v>2.7695518965493902</v>
      </c>
      <c r="AU1240">
        <v>2.7993494904638099</v>
      </c>
      <c r="AV1240">
        <v>2.5541222434008302</v>
      </c>
      <c r="AW1240">
        <v>2.70866050404581</v>
      </c>
      <c r="AX1240">
        <v>1.59461529800716</v>
      </c>
    </row>
    <row r="1241" spans="1:50">
      <c r="A1241">
        <v>15735</v>
      </c>
      <c r="B1241" t="s">
        <v>2159</v>
      </c>
      <c r="C1241" t="s">
        <v>67</v>
      </c>
      <c r="D1241">
        <v>5.01437821307049E-3</v>
      </c>
      <c r="E1241">
        <v>-0.13078097307762099</v>
      </c>
      <c r="F1241">
        <v>1.0630128994199</v>
      </c>
      <c r="G1241">
        <v>-0.33477098878919698</v>
      </c>
      <c r="H1241">
        <v>-6.9819556880502495E-2</v>
      </c>
      <c r="I1241">
        <v>-0.68796961055332195</v>
      </c>
      <c r="J1241">
        <v>0.16775507467467901</v>
      </c>
      <c r="K1241">
        <v>0.13933818515673199</v>
      </c>
      <c r="L1241">
        <v>0.192084342129379</v>
      </c>
      <c r="M1241">
        <v>0.21168724184482199</v>
      </c>
      <c r="N1241">
        <v>0.181149919318942</v>
      </c>
      <c r="O1241">
        <v>0.20379011984239201</v>
      </c>
      <c r="P1241">
        <v>0.218299139238915</v>
      </c>
      <c r="Q1241">
        <v>0.17504099395811501</v>
      </c>
      <c r="R1241">
        <v>8.1450457526177203E-2</v>
      </c>
      <c r="S1241">
        <v>0.64899083342790798</v>
      </c>
      <c r="T1241">
        <v>0.208822129474413</v>
      </c>
      <c r="U1241">
        <v>0.23809567612361199</v>
      </c>
      <c r="V1241">
        <v>0.236731564623469</v>
      </c>
      <c r="W1241">
        <v>0.24095305551103999</v>
      </c>
      <c r="X1241">
        <v>0.17940740234048999</v>
      </c>
      <c r="Y1241">
        <v>0.14815449246345999</v>
      </c>
      <c r="Z1241">
        <v>0.15191059369105001</v>
      </c>
      <c r="AA1241">
        <v>-5.2678849641264701E-2</v>
      </c>
      <c r="AB1241">
        <v>-0.120899192293036</v>
      </c>
      <c r="AC1241">
        <v>0.24315129408533001</v>
      </c>
      <c r="AD1241">
        <v>-0.23589147826189599</v>
      </c>
      <c r="AE1241">
        <v>-0.40729208561301999</v>
      </c>
      <c r="AF1241">
        <v>0.30996638039490398</v>
      </c>
      <c r="AG1241">
        <v>0.313662538883697</v>
      </c>
      <c r="AH1241">
        <v>0.27729779674841498</v>
      </c>
      <c r="AI1241">
        <v>0.28845658931827201</v>
      </c>
      <c r="AJ1241">
        <v>0.79501596614506898</v>
      </c>
      <c r="AK1241">
        <v>0.32707862540167998</v>
      </c>
      <c r="AL1241">
        <v>0.18902975119274501</v>
      </c>
      <c r="AM1241">
        <v>1.09995858075371</v>
      </c>
      <c r="AN1241">
        <v>-0.74041539031985104</v>
      </c>
      <c r="AO1241">
        <v>0.54833745230195796</v>
      </c>
      <c r="AP1241">
        <v>5.6523855052101897E-2</v>
      </c>
      <c r="AQ1241">
        <v>-7.7548764621919704E-3</v>
      </c>
      <c r="AR1241">
        <v>-0.19419117436730099</v>
      </c>
      <c r="AS1241">
        <v>0.36244953672843899</v>
      </c>
      <c r="AT1241">
        <v>-0.14639949585919401</v>
      </c>
      <c r="AU1241">
        <v>-0.20797887466644799</v>
      </c>
      <c r="AV1241">
        <v>9.9450741347177504E-2</v>
      </c>
      <c r="AW1241">
        <v>0.33263329326345797</v>
      </c>
      <c r="AX1241">
        <v>1.63954193954625</v>
      </c>
    </row>
    <row r="1242" spans="1:50">
      <c r="A1242">
        <v>15736</v>
      </c>
      <c r="B1242" t="s">
        <v>2160</v>
      </c>
      <c r="C1242" t="s">
        <v>2161</v>
      </c>
      <c r="D1242">
        <v>4.1517960971173599E-2</v>
      </c>
      <c r="E1242">
        <v>1.19258076786217</v>
      </c>
      <c r="F1242">
        <v>1.2476210380741499</v>
      </c>
      <c r="G1242">
        <v>0.985515720141249</v>
      </c>
      <c r="H1242">
        <v>-7.0204163413847304E-2</v>
      </c>
      <c r="I1242">
        <v>0.64252803782654799</v>
      </c>
      <c r="J1242">
        <v>1.3368371522182301</v>
      </c>
      <c r="K1242">
        <v>1.3350303253740401</v>
      </c>
      <c r="L1242">
        <v>1.3762207930322701</v>
      </c>
      <c r="M1242">
        <v>1.4091293845378601</v>
      </c>
      <c r="N1242">
        <v>1.3750195999408701</v>
      </c>
      <c r="O1242">
        <v>1.4310602885646699</v>
      </c>
      <c r="P1242">
        <v>1.42836475604151</v>
      </c>
      <c r="Q1242">
        <v>1.37567384977873</v>
      </c>
      <c r="R1242">
        <v>1.28231220974486</v>
      </c>
      <c r="S1242">
        <v>1.2699795602656201</v>
      </c>
      <c r="T1242">
        <v>1.42346794758057</v>
      </c>
      <c r="U1242">
        <v>1.44625254447096</v>
      </c>
      <c r="V1242">
        <v>1.4415673461217899</v>
      </c>
      <c r="W1242">
        <v>1.4596690697027399</v>
      </c>
      <c r="X1242">
        <v>1.38661168153838</v>
      </c>
      <c r="Y1242">
        <v>1.3592290604873201</v>
      </c>
      <c r="Z1242">
        <v>1.3542695160298099</v>
      </c>
      <c r="AA1242">
        <v>2.1397393088428101</v>
      </c>
      <c r="AB1242">
        <v>1.4313762149915501</v>
      </c>
      <c r="AC1242">
        <v>0.82171139473971</v>
      </c>
      <c r="AD1242">
        <v>0.76800459509638097</v>
      </c>
      <c r="AE1242">
        <v>1.24899056438926</v>
      </c>
      <c r="AF1242">
        <v>0.89197874656368403</v>
      </c>
      <c r="AG1242">
        <v>0.89673481986119197</v>
      </c>
      <c r="AH1242">
        <v>0.86025648699136104</v>
      </c>
      <c r="AI1242">
        <v>0.87054768546894201</v>
      </c>
      <c r="AJ1242">
        <v>0.70365964346802901</v>
      </c>
      <c r="AK1242">
        <v>0.59803037025476602</v>
      </c>
      <c r="AL1242">
        <v>0.48417559680675998</v>
      </c>
      <c r="AM1242">
        <v>0.53945497657747499</v>
      </c>
      <c r="AN1242">
        <v>0.51449333526560503</v>
      </c>
      <c r="AO1242">
        <v>0.85251228451388195</v>
      </c>
      <c r="AP1242">
        <v>-0.63493067979407503</v>
      </c>
      <c r="AQ1242">
        <v>0.14187892287713499</v>
      </c>
      <c r="AR1242">
        <v>1.2288592343806499</v>
      </c>
      <c r="AS1242">
        <v>1.1680735477223501</v>
      </c>
      <c r="AT1242">
        <v>1.1633008049237099</v>
      </c>
      <c r="AU1242">
        <v>1.1315209091698599</v>
      </c>
      <c r="AV1242">
        <v>1.43621496717888</v>
      </c>
      <c r="AW1242">
        <v>1.1813406678862299</v>
      </c>
      <c r="AX1242">
        <v>-7.9776376231076404E-2</v>
      </c>
    </row>
    <row r="1243" spans="1:50">
      <c r="A1243">
        <v>15737</v>
      </c>
      <c r="B1243" t="s">
        <v>2162</v>
      </c>
      <c r="C1243" t="s">
        <v>2163</v>
      </c>
      <c r="D1243">
        <v>9.93776770976839E-2</v>
      </c>
      <c r="E1243">
        <v>0.53113594175342105</v>
      </c>
      <c r="F1243">
        <v>0.56555992706934899</v>
      </c>
      <c r="G1243">
        <v>0.369251284640363</v>
      </c>
      <c r="H1243">
        <v>-0.24390732680204499</v>
      </c>
      <c r="I1243">
        <v>0.35118394955231902</v>
      </c>
      <c r="J1243">
        <v>0.39871779930920997</v>
      </c>
      <c r="K1243">
        <v>0.35589008786922099</v>
      </c>
      <c r="L1243">
        <v>0.60402764639865503</v>
      </c>
      <c r="M1243">
        <v>0.431124256007132</v>
      </c>
      <c r="N1243">
        <v>0.56255240106344895</v>
      </c>
      <c r="O1243">
        <v>0.434795434172494</v>
      </c>
      <c r="P1243">
        <v>0.44845082153558802</v>
      </c>
      <c r="Q1243">
        <v>0.36883540764992501</v>
      </c>
      <c r="R1243">
        <v>0.290562804907882</v>
      </c>
      <c r="S1243">
        <v>0.61142322843441699</v>
      </c>
      <c r="T1243">
        <v>0.43321918293074402</v>
      </c>
      <c r="U1243">
        <v>0.45327334718090001</v>
      </c>
      <c r="V1243">
        <v>0.45654771028215801</v>
      </c>
      <c r="W1243">
        <v>0.46938214332824701</v>
      </c>
      <c r="X1243">
        <v>0.38520058117241901</v>
      </c>
      <c r="Y1243">
        <v>0.58393669395637504</v>
      </c>
      <c r="Z1243">
        <v>0.49090577537416902</v>
      </c>
      <c r="AA1243">
        <v>0.37532678580288698</v>
      </c>
      <c r="AB1243">
        <v>5.7610381485584797E-2</v>
      </c>
      <c r="AC1243">
        <v>0.42012764215624498</v>
      </c>
      <c r="AD1243">
        <v>1.0298415598055199</v>
      </c>
      <c r="AE1243">
        <v>0.18015824105525699</v>
      </c>
      <c r="AF1243">
        <v>0.51175657173770395</v>
      </c>
      <c r="AG1243">
        <v>0.51456495918404399</v>
      </c>
      <c r="AH1243">
        <v>0.45736516439941699</v>
      </c>
      <c r="AI1243">
        <v>0.46750786185931498</v>
      </c>
      <c r="AJ1243">
        <v>0.46462891104655202</v>
      </c>
      <c r="AK1243">
        <v>0.31655548997746202</v>
      </c>
      <c r="AL1243">
        <v>0.187640049458177</v>
      </c>
      <c r="AM1243">
        <v>0.43036648553740597</v>
      </c>
      <c r="AN1243">
        <v>0.50281326602972998</v>
      </c>
      <c r="AO1243">
        <v>0.31768211203567598</v>
      </c>
      <c r="AP1243">
        <v>-0.60231890455593096</v>
      </c>
      <c r="AQ1243">
        <v>0.32683512268958598</v>
      </c>
      <c r="AR1243">
        <v>0.42310279941323298</v>
      </c>
      <c r="AS1243">
        <v>0.49312087981415698</v>
      </c>
      <c r="AT1243">
        <v>0.42593810898331202</v>
      </c>
      <c r="AU1243">
        <v>2.4975535717564901</v>
      </c>
      <c r="AV1243">
        <v>0.45158860157942499</v>
      </c>
      <c r="AW1243">
        <v>0.42770370658416201</v>
      </c>
      <c r="AX1243">
        <v>0.75186413052973999</v>
      </c>
    </row>
    <row r="1244" spans="1:50">
      <c r="A1244">
        <v>15738</v>
      </c>
      <c r="B1244" t="s">
        <v>2164</v>
      </c>
      <c r="C1244" t="s">
        <v>2165</v>
      </c>
      <c r="D1244">
        <v>-0.40212114927809001</v>
      </c>
      <c r="E1244">
        <v>-0.388776502123033</v>
      </c>
      <c r="F1244">
        <v>-0.32616919425139901</v>
      </c>
      <c r="G1244">
        <v>-0.29477010863384101</v>
      </c>
      <c r="H1244">
        <v>-0.75293225788470897</v>
      </c>
      <c r="I1244">
        <v>-0.236478492753808</v>
      </c>
      <c r="J1244">
        <v>-0.104015858386106</v>
      </c>
      <c r="K1244">
        <v>0.17361953651619699</v>
      </c>
      <c r="L1244">
        <v>0.29906181015208</v>
      </c>
      <c r="M1244">
        <v>-9.2156478548772305E-2</v>
      </c>
      <c r="N1244">
        <v>-0.106799212281421</v>
      </c>
      <c r="O1244">
        <v>-9.6116034574679904E-2</v>
      </c>
      <c r="P1244">
        <v>-8.2369610328756296E-2</v>
      </c>
      <c r="Q1244">
        <v>0.112543474356833</v>
      </c>
      <c r="R1244">
        <v>-0.24068044107386499</v>
      </c>
      <c r="S1244">
        <v>-0.359191886893243</v>
      </c>
      <c r="T1244">
        <v>-9.8380920066282407E-2</v>
      </c>
      <c r="U1244">
        <v>-7.8682932277235995E-2</v>
      </c>
      <c r="V1244">
        <v>-7.4356574006034099E-2</v>
      </c>
      <c r="W1244">
        <v>-6.4940165341620407E-2</v>
      </c>
      <c r="X1244">
        <v>-0.148616879295524</v>
      </c>
      <c r="Y1244">
        <v>-0.17691418576238199</v>
      </c>
      <c r="Z1244">
        <v>-0.165605458909002</v>
      </c>
      <c r="AA1244">
        <v>-0.35505390049829</v>
      </c>
      <c r="AB1244">
        <v>-0.45169753621028302</v>
      </c>
      <c r="AC1244">
        <v>-1.83562129420674E-2</v>
      </c>
      <c r="AD1244">
        <v>-0.15543021153394701</v>
      </c>
      <c r="AE1244">
        <v>-0.10052108703766401</v>
      </c>
      <c r="AF1244">
        <v>-9.4310318904828896E-2</v>
      </c>
      <c r="AG1244">
        <v>-9.5510183042163604E-2</v>
      </c>
      <c r="AH1244">
        <v>-0.15226235334657701</v>
      </c>
      <c r="AI1244">
        <v>-0.142303447246383</v>
      </c>
      <c r="AJ1244">
        <v>-0.30671022664944197</v>
      </c>
      <c r="AK1244">
        <v>-0.179626941868061</v>
      </c>
      <c r="AL1244">
        <v>-0.58944208402410103</v>
      </c>
      <c r="AM1244">
        <v>-0.65460240984986795</v>
      </c>
      <c r="AN1244">
        <v>-0.41415276855898597</v>
      </c>
      <c r="AO1244">
        <v>-0.186244713692618</v>
      </c>
      <c r="AP1244">
        <v>-6.7672794675318795E-2</v>
      </c>
      <c r="AQ1244">
        <v>0.50913134889068801</v>
      </c>
      <c r="AR1244">
        <v>-0.31938003607358201</v>
      </c>
      <c r="AS1244">
        <v>-8.1110494964209398E-2</v>
      </c>
      <c r="AT1244">
        <v>-0.25929986822562401</v>
      </c>
      <c r="AU1244">
        <v>-0.32760367593551298</v>
      </c>
      <c r="AV1244">
        <v>-0.589810463842804</v>
      </c>
      <c r="AW1244">
        <v>-3.4112528522378699E-2</v>
      </c>
      <c r="AX1244">
        <v>-0.95663335279698603</v>
      </c>
    </row>
    <row r="1245" spans="1:50">
      <c r="A1245">
        <v>15739</v>
      </c>
      <c r="B1245" t="s">
        <v>2166</v>
      </c>
      <c r="C1245" t="s">
        <v>666</v>
      </c>
      <c r="D1245">
        <v>-0.182765441837063</v>
      </c>
      <c r="E1245">
        <v>0.67841674464695401</v>
      </c>
      <c r="F1245">
        <v>0.74667828743403897</v>
      </c>
      <c r="G1245">
        <v>0.47381240572981298</v>
      </c>
      <c r="H1245">
        <v>0.91852756559120496</v>
      </c>
      <c r="I1245">
        <v>0.16612153670352101</v>
      </c>
      <c r="J1245">
        <v>0.97493932406327699</v>
      </c>
      <c r="K1245">
        <v>0.96265796704901996</v>
      </c>
      <c r="L1245">
        <v>1.00871991727905</v>
      </c>
      <c r="M1245">
        <v>1.0371623456148</v>
      </c>
      <c r="N1245">
        <v>1.0075015101962701</v>
      </c>
      <c r="O1245">
        <v>1.0559974254340201</v>
      </c>
      <c r="P1245">
        <v>1.0533362956738599</v>
      </c>
      <c r="Q1245">
        <v>1.01069184335875</v>
      </c>
      <c r="R1245">
        <v>0.91313615744835297</v>
      </c>
      <c r="S1245">
        <v>1.16906661708987</v>
      </c>
      <c r="T1245">
        <v>1.0482338683824399</v>
      </c>
      <c r="U1245">
        <v>1.4361709203292099</v>
      </c>
      <c r="V1245">
        <v>1.06659707984248</v>
      </c>
      <c r="W1245">
        <v>1.08342901016131</v>
      </c>
      <c r="X1245">
        <v>1.0032555647672301</v>
      </c>
      <c r="Y1245">
        <v>0.96803253460282701</v>
      </c>
      <c r="Z1245">
        <v>0.98777245074783604</v>
      </c>
      <c r="AA1245">
        <v>0.72681786253179703</v>
      </c>
      <c r="AB1245">
        <v>0.67749387591197996</v>
      </c>
      <c r="AC1245">
        <v>0.744606101589675</v>
      </c>
      <c r="AD1245">
        <v>0.26301732452705501</v>
      </c>
      <c r="AE1245">
        <v>7.2971286759013307E-2</v>
      </c>
      <c r="AF1245">
        <v>0.83577981804896495</v>
      </c>
      <c r="AG1245">
        <v>0.84117114359753997</v>
      </c>
      <c r="AH1245">
        <v>0.78368482162768605</v>
      </c>
      <c r="AI1245">
        <v>0.79403437404738597</v>
      </c>
      <c r="AJ1245">
        <v>0.62861661774239697</v>
      </c>
      <c r="AK1245">
        <v>0.447060520230532</v>
      </c>
      <c r="AL1245">
        <v>8.0966715508426407E-2</v>
      </c>
      <c r="AM1245">
        <v>1.93581252945185</v>
      </c>
      <c r="AN1245">
        <v>0.81126823036378004</v>
      </c>
      <c r="AO1245">
        <v>0.89329510197006601</v>
      </c>
      <c r="AP1245">
        <v>1.1913648572125199</v>
      </c>
      <c r="AQ1245">
        <v>-0.71165079047351698</v>
      </c>
      <c r="AR1245">
        <v>1.1982335798129</v>
      </c>
      <c r="AS1245">
        <v>1.2110844451910601</v>
      </c>
      <c r="AT1245">
        <v>1.1920259316639199</v>
      </c>
      <c r="AU1245">
        <v>1.17605906646986</v>
      </c>
      <c r="AV1245">
        <v>1.51179467270836</v>
      </c>
      <c r="AW1245">
        <v>0.79945430823399199</v>
      </c>
      <c r="AX1245">
        <v>2.1889624794055802</v>
      </c>
    </row>
    <row r="1246" spans="1:50">
      <c r="A1246">
        <v>15740</v>
      </c>
      <c r="B1246" t="s">
        <v>2167</v>
      </c>
      <c r="C1246" t="s">
        <v>2168</v>
      </c>
      <c r="D1246">
        <v>-2.11833871497921E-2</v>
      </c>
      <c r="E1246">
        <v>0.66928906765321805</v>
      </c>
      <c r="F1246">
        <v>0.533686103133034</v>
      </c>
      <c r="G1246">
        <v>0.57038266431442897</v>
      </c>
      <c r="H1246">
        <v>0.37793987322957401</v>
      </c>
      <c r="I1246">
        <v>3.3902096973211997E-2</v>
      </c>
      <c r="J1246">
        <v>0.41622728286612998</v>
      </c>
      <c r="K1246">
        <v>0.42357222024959501</v>
      </c>
      <c r="L1246">
        <v>0.43746545603127002</v>
      </c>
      <c r="M1246">
        <v>0.45586544931543799</v>
      </c>
      <c r="N1246">
        <v>0.57967558335537595</v>
      </c>
      <c r="O1246">
        <v>0.610300227667258</v>
      </c>
      <c r="P1246">
        <v>0.46537772465143201</v>
      </c>
      <c r="Q1246">
        <v>0.45706729089465198</v>
      </c>
      <c r="R1246">
        <v>0.32929307430749899</v>
      </c>
      <c r="S1246">
        <v>0.28959599497469002</v>
      </c>
      <c r="T1246">
        <v>0.45972806624992202</v>
      </c>
      <c r="U1246">
        <v>0.482097506849681</v>
      </c>
      <c r="V1246">
        <v>0.47864994415982798</v>
      </c>
      <c r="W1246">
        <v>0.492829022985875</v>
      </c>
      <c r="X1246">
        <v>0.42003609829494298</v>
      </c>
      <c r="Y1246">
        <v>0.45218139599276802</v>
      </c>
      <c r="Z1246">
        <v>0.3995095777789</v>
      </c>
      <c r="AA1246">
        <v>0.20602614327706101</v>
      </c>
      <c r="AB1246">
        <v>0.34855633624082999</v>
      </c>
      <c r="AC1246">
        <v>0.62209449693473196</v>
      </c>
      <c r="AD1246">
        <v>0.28075928313691501</v>
      </c>
      <c r="AE1246">
        <v>0.44229988118917501</v>
      </c>
      <c r="AF1246">
        <v>0.72499489086913604</v>
      </c>
      <c r="AG1246">
        <v>0.72951152784603002</v>
      </c>
      <c r="AH1246">
        <v>0.67943112654114401</v>
      </c>
      <c r="AI1246">
        <v>0.69484144625565103</v>
      </c>
      <c r="AJ1246">
        <v>0.955897656854236</v>
      </c>
      <c r="AK1246">
        <v>0.51182220958672597</v>
      </c>
      <c r="AL1246">
        <v>6.6581644118222497E-2</v>
      </c>
      <c r="AM1246">
        <v>4.3816873682541897E-2</v>
      </c>
      <c r="AN1246">
        <v>2.83879875537911E-2</v>
      </c>
      <c r="AO1246">
        <v>0.3566412873218</v>
      </c>
      <c r="AP1246">
        <v>0.40087887793678401</v>
      </c>
      <c r="AQ1246">
        <v>-0.21818985142067801</v>
      </c>
      <c r="AR1246">
        <v>0.43188118655804197</v>
      </c>
      <c r="AS1246">
        <v>0.54248723321021597</v>
      </c>
      <c r="AT1246">
        <v>0.44004959892416501</v>
      </c>
      <c r="AU1246">
        <v>0.40074535655607102</v>
      </c>
      <c r="AV1246">
        <v>0.444654704244345</v>
      </c>
      <c r="AW1246">
        <v>0.82179850307533397</v>
      </c>
      <c r="AX1246">
        <v>-0.478029046624044</v>
      </c>
    </row>
    <row r="1247" spans="1:50">
      <c r="A1247">
        <v>15741</v>
      </c>
      <c r="B1247" t="s">
        <v>2169</v>
      </c>
      <c r="C1247" t="s">
        <v>666</v>
      </c>
      <c r="D1247">
        <v>-0.121275187259944</v>
      </c>
      <c r="E1247">
        <v>1.30256261926856</v>
      </c>
      <c r="F1247">
        <v>1.35792145909322</v>
      </c>
      <c r="G1247">
        <v>1.0961667188165001</v>
      </c>
      <c r="H1247">
        <v>3.7546341148456903E-2</v>
      </c>
      <c r="I1247">
        <v>0.75310667516281304</v>
      </c>
      <c r="J1247">
        <v>1.9440515991866001</v>
      </c>
      <c r="K1247">
        <v>2.0109928427253001</v>
      </c>
      <c r="L1247">
        <v>2.0184053540477098</v>
      </c>
      <c r="M1247">
        <v>2.0843262393660802</v>
      </c>
      <c r="N1247">
        <v>2.0166998018331399</v>
      </c>
      <c r="O1247">
        <v>2.1323354588178498</v>
      </c>
      <c r="P1247">
        <v>2.1293271416201902</v>
      </c>
      <c r="Q1247">
        <v>2.0971520048735401</v>
      </c>
      <c r="R1247">
        <v>1.99528366324934</v>
      </c>
      <c r="S1247">
        <v>1.86587081009094</v>
      </c>
      <c r="T1247">
        <v>2.12723129598931</v>
      </c>
      <c r="U1247">
        <v>2.1512382476872398</v>
      </c>
      <c r="V1247">
        <v>2.14294460708199</v>
      </c>
      <c r="W1247">
        <v>2.1727678600198099</v>
      </c>
      <c r="X1247">
        <v>2.0205596627392302</v>
      </c>
      <c r="Y1247">
        <v>2.0566918518296098</v>
      </c>
      <c r="Z1247">
        <v>2.0645657291203698</v>
      </c>
      <c r="AA1247">
        <v>1.86864274582683</v>
      </c>
      <c r="AB1247">
        <v>1.6934030096591399</v>
      </c>
      <c r="AC1247">
        <v>1.75419719572498</v>
      </c>
      <c r="AD1247">
        <v>1.30816761716143</v>
      </c>
      <c r="AE1247">
        <v>1.41358826926633</v>
      </c>
      <c r="AF1247">
        <v>1.8422347231537199</v>
      </c>
      <c r="AG1247">
        <v>1.8521072013475299</v>
      </c>
      <c r="AH1247">
        <v>1.8014347769461001</v>
      </c>
      <c r="AI1247">
        <v>1.81727168590743</v>
      </c>
      <c r="AJ1247">
        <v>1.6248671970701201</v>
      </c>
      <c r="AK1247">
        <v>1.5177996295012499</v>
      </c>
      <c r="AL1247">
        <v>1.08036394046041</v>
      </c>
      <c r="AM1247">
        <v>6.8476409492958403</v>
      </c>
      <c r="AN1247">
        <v>0.84510038571655099</v>
      </c>
      <c r="AO1247">
        <v>1.26390874772441</v>
      </c>
      <c r="AP1247">
        <v>-0.26925719322368902</v>
      </c>
      <c r="AQ1247">
        <v>-0.59810425208254203</v>
      </c>
      <c r="AR1247">
        <v>1.58218567086107</v>
      </c>
      <c r="AS1247">
        <v>1.5836039288641599</v>
      </c>
      <c r="AT1247">
        <v>2.0413821986339502</v>
      </c>
      <c r="AU1247">
        <v>1.56329910519893</v>
      </c>
      <c r="AV1247">
        <v>1.30998363438077</v>
      </c>
      <c r="AW1247">
        <v>1.80100757330936</v>
      </c>
      <c r="AX1247">
        <v>-0.28156772198729002</v>
      </c>
    </row>
    <row r="1248" spans="1:50">
      <c r="A1248">
        <v>15742</v>
      </c>
      <c r="B1248" t="s">
        <v>2170</v>
      </c>
      <c r="C1248" t="s">
        <v>2171</v>
      </c>
      <c r="D1248">
        <v>7.1023848885451102E-2</v>
      </c>
      <c r="E1248">
        <v>0.15057424849120199</v>
      </c>
      <c r="F1248">
        <v>-0.30910341818888298</v>
      </c>
      <c r="G1248">
        <v>-0.57306076132253303</v>
      </c>
      <c r="H1248">
        <v>-0.17219440508112799</v>
      </c>
      <c r="I1248">
        <v>-0.91005068507241105</v>
      </c>
      <c r="J1248">
        <v>0.12728895742635499</v>
      </c>
      <c r="K1248">
        <v>-0.36215191509938</v>
      </c>
      <c r="L1248">
        <v>-0.28912549048401298</v>
      </c>
      <c r="M1248">
        <v>-0.28674342042932999</v>
      </c>
      <c r="N1248">
        <v>-0.29003157855726303</v>
      </c>
      <c r="O1248">
        <v>-0.28765594866636501</v>
      </c>
      <c r="P1248">
        <v>-0.29008485710632198</v>
      </c>
      <c r="Q1248">
        <v>-0.32392680293729598</v>
      </c>
      <c r="R1248">
        <v>-0.429899350118427</v>
      </c>
      <c r="S1248">
        <v>-0.24974221413249201</v>
      </c>
      <c r="T1248">
        <v>-0.29716417114156901</v>
      </c>
      <c r="U1248">
        <v>-0.27541773664410601</v>
      </c>
      <c r="V1248">
        <v>-0.27702939231322299</v>
      </c>
      <c r="W1248">
        <v>-0.268849983105655</v>
      </c>
      <c r="X1248">
        <v>-0.34062892508549703</v>
      </c>
      <c r="Y1248">
        <v>8.5690464556091903E-2</v>
      </c>
      <c r="Z1248">
        <v>-0.35623651907609499</v>
      </c>
      <c r="AA1248">
        <v>-0.24803949469546399</v>
      </c>
      <c r="AB1248">
        <v>0.29836140290892199</v>
      </c>
      <c r="AC1248">
        <v>-0.16486656288342499</v>
      </c>
      <c r="AD1248">
        <v>-0.32604929396978299</v>
      </c>
      <c r="AE1248">
        <v>-0.57079271049347902</v>
      </c>
      <c r="AF1248">
        <v>-7.5266917978509304E-2</v>
      </c>
      <c r="AG1248">
        <v>-7.7794785566545094E-2</v>
      </c>
      <c r="AH1248">
        <v>-0.12708501660397001</v>
      </c>
      <c r="AI1248">
        <v>-0.169955828464154</v>
      </c>
      <c r="AJ1248">
        <v>-0.30217186797512502</v>
      </c>
      <c r="AK1248">
        <v>4.2398350150725198E-2</v>
      </c>
      <c r="AL1248">
        <v>-0.33461889049010202</v>
      </c>
      <c r="AM1248">
        <v>0.20133648918868199</v>
      </c>
      <c r="AN1248">
        <v>-0.42022142065880702</v>
      </c>
      <c r="AO1248">
        <v>-0.15789956116171799</v>
      </c>
      <c r="AP1248">
        <v>-0.252582273078374</v>
      </c>
      <c r="AQ1248">
        <v>-0.26840932297431702</v>
      </c>
      <c r="AR1248">
        <v>-9.0381753601920193E-3</v>
      </c>
      <c r="AS1248">
        <v>-0.150475992822483</v>
      </c>
      <c r="AT1248">
        <v>-0.10735344305142799</v>
      </c>
      <c r="AU1248">
        <v>-0.21790553086317099</v>
      </c>
      <c r="AV1248">
        <v>0.80920444339933095</v>
      </c>
      <c r="AW1248">
        <v>-0.27995962297344301</v>
      </c>
      <c r="AX1248">
        <v>-0.84270551284936102</v>
      </c>
    </row>
    <row r="1249" spans="1:50">
      <c r="A1249">
        <v>15743</v>
      </c>
      <c r="B1249" t="s">
        <v>2172</v>
      </c>
      <c r="C1249" t="s">
        <v>2173</v>
      </c>
      <c r="D1249">
        <v>0.14615449456277099</v>
      </c>
      <c r="E1249">
        <v>-0.31398609707547998</v>
      </c>
      <c r="F1249">
        <v>-0.254827422063648</v>
      </c>
      <c r="G1249">
        <v>-0.36566701939857099</v>
      </c>
      <c r="H1249">
        <v>-1.38518561963564</v>
      </c>
      <c r="I1249">
        <v>-0.12337533678029</v>
      </c>
      <c r="J1249">
        <v>-0.47783975508591398</v>
      </c>
      <c r="K1249">
        <v>-0.553623764538274</v>
      </c>
      <c r="L1249">
        <v>-0.47711375664869798</v>
      </c>
      <c r="M1249">
        <v>-0.47804561885312702</v>
      </c>
      <c r="N1249">
        <v>-0.47799766613674299</v>
      </c>
      <c r="O1249">
        <v>-0.48143550864671403</v>
      </c>
      <c r="P1249">
        <v>-0.48383553738893498</v>
      </c>
      <c r="Q1249">
        <v>-0.51779167274512905</v>
      </c>
      <c r="R1249">
        <v>0.158832832531036</v>
      </c>
      <c r="S1249">
        <v>-0.33241836796577001</v>
      </c>
      <c r="T1249">
        <v>-0.49114375450379999</v>
      </c>
      <c r="U1249">
        <v>-0.46950993138566899</v>
      </c>
      <c r="V1249">
        <v>-0.470788124058795</v>
      </c>
      <c r="W1249">
        <v>-0.46368579153709</v>
      </c>
      <c r="X1249">
        <v>0.46222685603387698</v>
      </c>
      <c r="Y1249">
        <v>-0.57869817372440502</v>
      </c>
      <c r="Z1249">
        <v>-0.39075481501742798</v>
      </c>
      <c r="AA1249">
        <v>-0.75923215912464403</v>
      </c>
      <c r="AB1249">
        <v>-0.83752762994533803</v>
      </c>
      <c r="AC1249">
        <v>-0.30678381198356702</v>
      </c>
      <c r="AD1249">
        <v>-0.73914755308392599</v>
      </c>
      <c r="AE1249">
        <v>-0.57876101892430898</v>
      </c>
      <c r="AF1249">
        <v>-0.21702006551176201</v>
      </c>
      <c r="AG1249">
        <v>-0.21891128545512201</v>
      </c>
      <c r="AH1249">
        <v>-0.26827342658717901</v>
      </c>
      <c r="AI1249">
        <v>-0.25318768653419998</v>
      </c>
      <c r="AJ1249">
        <v>-0.34063280220654901</v>
      </c>
      <c r="AK1249">
        <v>1.2692077445529E-2</v>
      </c>
      <c r="AL1249">
        <v>-0.48754345596586501</v>
      </c>
      <c r="AM1249">
        <v>-0.179915245486714</v>
      </c>
      <c r="AN1249">
        <v>-0.50308356974836999</v>
      </c>
      <c r="AO1249">
        <v>0.45717678444704202</v>
      </c>
      <c r="AP1249">
        <v>1.01101833666892</v>
      </c>
      <c r="AQ1249">
        <v>0.79831238454720899</v>
      </c>
      <c r="AR1249">
        <v>5.0357121093056499E-3</v>
      </c>
      <c r="AS1249">
        <v>1.2733187395604299E-2</v>
      </c>
      <c r="AT1249">
        <v>0.71084525092764705</v>
      </c>
      <c r="AU1249">
        <v>7.7930076303858203E-2</v>
      </c>
      <c r="AV1249">
        <v>1.5816860253223399E-2</v>
      </c>
      <c r="AW1249">
        <v>0.17093489652768101</v>
      </c>
      <c r="AX1249">
        <v>1.67751053029687</v>
      </c>
    </row>
    <row r="1250" spans="1:50">
      <c r="A1250">
        <v>15744</v>
      </c>
      <c r="B1250" t="s">
        <v>2174</v>
      </c>
      <c r="C1250" t="s">
        <v>2175</v>
      </c>
      <c r="D1250">
        <v>-4.9234984973270501E-2</v>
      </c>
      <c r="E1250">
        <v>-0.49265174545155199</v>
      </c>
      <c r="F1250">
        <v>-0.45682094902265002</v>
      </c>
      <c r="G1250">
        <v>-0.69528382524099497</v>
      </c>
      <c r="H1250">
        <v>-0.56582285827275802</v>
      </c>
      <c r="I1250">
        <v>-0.56879834378040295</v>
      </c>
      <c r="J1250">
        <v>-0.16582335006184101</v>
      </c>
      <c r="K1250">
        <v>-0.23370231076796599</v>
      </c>
      <c r="L1250">
        <v>-0.161066791023074</v>
      </c>
      <c r="M1250">
        <v>-0.16112466589397401</v>
      </c>
      <c r="N1250">
        <v>-0.171643352768724</v>
      </c>
      <c r="O1250">
        <v>-0.15827002326239401</v>
      </c>
      <c r="P1250">
        <v>-0.170704023577265</v>
      </c>
      <c r="Q1250">
        <v>-7.8228990603363496E-2</v>
      </c>
      <c r="R1250">
        <v>-0.30195468036209</v>
      </c>
      <c r="S1250">
        <v>0.29560693018478501</v>
      </c>
      <c r="T1250">
        <v>-0.18207757463583299</v>
      </c>
      <c r="U1250">
        <v>-0.15359819936462299</v>
      </c>
      <c r="V1250">
        <v>-0.152624511957413</v>
      </c>
      <c r="W1250">
        <v>0.11497865188074199</v>
      </c>
      <c r="X1250">
        <v>-0.21842633488442201</v>
      </c>
      <c r="Y1250">
        <v>-0.25451661878571302</v>
      </c>
      <c r="Z1250">
        <v>-0.23557335167152099</v>
      </c>
      <c r="AA1250">
        <v>-0.337322203700196</v>
      </c>
      <c r="AB1250">
        <v>-0.12947825535763099</v>
      </c>
      <c r="AC1250">
        <v>-0.110967076255269</v>
      </c>
      <c r="AD1250">
        <v>-0.18848682145340601</v>
      </c>
      <c r="AE1250">
        <v>-0.65957816535390001</v>
      </c>
      <c r="AF1250">
        <v>-2.22888121928531E-2</v>
      </c>
      <c r="AG1250">
        <v>-2.03344013627706E-2</v>
      </c>
      <c r="AH1250">
        <v>-7.7440617437362302E-2</v>
      </c>
      <c r="AI1250">
        <v>-6.3679627885019102E-2</v>
      </c>
      <c r="AJ1250">
        <v>-0.23410201165199501</v>
      </c>
      <c r="AK1250">
        <v>-0.28067228531497401</v>
      </c>
      <c r="AL1250">
        <v>1.08043170016457</v>
      </c>
      <c r="AM1250">
        <v>-0.71981753674706495</v>
      </c>
      <c r="AN1250">
        <v>-0.64430212104110696</v>
      </c>
      <c r="AO1250">
        <v>-0.16799632998609801</v>
      </c>
      <c r="AP1250">
        <v>-0.32871912332846798</v>
      </c>
      <c r="AQ1250">
        <v>2.8743102105653201E-2</v>
      </c>
      <c r="AR1250">
        <v>-0.13762960066601601</v>
      </c>
      <c r="AS1250">
        <v>-0.119270743679579</v>
      </c>
      <c r="AT1250">
        <v>-8.8438711562610198E-2</v>
      </c>
      <c r="AU1250">
        <v>-0.14597943051076101</v>
      </c>
      <c r="AV1250">
        <v>0.48746881664374397</v>
      </c>
      <c r="AW1250">
        <v>-0.46995599104700497</v>
      </c>
      <c r="AX1250">
        <v>-1.5780324842808799</v>
      </c>
    </row>
    <row r="1251" spans="1:50">
      <c r="A1251">
        <v>15745</v>
      </c>
      <c r="B1251" t="s">
        <v>2176</v>
      </c>
      <c r="C1251" t="s">
        <v>177</v>
      </c>
      <c r="D1251">
        <v>0.301858738055793</v>
      </c>
      <c r="E1251">
        <v>0.81147263129773495</v>
      </c>
      <c r="F1251">
        <v>0.81817468389523995</v>
      </c>
      <c r="G1251">
        <v>0.74128138754366901</v>
      </c>
      <c r="H1251">
        <v>0.50895300579185598</v>
      </c>
      <c r="I1251">
        <v>0.85265327427833204</v>
      </c>
      <c r="J1251">
        <v>0.369619268029866</v>
      </c>
      <c r="K1251">
        <v>0.31420163172869497</v>
      </c>
      <c r="L1251">
        <v>0.36720225588254302</v>
      </c>
      <c r="M1251">
        <v>0.37472467679448201</v>
      </c>
      <c r="N1251">
        <v>0.37292941858206202</v>
      </c>
      <c r="O1251">
        <v>0.37529619984053197</v>
      </c>
      <c r="P1251">
        <v>0.413212961404954</v>
      </c>
      <c r="Q1251">
        <v>0.35683577357528601</v>
      </c>
      <c r="R1251">
        <v>0.58750805381538396</v>
      </c>
      <c r="S1251">
        <v>0.111362255265231</v>
      </c>
      <c r="T1251">
        <v>0.37529080100731899</v>
      </c>
      <c r="U1251">
        <v>0.39318993829545601</v>
      </c>
      <c r="V1251">
        <v>0.39984361183857398</v>
      </c>
      <c r="W1251">
        <v>0.40498088943656102</v>
      </c>
      <c r="X1251">
        <v>0.57139541010980999</v>
      </c>
      <c r="Y1251">
        <v>0.50395015566711598</v>
      </c>
      <c r="Z1251">
        <v>0.46735392190898001</v>
      </c>
      <c r="AA1251">
        <v>0.27890388271962402</v>
      </c>
      <c r="AB1251">
        <v>0.30801195985822799</v>
      </c>
      <c r="AC1251">
        <v>0.70372710497207802</v>
      </c>
      <c r="AD1251">
        <v>0.51179653040701101</v>
      </c>
      <c r="AE1251">
        <v>0.68320123623818396</v>
      </c>
      <c r="AF1251">
        <v>0.79202726304934101</v>
      </c>
      <c r="AG1251">
        <v>0.79441101608419096</v>
      </c>
      <c r="AH1251">
        <v>0.73726101199684002</v>
      </c>
      <c r="AI1251">
        <v>0.751222796676416</v>
      </c>
      <c r="AJ1251">
        <v>0.81771276768915302</v>
      </c>
      <c r="AK1251">
        <v>0.60895094472862499</v>
      </c>
      <c r="AL1251">
        <v>1.2158607709349201</v>
      </c>
      <c r="AM1251">
        <v>0.54020294767711396</v>
      </c>
      <c r="AN1251">
        <v>0.54453239007033205</v>
      </c>
      <c r="AO1251">
        <v>0.35342338103639298</v>
      </c>
      <c r="AP1251">
        <v>-0.26531674200921301</v>
      </c>
      <c r="AQ1251">
        <v>-0.49645655965489399</v>
      </c>
      <c r="AR1251">
        <v>0.60325344491507804</v>
      </c>
      <c r="AS1251">
        <v>0.64282880197431902</v>
      </c>
      <c r="AT1251">
        <v>0.66200226632788794</v>
      </c>
      <c r="AU1251">
        <v>0.90093401755819402</v>
      </c>
      <c r="AV1251">
        <v>0.53428583427221399</v>
      </c>
      <c r="AW1251">
        <v>0.64918719602264296</v>
      </c>
      <c r="AX1251">
        <v>-3.5231975032626199E-2</v>
      </c>
    </row>
    <row r="1252" spans="1:50">
      <c r="A1252">
        <v>15746</v>
      </c>
      <c r="B1252" t="s">
        <v>2177</v>
      </c>
      <c r="C1252" t="s">
        <v>425</v>
      </c>
      <c r="D1252">
        <v>3.4173205067494203E-2</v>
      </c>
      <c r="E1252">
        <v>0.75635014295706704</v>
      </c>
      <c r="F1252">
        <v>0.66722233849264401</v>
      </c>
      <c r="G1252">
        <v>0.45154727556247498</v>
      </c>
      <c r="H1252">
        <v>0.196959368895363</v>
      </c>
      <c r="I1252">
        <v>0.55623057719638003</v>
      </c>
      <c r="J1252">
        <v>0.73289100866602197</v>
      </c>
      <c r="K1252">
        <v>0.70229702702503505</v>
      </c>
      <c r="L1252">
        <v>0.74329190496854702</v>
      </c>
      <c r="M1252">
        <v>0.762547101424496</v>
      </c>
      <c r="N1252">
        <v>0.74883861421709497</v>
      </c>
      <c r="O1252">
        <v>0.77215479423873801</v>
      </c>
      <c r="P1252">
        <v>0.77200893842986296</v>
      </c>
      <c r="Q1252">
        <v>0.75383863361918901</v>
      </c>
      <c r="R1252">
        <v>0.764336141518691</v>
      </c>
      <c r="S1252">
        <v>0.49755736048487498</v>
      </c>
      <c r="T1252">
        <v>0.77299956875740194</v>
      </c>
      <c r="U1252">
        <v>0.79131659625106998</v>
      </c>
      <c r="V1252">
        <v>0.79673541767931799</v>
      </c>
      <c r="W1252">
        <v>0.80587085690190696</v>
      </c>
      <c r="X1252">
        <v>0.73499886551578197</v>
      </c>
      <c r="Y1252">
        <v>0.70783059154884798</v>
      </c>
      <c r="Z1252">
        <v>0.72044309212379398</v>
      </c>
      <c r="AA1252">
        <v>0.90472744009086603</v>
      </c>
      <c r="AB1252">
        <v>0.57104281982941396</v>
      </c>
      <c r="AC1252">
        <v>0.78978773631511701</v>
      </c>
      <c r="AD1252">
        <v>0.86369312112412699</v>
      </c>
      <c r="AE1252">
        <v>0.51356360307529803</v>
      </c>
      <c r="AF1252">
        <v>0.87802876073611702</v>
      </c>
      <c r="AG1252">
        <v>0.88111643655125205</v>
      </c>
      <c r="AH1252">
        <v>0.823887699644126</v>
      </c>
      <c r="AI1252">
        <v>0.83786993762684403</v>
      </c>
      <c r="AJ1252">
        <v>0.66923188226791697</v>
      </c>
      <c r="AK1252">
        <v>0.76951573158569797</v>
      </c>
      <c r="AL1252">
        <v>0.42807007512647799</v>
      </c>
      <c r="AM1252">
        <v>0.49745344945489101</v>
      </c>
      <c r="AN1252">
        <v>0.31848586042559701</v>
      </c>
      <c r="AO1252">
        <v>0.67399072722210795</v>
      </c>
      <c r="AP1252">
        <v>-5.0268329222569602E-2</v>
      </c>
      <c r="AQ1252">
        <v>0.21523467680688099</v>
      </c>
      <c r="AR1252">
        <v>0.60508608531350705</v>
      </c>
      <c r="AS1252">
        <v>0.64647508842652701</v>
      </c>
      <c r="AT1252">
        <v>0.66626604691436198</v>
      </c>
      <c r="AU1252">
        <v>0.91372780512574003</v>
      </c>
      <c r="AV1252">
        <v>0.82038666124557302</v>
      </c>
      <c r="AW1252">
        <v>0.82913974275284597</v>
      </c>
      <c r="AX1252">
        <v>2.2026531491800099</v>
      </c>
    </row>
    <row r="1253" spans="1:50">
      <c r="A1253">
        <v>15747</v>
      </c>
      <c r="B1253" t="s">
        <v>2178</v>
      </c>
      <c r="C1253" t="s">
        <v>177</v>
      </c>
      <c r="D1253">
        <v>-6.4686897028522594E-2</v>
      </c>
      <c r="E1253">
        <v>1.29000438378606</v>
      </c>
      <c r="F1253">
        <v>1.29431979187504</v>
      </c>
      <c r="G1253">
        <v>1.07546102358971</v>
      </c>
      <c r="H1253">
        <v>0.53352701932020796</v>
      </c>
      <c r="I1253">
        <v>1.0158559126726801</v>
      </c>
      <c r="J1253">
        <v>1.3676757993522</v>
      </c>
      <c r="K1253">
        <v>1.3894544885552</v>
      </c>
      <c r="L1253">
        <v>1.41167470984921</v>
      </c>
      <c r="M1253">
        <v>1.45378263797678</v>
      </c>
      <c r="N1253">
        <v>1.4157003275206499</v>
      </c>
      <c r="O1253">
        <v>1.46854176180419</v>
      </c>
      <c r="P1253">
        <v>1.4814107163988901</v>
      </c>
      <c r="Q1253">
        <v>1.46513171299568</v>
      </c>
      <c r="R1253">
        <v>1.3615621013818999</v>
      </c>
      <c r="S1253">
        <v>1.6029475937295501</v>
      </c>
      <c r="T1253">
        <v>1.4611686287792101</v>
      </c>
      <c r="U1253">
        <v>1.5015889072000299</v>
      </c>
      <c r="V1253">
        <v>1.49392398394112</v>
      </c>
      <c r="W1253">
        <v>1.5009904573339901</v>
      </c>
      <c r="X1253">
        <v>1.4532004097737601</v>
      </c>
      <c r="Y1253">
        <v>1.4268206679019699</v>
      </c>
      <c r="Z1253">
        <v>1.4316298475851199</v>
      </c>
      <c r="AA1253">
        <v>1.2860306262899599</v>
      </c>
      <c r="AB1253">
        <v>1.1589818897111299</v>
      </c>
      <c r="AC1253">
        <v>1.55456042826003</v>
      </c>
      <c r="AD1253">
        <v>1.0013517817373301</v>
      </c>
      <c r="AE1253">
        <v>0.84295732204597595</v>
      </c>
      <c r="AF1253">
        <v>1.54581545809701</v>
      </c>
      <c r="AG1253">
        <v>1.55427428744632</v>
      </c>
      <c r="AH1253">
        <v>1.49644641555935</v>
      </c>
      <c r="AI1253">
        <v>1.57272172380495</v>
      </c>
      <c r="AJ1253">
        <v>1.38280346955052</v>
      </c>
      <c r="AK1253">
        <v>1.31834706059119</v>
      </c>
      <c r="AL1253">
        <v>0.80169361014923801</v>
      </c>
      <c r="AM1253">
        <v>1.1181399707445301</v>
      </c>
      <c r="AN1253">
        <v>0.58291998195746297</v>
      </c>
      <c r="AO1253">
        <v>1.0830094278562501</v>
      </c>
      <c r="AP1253">
        <v>0.54204840643656005</v>
      </c>
      <c r="AQ1253">
        <v>-0.26412396880203098</v>
      </c>
      <c r="AR1253">
        <v>1.2036639531345601</v>
      </c>
      <c r="AS1253">
        <v>1.2559305207201901</v>
      </c>
      <c r="AT1253">
        <v>1.2452289578035001</v>
      </c>
      <c r="AU1253">
        <v>1.3036152300320101</v>
      </c>
      <c r="AV1253">
        <v>1.3120401028304201</v>
      </c>
      <c r="AW1253">
        <v>1.48398497432086</v>
      </c>
      <c r="AX1253">
        <v>0.454760922917887</v>
      </c>
    </row>
    <row r="1254" spans="1:50">
      <c r="A1254">
        <v>15748</v>
      </c>
      <c r="B1254" t="s">
        <v>2179</v>
      </c>
      <c r="C1254" t="s">
        <v>2180</v>
      </c>
      <c r="D1254">
        <v>-0.119960558467191</v>
      </c>
      <c r="E1254">
        <v>-5.3632600447782099E-2</v>
      </c>
      <c r="F1254">
        <v>0.51370730336034098</v>
      </c>
      <c r="G1254">
        <v>0.219517624177723</v>
      </c>
      <c r="H1254">
        <v>0.34208704669336898</v>
      </c>
      <c r="I1254">
        <v>-0.60403731144819905</v>
      </c>
      <c r="J1254">
        <v>0.22774896948574999</v>
      </c>
      <c r="K1254">
        <v>0.17659710922057401</v>
      </c>
      <c r="L1254">
        <v>0.23442988351129401</v>
      </c>
      <c r="M1254">
        <v>0.2417909919473</v>
      </c>
      <c r="N1254">
        <v>0.23896521472704399</v>
      </c>
      <c r="O1254">
        <v>0.22925370152364699</v>
      </c>
      <c r="P1254">
        <v>0.24244967461724501</v>
      </c>
      <c r="Q1254">
        <v>0.22538587899353599</v>
      </c>
      <c r="R1254">
        <v>0.121318769706003</v>
      </c>
      <c r="S1254">
        <v>-2.0400127956045299E-2</v>
      </c>
      <c r="T1254">
        <v>0.21929491986744201</v>
      </c>
      <c r="U1254">
        <v>0.25843681547873198</v>
      </c>
      <c r="V1254">
        <v>0.25454589205081002</v>
      </c>
      <c r="W1254">
        <v>0.249351027520788</v>
      </c>
      <c r="X1254">
        <v>0.20356414730348499</v>
      </c>
      <c r="Y1254">
        <v>0.17601580160062799</v>
      </c>
      <c r="Z1254">
        <v>0.19203842989235401</v>
      </c>
      <c r="AA1254">
        <v>-1.54358298544568E-2</v>
      </c>
      <c r="AB1254">
        <v>-8.6896504723089393E-2</v>
      </c>
      <c r="AC1254">
        <v>0.16112533601191301</v>
      </c>
      <c r="AD1254">
        <v>0.17593744061226299</v>
      </c>
      <c r="AE1254">
        <v>-0.48311059945940499</v>
      </c>
      <c r="AF1254">
        <v>0.24987169702447501</v>
      </c>
      <c r="AG1254">
        <v>0.249526093871206</v>
      </c>
      <c r="AH1254">
        <v>0.19267937768405299</v>
      </c>
      <c r="AI1254">
        <v>0.20644184226721399</v>
      </c>
      <c r="AJ1254">
        <v>3.8286921648902399E-2</v>
      </c>
      <c r="AK1254">
        <v>-7.0067918628817796E-2</v>
      </c>
      <c r="AL1254">
        <v>-0.48688994882105602</v>
      </c>
      <c r="AM1254">
        <v>0.88229896064913405</v>
      </c>
      <c r="AN1254">
        <v>-0.278599441886619</v>
      </c>
      <c r="AO1254">
        <v>0.33498903501470001</v>
      </c>
      <c r="AP1254">
        <v>-7.73379885945151E-2</v>
      </c>
      <c r="AQ1254">
        <v>1.0081463605909</v>
      </c>
      <c r="AR1254">
        <v>0.205792693444458</v>
      </c>
      <c r="AS1254">
        <v>0.26180738094752698</v>
      </c>
      <c r="AT1254">
        <v>0.285772350550836</v>
      </c>
      <c r="AU1254">
        <v>0.20811982440779001</v>
      </c>
      <c r="AV1254">
        <v>-8.1986320110774003E-3</v>
      </c>
      <c r="AW1254">
        <v>0.64139646468063405</v>
      </c>
      <c r="AX1254">
        <v>0.49141025576512898</v>
      </c>
    </row>
    <row r="1255" spans="1:50">
      <c r="A1255">
        <v>15749</v>
      </c>
      <c r="B1255" t="s">
        <v>2181</v>
      </c>
      <c r="C1255" t="s">
        <v>2182</v>
      </c>
      <c r="D1255">
        <v>-0.77986889208116605</v>
      </c>
      <c r="E1255">
        <v>-0.519636343163287</v>
      </c>
      <c r="F1255">
        <v>-0.51581393652319596</v>
      </c>
      <c r="G1255">
        <v>0.60316915532729798</v>
      </c>
      <c r="H1255">
        <v>-0.961427322395082</v>
      </c>
      <c r="I1255">
        <v>-1.0890692907325199</v>
      </c>
      <c r="J1255">
        <v>-0.10171896356495699</v>
      </c>
      <c r="K1255">
        <v>-0.13119830938367799</v>
      </c>
      <c r="L1255">
        <v>-8.4760707189104806E-2</v>
      </c>
      <c r="M1255">
        <v>-6.5862145903104796E-2</v>
      </c>
      <c r="N1255">
        <v>-8.0514235300656295E-2</v>
      </c>
      <c r="O1255">
        <v>-6.8163648068619007E-2</v>
      </c>
      <c r="P1255">
        <v>-5.5097143039075598E-2</v>
      </c>
      <c r="Q1255">
        <v>-7.2085523922997399E-2</v>
      </c>
      <c r="R1255">
        <v>-0.176028198788475</v>
      </c>
      <c r="S1255">
        <v>0.149298712294997</v>
      </c>
      <c r="T1255">
        <v>-7.6947594312952297E-2</v>
      </c>
      <c r="U1255">
        <v>-3.7295253376849101E-2</v>
      </c>
      <c r="V1255">
        <v>-4.2684974955966598E-2</v>
      </c>
      <c r="W1255">
        <v>-4.2946725275085001E-2</v>
      </c>
      <c r="X1255">
        <v>-8.9808616503152597E-2</v>
      </c>
      <c r="Y1255">
        <v>-0.11696796974897899</v>
      </c>
      <c r="Z1255">
        <v>-0.105491653310942</v>
      </c>
      <c r="AA1255">
        <v>-0.31105465080956402</v>
      </c>
      <c r="AB1255">
        <v>0.68348130771523796</v>
      </c>
      <c r="AC1255">
        <v>6.3792077054587004E-2</v>
      </c>
      <c r="AD1255">
        <v>-6.7714051189428706E-2</v>
      </c>
      <c r="AE1255">
        <v>1.3377498435014299</v>
      </c>
      <c r="AF1255">
        <v>0.15555291365549101</v>
      </c>
      <c r="AG1255">
        <v>0.157744274754023</v>
      </c>
      <c r="AH1255">
        <v>0.100613114840711</v>
      </c>
      <c r="AI1255">
        <v>0.114409150341128</v>
      </c>
      <c r="AJ1255">
        <v>-5.4444401451363901E-2</v>
      </c>
      <c r="AK1255">
        <v>-0.16394930854398501</v>
      </c>
      <c r="AL1255">
        <v>-0.27054627708234302</v>
      </c>
      <c r="AM1255">
        <v>-0.95752082119683402</v>
      </c>
      <c r="AN1255">
        <v>-0.92074728609186296</v>
      </c>
      <c r="AO1255">
        <v>-0.68540710791220005</v>
      </c>
      <c r="AP1255">
        <v>-0.45648269286070797</v>
      </c>
      <c r="AQ1255">
        <v>0.28940656829185102</v>
      </c>
      <c r="AR1255">
        <v>-0.35446781380588899</v>
      </c>
      <c r="AS1255">
        <v>-0.30166768678956601</v>
      </c>
      <c r="AT1255">
        <v>-0.30305765769461701</v>
      </c>
      <c r="AU1255">
        <v>-0.35294911343093099</v>
      </c>
      <c r="AV1255">
        <v>1.35969754369977</v>
      </c>
      <c r="AW1255">
        <v>-0.26883081995591801</v>
      </c>
      <c r="AX1255">
        <v>0.43924164670850202</v>
      </c>
    </row>
    <row r="1256" spans="1:50">
      <c r="A1256">
        <v>15750</v>
      </c>
      <c r="B1256" t="s">
        <v>2183</v>
      </c>
      <c r="C1256" t="s">
        <v>2184</v>
      </c>
      <c r="D1256">
        <v>-0.44464497148359799</v>
      </c>
      <c r="E1256">
        <v>0.48058240143240699</v>
      </c>
      <c r="F1256">
        <v>0.17210111527772301</v>
      </c>
      <c r="G1256">
        <v>0.34481761966770003</v>
      </c>
      <c r="H1256">
        <v>9.2989173871256305E-3</v>
      </c>
      <c r="I1256">
        <v>-3.88066809412599E-2</v>
      </c>
      <c r="J1256">
        <v>0.324775825001624</v>
      </c>
      <c r="K1256">
        <v>0.282581200374937</v>
      </c>
      <c r="L1256">
        <v>0.336061812860248</v>
      </c>
      <c r="M1256">
        <v>0.347567305991558</v>
      </c>
      <c r="N1256">
        <v>0.340569047942411</v>
      </c>
      <c r="O1256">
        <v>0.33822414427408898</v>
      </c>
      <c r="P1256">
        <v>0.35138237709124298</v>
      </c>
      <c r="Q1256">
        <v>0.36559793656444001</v>
      </c>
      <c r="R1256">
        <v>0.23046823697326299</v>
      </c>
      <c r="S1256">
        <v>0.80578996998515995</v>
      </c>
      <c r="T1256">
        <v>0.32853097806229198</v>
      </c>
      <c r="U1256">
        <v>0.36782047051175398</v>
      </c>
      <c r="V1256">
        <v>0.36349304324687198</v>
      </c>
      <c r="W1256">
        <v>0.35971345296211898</v>
      </c>
      <c r="X1256">
        <v>0.360313214836743</v>
      </c>
      <c r="Y1256">
        <v>0.33490455410823899</v>
      </c>
      <c r="Z1256">
        <v>0.30109588131001103</v>
      </c>
      <c r="AA1256">
        <v>9.4540518358673206E-2</v>
      </c>
      <c r="AB1256">
        <v>1.6336830834147199E-2</v>
      </c>
      <c r="AC1256">
        <v>0.144049786214382</v>
      </c>
      <c r="AD1256">
        <v>-0.302357325246356</v>
      </c>
      <c r="AE1256">
        <v>-0.16402387962367401</v>
      </c>
      <c r="AF1256">
        <v>0.23578850670450499</v>
      </c>
      <c r="AG1256">
        <v>0.237532687806774</v>
      </c>
      <c r="AH1256">
        <v>0.180452335850044</v>
      </c>
      <c r="AI1256">
        <v>0.19426812168989099</v>
      </c>
      <c r="AJ1256">
        <v>2.5606314264994299E-2</v>
      </c>
      <c r="AK1256">
        <v>-6.8080237103111105E-2</v>
      </c>
      <c r="AL1256">
        <v>0.51461975857882203</v>
      </c>
      <c r="AM1256">
        <v>0.45800600224744098</v>
      </c>
      <c r="AN1256">
        <v>0.85168055403008003</v>
      </c>
      <c r="AO1256">
        <v>0.49326514222203999</v>
      </c>
      <c r="AP1256">
        <v>-0.53681415449255399</v>
      </c>
      <c r="AQ1256">
        <v>7.2834337059529006E-2</v>
      </c>
      <c r="AR1256">
        <v>0.56144197871441404</v>
      </c>
      <c r="AS1256">
        <v>0.63766840012098402</v>
      </c>
      <c r="AT1256">
        <v>0.63424892236736596</v>
      </c>
      <c r="AU1256">
        <v>0.58443392564725305</v>
      </c>
      <c r="AV1256">
        <v>0.75556771559482905</v>
      </c>
      <c r="AW1256">
        <v>0.338365447709009</v>
      </c>
      <c r="AX1256">
        <v>-0.131111604684292</v>
      </c>
    </row>
    <row r="1257" spans="1:50">
      <c r="A1257">
        <v>15751</v>
      </c>
      <c r="B1257" t="s">
        <v>2185</v>
      </c>
      <c r="C1257" t="s">
        <v>2186</v>
      </c>
      <c r="D1257">
        <v>-0.561414305318374</v>
      </c>
      <c r="E1257">
        <v>2.80753859336937E-2</v>
      </c>
      <c r="F1257">
        <v>0.382831478179674</v>
      </c>
      <c r="G1257">
        <v>-0.18011070197124701</v>
      </c>
      <c r="H1257">
        <v>-0.78765698653323601</v>
      </c>
      <c r="I1257">
        <v>-0.36512815053770498</v>
      </c>
      <c r="J1257">
        <v>0.42500792615140198</v>
      </c>
      <c r="K1257">
        <v>0.60629269671450303</v>
      </c>
      <c r="L1257">
        <v>0.43522987944293301</v>
      </c>
      <c r="M1257">
        <v>0.45548831585523902</v>
      </c>
      <c r="N1257">
        <v>0.44069749680376302</v>
      </c>
      <c r="O1257">
        <v>0.46660078940248401</v>
      </c>
      <c r="P1257">
        <v>0.46643272567209199</v>
      </c>
      <c r="Q1257">
        <v>0.45280696068003601</v>
      </c>
      <c r="R1257">
        <v>3.2741703816448098</v>
      </c>
      <c r="S1257">
        <v>0.218968378872544</v>
      </c>
      <c r="T1257">
        <v>0.46770638365272099</v>
      </c>
      <c r="U1257">
        <v>0.48611306657397702</v>
      </c>
      <c r="V1257">
        <v>0.49127215760037102</v>
      </c>
      <c r="W1257">
        <v>0.50129150464996697</v>
      </c>
      <c r="X1257">
        <v>0.43895161796495802</v>
      </c>
      <c r="Y1257">
        <v>0.40344838381172499</v>
      </c>
      <c r="Z1257">
        <v>0.48346392295186902</v>
      </c>
      <c r="AA1257">
        <v>0.20980048820262601</v>
      </c>
      <c r="AB1257">
        <v>0.35043128342909602</v>
      </c>
      <c r="AC1257">
        <v>0.294355347163609</v>
      </c>
      <c r="AD1257">
        <v>0.21628919966697599</v>
      </c>
      <c r="AE1257">
        <v>0.24445259868107999</v>
      </c>
      <c r="AF1257">
        <v>0.39759986640841799</v>
      </c>
      <c r="AG1257">
        <v>0.39825799558136898</v>
      </c>
      <c r="AH1257">
        <v>0.49826252645956698</v>
      </c>
      <c r="AI1257">
        <v>0.363897226340272</v>
      </c>
      <c r="AJ1257">
        <v>0.38340187061582998</v>
      </c>
      <c r="AK1257">
        <v>0.32930357150584499</v>
      </c>
      <c r="AL1257">
        <v>-4.2522930335661298E-2</v>
      </c>
      <c r="AM1257">
        <v>0.64564503764507097</v>
      </c>
      <c r="AN1257">
        <v>-5.5126552234280098E-2</v>
      </c>
      <c r="AO1257">
        <v>0.56351832606591201</v>
      </c>
      <c r="AP1257">
        <v>-0.18871454155572601</v>
      </c>
      <c r="AQ1257">
        <v>0.46877332221141199</v>
      </c>
      <c r="AR1257">
        <v>0.500667174405517</v>
      </c>
      <c r="AS1257">
        <v>0.52760231620236098</v>
      </c>
      <c r="AT1257">
        <v>0.54031348943861002</v>
      </c>
      <c r="AU1257">
        <v>0.48842632781995499</v>
      </c>
      <c r="AV1257">
        <v>0.82213249811228095</v>
      </c>
      <c r="AW1257">
        <v>0.68388516903756003</v>
      </c>
      <c r="AX1257">
        <v>-0.293787431893336</v>
      </c>
    </row>
    <row r="1258" spans="1:50">
      <c r="A1258">
        <v>15753</v>
      </c>
      <c r="B1258" t="s">
        <v>2187</v>
      </c>
      <c r="C1258" t="s">
        <v>2188</v>
      </c>
      <c r="D1258">
        <v>-0.44118534601764497</v>
      </c>
      <c r="E1258">
        <v>-0.57371548488421098</v>
      </c>
      <c r="F1258">
        <v>-0.76195207049542801</v>
      </c>
      <c r="G1258">
        <v>-0.40129529073637599</v>
      </c>
      <c r="H1258">
        <v>-0.19754764522524901</v>
      </c>
      <c r="I1258">
        <v>-0.73360728535705899</v>
      </c>
      <c r="J1258">
        <v>-0.56310970036244801</v>
      </c>
      <c r="K1258">
        <v>-0.64840520413903802</v>
      </c>
      <c r="L1258">
        <v>-0.253736819363032</v>
      </c>
      <c r="M1258">
        <v>-0.58744440192746095</v>
      </c>
      <c r="N1258">
        <v>-0.40034570519735502</v>
      </c>
      <c r="O1258">
        <v>-0.59705797387598203</v>
      </c>
      <c r="P1258">
        <v>-0.59697789102683096</v>
      </c>
      <c r="Q1258">
        <v>-0.110149500736794</v>
      </c>
      <c r="R1258">
        <v>-0.52032601197929296</v>
      </c>
      <c r="S1258">
        <v>-0.33164303918976501</v>
      </c>
      <c r="T1258">
        <v>-0.59796274551820905</v>
      </c>
      <c r="U1258">
        <v>-0.580524968424593</v>
      </c>
      <c r="V1258">
        <v>-0.57250553283704697</v>
      </c>
      <c r="W1258">
        <v>-0.57177056029156004</v>
      </c>
      <c r="X1258">
        <v>-0.36741990815428099</v>
      </c>
      <c r="Y1258">
        <v>-0.66886947150889797</v>
      </c>
      <c r="Z1258">
        <v>-0.647269915756296</v>
      </c>
      <c r="AA1258">
        <v>-0.51740552167970599</v>
      </c>
      <c r="AB1258">
        <v>-0.77930204124886704</v>
      </c>
      <c r="AC1258">
        <v>-0.71158202169393403</v>
      </c>
      <c r="AD1258">
        <v>-0.53967053573588897</v>
      </c>
      <c r="AE1258">
        <v>-2.4545259502016602E-2</v>
      </c>
      <c r="AF1258">
        <v>-0.60768996879818404</v>
      </c>
      <c r="AG1258">
        <v>-0.611861636621991</v>
      </c>
      <c r="AH1258">
        <v>-0.66096981841707803</v>
      </c>
      <c r="AI1258">
        <v>-0.645958751071113</v>
      </c>
      <c r="AJ1258">
        <v>-0.65287024877547895</v>
      </c>
      <c r="AK1258">
        <v>-0.804908512193792</v>
      </c>
      <c r="AL1258">
        <v>-0.155135894844458</v>
      </c>
      <c r="AM1258">
        <v>0.18564176024472101</v>
      </c>
      <c r="AN1258">
        <v>-0.65373433221309396</v>
      </c>
      <c r="AO1258">
        <v>-0.62347046963029495</v>
      </c>
      <c r="AP1258">
        <v>-0.63466014881823596</v>
      </c>
      <c r="AQ1258">
        <v>-0.23207536199189799</v>
      </c>
      <c r="AR1258">
        <v>-0.69714167880943101</v>
      </c>
      <c r="AS1258">
        <v>-0.78771451546292104</v>
      </c>
      <c r="AT1258">
        <v>-0.73528761419998101</v>
      </c>
      <c r="AU1258">
        <v>-0.77429106766740696</v>
      </c>
      <c r="AV1258">
        <v>-0.28699188681860199</v>
      </c>
      <c r="AW1258">
        <v>-0.688640249897431</v>
      </c>
      <c r="AX1258">
        <v>0.28403593627844298</v>
      </c>
    </row>
    <row r="1259" spans="1:50">
      <c r="A1259">
        <v>15754</v>
      </c>
      <c r="B1259" t="s">
        <v>2189</v>
      </c>
      <c r="C1259" t="s">
        <v>2190</v>
      </c>
      <c r="D1259">
        <v>-3.2251961471129499E-2</v>
      </c>
      <c r="E1259">
        <v>0.27529280698835401</v>
      </c>
      <c r="F1259">
        <v>0.25107477459335797</v>
      </c>
      <c r="G1259">
        <v>6.3478775148562594E-2</v>
      </c>
      <c r="H1259">
        <v>-0.41834770388227899</v>
      </c>
      <c r="I1259">
        <v>0.65298265593432503</v>
      </c>
      <c r="J1259">
        <v>-3.5653663099664001E-2</v>
      </c>
      <c r="K1259">
        <v>-0.10415981487820999</v>
      </c>
      <c r="L1259">
        <v>-3.7945929591260502E-2</v>
      </c>
      <c r="M1259">
        <v>-3.8747513480892302E-2</v>
      </c>
      <c r="N1259">
        <v>-3.3293640766001602E-2</v>
      </c>
      <c r="O1259">
        <v>-5.7547959770782003E-2</v>
      </c>
      <c r="P1259">
        <v>-4.4277845404667303E-2</v>
      </c>
      <c r="Q1259">
        <v>-7.1818651709497E-2</v>
      </c>
      <c r="R1259">
        <v>0.74492906259834402</v>
      </c>
      <c r="S1259">
        <v>3.2182433804463201E-2</v>
      </c>
      <c r="T1259">
        <v>-6.80854350587667E-2</v>
      </c>
      <c r="U1259">
        <v>-2.9232508178501E-2</v>
      </c>
      <c r="V1259">
        <v>-3.2269301428092999E-2</v>
      </c>
      <c r="W1259">
        <v>-4.0228643943727597E-2</v>
      </c>
      <c r="X1259">
        <v>-8.5578345296806593E-2</v>
      </c>
      <c r="Y1259">
        <v>0.47784364717371702</v>
      </c>
      <c r="Z1259">
        <v>0.32676234938182402</v>
      </c>
      <c r="AA1259">
        <v>-0.30383977997760703</v>
      </c>
      <c r="AB1259">
        <v>-0.37524759449635298</v>
      </c>
      <c r="AC1259">
        <v>-0.14649843145118099</v>
      </c>
      <c r="AD1259">
        <v>0.50630485402745895</v>
      </c>
      <c r="AE1259">
        <v>-0.43293023754358201</v>
      </c>
      <c r="AF1259">
        <v>-5.43940919309778E-2</v>
      </c>
      <c r="AG1259">
        <v>-5.5135973345263899E-2</v>
      </c>
      <c r="AH1259">
        <v>-0.111939499712397</v>
      </c>
      <c r="AI1259">
        <v>-9.8282715086643394E-2</v>
      </c>
      <c r="AJ1259">
        <v>-0.26659394771984102</v>
      </c>
      <c r="AK1259">
        <v>-3.14896908004791E-2</v>
      </c>
      <c r="AL1259">
        <v>-0.79263370339255201</v>
      </c>
      <c r="AM1259">
        <v>0.19380750067001401</v>
      </c>
      <c r="AN1259">
        <v>-0.66199835866089396</v>
      </c>
      <c r="AO1259">
        <v>-0.54166901406844403</v>
      </c>
      <c r="AP1259">
        <v>1.4816060796547199</v>
      </c>
      <c r="AQ1259">
        <v>-0.57405309721650299</v>
      </c>
      <c r="AR1259">
        <v>0.17517983979819499</v>
      </c>
      <c r="AS1259">
        <v>-0.167292486825939</v>
      </c>
      <c r="AT1259">
        <v>-0.132399334934829</v>
      </c>
      <c r="AU1259">
        <v>-0.225788130709592</v>
      </c>
      <c r="AV1259">
        <v>-0.43736230891247402</v>
      </c>
      <c r="AW1259">
        <v>-9.7274988500406098E-2</v>
      </c>
      <c r="AX1259">
        <v>0.164684510573403</v>
      </c>
    </row>
    <row r="1260" spans="1:50">
      <c r="A1260">
        <v>15755</v>
      </c>
      <c r="B1260" t="s">
        <v>2191</v>
      </c>
      <c r="C1260" t="s">
        <v>2192</v>
      </c>
      <c r="D1260">
        <v>-0.24345555705984101</v>
      </c>
      <c r="E1260">
        <v>1.46561147604041</v>
      </c>
      <c r="F1260">
        <v>1.4226446635010299</v>
      </c>
      <c r="G1260">
        <v>1.20096835442562</v>
      </c>
      <c r="H1260">
        <v>0.60418527873800698</v>
      </c>
      <c r="I1260">
        <v>1.00517842976301</v>
      </c>
      <c r="J1260">
        <v>1.61980448199992</v>
      </c>
      <c r="K1260">
        <v>1.65743806187831</v>
      </c>
      <c r="L1260">
        <v>1.67866680196967</v>
      </c>
      <c r="M1260">
        <v>1.7097517733999901</v>
      </c>
      <c r="N1260">
        <v>1.6832543297809801</v>
      </c>
      <c r="O1260">
        <v>1.7399688141418399</v>
      </c>
      <c r="P1260">
        <v>1.7357967532677001</v>
      </c>
      <c r="Q1260">
        <v>1.8842327130699601</v>
      </c>
      <c r="R1260">
        <v>1.6271022283993499</v>
      </c>
      <c r="S1260">
        <v>1.4938449503483799</v>
      </c>
      <c r="T1260">
        <v>1.7141353467906999</v>
      </c>
      <c r="U1260">
        <v>1.7498440349773501</v>
      </c>
      <c r="V1260">
        <v>1.7626887630038199</v>
      </c>
      <c r="W1260">
        <v>1.7727817990450001</v>
      </c>
      <c r="X1260">
        <v>1.7120192633962601</v>
      </c>
      <c r="Y1260">
        <v>1.6963504396064299</v>
      </c>
      <c r="Z1260">
        <v>1.7186895184830699</v>
      </c>
      <c r="AA1260">
        <v>1.5000924329918801</v>
      </c>
      <c r="AB1260">
        <v>1.64135337710718</v>
      </c>
      <c r="AC1260">
        <v>1.59820391493117</v>
      </c>
      <c r="AD1260">
        <v>1.22060291623085</v>
      </c>
      <c r="AE1260">
        <v>1.4143602516293501</v>
      </c>
      <c r="AF1260">
        <v>1.6763172801686701</v>
      </c>
      <c r="AG1260">
        <v>1.68569837317934</v>
      </c>
      <c r="AH1260">
        <v>1.63550858988599</v>
      </c>
      <c r="AI1260">
        <v>1.65937575956313</v>
      </c>
      <c r="AJ1260">
        <v>1.4950318829272899</v>
      </c>
      <c r="AK1260">
        <v>1.5838773790757401</v>
      </c>
      <c r="AL1260">
        <v>1.3937712718920701</v>
      </c>
      <c r="AM1260">
        <v>1.37367984992278</v>
      </c>
      <c r="AN1260">
        <v>0.94075581551015597</v>
      </c>
      <c r="AO1260">
        <v>1.4932073165811499</v>
      </c>
      <c r="AP1260">
        <v>0.125107870769747</v>
      </c>
      <c r="AQ1260">
        <v>7.9565753863406904E-2</v>
      </c>
      <c r="AR1260">
        <v>1.4171491019520099</v>
      </c>
      <c r="AS1260">
        <v>1.48275427850681</v>
      </c>
      <c r="AT1260">
        <v>1.43958651368296</v>
      </c>
      <c r="AU1260">
        <v>1.39499077337694</v>
      </c>
      <c r="AV1260">
        <v>2.9024918977848899</v>
      </c>
      <c r="AW1260">
        <v>1.3674287504518601</v>
      </c>
      <c r="AX1260">
        <v>1.24245827742382</v>
      </c>
    </row>
    <row r="1261" spans="1:50">
      <c r="A1261">
        <v>15756</v>
      </c>
      <c r="B1261" t="s">
        <v>2193</v>
      </c>
      <c r="C1261" t="s">
        <v>2194</v>
      </c>
      <c r="D1261">
        <v>0.27043967550730003</v>
      </c>
      <c r="E1261">
        <v>-2.6890311807675</v>
      </c>
      <c r="F1261">
        <v>-1.7749813589102099</v>
      </c>
      <c r="G1261">
        <v>-2.9074864094038402</v>
      </c>
      <c r="H1261">
        <v>-0.48522219118471999</v>
      </c>
      <c r="I1261">
        <v>-2.2591828276171602</v>
      </c>
      <c r="J1261">
        <v>-2.6921153022557101</v>
      </c>
      <c r="K1261">
        <v>-2.82104983626758</v>
      </c>
      <c r="L1261">
        <v>-2.7171372763008401</v>
      </c>
      <c r="M1261">
        <v>-2.76485221385283</v>
      </c>
      <c r="N1261">
        <v>-2.71149842151189</v>
      </c>
      <c r="O1261">
        <v>-2.7881295670314099</v>
      </c>
      <c r="P1261">
        <v>-2.7916291690056099</v>
      </c>
      <c r="Q1261">
        <v>-2.8101613947386701</v>
      </c>
      <c r="R1261">
        <v>-1.89803900612984</v>
      </c>
      <c r="S1261">
        <v>-1.27967454724243</v>
      </c>
      <c r="T1261">
        <v>-2.8191649915760499</v>
      </c>
      <c r="U1261">
        <v>-2.7860747686566398</v>
      </c>
      <c r="V1261">
        <v>-2.76548679584895</v>
      </c>
      <c r="W1261">
        <v>-2.7804240811851999</v>
      </c>
      <c r="X1261">
        <v>-1.1755193261724</v>
      </c>
      <c r="Y1261">
        <v>-2.85542073390388</v>
      </c>
      <c r="Z1261">
        <v>-2.8328159329629301</v>
      </c>
      <c r="AA1261">
        <v>-2.0620071878084398</v>
      </c>
      <c r="AB1261">
        <v>-1.5930194708238601</v>
      </c>
      <c r="AC1261">
        <v>-1.2786499110728999</v>
      </c>
      <c r="AD1261">
        <v>2.7257631208416599</v>
      </c>
      <c r="AE1261">
        <v>-3.42371441394836</v>
      </c>
      <c r="AF1261">
        <v>-2.7073180343005299</v>
      </c>
      <c r="AG1261">
        <v>-2.7279858578862899</v>
      </c>
      <c r="AH1261">
        <v>-2.76301816385527</v>
      </c>
      <c r="AI1261">
        <v>-2.7402359243679002</v>
      </c>
      <c r="AJ1261">
        <v>-2.1504140982083801</v>
      </c>
      <c r="AK1261">
        <v>-3.0127389371205902</v>
      </c>
      <c r="AL1261">
        <v>-0.24833396880373701</v>
      </c>
      <c r="AM1261">
        <v>-3.6046920972228498</v>
      </c>
      <c r="AN1261">
        <v>-3.4082382385364398</v>
      </c>
      <c r="AO1261">
        <v>-1.07690089355633</v>
      </c>
      <c r="AP1261">
        <v>-0.39022500896226697</v>
      </c>
      <c r="AQ1261">
        <v>0.17467549053259099</v>
      </c>
      <c r="AR1261">
        <v>-3.0950860607875699</v>
      </c>
      <c r="AS1261">
        <v>-3.0189019649283702</v>
      </c>
      <c r="AT1261">
        <v>-1.71732806669018</v>
      </c>
      <c r="AU1261">
        <v>-2.1805170403156202</v>
      </c>
      <c r="AV1261">
        <v>0.117457024045825</v>
      </c>
      <c r="AW1261">
        <v>-3.0929101690084799</v>
      </c>
      <c r="AX1261">
        <v>-0.311863783179266</v>
      </c>
    </row>
    <row r="1262" spans="1:50">
      <c r="A1262">
        <v>15757</v>
      </c>
      <c r="B1262" t="s">
        <v>2195</v>
      </c>
      <c r="C1262" t="s">
        <v>2196</v>
      </c>
      <c r="D1262">
        <v>-8.7319199715797505E-2</v>
      </c>
      <c r="E1262">
        <v>9.2968587867351599E-2</v>
      </c>
      <c r="F1262">
        <v>6.3502220224990899E-2</v>
      </c>
      <c r="G1262">
        <v>-5.9448941539818702E-2</v>
      </c>
      <c r="H1262">
        <v>0.45435271779094499</v>
      </c>
      <c r="I1262">
        <v>0.320826546727427</v>
      </c>
      <c r="J1262">
        <v>0.171761732831166</v>
      </c>
      <c r="K1262">
        <v>0.146760901366839</v>
      </c>
      <c r="L1262">
        <v>0.199910266699137</v>
      </c>
      <c r="M1262">
        <v>0.20195809498113501</v>
      </c>
      <c r="N1262">
        <v>0.20474852783050501</v>
      </c>
      <c r="O1262">
        <v>0.21809333744704501</v>
      </c>
      <c r="P1262">
        <v>0.214118509111067</v>
      </c>
      <c r="Q1262">
        <v>0.19659883491489499</v>
      </c>
      <c r="R1262">
        <v>8.6288331316291406E-2</v>
      </c>
      <c r="S1262">
        <v>-3.03056351658091E-2</v>
      </c>
      <c r="T1262">
        <v>0.190897493638823</v>
      </c>
      <c r="U1262">
        <v>0.225847849016692</v>
      </c>
      <c r="V1262">
        <v>0.240948817799195</v>
      </c>
      <c r="W1262">
        <v>0.24387536506170099</v>
      </c>
      <c r="X1262">
        <v>0.50787055926000702</v>
      </c>
      <c r="Y1262">
        <v>0.167470684965386</v>
      </c>
      <c r="Z1262">
        <v>0.17485640140710501</v>
      </c>
      <c r="AA1262">
        <v>0.33573951363535298</v>
      </c>
      <c r="AB1262">
        <v>0.23456796729512699</v>
      </c>
      <c r="AC1262">
        <v>-8.3048024156604505E-2</v>
      </c>
      <c r="AD1262">
        <v>-0.113578683919021</v>
      </c>
      <c r="AE1262">
        <v>-0.35466436123627698</v>
      </c>
      <c r="AF1262">
        <v>-3.5200633680077002E-3</v>
      </c>
      <c r="AG1262">
        <v>-1.5758393411378999E-2</v>
      </c>
      <c r="AH1262">
        <v>-5.1728395850335E-2</v>
      </c>
      <c r="AI1262">
        <v>-2.8499625485567399E-2</v>
      </c>
      <c r="AJ1262">
        <v>0.40355246280372598</v>
      </c>
      <c r="AK1262">
        <v>-0.27960302876675502</v>
      </c>
      <c r="AL1262">
        <v>5.0707417197675998E-2</v>
      </c>
      <c r="AM1262">
        <v>0.14736200390246099</v>
      </c>
      <c r="AN1262">
        <v>1.0418293093694799</v>
      </c>
      <c r="AO1262">
        <v>0.310859354108735</v>
      </c>
      <c r="AP1262">
        <v>2.3904260541969301E-3</v>
      </c>
      <c r="AQ1262">
        <v>0.60185523163305599</v>
      </c>
      <c r="AR1262">
        <v>0.39428834725115203</v>
      </c>
      <c r="AS1262">
        <v>0.46466910413463403</v>
      </c>
      <c r="AT1262">
        <v>0.48244152489120301</v>
      </c>
      <c r="AU1262">
        <v>0.33112375256961002</v>
      </c>
      <c r="AV1262">
        <v>0.15809730596944199</v>
      </c>
      <c r="AW1262">
        <v>-9.0578756324547302E-2</v>
      </c>
      <c r="AX1262">
        <v>-0.45112373352856799</v>
      </c>
    </row>
    <row r="1263" spans="1:50">
      <c r="A1263">
        <v>15760</v>
      </c>
      <c r="B1263" t="s">
        <v>2197</v>
      </c>
      <c r="C1263" t="s">
        <v>177</v>
      </c>
      <c r="D1263">
        <v>0.171812568608356</v>
      </c>
      <c r="E1263">
        <v>-0.46690532612667401</v>
      </c>
      <c r="F1263">
        <v>-0.49384835171367802</v>
      </c>
      <c r="G1263">
        <v>-0.67060684987565899</v>
      </c>
      <c r="H1263">
        <v>-0.87595188255282197</v>
      </c>
      <c r="I1263">
        <v>-0.56633559965781699</v>
      </c>
      <c r="J1263">
        <v>-0.76399026881811505</v>
      </c>
      <c r="K1263">
        <v>-0.82525587546841395</v>
      </c>
      <c r="L1263">
        <v>-0.75400225944963595</v>
      </c>
      <c r="M1263">
        <v>-0.76945303852436697</v>
      </c>
      <c r="N1263">
        <v>-0.74897099752292895</v>
      </c>
      <c r="O1263">
        <v>-0.76784639428343404</v>
      </c>
      <c r="P1263">
        <v>-0.77164210995532201</v>
      </c>
      <c r="Q1263">
        <v>-7.9447935713363296E-2</v>
      </c>
      <c r="R1263">
        <v>-0.19613594091884201</v>
      </c>
      <c r="S1263">
        <v>-1.0006080885317301</v>
      </c>
      <c r="T1263">
        <v>-0.79642400051811701</v>
      </c>
      <c r="U1263">
        <v>-0.762180735044657</v>
      </c>
      <c r="V1263">
        <v>-0.74499834760376804</v>
      </c>
      <c r="W1263">
        <v>-0.74891044152518704</v>
      </c>
      <c r="X1263">
        <v>-0.20577848359255199</v>
      </c>
      <c r="Y1263">
        <v>-0.12790179055263101</v>
      </c>
      <c r="Z1263">
        <v>-0.81244944791852403</v>
      </c>
      <c r="AA1263">
        <v>-1.0125263796181301</v>
      </c>
      <c r="AB1263">
        <v>-0.19716136398778999</v>
      </c>
      <c r="AC1263">
        <v>-0.659378514523145</v>
      </c>
      <c r="AD1263">
        <v>-1.13744240784844</v>
      </c>
      <c r="AE1263">
        <v>-1.3010649582993901</v>
      </c>
      <c r="AF1263">
        <v>-0.57971211970515801</v>
      </c>
      <c r="AG1263">
        <v>-0.59024815374401096</v>
      </c>
      <c r="AH1263">
        <v>-0.62641291303986602</v>
      </c>
      <c r="AI1263">
        <v>-0.60328813910159795</v>
      </c>
      <c r="AJ1263">
        <v>-0.76897923801440504</v>
      </c>
      <c r="AK1263">
        <v>-0.87665629730702799</v>
      </c>
      <c r="AL1263">
        <v>-1.30435239259592</v>
      </c>
      <c r="AM1263">
        <v>0.75100696922611498</v>
      </c>
      <c r="AN1263">
        <v>-0.96619228974653704</v>
      </c>
      <c r="AO1263">
        <v>-0.80600124141088103</v>
      </c>
      <c r="AP1263">
        <v>0.61920947629115397</v>
      </c>
      <c r="AQ1263">
        <v>0.79889395387145501</v>
      </c>
      <c r="AR1263">
        <v>-0.49798537601694098</v>
      </c>
      <c r="AS1263">
        <v>-0.42714095361483201</v>
      </c>
      <c r="AT1263">
        <v>-0.40319778855142202</v>
      </c>
      <c r="AU1263">
        <v>0.74192069046597897</v>
      </c>
      <c r="AV1263">
        <v>0.58518011789732904</v>
      </c>
      <c r="AW1263">
        <v>-0.61485793051419202</v>
      </c>
      <c r="AX1263">
        <v>-0.694427781490499</v>
      </c>
    </row>
    <row r="1264" spans="1:50">
      <c r="A1264">
        <v>15761</v>
      </c>
      <c r="B1264" t="s">
        <v>2198</v>
      </c>
      <c r="C1264" t="s">
        <v>2199</v>
      </c>
      <c r="D1264">
        <v>0.120349483240588</v>
      </c>
      <c r="E1264">
        <v>-0.44831965718993499</v>
      </c>
      <c r="F1264">
        <v>5.97307315754807</v>
      </c>
      <c r="G1264">
        <v>-0.99352763211110595</v>
      </c>
      <c r="H1264">
        <v>-2.0154796582297099</v>
      </c>
      <c r="I1264">
        <v>-0.214133090003544</v>
      </c>
      <c r="J1264">
        <v>-1.07850756885341</v>
      </c>
      <c r="K1264">
        <v>-1.1753984079358499</v>
      </c>
      <c r="L1264">
        <v>-1.0940121477284701</v>
      </c>
      <c r="M1264">
        <v>-1.1212805729470701</v>
      </c>
      <c r="N1264">
        <v>-1.0876524992651</v>
      </c>
      <c r="O1264">
        <v>-1.13362991884702</v>
      </c>
      <c r="P1264">
        <v>-1.12026059901901</v>
      </c>
      <c r="Q1264">
        <v>-0.391046360724363</v>
      </c>
      <c r="R1264">
        <v>-1.24970863204626</v>
      </c>
      <c r="S1264">
        <v>-1.3622208706951</v>
      </c>
      <c r="T1264">
        <v>-1.14493071895248</v>
      </c>
      <c r="U1264">
        <v>1.76419598054722</v>
      </c>
      <c r="V1264">
        <v>-1.1083593474165001</v>
      </c>
      <c r="W1264">
        <v>-1.11999339746311</v>
      </c>
      <c r="X1264">
        <v>-1.16478262390928</v>
      </c>
      <c r="Y1264">
        <v>-1.19700126842996</v>
      </c>
      <c r="Z1264">
        <v>-1.1710461360436999</v>
      </c>
      <c r="AA1264">
        <v>-1.3819062451183699</v>
      </c>
      <c r="AB1264">
        <v>-0.56424088977717501</v>
      </c>
      <c r="AC1264">
        <v>-1.1261449123128999</v>
      </c>
      <c r="AD1264">
        <v>-1.5658403753466701</v>
      </c>
      <c r="AE1264">
        <v>-1.76363455968785</v>
      </c>
      <c r="AF1264">
        <v>-1.0336381465635001</v>
      </c>
      <c r="AG1264">
        <v>-1.05831875436842</v>
      </c>
      <c r="AH1264">
        <v>-1.0938623989893801</v>
      </c>
      <c r="AI1264">
        <v>-1.0803750532529199</v>
      </c>
      <c r="AJ1264">
        <v>-1.24748718865954</v>
      </c>
      <c r="AK1264">
        <v>0.30434826869524001</v>
      </c>
      <c r="AL1264">
        <v>-1.76782263564162</v>
      </c>
      <c r="AM1264">
        <v>-1.6917967662007301</v>
      </c>
      <c r="AN1264">
        <v>-1.5343760836767499</v>
      </c>
      <c r="AO1264">
        <v>-0.42681633048898099</v>
      </c>
      <c r="AP1264">
        <v>-1.35273882371025</v>
      </c>
      <c r="AQ1264">
        <v>-1.34140320032039</v>
      </c>
      <c r="AR1264">
        <v>-1.18012916695526</v>
      </c>
      <c r="AS1264">
        <v>-1.1212075932146499</v>
      </c>
      <c r="AT1264">
        <v>-1.06940182502262</v>
      </c>
      <c r="AU1264">
        <v>-1.2165539195077799</v>
      </c>
      <c r="AV1264">
        <v>-1.0874745965932</v>
      </c>
      <c r="AW1264">
        <v>-0.31188065838819501</v>
      </c>
      <c r="AX1264">
        <v>-0.83786986903143401</v>
      </c>
    </row>
    <row r="1265" spans="1:50">
      <c r="A1265">
        <v>15763</v>
      </c>
      <c r="B1265" t="s">
        <v>2200</v>
      </c>
      <c r="C1265" t="s">
        <v>2201</v>
      </c>
      <c r="D1265">
        <v>-0.41688442611336501</v>
      </c>
      <c r="E1265">
        <v>-0.54274119326028103</v>
      </c>
      <c r="F1265">
        <v>-0.56715350546091303</v>
      </c>
      <c r="G1265">
        <v>0.90433573012760005</v>
      </c>
      <c r="H1265">
        <v>-1.28769917538388</v>
      </c>
      <c r="I1265">
        <v>-0.86947835009938901</v>
      </c>
      <c r="J1265">
        <v>-8.1761203964172899E-2</v>
      </c>
      <c r="K1265">
        <v>-0.117674090547538</v>
      </c>
      <c r="L1265">
        <v>-6.9724132829601396E-2</v>
      </c>
      <c r="M1265">
        <v>1.69599172671974</v>
      </c>
      <c r="N1265">
        <v>-5.5773155137413398E-2</v>
      </c>
      <c r="O1265">
        <v>-9.4753669863563997E-2</v>
      </c>
      <c r="P1265">
        <v>-9.8482434832237495E-2</v>
      </c>
      <c r="Q1265">
        <v>-9.4526677560195199E-2</v>
      </c>
      <c r="R1265">
        <v>-0.19814596898282599</v>
      </c>
      <c r="S1265">
        <v>-0.20091221402378701</v>
      </c>
      <c r="T1265">
        <v>-0.137917618530742</v>
      </c>
      <c r="U1265">
        <v>-0.104001549311587</v>
      </c>
      <c r="V1265">
        <v>-8.5984630977358603E-2</v>
      </c>
      <c r="W1265">
        <v>-9.1378523009075799E-2</v>
      </c>
      <c r="X1265">
        <v>-0.12242198428927099</v>
      </c>
      <c r="Y1265">
        <v>-0.135912078566502</v>
      </c>
      <c r="Z1265">
        <v>-0.117575345080001</v>
      </c>
      <c r="AA1265">
        <v>-0.24049313852453599</v>
      </c>
      <c r="AB1265">
        <v>-0.27956532887910202</v>
      </c>
      <c r="AC1265">
        <v>-0.23406872724507599</v>
      </c>
      <c r="AD1265">
        <v>-0.50902674337238996</v>
      </c>
      <c r="AE1265">
        <v>-0.65358938349634998</v>
      </c>
      <c r="AF1265">
        <v>-0.17907397898090899</v>
      </c>
      <c r="AG1265">
        <v>-0.19356989193274801</v>
      </c>
      <c r="AH1265">
        <v>-0.22928700141824401</v>
      </c>
      <c r="AI1265">
        <v>-0.19112707451041</v>
      </c>
      <c r="AJ1265">
        <v>-0.31697164312714798</v>
      </c>
      <c r="AK1265">
        <v>-0.36665646464954799</v>
      </c>
      <c r="AL1265">
        <v>0.26234331476558198</v>
      </c>
      <c r="AM1265">
        <v>-0.92825136913024697</v>
      </c>
      <c r="AN1265">
        <v>-0.81325356040922703</v>
      </c>
      <c r="AO1265">
        <v>-0.81284402926768295</v>
      </c>
      <c r="AP1265">
        <v>-0.30018552690012701</v>
      </c>
      <c r="AQ1265">
        <v>-1.2366288001749399</v>
      </c>
      <c r="AR1265">
        <v>-0.65793648615459399</v>
      </c>
      <c r="AS1265">
        <v>-0.58426488750594996</v>
      </c>
      <c r="AT1265">
        <v>-0.57094936799623497</v>
      </c>
      <c r="AU1265">
        <v>-0.70086384957505798</v>
      </c>
      <c r="AV1265">
        <v>-0.70955362874985795</v>
      </c>
      <c r="AW1265">
        <v>-0.283415193574172</v>
      </c>
      <c r="AX1265">
        <v>-9.1479231196852404E-2</v>
      </c>
    </row>
    <row r="1266" spans="1:50">
      <c r="A1266">
        <v>15764</v>
      </c>
      <c r="B1266" t="s">
        <v>2202</v>
      </c>
      <c r="C1266" t="s">
        <v>196</v>
      </c>
      <c r="D1266">
        <v>0.23750352457028601</v>
      </c>
      <c r="E1266">
        <v>-0.87261375032964705</v>
      </c>
      <c r="F1266">
        <v>-0.89666339284579599</v>
      </c>
      <c r="G1266">
        <v>-0.73855035846275596</v>
      </c>
      <c r="H1266">
        <v>0.35652622111052801</v>
      </c>
      <c r="I1266">
        <v>-0.58214929981748298</v>
      </c>
      <c r="J1266">
        <v>-0.97408903329084096</v>
      </c>
      <c r="K1266">
        <v>-0.62437613013700199</v>
      </c>
      <c r="L1266">
        <v>-0.98047796845193902</v>
      </c>
      <c r="M1266">
        <v>-1.01180313912522</v>
      </c>
      <c r="N1266">
        <v>-0.97353713272081799</v>
      </c>
      <c r="O1266">
        <v>-1.02285319246043</v>
      </c>
      <c r="P1266">
        <v>-1.0264958482206401</v>
      </c>
      <c r="Q1266">
        <v>-0.42634374462462499</v>
      </c>
      <c r="R1266">
        <v>-0.215976171431041</v>
      </c>
      <c r="S1266">
        <v>-0.79763200558741099</v>
      </c>
      <c r="T1266">
        <v>-1.0527709056137899</v>
      </c>
      <c r="U1266">
        <v>-1.0191248146284899</v>
      </c>
      <c r="V1266">
        <v>-1.00018159703875</v>
      </c>
      <c r="W1266">
        <v>-1.00981467064085</v>
      </c>
      <c r="X1266">
        <v>0.10647744301866</v>
      </c>
      <c r="Y1266">
        <v>-1.0131225340705501</v>
      </c>
      <c r="Z1266">
        <v>-0.68420193945597296</v>
      </c>
      <c r="AA1266">
        <v>-1.1710326262220301</v>
      </c>
      <c r="AB1266">
        <v>-0.209354716316353</v>
      </c>
      <c r="AC1266">
        <v>-0.56850942666336501</v>
      </c>
      <c r="AD1266">
        <v>-0.91580958729795803</v>
      </c>
      <c r="AE1266">
        <v>4.3555344897945299E-3</v>
      </c>
      <c r="AF1266">
        <v>-0.48864429065300502</v>
      </c>
      <c r="AG1266">
        <v>-0.50418767747791504</v>
      </c>
      <c r="AH1266">
        <v>-0.53978835911951495</v>
      </c>
      <c r="AI1266">
        <v>-0.51668879550313696</v>
      </c>
      <c r="AJ1266">
        <v>-0.68088746478680195</v>
      </c>
      <c r="AK1266">
        <v>-0.20427057682036201</v>
      </c>
      <c r="AL1266">
        <v>0.32980319097926403</v>
      </c>
      <c r="AM1266">
        <v>0.336437529269487</v>
      </c>
      <c r="AN1266">
        <v>-0.44506331046676501</v>
      </c>
      <c r="AO1266">
        <v>-0.61321649289693603</v>
      </c>
      <c r="AP1266">
        <v>-0.75519725961664097</v>
      </c>
      <c r="AQ1266">
        <v>6.6908695004208596E-2</v>
      </c>
      <c r="AR1266">
        <v>-0.67598250023419704</v>
      </c>
      <c r="AS1266">
        <v>-0.60242153962554201</v>
      </c>
      <c r="AT1266">
        <v>-0.57204839025594401</v>
      </c>
      <c r="AU1266">
        <v>-0.73757902479652904</v>
      </c>
      <c r="AV1266">
        <v>-0.89081413598205506</v>
      </c>
      <c r="AW1266">
        <v>-0.303152209273576</v>
      </c>
      <c r="AX1266">
        <v>-0.40579195171483501</v>
      </c>
    </row>
    <row r="1267" spans="1:50">
      <c r="A1267">
        <v>15765</v>
      </c>
      <c r="B1267" t="s">
        <v>2203</v>
      </c>
      <c r="C1267" t="s">
        <v>1239</v>
      </c>
      <c r="D1267">
        <v>0.51669130166532895</v>
      </c>
      <c r="E1267">
        <v>0.65732449810209204</v>
      </c>
      <c r="F1267">
        <v>0.62967899496500701</v>
      </c>
      <c r="G1267">
        <v>0.43720892777820303</v>
      </c>
      <c r="H1267">
        <v>-7.7064922151430806E-2</v>
      </c>
      <c r="I1267">
        <v>1.3532017983182001</v>
      </c>
      <c r="J1267">
        <v>0.15366908419401201</v>
      </c>
      <c r="K1267">
        <v>0.10268892693249</v>
      </c>
      <c r="L1267">
        <v>0.167738206170924</v>
      </c>
      <c r="M1267">
        <v>0.15480021495364599</v>
      </c>
      <c r="N1267">
        <v>0.17901220613855101</v>
      </c>
      <c r="O1267">
        <v>0.157684143885546</v>
      </c>
      <c r="P1267">
        <v>0.15387720657426701</v>
      </c>
      <c r="Q1267">
        <v>0.14490926261280199</v>
      </c>
      <c r="R1267">
        <v>2.55370582391308E-2</v>
      </c>
      <c r="S1267">
        <v>-7.4072529149185898E-2</v>
      </c>
      <c r="T1267">
        <v>0.12908142829390701</v>
      </c>
      <c r="U1267">
        <v>0.16336656466986299</v>
      </c>
      <c r="V1267">
        <v>0.180420422739583</v>
      </c>
      <c r="W1267">
        <v>0.17689145597079101</v>
      </c>
      <c r="X1267">
        <v>0.11814229416098899</v>
      </c>
      <c r="Y1267">
        <v>9.4432028421707101E-2</v>
      </c>
      <c r="Z1267">
        <v>0.39449545792552698</v>
      </c>
      <c r="AA1267">
        <v>1.0070588818433299</v>
      </c>
      <c r="AB1267">
        <v>0.15893839151394401</v>
      </c>
      <c r="AC1267">
        <v>6.2998431027542906E-2</v>
      </c>
      <c r="AD1267">
        <v>-0.37871067539169201</v>
      </c>
      <c r="AE1267">
        <v>-5.0483106163836201E-2</v>
      </c>
      <c r="AF1267">
        <v>0.15488350695980799</v>
      </c>
      <c r="AG1267">
        <v>0.133094417604042</v>
      </c>
      <c r="AH1267">
        <v>9.7230476228144194E-2</v>
      </c>
      <c r="AI1267">
        <v>0.107295580372698</v>
      </c>
      <c r="AJ1267">
        <v>-5.62210952543385E-2</v>
      </c>
      <c r="AK1267">
        <v>0.20406134308350499</v>
      </c>
      <c r="AL1267">
        <v>-6.6198576916187701E-4</v>
      </c>
      <c r="AM1267">
        <v>4.06200190731036E-2</v>
      </c>
      <c r="AN1267">
        <v>-0.34047984205838699</v>
      </c>
      <c r="AO1267">
        <v>-3.7510304186220401E-2</v>
      </c>
      <c r="AP1267">
        <v>0.37954130585903301</v>
      </c>
      <c r="AQ1267">
        <v>-0.28307416310515399</v>
      </c>
      <c r="AR1267">
        <v>0.152809482777018</v>
      </c>
      <c r="AS1267">
        <v>0.209430616459861</v>
      </c>
      <c r="AT1267">
        <v>0.222406277555494</v>
      </c>
      <c r="AU1267">
        <v>7.5943502827075196E-2</v>
      </c>
      <c r="AV1267">
        <v>0.25007884002566</v>
      </c>
      <c r="AW1267">
        <v>0.42541260019349397</v>
      </c>
      <c r="AX1267">
        <v>1.95956268690805</v>
      </c>
    </row>
    <row r="1268" spans="1:50">
      <c r="A1268">
        <v>15766</v>
      </c>
      <c r="B1268" t="s">
        <v>2204</v>
      </c>
      <c r="C1268" t="s">
        <v>146</v>
      </c>
      <c r="D1268">
        <v>-2.7877781948257501E-2</v>
      </c>
      <c r="E1268">
        <v>-9.7499468971681505E-2</v>
      </c>
      <c r="F1268">
        <v>8.0551687368351402E-2</v>
      </c>
      <c r="G1268">
        <v>-2.84186860851059E-2</v>
      </c>
      <c r="H1268">
        <v>-0.465483570356926</v>
      </c>
      <c r="I1268">
        <v>-0.241376784391929</v>
      </c>
      <c r="J1268">
        <v>-2.1954278461275401E-2</v>
      </c>
      <c r="K1268">
        <v>-7.7465585566684106E-2</v>
      </c>
      <c r="L1268">
        <v>-1.03260832356478E-2</v>
      </c>
      <c r="M1268">
        <v>-2.5324534389240799E-2</v>
      </c>
      <c r="N1268">
        <v>0.119579026939391</v>
      </c>
      <c r="O1268">
        <v>-2.3897535745468702E-2</v>
      </c>
      <c r="P1268">
        <v>-2.76878572558843E-2</v>
      </c>
      <c r="Q1268">
        <v>1.77179391396565E-2</v>
      </c>
      <c r="R1268">
        <v>4.2622295137650897E-3</v>
      </c>
      <c r="S1268">
        <v>0.137215276503654</v>
      </c>
      <c r="T1268">
        <v>-5.2635485354787903E-2</v>
      </c>
      <c r="U1268">
        <v>-1.84143286443379E-2</v>
      </c>
      <c r="V1268">
        <v>-1.1707092032877699E-3</v>
      </c>
      <c r="W1268">
        <v>-5.3056087144449596E-3</v>
      </c>
      <c r="X1268">
        <v>-6.3950395780075997E-2</v>
      </c>
      <c r="Y1268">
        <v>7.0233547128466106E-2</v>
      </c>
      <c r="Z1268">
        <v>-5.9729738586372899E-2</v>
      </c>
      <c r="AA1268">
        <v>-7.1107646843496103E-2</v>
      </c>
      <c r="AB1268">
        <v>-0.113162009849684</v>
      </c>
      <c r="AC1268">
        <v>9.5985049077276195E-3</v>
      </c>
      <c r="AD1268">
        <v>2.2918714363219901</v>
      </c>
      <c r="AE1268">
        <v>-0.46758444095346602</v>
      </c>
      <c r="AF1268">
        <v>0.101551757029763</v>
      </c>
      <c r="AG1268">
        <v>8.0478970571232503E-2</v>
      </c>
      <c r="AH1268">
        <v>4.4534690298087203E-2</v>
      </c>
      <c r="AI1268">
        <v>5.8264785661116002E-2</v>
      </c>
      <c r="AJ1268">
        <v>-2.1424628789222099E-2</v>
      </c>
      <c r="AK1268">
        <v>-2.86360607533944E-2</v>
      </c>
      <c r="AL1268">
        <v>0.30832992610028498</v>
      </c>
      <c r="AM1268">
        <v>0.47474811022152202</v>
      </c>
      <c r="AN1268">
        <v>-9.2180276349048504E-2</v>
      </c>
      <c r="AO1268">
        <v>8.9519005796479895E-2</v>
      </c>
      <c r="AP1268">
        <v>0.21101653617729399</v>
      </c>
      <c r="AQ1268">
        <v>-0.35005143773652198</v>
      </c>
      <c r="AR1268">
        <v>-7.0033122059282693E-2</v>
      </c>
      <c r="AS1268">
        <v>1.5601729665216399</v>
      </c>
      <c r="AT1268">
        <v>3.06729337764855E-3</v>
      </c>
      <c r="AU1268">
        <v>1.27666650680177</v>
      </c>
      <c r="AV1268">
        <v>9.4285127269944993E-2</v>
      </c>
      <c r="AW1268">
        <v>5.3972822196503199E-2</v>
      </c>
      <c r="AX1268">
        <v>0.50828667977689701</v>
      </c>
    </row>
    <row r="1269" spans="1:50">
      <c r="A1269">
        <v>15769</v>
      </c>
      <c r="B1269" t="s">
        <v>2205</v>
      </c>
      <c r="C1269" t="s">
        <v>177</v>
      </c>
      <c r="D1269">
        <v>-0.42232863624612799</v>
      </c>
      <c r="E1269">
        <v>-1.62993207445128</v>
      </c>
      <c r="F1269">
        <v>-1.5920199720743</v>
      </c>
      <c r="G1269">
        <v>-1.75530775565484</v>
      </c>
      <c r="H1269">
        <v>-1.0139425473204</v>
      </c>
      <c r="I1269">
        <v>0.63746927483180005</v>
      </c>
      <c r="J1269">
        <v>-1.3923206978646501</v>
      </c>
      <c r="K1269">
        <v>-1.46894489429154</v>
      </c>
      <c r="L1269">
        <v>-1.40317083219259</v>
      </c>
      <c r="M1269">
        <v>-1.44688616525812</v>
      </c>
      <c r="N1269">
        <v>-1.38446211142862</v>
      </c>
      <c r="O1269">
        <v>-1.46335446526548</v>
      </c>
      <c r="P1269">
        <v>-1.47449231001917</v>
      </c>
      <c r="Q1269">
        <v>-1.4548306903433701</v>
      </c>
      <c r="R1269">
        <v>-1.5676515312513599</v>
      </c>
      <c r="S1269">
        <v>-1.59632778212157</v>
      </c>
      <c r="T1269">
        <v>-1.5077286746507399</v>
      </c>
      <c r="U1269">
        <v>-1.47450224406279</v>
      </c>
      <c r="V1269">
        <v>-1.45444367373219</v>
      </c>
      <c r="W1269">
        <v>-1.4664399240667001</v>
      </c>
      <c r="X1269">
        <v>-1.4967323685510701</v>
      </c>
      <c r="Y1269">
        <v>-1.5109582380376001</v>
      </c>
      <c r="Z1269">
        <v>-1.47804280330878</v>
      </c>
      <c r="AA1269">
        <v>-0.34154953649988701</v>
      </c>
      <c r="AB1269">
        <v>-1.6720844374398101</v>
      </c>
      <c r="AC1269">
        <v>-1.65164200478023</v>
      </c>
      <c r="AD1269">
        <v>-1.9324478325968999</v>
      </c>
      <c r="AE1269">
        <v>-2.0679910882254902</v>
      </c>
      <c r="AF1269">
        <v>-1.5831501598900599</v>
      </c>
      <c r="AG1269">
        <v>-1.6103049306148001</v>
      </c>
      <c r="AH1269">
        <v>-1.64557362959736</v>
      </c>
      <c r="AI1269">
        <v>-1.6174397642029399</v>
      </c>
      <c r="AJ1269">
        <v>-1.72968368419728</v>
      </c>
      <c r="AK1269">
        <v>-1.7918778242858999</v>
      </c>
      <c r="AL1269">
        <v>-2.0330015224842599</v>
      </c>
      <c r="AM1269">
        <v>-0.13540731383691801</v>
      </c>
      <c r="AN1269">
        <v>1.03458899287196</v>
      </c>
      <c r="AO1269">
        <v>-1.66073942044183</v>
      </c>
      <c r="AP1269">
        <v>-0.31332826639574402</v>
      </c>
      <c r="AQ1269">
        <v>-1.23533414130788</v>
      </c>
      <c r="AR1269">
        <v>-1.47800449949204</v>
      </c>
      <c r="AS1269">
        <v>-1.4333340846898199</v>
      </c>
      <c r="AT1269">
        <v>-1.3878153849707</v>
      </c>
      <c r="AU1269">
        <v>-1.51123397926228</v>
      </c>
      <c r="AV1269">
        <v>0.90315148012380797</v>
      </c>
      <c r="AW1269">
        <v>-1.37294619162147</v>
      </c>
      <c r="AX1269">
        <v>1.7074831292205199</v>
      </c>
    </row>
    <row r="1270" spans="1:50">
      <c r="A1270">
        <v>15771</v>
      </c>
      <c r="B1270" t="s">
        <v>2206</v>
      </c>
      <c r="C1270" t="s">
        <v>2207</v>
      </c>
      <c r="D1270">
        <v>-0.16096515260886701</v>
      </c>
      <c r="E1270">
        <v>0.375715959428436</v>
      </c>
      <c r="F1270">
        <v>0.10993220174005799</v>
      </c>
      <c r="G1270">
        <v>-0.136052409454061</v>
      </c>
      <c r="H1270">
        <v>0.66348375731471698</v>
      </c>
      <c r="I1270">
        <v>-0.46702725286635</v>
      </c>
      <c r="J1270">
        <v>-0.21335888518708801</v>
      </c>
      <c r="K1270">
        <v>-0.29095093260570398</v>
      </c>
      <c r="L1270">
        <v>-0.21866236127828401</v>
      </c>
      <c r="M1270">
        <v>-0.23711400404233901</v>
      </c>
      <c r="N1270">
        <v>-0.20493842829942499</v>
      </c>
      <c r="O1270">
        <v>-0.24296779834155299</v>
      </c>
      <c r="P1270">
        <v>-0.24811690528955799</v>
      </c>
      <c r="Q1270">
        <v>-0.246975636381459</v>
      </c>
      <c r="R1270">
        <v>-0.35877702352463098</v>
      </c>
      <c r="S1270">
        <v>-0.49570900291429099</v>
      </c>
      <c r="T1270">
        <v>-0.25369714898937501</v>
      </c>
      <c r="U1270">
        <v>-0.21493641643992101</v>
      </c>
      <c r="V1270">
        <v>-0.217700574218543</v>
      </c>
      <c r="W1270">
        <v>-0.22653974395676299</v>
      </c>
      <c r="X1270">
        <v>-0.27173904719384201</v>
      </c>
      <c r="Y1270">
        <v>-0.30367959609682499</v>
      </c>
      <c r="Z1270">
        <v>-0.27851512797186301</v>
      </c>
      <c r="AA1270">
        <v>0.51430464331285197</v>
      </c>
      <c r="AB1270">
        <v>-0.57987089960857696</v>
      </c>
      <c r="AC1270">
        <v>0.27600962230197701</v>
      </c>
      <c r="AD1270">
        <v>-0.79030747972095405</v>
      </c>
      <c r="AE1270">
        <v>-0.96418594749712105</v>
      </c>
      <c r="AF1270">
        <v>-0.24147590678901101</v>
      </c>
      <c r="AG1270">
        <v>-0.25793777757759401</v>
      </c>
      <c r="AH1270">
        <v>-0.29369220296475101</v>
      </c>
      <c r="AI1270">
        <v>-0.28461536755449601</v>
      </c>
      <c r="AJ1270">
        <v>-0.44986179991013298</v>
      </c>
      <c r="AK1270">
        <v>-0.16593237683925199</v>
      </c>
      <c r="AL1270">
        <v>6.9656778350134299E-2</v>
      </c>
      <c r="AM1270">
        <v>-0.11617200244107601</v>
      </c>
      <c r="AN1270">
        <v>-0.44787310064489999</v>
      </c>
      <c r="AO1270">
        <v>-0.32652065815786702</v>
      </c>
      <c r="AP1270">
        <v>0.12726844737593801</v>
      </c>
      <c r="AQ1270">
        <v>0.88917790134784602</v>
      </c>
      <c r="AR1270">
        <v>0.35033453514503599</v>
      </c>
      <c r="AS1270">
        <v>4.9858116229494397E-2</v>
      </c>
      <c r="AT1270">
        <v>8.4764274706122994E-2</v>
      </c>
      <c r="AU1270">
        <v>2.63715113827514</v>
      </c>
      <c r="AV1270">
        <v>0.100059881568366</v>
      </c>
      <c r="AW1270">
        <v>-9.8453188616779694E-2</v>
      </c>
      <c r="AX1270">
        <v>1.2710566362123099</v>
      </c>
    </row>
    <row r="1271" spans="1:50">
      <c r="A1271">
        <v>15772</v>
      </c>
      <c r="B1271" t="s">
        <v>2208</v>
      </c>
      <c r="C1271" t="s">
        <v>2209</v>
      </c>
      <c r="D1271">
        <v>-0.12224272612090401</v>
      </c>
      <c r="E1271">
        <v>0.35749200740366399</v>
      </c>
      <c r="F1271">
        <v>0.378735978557594</v>
      </c>
      <c r="G1271">
        <v>0.130062827786806</v>
      </c>
      <c r="H1271">
        <v>-0.123949682442739</v>
      </c>
      <c r="I1271">
        <v>0.35420558871600399</v>
      </c>
      <c r="J1271">
        <v>0.56508334911776004</v>
      </c>
      <c r="K1271">
        <v>0.55848966732661198</v>
      </c>
      <c r="L1271">
        <v>0.59507429530240097</v>
      </c>
      <c r="M1271">
        <v>0.61189554543973701</v>
      </c>
      <c r="N1271">
        <v>0.60816157720767805</v>
      </c>
      <c r="O1271">
        <v>0.63546268371392201</v>
      </c>
      <c r="P1271">
        <v>0.62995044023836799</v>
      </c>
      <c r="Q1271">
        <v>0.63170678791569701</v>
      </c>
      <c r="R1271">
        <v>0.52037893732139395</v>
      </c>
      <c r="S1271">
        <v>0.38257880060261101</v>
      </c>
      <c r="T1271">
        <v>0.62777302339609298</v>
      </c>
      <c r="U1271">
        <v>0.667962035265946</v>
      </c>
      <c r="V1271">
        <v>0.66099430905518297</v>
      </c>
      <c r="W1271">
        <v>0.66592883031855998</v>
      </c>
      <c r="X1271">
        <v>0.61817275566698704</v>
      </c>
      <c r="Y1271">
        <v>1.1548397122753999</v>
      </c>
      <c r="Z1271">
        <v>0.59999847703939302</v>
      </c>
      <c r="AA1271">
        <v>0.98912878580895303</v>
      </c>
      <c r="AB1271">
        <v>0.30452390811006902</v>
      </c>
      <c r="AC1271">
        <v>0.26008196699279101</v>
      </c>
      <c r="AD1271">
        <v>-0.18937754244755201</v>
      </c>
      <c r="AE1271">
        <v>-0.36402238617017901</v>
      </c>
      <c r="AF1271">
        <v>0.36341737069385299</v>
      </c>
      <c r="AG1271">
        <v>0.350296237634107</v>
      </c>
      <c r="AH1271">
        <v>0.31416941530267101</v>
      </c>
      <c r="AI1271">
        <v>0.323419783617232</v>
      </c>
      <c r="AJ1271">
        <v>0.65234877282965098</v>
      </c>
      <c r="AK1271">
        <v>0.33448055511003</v>
      </c>
      <c r="AL1271">
        <v>0.51439791924815204</v>
      </c>
      <c r="AM1271">
        <v>1.63693553368667E-2</v>
      </c>
      <c r="AN1271">
        <v>1.053626735996E-2</v>
      </c>
      <c r="AO1271">
        <v>0.61993838160016801</v>
      </c>
      <c r="AP1271">
        <v>0.67525007411986304</v>
      </c>
      <c r="AQ1271">
        <v>-0.50063180392034301</v>
      </c>
      <c r="AR1271">
        <v>0.60394953047128497</v>
      </c>
      <c r="AS1271">
        <v>0.62104422626457101</v>
      </c>
      <c r="AT1271">
        <v>0.624934425422495</v>
      </c>
      <c r="AU1271">
        <v>0.56424434226195697</v>
      </c>
      <c r="AV1271">
        <v>1.13298581214611</v>
      </c>
      <c r="AW1271">
        <v>0.75363058438765296</v>
      </c>
      <c r="AX1271">
        <v>-0.672116858793956</v>
      </c>
    </row>
    <row r="1272" spans="1:50">
      <c r="A1272">
        <v>15774</v>
      </c>
      <c r="B1272" t="s">
        <v>2210</v>
      </c>
      <c r="C1272" t="s">
        <v>2211</v>
      </c>
      <c r="D1272">
        <v>-7.2426413163843E-3</v>
      </c>
      <c r="E1272">
        <v>-0.521063715103535</v>
      </c>
      <c r="F1272">
        <v>-0.496764936448153</v>
      </c>
      <c r="G1272">
        <v>-0.71262830540794897</v>
      </c>
      <c r="H1272">
        <v>-0.96381432201082096</v>
      </c>
      <c r="I1272">
        <v>-0.469425953550617</v>
      </c>
      <c r="J1272">
        <v>-0.73292047398995797</v>
      </c>
      <c r="K1272">
        <v>-0.53323620147597395</v>
      </c>
      <c r="L1272">
        <v>-0.72862873946750395</v>
      </c>
      <c r="M1272">
        <v>-0.74956703088800503</v>
      </c>
      <c r="N1272">
        <v>-0.71726688368900704</v>
      </c>
      <c r="O1272">
        <v>-0.75225774112282195</v>
      </c>
      <c r="P1272">
        <v>-0.71325246392637998</v>
      </c>
      <c r="Q1272">
        <v>-0.62587562129382202</v>
      </c>
      <c r="R1272">
        <v>-0.88468270664029602</v>
      </c>
      <c r="S1272">
        <v>-1.0151488737449099</v>
      </c>
      <c r="T1272">
        <v>-0.78130907651516701</v>
      </c>
      <c r="U1272">
        <v>-0.74726633066387504</v>
      </c>
      <c r="V1272">
        <v>-0.72949240299978901</v>
      </c>
      <c r="W1272">
        <v>-0.70329284989287899</v>
      </c>
      <c r="X1272">
        <v>-0.79378108134075498</v>
      </c>
      <c r="Y1272">
        <v>-0.817733477099718</v>
      </c>
      <c r="Z1272">
        <v>-0.78821184110249298</v>
      </c>
      <c r="AA1272">
        <v>-0.77524949494441098</v>
      </c>
      <c r="AB1272">
        <v>-0.87111332353025395</v>
      </c>
      <c r="AC1272">
        <v>-0.76404647066968101</v>
      </c>
      <c r="AD1272">
        <v>-1.09611392818042</v>
      </c>
      <c r="AE1272">
        <v>-1.1571608442492101</v>
      </c>
      <c r="AF1272">
        <v>-0.67181206021155604</v>
      </c>
      <c r="AG1272">
        <v>-0.69375611552134997</v>
      </c>
      <c r="AH1272">
        <v>-0.72960708141193298</v>
      </c>
      <c r="AI1272">
        <v>-0.56312602760355002</v>
      </c>
      <c r="AJ1272">
        <v>-0.86719252587625395</v>
      </c>
      <c r="AK1272">
        <v>-0.85121194628983798</v>
      </c>
      <c r="AL1272">
        <v>-0.81997253861663399</v>
      </c>
      <c r="AM1272">
        <v>-0.68302765030116896</v>
      </c>
      <c r="AN1272">
        <v>-0.41896980904834802</v>
      </c>
      <c r="AO1272">
        <v>-0.79250893708373304</v>
      </c>
      <c r="AP1272">
        <v>0.40122217485947997</v>
      </c>
      <c r="AQ1272">
        <v>0.52020441935987205</v>
      </c>
      <c r="AR1272">
        <v>-0.72713364851448703</v>
      </c>
      <c r="AS1272">
        <v>-0.53892234184966203</v>
      </c>
      <c r="AT1272">
        <v>-0.71368022345191096</v>
      </c>
      <c r="AU1272">
        <v>-0.66784236402436503</v>
      </c>
      <c r="AV1272">
        <v>-5.8303149964908499E-2</v>
      </c>
      <c r="AW1272">
        <v>-0.66853464241919602</v>
      </c>
      <c r="AX1272">
        <v>3.1135277190913201E-2</v>
      </c>
    </row>
    <row r="1273" spans="1:50">
      <c r="A1273">
        <v>15776</v>
      </c>
      <c r="B1273" t="s">
        <v>2212</v>
      </c>
      <c r="C1273" t="s">
        <v>954</v>
      </c>
      <c r="D1273">
        <v>-0.35264970940698398</v>
      </c>
      <c r="E1273">
        <v>4.70664535094234E-2</v>
      </c>
      <c r="F1273">
        <v>6.9619705479534694E-2</v>
      </c>
      <c r="G1273">
        <v>-9.7029444037068896E-2</v>
      </c>
      <c r="H1273">
        <v>-0.73978205656503804</v>
      </c>
      <c r="I1273">
        <v>-0.292705952878345</v>
      </c>
      <c r="J1273">
        <v>-1.70660350534035E-3</v>
      </c>
      <c r="K1273">
        <v>-3.9384589299879202E-2</v>
      </c>
      <c r="L1273">
        <v>2.1249595605619099E-3</v>
      </c>
      <c r="M1273">
        <v>-1.6944889215345399E-2</v>
      </c>
      <c r="N1273">
        <v>2.30163240018646E-2</v>
      </c>
      <c r="O1273">
        <v>-1.92977807371899E-2</v>
      </c>
      <c r="P1273">
        <v>-2.4460301560029801E-2</v>
      </c>
      <c r="Q1273">
        <v>-1.31889639730476E-3</v>
      </c>
      <c r="R1273">
        <v>-0.106064307647931</v>
      </c>
      <c r="S1273">
        <v>-0.151314847611348</v>
      </c>
      <c r="T1273">
        <v>-4.3875037509216099E-2</v>
      </c>
      <c r="U1273">
        <v>-5.12643744257391E-3</v>
      </c>
      <c r="V1273">
        <v>-7.9826315152202697E-3</v>
      </c>
      <c r="W1273">
        <v>-1.52723029320727E-2</v>
      </c>
      <c r="X1273">
        <v>-3.3303271427762599E-2</v>
      </c>
      <c r="Y1273">
        <v>-5.4693476518130203E-2</v>
      </c>
      <c r="Z1273">
        <v>-3.3151009796041901E-2</v>
      </c>
      <c r="AA1273">
        <v>-0.166288880702159</v>
      </c>
      <c r="AB1273">
        <v>-0.22389552293104301</v>
      </c>
      <c r="AC1273">
        <v>-3.2508029618686998E-2</v>
      </c>
      <c r="AD1273">
        <v>-0.31992954845023203</v>
      </c>
      <c r="AE1273">
        <v>0.45974155850520398</v>
      </c>
      <c r="AF1273">
        <v>4.6156165593734998E-2</v>
      </c>
      <c r="AG1273">
        <v>3.1234898333694999E-2</v>
      </c>
      <c r="AH1273">
        <v>-4.6907572597558699E-3</v>
      </c>
      <c r="AI1273">
        <v>1.9560468497464199E-2</v>
      </c>
      <c r="AJ1273">
        <v>-0.10718559313368101</v>
      </c>
      <c r="AK1273">
        <v>-0.161410414840535</v>
      </c>
      <c r="AL1273">
        <v>-0.41659569975531002</v>
      </c>
      <c r="AM1273">
        <v>0.84314459014224596</v>
      </c>
      <c r="AN1273">
        <v>-0.135181934675388</v>
      </c>
      <c r="AO1273">
        <v>-7.01139516279667E-2</v>
      </c>
      <c r="AP1273">
        <v>-0.89880909883569804</v>
      </c>
      <c r="AQ1273">
        <v>-0.47435990909634101</v>
      </c>
      <c r="AR1273">
        <v>0.14190817744077899</v>
      </c>
      <c r="AS1273">
        <v>0.162067700782277</v>
      </c>
      <c r="AT1273">
        <v>0.174163293287381</v>
      </c>
      <c r="AU1273">
        <v>0.12168537327114599</v>
      </c>
      <c r="AV1273">
        <v>3.4288484192546598E-2</v>
      </c>
      <c r="AW1273">
        <v>5.4654825292957301E-2</v>
      </c>
      <c r="AX1273">
        <v>-1.5873422016609</v>
      </c>
    </row>
    <row r="1274" spans="1:50">
      <c r="A1274">
        <v>15777</v>
      </c>
      <c r="B1274" t="s">
        <v>2213</v>
      </c>
      <c r="C1274" t="s">
        <v>2214</v>
      </c>
      <c r="D1274">
        <v>-6.3990487069822799E-2</v>
      </c>
      <c r="E1274">
        <v>0.73627095746974902</v>
      </c>
      <c r="F1274">
        <v>0.34363308392226799</v>
      </c>
      <c r="G1274">
        <v>8.0200835215117602E-2</v>
      </c>
      <c r="H1274">
        <v>-0.50487482927494998</v>
      </c>
      <c r="I1274">
        <v>-0.25756773217615597</v>
      </c>
      <c r="J1274">
        <v>0.49276641901975898</v>
      </c>
      <c r="K1274">
        <v>0.43875309706101701</v>
      </c>
      <c r="L1274">
        <v>0.49392528123855001</v>
      </c>
      <c r="M1274">
        <v>0.503888038001296</v>
      </c>
      <c r="N1274">
        <v>0.51819875192863596</v>
      </c>
      <c r="O1274">
        <v>0.50827148421162205</v>
      </c>
      <c r="P1274">
        <v>0.50678360322278704</v>
      </c>
      <c r="Q1274">
        <v>0.494400143635296</v>
      </c>
      <c r="R1274">
        <v>0.385748155612471</v>
      </c>
      <c r="S1274">
        <v>0.24401447966953499</v>
      </c>
      <c r="T1274">
        <v>0.50858121020203095</v>
      </c>
      <c r="U1274">
        <v>0.52661078141808504</v>
      </c>
      <c r="V1274">
        <v>0.53288004956727197</v>
      </c>
      <c r="W1274">
        <v>0.53926454813830904</v>
      </c>
      <c r="X1274">
        <v>0.47758688005834399</v>
      </c>
      <c r="Y1274">
        <v>0.44130063166028399</v>
      </c>
      <c r="Z1274">
        <v>0.46693404758879697</v>
      </c>
      <c r="AA1274">
        <v>0.260053600307388</v>
      </c>
      <c r="AB1274">
        <v>0.16458062459202699</v>
      </c>
      <c r="AC1274">
        <v>0.35597248343163301</v>
      </c>
      <c r="AD1274">
        <v>-8.6830952757994698E-2</v>
      </c>
      <c r="AE1274">
        <v>-0.27505032387295802</v>
      </c>
      <c r="AF1274">
        <v>0.44611102154911703</v>
      </c>
      <c r="AG1274">
        <v>0.444346816235209</v>
      </c>
      <c r="AH1274">
        <v>0.40852250695240899</v>
      </c>
      <c r="AI1274">
        <v>0.410132185643588</v>
      </c>
      <c r="AJ1274">
        <v>0.251701753785468</v>
      </c>
      <c r="AK1274">
        <v>0.12869361946424701</v>
      </c>
      <c r="AL1274">
        <v>-0.305013150084818</v>
      </c>
      <c r="AM1274">
        <v>-0.45797078030742999</v>
      </c>
      <c r="AN1274">
        <v>-0.38697038284794999</v>
      </c>
      <c r="AO1274">
        <v>-0.26625916339668398</v>
      </c>
      <c r="AP1274">
        <v>0.85960243388162605</v>
      </c>
      <c r="AQ1274">
        <v>-0.93211559829940205</v>
      </c>
      <c r="AR1274">
        <v>9.0200654989298204E-2</v>
      </c>
      <c r="AS1274">
        <v>0.109672830665847</v>
      </c>
      <c r="AT1274">
        <v>0.14811729101993801</v>
      </c>
      <c r="AU1274">
        <v>4.8630173798183601E-2</v>
      </c>
      <c r="AV1274">
        <v>-0.18431182973299801</v>
      </c>
      <c r="AW1274">
        <v>0.230462297226424</v>
      </c>
      <c r="AX1274">
        <v>1.39145510042801</v>
      </c>
    </row>
    <row r="1275" spans="1:50">
      <c r="A1275">
        <v>15778</v>
      </c>
      <c r="B1275" t="s">
        <v>2215</v>
      </c>
      <c r="C1275" t="s">
        <v>70</v>
      </c>
      <c r="D1275">
        <v>8.2188830803794407E-3</v>
      </c>
      <c r="E1275">
        <v>-0.59225264479710205</v>
      </c>
      <c r="F1275">
        <v>-0.55541115865562496</v>
      </c>
      <c r="G1275">
        <v>-0.81910384420365401</v>
      </c>
      <c r="H1275">
        <v>1.7200615618969199</v>
      </c>
      <c r="I1275">
        <v>-4.40008126001636E-2</v>
      </c>
      <c r="J1275">
        <v>-0.43770346617936101</v>
      </c>
      <c r="K1275">
        <v>-0.49898224334722902</v>
      </c>
      <c r="L1275">
        <v>-0.42294212310783902</v>
      </c>
      <c r="M1275">
        <v>-0.43254807902857401</v>
      </c>
      <c r="N1275">
        <v>-0.42261275512325502</v>
      </c>
      <c r="O1275">
        <v>-0.397522830286969</v>
      </c>
      <c r="P1275">
        <v>-0.42480630117750501</v>
      </c>
      <c r="Q1275">
        <v>-0.433771929819875</v>
      </c>
      <c r="R1275">
        <v>-0.54106779599660204</v>
      </c>
      <c r="S1275">
        <v>-0.56947054525362895</v>
      </c>
      <c r="T1275">
        <v>-0.42008189146673403</v>
      </c>
      <c r="U1275">
        <v>-0.39104479356634197</v>
      </c>
      <c r="V1275">
        <v>-0.39170571865217102</v>
      </c>
      <c r="W1275">
        <v>-0.38971760624649499</v>
      </c>
      <c r="X1275">
        <v>-0.44607919588545197</v>
      </c>
      <c r="Y1275">
        <v>-0.41576654384663297</v>
      </c>
      <c r="Z1275">
        <v>-0.36592123974408902</v>
      </c>
      <c r="AA1275">
        <v>-0.56343173144838299</v>
      </c>
      <c r="AB1275">
        <v>-7.26198951163015E-2</v>
      </c>
      <c r="AC1275">
        <v>-0.60629542054377294</v>
      </c>
      <c r="AD1275">
        <v>0.16548354508669399</v>
      </c>
      <c r="AE1275">
        <v>-0.71214994837096801</v>
      </c>
      <c r="AF1275">
        <v>-0.51138307684741102</v>
      </c>
      <c r="AG1275">
        <v>-0.51639192342763296</v>
      </c>
      <c r="AH1275">
        <v>-0.54898441974469703</v>
      </c>
      <c r="AI1275">
        <v>-0.54681965774156605</v>
      </c>
      <c r="AJ1275">
        <v>-0.70897284708990904</v>
      </c>
      <c r="AK1275">
        <v>-7.7168874590003905E-2</v>
      </c>
      <c r="AL1275">
        <v>-0.61171785761153297</v>
      </c>
      <c r="AM1275">
        <v>-0.33543122278841297</v>
      </c>
      <c r="AN1275">
        <v>-1.295583442836</v>
      </c>
      <c r="AO1275">
        <v>-8.9305986021846806E-2</v>
      </c>
      <c r="AP1275">
        <v>0.28470585939845</v>
      </c>
      <c r="AQ1275">
        <v>-1.2633236315462399</v>
      </c>
      <c r="AR1275">
        <v>-0.78072198611719601</v>
      </c>
      <c r="AS1275">
        <v>-0.74341797995477799</v>
      </c>
      <c r="AT1275">
        <v>-0.13811930230003</v>
      </c>
      <c r="AU1275">
        <v>-0.84093814343516204</v>
      </c>
      <c r="AV1275">
        <v>0.138607616247341</v>
      </c>
      <c r="AW1275">
        <v>-0.68052138297273801</v>
      </c>
      <c r="AX1275">
        <v>-0.60713745330059199</v>
      </c>
    </row>
    <row r="1276" spans="1:50">
      <c r="A1276">
        <v>15779</v>
      </c>
      <c r="B1276" t="s">
        <v>2216</v>
      </c>
      <c r="C1276" t="s">
        <v>2217</v>
      </c>
      <c r="D1276">
        <v>-0.35017907253425901</v>
      </c>
      <c r="E1276">
        <v>1.0881006092532299</v>
      </c>
      <c r="F1276">
        <v>0.98363147398583795</v>
      </c>
      <c r="G1276">
        <v>0.60147332740106296</v>
      </c>
      <c r="H1276">
        <v>0.77593259910851697</v>
      </c>
      <c r="I1276">
        <v>0.44295402812475299</v>
      </c>
      <c r="J1276">
        <v>0.74161439535446005</v>
      </c>
      <c r="K1276">
        <v>0.70206770636734195</v>
      </c>
      <c r="L1276">
        <v>0.766653889398619</v>
      </c>
      <c r="M1276">
        <v>0.78358281388738205</v>
      </c>
      <c r="N1276">
        <v>1.1503927613276399</v>
      </c>
      <c r="O1276">
        <v>0.80152256312961601</v>
      </c>
      <c r="P1276">
        <v>0.78802612358010105</v>
      </c>
      <c r="Q1276">
        <v>0.76583267985612202</v>
      </c>
      <c r="R1276">
        <v>0.66212248054491596</v>
      </c>
      <c r="S1276">
        <v>0.53172430850545904</v>
      </c>
      <c r="T1276">
        <v>0.79238117281615095</v>
      </c>
      <c r="U1276">
        <v>0.81477731440421297</v>
      </c>
      <c r="V1276">
        <v>0.81124491067529603</v>
      </c>
      <c r="W1276">
        <v>0.933002585299745</v>
      </c>
      <c r="X1276">
        <v>0.75394550518370795</v>
      </c>
      <c r="Y1276">
        <v>0.72513617348792503</v>
      </c>
      <c r="Z1276">
        <v>0.77022455801672896</v>
      </c>
      <c r="AA1276">
        <v>0.567924922867868</v>
      </c>
      <c r="AB1276">
        <v>0.44917648252376502</v>
      </c>
      <c r="AC1276">
        <v>0.40422268842191</v>
      </c>
      <c r="AD1276">
        <v>-3.3226653756580002E-2</v>
      </c>
      <c r="AE1276">
        <v>-0.202700506877455</v>
      </c>
      <c r="AF1276">
        <v>0.508809909296147</v>
      </c>
      <c r="AG1276">
        <v>0.50338467176637502</v>
      </c>
      <c r="AH1276">
        <v>0.462269535080928</v>
      </c>
      <c r="AI1276">
        <v>0.46199060396972103</v>
      </c>
      <c r="AJ1276">
        <v>0.29912063496291302</v>
      </c>
      <c r="AK1276">
        <v>0.31157487306938197</v>
      </c>
      <c r="AL1276">
        <v>-0.23083224397010799</v>
      </c>
      <c r="AM1276">
        <v>0.183755657797811</v>
      </c>
      <c r="AN1276">
        <v>0.79887242944996995</v>
      </c>
      <c r="AO1276">
        <v>0.41365985888781698</v>
      </c>
      <c r="AP1276">
        <v>0.32029504571164202</v>
      </c>
      <c r="AQ1276">
        <v>-0.29304561695342801</v>
      </c>
      <c r="AR1276">
        <v>0.75057667523303195</v>
      </c>
      <c r="AS1276">
        <v>0.93917708653653698</v>
      </c>
      <c r="AT1276">
        <v>0.80925772819069997</v>
      </c>
      <c r="AU1276">
        <v>0.69506602672601203</v>
      </c>
      <c r="AV1276">
        <v>0.89057169215042498</v>
      </c>
      <c r="AW1276">
        <v>0.88243094236631903</v>
      </c>
      <c r="AX1276">
        <v>-0.76798150274462396</v>
      </c>
    </row>
    <row r="1277" spans="1:50">
      <c r="A1277">
        <v>15780</v>
      </c>
      <c r="B1277" t="s">
        <v>2218</v>
      </c>
      <c r="C1277" t="s">
        <v>300</v>
      </c>
      <c r="D1277">
        <v>0.47082422248181499</v>
      </c>
      <c r="E1277">
        <v>0.13903623244136201</v>
      </c>
      <c r="F1277">
        <v>0.17831240527333</v>
      </c>
      <c r="G1277">
        <v>0.675082640992831</v>
      </c>
      <c r="H1277">
        <v>-0.35217296708874901</v>
      </c>
      <c r="I1277">
        <v>-0.442286538254692</v>
      </c>
      <c r="J1277">
        <v>-8.6027662404945596E-2</v>
      </c>
      <c r="K1277">
        <v>0.97987728975217703</v>
      </c>
      <c r="L1277">
        <v>-7.5979746491342801E-2</v>
      </c>
      <c r="M1277">
        <v>-7.1880799262275197E-2</v>
      </c>
      <c r="N1277">
        <v>-7.6484543151114998E-2</v>
      </c>
      <c r="O1277">
        <v>-6.33987654964598E-2</v>
      </c>
      <c r="P1277">
        <v>-7.6785680292109901E-2</v>
      </c>
      <c r="Q1277">
        <v>-9.9421104936325402E-2</v>
      </c>
      <c r="R1277">
        <v>0.45507724574213598</v>
      </c>
      <c r="S1277">
        <v>-0.33453874868156902</v>
      </c>
      <c r="T1277">
        <v>-7.3292443734668006E-2</v>
      </c>
      <c r="U1277">
        <v>-5.1322653312105199E-2</v>
      </c>
      <c r="V1277">
        <v>-5.3591737137668599E-2</v>
      </c>
      <c r="W1277">
        <v>-4.3264949447005201E-2</v>
      </c>
      <c r="X1277">
        <v>-0.114498816772443</v>
      </c>
      <c r="Y1277">
        <v>-0.143759288421482</v>
      </c>
      <c r="Z1277">
        <v>-0.118029937759939</v>
      </c>
      <c r="AA1277">
        <v>1.0531544110248301</v>
      </c>
      <c r="AB1277">
        <v>-0.41890749587652398</v>
      </c>
      <c r="AC1277">
        <v>1.3879045987089901E-2</v>
      </c>
      <c r="AD1277">
        <v>0.17148065390827499</v>
      </c>
      <c r="AE1277">
        <v>0.61314249343843896</v>
      </c>
      <c r="AF1277">
        <v>0.118513784842103</v>
      </c>
      <c r="AG1277">
        <v>0.10669835610409401</v>
      </c>
      <c r="AH1277">
        <v>7.4517182873527599E-2</v>
      </c>
      <c r="AI1277">
        <v>7.4165243784126894E-2</v>
      </c>
      <c r="AJ1277">
        <v>-8.9798110397286898E-2</v>
      </c>
      <c r="AK1277">
        <v>-0.18319960369934499</v>
      </c>
      <c r="AL1277">
        <v>-5.5951269063851103E-2</v>
      </c>
      <c r="AM1277">
        <v>0.55188668154984399</v>
      </c>
      <c r="AN1277">
        <v>-0.226916507082352</v>
      </c>
      <c r="AO1277">
        <v>7.3759353018847798E-2</v>
      </c>
      <c r="AP1277">
        <v>-1.40180517428333</v>
      </c>
      <c r="AQ1277">
        <v>6.4758016734693905E-2</v>
      </c>
      <c r="AR1277">
        <v>0.42507095954683799</v>
      </c>
      <c r="AS1277">
        <v>0.45730046998266399</v>
      </c>
      <c r="AT1277">
        <v>0.40832388696597799</v>
      </c>
      <c r="AU1277">
        <v>0.374636756315326</v>
      </c>
      <c r="AV1277">
        <v>0.14094037063697801</v>
      </c>
      <c r="AW1277">
        <v>-5.4681462098695302E-2</v>
      </c>
      <c r="AX1277">
        <v>-1.1317470317087199</v>
      </c>
    </row>
    <row r="1278" spans="1:50">
      <c r="A1278">
        <v>15782</v>
      </c>
      <c r="B1278" t="s">
        <v>2219</v>
      </c>
      <c r="C1278" t="s">
        <v>2220</v>
      </c>
      <c r="D1278">
        <v>0.107630367036984</v>
      </c>
      <c r="E1278">
        <v>-0.37151203765068402</v>
      </c>
      <c r="F1278">
        <v>-0.42754720506820798</v>
      </c>
      <c r="G1278">
        <v>-0.51020994396732899</v>
      </c>
      <c r="H1278">
        <v>6.6309117033749296E-2</v>
      </c>
      <c r="I1278">
        <v>-1.06244350451664</v>
      </c>
      <c r="J1278">
        <v>-0.46023302425516599</v>
      </c>
      <c r="K1278">
        <v>0.116938341951109</v>
      </c>
      <c r="L1278">
        <v>-0.41737699329220501</v>
      </c>
      <c r="M1278">
        <v>-0.42994577108805498</v>
      </c>
      <c r="N1278">
        <v>-0.454843376891928</v>
      </c>
      <c r="O1278">
        <v>-0.41470688557654101</v>
      </c>
      <c r="P1278">
        <v>-0.40936898790482701</v>
      </c>
      <c r="Q1278">
        <v>-0.45633986962378498</v>
      </c>
      <c r="R1278">
        <v>-0.47516005751617202</v>
      </c>
      <c r="S1278">
        <v>2.1926907589374899E-2</v>
      </c>
      <c r="T1278">
        <v>-0.418698029422512</v>
      </c>
      <c r="U1278">
        <v>-0.39162296675081498</v>
      </c>
      <c r="V1278">
        <v>-0.37926970886747202</v>
      </c>
      <c r="W1278">
        <v>-0.37232722539347901</v>
      </c>
      <c r="X1278">
        <v>-0.425980364474842</v>
      </c>
      <c r="Y1278">
        <v>-0.48305514045433001</v>
      </c>
      <c r="Z1278">
        <v>-0.46928159590673502</v>
      </c>
      <c r="AA1278">
        <v>-0.57108669381783095</v>
      </c>
      <c r="AB1278">
        <v>-0.75839978271215003</v>
      </c>
      <c r="AC1278">
        <v>-0.53192721321604997</v>
      </c>
      <c r="AD1278">
        <v>-0.67938356280330403</v>
      </c>
      <c r="AE1278">
        <v>-0.54610093335390197</v>
      </c>
      <c r="AF1278">
        <v>-0.430391097021179</v>
      </c>
      <c r="AG1278">
        <v>-0.436245983301498</v>
      </c>
      <c r="AH1278">
        <v>-0.14424006481854401</v>
      </c>
      <c r="AI1278">
        <v>-0.43633313974663901</v>
      </c>
      <c r="AJ1278">
        <v>-0.61528578513943</v>
      </c>
      <c r="AK1278">
        <v>-0.68042591208787195</v>
      </c>
      <c r="AL1278">
        <v>-0.73192065623784197</v>
      </c>
      <c r="AM1278">
        <v>-0.25087676203463</v>
      </c>
      <c r="AN1278">
        <v>9.8535207782308704E-2</v>
      </c>
      <c r="AO1278">
        <v>-0.50721348958115098</v>
      </c>
      <c r="AP1278">
        <v>-0.383642420919382</v>
      </c>
      <c r="AQ1278">
        <v>-4.8072119105641201E-2</v>
      </c>
      <c r="AR1278">
        <v>-0.171902485959638</v>
      </c>
      <c r="AS1278">
        <v>-0.13441571666484101</v>
      </c>
      <c r="AT1278">
        <v>-0.15490454419534699</v>
      </c>
      <c r="AU1278">
        <v>-0.21495332646048901</v>
      </c>
      <c r="AV1278">
        <v>-0.45148968449261601</v>
      </c>
      <c r="AW1278">
        <v>-0.68568083463937202</v>
      </c>
      <c r="AX1278">
        <v>-0.46963183174326201</v>
      </c>
    </row>
    <row r="1279" spans="1:50">
      <c r="A1279">
        <v>15785</v>
      </c>
      <c r="B1279" t="s">
        <v>2221</v>
      </c>
      <c r="C1279" t="s">
        <v>67</v>
      </c>
      <c r="D1279">
        <v>0.35233154834320302</v>
      </c>
      <c r="E1279">
        <v>0.38484450498304901</v>
      </c>
      <c r="F1279">
        <v>0.40433879980398901</v>
      </c>
      <c r="G1279">
        <v>0.80905663109951897</v>
      </c>
      <c r="H1279">
        <v>1.1209544331580501</v>
      </c>
      <c r="I1279">
        <v>1.3003774492678499</v>
      </c>
      <c r="J1279">
        <v>0.61477686947322097</v>
      </c>
      <c r="K1279">
        <v>0.35745229057942202</v>
      </c>
      <c r="L1279">
        <v>0.44825434634125599</v>
      </c>
      <c r="M1279">
        <v>0.44374410729895197</v>
      </c>
      <c r="N1279">
        <v>0.82870579388179599</v>
      </c>
      <c r="O1279">
        <v>0.46353716427624198</v>
      </c>
      <c r="P1279">
        <v>0.45292395084171899</v>
      </c>
      <c r="Q1279">
        <v>0.42515616076486801</v>
      </c>
      <c r="R1279">
        <v>0.42809273393888903</v>
      </c>
      <c r="S1279">
        <v>0.372781839115291</v>
      </c>
      <c r="T1279">
        <v>0.45443976910373801</v>
      </c>
      <c r="U1279">
        <v>0.49181404654688199</v>
      </c>
      <c r="V1279">
        <v>0.50608400557811595</v>
      </c>
      <c r="W1279">
        <v>0.50940294485222504</v>
      </c>
      <c r="X1279">
        <v>0.52082560115339105</v>
      </c>
      <c r="Y1279">
        <v>0.38412551708454501</v>
      </c>
      <c r="Z1279">
        <v>0.54662620456862698</v>
      </c>
      <c r="AA1279">
        <v>0.41201918574306001</v>
      </c>
      <c r="AB1279">
        <v>0.21773656645295</v>
      </c>
      <c r="AC1279">
        <v>0.67426562845965998</v>
      </c>
      <c r="AD1279">
        <v>0.65311883443658303</v>
      </c>
      <c r="AE1279">
        <v>0.57214773935778696</v>
      </c>
      <c r="AF1279">
        <v>0.52365992715769805</v>
      </c>
      <c r="AG1279">
        <v>0.52664222008732797</v>
      </c>
      <c r="AH1279">
        <v>0.49341300722777198</v>
      </c>
      <c r="AI1279">
        <v>0.63261766986188595</v>
      </c>
      <c r="AJ1279">
        <v>0.51086909068439401</v>
      </c>
      <c r="AK1279">
        <v>0.92766778797382199</v>
      </c>
      <c r="AL1279">
        <v>0.636300184471424</v>
      </c>
      <c r="AM1279">
        <v>0.34653449214760401</v>
      </c>
      <c r="AN1279">
        <v>0.49955991621104801</v>
      </c>
      <c r="AO1279">
        <v>0.13273905866555699</v>
      </c>
      <c r="AP1279">
        <v>-1.7797458713387601E-2</v>
      </c>
      <c r="AQ1279">
        <v>4.9741834298502298E-2</v>
      </c>
      <c r="AR1279">
        <v>0.190669201873573</v>
      </c>
      <c r="AS1279">
        <v>0.24301710007601701</v>
      </c>
      <c r="AT1279">
        <v>0.221953640399981</v>
      </c>
      <c r="AU1279">
        <v>0.70482315205476098</v>
      </c>
      <c r="AV1279">
        <v>0.523253468694306</v>
      </c>
      <c r="AW1279">
        <v>0.28167967418217399</v>
      </c>
      <c r="AX1279">
        <v>1.67674536371753</v>
      </c>
    </row>
    <row r="1280" spans="1:50">
      <c r="A1280">
        <v>15786</v>
      </c>
      <c r="B1280" t="s">
        <v>2222</v>
      </c>
      <c r="C1280" t="s">
        <v>67</v>
      </c>
      <c r="D1280">
        <v>0.54078880594401402</v>
      </c>
      <c r="E1280">
        <v>-0.231308454932801</v>
      </c>
      <c r="F1280">
        <v>-0.16563582038271499</v>
      </c>
      <c r="G1280">
        <v>-0.33727968375538903</v>
      </c>
      <c r="H1280">
        <v>-0.60589831957955698</v>
      </c>
      <c r="I1280">
        <v>0.44505022859647603</v>
      </c>
      <c r="J1280">
        <v>-0.55126243334895897</v>
      </c>
      <c r="K1280">
        <v>-0.59305853533331299</v>
      </c>
      <c r="L1280">
        <v>-0.51237325264653399</v>
      </c>
      <c r="M1280">
        <v>-0.53781319195337796</v>
      </c>
      <c r="N1280">
        <v>-0.53055793455019895</v>
      </c>
      <c r="O1280">
        <v>-0.53047755915625405</v>
      </c>
      <c r="P1280">
        <v>-0.54091261882321495</v>
      </c>
      <c r="Q1280">
        <v>-0.54705143089125197</v>
      </c>
      <c r="R1280">
        <v>-0.639115743618626</v>
      </c>
      <c r="S1280">
        <v>-0.68817243968253405</v>
      </c>
      <c r="T1280">
        <v>-0.55499286285498295</v>
      </c>
      <c r="U1280">
        <v>-0.51837935535945401</v>
      </c>
      <c r="V1280">
        <v>-0.50199211148789402</v>
      </c>
      <c r="W1280">
        <v>-0.50430041837413997</v>
      </c>
      <c r="X1280">
        <v>-0.58914090872571701</v>
      </c>
      <c r="Y1280">
        <v>-0.22239382711925201</v>
      </c>
      <c r="Z1280">
        <v>-0.57209260219347502</v>
      </c>
      <c r="AA1280">
        <v>-0.65466274546238201</v>
      </c>
      <c r="AB1280">
        <v>-0.74849379911185698</v>
      </c>
      <c r="AC1280">
        <v>-0.43908622228319899</v>
      </c>
      <c r="AD1280">
        <v>-0.64454384120403996</v>
      </c>
      <c r="AE1280">
        <v>-0.36349628550346003</v>
      </c>
      <c r="AF1280">
        <v>-0.34717567499961999</v>
      </c>
      <c r="AG1280">
        <v>-0.37094505689165502</v>
      </c>
      <c r="AH1280">
        <v>-0.40501410499442297</v>
      </c>
      <c r="AI1280">
        <v>-0.35729943426147198</v>
      </c>
      <c r="AJ1280">
        <v>-0.48186709255829202</v>
      </c>
      <c r="AK1280">
        <v>-0.53619029346034197</v>
      </c>
      <c r="AL1280">
        <v>-2.6109354444508799E-2</v>
      </c>
      <c r="AM1280">
        <v>-1.1383518741465799</v>
      </c>
      <c r="AN1280">
        <v>-1.1027059994641499</v>
      </c>
      <c r="AO1280">
        <v>-1.03925820451949</v>
      </c>
      <c r="AP1280">
        <v>-0.86983252987438298</v>
      </c>
      <c r="AQ1280">
        <v>-1.8292385869249399</v>
      </c>
      <c r="AR1280">
        <v>-0.86894019397097499</v>
      </c>
      <c r="AS1280">
        <v>-0.81373064233526105</v>
      </c>
      <c r="AT1280">
        <v>-0.82670487231167999</v>
      </c>
      <c r="AU1280">
        <v>-0.89204889935404996</v>
      </c>
      <c r="AV1280">
        <v>-0.98122609499667501</v>
      </c>
      <c r="AW1280">
        <v>-0.16738305225119399</v>
      </c>
      <c r="AX1280">
        <v>-1.8177910922051801</v>
      </c>
    </row>
    <row r="1281" spans="1:50">
      <c r="A1281">
        <v>15787</v>
      </c>
      <c r="B1281" t="s">
        <v>2223</v>
      </c>
      <c r="C1281" t="s">
        <v>2224</v>
      </c>
      <c r="D1281">
        <v>0.180618424941063</v>
      </c>
      <c r="E1281">
        <v>0.77597862873544299</v>
      </c>
      <c r="F1281">
        <v>0.97617077368057403</v>
      </c>
      <c r="G1281">
        <v>0.59237635355947604</v>
      </c>
      <c r="H1281">
        <v>0.84403134264953705</v>
      </c>
      <c r="I1281">
        <v>3.9795375426261002</v>
      </c>
      <c r="J1281">
        <v>1.12412391951326</v>
      </c>
      <c r="K1281">
        <v>1.37090238962148</v>
      </c>
      <c r="L1281">
        <v>0.88616016894573202</v>
      </c>
      <c r="M1281">
        <v>0.887067372813793</v>
      </c>
      <c r="N1281">
        <v>0.86702139223014696</v>
      </c>
      <c r="O1281">
        <v>1.1972019937957601</v>
      </c>
      <c r="P1281">
        <v>0.90505691699629898</v>
      </c>
      <c r="Q1281">
        <v>0.87668607498127304</v>
      </c>
      <c r="R1281">
        <v>0.78047749731108196</v>
      </c>
      <c r="S1281">
        <v>0.91342147294514897</v>
      </c>
      <c r="T1281">
        <v>0.92075817639051105</v>
      </c>
      <c r="U1281">
        <v>0.95261100935848897</v>
      </c>
      <c r="V1281">
        <v>0.95618631760078998</v>
      </c>
      <c r="W1281">
        <v>0.95542074269672905</v>
      </c>
      <c r="X1281">
        <v>0.84256088540868901</v>
      </c>
      <c r="Y1281">
        <v>0.83036162513765699</v>
      </c>
      <c r="Z1281">
        <v>0.86262058871499203</v>
      </c>
      <c r="AA1281">
        <v>1.1585304718163401</v>
      </c>
      <c r="AB1281">
        <v>0.99344771548013</v>
      </c>
      <c r="AC1281">
        <v>0.64648010444724802</v>
      </c>
      <c r="AD1281">
        <v>0.33391654473586202</v>
      </c>
      <c r="AE1281">
        <v>0.62795697271109996</v>
      </c>
      <c r="AF1281">
        <v>0.77415614333510996</v>
      </c>
      <c r="AG1281">
        <v>0.73654449057716598</v>
      </c>
      <c r="AH1281">
        <v>0.72535470955336201</v>
      </c>
      <c r="AI1281">
        <v>0.92295745675243102</v>
      </c>
      <c r="AJ1281">
        <v>0.572723156999288</v>
      </c>
      <c r="AK1281">
        <v>0.45831402705179303</v>
      </c>
      <c r="AL1281">
        <v>0.37651743149037298</v>
      </c>
      <c r="AM1281">
        <v>0.77073052472551895</v>
      </c>
      <c r="AN1281">
        <v>0.61808510040159403</v>
      </c>
      <c r="AO1281">
        <v>0.70926441849254296</v>
      </c>
      <c r="AP1281">
        <v>0.104838165111067</v>
      </c>
      <c r="AQ1281">
        <v>0.60885361309779096</v>
      </c>
      <c r="AR1281">
        <v>0.74023953510910701</v>
      </c>
      <c r="AS1281">
        <v>0.77876460110170798</v>
      </c>
      <c r="AT1281">
        <v>0.76408625485593595</v>
      </c>
      <c r="AU1281">
        <v>0.716326369115041</v>
      </c>
      <c r="AV1281">
        <v>0.45396658963698</v>
      </c>
      <c r="AW1281">
        <v>0.78555442225862304</v>
      </c>
      <c r="AX1281">
        <v>-0.28107628414219799</v>
      </c>
    </row>
    <row r="1282" spans="1:50">
      <c r="A1282">
        <v>15788</v>
      </c>
      <c r="B1282" t="s">
        <v>2225</v>
      </c>
      <c r="C1282" t="s">
        <v>67</v>
      </c>
      <c r="D1282">
        <v>0.23746540487258699</v>
      </c>
      <c r="E1282">
        <v>0.38088135623563801</v>
      </c>
      <c r="F1282">
        <v>0.47011896710614898</v>
      </c>
      <c r="G1282">
        <v>0.47120631217954301</v>
      </c>
      <c r="H1282">
        <v>-0.10021057468738601</v>
      </c>
      <c r="I1282">
        <v>0.12271065897988501</v>
      </c>
      <c r="J1282">
        <v>-0.108948059616713</v>
      </c>
      <c r="K1282">
        <v>-0.22485065845184499</v>
      </c>
      <c r="L1282">
        <v>-0.12601020025207599</v>
      </c>
      <c r="M1282">
        <v>-0.14284271287719499</v>
      </c>
      <c r="N1282">
        <v>-0.14493220248012501</v>
      </c>
      <c r="O1282">
        <v>-0.130623306414858</v>
      </c>
      <c r="P1282">
        <v>-0.146389836589813</v>
      </c>
      <c r="Q1282">
        <v>-0.166905254861095</v>
      </c>
      <c r="R1282">
        <v>-0.26337991187519599</v>
      </c>
      <c r="S1282">
        <v>-0.40463932863910701</v>
      </c>
      <c r="T1282">
        <v>-0.123707701502265</v>
      </c>
      <c r="U1282">
        <v>-9.24659889225459E-2</v>
      </c>
      <c r="V1282">
        <v>-8.7082698303173597E-2</v>
      </c>
      <c r="W1282">
        <v>-9.3689350707570895E-2</v>
      </c>
      <c r="X1282">
        <v>-0.20569871821501101</v>
      </c>
      <c r="Y1282">
        <v>-0.21848457328445001</v>
      </c>
      <c r="Z1282">
        <v>-0.180895719149785</v>
      </c>
      <c r="AA1282">
        <v>-0.35331839331721099</v>
      </c>
      <c r="AB1282">
        <v>0.53084259020333502</v>
      </c>
      <c r="AC1282">
        <v>0.21011953809640599</v>
      </c>
      <c r="AD1282">
        <v>0.56460229243036997</v>
      </c>
      <c r="AE1282">
        <v>-0.39758589695430202</v>
      </c>
      <c r="AF1282">
        <v>0.33804954356795802</v>
      </c>
      <c r="AG1282">
        <v>0.29709948412123</v>
      </c>
      <c r="AH1282">
        <v>0.286282463257236</v>
      </c>
      <c r="AI1282">
        <v>0.30231685691261101</v>
      </c>
      <c r="AJ1282">
        <v>0.13438654200146799</v>
      </c>
      <c r="AK1282">
        <v>2.13333103407281E-2</v>
      </c>
      <c r="AL1282">
        <v>0.86041613428916597</v>
      </c>
      <c r="AM1282">
        <v>-0.15142568908673601</v>
      </c>
      <c r="AN1282">
        <v>0.57293769073944201</v>
      </c>
      <c r="AO1282">
        <v>-0.56545469280912197</v>
      </c>
      <c r="AP1282">
        <v>-1.66267721622804E-3</v>
      </c>
      <c r="AQ1282">
        <v>-0.19324151045091001</v>
      </c>
      <c r="AR1282">
        <v>-0.25409699705733702</v>
      </c>
      <c r="AS1282">
        <v>-0.21212800659073999</v>
      </c>
      <c r="AT1282">
        <v>-0.195194753761849</v>
      </c>
      <c r="AU1282">
        <v>-0.27763907114270098</v>
      </c>
      <c r="AV1282">
        <v>-0.54557247279837495</v>
      </c>
      <c r="AW1282">
        <v>-0.119826965693627</v>
      </c>
      <c r="AX1282">
        <v>-0.70472822255442902</v>
      </c>
    </row>
    <row r="1283" spans="1:50">
      <c r="A1283">
        <v>15789</v>
      </c>
      <c r="B1283" t="s">
        <v>2226</v>
      </c>
      <c r="C1283" t="s">
        <v>2227</v>
      </c>
      <c r="D1283">
        <v>-0.20134270666904</v>
      </c>
      <c r="E1283">
        <v>0.16227861005893399</v>
      </c>
      <c r="F1283">
        <v>0.66584992714124303</v>
      </c>
      <c r="G1283">
        <v>-8.3370839900838208E-3</v>
      </c>
      <c r="H1283">
        <v>-0.18685917925713399</v>
      </c>
      <c r="I1283">
        <v>-0.384839022424662</v>
      </c>
      <c r="J1283">
        <v>8.1854231941162106E-2</v>
      </c>
      <c r="K1283">
        <v>-5.14761997411224E-2</v>
      </c>
      <c r="L1283">
        <v>5.9857202835366302E-2</v>
      </c>
      <c r="M1283">
        <v>0.48533478999354701</v>
      </c>
      <c r="N1283">
        <v>4.11409633698945E-2</v>
      </c>
      <c r="O1283">
        <v>4.5076152808252598E-2</v>
      </c>
      <c r="P1283">
        <v>2.93683199838553E-2</v>
      </c>
      <c r="Q1283">
        <v>8.9251247726358507E-3</v>
      </c>
      <c r="R1283">
        <v>6.1837872215032004</v>
      </c>
      <c r="S1283">
        <v>-0.16155093933571199</v>
      </c>
      <c r="T1283">
        <v>5.1394421554444798E-2</v>
      </c>
      <c r="U1283">
        <v>8.2406644386625996E-2</v>
      </c>
      <c r="V1283">
        <v>8.8464071279656498E-2</v>
      </c>
      <c r="W1283">
        <v>7.96537864843163E-2</v>
      </c>
      <c r="X1283">
        <v>-3.1763634376966297E-2</v>
      </c>
      <c r="Y1283">
        <v>-4.4682765733532498E-2</v>
      </c>
      <c r="Z1283">
        <v>-2.3414939609542398E-2</v>
      </c>
      <c r="AA1283">
        <v>-0.17800005835876401</v>
      </c>
      <c r="AB1283">
        <v>-0.14529447901207801</v>
      </c>
      <c r="AC1283">
        <v>-0.17824269993113301</v>
      </c>
      <c r="AD1283">
        <v>-0.54022095455691399</v>
      </c>
      <c r="AE1283">
        <v>0.236823534225344</v>
      </c>
      <c r="AF1283">
        <v>-5.00912418134885E-2</v>
      </c>
      <c r="AG1283">
        <v>-9.1297482406926797E-2</v>
      </c>
      <c r="AH1283">
        <v>-0.10208689979353</v>
      </c>
      <c r="AI1283">
        <v>-8.6171024637708996E-2</v>
      </c>
      <c r="AJ1283">
        <v>0.15480838017425999</v>
      </c>
      <c r="AK1283">
        <v>-0.36774844061411199</v>
      </c>
      <c r="AL1283">
        <v>-0.18464399525643599</v>
      </c>
      <c r="AM1283">
        <v>-0.64308118416087601</v>
      </c>
      <c r="AN1283">
        <v>-0.62091427457127502</v>
      </c>
      <c r="AO1283">
        <v>-0.32512745315852798</v>
      </c>
      <c r="AP1283">
        <v>0.58804616182854696</v>
      </c>
      <c r="AQ1283">
        <v>-0.31685575241285102</v>
      </c>
      <c r="AR1283">
        <v>-0.104346666455696</v>
      </c>
      <c r="AS1283">
        <v>-6.8242659802354194E-2</v>
      </c>
      <c r="AT1283">
        <v>-5.7782221712351603E-2</v>
      </c>
      <c r="AU1283">
        <v>-0.133157311382159</v>
      </c>
      <c r="AV1283">
        <v>-0.39226949832240798</v>
      </c>
      <c r="AW1283">
        <v>0.27267873255244002</v>
      </c>
      <c r="AX1283">
        <v>-1.4729951708223501</v>
      </c>
    </row>
    <row r="1284" spans="1:50">
      <c r="A1284">
        <v>15790</v>
      </c>
      <c r="B1284" t="s">
        <v>2228</v>
      </c>
      <c r="C1284" t="s">
        <v>2229</v>
      </c>
      <c r="D1284">
        <v>-3.2561517889966897E-2</v>
      </c>
      <c r="E1284">
        <v>0.87905306094079505</v>
      </c>
      <c r="F1284">
        <v>0.63815212256070197</v>
      </c>
      <c r="G1284">
        <v>0.43574437416737</v>
      </c>
      <c r="H1284">
        <v>-1.2357701127879399</v>
      </c>
      <c r="I1284">
        <v>-0.60070626956004303</v>
      </c>
      <c r="J1284">
        <v>-0.314562908021705</v>
      </c>
      <c r="K1284">
        <v>-0.40964441084129999</v>
      </c>
      <c r="L1284">
        <v>-0.28764212831300201</v>
      </c>
      <c r="M1284">
        <v>-0.31549268395011099</v>
      </c>
      <c r="N1284">
        <v>-0.31297880876245199</v>
      </c>
      <c r="O1284">
        <v>-0.31429917562029802</v>
      </c>
      <c r="P1284">
        <v>-0.325568572573181</v>
      </c>
      <c r="Q1284">
        <v>-0.35296436171384798</v>
      </c>
      <c r="R1284">
        <v>-0.44198531876122898</v>
      </c>
      <c r="S1284">
        <v>0.39978752890937003</v>
      </c>
      <c r="T1284">
        <v>-0.325189621829443</v>
      </c>
      <c r="U1284">
        <v>-0.28869328245698</v>
      </c>
      <c r="V1284">
        <v>-0.271833143624159</v>
      </c>
      <c r="W1284">
        <v>-0.27694414910363402</v>
      </c>
      <c r="X1284">
        <v>-0.38881118245982299</v>
      </c>
      <c r="Y1284">
        <v>-0.401601679839519</v>
      </c>
      <c r="Z1284">
        <v>-0.38543119262854703</v>
      </c>
      <c r="AA1284">
        <v>-0.539194063807519</v>
      </c>
      <c r="AB1284">
        <v>-0.64518263397776898</v>
      </c>
      <c r="AC1284">
        <v>-4.3979720263735103E-2</v>
      </c>
      <c r="AD1284">
        <v>-0.40677096853281702</v>
      </c>
      <c r="AE1284">
        <v>-0.64875209617930196</v>
      </c>
      <c r="AF1284">
        <v>7.3581158607466599E-2</v>
      </c>
      <c r="AG1284">
        <v>4.6285707344112297E-2</v>
      </c>
      <c r="AH1284">
        <v>1.26127479216449E-2</v>
      </c>
      <c r="AI1284">
        <v>4.4867633579219302E-2</v>
      </c>
      <c r="AJ1284">
        <v>-0.118323605748727</v>
      </c>
      <c r="AK1284">
        <v>-0.228034880726942</v>
      </c>
      <c r="AL1284">
        <v>0.15881908786520399</v>
      </c>
      <c r="AM1284">
        <v>-0.83198303954532504</v>
      </c>
      <c r="AN1284">
        <v>-0.78633237336655304</v>
      </c>
      <c r="AO1284">
        <v>-0.61895629007837105</v>
      </c>
      <c r="AP1284">
        <v>3.05799186422928E-2</v>
      </c>
      <c r="AQ1284">
        <v>-0.95619658506800598</v>
      </c>
      <c r="AR1284">
        <v>-0.30900326772314202</v>
      </c>
      <c r="AS1284">
        <v>-0.26828685891981002</v>
      </c>
      <c r="AT1284">
        <v>-0.264179408462341</v>
      </c>
      <c r="AU1284">
        <v>-0.36528718797829102</v>
      </c>
      <c r="AV1284">
        <v>0.27124220966995199</v>
      </c>
      <c r="AW1284">
        <v>-0.38507189653539098</v>
      </c>
      <c r="AX1284">
        <v>-0.63366422134655598</v>
      </c>
    </row>
    <row r="1285" spans="1:50">
      <c r="A1285">
        <v>15791</v>
      </c>
      <c r="B1285" t="s">
        <v>2230</v>
      </c>
      <c r="C1285" t="s">
        <v>67</v>
      </c>
      <c r="D1285">
        <v>-1.3255629953092599E-2</v>
      </c>
      <c r="E1285">
        <v>0.69121520949030801</v>
      </c>
      <c r="F1285">
        <v>0.201188041393907</v>
      </c>
      <c r="G1285">
        <v>-5.6852474372583603E-2</v>
      </c>
      <c r="H1285">
        <v>-0.143477779634193</v>
      </c>
      <c r="I1285">
        <v>-0.43279972739396699</v>
      </c>
      <c r="J1285">
        <v>0.27519230496455499</v>
      </c>
      <c r="K1285">
        <v>0.16707427480728301</v>
      </c>
      <c r="L1285">
        <v>0.26613457498372201</v>
      </c>
      <c r="M1285">
        <v>0.25588493177636501</v>
      </c>
      <c r="N1285">
        <v>0.24721172871281299</v>
      </c>
      <c r="O1285">
        <v>0.27280996489621501</v>
      </c>
      <c r="P1285">
        <v>0.25699005205700198</v>
      </c>
      <c r="Q1285">
        <v>0.236774073597246</v>
      </c>
      <c r="R1285">
        <v>0.14523731085679301</v>
      </c>
      <c r="S1285">
        <v>1.12882920054069E-3</v>
      </c>
      <c r="T1285">
        <v>0.28003944517323198</v>
      </c>
      <c r="U1285">
        <v>0.311488700623754</v>
      </c>
      <c r="V1285">
        <v>0.31625547271798998</v>
      </c>
      <c r="W1285">
        <v>0.31162845150435498</v>
      </c>
      <c r="X1285">
        <v>0.19948597513661401</v>
      </c>
      <c r="Y1285">
        <v>0.18694979696820699</v>
      </c>
      <c r="Z1285">
        <v>0.20438152894643899</v>
      </c>
      <c r="AA1285">
        <v>4.6300873723109003E-2</v>
      </c>
      <c r="AB1285">
        <v>-5.9687793232610503E-2</v>
      </c>
      <c r="AC1285">
        <v>0.16112533601191301</v>
      </c>
      <c r="AD1285">
        <v>0.162872243050246</v>
      </c>
      <c r="AE1285">
        <v>-0.45062097402789902</v>
      </c>
      <c r="AF1285">
        <v>0.28885252617325302</v>
      </c>
      <c r="AG1285">
        <v>0.25007337411250002</v>
      </c>
      <c r="AH1285">
        <v>0.23901409320405601</v>
      </c>
      <c r="AI1285">
        <v>0.255123133113277</v>
      </c>
      <c r="AJ1285">
        <v>8.6717286171579894E-2</v>
      </c>
      <c r="AK1285">
        <v>-7.6756155570696398E-3</v>
      </c>
      <c r="AL1285">
        <v>-0.406813777621852</v>
      </c>
      <c r="AM1285">
        <v>-4.3249602697621001E-2</v>
      </c>
      <c r="AN1285">
        <v>0.48931247197712802</v>
      </c>
      <c r="AO1285">
        <v>-0.24196909392229299</v>
      </c>
      <c r="AP1285">
        <v>-0.988396831790329</v>
      </c>
      <c r="AQ1285">
        <v>0.19439338791191499</v>
      </c>
      <c r="AR1285">
        <v>-0.38819309979710498</v>
      </c>
      <c r="AS1285">
        <v>-0.209300908407692</v>
      </c>
      <c r="AT1285">
        <v>-0.33381790231219699</v>
      </c>
      <c r="AU1285">
        <v>0.120164219466618</v>
      </c>
      <c r="AV1285">
        <v>-0.66921210794547903</v>
      </c>
      <c r="AW1285">
        <v>-0.42221424103553501</v>
      </c>
      <c r="AX1285">
        <v>-1.7289083510389101</v>
      </c>
    </row>
    <row r="1286" spans="1:50">
      <c r="A1286">
        <v>15792</v>
      </c>
      <c r="B1286" t="s">
        <v>2231</v>
      </c>
      <c r="C1286" t="s">
        <v>438</v>
      </c>
      <c r="D1286">
        <v>3.6104811833473603E-2</v>
      </c>
      <c r="E1286">
        <v>1.2496944923916</v>
      </c>
      <c r="F1286">
        <v>1.29505735017274</v>
      </c>
      <c r="G1286">
        <v>1.09697436337163</v>
      </c>
      <c r="H1286">
        <v>2.64609090134558E-2</v>
      </c>
      <c r="I1286">
        <v>0.820259328834406</v>
      </c>
      <c r="J1286">
        <v>1.26999016275343</v>
      </c>
      <c r="K1286">
        <v>1.2425283551053199</v>
      </c>
      <c r="L1286">
        <v>1.30152504411793</v>
      </c>
      <c r="M1286">
        <v>1.33054145283245</v>
      </c>
      <c r="N1286">
        <v>1.2819819112897299</v>
      </c>
      <c r="O1286">
        <v>1.3793880484430501</v>
      </c>
      <c r="P1286">
        <v>1.3631791281782799</v>
      </c>
      <c r="Q1286">
        <v>1.3437859807398</v>
      </c>
      <c r="R1286">
        <v>1.2528070476097699</v>
      </c>
      <c r="S1286">
        <v>1.1084407102263001</v>
      </c>
      <c r="T1286">
        <v>1.3897682067466699</v>
      </c>
      <c r="U1286">
        <v>1.4227441693668901</v>
      </c>
      <c r="V1286">
        <v>1.4230117512490701</v>
      </c>
      <c r="W1286">
        <v>1.4330787384954899</v>
      </c>
      <c r="X1286">
        <v>1.3183960876439</v>
      </c>
      <c r="Y1286">
        <v>1.30722548382318</v>
      </c>
      <c r="Z1286">
        <v>1.3643019423781699</v>
      </c>
      <c r="AA1286">
        <v>1.16065197854804</v>
      </c>
      <c r="AB1286">
        <v>1.2260742742286199</v>
      </c>
      <c r="AC1286">
        <v>1.5492568949777801</v>
      </c>
      <c r="AD1286">
        <v>1.35203342699951</v>
      </c>
      <c r="AE1286">
        <v>0.97743891703439501</v>
      </c>
      <c r="AF1286">
        <v>1.6754866218007201</v>
      </c>
      <c r="AG1286">
        <v>1.64517506290828</v>
      </c>
      <c r="AH1286">
        <v>1.63317326664453</v>
      </c>
      <c r="AI1286">
        <v>1.6499669828964001</v>
      </c>
      <c r="AJ1286">
        <v>1.39991803815783</v>
      </c>
      <c r="AK1286">
        <v>1.3848799940620899</v>
      </c>
      <c r="AL1286">
        <v>1.29785332024025</v>
      </c>
      <c r="AM1286">
        <v>0.96596670623059799</v>
      </c>
      <c r="AN1286">
        <v>0.65357296469359605</v>
      </c>
      <c r="AO1286">
        <v>1.08537310566394</v>
      </c>
      <c r="AP1286">
        <v>-0.36730734810811</v>
      </c>
      <c r="AQ1286">
        <v>0.20078885673945801</v>
      </c>
      <c r="AR1286">
        <v>1.3923467834490999</v>
      </c>
      <c r="AS1286">
        <v>1.42273942379302</v>
      </c>
      <c r="AT1286">
        <v>1.3792916482147299</v>
      </c>
      <c r="AU1286">
        <v>1.3632723368911399</v>
      </c>
      <c r="AV1286">
        <v>1.1058002695290601</v>
      </c>
      <c r="AW1286">
        <v>0.90959834652494598</v>
      </c>
      <c r="AX1286">
        <v>-0.72367746311439995</v>
      </c>
    </row>
    <row r="1287" spans="1:50">
      <c r="A1287">
        <v>15793</v>
      </c>
      <c r="B1287" t="s">
        <v>2232</v>
      </c>
      <c r="C1287" t="s">
        <v>2233</v>
      </c>
      <c r="D1287">
        <v>5.11850167125271E-2</v>
      </c>
      <c r="E1287">
        <v>1.2041388002023501</v>
      </c>
      <c r="F1287">
        <v>0.91878736981926901</v>
      </c>
      <c r="G1287">
        <v>0.890938901306213</v>
      </c>
      <c r="H1287">
        <v>0.55485347034396104</v>
      </c>
      <c r="I1287">
        <v>0.55469212376347299</v>
      </c>
      <c r="J1287">
        <v>0.61130393326312105</v>
      </c>
      <c r="K1287">
        <v>0.50689992179255094</v>
      </c>
      <c r="L1287">
        <v>0.60426793942221901</v>
      </c>
      <c r="M1287">
        <v>0.59564798485750303</v>
      </c>
      <c r="N1287">
        <v>0.58532677513238496</v>
      </c>
      <c r="O1287">
        <v>0.613709341299149</v>
      </c>
      <c r="P1287">
        <v>0.59787654769629806</v>
      </c>
      <c r="Q1287">
        <v>0.60232787965844503</v>
      </c>
      <c r="R1287">
        <v>0.486190955248261</v>
      </c>
      <c r="S1287">
        <v>0.75955909904541796</v>
      </c>
      <c r="T1287">
        <v>0.621032179387209</v>
      </c>
      <c r="U1287">
        <v>0.65253123196753104</v>
      </c>
      <c r="V1287">
        <v>0.65715020019837</v>
      </c>
      <c r="W1287">
        <v>0.65331356321613399</v>
      </c>
      <c r="X1287">
        <v>0.54079164364289001</v>
      </c>
      <c r="Y1287">
        <v>0.528304504805446</v>
      </c>
      <c r="Z1287">
        <v>0.54530547704933297</v>
      </c>
      <c r="AA1287">
        <v>0.44499215802199299</v>
      </c>
      <c r="AB1287">
        <v>0.325674728707192</v>
      </c>
      <c r="AC1287">
        <v>0.74602927669725605</v>
      </c>
      <c r="AD1287">
        <v>0.70468584502398801</v>
      </c>
      <c r="AE1287">
        <v>0.49971788354577301</v>
      </c>
      <c r="AF1287">
        <v>0.86778783782303404</v>
      </c>
      <c r="AG1287">
        <v>0.83123065244888505</v>
      </c>
      <c r="AH1287">
        <v>0.81992380732626202</v>
      </c>
      <c r="AI1287">
        <v>0.83610184494928497</v>
      </c>
      <c r="AJ1287">
        <v>0.66719123014957704</v>
      </c>
      <c r="AK1287">
        <v>0.68541984520169796</v>
      </c>
      <c r="AL1287">
        <v>1.0283792408996399</v>
      </c>
      <c r="AM1287">
        <v>0.85555960185192603</v>
      </c>
      <c r="AN1287">
        <v>0.59321979685807202</v>
      </c>
      <c r="AO1287">
        <v>0.62599244342024596</v>
      </c>
      <c r="AP1287">
        <v>-0.115003384445694</v>
      </c>
      <c r="AQ1287">
        <v>-1.2570265429179299</v>
      </c>
      <c r="AR1287">
        <v>0.95261328956871605</v>
      </c>
      <c r="AS1287">
        <v>0.985454200586385</v>
      </c>
      <c r="AT1287">
        <v>0.96494560151554498</v>
      </c>
      <c r="AU1287">
        <v>0.92361748274009603</v>
      </c>
      <c r="AV1287">
        <v>2.6936919304256799</v>
      </c>
      <c r="AW1287">
        <v>1.12165722770396</v>
      </c>
      <c r="AX1287">
        <v>0.17310276629224899</v>
      </c>
    </row>
    <row r="1288" spans="1:50">
      <c r="A1288">
        <v>15794</v>
      </c>
      <c r="B1288" t="s">
        <v>2234</v>
      </c>
      <c r="C1288" t="s">
        <v>67</v>
      </c>
      <c r="D1288">
        <v>0.15594048745612199</v>
      </c>
      <c r="E1288">
        <v>-1.75284870151593</v>
      </c>
      <c r="F1288">
        <v>-1.6589663036754301</v>
      </c>
      <c r="G1288">
        <v>-1.37929693344445</v>
      </c>
      <c r="H1288">
        <v>-0.123383306990488</v>
      </c>
      <c r="I1288">
        <v>-2.28764080476765</v>
      </c>
      <c r="J1288">
        <v>-1.5897711093486699</v>
      </c>
      <c r="K1288">
        <v>-0.25547790862172598</v>
      </c>
      <c r="L1288">
        <v>-1.63479355350161</v>
      </c>
      <c r="M1288">
        <v>-1.6771757258851001</v>
      </c>
      <c r="N1288">
        <v>-0.40684847418089598</v>
      </c>
      <c r="O1288">
        <v>-1.68457285389329</v>
      </c>
      <c r="P1288">
        <v>-1.7001066090103101</v>
      </c>
      <c r="Q1288">
        <v>-1.7121231906352199</v>
      </c>
      <c r="R1288">
        <v>-1.81308763388598</v>
      </c>
      <c r="S1288">
        <v>-1.95767094884659</v>
      </c>
      <c r="T1288">
        <v>-1.6795506785352901</v>
      </c>
      <c r="U1288">
        <v>-1.64921546092642</v>
      </c>
      <c r="V1288">
        <v>-1.6411538620353601</v>
      </c>
      <c r="W1288">
        <v>-1.6561104426364801</v>
      </c>
      <c r="X1288">
        <v>-0.66225427346890497</v>
      </c>
      <c r="Y1288">
        <v>-1.31409313451605</v>
      </c>
      <c r="Z1288">
        <v>-1.7533472166137001</v>
      </c>
      <c r="AA1288">
        <v>-0.77787075854431398</v>
      </c>
      <c r="AB1288">
        <v>-2.0232600647538002</v>
      </c>
      <c r="AC1288">
        <v>-1.8887203712590399</v>
      </c>
      <c r="AD1288">
        <v>0.36290658317015501</v>
      </c>
      <c r="AE1288">
        <v>-0.41531223047402599</v>
      </c>
      <c r="AF1288">
        <v>-1.7598540433795999</v>
      </c>
      <c r="AG1288">
        <v>-1.80581221779887</v>
      </c>
      <c r="AH1288">
        <v>-1.8160741697962</v>
      </c>
      <c r="AI1288">
        <v>-1.80046996236918</v>
      </c>
      <c r="AJ1288">
        <v>-1.9679867977549399</v>
      </c>
      <c r="AK1288">
        <v>-1.4892732062898399</v>
      </c>
      <c r="AL1288">
        <v>-0.43144327866273602</v>
      </c>
      <c r="AM1288">
        <v>0.234337463778577</v>
      </c>
      <c r="AN1288">
        <v>-2.4288834606808001</v>
      </c>
      <c r="AO1288">
        <v>-2.3466537130565199</v>
      </c>
      <c r="AP1288">
        <v>-1.1589161902568601</v>
      </c>
      <c r="AQ1288">
        <v>-8.34773649015981E-2</v>
      </c>
      <c r="AR1288">
        <v>-2.0428019050931701</v>
      </c>
      <c r="AS1288">
        <v>-0.76179152985283904</v>
      </c>
      <c r="AT1288">
        <v>-1.9750603191550899</v>
      </c>
      <c r="AU1288">
        <v>-2.0661412067645002</v>
      </c>
      <c r="AV1288">
        <v>-1.6480565557014499</v>
      </c>
      <c r="AW1288">
        <v>-1.0212332951576799</v>
      </c>
      <c r="AX1288">
        <v>-2.3371839584364</v>
      </c>
    </row>
    <row r="1289" spans="1:50">
      <c r="A1289">
        <v>15795</v>
      </c>
      <c r="B1289" t="s">
        <v>2235</v>
      </c>
      <c r="C1289" t="s">
        <v>2236</v>
      </c>
      <c r="D1289">
        <v>-0.34323986232737003</v>
      </c>
      <c r="E1289">
        <v>1.4800280539294499</v>
      </c>
      <c r="F1289">
        <v>1.59897874467958</v>
      </c>
      <c r="G1289">
        <v>1.4722969197610001</v>
      </c>
      <c r="H1289">
        <v>0.86111139568222905</v>
      </c>
      <c r="I1289">
        <v>1.1141864409786699</v>
      </c>
      <c r="J1289">
        <v>1.22703178501018</v>
      </c>
      <c r="K1289">
        <v>1.50560045146233</v>
      </c>
      <c r="L1289">
        <v>1.2374995512404501</v>
      </c>
      <c r="M1289">
        <v>1.24516075356273</v>
      </c>
      <c r="N1289">
        <v>1.21827926129021</v>
      </c>
      <c r="O1289">
        <v>1.2759359040959</v>
      </c>
      <c r="P1289">
        <v>1.2599510446053199</v>
      </c>
      <c r="Q1289">
        <v>1.2490500457733</v>
      </c>
      <c r="R1289">
        <v>1.14397800633473</v>
      </c>
      <c r="S1289">
        <v>1.2297012648603101</v>
      </c>
      <c r="T1289">
        <v>1.2844982992032701</v>
      </c>
      <c r="U1289">
        <v>1.3165908055348501</v>
      </c>
      <c r="V1289">
        <v>1.3194577144178801</v>
      </c>
      <c r="W1289">
        <v>1.32130564604487</v>
      </c>
      <c r="X1289">
        <v>1.69402421041486</v>
      </c>
      <c r="Y1289">
        <v>1.1945995496767801</v>
      </c>
      <c r="Z1289">
        <v>1.20761271239635</v>
      </c>
      <c r="AA1289">
        <v>1.0463558349370099</v>
      </c>
      <c r="AB1289">
        <v>0.94649744351706699</v>
      </c>
      <c r="AC1289">
        <v>1.1859730217818101</v>
      </c>
      <c r="AD1289">
        <v>0.81485122329454496</v>
      </c>
      <c r="AE1289">
        <v>0.94969510705614102</v>
      </c>
      <c r="AF1289">
        <v>1.3024662560289899</v>
      </c>
      <c r="AG1289">
        <v>1.2824076642367901</v>
      </c>
      <c r="AH1289">
        <v>1.2479278328552801</v>
      </c>
      <c r="AI1289">
        <v>1.4526653889958401</v>
      </c>
      <c r="AJ1289">
        <v>1.1164420889305</v>
      </c>
      <c r="AK1289">
        <v>1.1911489702915099</v>
      </c>
      <c r="AL1289">
        <v>0.57559873861418798</v>
      </c>
      <c r="AM1289">
        <v>0.15892156780476699</v>
      </c>
      <c r="AN1289">
        <v>8.3924761212212901E-2</v>
      </c>
      <c r="AO1289">
        <v>0.38587851243350701</v>
      </c>
      <c r="AP1289">
        <v>0.56515168660397497</v>
      </c>
      <c r="AQ1289">
        <v>-0.88290713193521597</v>
      </c>
      <c r="AR1289">
        <v>0.84675352425842298</v>
      </c>
      <c r="AS1289">
        <v>1.4666058035518901</v>
      </c>
      <c r="AT1289">
        <v>0.71473932831877696</v>
      </c>
      <c r="AU1289">
        <v>0.66351455162836503</v>
      </c>
      <c r="AV1289">
        <v>0.43241790693981702</v>
      </c>
      <c r="AW1289">
        <v>1.5010669122451199</v>
      </c>
      <c r="AX1289">
        <v>-0.20682704446757799</v>
      </c>
    </row>
    <row r="1290" spans="1:50">
      <c r="A1290">
        <v>15796</v>
      </c>
      <c r="B1290" t="s">
        <v>2237</v>
      </c>
      <c r="C1290" t="s">
        <v>2238</v>
      </c>
      <c r="D1290">
        <v>-6.3777789098328E-2</v>
      </c>
      <c r="E1290">
        <v>1.14356108568364</v>
      </c>
      <c r="F1290">
        <v>1.2105723143851299</v>
      </c>
      <c r="G1290">
        <v>0.95854777788553502</v>
      </c>
      <c r="H1290">
        <v>-4.8454584579229E-2</v>
      </c>
      <c r="I1290">
        <v>0.58541610113994802</v>
      </c>
      <c r="J1290">
        <v>1.2188761252946201</v>
      </c>
      <c r="K1290">
        <v>1.1492578129795501</v>
      </c>
      <c r="L1290">
        <v>1.22613492100961</v>
      </c>
      <c r="M1290">
        <v>1.23052516659073</v>
      </c>
      <c r="N1290">
        <v>1.2069569414619801</v>
      </c>
      <c r="O1290">
        <v>1.25851835261398</v>
      </c>
      <c r="P1290">
        <v>1.24256796825986</v>
      </c>
      <c r="Q1290">
        <v>1.2315829918835901</v>
      </c>
      <c r="R1290">
        <v>1.8210224834213</v>
      </c>
      <c r="S1290">
        <v>0.98578888448495094</v>
      </c>
      <c r="T1290">
        <v>1.26680777891314</v>
      </c>
      <c r="U1290">
        <v>1.29876428858768</v>
      </c>
      <c r="V1290">
        <v>1.3020314344947701</v>
      </c>
      <c r="W1290">
        <v>1.3025650914079001</v>
      </c>
      <c r="X1290">
        <v>1.1877132418868099</v>
      </c>
      <c r="Y1290">
        <v>1.1759492593427801</v>
      </c>
      <c r="Z1290">
        <v>1.1901619610963801</v>
      </c>
      <c r="AA1290">
        <v>1.02820221966676</v>
      </c>
      <c r="AB1290">
        <v>0.92837477586435802</v>
      </c>
      <c r="AC1290">
        <v>1.2059185222409301</v>
      </c>
      <c r="AD1290">
        <v>0.840801179940322</v>
      </c>
      <c r="AE1290">
        <v>0.60719118900920799</v>
      </c>
      <c r="AF1290">
        <v>1.3224935819745101</v>
      </c>
      <c r="AG1290">
        <v>1.30229976179537</v>
      </c>
      <c r="AH1290">
        <v>1.26783578588255</v>
      </c>
      <c r="AI1290">
        <v>1.30051263331595</v>
      </c>
      <c r="AJ1290">
        <v>1.13623497806644</v>
      </c>
      <c r="AK1290">
        <v>1.02466586712999</v>
      </c>
      <c r="AL1290">
        <v>0.59491279002207498</v>
      </c>
      <c r="AM1290">
        <v>0.53567610323135195</v>
      </c>
      <c r="AN1290">
        <v>0.39552290886159502</v>
      </c>
      <c r="AO1290">
        <v>0.77884358769395901</v>
      </c>
      <c r="AP1290">
        <v>-0.767738213537414</v>
      </c>
      <c r="AQ1290">
        <v>0.78547576709334199</v>
      </c>
      <c r="AR1290">
        <v>1.1234999759539901</v>
      </c>
      <c r="AS1290">
        <v>1.1567716229485401</v>
      </c>
      <c r="AT1290">
        <v>1.08788276506205</v>
      </c>
      <c r="AU1290">
        <v>1.0662142703598501</v>
      </c>
      <c r="AV1290">
        <v>1.25176153806585</v>
      </c>
      <c r="AW1290">
        <v>1.5057907400128601</v>
      </c>
      <c r="AX1290">
        <v>0.49221827732762202</v>
      </c>
    </row>
    <row r="1291" spans="1:50">
      <c r="A1291">
        <v>15797</v>
      </c>
      <c r="B1291" t="s">
        <v>2239</v>
      </c>
      <c r="C1291" t="s">
        <v>67</v>
      </c>
      <c r="D1291">
        <v>3.2588922221085101E-2</v>
      </c>
      <c r="E1291">
        <v>-0.58667223858127004</v>
      </c>
      <c r="F1291">
        <v>-0.40531776578308398</v>
      </c>
      <c r="G1291">
        <v>-0.81521962490385602</v>
      </c>
      <c r="H1291">
        <v>-0.298943032428518</v>
      </c>
      <c r="I1291">
        <v>-0.65661249009806</v>
      </c>
      <c r="J1291">
        <v>-0.123481330296779</v>
      </c>
      <c r="K1291">
        <v>-0.58101782975747496</v>
      </c>
      <c r="L1291">
        <v>0.16826742531648001</v>
      </c>
      <c r="M1291">
        <v>0.19842135029041999</v>
      </c>
      <c r="N1291">
        <v>1.5568744294416901</v>
      </c>
      <c r="O1291">
        <v>-0.61251597363614496</v>
      </c>
      <c r="P1291">
        <v>-0.72025086843457398</v>
      </c>
      <c r="Q1291">
        <v>-0.72963316038850301</v>
      </c>
      <c r="R1291">
        <v>-0.84104331351072303</v>
      </c>
      <c r="S1291">
        <v>0.39893024183480202</v>
      </c>
      <c r="T1291">
        <v>-0.68720963479342501</v>
      </c>
      <c r="U1291">
        <v>-0.66479631918183801</v>
      </c>
      <c r="V1291">
        <v>-0.648778418962625</v>
      </c>
      <c r="W1291">
        <v>-0.65816172150113905</v>
      </c>
      <c r="X1291">
        <v>-0.78985572931640302</v>
      </c>
      <c r="Y1291">
        <v>-0.69388936214736596</v>
      </c>
      <c r="Z1291">
        <v>-0.76323060581110602</v>
      </c>
      <c r="AA1291">
        <v>-0.437534197937886</v>
      </c>
      <c r="AB1291">
        <v>-0.35997425251246401</v>
      </c>
      <c r="AC1291">
        <v>2.5074016560983998</v>
      </c>
      <c r="AD1291">
        <v>2.0082125828783002</v>
      </c>
      <c r="AE1291">
        <v>2.1248156855617002</v>
      </c>
      <c r="AF1291">
        <v>-0.53428385620962004</v>
      </c>
      <c r="AG1291">
        <v>-0.57701832947222897</v>
      </c>
      <c r="AH1291">
        <v>-0.58763882858279404</v>
      </c>
      <c r="AI1291">
        <v>-0.423069289043005</v>
      </c>
      <c r="AJ1291">
        <v>-0.73982872463385696</v>
      </c>
      <c r="AK1291">
        <v>-0.53826388002496495</v>
      </c>
      <c r="AL1291">
        <v>-0.88315046088615301</v>
      </c>
      <c r="AM1291">
        <v>-0.46907953191068802</v>
      </c>
      <c r="AN1291">
        <v>0.45369064027529998</v>
      </c>
      <c r="AO1291">
        <v>-0.28559207794210101</v>
      </c>
      <c r="AP1291">
        <v>-0.51998591335524902</v>
      </c>
      <c r="AQ1291">
        <v>-1.04734133316091E-2</v>
      </c>
      <c r="AR1291">
        <v>-0.46433036167010799</v>
      </c>
      <c r="AS1291">
        <v>-0.42773028759269199</v>
      </c>
      <c r="AT1291">
        <v>-0.43157709400928401</v>
      </c>
      <c r="AU1291">
        <v>-0.493148831859899</v>
      </c>
      <c r="AV1291">
        <v>-0.19256759915737001</v>
      </c>
      <c r="AW1291">
        <v>3.1095771287149598</v>
      </c>
      <c r="AX1291">
        <v>1.30983239208931</v>
      </c>
    </row>
    <row r="1292" spans="1:50">
      <c r="A1292">
        <v>15798</v>
      </c>
      <c r="B1292" t="s">
        <v>2240</v>
      </c>
      <c r="C1292" t="s">
        <v>2241</v>
      </c>
      <c r="D1292">
        <v>-0.85722462272259703</v>
      </c>
      <c r="E1292">
        <v>-0.87767460247109197</v>
      </c>
      <c r="F1292">
        <v>-0.78625623308935899</v>
      </c>
      <c r="G1292">
        <v>-1.0534998351912399</v>
      </c>
      <c r="H1292">
        <v>-2.05512180890367</v>
      </c>
      <c r="I1292">
        <v>-1.41971828355608</v>
      </c>
      <c r="J1292">
        <v>-0.43201090520374902</v>
      </c>
      <c r="K1292">
        <v>-0.59288606891542595</v>
      </c>
      <c r="L1292">
        <v>-0.45724520398082502</v>
      </c>
      <c r="M1292">
        <v>-0.51082979331993295</v>
      </c>
      <c r="N1292">
        <v>-0.49710189298292101</v>
      </c>
      <c r="O1292">
        <v>-0.51586475778495799</v>
      </c>
      <c r="P1292">
        <v>-0.52576584742576404</v>
      </c>
      <c r="Q1292">
        <v>-0.53514679252358299</v>
      </c>
      <c r="R1292">
        <v>-0.64659839675451902</v>
      </c>
      <c r="S1292">
        <v>-0.79110919039421002</v>
      </c>
      <c r="T1292">
        <v>-0.493284073973907</v>
      </c>
      <c r="U1292">
        <v>-0.47108094532014499</v>
      </c>
      <c r="V1292">
        <v>-0.454445141576999</v>
      </c>
      <c r="W1292">
        <v>-0.46585030227926899</v>
      </c>
      <c r="X1292">
        <v>-0.59707120956778403</v>
      </c>
      <c r="Y1292">
        <v>-0.61022924419742497</v>
      </c>
      <c r="Z1292">
        <v>-0.56872027759507304</v>
      </c>
      <c r="AA1292">
        <v>9.8792794181964599E-2</v>
      </c>
      <c r="AB1292">
        <v>-0.85286422064336198</v>
      </c>
      <c r="AC1292">
        <v>-0.28526061179431</v>
      </c>
      <c r="AD1292">
        <v>0.19664744015618199</v>
      </c>
      <c r="AE1292">
        <v>-0.78892997419598898</v>
      </c>
      <c r="AF1292">
        <v>-0.57821858936109405</v>
      </c>
      <c r="AG1292">
        <v>-0.62096174638094004</v>
      </c>
      <c r="AH1292">
        <v>-0.63158075196443997</v>
      </c>
      <c r="AI1292">
        <v>-0.61579278961735895</v>
      </c>
      <c r="AJ1292">
        <v>-0.78381847295245699</v>
      </c>
      <c r="AK1292">
        <v>-0.87752823671775104</v>
      </c>
      <c r="AL1292">
        <v>8.1162226340148802E-2</v>
      </c>
      <c r="AM1292">
        <v>-0.782715207453204</v>
      </c>
      <c r="AN1292">
        <v>-1.2633141628493301</v>
      </c>
      <c r="AO1292">
        <v>-1.11568329700326</v>
      </c>
      <c r="AP1292">
        <v>8.8501578525577204E-2</v>
      </c>
      <c r="AQ1292">
        <v>-2.0082100296372398</v>
      </c>
      <c r="AR1292">
        <v>-0.80183468394805801</v>
      </c>
      <c r="AS1292">
        <v>-0.76404939303286701</v>
      </c>
      <c r="AT1292">
        <v>-0.75695375196427495</v>
      </c>
      <c r="AU1292">
        <v>-0.83047785363996895</v>
      </c>
      <c r="AV1292">
        <v>-1.0875435487831799</v>
      </c>
      <c r="AW1292">
        <v>-0.936858135397309</v>
      </c>
      <c r="AX1292">
        <v>-1.2891369555855701</v>
      </c>
    </row>
    <row r="1293" spans="1:50">
      <c r="A1293">
        <v>15799</v>
      </c>
      <c r="B1293" t="s">
        <v>2242</v>
      </c>
      <c r="C1293" t="s">
        <v>2243</v>
      </c>
      <c r="D1293">
        <v>-7.1398184546043103E-2</v>
      </c>
      <c r="E1293">
        <v>0.12175400561911499</v>
      </c>
      <c r="F1293">
        <v>3.81334299568898E-2</v>
      </c>
      <c r="G1293">
        <v>-0.22800807149024899</v>
      </c>
      <c r="H1293">
        <v>-0.14186938139961999</v>
      </c>
      <c r="I1293">
        <v>-0.12973969048249401</v>
      </c>
      <c r="J1293">
        <v>0.18558736826171299</v>
      </c>
      <c r="K1293">
        <v>8.2261587762428007E-2</v>
      </c>
      <c r="L1293">
        <v>0.17485729872946901</v>
      </c>
      <c r="M1293">
        <v>0.164080734697584</v>
      </c>
      <c r="N1293">
        <v>0.15586086499587901</v>
      </c>
      <c r="O1293">
        <v>0.18124184392989401</v>
      </c>
      <c r="P1293">
        <v>0.16541499816531999</v>
      </c>
      <c r="Q1293">
        <v>0.15402639390741599</v>
      </c>
      <c r="R1293">
        <v>0.30401775543227799</v>
      </c>
      <c r="S1293">
        <v>0.57004520161031602</v>
      </c>
      <c r="T1293">
        <v>0.18862658390880899</v>
      </c>
      <c r="U1293">
        <v>0.22010554709881</v>
      </c>
      <c r="V1293">
        <v>0.22478970146097699</v>
      </c>
      <c r="W1293">
        <v>0.38737241584833298</v>
      </c>
      <c r="X1293">
        <v>0.10654374931294899</v>
      </c>
      <c r="Y1293">
        <v>9.4313317729859805E-2</v>
      </c>
      <c r="Z1293">
        <v>0.112664791244362</v>
      </c>
      <c r="AA1293">
        <v>0.38258428152492202</v>
      </c>
      <c r="AB1293">
        <v>9.0288282759534197E-2</v>
      </c>
      <c r="AC1293">
        <v>-0.31656771677190099</v>
      </c>
      <c r="AD1293">
        <v>-0.67401730867016196</v>
      </c>
      <c r="AE1293">
        <v>-0.67298589332561498</v>
      </c>
      <c r="AF1293">
        <v>-0.198983502797139</v>
      </c>
      <c r="AG1293">
        <v>-0.225890833120823</v>
      </c>
      <c r="AH1293">
        <v>-0.259608004942191</v>
      </c>
      <c r="AI1293">
        <v>-1.15951046573848E-3</v>
      </c>
      <c r="AJ1293">
        <v>-0.17999152377838801</v>
      </c>
      <c r="AK1293">
        <v>-0.26307207274801397</v>
      </c>
      <c r="AL1293">
        <v>-0.15437089887946601</v>
      </c>
      <c r="AM1293">
        <v>-0.106440289444154</v>
      </c>
      <c r="AN1293">
        <v>0.35177748182206697</v>
      </c>
      <c r="AO1293">
        <v>0.47303803216575302</v>
      </c>
      <c r="AP1293">
        <v>0.10923775408303001</v>
      </c>
      <c r="AQ1293">
        <v>-2.7393343376433101E-2</v>
      </c>
      <c r="AR1293">
        <v>-9.6005621256038107E-2</v>
      </c>
      <c r="AS1293">
        <v>-5.66512763252578E-2</v>
      </c>
      <c r="AT1293">
        <v>-7.1958197847350899E-2</v>
      </c>
      <c r="AU1293">
        <v>2.2035365961668298E-2</v>
      </c>
      <c r="AV1293">
        <v>4.9388405159971803E-2</v>
      </c>
      <c r="AW1293">
        <v>-0.14888318472659801</v>
      </c>
      <c r="AX1293">
        <v>0.49111858642246398</v>
      </c>
    </row>
    <row r="1294" spans="1:50">
      <c r="A1294">
        <v>15800</v>
      </c>
      <c r="B1294" t="s">
        <v>2244</v>
      </c>
      <c r="C1294" t="s">
        <v>2245</v>
      </c>
      <c r="D1294">
        <v>2.3473030806348001E-2</v>
      </c>
      <c r="E1294">
        <v>0.26940350039133998</v>
      </c>
      <c r="F1294">
        <v>7.5763039705495097E-2</v>
      </c>
      <c r="G1294">
        <v>-0.19380245581778599</v>
      </c>
      <c r="H1294">
        <v>-0.54015880394919402</v>
      </c>
      <c r="I1294">
        <v>-0.289076324663252</v>
      </c>
      <c r="J1294">
        <v>7.0323755020129206E-2</v>
      </c>
      <c r="K1294">
        <v>-5.33976020037752E-3</v>
      </c>
      <c r="L1294">
        <v>0.103586562516433</v>
      </c>
      <c r="M1294">
        <v>8.1186530516052194E-2</v>
      </c>
      <c r="N1294">
        <v>6.1932462682487498E-2</v>
      </c>
      <c r="O1294">
        <v>8.6424064004753096E-2</v>
      </c>
      <c r="P1294">
        <v>7.5107726951486597E-2</v>
      </c>
      <c r="Q1294">
        <v>0.117661055142426</v>
      </c>
      <c r="R1294">
        <v>-6.08510770822797E-2</v>
      </c>
      <c r="S1294">
        <v>-5.47356263011975E-2</v>
      </c>
      <c r="T1294">
        <v>7.5851085610249697E-2</v>
      </c>
      <c r="U1294">
        <v>0.112530367227684</v>
      </c>
      <c r="V1294">
        <v>0.12884851482505799</v>
      </c>
      <c r="W1294">
        <v>0.12649378448618401</v>
      </c>
      <c r="X1294">
        <v>0.13481862600427699</v>
      </c>
      <c r="Y1294">
        <v>-4.3587539661089601E-3</v>
      </c>
      <c r="Z1294">
        <v>0.30362845510826902</v>
      </c>
      <c r="AA1294">
        <v>-0.15025210626199101</v>
      </c>
      <c r="AB1294">
        <v>-0.208604738546355</v>
      </c>
      <c r="AC1294">
        <v>9.5085084875067102E-2</v>
      </c>
      <c r="AD1294">
        <v>-7.8841132161320299E-2</v>
      </c>
      <c r="AE1294">
        <v>8.1923215679728503E-2</v>
      </c>
      <c r="AF1294">
        <v>0.193807191388252</v>
      </c>
      <c r="AG1294">
        <v>0.18809754177190799</v>
      </c>
      <c r="AH1294">
        <v>0.155871158132007</v>
      </c>
      <c r="AI1294">
        <v>0.186066470654556</v>
      </c>
      <c r="AJ1294">
        <v>0.15820330625577</v>
      </c>
      <c r="AK1294">
        <v>-8.17959844042178E-2</v>
      </c>
      <c r="AL1294">
        <v>8.5546510043431806E-2</v>
      </c>
      <c r="AM1294">
        <v>1.50762405706857E-2</v>
      </c>
      <c r="AN1294">
        <v>-0.135204669435421</v>
      </c>
      <c r="AO1294">
        <v>-3.5975894640969799E-2</v>
      </c>
      <c r="AP1294">
        <v>-0.48589073512044101</v>
      </c>
      <c r="AQ1294">
        <v>2.2360945456067999E-3</v>
      </c>
      <c r="AR1294">
        <v>2.2617595369023299E-2</v>
      </c>
      <c r="AS1294">
        <v>-2.1086482247616899E-2</v>
      </c>
      <c r="AT1294">
        <v>-3.10824119590207E-2</v>
      </c>
      <c r="AU1294">
        <v>-0.10678375375294299</v>
      </c>
      <c r="AV1294">
        <v>-7.7511268573842607E-2</v>
      </c>
      <c r="AW1294">
        <v>0.200444138524529</v>
      </c>
      <c r="AX1294">
        <v>0.21971826579838</v>
      </c>
    </row>
    <row r="1295" spans="1:50">
      <c r="A1295">
        <v>15801</v>
      </c>
      <c r="B1295" t="s">
        <v>2246</v>
      </c>
      <c r="C1295" t="s">
        <v>2247</v>
      </c>
      <c r="D1295">
        <v>-7.5096418323577704E-2</v>
      </c>
      <c r="E1295">
        <v>-0.37168375638725498</v>
      </c>
      <c r="F1295">
        <v>-1.9179860165376501E-2</v>
      </c>
      <c r="G1295">
        <v>-0.75113987986895703</v>
      </c>
      <c r="H1295">
        <v>-1.0375332695528601</v>
      </c>
      <c r="I1295">
        <v>-1.0847944589755201</v>
      </c>
      <c r="J1295">
        <v>-0.49306493175753602</v>
      </c>
      <c r="K1295">
        <v>-0.58541998453007604</v>
      </c>
      <c r="L1295">
        <v>-0.46858827323199098</v>
      </c>
      <c r="M1295">
        <v>-0.49866886765885399</v>
      </c>
      <c r="N1295">
        <v>-0.51013613997423302</v>
      </c>
      <c r="O1295">
        <v>-0.51599528819516804</v>
      </c>
      <c r="P1295">
        <v>-0.51038418278916398</v>
      </c>
      <c r="Q1295">
        <v>9.9597221353633802E-2</v>
      </c>
      <c r="R1295">
        <v>-0.64663346356542295</v>
      </c>
      <c r="S1295">
        <v>-0.42761455199816401</v>
      </c>
      <c r="T1295">
        <v>-0.52231048181147099</v>
      </c>
      <c r="U1295">
        <v>-0.49631871393597299</v>
      </c>
      <c r="V1295">
        <v>-0.48078689163180499</v>
      </c>
      <c r="W1295">
        <v>-0.46254101515547102</v>
      </c>
      <c r="X1295">
        <v>-0.57809598225215897</v>
      </c>
      <c r="Y1295">
        <v>-0.59399512840110702</v>
      </c>
      <c r="Z1295">
        <v>-0.57022289910385204</v>
      </c>
      <c r="AA1295">
        <v>-0.73729716271856005</v>
      </c>
      <c r="AB1295">
        <v>-0.68579261051200702</v>
      </c>
      <c r="AC1295">
        <v>-0.58788082185761703</v>
      </c>
      <c r="AD1295">
        <v>-0.33194356452950902</v>
      </c>
      <c r="AE1295">
        <v>-1.15696959149912</v>
      </c>
      <c r="AF1295">
        <v>-0.49046571457820698</v>
      </c>
      <c r="AG1295">
        <v>-0.49956409497864301</v>
      </c>
      <c r="AH1295">
        <v>-0.53108400104124598</v>
      </c>
      <c r="AI1295">
        <v>-0.50079406085134603</v>
      </c>
      <c r="AJ1295">
        <v>-0.658958359695069</v>
      </c>
      <c r="AK1295">
        <v>-0.124099523286227</v>
      </c>
      <c r="AL1295">
        <v>-1.1852722110346601</v>
      </c>
      <c r="AM1295">
        <v>0.228148292295827</v>
      </c>
      <c r="AN1295">
        <v>-0.55375717311156303</v>
      </c>
      <c r="AO1295">
        <v>-0.39685029003531602</v>
      </c>
      <c r="AP1295">
        <v>-4.2445631430556102E-2</v>
      </c>
      <c r="AQ1295">
        <v>1.6517446807950101E-2</v>
      </c>
      <c r="AR1295">
        <v>-0.69055667256159303</v>
      </c>
      <c r="AS1295">
        <v>-0.64774805247019496</v>
      </c>
      <c r="AT1295">
        <v>-0.64953575137938402</v>
      </c>
      <c r="AU1295">
        <v>-0.73428400772932001</v>
      </c>
      <c r="AV1295">
        <v>-0.81913957240074298</v>
      </c>
      <c r="AW1295">
        <v>-0.67711055442643697</v>
      </c>
      <c r="AX1295">
        <v>-1.4057388052417601</v>
      </c>
    </row>
    <row r="1296" spans="1:50">
      <c r="A1296">
        <v>15802</v>
      </c>
      <c r="B1296" t="s">
        <v>2248</v>
      </c>
      <c r="C1296" t="s">
        <v>177</v>
      </c>
      <c r="D1296" s="1">
        <v>8.4476661335930499E-5</v>
      </c>
      <c r="E1296">
        <v>-0.65893590240550104</v>
      </c>
      <c r="F1296">
        <v>-0.60699996161986003</v>
      </c>
      <c r="G1296">
        <v>-1.06917659523258</v>
      </c>
      <c r="H1296">
        <v>-1.0170033806080501</v>
      </c>
      <c r="I1296">
        <v>-0.84017448182794396</v>
      </c>
      <c r="J1296">
        <v>-0.81065810930382298</v>
      </c>
      <c r="K1296">
        <v>-0.91707762750315103</v>
      </c>
      <c r="L1296">
        <v>-0.79402461586385398</v>
      </c>
      <c r="M1296">
        <v>-0.59743902640098701</v>
      </c>
      <c r="N1296">
        <v>-0.83102275134729298</v>
      </c>
      <c r="O1296">
        <v>-0.62031628587485699</v>
      </c>
      <c r="P1296">
        <v>-0.85403187854933005</v>
      </c>
      <c r="Q1296">
        <v>-0.87664449422721702</v>
      </c>
      <c r="R1296">
        <v>-0.54153550581116605</v>
      </c>
      <c r="S1296">
        <v>-1.09446721425534</v>
      </c>
      <c r="T1296">
        <v>-0.85436033147340196</v>
      </c>
      <c r="U1296">
        <v>-0.83526530031647395</v>
      </c>
      <c r="V1296">
        <v>-0.82915895284544505</v>
      </c>
      <c r="W1296">
        <v>-0.81193349991628205</v>
      </c>
      <c r="X1296">
        <v>-0.90702777467613205</v>
      </c>
      <c r="Y1296">
        <v>-0.71421475468471896</v>
      </c>
      <c r="Z1296">
        <v>-0.89721565716307405</v>
      </c>
      <c r="AA1296">
        <v>-0.91802416510972396</v>
      </c>
      <c r="AB1296">
        <v>-1.18479959210231</v>
      </c>
      <c r="AC1296">
        <v>-0.77822732492994295</v>
      </c>
      <c r="AD1296">
        <v>-1.02680503182882</v>
      </c>
      <c r="AE1296">
        <v>-1.09393203940539</v>
      </c>
      <c r="AF1296">
        <v>-0.75694262729963102</v>
      </c>
      <c r="AG1296">
        <v>-0.76534326946994402</v>
      </c>
      <c r="AH1296">
        <v>-0.79727123930033394</v>
      </c>
      <c r="AI1296">
        <v>-0.68554573147194098</v>
      </c>
      <c r="AJ1296">
        <v>-0.92551505804461698</v>
      </c>
      <c r="AK1296">
        <v>-0.92117699077219395</v>
      </c>
      <c r="AL1296">
        <v>-1.10942738206895</v>
      </c>
      <c r="AM1296">
        <v>-0.24281832730449401</v>
      </c>
      <c r="AN1296">
        <v>-0.95707284428698403</v>
      </c>
      <c r="AO1296">
        <v>-0.91459955687302097</v>
      </c>
      <c r="AP1296">
        <v>-0.39934260213297701</v>
      </c>
      <c r="AQ1296">
        <v>-5.55178198477808E-2</v>
      </c>
      <c r="AR1296">
        <v>-0.10586642882528501</v>
      </c>
      <c r="AS1296">
        <v>-0.53429289140459302</v>
      </c>
      <c r="AT1296">
        <v>-0.70015035816748805</v>
      </c>
      <c r="AU1296">
        <v>-0.60961595609722397</v>
      </c>
      <c r="AV1296">
        <v>-0.34380895152248098</v>
      </c>
      <c r="AW1296">
        <v>-0.56092098042251604</v>
      </c>
      <c r="AX1296">
        <v>-0.33068222579534901</v>
      </c>
    </row>
    <row r="1297" spans="1:50">
      <c r="A1297">
        <v>15803</v>
      </c>
      <c r="B1297" t="s">
        <v>2249</v>
      </c>
      <c r="C1297" t="s">
        <v>2250</v>
      </c>
      <c r="D1297">
        <v>0.25667912067556597</v>
      </c>
      <c r="E1297">
        <v>9.8346312284105106E-2</v>
      </c>
      <c r="F1297">
        <v>0.17210111527772301</v>
      </c>
      <c r="G1297">
        <v>-9.7286734039599795E-2</v>
      </c>
      <c r="H1297">
        <v>-1.057257421666</v>
      </c>
      <c r="I1297">
        <v>9.6964951242950903E-2</v>
      </c>
      <c r="J1297">
        <v>-0.31781807764103698</v>
      </c>
      <c r="K1297">
        <v>-0.41135189668959199</v>
      </c>
      <c r="L1297">
        <v>-0.29386555046731699</v>
      </c>
      <c r="M1297">
        <v>-0.32458553403745899</v>
      </c>
      <c r="N1297">
        <v>-0.33023906158704802</v>
      </c>
      <c r="O1297">
        <v>-0.342506568943794</v>
      </c>
      <c r="P1297">
        <v>-0.33688789255050999</v>
      </c>
      <c r="Q1297">
        <v>7.8734351322696297</v>
      </c>
      <c r="R1297">
        <v>-0.45332682420446102</v>
      </c>
      <c r="S1297">
        <v>0.189665430060311</v>
      </c>
      <c r="T1297">
        <v>-0.34888330873525403</v>
      </c>
      <c r="U1297">
        <v>-0.32292155615496898</v>
      </c>
      <c r="V1297">
        <v>-0.30730158429594301</v>
      </c>
      <c r="W1297">
        <v>-0.28934686205993099</v>
      </c>
      <c r="X1297">
        <v>-0.40485080143783903</v>
      </c>
      <c r="Y1297">
        <v>-0.42077728969350098</v>
      </c>
      <c r="Z1297">
        <v>-0.39673916360233602</v>
      </c>
      <c r="AA1297">
        <v>-0.55719780484664305</v>
      </c>
      <c r="AB1297">
        <v>-0.67716058700400295</v>
      </c>
      <c r="AC1297">
        <v>2.0504807883121999E-2</v>
      </c>
      <c r="AD1297">
        <v>-0.33993117480476898</v>
      </c>
      <c r="AE1297">
        <v>-0.53917672554499796</v>
      </c>
      <c r="AF1297">
        <v>0.13795624714766899</v>
      </c>
      <c r="AG1297">
        <v>0.109949326479007</v>
      </c>
      <c r="AH1297">
        <v>7.6355957304672803E-2</v>
      </c>
      <c r="AI1297">
        <v>0.108684552184299</v>
      </c>
      <c r="AJ1297">
        <v>-5.030021513085E-2</v>
      </c>
      <c r="AK1297">
        <v>-0.16313815847494301</v>
      </c>
      <c r="AL1297">
        <v>-0.58061052227835797</v>
      </c>
      <c r="AM1297">
        <v>-1.11516765572036</v>
      </c>
      <c r="AN1297">
        <v>-1.04648276668151</v>
      </c>
      <c r="AO1297">
        <v>-0.92417471321852196</v>
      </c>
      <c r="AP1297">
        <v>8.2031315588208198E-2</v>
      </c>
      <c r="AQ1297">
        <v>-0.28377815740241902</v>
      </c>
      <c r="AR1297">
        <v>-0.59374219699605302</v>
      </c>
      <c r="AS1297">
        <v>-0.55747604674816498</v>
      </c>
      <c r="AT1297">
        <v>-0.553546747593475</v>
      </c>
      <c r="AU1297">
        <v>-0.62230935353314898</v>
      </c>
      <c r="AV1297">
        <v>-0.89058942368389704</v>
      </c>
      <c r="AW1297">
        <v>-0.49274462803186903</v>
      </c>
      <c r="AX1297">
        <v>-1.65094641133787</v>
      </c>
    </row>
    <row r="1298" spans="1:50">
      <c r="A1298">
        <v>15804</v>
      </c>
      <c r="B1298" t="s">
        <v>2251</v>
      </c>
      <c r="C1298" t="s">
        <v>2252</v>
      </c>
      <c r="D1298">
        <v>0.60370002246422005</v>
      </c>
      <c r="E1298">
        <v>-0.92538152022278997</v>
      </c>
      <c r="F1298">
        <v>-0.84948069572020501</v>
      </c>
      <c r="G1298">
        <v>-1.0627493308143701</v>
      </c>
      <c r="H1298">
        <v>-0.21684019442320701</v>
      </c>
      <c r="I1298">
        <v>0.15929219410081699</v>
      </c>
      <c r="J1298">
        <v>-1.3245726306913199</v>
      </c>
      <c r="K1298">
        <v>-1.4229990182116501</v>
      </c>
      <c r="L1298">
        <v>-1.31526094233735</v>
      </c>
      <c r="M1298">
        <v>-1.37028293376829</v>
      </c>
      <c r="N1298">
        <v>-1.34506686151907</v>
      </c>
      <c r="O1298">
        <v>-1.39197147532598</v>
      </c>
      <c r="P1298">
        <v>-1.39781210384493</v>
      </c>
      <c r="Q1298">
        <v>-1.37922630196833</v>
      </c>
      <c r="R1298">
        <v>-1.48057287260482</v>
      </c>
      <c r="S1298">
        <v>-1.5185491927157799</v>
      </c>
      <c r="T1298">
        <v>-1.41293386420835</v>
      </c>
      <c r="U1298">
        <v>-1.39435847400434</v>
      </c>
      <c r="V1298">
        <v>-1.3868417667836499</v>
      </c>
      <c r="W1298">
        <v>-1.37293641004625</v>
      </c>
      <c r="X1298">
        <v>-1.4404081271896201</v>
      </c>
      <c r="Y1298">
        <v>-1.45178574714547</v>
      </c>
      <c r="Z1298">
        <v>-1.41984915588518</v>
      </c>
      <c r="AA1298">
        <v>-0.22695220364297999</v>
      </c>
      <c r="AB1298">
        <v>0.35565330852002602</v>
      </c>
      <c r="AC1298">
        <v>-1.4767912682337601</v>
      </c>
      <c r="AD1298">
        <v>-1.6707703211354099</v>
      </c>
      <c r="AE1298">
        <v>-1.7946746469853601</v>
      </c>
      <c r="AF1298">
        <v>-1.4015696819319099</v>
      </c>
      <c r="AG1298">
        <v>-1.41245228925692</v>
      </c>
      <c r="AH1298">
        <v>-1.4441046961506101</v>
      </c>
      <c r="AI1298">
        <v>0.56956045946170297</v>
      </c>
      <c r="AJ1298">
        <v>-1.5194243412677</v>
      </c>
      <c r="AK1298">
        <v>-0.26580697289601002</v>
      </c>
      <c r="AL1298">
        <v>-0.39979381470236902</v>
      </c>
      <c r="AM1298">
        <v>-1.42748675870167</v>
      </c>
      <c r="AN1298">
        <v>1.2739860519957</v>
      </c>
      <c r="AO1298">
        <v>-1.3280015016506499</v>
      </c>
      <c r="AP1298">
        <v>-2.16985766025799</v>
      </c>
      <c r="AQ1298">
        <v>1.2780957777608799</v>
      </c>
      <c r="AR1298">
        <v>-1.14842620461389</v>
      </c>
      <c r="AS1298">
        <v>-1.1237654638295</v>
      </c>
      <c r="AT1298">
        <v>-1.12421769228979</v>
      </c>
      <c r="AU1298">
        <v>-1.1583680274005299</v>
      </c>
      <c r="AV1298">
        <v>-1.2834002011754</v>
      </c>
      <c r="AW1298">
        <v>-1.1146620648476999</v>
      </c>
      <c r="AX1298">
        <v>-1.1914576461127899</v>
      </c>
    </row>
    <row r="1299" spans="1:50">
      <c r="A1299">
        <v>15805</v>
      </c>
      <c r="B1299" t="s">
        <v>2253</v>
      </c>
      <c r="C1299" t="s">
        <v>67</v>
      </c>
      <c r="D1299">
        <v>-0.27084255946943497</v>
      </c>
      <c r="E1299">
        <v>0.48305334566522801</v>
      </c>
      <c r="F1299">
        <v>0.55414289463162603</v>
      </c>
      <c r="G1299">
        <v>1.3806359771914201</v>
      </c>
      <c r="H1299">
        <v>0.73453991001937302</v>
      </c>
      <c r="I1299">
        <v>-8.0704198208430902E-2</v>
      </c>
      <c r="J1299">
        <v>0.65929055716394902</v>
      </c>
      <c r="K1299">
        <v>0.59343276267992695</v>
      </c>
      <c r="L1299">
        <v>0.69735089820208396</v>
      </c>
      <c r="M1299">
        <v>0.67596996037019097</v>
      </c>
      <c r="N1299">
        <v>0.66011312073733297</v>
      </c>
      <c r="O1299">
        <v>0.67549267288408299</v>
      </c>
      <c r="P1299">
        <v>0.66937713385610698</v>
      </c>
      <c r="Q1299">
        <v>0.66705426331817397</v>
      </c>
      <c r="R1299">
        <v>0.55921365684352697</v>
      </c>
      <c r="S1299">
        <v>1.5914664004775401</v>
      </c>
      <c r="T1299">
        <v>0.67040459622265602</v>
      </c>
      <c r="U1299">
        <v>0.69011575644520595</v>
      </c>
      <c r="V1299">
        <v>0.69439759635148002</v>
      </c>
      <c r="W1299">
        <v>0.71749847072436801</v>
      </c>
      <c r="X1299">
        <v>1.6729800527376899</v>
      </c>
      <c r="Y1299">
        <v>0.60078745940933298</v>
      </c>
      <c r="Z1299">
        <v>0.62658367401382498</v>
      </c>
      <c r="AA1299">
        <v>0.47574048313193901</v>
      </c>
      <c r="AB1299">
        <v>0.36979428931474301</v>
      </c>
      <c r="AC1299">
        <v>0.41285959906513298</v>
      </c>
      <c r="AD1299">
        <v>1.3091318665229701</v>
      </c>
      <c r="AE1299">
        <v>0.57862509239962101</v>
      </c>
      <c r="AF1299">
        <v>0.51151183087974195</v>
      </c>
      <c r="AG1299">
        <v>0.50663791538445502</v>
      </c>
      <c r="AH1299">
        <v>0.47431894791791102</v>
      </c>
      <c r="AI1299">
        <v>0.50453780807697202</v>
      </c>
      <c r="AJ1299">
        <v>0.345853412345142</v>
      </c>
      <c r="AK1299">
        <v>0.23615389014962301</v>
      </c>
      <c r="AL1299">
        <v>1.10217667261691</v>
      </c>
      <c r="AM1299">
        <v>0.208007273405657</v>
      </c>
      <c r="AN1299">
        <v>0.17501488744636501</v>
      </c>
      <c r="AO1299">
        <v>0.42109953383755899</v>
      </c>
      <c r="AP1299">
        <v>1.3091749289316199</v>
      </c>
      <c r="AQ1299">
        <v>1.3836052378481499E-2</v>
      </c>
      <c r="AR1299">
        <v>0.751811204898991</v>
      </c>
      <c r="AS1299">
        <v>0.77278523392860698</v>
      </c>
      <c r="AT1299">
        <v>0.75463861002517096</v>
      </c>
      <c r="AU1299">
        <v>0.72304736875717102</v>
      </c>
      <c r="AV1299">
        <v>0.45076184100744099</v>
      </c>
      <c r="AW1299">
        <v>0.58923825042788802</v>
      </c>
      <c r="AX1299">
        <v>-1.4895541645136801</v>
      </c>
    </row>
    <row r="1300" spans="1:50">
      <c r="A1300">
        <v>15806</v>
      </c>
      <c r="B1300" t="s">
        <v>2254</v>
      </c>
      <c r="C1300" t="s">
        <v>2255</v>
      </c>
      <c r="D1300">
        <v>9.4918902903948693E-2</v>
      </c>
      <c r="E1300">
        <v>6.5084688070908794E-2</v>
      </c>
      <c r="F1300">
        <v>0.35121604511099702</v>
      </c>
      <c r="G1300">
        <v>0.26033167065298901</v>
      </c>
      <c r="H1300">
        <v>-0.18100552394727801</v>
      </c>
      <c r="I1300">
        <v>-0.23730521914922301</v>
      </c>
      <c r="J1300">
        <v>-0.18075291660812101</v>
      </c>
      <c r="K1300">
        <v>0.16632005220005</v>
      </c>
      <c r="L1300">
        <v>-0.16676453254849899</v>
      </c>
      <c r="M1300">
        <v>-0.18579204538508301</v>
      </c>
      <c r="N1300">
        <v>0.193562042896706</v>
      </c>
      <c r="O1300">
        <v>-0.18605548680914399</v>
      </c>
      <c r="P1300">
        <v>-0.214091669587335</v>
      </c>
      <c r="Q1300">
        <v>2.00417820944492E-2</v>
      </c>
      <c r="R1300">
        <v>-0.30829015351747802</v>
      </c>
      <c r="S1300">
        <v>-0.218063560112251</v>
      </c>
      <c r="T1300">
        <v>-0.19637039990983901</v>
      </c>
      <c r="U1300">
        <v>-0.17474372694749299</v>
      </c>
      <c r="V1300">
        <v>-0.176325269982616</v>
      </c>
      <c r="W1300">
        <v>-0.15667428664426999</v>
      </c>
      <c r="X1300">
        <v>-0.239004850377279</v>
      </c>
      <c r="Y1300">
        <v>-0.274744839409927</v>
      </c>
      <c r="Z1300">
        <v>-0.23451089679425199</v>
      </c>
      <c r="AA1300">
        <v>-0.38458107824716398</v>
      </c>
      <c r="AB1300">
        <v>3.1665593092864E-2</v>
      </c>
      <c r="AC1300">
        <v>1.05262916774102</v>
      </c>
      <c r="AD1300">
        <v>-0.229501306299778</v>
      </c>
      <c r="AE1300">
        <v>1.5167783873822199E-2</v>
      </c>
      <c r="AF1300">
        <v>-0.117595938905762</v>
      </c>
      <c r="AG1300">
        <v>-0.124163564200846</v>
      </c>
      <c r="AH1300">
        <v>-0.155966250342159</v>
      </c>
      <c r="AI1300">
        <v>7.8953929610195303E-2</v>
      </c>
      <c r="AJ1300">
        <v>5.4121825462673599E-2</v>
      </c>
      <c r="AK1300">
        <v>-6.0118275152823801E-2</v>
      </c>
      <c r="AL1300">
        <v>-0.33652954843937499</v>
      </c>
      <c r="AM1300">
        <v>0.63887313265836598</v>
      </c>
      <c r="AN1300">
        <v>-0.276406432663237</v>
      </c>
      <c r="AO1300">
        <v>-4.2546240748349E-2</v>
      </c>
      <c r="AP1300">
        <v>0.31687796070159002</v>
      </c>
      <c r="AQ1300">
        <v>-0.105597210884861</v>
      </c>
      <c r="AR1300">
        <v>0.29318221436727399</v>
      </c>
      <c r="AS1300">
        <v>9.3533168353930204E-2</v>
      </c>
      <c r="AT1300">
        <v>0.175163331751294</v>
      </c>
      <c r="AU1300">
        <v>0.40801128681295201</v>
      </c>
      <c r="AV1300">
        <v>0.54912254055114795</v>
      </c>
      <c r="AW1300">
        <v>-0.127278428630096</v>
      </c>
      <c r="AX1300">
        <v>0.51984328327176799</v>
      </c>
    </row>
    <row r="1301" spans="1:50">
      <c r="A1301">
        <v>15807</v>
      </c>
      <c r="B1301" t="s">
        <v>2256</v>
      </c>
      <c r="C1301" t="s">
        <v>196</v>
      </c>
      <c r="D1301">
        <v>-2.43375347197307E-2</v>
      </c>
      <c r="E1301">
        <v>-0.82596116589971502</v>
      </c>
      <c r="F1301">
        <v>-0.752746843278564</v>
      </c>
      <c r="G1301">
        <v>-1.02040238388729</v>
      </c>
      <c r="H1301">
        <v>-0.27222669257669402</v>
      </c>
      <c r="I1301">
        <v>0.10851625744426099</v>
      </c>
      <c r="J1301">
        <v>-0.58229841278549999</v>
      </c>
      <c r="K1301">
        <v>-0.65708464458877702</v>
      </c>
      <c r="L1301">
        <v>-0.56580649548080097</v>
      </c>
      <c r="M1301">
        <v>-0.58041913017649405</v>
      </c>
      <c r="N1301">
        <v>-0.58675478431887895</v>
      </c>
      <c r="O1301">
        <v>-0.57563561116253403</v>
      </c>
      <c r="P1301">
        <v>-0.603742061334401</v>
      </c>
      <c r="Q1301">
        <v>-0.60139894768781799</v>
      </c>
      <c r="R1301">
        <v>-0.69787164957027903</v>
      </c>
      <c r="S1301">
        <v>3.0101297396324601E-2</v>
      </c>
      <c r="T1301">
        <v>-0.58528758235535705</v>
      </c>
      <c r="U1301">
        <v>-0.56337719347471904</v>
      </c>
      <c r="V1301">
        <v>-0.56578449085103399</v>
      </c>
      <c r="W1301">
        <v>-0.54333511662511902</v>
      </c>
      <c r="X1301">
        <v>-0.62632312505619303</v>
      </c>
      <c r="Y1301">
        <v>-0.42371487935206797</v>
      </c>
      <c r="Z1301">
        <v>-0.50546799401256703</v>
      </c>
      <c r="AA1301">
        <v>-0.107878947607671</v>
      </c>
      <c r="AB1301">
        <v>4.7438630966063003E-2</v>
      </c>
      <c r="AC1301">
        <v>-0.827550718328525</v>
      </c>
      <c r="AD1301">
        <v>-0.80772765006815905</v>
      </c>
      <c r="AE1301">
        <v>-0.83963123015156005</v>
      </c>
      <c r="AF1301">
        <v>-0.728394458222693</v>
      </c>
      <c r="AG1301">
        <v>-0.73581976834725205</v>
      </c>
      <c r="AH1301">
        <v>-0.76785682001509703</v>
      </c>
      <c r="AI1301">
        <v>-0.73787151888131297</v>
      </c>
      <c r="AJ1301">
        <v>-0.89638483808133196</v>
      </c>
      <c r="AK1301">
        <v>-0.12539844262477301</v>
      </c>
      <c r="AL1301">
        <v>-0.55686703209307997</v>
      </c>
      <c r="AM1301">
        <v>0.62636147068054904</v>
      </c>
      <c r="AN1301">
        <v>-0.64604116250861499</v>
      </c>
      <c r="AO1301">
        <v>5.06746356075745E-2</v>
      </c>
      <c r="AP1301">
        <v>0.27454632584092298</v>
      </c>
      <c r="AQ1301">
        <v>0.24882344629518999</v>
      </c>
      <c r="AR1301">
        <v>-0.57906470176897196</v>
      </c>
      <c r="AS1301">
        <v>-0.55686500090993896</v>
      </c>
      <c r="AT1301">
        <v>-0.56195272662438001</v>
      </c>
      <c r="AU1301">
        <v>-0.64072187703565298</v>
      </c>
      <c r="AV1301">
        <v>-0.34271134861789199</v>
      </c>
      <c r="AW1301">
        <v>-0.65305042656899304</v>
      </c>
      <c r="AX1301">
        <v>1.1147419629633299</v>
      </c>
    </row>
    <row r="1302" spans="1:50">
      <c r="A1302">
        <v>15808</v>
      </c>
      <c r="B1302" t="s">
        <v>2257</v>
      </c>
      <c r="C1302" t="s">
        <v>177</v>
      </c>
      <c r="D1302">
        <v>-5.7875116772223602E-3</v>
      </c>
      <c r="E1302">
        <v>1.9130732573996601</v>
      </c>
      <c r="F1302">
        <v>1.9795696206054201</v>
      </c>
      <c r="G1302">
        <v>1.7110835314738799</v>
      </c>
      <c r="H1302">
        <v>2.1823526989680602</v>
      </c>
      <c r="I1302">
        <v>1.7789487994445099</v>
      </c>
      <c r="J1302">
        <v>1.8783471383858199</v>
      </c>
      <c r="K1302">
        <v>1.89733573018247</v>
      </c>
      <c r="L1302">
        <v>1.96079559488885</v>
      </c>
      <c r="M1302">
        <v>1.97205459253662</v>
      </c>
      <c r="N1302">
        <v>1.9229557016283301</v>
      </c>
      <c r="O1302">
        <v>2.0098142383425799</v>
      </c>
      <c r="P1302">
        <v>1.9786200609884399</v>
      </c>
      <c r="Q1302">
        <v>2.0217592966167102</v>
      </c>
      <c r="R1302">
        <v>2.1353637457744101</v>
      </c>
      <c r="S1302">
        <v>1.7681905761558501</v>
      </c>
      <c r="T1302">
        <v>2.0074425469692301</v>
      </c>
      <c r="U1302">
        <v>2.02856903424341</v>
      </c>
      <c r="V1302">
        <v>2.0286657412422699</v>
      </c>
      <c r="W1302">
        <v>2.06531372844479</v>
      </c>
      <c r="X1302">
        <v>2.0028533136061499</v>
      </c>
      <c r="Y1302">
        <v>1.9480425260751</v>
      </c>
      <c r="Z1302">
        <v>2.3553740548884798</v>
      </c>
      <c r="AA1302">
        <v>1.82429749564583</v>
      </c>
      <c r="AB1302">
        <v>1.71778800948866</v>
      </c>
      <c r="AC1302">
        <v>1.2635595276595999</v>
      </c>
      <c r="AD1302">
        <v>0.88361927573113797</v>
      </c>
      <c r="AE1302">
        <v>1.12179689237189</v>
      </c>
      <c r="AF1302">
        <v>1.3908327343061999</v>
      </c>
      <c r="AG1302">
        <v>1.3577429814294</v>
      </c>
      <c r="AH1302">
        <v>1.3460483757928201</v>
      </c>
      <c r="AI1302">
        <v>1.3623083292768701</v>
      </c>
      <c r="AJ1302">
        <v>1.20142665903722</v>
      </c>
      <c r="AK1302">
        <v>1.0764294293534</v>
      </c>
      <c r="AL1302">
        <v>0.69482850538777796</v>
      </c>
      <c r="AM1302">
        <v>1.6383179001463499</v>
      </c>
      <c r="AN1302">
        <v>1.00557597569804</v>
      </c>
      <c r="AO1302">
        <v>1.4042650513383299</v>
      </c>
      <c r="AP1302">
        <v>0.66081581408710899</v>
      </c>
      <c r="AQ1302">
        <v>-0.74180277573474196</v>
      </c>
      <c r="AR1302">
        <v>1.7685437294497399</v>
      </c>
      <c r="AS1302">
        <v>1.7766909663966099</v>
      </c>
      <c r="AT1302">
        <v>1.71374970742378</v>
      </c>
      <c r="AU1302">
        <v>1.7183132923626101</v>
      </c>
      <c r="AV1302">
        <v>2.2296463594523002</v>
      </c>
      <c r="AW1302">
        <v>1.49182818324967</v>
      </c>
      <c r="AX1302">
        <v>0.67317043497074702</v>
      </c>
    </row>
    <row r="1303" spans="1:50">
      <c r="A1303">
        <v>15809</v>
      </c>
      <c r="B1303" t="s">
        <v>2258</v>
      </c>
      <c r="C1303" t="s">
        <v>70</v>
      </c>
      <c r="D1303">
        <v>0.206973355936036</v>
      </c>
      <c r="E1303">
        <v>4.4993505999146297</v>
      </c>
      <c r="F1303">
        <v>4.5496905468483702</v>
      </c>
      <c r="G1303">
        <v>4.2698751457716302</v>
      </c>
      <c r="H1303">
        <v>3.5824748461718801</v>
      </c>
      <c r="I1303">
        <v>3.8872702681020601</v>
      </c>
      <c r="J1303">
        <v>3.2264068421238998</v>
      </c>
      <c r="K1303">
        <v>3.6246688005871501</v>
      </c>
      <c r="L1303">
        <v>3.3765794933409401</v>
      </c>
      <c r="M1303">
        <v>3.4493573164442601</v>
      </c>
      <c r="N1303">
        <v>3.33365756754967</v>
      </c>
      <c r="O1303">
        <v>3.5306490132907502</v>
      </c>
      <c r="P1303">
        <v>3.51811183088149</v>
      </c>
      <c r="Q1303">
        <v>3.5432587967415698</v>
      </c>
      <c r="R1303">
        <v>3.4262621027305702</v>
      </c>
      <c r="S1303">
        <v>3.2876656581231001</v>
      </c>
      <c r="T1303">
        <v>3.53206603449593</v>
      </c>
      <c r="U1303">
        <v>3.56209501770552</v>
      </c>
      <c r="V1303">
        <v>3.5656907426340498</v>
      </c>
      <c r="W1303">
        <v>3.6225993962782099</v>
      </c>
      <c r="X1303">
        <v>3.5015476322781902</v>
      </c>
      <c r="Y1303">
        <v>3.4895987053129001</v>
      </c>
      <c r="Z1303">
        <v>3.4780801544091502</v>
      </c>
      <c r="AA1303">
        <v>3.3576451144106101</v>
      </c>
      <c r="AB1303">
        <v>3.42201226390404</v>
      </c>
      <c r="AC1303">
        <v>3.8530975189363499</v>
      </c>
      <c r="AD1303">
        <v>3.9492723538240702</v>
      </c>
      <c r="AE1303">
        <v>3.6630979373875698</v>
      </c>
      <c r="AF1303">
        <v>3.9347654898687598</v>
      </c>
      <c r="AG1303">
        <v>3.9443685410964799</v>
      </c>
      <c r="AH1303">
        <v>3.9171631060803498</v>
      </c>
      <c r="AI1303">
        <v>3.9257882891337101</v>
      </c>
      <c r="AJ1303">
        <v>3.7726568874865598</v>
      </c>
      <c r="AK1303">
        <v>3.6496481569608599</v>
      </c>
      <c r="AL1303">
        <v>3.22607149515368</v>
      </c>
      <c r="AM1303">
        <v>2.59790625838373</v>
      </c>
      <c r="AN1303">
        <v>2.1914989446839002</v>
      </c>
      <c r="AO1303">
        <v>2.87706602505475</v>
      </c>
      <c r="AP1303">
        <v>1.2001400380428799</v>
      </c>
      <c r="AQ1303">
        <v>-0.71916845608967295</v>
      </c>
      <c r="AR1303">
        <v>3.2664591804652701</v>
      </c>
      <c r="AS1303">
        <v>3.2628116258362101</v>
      </c>
      <c r="AT1303">
        <v>3.1225571750392498</v>
      </c>
      <c r="AU1303">
        <v>3.2207524190002998</v>
      </c>
      <c r="AV1303">
        <v>2.9312982043782099</v>
      </c>
      <c r="AW1303">
        <v>4.2560376756623102</v>
      </c>
      <c r="AX1303">
        <v>2.1669737608364401</v>
      </c>
    </row>
    <row r="1304" spans="1:50">
      <c r="A1304">
        <v>15810</v>
      </c>
      <c r="B1304" t="s">
        <v>2259</v>
      </c>
      <c r="C1304" t="s">
        <v>2260</v>
      </c>
      <c r="D1304">
        <v>-8.6280017355268204E-2</v>
      </c>
      <c r="E1304">
        <v>3.1612349382434899</v>
      </c>
      <c r="F1304">
        <v>3.2182199911974698</v>
      </c>
      <c r="G1304">
        <v>2.9438106861313198</v>
      </c>
      <c r="H1304">
        <v>2.3280519420013199</v>
      </c>
      <c r="I1304">
        <v>2.51210933342551</v>
      </c>
      <c r="J1304">
        <v>2.7288264054120801</v>
      </c>
      <c r="K1304">
        <v>2.8473109311681699</v>
      </c>
      <c r="L1304">
        <v>2.8655067038499502</v>
      </c>
      <c r="M1304">
        <v>2.9271241317493799</v>
      </c>
      <c r="N1304">
        <v>2.8225997855861298</v>
      </c>
      <c r="O1304">
        <v>3.0396036498125398</v>
      </c>
      <c r="P1304">
        <v>2.9879076477533699</v>
      </c>
      <c r="Q1304">
        <v>3.0124847337312599</v>
      </c>
      <c r="R1304">
        <v>2.8491069230420401</v>
      </c>
      <c r="S1304">
        <v>2.7551604793410398</v>
      </c>
      <c r="T1304">
        <v>3.0012605323459201</v>
      </c>
      <c r="U1304">
        <v>3.0309305659316901</v>
      </c>
      <c r="V1304">
        <v>3.0742409603843002</v>
      </c>
      <c r="W1304">
        <v>3.0890615346306398</v>
      </c>
      <c r="X1304">
        <v>2.9681742837759701</v>
      </c>
      <c r="Y1304">
        <v>2.9557628227531398</v>
      </c>
      <c r="Z1304">
        <v>2.94735357668378</v>
      </c>
      <c r="AA1304">
        <v>2.94100028439507</v>
      </c>
      <c r="AB1304">
        <v>2.6531885585887198</v>
      </c>
      <c r="AC1304">
        <v>3.21124565149201</v>
      </c>
      <c r="AD1304">
        <v>2.9700895077964402</v>
      </c>
      <c r="AE1304">
        <v>2.5811199115146799</v>
      </c>
      <c r="AF1304">
        <v>3.2937574318750298</v>
      </c>
      <c r="AG1304">
        <v>3.29644384107733</v>
      </c>
      <c r="AH1304">
        <v>3.2700138926420399</v>
      </c>
      <c r="AI1304">
        <v>3.2782882819341599</v>
      </c>
      <c r="AJ1304">
        <v>3.0274318946511798</v>
      </c>
      <c r="AK1304">
        <v>3.00543624304686</v>
      </c>
      <c r="AL1304">
        <v>2.70676803368934</v>
      </c>
      <c r="AM1304">
        <v>2.1482544185674102</v>
      </c>
      <c r="AN1304">
        <v>1.80902254428898</v>
      </c>
      <c r="AO1304">
        <v>2.4264375389064399</v>
      </c>
      <c r="AP1304">
        <v>1.9086042115133399</v>
      </c>
      <c r="AQ1304">
        <v>-0.70933475296769</v>
      </c>
      <c r="AR1304">
        <v>3.1150649028053499</v>
      </c>
      <c r="AS1304">
        <v>2.7992660837946399</v>
      </c>
      <c r="AT1304">
        <v>2.68249029504037</v>
      </c>
      <c r="AU1304">
        <v>2.7546273656045499</v>
      </c>
      <c r="AV1304">
        <v>2.4677144822299901</v>
      </c>
      <c r="AW1304">
        <v>3.21464312665388</v>
      </c>
      <c r="AX1304">
        <v>1.0933933664932201</v>
      </c>
    </row>
    <row r="1305" spans="1:50">
      <c r="A1305">
        <v>15811</v>
      </c>
      <c r="B1305" t="s">
        <v>2261</v>
      </c>
      <c r="C1305" t="s">
        <v>2262</v>
      </c>
      <c r="D1305">
        <v>4.2291514064216598E-3</v>
      </c>
      <c r="E1305">
        <v>2.5752013701452299</v>
      </c>
      <c r="F1305">
        <v>2.6431125011093601</v>
      </c>
      <c r="G1305">
        <v>2.3844192321951398</v>
      </c>
      <c r="H1305">
        <v>1.4463309253679799</v>
      </c>
      <c r="I1305">
        <v>2.06952958468829</v>
      </c>
      <c r="J1305">
        <v>1.90838541430043</v>
      </c>
      <c r="K1305">
        <v>1.9407994020216499</v>
      </c>
      <c r="L1305">
        <v>2.0012559129463501</v>
      </c>
      <c r="M1305">
        <v>2.0222612346394202</v>
      </c>
      <c r="N1305">
        <v>1.95876902410248</v>
      </c>
      <c r="O1305">
        <v>2.0636792869458098</v>
      </c>
      <c r="P1305">
        <v>2.0516131689984598</v>
      </c>
      <c r="Q1305">
        <v>2.07493186154099</v>
      </c>
      <c r="R1305">
        <v>2.7424134254239299</v>
      </c>
      <c r="S1305">
        <v>2.4416698398004599</v>
      </c>
      <c r="T1305">
        <v>2.0618102258272502</v>
      </c>
      <c r="U1305">
        <v>2.0899989651906101</v>
      </c>
      <c r="V1305">
        <v>2.09903719032588</v>
      </c>
      <c r="W1305">
        <v>2.1382944027678299</v>
      </c>
      <c r="X1305">
        <v>2.0193400123901699</v>
      </c>
      <c r="Y1305">
        <v>2.0054408057658599</v>
      </c>
      <c r="Z1305">
        <v>2.0099834741506402</v>
      </c>
      <c r="AA1305">
        <v>2.4934154477219899</v>
      </c>
      <c r="AB1305">
        <v>2.3417169461086802</v>
      </c>
      <c r="AC1305">
        <v>2.0851420822024398</v>
      </c>
      <c r="AD1305">
        <v>1.6743087797026901</v>
      </c>
      <c r="AE1305">
        <v>1.7804158102937899</v>
      </c>
      <c r="AF1305">
        <v>2.1700557474102999</v>
      </c>
      <c r="AG1305">
        <v>2.15994255086432</v>
      </c>
      <c r="AH1305">
        <v>2.1349392646979699</v>
      </c>
      <c r="AI1305">
        <v>2.1420931837799202</v>
      </c>
      <c r="AJ1305">
        <v>1.99378098120676</v>
      </c>
      <c r="AK1305">
        <v>2.23769829394652</v>
      </c>
      <c r="AL1305">
        <v>1.6629957954763099</v>
      </c>
      <c r="AM1305">
        <v>1.2725632811174401</v>
      </c>
      <c r="AN1305">
        <v>1.09697946834528</v>
      </c>
      <c r="AO1305">
        <v>1.5192847573831101</v>
      </c>
      <c r="AP1305">
        <v>0.46827935197300502</v>
      </c>
      <c r="AQ1305">
        <v>0.17887031672842099</v>
      </c>
      <c r="AR1305">
        <v>1.8763301266911701</v>
      </c>
      <c r="AS1305">
        <v>1.8815258530871299</v>
      </c>
      <c r="AT1305">
        <v>1.8223536121128101</v>
      </c>
      <c r="AU1305">
        <v>1.8309631508834601</v>
      </c>
      <c r="AV1305">
        <v>1.5497776275008801</v>
      </c>
      <c r="AW1305">
        <v>2.4591452085401402</v>
      </c>
      <c r="AX1305">
        <v>1.02410797958818</v>
      </c>
    </row>
    <row r="1306" spans="1:50">
      <c r="A1306">
        <v>15812</v>
      </c>
      <c r="B1306" t="s">
        <v>2263</v>
      </c>
      <c r="C1306" t="s">
        <v>2264</v>
      </c>
      <c r="D1306">
        <v>-0.39558251636874198</v>
      </c>
      <c r="E1306">
        <v>0.853802288287282</v>
      </c>
      <c r="F1306">
        <v>0.92635216977231705</v>
      </c>
      <c r="G1306">
        <v>0.81411029648415101</v>
      </c>
      <c r="H1306">
        <v>0.70403684157828605</v>
      </c>
      <c r="I1306">
        <v>0.33135697487323701</v>
      </c>
      <c r="J1306">
        <v>1.2561871705712899</v>
      </c>
      <c r="K1306">
        <v>1.2520859165472999</v>
      </c>
      <c r="L1306">
        <v>1.3263060462966101</v>
      </c>
      <c r="M1306">
        <v>1.3273642290591099</v>
      </c>
      <c r="N1306">
        <v>1.28853715133237</v>
      </c>
      <c r="O1306">
        <v>1.35791580012781</v>
      </c>
      <c r="P1306">
        <v>1.3268031042473201</v>
      </c>
      <c r="Q1306">
        <v>1.3695708395781401</v>
      </c>
      <c r="R1306">
        <v>1.5005822625788601</v>
      </c>
      <c r="S1306">
        <v>2.10201384777905</v>
      </c>
      <c r="T1306">
        <v>1.3550132061348099</v>
      </c>
      <c r="U1306">
        <v>1.3758245378463301</v>
      </c>
      <c r="V1306">
        <v>1.3768575509391301</v>
      </c>
      <c r="W1306">
        <v>1.39582195717131</v>
      </c>
      <c r="X1306">
        <v>1.31277505122922</v>
      </c>
      <c r="Y1306">
        <v>1.2931747685289701</v>
      </c>
      <c r="Z1306">
        <v>1.3093307234631999</v>
      </c>
      <c r="AA1306">
        <v>1.1665175920852799</v>
      </c>
      <c r="AB1306">
        <v>1.14259485641328</v>
      </c>
      <c r="AC1306">
        <v>1.37690459233092</v>
      </c>
      <c r="AD1306">
        <v>0.94051794765685903</v>
      </c>
      <c r="AE1306">
        <v>0.59275228176171502</v>
      </c>
      <c r="AF1306">
        <v>1.1101198392121601</v>
      </c>
      <c r="AG1306">
        <v>1.0936458394120701</v>
      </c>
      <c r="AH1306">
        <v>1.2638155089290599</v>
      </c>
      <c r="AI1306">
        <v>1.0760924218402199</v>
      </c>
      <c r="AJ1306">
        <v>0.89961593993137901</v>
      </c>
      <c r="AK1306">
        <v>0.80854492710385595</v>
      </c>
      <c r="AL1306">
        <v>1.01558911278814</v>
      </c>
      <c r="AM1306">
        <v>0.27860321170830499</v>
      </c>
      <c r="AN1306">
        <v>0.18500176383224401</v>
      </c>
      <c r="AO1306">
        <v>0.53841886302919995</v>
      </c>
      <c r="AP1306">
        <v>0.51054943225390204</v>
      </c>
      <c r="AQ1306">
        <v>-0.26700316741064301</v>
      </c>
      <c r="AR1306">
        <v>0.86260088998955897</v>
      </c>
      <c r="AS1306">
        <v>1.1443191831391</v>
      </c>
      <c r="AT1306">
        <v>0.83745340523279599</v>
      </c>
      <c r="AU1306">
        <v>0.81986056261152895</v>
      </c>
      <c r="AV1306">
        <v>0.59982604095768099</v>
      </c>
      <c r="AW1306">
        <v>0.93794998423665299</v>
      </c>
      <c r="AX1306">
        <v>0.78039856671129604</v>
      </c>
    </row>
    <row r="1307" spans="1:50">
      <c r="A1307">
        <v>15813</v>
      </c>
      <c r="B1307" t="s">
        <v>2265</v>
      </c>
      <c r="C1307" t="s">
        <v>2266</v>
      </c>
      <c r="D1307">
        <v>0.11057488412538601</v>
      </c>
      <c r="E1307">
        <v>2.3319388047023799</v>
      </c>
      <c r="F1307">
        <v>2.2397184668933301</v>
      </c>
      <c r="G1307">
        <v>1.96277795219658</v>
      </c>
      <c r="H1307">
        <v>1.0449096219478</v>
      </c>
      <c r="I1307">
        <v>1.7643294711870201</v>
      </c>
      <c r="J1307">
        <v>2.0740120300562301</v>
      </c>
      <c r="K1307">
        <v>2.1165388662573701</v>
      </c>
      <c r="L1307">
        <v>2.15941775102397</v>
      </c>
      <c r="M1307">
        <v>2.1807361898828299</v>
      </c>
      <c r="N1307">
        <v>2.1372294526179001</v>
      </c>
      <c r="O1307">
        <v>2.2558104838024202</v>
      </c>
      <c r="P1307">
        <v>2.2266431616928499</v>
      </c>
      <c r="Q1307">
        <v>2.2520071104504802</v>
      </c>
      <c r="R1307">
        <v>2.1565193651689301</v>
      </c>
      <c r="S1307">
        <v>2.1829326543436798</v>
      </c>
      <c r="T1307">
        <v>2.2510054121800902</v>
      </c>
      <c r="U1307">
        <v>2.2750166317255598</v>
      </c>
      <c r="V1307">
        <v>2.2663923590698398</v>
      </c>
      <c r="W1307">
        <v>2.3089281062856402</v>
      </c>
      <c r="X1307">
        <v>2.2008316200392501</v>
      </c>
      <c r="Y1307">
        <v>2.18978249793778</v>
      </c>
      <c r="Z1307">
        <v>2.20914013890834</v>
      </c>
      <c r="AA1307">
        <v>2.07792402471686</v>
      </c>
      <c r="AB1307">
        <v>2.0279110966171499</v>
      </c>
      <c r="AC1307">
        <v>2.07849541041749</v>
      </c>
      <c r="AD1307">
        <v>1.8490506153453601</v>
      </c>
      <c r="AE1307">
        <v>1.81749523696489</v>
      </c>
      <c r="AF1307">
        <v>2.16301260612873</v>
      </c>
      <c r="AG1307">
        <v>2.1556528370152299</v>
      </c>
      <c r="AH1307">
        <v>2.1303379725563798</v>
      </c>
      <c r="AI1307">
        <v>2.1376673215504298</v>
      </c>
      <c r="AJ1307">
        <v>1.9634544660167099</v>
      </c>
      <c r="AK1307">
        <v>1.8666423731044099</v>
      </c>
      <c r="AL1307">
        <v>1.9037591668599501</v>
      </c>
      <c r="AM1307">
        <v>1.5736902179882399</v>
      </c>
      <c r="AN1307">
        <v>1.4524864251629499</v>
      </c>
      <c r="AO1307">
        <v>1.8729690035370901</v>
      </c>
      <c r="AP1307">
        <v>0.95631394985763496</v>
      </c>
      <c r="AQ1307">
        <v>-0.42578149486109201</v>
      </c>
      <c r="AR1307">
        <v>2.1087148802189302</v>
      </c>
      <c r="AS1307">
        <v>2.1127655601242799</v>
      </c>
      <c r="AT1307">
        <v>2.0224088308161199</v>
      </c>
      <c r="AU1307">
        <v>2.0657282138454698</v>
      </c>
      <c r="AV1307">
        <v>1.7892744454865099</v>
      </c>
      <c r="AW1307">
        <v>2.0907175643811802</v>
      </c>
      <c r="AX1307">
        <v>1.0409908817036899</v>
      </c>
    </row>
    <row r="1308" spans="1:50">
      <c r="A1308">
        <v>15814</v>
      </c>
      <c r="B1308" t="s">
        <v>2267</v>
      </c>
      <c r="C1308" t="s">
        <v>435</v>
      </c>
      <c r="D1308">
        <v>-2.06486321425117E-2</v>
      </c>
      <c r="E1308">
        <v>-1.1250394994784001</v>
      </c>
      <c r="F1308">
        <v>-0.73626890131618805</v>
      </c>
      <c r="G1308">
        <v>-0.66687639924604503</v>
      </c>
      <c r="H1308">
        <v>-0.73351487828686901</v>
      </c>
      <c r="I1308">
        <v>-1.53405898706653</v>
      </c>
      <c r="J1308">
        <v>-0.90003496487958001</v>
      </c>
      <c r="K1308">
        <v>-0.95380769590552605</v>
      </c>
      <c r="L1308">
        <v>-0.85791767010860598</v>
      </c>
      <c r="M1308">
        <v>-0.87714656107174005</v>
      </c>
      <c r="N1308">
        <v>-0.89561786936177701</v>
      </c>
      <c r="O1308">
        <v>-0.85873649282364295</v>
      </c>
      <c r="P1308">
        <v>-0.88972725045159995</v>
      </c>
      <c r="Q1308">
        <v>-0.84776276878787704</v>
      </c>
      <c r="R1308">
        <v>-0.96123446930594103</v>
      </c>
      <c r="S1308">
        <v>-0.7316159174079</v>
      </c>
      <c r="T1308">
        <v>-0.86226520258607597</v>
      </c>
      <c r="U1308">
        <v>-0.84191062086630997</v>
      </c>
      <c r="V1308">
        <v>-0.83950071701009199</v>
      </c>
      <c r="W1308">
        <v>-0.81005896301963898</v>
      </c>
      <c r="X1308">
        <v>-0.90772438521428001</v>
      </c>
      <c r="Y1308">
        <v>-0.62417219709475802</v>
      </c>
      <c r="Z1308">
        <v>-0.90794004638829795</v>
      </c>
      <c r="AA1308">
        <v>-0.74694266933790898</v>
      </c>
      <c r="AB1308">
        <v>-0.68441343682287803</v>
      </c>
      <c r="AC1308">
        <v>-1.2630331718146399</v>
      </c>
      <c r="AD1308">
        <v>-1.6464205280114601</v>
      </c>
      <c r="AE1308">
        <v>-1.44664308927688</v>
      </c>
      <c r="AF1308">
        <v>-1.1683722058366099</v>
      </c>
      <c r="AG1308">
        <v>-1.1806286727098001</v>
      </c>
      <c r="AH1308">
        <v>-1.1958278110257701</v>
      </c>
      <c r="AI1308">
        <v>-1.2052611184186901</v>
      </c>
      <c r="AJ1308">
        <v>-1.35344321659075</v>
      </c>
      <c r="AK1308">
        <v>-1.48175078243588</v>
      </c>
      <c r="AL1308">
        <v>-0.98440721118264096</v>
      </c>
      <c r="AM1308">
        <v>-0.38582579906140002</v>
      </c>
      <c r="AN1308">
        <v>-0.79676743692601104</v>
      </c>
      <c r="AO1308">
        <v>-0.24948401024194999</v>
      </c>
      <c r="AP1308">
        <v>0.35790330585943497</v>
      </c>
      <c r="AQ1308">
        <v>-0.519144460255064</v>
      </c>
      <c r="AR1308">
        <v>-1.03931274690257</v>
      </c>
      <c r="AS1308">
        <v>-0.840565500109268</v>
      </c>
      <c r="AT1308">
        <v>-1.1698904592933099</v>
      </c>
      <c r="AU1308">
        <v>-1.22295335856314</v>
      </c>
      <c r="AV1308">
        <v>-0.97152776704486099</v>
      </c>
      <c r="AW1308">
        <v>-0.73971333115669102</v>
      </c>
      <c r="AX1308">
        <v>0.34998770308142801</v>
      </c>
    </row>
    <row r="1309" spans="1:50">
      <c r="A1309">
        <v>15815</v>
      </c>
      <c r="B1309" t="s">
        <v>2268</v>
      </c>
      <c r="C1309" t="s">
        <v>300</v>
      </c>
      <c r="D1309">
        <v>8.8153714479445602E-2</v>
      </c>
      <c r="E1309">
        <v>1.99655050772906</v>
      </c>
      <c r="F1309">
        <v>2.0893977986766799</v>
      </c>
      <c r="G1309">
        <v>1.81287861974194</v>
      </c>
      <c r="H1309">
        <v>1.5860203694122099</v>
      </c>
      <c r="I1309">
        <v>1.42646864362309</v>
      </c>
      <c r="J1309">
        <v>1.93493428573971</v>
      </c>
      <c r="K1309">
        <v>1.94961426489127</v>
      </c>
      <c r="L1309">
        <v>2.0224800015836699</v>
      </c>
      <c r="M1309">
        <v>2.0395799294697299</v>
      </c>
      <c r="N1309">
        <v>1.9844633839491299</v>
      </c>
      <c r="O1309">
        <v>2.0822145315374398</v>
      </c>
      <c r="P1309">
        <v>2.05095999024938</v>
      </c>
      <c r="Q1309">
        <v>2.0940735310695602</v>
      </c>
      <c r="R1309">
        <v>1.9811617476918399</v>
      </c>
      <c r="S1309">
        <v>2.3904608053720802</v>
      </c>
      <c r="T1309">
        <v>2.0804271015003701</v>
      </c>
      <c r="U1309">
        <v>2.10178978293454</v>
      </c>
      <c r="V1309">
        <v>2.1011918581741802</v>
      </c>
      <c r="W1309">
        <v>2.1401069186814001</v>
      </c>
      <c r="X1309">
        <v>2.04314535244652</v>
      </c>
      <c r="Y1309">
        <v>2.0224298958029401</v>
      </c>
      <c r="Z1309">
        <v>2.03413018062031</v>
      </c>
      <c r="AA1309">
        <v>1.9021374029215901</v>
      </c>
      <c r="AB1309">
        <v>2.2070649652437102</v>
      </c>
      <c r="AC1309">
        <v>2.0282205804884601</v>
      </c>
      <c r="AD1309">
        <v>1.6427766420602301</v>
      </c>
      <c r="AE1309">
        <v>1.6617125486114299</v>
      </c>
      <c r="AF1309">
        <v>2.1213325751991299</v>
      </c>
      <c r="AG1309">
        <v>2.11444970474794</v>
      </c>
      <c r="AH1309">
        <v>2.0986885263784298</v>
      </c>
      <c r="AI1309">
        <v>2.0899990222632501</v>
      </c>
      <c r="AJ1309">
        <v>1.9522528688110701</v>
      </c>
      <c r="AK1309">
        <v>1.8234092986193899</v>
      </c>
      <c r="AL1309">
        <v>2.3868737796924901</v>
      </c>
      <c r="AM1309">
        <v>1.89465659161774</v>
      </c>
      <c r="AN1309">
        <v>1.57846400532376</v>
      </c>
      <c r="AO1309">
        <v>2.1726760225367898</v>
      </c>
      <c r="AP1309">
        <v>1.03378431808072</v>
      </c>
      <c r="AQ1309">
        <v>1.6004267308367599</v>
      </c>
      <c r="AR1309">
        <v>2.54785050561861</v>
      </c>
      <c r="AS1309">
        <v>2.5467451472549101</v>
      </c>
      <c r="AT1309">
        <v>2.4523679534479998</v>
      </c>
      <c r="AU1309">
        <v>2.52284754421279</v>
      </c>
      <c r="AV1309">
        <v>2.22360044541777</v>
      </c>
      <c r="AW1309">
        <v>2.0503597692386499</v>
      </c>
      <c r="AX1309">
        <v>0.80547147862410295</v>
      </c>
    </row>
    <row r="1310" spans="1:50">
      <c r="A1310">
        <v>15816</v>
      </c>
      <c r="B1310" t="s">
        <v>2269</v>
      </c>
      <c r="C1310" t="s">
        <v>67</v>
      </c>
      <c r="D1310">
        <v>-5.2748116626697102E-2</v>
      </c>
      <c r="E1310">
        <v>-1.0972298999658501</v>
      </c>
      <c r="F1310">
        <v>-0.99561794939975501</v>
      </c>
      <c r="G1310">
        <v>-1.26129657776395</v>
      </c>
      <c r="H1310">
        <v>-1.01836189378702</v>
      </c>
      <c r="I1310">
        <v>-0.66559194819927403</v>
      </c>
      <c r="J1310">
        <v>-1.0237629238681101</v>
      </c>
      <c r="K1310">
        <v>-1.1526689408483899</v>
      </c>
      <c r="L1310">
        <v>-1.0106676698497199</v>
      </c>
      <c r="M1310">
        <v>1.21390606922704</v>
      </c>
      <c r="N1310">
        <v>-1.0477674377962301</v>
      </c>
      <c r="O1310">
        <v>-0.53223578814044004</v>
      </c>
      <c r="P1310">
        <v>-1.10002922757792</v>
      </c>
      <c r="Q1310">
        <v>-1.0585455309173299</v>
      </c>
      <c r="R1310">
        <v>-1.17243284266299</v>
      </c>
      <c r="S1310">
        <v>-1.30627974183363</v>
      </c>
      <c r="T1310">
        <v>-1.07583654112599</v>
      </c>
      <c r="U1310">
        <v>-1.0568329717332701</v>
      </c>
      <c r="V1310">
        <v>-1.0504559728343601</v>
      </c>
      <c r="W1310">
        <v>-1.0341052386085601</v>
      </c>
      <c r="X1310">
        <v>-1.12759805755361</v>
      </c>
      <c r="Y1310">
        <v>-1.15052265613386</v>
      </c>
      <c r="Z1310">
        <v>-1.1182011597200101</v>
      </c>
      <c r="AA1310">
        <v>-0.98334130993723501</v>
      </c>
      <c r="AB1310">
        <v>-1.06387073327795</v>
      </c>
      <c r="AC1310">
        <v>-0.89460739972135706</v>
      </c>
      <c r="AD1310">
        <v>-6.1126274030655299E-2</v>
      </c>
      <c r="AE1310">
        <v>-1.1794504651912801</v>
      </c>
      <c r="AF1310">
        <v>-0.79924050950583703</v>
      </c>
      <c r="AG1310">
        <v>-0.82199490782962303</v>
      </c>
      <c r="AH1310">
        <v>-0.83598872747108999</v>
      </c>
      <c r="AI1310">
        <v>-0.845650028101118</v>
      </c>
      <c r="AJ1310">
        <v>-0.58587521767134298</v>
      </c>
      <c r="AK1310">
        <v>-1.1048258100948301</v>
      </c>
      <c r="AL1310">
        <v>2.6979070259514099E-2</v>
      </c>
      <c r="AM1310">
        <v>-0.31601863950127101</v>
      </c>
      <c r="AN1310">
        <v>0.28868629230741799</v>
      </c>
      <c r="AO1310">
        <v>-1.04983350440998</v>
      </c>
      <c r="AP1310">
        <v>-0.141382215040707</v>
      </c>
      <c r="AQ1310">
        <v>-0.61750400146791695</v>
      </c>
      <c r="AR1310">
        <v>-1.0718503295793</v>
      </c>
      <c r="AS1310">
        <v>-0.72577787646497804</v>
      </c>
      <c r="AT1310">
        <v>-1.0256805944588701</v>
      </c>
      <c r="AU1310">
        <v>-1.0958013947454599</v>
      </c>
      <c r="AV1310">
        <v>-1.0353554131324101</v>
      </c>
      <c r="AW1310">
        <v>-0.52520469214999899</v>
      </c>
      <c r="AX1310">
        <v>0.10028505404449201</v>
      </c>
    </row>
    <row r="1311" spans="1:50">
      <c r="A1311">
        <v>15817</v>
      </c>
      <c r="B1311" t="s">
        <v>2270</v>
      </c>
      <c r="C1311" t="s">
        <v>2271</v>
      </c>
      <c r="D1311">
        <v>-0.25248780551361399</v>
      </c>
      <c r="E1311">
        <v>-0.74516661167968401</v>
      </c>
      <c r="F1311">
        <v>-0.64879313690472096</v>
      </c>
      <c r="G1311">
        <v>0.21119179423446699</v>
      </c>
      <c r="H1311">
        <v>-1.06382217616274</v>
      </c>
      <c r="I1311">
        <v>-1.31311574460435</v>
      </c>
      <c r="J1311">
        <v>-0.66804971005860803</v>
      </c>
      <c r="K1311">
        <v>-0.81707070280508798</v>
      </c>
      <c r="L1311">
        <v>-0.68006470038678402</v>
      </c>
      <c r="M1311">
        <v>-0.72533934185023397</v>
      </c>
      <c r="N1311">
        <v>-0.72394914291141899</v>
      </c>
      <c r="O1311">
        <v>-0.71956528940467002</v>
      </c>
      <c r="P1311">
        <v>-0.75583844717274795</v>
      </c>
      <c r="Q1311">
        <v>-0.70913994546233905</v>
      </c>
      <c r="R1311">
        <v>-0.82788015340480703</v>
      </c>
      <c r="S1311">
        <v>-0.494852371064883</v>
      </c>
      <c r="T1311">
        <v>-0.73067325747020395</v>
      </c>
      <c r="U1311">
        <v>-0.69916951382815695</v>
      </c>
      <c r="V1311">
        <v>-0.66020021801849005</v>
      </c>
      <c r="W1311">
        <v>-0.66395527519512698</v>
      </c>
      <c r="X1311">
        <v>-0.77996421549218997</v>
      </c>
      <c r="Y1311">
        <v>-0.802525963765085</v>
      </c>
      <c r="Z1311">
        <v>-0.77384697179514905</v>
      </c>
      <c r="AA1311">
        <v>-0.91653665429849296</v>
      </c>
      <c r="AB1311">
        <v>-1.01415643280095</v>
      </c>
      <c r="AC1311">
        <v>-0.88437334256497901</v>
      </c>
      <c r="AD1311">
        <v>-0.475846367786113</v>
      </c>
      <c r="AE1311">
        <v>-0.14249287354255699</v>
      </c>
      <c r="AF1311">
        <v>-0.78919008502365295</v>
      </c>
      <c r="AG1311">
        <v>-0.80987623902151396</v>
      </c>
      <c r="AH1311">
        <v>-0.82410126280168805</v>
      </c>
      <c r="AI1311">
        <v>-0.83369674201901101</v>
      </c>
      <c r="AJ1311">
        <v>-0.96955886906753996</v>
      </c>
      <c r="AK1311">
        <v>-0.66503054071411905</v>
      </c>
      <c r="AL1311">
        <v>-0.96859573341985294</v>
      </c>
      <c r="AM1311">
        <v>-0.137125750891784</v>
      </c>
      <c r="AN1311">
        <v>0.31265068373713401</v>
      </c>
      <c r="AO1311">
        <v>-0.77620445762960999</v>
      </c>
      <c r="AP1311">
        <v>0.55153011709928301</v>
      </c>
      <c r="AQ1311">
        <v>0.98085661457273399</v>
      </c>
      <c r="AR1311">
        <v>-0.42977418472955498</v>
      </c>
      <c r="AS1311">
        <v>-0.41821150632535498</v>
      </c>
      <c r="AT1311">
        <v>-0.40808392857403297</v>
      </c>
      <c r="AU1311">
        <v>-0.45414618002708801</v>
      </c>
      <c r="AV1311">
        <v>-0.74395274274058398</v>
      </c>
      <c r="AW1311">
        <v>-0.71235765938852902</v>
      </c>
      <c r="AX1311">
        <v>-0.413304090783919</v>
      </c>
    </row>
    <row r="1312" spans="1:50">
      <c r="A1312">
        <v>15818</v>
      </c>
      <c r="B1312" t="s">
        <v>2272</v>
      </c>
      <c r="C1312" t="s">
        <v>116</v>
      </c>
      <c r="D1312">
        <v>0.112579165564654</v>
      </c>
      <c r="E1312">
        <v>-0.16223966740381801</v>
      </c>
      <c r="F1312">
        <v>-6.2878652358210593E-2</v>
      </c>
      <c r="G1312">
        <v>6.3863080657619295E-2</v>
      </c>
      <c r="H1312">
        <v>0.35752117130372002</v>
      </c>
      <c r="I1312">
        <v>-0.30097206753454803</v>
      </c>
      <c r="J1312">
        <v>4.4505890005237497E-2</v>
      </c>
      <c r="K1312">
        <v>-9.0832564292505899E-2</v>
      </c>
      <c r="L1312">
        <v>3.9790886089443603E-2</v>
      </c>
      <c r="M1312">
        <v>6.8147737370427596E-4</v>
      </c>
      <c r="N1312">
        <v>-4.1680744702450303E-3</v>
      </c>
      <c r="O1312">
        <v>1.09057816892428E-2</v>
      </c>
      <c r="P1312">
        <v>-2.54185561610791E-2</v>
      </c>
      <c r="Q1312">
        <v>2.1440563090286101E-2</v>
      </c>
      <c r="R1312">
        <v>-9.7210213607918497E-2</v>
      </c>
      <c r="S1312">
        <v>0.37941737769480399</v>
      </c>
      <c r="T1312">
        <v>1.7722598646940899E-4</v>
      </c>
      <c r="U1312">
        <v>3.1879317225469397E-2</v>
      </c>
      <c r="V1312">
        <v>7.02606595931798E-2</v>
      </c>
      <c r="W1312">
        <v>6.8393562946009304E-2</v>
      </c>
      <c r="X1312">
        <v>-4.7877814379038201E-2</v>
      </c>
      <c r="Y1312">
        <v>-7.0247674133146795E-2</v>
      </c>
      <c r="Z1312">
        <v>-4.32910096960826E-2</v>
      </c>
      <c r="AA1312">
        <v>-0.184843084619498</v>
      </c>
      <c r="AB1312">
        <v>-0.16969083535934301</v>
      </c>
      <c r="AC1312">
        <v>0.135555787343838</v>
      </c>
      <c r="AD1312">
        <v>-0.125500845465053</v>
      </c>
      <c r="AE1312">
        <v>-5.7568501804931199E-2</v>
      </c>
      <c r="AF1312">
        <v>0.23035908320895401</v>
      </c>
      <c r="AG1312">
        <v>0.21065653815284399</v>
      </c>
      <c r="AH1312">
        <v>0.19632427966758201</v>
      </c>
      <c r="AI1312">
        <v>0.18692127891784399</v>
      </c>
      <c r="AJ1312">
        <v>5.1264495445667399E-2</v>
      </c>
      <c r="AK1312">
        <v>0.238932668323555</v>
      </c>
      <c r="AL1312">
        <v>0.143680269553355</v>
      </c>
      <c r="AM1312">
        <v>-1.11863697873567E-2</v>
      </c>
      <c r="AN1312">
        <v>-0.21818442743132199</v>
      </c>
      <c r="AO1312">
        <v>5.76512616787275E-2</v>
      </c>
      <c r="AP1312">
        <v>0.77099433604467504</v>
      </c>
      <c r="AQ1312">
        <v>5.9966086529689398E-2</v>
      </c>
      <c r="AR1312">
        <v>0.40519644783148201</v>
      </c>
      <c r="AS1312">
        <v>0.76175551687611198</v>
      </c>
      <c r="AT1312">
        <v>0.41861464096734302</v>
      </c>
      <c r="AU1312">
        <v>0.38087808028018699</v>
      </c>
      <c r="AV1312">
        <v>9.1210762929426495E-2</v>
      </c>
      <c r="AW1312">
        <v>3.95837802302924</v>
      </c>
      <c r="AX1312">
        <v>0.48439083343615102</v>
      </c>
    </row>
    <row r="1313" spans="1:50">
      <c r="A1313">
        <v>15820</v>
      </c>
      <c r="B1313" t="s">
        <v>2273</v>
      </c>
      <c r="C1313" t="s">
        <v>2274</v>
      </c>
      <c r="D1313">
        <v>4.8778129319039201E-2</v>
      </c>
      <c r="E1313">
        <v>0.61140284577697102</v>
      </c>
      <c r="F1313">
        <v>0.72783389834364298</v>
      </c>
      <c r="G1313">
        <v>0.57047687600961705</v>
      </c>
      <c r="H1313">
        <v>9.1174710893193706E-2</v>
      </c>
      <c r="I1313">
        <v>0.60617326241490799</v>
      </c>
      <c r="J1313">
        <v>0.60917924196413598</v>
      </c>
      <c r="K1313">
        <v>0.75300313558585497</v>
      </c>
      <c r="L1313">
        <v>0.63170035665421498</v>
      </c>
      <c r="M1313">
        <v>0.59236803370378399</v>
      </c>
      <c r="N1313">
        <v>0.56365368475794597</v>
      </c>
      <c r="O1313">
        <v>0.62607956514218499</v>
      </c>
      <c r="P1313">
        <v>0.67398563135595302</v>
      </c>
      <c r="Q1313">
        <v>0.67570983844823196</v>
      </c>
      <c r="R1313">
        <v>0.50398018090746699</v>
      </c>
      <c r="S1313">
        <v>0.57615635305860702</v>
      </c>
      <c r="T1313">
        <v>0.61729539294196201</v>
      </c>
      <c r="U1313">
        <v>0.67143621268087295</v>
      </c>
      <c r="V1313">
        <v>0.67489598837818199</v>
      </c>
      <c r="W1313">
        <v>0.67499058911973397</v>
      </c>
      <c r="X1313">
        <v>0.65601185032307396</v>
      </c>
      <c r="Y1313">
        <v>0.566888261607018</v>
      </c>
      <c r="Z1313">
        <v>0.66616413081637804</v>
      </c>
      <c r="AA1313">
        <v>0.51154957711443305</v>
      </c>
      <c r="AB1313">
        <v>0.66304563661438598</v>
      </c>
      <c r="AC1313">
        <v>0.61851516268537798</v>
      </c>
      <c r="AD1313">
        <v>0.46981766820097898</v>
      </c>
      <c r="AE1313">
        <v>0.65878363525637695</v>
      </c>
      <c r="AF1313">
        <v>0.72847559175410004</v>
      </c>
      <c r="AG1313">
        <v>0.70487762534577203</v>
      </c>
      <c r="AH1313">
        <v>0.69692154903958303</v>
      </c>
      <c r="AI1313">
        <v>0.89556656731108497</v>
      </c>
      <c r="AJ1313">
        <v>0.74905244118134595</v>
      </c>
      <c r="AK1313">
        <v>0.43683461327826401</v>
      </c>
      <c r="AL1313">
        <v>0.53141661543682195</v>
      </c>
      <c r="AM1313">
        <v>0.78604678272606499</v>
      </c>
      <c r="AN1313">
        <v>5.0810367936627202E-2</v>
      </c>
      <c r="AO1313">
        <v>0.194645995389298</v>
      </c>
      <c r="AP1313">
        <v>0.511186854332491</v>
      </c>
      <c r="AQ1313">
        <v>-0.33428218323833098</v>
      </c>
      <c r="AR1313">
        <v>0.421531070588611</v>
      </c>
      <c r="AS1313">
        <v>0.46019327805339699</v>
      </c>
      <c r="AT1313">
        <v>0.40082465245975302</v>
      </c>
      <c r="AU1313">
        <v>0.49294428207858498</v>
      </c>
      <c r="AV1313">
        <v>0.14847013588428001</v>
      </c>
      <c r="AW1313">
        <v>0.45909647461273401</v>
      </c>
      <c r="AX1313">
        <v>-0.13727218948397599</v>
      </c>
    </row>
    <row r="1314" spans="1:50">
      <c r="A1314">
        <v>15821</v>
      </c>
      <c r="B1314" t="s">
        <v>2275</v>
      </c>
      <c r="C1314" t="s">
        <v>2276</v>
      </c>
      <c r="D1314">
        <v>0.19676171609773299</v>
      </c>
      <c r="E1314">
        <v>-0.43515665565915201</v>
      </c>
      <c r="F1314">
        <v>-0.64144194786880704</v>
      </c>
      <c r="G1314">
        <v>-0.71628775322044902</v>
      </c>
      <c r="H1314">
        <v>-0.274186757108273</v>
      </c>
      <c r="I1314">
        <v>-1.01570552568533</v>
      </c>
      <c r="J1314">
        <v>-0.62597191585992495</v>
      </c>
      <c r="K1314">
        <v>-0.76802759851579205</v>
      </c>
      <c r="L1314">
        <v>-0.62532364786250205</v>
      </c>
      <c r="M1314">
        <v>-0.61932530518552997</v>
      </c>
      <c r="N1314">
        <v>-0.488223898450451</v>
      </c>
      <c r="O1314">
        <v>-0.66247144028344296</v>
      </c>
      <c r="P1314">
        <v>-0.67515427113850701</v>
      </c>
      <c r="Q1314">
        <v>-0.47827803310974998</v>
      </c>
      <c r="R1314">
        <v>-0.79055130491672598</v>
      </c>
      <c r="S1314">
        <v>-0.55937985626409104</v>
      </c>
      <c r="T1314">
        <v>-0.53587115972272203</v>
      </c>
      <c r="U1314">
        <v>-0.62474463661132695</v>
      </c>
      <c r="V1314">
        <v>-0.61893274475934001</v>
      </c>
      <c r="W1314">
        <v>-0.61617239639660903</v>
      </c>
      <c r="X1314">
        <v>-0.73870489279372198</v>
      </c>
      <c r="Y1314">
        <v>-0.72105726982444296</v>
      </c>
      <c r="Z1314">
        <v>-0.50838492842860294</v>
      </c>
      <c r="AA1314">
        <v>-0.76050084077614799</v>
      </c>
      <c r="AB1314">
        <v>-0.87686382106265504</v>
      </c>
      <c r="AC1314">
        <v>-0.31685803893046799</v>
      </c>
      <c r="AD1314">
        <v>-0.35909099424183299</v>
      </c>
      <c r="AE1314">
        <v>-0.90565396825913302</v>
      </c>
      <c r="AF1314">
        <v>-0.45526101274464298</v>
      </c>
      <c r="AG1314">
        <v>-0.47223690082217101</v>
      </c>
      <c r="AH1314">
        <v>-0.48721747676752403</v>
      </c>
      <c r="AI1314">
        <v>-0.25311569719703397</v>
      </c>
      <c r="AJ1314">
        <v>-0.46856999315188502</v>
      </c>
      <c r="AK1314">
        <v>-0.728332690483106</v>
      </c>
      <c r="AL1314">
        <v>-0.69680975946523005</v>
      </c>
      <c r="AM1314">
        <v>-0.57583868407211303</v>
      </c>
      <c r="AN1314">
        <v>-0.25890295286795401</v>
      </c>
      <c r="AO1314">
        <v>-0.37876674305626101</v>
      </c>
      <c r="AP1314">
        <v>0.26545996069869099</v>
      </c>
      <c r="AQ1314">
        <v>0.26850048742116001</v>
      </c>
      <c r="AR1314">
        <v>-0.23242924705840601</v>
      </c>
      <c r="AS1314">
        <v>-0.41011594398130602</v>
      </c>
      <c r="AT1314">
        <v>-0.40447117112701497</v>
      </c>
      <c r="AU1314">
        <v>-0.29561745676635698</v>
      </c>
      <c r="AV1314">
        <v>-0.224130000975926</v>
      </c>
      <c r="AW1314">
        <v>-0.59637667192314503</v>
      </c>
      <c r="AX1314">
        <v>2.7147786588527501E-2</v>
      </c>
    </row>
    <row r="1315" spans="1:50">
      <c r="A1315">
        <v>15822</v>
      </c>
      <c r="B1315" t="s">
        <v>2277</v>
      </c>
      <c r="C1315" t="s">
        <v>67</v>
      </c>
      <c r="D1315">
        <v>1.11021933941601E-2</v>
      </c>
      <c r="E1315">
        <v>-0.35152937082689401</v>
      </c>
      <c r="F1315">
        <v>-0.153190888014613</v>
      </c>
      <c r="G1315">
        <v>-0.139278557723613</v>
      </c>
      <c r="H1315">
        <v>0.163823449843091</v>
      </c>
      <c r="I1315">
        <v>0.81530709491856601</v>
      </c>
      <c r="J1315">
        <v>-0.19487615506631101</v>
      </c>
      <c r="K1315">
        <v>2.42036161835948E-2</v>
      </c>
      <c r="L1315">
        <v>-0.19138814201452201</v>
      </c>
      <c r="M1315">
        <v>-0.225295429910879</v>
      </c>
      <c r="N1315">
        <v>-0.25921012987298198</v>
      </c>
      <c r="O1315">
        <v>-0.226107821706764</v>
      </c>
      <c r="P1315">
        <v>-0.12660462055914501</v>
      </c>
      <c r="Q1315">
        <v>-0.21703535835319801</v>
      </c>
      <c r="R1315">
        <v>0.123945235660351</v>
      </c>
      <c r="S1315">
        <v>-9.9696962606040898E-2</v>
      </c>
      <c r="T1315">
        <v>-0.21028101770854499</v>
      </c>
      <c r="U1315">
        <v>-0.18836289842245099</v>
      </c>
      <c r="V1315">
        <v>-0.182600819241625</v>
      </c>
      <c r="W1315">
        <v>-0.17971984627396601</v>
      </c>
      <c r="X1315">
        <v>0.27091293735230199</v>
      </c>
      <c r="Y1315">
        <v>-0.103911718494668</v>
      </c>
      <c r="Z1315">
        <v>0.51976074385724003</v>
      </c>
      <c r="AA1315">
        <v>-0.220811159564656</v>
      </c>
      <c r="AB1315">
        <v>0.17599646027694099</v>
      </c>
      <c r="AC1315">
        <v>-0.33954568917536099</v>
      </c>
      <c r="AD1315">
        <v>0.30467566505600402</v>
      </c>
      <c r="AE1315">
        <v>0.843005582646846</v>
      </c>
      <c r="AF1315">
        <v>-0.231507859878576</v>
      </c>
      <c r="AG1315">
        <v>-0.24246254235661299</v>
      </c>
      <c r="AH1315">
        <v>-0.27534884938140602</v>
      </c>
      <c r="AI1315">
        <v>-0.30054483947695099</v>
      </c>
      <c r="AJ1315">
        <v>-0.42547241076186498</v>
      </c>
      <c r="AK1315">
        <v>-0.53378081779834696</v>
      </c>
      <c r="AL1315">
        <v>0.30868941078151402</v>
      </c>
      <c r="AM1315">
        <v>0.358429118476914</v>
      </c>
      <c r="AN1315">
        <v>-0.19319981027643399</v>
      </c>
      <c r="AO1315">
        <v>-0.44366726983730298</v>
      </c>
      <c r="AP1315">
        <v>-0.39264436895621702</v>
      </c>
      <c r="AQ1315">
        <v>-0.18707969399431901</v>
      </c>
      <c r="AR1315">
        <v>-0.54993745142641903</v>
      </c>
      <c r="AS1315">
        <v>-0.52116109651432996</v>
      </c>
      <c r="AT1315">
        <v>-0.51440033494492998</v>
      </c>
      <c r="AU1315">
        <v>-0.57158725384446996</v>
      </c>
      <c r="AV1315">
        <v>0.19068155549761701</v>
      </c>
      <c r="AW1315">
        <v>-0.26846229734059202</v>
      </c>
      <c r="AX1315">
        <v>-0.15800447369335899</v>
      </c>
    </row>
    <row r="1316" spans="1:50">
      <c r="A1316">
        <v>15823</v>
      </c>
      <c r="B1316" t="s">
        <v>2278</v>
      </c>
      <c r="C1316" t="s">
        <v>2279</v>
      </c>
      <c r="D1316">
        <v>0.116108616447098</v>
      </c>
      <c r="E1316">
        <v>-0.38562209696122102</v>
      </c>
      <c r="F1316">
        <v>-1.0371352533834199</v>
      </c>
      <c r="G1316">
        <v>-1.58590352726517</v>
      </c>
      <c r="H1316">
        <v>0.41432992510634598</v>
      </c>
      <c r="I1316">
        <v>-0.64547881959295395</v>
      </c>
      <c r="J1316">
        <v>-1.3174791687692</v>
      </c>
      <c r="K1316">
        <v>-1.4919156584134901</v>
      </c>
      <c r="L1316">
        <v>-1.3412763772723899</v>
      </c>
      <c r="M1316">
        <v>-1.3797681937709501</v>
      </c>
      <c r="N1316">
        <v>-1.41490065879303</v>
      </c>
      <c r="O1316">
        <v>-1.38922835205267</v>
      </c>
      <c r="P1316">
        <v>-0.84084413714472295</v>
      </c>
      <c r="Q1316">
        <v>-1.38526929387055</v>
      </c>
      <c r="R1316">
        <v>-1.518737424077</v>
      </c>
      <c r="S1316">
        <v>-0.148058817459468</v>
      </c>
      <c r="T1316">
        <v>-1.3705715826770699</v>
      </c>
      <c r="U1316">
        <v>-1.3481886086275501</v>
      </c>
      <c r="V1316">
        <v>-1.3320769905738401</v>
      </c>
      <c r="W1316">
        <v>-1.3417261731238399</v>
      </c>
      <c r="X1316">
        <v>-0.69562230171767103</v>
      </c>
      <c r="Y1316">
        <v>-0.29335482981081601</v>
      </c>
      <c r="Z1316">
        <v>-1.42055491921947</v>
      </c>
      <c r="AA1316">
        <v>-1.5958220122334501</v>
      </c>
      <c r="AB1316">
        <v>-1.0605009107264101</v>
      </c>
      <c r="AC1316">
        <v>-1.02804059038478</v>
      </c>
      <c r="AD1316">
        <v>0.205285814056163</v>
      </c>
      <c r="AE1316">
        <v>2.33897760268865</v>
      </c>
      <c r="AF1316">
        <v>-1.32066109855584</v>
      </c>
      <c r="AG1316">
        <v>-1.3380454345325601</v>
      </c>
      <c r="AH1316">
        <v>-1.3577242872588999</v>
      </c>
      <c r="AI1316">
        <v>-1.13200288264652</v>
      </c>
      <c r="AJ1316">
        <v>-1.5110184533478099</v>
      </c>
      <c r="AK1316">
        <v>-0.22714140050587101</v>
      </c>
      <c r="AL1316">
        <v>-0.35524273010065999</v>
      </c>
      <c r="AM1316">
        <v>-1.1820496222096899</v>
      </c>
      <c r="AN1316">
        <v>-0.12509592640189801</v>
      </c>
      <c r="AO1316">
        <v>-1.3531080755524301</v>
      </c>
      <c r="AP1316">
        <v>-0.217659842288946</v>
      </c>
      <c r="AQ1316">
        <v>4.47235758008677E-2</v>
      </c>
      <c r="AR1316">
        <v>-1.06609190773688</v>
      </c>
      <c r="AS1316">
        <v>-1.4390684375629501</v>
      </c>
      <c r="AT1316">
        <v>-1.3970784646229399</v>
      </c>
      <c r="AU1316">
        <v>-1.2917968974090801</v>
      </c>
      <c r="AV1316">
        <v>-1.0980068509662599</v>
      </c>
      <c r="AW1316">
        <v>-0.67482064456875102</v>
      </c>
      <c r="AX1316">
        <v>-0.54128900249813094</v>
      </c>
    </row>
    <row r="1317" spans="1:50">
      <c r="A1317">
        <v>15825</v>
      </c>
      <c r="B1317" t="s">
        <v>2280</v>
      </c>
      <c r="C1317" t="s">
        <v>67</v>
      </c>
      <c r="D1317" s="1">
        <v>-9.69787527957955E-5</v>
      </c>
      <c r="E1317">
        <v>-0.201884315744567</v>
      </c>
      <c r="F1317">
        <v>4.12019019036967E-2</v>
      </c>
      <c r="G1317">
        <v>0.17225203770792599</v>
      </c>
      <c r="H1317">
        <v>0.59832970580231903</v>
      </c>
      <c r="I1317">
        <v>0.28737099248539499</v>
      </c>
      <c r="J1317">
        <v>-0.25071141652505302</v>
      </c>
      <c r="K1317">
        <v>-0.39644948125958102</v>
      </c>
      <c r="L1317">
        <v>-0.24452491945122501</v>
      </c>
      <c r="M1317">
        <v>-0.30180458316554098</v>
      </c>
      <c r="N1317">
        <v>-0.32608822912712498</v>
      </c>
      <c r="O1317">
        <v>-0.287182617664409</v>
      </c>
      <c r="P1317">
        <v>-0.30340543848900198</v>
      </c>
      <c r="Q1317">
        <v>-0.14219431845722999</v>
      </c>
      <c r="R1317">
        <v>-0.42451153728491098</v>
      </c>
      <c r="S1317">
        <v>-0.14912022617561099</v>
      </c>
      <c r="T1317">
        <v>-0.27755448397311699</v>
      </c>
      <c r="U1317">
        <v>-0.24034627964793101</v>
      </c>
      <c r="V1317">
        <v>-0.230467996848571</v>
      </c>
      <c r="W1317">
        <v>-0.223880949166886</v>
      </c>
      <c r="X1317">
        <v>-0.36955546080093499</v>
      </c>
      <c r="Y1317">
        <v>-0.40195468531849599</v>
      </c>
      <c r="Z1317">
        <v>-0.31614705956924899</v>
      </c>
      <c r="AA1317">
        <v>-0.50984602971130899</v>
      </c>
      <c r="AB1317">
        <v>-0.60042234846971099</v>
      </c>
      <c r="AC1317">
        <v>0.29097723284251298</v>
      </c>
      <c r="AD1317">
        <v>5.5384145562288101E-2</v>
      </c>
      <c r="AE1317">
        <v>0.24319720704415099</v>
      </c>
      <c r="AF1317">
        <v>0.15920797207191301</v>
      </c>
      <c r="AG1317">
        <v>0.146388425100488</v>
      </c>
      <c r="AH1317">
        <v>0.12619925759152301</v>
      </c>
      <c r="AI1317">
        <v>8.6173848564927297E-2</v>
      </c>
      <c r="AJ1317">
        <v>-2.7540319985836201E-2</v>
      </c>
      <c r="AK1317">
        <v>0.23138165519057899</v>
      </c>
      <c r="AL1317">
        <v>-0.29420780441810301</v>
      </c>
      <c r="AM1317">
        <v>-0.558130093467477</v>
      </c>
      <c r="AN1317">
        <v>-6.5060813787572294E-2</v>
      </c>
      <c r="AO1317">
        <v>-0.74886385007609801</v>
      </c>
      <c r="AP1317">
        <v>-0.18246000652614899</v>
      </c>
      <c r="AQ1317">
        <v>-2.2682467495266999E-2</v>
      </c>
      <c r="AR1317">
        <v>-0.23483371447538001</v>
      </c>
      <c r="AS1317">
        <v>-0.37307867518712601</v>
      </c>
      <c r="AT1317">
        <v>-0.35307693835761</v>
      </c>
      <c r="AU1317">
        <v>-0.26390490094041202</v>
      </c>
      <c r="AV1317">
        <v>-0.104543223856377</v>
      </c>
      <c r="AW1317">
        <v>8.4197714387928405E-2</v>
      </c>
      <c r="AX1317">
        <v>1.2561213113090299</v>
      </c>
    </row>
    <row r="1318" spans="1:50">
      <c r="A1318">
        <v>15826</v>
      </c>
      <c r="B1318" t="s">
        <v>2281</v>
      </c>
      <c r="C1318" t="s">
        <v>67</v>
      </c>
      <c r="D1318">
        <v>-0.18642932988240499</v>
      </c>
      <c r="E1318">
        <v>2.2019899356960901</v>
      </c>
      <c r="F1318">
        <v>2.2967946779573798</v>
      </c>
      <c r="G1318">
        <v>2.01946784618695</v>
      </c>
      <c r="H1318">
        <v>1.5523702977783</v>
      </c>
      <c r="I1318">
        <v>1.6445509679146499</v>
      </c>
      <c r="J1318">
        <v>2.4492791822646001</v>
      </c>
      <c r="K1318">
        <v>2.4222134962572399</v>
      </c>
      <c r="L1318">
        <v>2.5263153818791202</v>
      </c>
      <c r="M1318">
        <v>2.5319675738401299</v>
      </c>
      <c r="N1318">
        <v>2.42430988712991</v>
      </c>
      <c r="O1318">
        <v>2.5941906676860902</v>
      </c>
      <c r="P1318">
        <v>2.5774093782852199</v>
      </c>
      <c r="Q1318">
        <v>2.5845218890817998</v>
      </c>
      <c r="R1318">
        <v>2.4592169442585701</v>
      </c>
      <c r="S1318">
        <v>2.3554286732038099</v>
      </c>
      <c r="T1318">
        <v>2.6078821854615302</v>
      </c>
      <c r="U1318">
        <v>2.6472667493157802</v>
      </c>
      <c r="V1318">
        <v>2.65070513627676</v>
      </c>
      <c r="W1318">
        <v>2.6781101552157298</v>
      </c>
      <c r="X1318">
        <v>2.5296640845484202</v>
      </c>
      <c r="Y1318">
        <v>2.4994476333923301</v>
      </c>
      <c r="Z1318">
        <v>2.5662910385168298</v>
      </c>
      <c r="AA1318">
        <v>2.3855160876113399</v>
      </c>
      <c r="AB1318">
        <v>2.3281788760187099</v>
      </c>
      <c r="AC1318">
        <v>2.2347849812762299</v>
      </c>
      <c r="AD1318">
        <v>2.0753035407448799</v>
      </c>
      <c r="AE1318">
        <v>1.8284823304883999</v>
      </c>
      <c r="AF1318">
        <v>2.3364245481261698</v>
      </c>
      <c r="AG1318">
        <v>2.3388739494786099</v>
      </c>
      <c r="AH1318">
        <v>2.3044978491986599</v>
      </c>
      <c r="AI1318">
        <v>2.2801968689442602</v>
      </c>
      <c r="AJ1318">
        <v>2.4297200181104799</v>
      </c>
      <c r="AK1318">
        <v>2.04207922098669</v>
      </c>
      <c r="AL1318">
        <v>2.3798532254910501</v>
      </c>
      <c r="AM1318">
        <v>2.0561133765097299</v>
      </c>
      <c r="AN1318">
        <v>1.6397726202306599</v>
      </c>
      <c r="AO1318">
        <v>2.2256946260087198</v>
      </c>
      <c r="AP1318">
        <v>1.3856532081417301</v>
      </c>
      <c r="AQ1318">
        <v>0.382600662232496</v>
      </c>
      <c r="AR1318">
        <v>2.61017073720117</v>
      </c>
      <c r="AS1318">
        <v>2.6261472371586199</v>
      </c>
      <c r="AT1318">
        <v>2.51930575682045</v>
      </c>
      <c r="AU1318">
        <v>2.6845126389301699</v>
      </c>
      <c r="AV1318">
        <v>2.5035097427689101</v>
      </c>
      <c r="AW1318">
        <v>2.72090483924875</v>
      </c>
      <c r="AX1318">
        <v>0.661167438171824</v>
      </c>
    </row>
    <row r="1319" spans="1:50">
      <c r="A1319">
        <v>15827</v>
      </c>
      <c r="B1319" t="s">
        <v>2282</v>
      </c>
      <c r="C1319" t="s">
        <v>954</v>
      </c>
      <c r="D1319">
        <v>0.19803010113577099</v>
      </c>
      <c r="E1319">
        <v>-2.1111455850938601</v>
      </c>
      <c r="F1319">
        <v>-2.0059844117527899</v>
      </c>
      <c r="G1319">
        <v>-1.1533104908951599</v>
      </c>
      <c r="H1319">
        <v>-0.59892481942881903</v>
      </c>
      <c r="I1319">
        <v>-1.4192684106087099</v>
      </c>
      <c r="J1319">
        <v>-2.0955114100802401</v>
      </c>
      <c r="K1319">
        <v>-2.3020055511352999</v>
      </c>
      <c r="L1319">
        <v>-2.1116933706456602</v>
      </c>
      <c r="M1319">
        <v>-2.1892347915765198</v>
      </c>
      <c r="N1319">
        <v>-2.2127321449236299</v>
      </c>
      <c r="O1319">
        <v>-0.92779415288639999</v>
      </c>
      <c r="P1319">
        <v>-0.89166994212407802</v>
      </c>
      <c r="Q1319">
        <v>-2.2013788444894899</v>
      </c>
      <c r="R1319">
        <v>-2.3279776256981801</v>
      </c>
      <c r="S1319">
        <v>-0.78362338277703103</v>
      </c>
      <c r="T1319">
        <v>-2.18197896234508</v>
      </c>
      <c r="U1319">
        <v>-2.1454881895126601</v>
      </c>
      <c r="V1319">
        <v>-2.1334899465351702</v>
      </c>
      <c r="W1319">
        <v>-2.13376620293359</v>
      </c>
      <c r="X1319">
        <v>-2.2783015863112199</v>
      </c>
      <c r="Y1319">
        <v>-0.835192414098339</v>
      </c>
      <c r="Z1319">
        <v>-2.2192533979081199</v>
      </c>
      <c r="AA1319">
        <v>-2.4165828557878299</v>
      </c>
      <c r="AB1319">
        <v>0.26475729285940097</v>
      </c>
      <c r="AC1319">
        <v>-2.2442885690113799</v>
      </c>
      <c r="AD1319">
        <v>-2.6008947869493402</v>
      </c>
      <c r="AE1319">
        <v>-1.4155710747799299</v>
      </c>
      <c r="AF1319">
        <v>-2.1399167095693699</v>
      </c>
      <c r="AG1319">
        <v>-2.1555054311981001</v>
      </c>
      <c r="AH1319">
        <v>-2.18787480274317</v>
      </c>
      <c r="AI1319">
        <v>-2.2133733572877299</v>
      </c>
      <c r="AJ1319">
        <v>-2.3258895174685899</v>
      </c>
      <c r="AK1319">
        <v>-1.23913544298515</v>
      </c>
      <c r="AL1319">
        <v>-1.61411787956689</v>
      </c>
      <c r="AM1319">
        <v>-0.67305731349308395</v>
      </c>
      <c r="AN1319">
        <v>-0.50413306806537095</v>
      </c>
      <c r="AO1319">
        <v>-0.57830484700166496</v>
      </c>
      <c r="AP1319">
        <v>-1.0720478646790299</v>
      </c>
      <c r="AQ1319">
        <v>0.49019305049092599</v>
      </c>
      <c r="AR1319">
        <v>-2.1104292530206501</v>
      </c>
      <c r="AS1319">
        <v>-0.84635565830853399</v>
      </c>
      <c r="AT1319">
        <v>-0.46690699373869099</v>
      </c>
      <c r="AU1319">
        <v>-2.1318327983627601</v>
      </c>
      <c r="AV1319">
        <v>-2.42554968665155</v>
      </c>
      <c r="AW1319">
        <v>-2.17566149079226</v>
      </c>
      <c r="AX1319">
        <v>-2.48515607763014E-2</v>
      </c>
    </row>
    <row r="1320" spans="1:50">
      <c r="A1320">
        <v>15829</v>
      </c>
      <c r="B1320" t="s">
        <v>2283</v>
      </c>
      <c r="C1320" t="s">
        <v>2284</v>
      </c>
      <c r="D1320">
        <v>-0.10955601818220501</v>
      </c>
      <c r="E1320">
        <v>-1.71670169510923</v>
      </c>
      <c r="F1320">
        <v>-1.8186480690697</v>
      </c>
      <c r="G1320">
        <v>-2.7723622427618202</v>
      </c>
      <c r="H1320">
        <v>-1.5620834483191</v>
      </c>
      <c r="I1320">
        <v>-3.13803427461708</v>
      </c>
      <c r="J1320">
        <v>-2.14649233186076</v>
      </c>
      <c r="K1320">
        <v>-2.3798122011654801</v>
      </c>
      <c r="L1320">
        <v>-2.1764721957306699</v>
      </c>
      <c r="M1320">
        <v>-2.2670917186044499</v>
      </c>
      <c r="N1320">
        <v>-2.2771979517718699</v>
      </c>
      <c r="O1320">
        <v>-2.2782088350192899</v>
      </c>
      <c r="P1320">
        <v>-2.2941251391376301</v>
      </c>
      <c r="Q1320">
        <v>-2.2894367004056799</v>
      </c>
      <c r="R1320">
        <v>-2.4161653313672602</v>
      </c>
      <c r="S1320">
        <v>-2.5397813830706801</v>
      </c>
      <c r="T1320">
        <v>-2.2711277213647598</v>
      </c>
      <c r="U1320">
        <v>-2.2351133071676301</v>
      </c>
      <c r="V1320">
        <v>-2.22218127476973</v>
      </c>
      <c r="W1320">
        <v>-2.25849526089744</v>
      </c>
      <c r="X1320">
        <v>-2.3701399010639301</v>
      </c>
      <c r="Y1320">
        <v>-1.5684118564353999</v>
      </c>
      <c r="Z1320">
        <v>-2.3522754022260401</v>
      </c>
      <c r="AA1320">
        <v>-2.5064932919811298</v>
      </c>
      <c r="AB1320">
        <v>-1.3341796399399599</v>
      </c>
      <c r="AC1320">
        <v>-2.7191139498641901</v>
      </c>
      <c r="AD1320">
        <v>-2.18697613989008</v>
      </c>
      <c r="AE1320">
        <v>-3.23193461105252</v>
      </c>
      <c r="AF1320">
        <v>-2.6201376586593801</v>
      </c>
      <c r="AG1320">
        <v>-2.6468221852418301</v>
      </c>
      <c r="AH1320">
        <v>-2.6607008777294401</v>
      </c>
      <c r="AI1320">
        <v>-2.68846693409166</v>
      </c>
      <c r="AJ1320">
        <v>-2.06353168498197</v>
      </c>
      <c r="AK1320">
        <v>-2.9158130413849102</v>
      </c>
      <c r="AL1320">
        <v>-1.7839448726365099</v>
      </c>
      <c r="AM1320">
        <v>-2.3049709836339298</v>
      </c>
      <c r="AN1320">
        <v>-0.28716822153572502</v>
      </c>
      <c r="AO1320">
        <v>-2.2215083060526202</v>
      </c>
      <c r="AP1320">
        <v>-0.57636767516032505</v>
      </c>
      <c r="AQ1320">
        <v>-0.61619415699134605</v>
      </c>
      <c r="AR1320">
        <v>-2.9633481467582801</v>
      </c>
      <c r="AS1320">
        <v>-2.9468263955309402</v>
      </c>
      <c r="AT1320">
        <v>-2.8883401934472799</v>
      </c>
      <c r="AU1320">
        <v>-2.9840168681568202</v>
      </c>
      <c r="AV1320">
        <v>-1.0833676496047699</v>
      </c>
      <c r="AW1320">
        <v>-2.6769218761613498</v>
      </c>
      <c r="AX1320">
        <v>-0.38376757632122499</v>
      </c>
    </row>
    <row r="1321" spans="1:50">
      <c r="A1321">
        <v>15830</v>
      </c>
      <c r="B1321" t="s">
        <v>2285</v>
      </c>
      <c r="C1321" t="s">
        <v>2286</v>
      </c>
      <c r="D1321">
        <v>-0.18632189094899501</v>
      </c>
      <c r="E1321">
        <v>0.26367853403198799</v>
      </c>
      <c r="F1321">
        <v>0.34910945913894897</v>
      </c>
      <c r="G1321">
        <v>7.9385836801260101E-2</v>
      </c>
      <c r="H1321">
        <v>-0.52913026723335999</v>
      </c>
      <c r="I1321">
        <v>0.274183565879215</v>
      </c>
      <c r="J1321">
        <v>0.37954461573067699</v>
      </c>
      <c r="K1321">
        <v>0.25592051386215797</v>
      </c>
      <c r="L1321">
        <v>0.97677829171265396</v>
      </c>
      <c r="M1321">
        <v>0.66757577093020704</v>
      </c>
      <c r="N1321">
        <v>0.34426145945405701</v>
      </c>
      <c r="O1321">
        <v>0.37952357737769299</v>
      </c>
      <c r="P1321">
        <v>0.38683958293635701</v>
      </c>
      <c r="Q1321">
        <v>0.38175825504502697</v>
      </c>
      <c r="R1321">
        <v>0.23570819546906899</v>
      </c>
      <c r="S1321">
        <v>0.80742047492344504</v>
      </c>
      <c r="T1321">
        <v>0.40560159285308101</v>
      </c>
      <c r="U1321">
        <v>0.43721485800308801</v>
      </c>
      <c r="V1321">
        <v>0.42910741921620899</v>
      </c>
      <c r="W1321">
        <v>0.44039020684707297</v>
      </c>
      <c r="X1321">
        <v>0.303157301688253</v>
      </c>
      <c r="Y1321">
        <v>0.27135430988437298</v>
      </c>
      <c r="Z1321">
        <v>0.34361195456008797</v>
      </c>
      <c r="AA1321">
        <v>0.43606345624565901</v>
      </c>
      <c r="AB1321">
        <v>0.45785372781165301</v>
      </c>
      <c r="AC1321">
        <v>0.38879799988089098</v>
      </c>
      <c r="AD1321">
        <v>2.9453111291406001E-2</v>
      </c>
      <c r="AE1321">
        <v>9.8198854726506898E-2</v>
      </c>
      <c r="AF1321">
        <v>0.49211428678158098</v>
      </c>
      <c r="AG1321">
        <v>0.48318336405486001</v>
      </c>
      <c r="AH1321">
        <v>0.45007438351003098</v>
      </c>
      <c r="AI1321">
        <v>0.42504274510311202</v>
      </c>
      <c r="AJ1321">
        <v>0.72342421930833301</v>
      </c>
      <c r="AK1321">
        <v>0.71384215296870901</v>
      </c>
      <c r="AL1321">
        <v>-0.20147711757427</v>
      </c>
      <c r="AM1321">
        <v>-0.186847735212857</v>
      </c>
      <c r="AN1321">
        <v>-0.38756280620829398</v>
      </c>
      <c r="AO1321">
        <v>9.35397411059435E-2</v>
      </c>
      <c r="AP1321">
        <v>0.84495978750281497</v>
      </c>
      <c r="AQ1321">
        <v>0.23499497451901</v>
      </c>
      <c r="AR1321">
        <v>0.20138049587010801</v>
      </c>
      <c r="AS1321">
        <v>0.209488699299269</v>
      </c>
      <c r="AT1321">
        <v>0.223351498135614</v>
      </c>
      <c r="AU1321">
        <v>0.41080332558300697</v>
      </c>
      <c r="AV1321">
        <v>6.43882567242446E-2</v>
      </c>
      <c r="AW1321">
        <v>0.68059738314287199</v>
      </c>
      <c r="AX1321">
        <v>1.68251988822122</v>
      </c>
    </row>
    <row r="1322" spans="1:50">
      <c r="A1322">
        <v>15840</v>
      </c>
      <c r="B1322" t="s">
        <v>2287</v>
      </c>
      <c r="C1322" t="s">
        <v>67</v>
      </c>
      <c r="D1322">
        <v>0.111808299317759</v>
      </c>
      <c r="E1322">
        <v>0.80148338393329599</v>
      </c>
      <c r="F1322">
        <v>0.94689967701031796</v>
      </c>
      <c r="G1322">
        <v>0.64389595192989801</v>
      </c>
      <c r="H1322">
        <v>0.35917051990160898</v>
      </c>
      <c r="I1322">
        <v>0.50086910016910202</v>
      </c>
      <c r="J1322">
        <v>0.56347602836336996</v>
      </c>
      <c r="K1322">
        <v>0.46845798424609603</v>
      </c>
      <c r="L1322">
        <v>0.61120409478369397</v>
      </c>
      <c r="M1322">
        <v>0.59144020845360601</v>
      </c>
      <c r="N1322">
        <v>0.71019165497105397</v>
      </c>
      <c r="O1322">
        <v>0.66201971078594302</v>
      </c>
      <c r="P1322">
        <v>0.58063254155354105</v>
      </c>
      <c r="Q1322">
        <v>0.56824075733233104</v>
      </c>
      <c r="R1322">
        <v>0.58396532964232295</v>
      </c>
      <c r="S1322">
        <v>0.454547255688038</v>
      </c>
      <c r="T1322">
        <v>0.60890381157181295</v>
      </c>
      <c r="U1322">
        <v>0.64213570248826901</v>
      </c>
      <c r="V1322">
        <v>0.63279928095985305</v>
      </c>
      <c r="W1322">
        <v>0.63450885499220899</v>
      </c>
      <c r="X1322">
        <v>0.72666705702380296</v>
      </c>
      <c r="Y1322">
        <v>0.652365865968209</v>
      </c>
      <c r="Z1322">
        <v>0.53351964481532899</v>
      </c>
      <c r="AA1322">
        <v>0.585092160100388</v>
      </c>
      <c r="AB1322">
        <v>0.55403597865717102</v>
      </c>
      <c r="AC1322">
        <v>0.410666532272777</v>
      </c>
      <c r="AD1322">
        <v>0.57896978721432302</v>
      </c>
      <c r="AE1322">
        <v>0.79181713190545899</v>
      </c>
      <c r="AF1322">
        <v>0.51745100219490303</v>
      </c>
      <c r="AG1322">
        <v>0.50559512112183702</v>
      </c>
      <c r="AH1322">
        <v>0.48530005752185101</v>
      </c>
      <c r="AI1322">
        <v>0.56516329324282899</v>
      </c>
      <c r="AJ1322">
        <v>0.335353782725128</v>
      </c>
      <c r="AK1322">
        <v>0.576477032260998</v>
      </c>
      <c r="AL1322">
        <v>0.35475116940372597</v>
      </c>
      <c r="AM1322">
        <v>0.41414638069931498</v>
      </c>
      <c r="AN1322">
        <v>0.55556189350461405</v>
      </c>
      <c r="AO1322">
        <v>0.39698630091991</v>
      </c>
      <c r="AP1322">
        <v>-5.8699870800034998E-2</v>
      </c>
      <c r="AQ1322">
        <v>0.28558573146900701</v>
      </c>
      <c r="AR1322">
        <v>0.62613790951465997</v>
      </c>
      <c r="AS1322">
        <v>0.64946947209859096</v>
      </c>
      <c r="AT1322">
        <v>0.64160348022125202</v>
      </c>
      <c r="AU1322">
        <v>0.71276272143943697</v>
      </c>
      <c r="AV1322">
        <v>0.60914340185751803</v>
      </c>
      <c r="AW1322">
        <v>0.38656476531120298</v>
      </c>
      <c r="AX1322">
        <v>-0.48495101036585497</v>
      </c>
    </row>
    <row r="1323" spans="1:50">
      <c r="A1323">
        <v>15841</v>
      </c>
      <c r="B1323" t="s">
        <v>2288</v>
      </c>
      <c r="C1323" t="s">
        <v>2289</v>
      </c>
      <c r="D1323">
        <v>0.123194143475236</v>
      </c>
      <c r="E1323">
        <v>-0.16693706099574401</v>
      </c>
      <c r="F1323">
        <v>0.12864087905013599</v>
      </c>
      <c r="G1323">
        <v>-0.19562150619279101</v>
      </c>
      <c r="H1323">
        <v>6.5561263638990397E-2</v>
      </c>
      <c r="I1323">
        <v>-0.41556120943813002</v>
      </c>
      <c r="J1323">
        <v>-8.4816872471901797E-2</v>
      </c>
      <c r="K1323">
        <v>7.4142851897624595E-2</v>
      </c>
      <c r="L1323">
        <v>-5.3986815934976597E-2</v>
      </c>
      <c r="M1323">
        <v>-8.9525247388763801E-2</v>
      </c>
      <c r="N1323">
        <v>-0.13144738448019599</v>
      </c>
      <c r="O1323">
        <v>7.1344138687869499E-2</v>
      </c>
      <c r="P1323">
        <v>-0.11257701124533601</v>
      </c>
      <c r="Q1323">
        <v>0.108390035663116</v>
      </c>
      <c r="R1323">
        <v>0.49076959256545</v>
      </c>
      <c r="S1323">
        <v>9.5511458626512905E-2</v>
      </c>
      <c r="T1323">
        <v>2.8450571003402998</v>
      </c>
      <c r="U1323">
        <v>-5.3007672063193102E-2</v>
      </c>
      <c r="V1323">
        <v>-6.0629883171134498E-2</v>
      </c>
      <c r="W1323">
        <v>-6.4488721834786503E-2</v>
      </c>
      <c r="X1323">
        <v>-0.196930089533837</v>
      </c>
      <c r="Y1323">
        <v>-0.23948200185788901</v>
      </c>
      <c r="Z1323">
        <v>-0.159930034312079</v>
      </c>
      <c r="AA1323">
        <v>0.58206854838858402</v>
      </c>
      <c r="AB1323">
        <v>-0.41807356387165301</v>
      </c>
      <c r="AC1323">
        <v>-0.346400263000822</v>
      </c>
      <c r="AD1323">
        <v>0.30436377384197</v>
      </c>
      <c r="AE1323">
        <v>-0.215506440470423</v>
      </c>
      <c r="AF1323">
        <v>-0.23906893123982401</v>
      </c>
      <c r="AG1323">
        <v>-0.25510144988483102</v>
      </c>
      <c r="AH1323">
        <v>-0.27492901991699098</v>
      </c>
      <c r="AI1323">
        <v>-0.24769641460660499</v>
      </c>
      <c r="AJ1323">
        <v>-0.20188227692951</v>
      </c>
      <c r="AK1323">
        <v>-9.5028018140497703E-2</v>
      </c>
      <c r="AL1323">
        <v>0.44345358352532099</v>
      </c>
      <c r="AM1323">
        <v>0.67528599784369603</v>
      </c>
      <c r="AN1323">
        <v>-0.969764409479971</v>
      </c>
      <c r="AO1323">
        <v>0.232581475732697</v>
      </c>
      <c r="AP1323">
        <v>4.12467582039375E-2</v>
      </c>
      <c r="AQ1323">
        <v>-0.80567343855930196</v>
      </c>
      <c r="AR1323">
        <v>0.15685265086018901</v>
      </c>
      <c r="AS1323">
        <v>-0.41924339715720799</v>
      </c>
      <c r="AT1323">
        <v>-0.38933569687346897</v>
      </c>
      <c r="AU1323">
        <v>0.21218152963459</v>
      </c>
      <c r="AV1323">
        <v>-0.51836954490665399</v>
      </c>
      <c r="AW1323">
        <v>0.27064925948015101</v>
      </c>
      <c r="AX1323">
        <v>0.35188247723861299</v>
      </c>
    </row>
    <row r="1324" spans="1:50">
      <c r="A1324">
        <v>15842</v>
      </c>
      <c r="B1324" t="s">
        <v>2290</v>
      </c>
      <c r="C1324" t="s">
        <v>67</v>
      </c>
      <c r="D1324">
        <v>-0.91636966717077095</v>
      </c>
      <c r="E1324">
        <v>-0.53558888259691995</v>
      </c>
      <c r="F1324">
        <v>-0.44928224316237803</v>
      </c>
      <c r="G1324">
        <v>-0.57744184368506701</v>
      </c>
      <c r="H1324">
        <v>-0.143900928891352</v>
      </c>
      <c r="I1324">
        <v>0.12778389780183999</v>
      </c>
      <c r="J1324">
        <v>0.123748125691884</v>
      </c>
      <c r="K1324">
        <v>5.7785427118589403E-2</v>
      </c>
      <c r="L1324">
        <v>1.9324450155242501</v>
      </c>
      <c r="M1324">
        <v>0.14138972637796601</v>
      </c>
      <c r="N1324">
        <v>0.11327751374204501</v>
      </c>
      <c r="O1324">
        <v>0.159104122808988</v>
      </c>
      <c r="P1324">
        <v>0.16632391316276299</v>
      </c>
      <c r="Q1324">
        <v>0.18402907648007499</v>
      </c>
      <c r="R1324">
        <v>4.5344455172532598E-2</v>
      </c>
      <c r="S1324">
        <v>1.53042805228072E-2</v>
      </c>
      <c r="T1324">
        <v>0.17162476356554901</v>
      </c>
      <c r="U1324">
        <v>0.203554389322362</v>
      </c>
      <c r="V1324">
        <v>0.19438296124273099</v>
      </c>
      <c r="W1324">
        <v>0.21041315623611001</v>
      </c>
      <c r="X1324">
        <v>0.100472097486189</v>
      </c>
      <c r="Y1324">
        <v>1.2775241572542599</v>
      </c>
      <c r="Z1324">
        <v>0.14554441516542399</v>
      </c>
      <c r="AA1324">
        <v>5.0807515044605497E-2</v>
      </c>
      <c r="AB1324">
        <v>-6.6085510289042304E-3</v>
      </c>
      <c r="AC1324">
        <v>-0.16126894089941099</v>
      </c>
      <c r="AD1324">
        <v>1.70234971451025</v>
      </c>
      <c r="AE1324">
        <v>-0.45892042100548702</v>
      </c>
      <c r="AF1324">
        <v>-8.3482842000105306E-2</v>
      </c>
      <c r="AG1324">
        <v>-9.0585256814970996E-2</v>
      </c>
      <c r="AH1324">
        <v>-0.12390126888797</v>
      </c>
      <c r="AI1324">
        <v>-0.133507786558101</v>
      </c>
      <c r="AJ1324">
        <v>0.98580333181601598</v>
      </c>
      <c r="AK1324">
        <v>-0.26294315137191998</v>
      </c>
      <c r="AL1324">
        <v>1.41233886779218</v>
      </c>
      <c r="AM1324">
        <v>-0.568118457314439</v>
      </c>
      <c r="AN1324">
        <v>-0.59296993610786597</v>
      </c>
      <c r="AO1324">
        <v>-0.43778343356357602</v>
      </c>
      <c r="AP1324">
        <v>1.24661927456946</v>
      </c>
      <c r="AQ1324">
        <v>5.0926107649074098E-2</v>
      </c>
      <c r="AR1324">
        <v>-0.231133031162439</v>
      </c>
      <c r="AS1324">
        <v>-0.20343016944463599</v>
      </c>
      <c r="AT1324">
        <v>-0.225804550457742</v>
      </c>
      <c r="AU1324">
        <v>0.629421113706221</v>
      </c>
      <c r="AV1324">
        <v>-0.387634455060482</v>
      </c>
      <c r="AW1324">
        <v>-0.31284163532506998</v>
      </c>
      <c r="AX1324">
        <v>-1.3611635020395201</v>
      </c>
    </row>
    <row r="1325" spans="1:50">
      <c r="A1325">
        <v>15843</v>
      </c>
      <c r="B1325" t="s">
        <v>2291</v>
      </c>
      <c r="C1325" t="s">
        <v>2292</v>
      </c>
      <c r="D1325">
        <v>0.17007191494769999</v>
      </c>
      <c r="E1325">
        <v>3.6072878076593198</v>
      </c>
      <c r="F1325">
        <v>-1.9364385055744102E-2</v>
      </c>
      <c r="G1325">
        <v>0.34835474412252398</v>
      </c>
      <c r="H1325">
        <v>-0.128391411383591</v>
      </c>
      <c r="I1325">
        <v>0.37923063627819098</v>
      </c>
      <c r="J1325">
        <v>3.1378176328039402E-2</v>
      </c>
      <c r="K1325">
        <v>-1.5251968439305799E-2</v>
      </c>
      <c r="L1325">
        <v>5.73229458338647E-2</v>
      </c>
      <c r="M1325">
        <v>-3.8400919733634401E-3</v>
      </c>
      <c r="N1325">
        <v>-1.7642519636215302E-2</v>
      </c>
      <c r="O1325">
        <v>-8.1061909699964296E-3</v>
      </c>
      <c r="P1325">
        <v>0.315850906878132</v>
      </c>
      <c r="Q1325">
        <v>0.19588153479530601</v>
      </c>
      <c r="R1325">
        <v>-9.1369620823107803E-2</v>
      </c>
      <c r="S1325">
        <v>0.47924720134812698</v>
      </c>
      <c r="T1325">
        <v>1.6794787995070899E-2</v>
      </c>
      <c r="U1325">
        <v>3.1296782222613603E-2</v>
      </c>
      <c r="V1325">
        <v>4.1393834398841402E-2</v>
      </c>
      <c r="W1325">
        <v>4.7250558920001899E-2</v>
      </c>
      <c r="X1325">
        <v>-8.9008905964481397E-2</v>
      </c>
      <c r="Y1325">
        <v>-0.121307134326337</v>
      </c>
      <c r="Z1325">
        <v>0.17991867304324799</v>
      </c>
      <c r="AA1325">
        <v>-4.3342078714952298E-2</v>
      </c>
      <c r="AB1325">
        <v>0.311819486466614</v>
      </c>
      <c r="AC1325">
        <v>4.6399869437220097E-2</v>
      </c>
      <c r="AD1325">
        <v>-1.5996532801739499E-2</v>
      </c>
      <c r="AE1325">
        <v>0.33089562070169698</v>
      </c>
      <c r="AF1325">
        <v>0.149961177041605</v>
      </c>
      <c r="AG1325">
        <v>0.13889182454478399</v>
      </c>
      <c r="AH1325">
        <v>0.106021565271983</v>
      </c>
      <c r="AI1325">
        <v>8.0891434699436701E-2</v>
      </c>
      <c r="AJ1325">
        <v>0.34364149674472599</v>
      </c>
      <c r="AK1325">
        <v>-0.14569639941711299</v>
      </c>
      <c r="AL1325">
        <v>-3.8294629450228899E-2</v>
      </c>
      <c r="AM1325">
        <v>7.3305974094168405E-2</v>
      </c>
      <c r="AN1325">
        <v>-0.44751497984400901</v>
      </c>
      <c r="AO1325">
        <v>-0.25104679437432398</v>
      </c>
      <c r="AP1325">
        <v>-0.26731644605404697</v>
      </c>
      <c r="AQ1325">
        <v>-7.0000427434146098E-2</v>
      </c>
      <c r="AR1325">
        <v>-0.23554062158056599</v>
      </c>
      <c r="AS1325">
        <v>-0.20923884439603399</v>
      </c>
      <c r="AT1325">
        <v>-0.21166313906421599</v>
      </c>
      <c r="AU1325">
        <v>-0.25878918464110501</v>
      </c>
      <c r="AV1325">
        <v>-0.492527594576678</v>
      </c>
      <c r="AW1325">
        <v>-1.20387063040748E-2</v>
      </c>
      <c r="AX1325">
        <v>-0.48105276362653698</v>
      </c>
    </row>
    <row r="1326" spans="1:50">
      <c r="A1326">
        <v>15844</v>
      </c>
      <c r="B1326" t="s">
        <v>2293</v>
      </c>
      <c r="C1326" t="s">
        <v>196</v>
      </c>
      <c r="D1326">
        <v>0.35907185648083101</v>
      </c>
      <c r="E1326">
        <v>-1.22456411613564</v>
      </c>
      <c r="F1326">
        <v>-1.1352451047874099</v>
      </c>
      <c r="G1326">
        <v>-1.2581628167796199</v>
      </c>
      <c r="H1326">
        <v>-1.81434073901968</v>
      </c>
      <c r="I1326">
        <v>-1.5627272498400699</v>
      </c>
      <c r="J1326">
        <v>-1.1977179303560299</v>
      </c>
      <c r="K1326">
        <v>-1.37066444848989</v>
      </c>
      <c r="L1326">
        <v>-1.19424166874103</v>
      </c>
      <c r="M1326">
        <v>-1.28428727347828</v>
      </c>
      <c r="N1326">
        <v>-1.26179248910202</v>
      </c>
      <c r="O1326">
        <v>-1.30666462965303</v>
      </c>
      <c r="P1326">
        <v>-1.2989643244228</v>
      </c>
      <c r="Q1326">
        <v>-1.2832215149492301</v>
      </c>
      <c r="R1326">
        <v>-1.4228891942213999</v>
      </c>
      <c r="S1326">
        <v>-0.10316705209633301</v>
      </c>
      <c r="T1326">
        <v>-1.2974428601493799</v>
      </c>
      <c r="U1326">
        <v>-1.2839478470579899</v>
      </c>
      <c r="V1326">
        <v>-1.2710002894982899</v>
      </c>
      <c r="W1326">
        <v>-1.27312404274105</v>
      </c>
      <c r="X1326">
        <v>-1.3809793494627201</v>
      </c>
      <c r="Y1326">
        <v>-0.17865146989094199</v>
      </c>
      <c r="Z1326">
        <v>-1.3214702662471201</v>
      </c>
      <c r="AA1326">
        <v>-1.4284350140920501</v>
      </c>
      <c r="AB1326">
        <v>-1.4865096989565401</v>
      </c>
      <c r="AC1326">
        <v>-1.31790151515136</v>
      </c>
      <c r="AD1326">
        <v>-1.5019635836783001</v>
      </c>
      <c r="AE1326">
        <v>-1.61534079600183</v>
      </c>
      <c r="AF1326">
        <v>-1.23790658555915</v>
      </c>
      <c r="AG1326">
        <v>-1.2546200588552201</v>
      </c>
      <c r="AH1326">
        <v>-1.2868631367635199</v>
      </c>
      <c r="AI1326">
        <v>-1.2975391181646001</v>
      </c>
      <c r="AJ1326">
        <v>-7.25344337312466E-2</v>
      </c>
      <c r="AK1326">
        <v>-1.42631351226152</v>
      </c>
      <c r="AL1326">
        <v>-0.29880828014731697</v>
      </c>
      <c r="AM1326">
        <v>-1.8141870816025401</v>
      </c>
      <c r="AN1326">
        <v>-1.7257389876359299</v>
      </c>
      <c r="AO1326">
        <v>-1.70102370360357</v>
      </c>
      <c r="AP1326">
        <v>-2.5420905628071999</v>
      </c>
      <c r="AQ1326">
        <v>-1.3826610545584199</v>
      </c>
      <c r="AR1326">
        <v>-1.50093029839634</v>
      </c>
      <c r="AS1326">
        <v>-1.4703836809206099</v>
      </c>
      <c r="AT1326">
        <v>-1.45163631429743</v>
      </c>
      <c r="AU1326">
        <v>-1.5050732317465101</v>
      </c>
      <c r="AV1326">
        <v>-1.6585343275379401</v>
      </c>
      <c r="AW1326">
        <v>-1.26048219653736</v>
      </c>
      <c r="AX1326">
        <v>-2.9469968355043901</v>
      </c>
    </row>
    <row r="1327" spans="1:50">
      <c r="A1327">
        <v>15845</v>
      </c>
      <c r="B1327" t="s">
        <v>2294</v>
      </c>
      <c r="C1327" t="s">
        <v>1065</v>
      </c>
      <c r="D1327">
        <v>-0.34915628938800702</v>
      </c>
      <c r="E1327">
        <v>-0.154018590755784</v>
      </c>
      <c r="F1327">
        <v>-6.8434583032419602E-2</v>
      </c>
      <c r="G1327">
        <v>-0.27514654351123902</v>
      </c>
      <c r="H1327">
        <v>-1.2361268681036599</v>
      </c>
      <c r="I1327">
        <v>1.3545541764290301</v>
      </c>
      <c r="J1327">
        <v>-0.15074058084365799</v>
      </c>
      <c r="K1327">
        <v>-0.31882923720096601</v>
      </c>
      <c r="L1327">
        <v>-0.13314001953990801</v>
      </c>
      <c r="M1327">
        <v>-0.20213889400225099</v>
      </c>
      <c r="N1327">
        <v>-0.20798633384535201</v>
      </c>
      <c r="O1327">
        <v>-0.21258281450252101</v>
      </c>
      <c r="P1327">
        <v>-0.2050497746187</v>
      </c>
      <c r="Q1327">
        <v>-0.21057377123148899</v>
      </c>
      <c r="R1327">
        <v>-0.356929970780131</v>
      </c>
      <c r="S1327">
        <v>-0.480892092476082</v>
      </c>
      <c r="T1327">
        <v>-0.18827310587663601</v>
      </c>
      <c r="U1327">
        <v>-0.174060665979515</v>
      </c>
      <c r="V1327">
        <v>-0.16310886287944101</v>
      </c>
      <c r="W1327">
        <v>-0.16002868888782901</v>
      </c>
      <c r="X1327">
        <v>-0.29582504512527902</v>
      </c>
      <c r="Y1327">
        <v>-0.32838455670370698</v>
      </c>
      <c r="Z1327">
        <v>-0.24861839313236</v>
      </c>
      <c r="AA1327">
        <v>-0.429112598202877</v>
      </c>
      <c r="AB1327">
        <v>-0.51948677669478505</v>
      </c>
      <c r="AC1327">
        <v>0.498366268951351</v>
      </c>
      <c r="AD1327">
        <v>0.15068770712136001</v>
      </c>
      <c r="AE1327">
        <v>-2.4305001498323701E-2</v>
      </c>
      <c r="AF1327">
        <v>0.60185887651192105</v>
      </c>
      <c r="AG1327">
        <v>0.591391541446743</v>
      </c>
      <c r="AH1327">
        <v>0.55845525685298303</v>
      </c>
      <c r="AI1327">
        <v>0.53335190916750297</v>
      </c>
      <c r="AJ1327">
        <v>0.42029768370363901</v>
      </c>
      <c r="AK1327">
        <v>0.30630353651311099</v>
      </c>
      <c r="AL1327">
        <v>-0.11441218727115</v>
      </c>
      <c r="AM1327">
        <v>-0.115138542276685</v>
      </c>
      <c r="AN1327">
        <v>-0.145492471067938</v>
      </c>
      <c r="AO1327">
        <v>0.118401495756075</v>
      </c>
      <c r="AP1327">
        <v>0.21628210823930599</v>
      </c>
      <c r="AQ1327">
        <v>-0.67454557445163998</v>
      </c>
      <c r="AR1327">
        <v>0.47399581022638498</v>
      </c>
      <c r="AS1327">
        <v>1.32314267772043</v>
      </c>
      <c r="AT1327">
        <v>0.49145658746766502</v>
      </c>
      <c r="AU1327">
        <v>0.450787541996374</v>
      </c>
      <c r="AV1327">
        <v>1.47591597770413</v>
      </c>
      <c r="AW1327">
        <v>-0.211435461809347</v>
      </c>
      <c r="AX1327">
        <v>-1.5172646828741501</v>
      </c>
    </row>
    <row r="1328" spans="1:50">
      <c r="A1328">
        <v>15846</v>
      </c>
      <c r="B1328" t="s">
        <v>2295</v>
      </c>
      <c r="C1328" t="s">
        <v>2296</v>
      </c>
      <c r="D1328">
        <v>6.2083358950924802E-2</v>
      </c>
      <c r="E1328">
        <v>0.51532365687318304</v>
      </c>
      <c r="F1328">
        <v>0.60962438148990195</v>
      </c>
      <c r="G1328">
        <v>0.382488332984671</v>
      </c>
      <c r="H1328">
        <v>0.115502383901312</v>
      </c>
      <c r="I1328">
        <v>-4.4690977624089398E-2</v>
      </c>
      <c r="J1328">
        <v>0.31700026642691198</v>
      </c>
      <c r="K1328">
        <v>0.202977022404914</v>
      </c>
      <c r="L1328">
        <v>0.35519430426070198</v>
      </c>
      <c r="M1328">
        <v>0.326025596654548</v>
      </c>
      <c r="N1328">
        <v>0.27765935451147</v>
      </c>
      <c r="O1328">
        <v>0.301282292240865</v>
      </c>
      <c r="P1328">
        <v>0.30760900295174298</v>
      </c>
      <c r="Q1328">
        <v>0.29508154279181598</v>
      </c>
      <c r="R1328">
        <v>0.91642076624033497</v>
      </c>
      <c r="S1328">
        <v>1.1600212752783501</v>
      </c>
      <c r="T1328">
        <v>0.33498283867212297</v>
      </c>
      <c r="U1328">
        <v>0.34927683196128101</v>
      </c>
      <c r="V1328">
        <v>0.35959745737552701</v>
      </c>
      <c r="W1328">
        <v>0.35775187438455402</v>
      </c>
      <c r="X1328">
        <v>0.225033616217476</v>
      </c>
      <c r="Y1328">
        <v>0.18268828061515199</v>
      </c>
      <c r="Z1328">
        <v>0.26040399399119801</v>
      </c>
      <c r="AA1328">
        <v>0.49951665459483302</v>
      </c>
      <c r="AB1328">
        <v>3.49351043492607E-3</v>
      </c>
      <c r="AC1328">
        <v>0.25589641750765202</v>
      </c>
      <c r="AD1328">
        <v>-9.1105644718985995E-2</v>
      </c>
      <c r="AE1328">
        <v>0.62867945029767902</v>
      </c>
      <c r="AF1328">
        <v>0.36293821624533901</v>
      </c>
      <c r="AG1328">
        <v>0.347670689442037</v>
      </c>
      <c r="AH1328">
        <v>0.32775928038202301</v>
      </c>
      <c r="AI1328">
        <v>0.91362239397850697</v>
      </c>
      <c r="AJ1328">
        <v>0.17856815302401299</v>
      </c>
      <c r="AK1328">
        <v>0.42584258022925198</v>
      </c>
      <c r="AL1328">
        <v>0.88918187326657006</v>
      </c>
      <c r="AM1328">
        <v>-0.63129551310323995</v>
      </c>
      <c r="AN1328">
        <v>-0.58739766437715901</v>
      </c>
      <c r="AO1328">
        <v>-1.58899475815453E-2</v>
      </c>
      <c r="AP1328">
        <v>0.953232932558427</v>
      </c>
      <c r="AQ1328">
        <v>1.0542784170239601</v>
      </c>
      <c r="AR1328">
        <v>-3.1962641817070203E-2</v>
      </c>
      <c r="AS1328">
        <v>-3.3321022936028601E-2</v>
      </c>
      <c r="AT1328">
        <v>-4.5334426864651603E-3</v>
      </c>
      <c r="AU1328">
        <v>-8.5970809629750899E-2</v>
      </c>
      <c r="AV1328">
        <v>-4.1954759615806303E-2</v>
      </c>
      <c r="AW1328">
        <v>4.2805811198586898</v>
      </c>
      <c r="AX1328">
        <v>-1.98890947157382</v>
      </c>
    </row>
    <row r="1329" spans="1:50">
      <c r="A1329">
        <v>15847</v>
      </c>
      <c r="B1329" t="s">
        <v>2297</v>
      </c>
      <c r="C1329" t="s">
        <v>70</v>
      </c>
      <c r="D1329">
        <v>0.28343175901546103</v>
      </c>
      <c r="E1329">
        <v>0.17972615259861799</v>
      </c>
      <c r="F1329">
        <v>0.27472709586386601</v>
      </c>
      <c r="G1329">
        <v>4.8256507554989003E-2</v>
      </c>
      <c r="H1329">
        <v>6.1323594376615297E-2</v>
      </c>
      <c r="I1329">
        <v>0.51359587510760596</v>
      </c>
      <c r="J1329">
        <v>-1.9820354983691502E-2</v>
      </c>
      <c r="K1329">
        <v>-0.14601265096531199</v>
      </c>
      <c r="L1329">
        <v>1.1897771479761199E-2</v>
      </c>
      <c r="M1329">
        <v>-2.2757635156056999E-2</v>
      </c>
      <c r="N1329">
        <v>-6.5573675554879293E-2</v>
      </c>
      <c r="O1329">
        <v>-5.14490528644607E-2</v>
      </c>
      <c r="P1329">
        <v>-4.5077118640370499E-2</v>
      </c>
      <c r="Q1329">
        <v>-5.7755042323701697E-2</v>
      </c>
      <c r="R1329">
        <v>-0.194577539155917</v>
      </c>
      <c r="S1329">
        <v>-2.3257053952553602E-2</v>
      </c>
      <c r="T1329">
        <v>0.42557209780066901</v>
      </c>
      <c r="U1329">
        <v>-3.9593031753484302E-3</v>
      </c>
      <c r="V1329">
        <v>6.8805724335549998E-3</v>
      </c>
      <c r="W1329">
        <v>3.3699565495943799E-3</v>
      </c>
      <c r="X1329">
        <v>-0.12912729446471999</v>
      </c>
      <c r="Y1329">
        <v>1.3170889648077999</v>
      </c>
      <c r="Z1329">
        <v>-9.2410803707071207E-2</v>
      </c>
      <c r="AA1329">
        <v>0.17024147406193099</v>
      </c>
      <c r="AB1329">
        <v>-0.350369961755014</v>
      </c>
      <c r="AC1329">
        <v>-5.1882445863050498E-2</v>
      </c>
      <c r="AD1329">
        <v>0.63283303763093501</v>
      </c>
      <c r="AE1329">
        <v>0.20812022064814401</v>
      </c>
      <c r="AF1329">
        <v>5.52952706760763E-2</v>
      </c>
      <c r="AG1329">
        <v>3.9063246563541702E-2</v>
      </c>
      <c r="AH1329">
        <v>1.9258834577038801E-2</v>
      </c>
      <c r="AI1329">
        <v>0.34499004907668401</v>
      </c>
      <c r="AJ1329">
        <v>-0.12984612403123999</v>
      </c>
      <c r="AK1329">
        <v>0.17577510582497599</v>
      </c>
      <c r="AL1329">
        <v>-0.18785192239208101</v>
      </c>
      <c r="AM1329">
        <v>1.23022553285703</v>
      </c>
      <c r="AN1329">
        <v>-0.61052584069295102</v>
      </c>
      <c r="AO1329">
        <v>-0.110649427282905</v>
      </c>
      <c r="AP1329">
        <v>-1.07019854060094</v>
      </c>
      <c r="AQ1329">
        <v>-1.1291353624232601</v>
      </c>
      <c r="AR1329">
        <v>-3.4865458292390197E-2</v>
      </c>
      <c r="AS1329">
        <v>-3.6747740583643801E-2</v>
      </c>
      <c r="AT1329">
        <v>-1.2755983925489401E-2</v>
      </c>
      <c r="AU1329">
        <v>-8.8964500246011102E-2</v>
      </c>
      <c r="AV1329">
        <v>-0.12898584632148999</v>
      </c>
      <c r="AW1329">
        <v>0.16681532924652201</v>
      </c>
      <c r="AX1329">
        <v>-0.74370312786363202</v>
      </c>
    </row>
    <row r="1330" spans="1:50">
      <c r="A1330">
        <v>15849</v>
      </c>
      <c r="B1330" t="s">
        <v>2298</v>
      </c>
      <c r="C1330" t="s">
        <v>2299</v>
      </c>
      <c r="D1330">
        <v>-3.0071264271877601E-2</v>
      </c>
      <c r="E1330">
        <v>0.47314501033922002</v>
      </c>
      <c r="F1330">
        <v>0.56310015514581802</v>
      </c>
      <c r="G1330">
        <v>0.32855724462599201</v>
      </c>
      <c r="H1330">
        <v>-6.4674629353225696E-2</v>
      </c>
      <c r="I1330">
        <v>0.79205591398972897</v>
      </c>
      <c r="J1330">
        <v>5.4828347608845397E-2</v>
      </c>
      <c r="K1330">
        <v>1.9228062462340201E-2</v>
      </c>
      <c r="L1330">
        <v>0.122361383713113</v>
      </c>
      <c r="M1330">
        <v>0.119450935523298</v>
      </c>
      <c r="N1330">
        <v>5.04287984949627E-2</v>
      </c>
      <c r="O1330">
        <v>0.159104122808988</v>
      </c>
      <c r="P1330">
        <v>0.16038897232514099</v>
      </c>
      <c r="Q1330">
        <v>0.15294497457244999</v>
      </c>
      <c r="R1330">
        <v>1.69596933756626E-2</v>
      </c>
      <c r="S1330">
        <v>1.52303024447596</v>
      </c>
      <c r="T1330">
        <v>0.18069747429840599</v>
      </c>
      <c r="U1330">
        <v>0.197607390599146</v>
      </c>
      <c r="V1330">
        <v>0.200663485079841</v>
      </c>
      <c r="W1330">
        <v>0.23010311803606801</v>
      </c>
      <c r="X1330">
        <v>0.100811921078776</v>
      </c>
      <c r="Y1330">
        <v>0.59496688507887396</v>
      </c>
      <c r="Z1330">
        <v>0.118116139378647</v>
      </c>
      <c r="AA1330">
        <v>0.41551834520279801</v>
      </c>
      <c r="AB1330">
        <v>0.45480328155191901</v>
      </c>
      <c r="AC1330">
        <v>0.45617012119733003</v>
      </c>
      <c r="AD1330">
        <v>0.57113183218573305</v>
      </c>
      <c r="AE1330">
        <v>-8.7609064289609198E-2</v>
      </c>
      <c r="AF1330">
        <v>0.56236251235900303</v>
      </c>
      <c r="AG1330">
        <v>0.55791072583961798</v>
      </c>
      <c r="AH1330">
        <v>0.53677322025218999</v>
      </c>
      <c r="AI1330">
        <v>0.49706875688243002</v>
      </c>
      <c r="AJ1330">
        <v>0.38526055450109598</v>
      </c>
      <c r="AK1330">
        <v>0.27794433864375201</v>
      </c>
      <c r="AL1330">
        <v>1.23745275644603</v>
      </c>
      <c r="AM1330">
        <v>1.68980129875298</v>
      </c>
      <c r="AN1330">
        <v>6.0883479029528502E-2</v>
      </c>
      <c r="AO1330">
        <v>0.486180943129078</v>
      </c>
      <c r="AP1330">
        <v>1.02831568027945</v>
      </c>
      <c r="AQ1330">
        <v>0.62841720745579899</v>
      </c>
      <c r="AR1330">
        <v>0.85409956639028195</v>
      </c>
      <c r="AS1330">
        <v>0.87650138829269397</v>
      </c>
      <c r="AT1330">
        <v>0.82750996210670102</v>
      </c>
      <c r="AU1330">
        <v>0.83155878266351202</v>
      </c>
      <c r="AV1330">
        <v>1.06037452476561</v>
      </c>
      <c r="AW1330">
        <v>0.994359920813908</v>
      </c>
      <c r="AX1330">
        <v>-1.02792449412485</v>
      </c>
    </row>
    <row r="1331" spans="1:50">
      <c r="A1331">
        <v>15851</v>
      </c>
      <c r="B1331" t="s">
        <v>2300</v>
      </c>
      <c r="C1331" t="s">
        <v>67</v>
      </c>
      <c r="D1331">
        <v>0.160624279121167</v>
      </c>
      <c r="E1331">
        <v>1.4235931240748101</v>
      </c>
      <c r="F1331">
        <v>1.71738779887022</v>
      </c>
      <c r="G1331">
        <v>1.4740667298627601</v>
      </c>
      <c r="H1331">
        <v>0.75995828433999302</v>
      </c>
      <c r="I1331">
        <v>1.0344400770655</v>
      </c>
      <c r="J1331">
        <v>1.32266831359489</v>
      </c>
      <c r="K1331">
        <v>1.3148727744209801</v>
      </c>
      <c r="L1331">
        <v>1.4139741861717601</v>
      </c>
      <c r="M1331">
        <v>1.43306575228102</v>
      </c>
      <c r="N1331">
        <v>1.34243814129459</v>
      </c>
      <c r="O1331">
        <v>1.4717510080853899</v>
      </c>
      <c r="P1331">
        <v>1.45143679367648</v>
      </c>
      <c r="Q1331">
        <v>1.4404419419119601</v>
      </c>
      <c r="R1331">
        <v>1.3045186976890499</v>
      </c>
      <c r="S1331">
        <v>1.2178047465339299</v>
      </c>
      <c r="T1331">
        <v>1.48243242160304</v>
      </c>
      <c r="U1331">
        <v>1.4984458982625499</v>
      </c>
      <c r="V1331">
        <v>1.50368206253111</v>
      </c>
      <c r="W1331">
        <v>1.5183155177183401</v>
      </c>
      <c r="X1331">
        <v>1.3883206428580099</v>
      </c>
      <c r="Y1331">
        <v>1.23860547452958</v>
      </c>
      <c r="Z1331">
        <v>1.40747557874911</v>
      </c>
      <c r="AA1331">
        <v>1.14817733484357</v>
      </c>
      <c r="AB1331">
        <v>1.15989352167574</v>
      </c>
      <c r="AC1331">
        <v>1.53631779532032</v>
      </c>
      <c r="AD1331">
        <v>1.17962751631058</v>
      </c>
      <c r="AE1331">
        <v>0.94974552705287396</v>
      </c>
      <c r="AF1331">
        <v>1.6445868193352</v>
      </c>
      <c r="AG1331">
        <v>1.6425266672369101</v>
      </c>
      <c r="AH1331">
        <v>1.6224744878581401</v>
      </c>
      <c r="AI1331">
        <v>1.4339687121862701</v>
      </c>
      <c r="AJ1331">
        <v>1.46974263983529</v>
      </c>
      <c r="AK1331">
        <v>1.2353853752344599</v>
      </c>
      <c r="AL1331">
        <v>0.936353745988176</v>
      </c>
      <c r="AM1331">
        <v>0.68623086934719801</v>
      </c>
      <c r="AN1331">
        <v>0.52243905822954995</v>
      </c>
      <c r="AO1331">
        <v>0.87908356582831404</v>
      </c>
      <c r="AP1331">
        <v>-0.38357057990617899</v>
      </c>
      <c r="AQ1331">
        <v>0.121086081101264</v>
      </c>
      <c r="AR1331">
        <v>1.4161952002367399</v>
      </c>
      <c r="AS1331">
        <v>1.4228592880228501</v>
      </c>
      <c r="AT1331">
        <v>1.36691016108506</v>
      </c>
      <c r="AU1331">
        <v>1.3625742450952201</v>
      </c>
      <c r="AV1331">
        <v>1.0559799223500701</v>
      </c>
      <c r="AW1331">
        <v>1.5987730350800999</v>
      </c>
      <c r="AX1331">
        <v>0.33312850872887301</v>
      </c>
    </row>
    <row r="1332" spans="1:50">
      <c r="A1332">
        <v>15852</v>
      </c>
      <c r="B1332" t="s">
        <v>2301</v>
      </c>
      <c r="C1332" t="s">
        <v>2302</v>
      </c>
      <c r="D1332">
        <v>8.6117499864072106E-2</v>
      </c>
      <c r="E1332">
        <v>2.1131195858609502</v>
      </c>
      <c r="F1332">
        <v>2.2831561125542401</v>
      </c>
      <c r="G1332">
        <v>1.9639054590378</v>
      </c>
      <c r="H1332">
        <v>1.3779038205010801</v>
      </c>
      <c r="I1332">
        <v>1.5966678956531899</v>
      </c>
      <c r="J1332">
        <v>1.97799343600302</v>
      </c>
      <c r="K1332">
        <v>2.0323993002866398</v>
      </c>
      <c r="L1332">
        <v>2.0747575079912801</v>
      </c>
      <c r="M1332">
        <v>2.1005555069350899</v>
      </c>
      <c r="N1332">
        <v>2.0029404984222001</v>
      </c>
      <c r="O1332">
        <v>2.1458140597692101</v>
      </c>
      <c r="P1332">
        <v>2.1254111699360099</v>
      </c>
      <c r="Q1332">
        <v>2.1142514164260402</v>
      </c>
      <c r="R1332">
        <v>1.97834613314959</v>
      </c>
      <c r="S1332">
        <v>1.8901280129009199</v>
      </c>
      <c r="T1332">
        <v>2.1574405096276301</v>
      </c>
      <c r="U1332">
        <v>2.1738085437896602</v>
      </c>
      <c r="V1332">
        <v>2.1780114654528999</v>
      </c>
      <c r="W1332">
        <v>2.1961139598389998</v>
      </c>
      <c r="X1332">
        <v>2.0651085383757501</v>
      </c>
      <c r="Y1332">
        <v>2.0993161234958801</v>
      </c>
      <c r="Z1332">
        <v>2.2682916630152801</v>
      </c>
      <c r="AA1332">
        <v>1.9213283817173501</v>
      </c>
      <c r="AB1332">
        <v>1.90450705613385</v>
      </c>
      <c r="AC1332">
        <v>2.3595227259432598</v>
      </c>
      <c r="AD1332">
        <v>2.00353522181027</v>
      </c>
      <c r="AE1332">
        <v>2.2009172374275199</v>
      </c>
      <c r="AF1332">
        <v>2.4678355149122901</v>
      </c>
      <c r="AG1332">
        <v>2.46526604609695</v>
      </c>
      <c r="AH1332">
        <v>2.44527304388017</v>
      </c>
      <c r="AI1332">
        <v>2.42880568242914</v>
      </c>
      <c r="AJ1332">
        <v>2.2620713046949499</v>
      </c>
      <c r="AK1332">
        <v>2.18658053617439</v>
      </c>
      <c r="AL1332">
        <v>1.7865673121321299</v>
      </c>
      <c r="AM1332">
        <v>1.4664002535954801</v>
      </c>
      <c r="AN1332">
        <v>1.11291634354252</v>
      </c>
      <c r="AO1332">
        <v>1.4888186815492199</v>
      </c>
      <c r="AP1332">
        <v>0.464510020535426</v>
      </c>
      <c r="AQ1332">
        <v>0.121771830302321</v>
      </c>
      <c r="AR1332">
        <v>1.74635966546277</v>
      </c>
      <c r="AS1332">
        <v>1.7557111884882901</v>
      </c>
      <c r="AT1332">
        <v>1.725183817202</v>
      </c>
      <c r="AU1332">
        <v>1.6976775449491099</v>
      </c>
      <c r="AV1332">
        <v>1.5569309909772</v>
      </c>
      <c r="AW1332">
        <v>1.7689817199434901</v>
      </c>
      <c r="AX1332">
        <v>-0.145715607283671</v>
      </c>
    </row>
    <row r="1333" spans="1:50">
      <c r="A1333">
        <v>15853</v>
      </c>
      <c r="B1333" t="s">
        <v>2303</v>
      </c>
      <c r="C1333" t="s">
        <v>144</v>
      </c>
      <c r="D1333">
        <v>-8.3768982939019507E-2</v>
      </c>
      <c r="E1333">
        <v>2.3147965079017498</v>
      </c>
      <c r="F1333">
        <v>2.3856191091416998</v>
      </c>
      <c r="G1333">
        <v>2.1794459888006199</v>
      </c>
      <c r="H1333">
        <v>1.42839294774105</v>
      </c>
      <c r="I1333">
        <v>2.1011238323780401</v>
      </c>
      <c r="J1333">
        <v>2.3932161692717502</v>
      </c>
      <c r="K1333">
        <v>2.4074789315534302</v>
      </c>
      <c r="L1333">
        <v>2.4922764350023598</v>
      </c>
      <c r="M1333">
        <v>2.5239419018352902</v>
      </c>
      <c r="N1333">
        <v>2.4312912636656101</v>
      </c>
      <c r="O1333">
        <v>2.57361212332918</v>
      </c>
      <c r="P1333">
        <v>2.54436851621419</v>
      </c>
      <c r="Q1333">
        <v>2.5315688631148299</v>
      </c>
      <c r="R1333">
        <v>2.3970971600436002</v>
      </c>
      <c r="S1333">
        <v>2.3010663508206899</v>
      </c>
      <c r="T1333">
        <v>2.5670300038619098</v>
      </c>
      <c r="U1333">
        <v>2.6016578647660999</v>
      </c>
      <c r="V1333">
        <v>2.59347423037168</v>
      </c>
      <c r="W1333">
        <v>2.6093520153938399</v>
      </c>
      <c r="X1333">
        <v>2.4921391661084402</v>
      </c>
      <c r="Y1333">
        <v>2.4464385170832399</v>
      </c>
      <c r="Z1333">
        <v>2.4920323131089801</v>
      </c>
      <c r="AA1333">
        <v>2.3237453273196498</v>
      </c>
      <c r="AB1333">
        <v>2.2801180497831499</v>
      </c>
      <c r="AC1333">
        <v>3.0035768757112198</v>
      </c>
      <c r="AD1333">
        <v>2.6262698953897301</v>
      </c>
      <c r="AE1333">
        <v>2.41884200435844</v>
      </c>
      <c r="AF1333">
        <v>3.08982131891125</v>
      </c>
      <c r="AG1333">
        <v>3.10716249653409</v>
      </c>
      <c r="AH1333">
        <v>3.0769647682954999</v>
      </c>
      <c r="AI1333">
        <v>3.0674146989620001</v>
      </c>
      <c r="AJ1333">
        <v>2.9242275188171498</v>
      </c>
      <c r="AK1333">
        <v>2.8280376829912002</v>
      </c>
      <c r="AL1333">
        <v>2.3648297838416998</v>
      </c>
      <c r="AM1333">
        <v>2.0397112613912598</v>
      </c>
      <c r="AN1333">
        <v>2.7677279689056502</v>
      </c>
      <c r="AO1333">
        <v>2.3249992785348601</v>
      </c>
      <c r="AP1333">
        <v>0.70407810409653204</v>
      </c>
      <c r="AQ1333">
        <v>-0.14966723539945401</v>
      </c>
      <c r="AR1333">
        <v>2.7146822744858601</v>
      </c>
      <c r="AS1333">
        <v>2.73299262804096</v>
      </c>
      <c r="AT1333">
        <v>2.6805537465049301</v>
      </c>
      <c r="AU1333">
        <v>2.6648658480929601</v>
      </c>
      <c r="AV1333">
        <v>2.3565288829566202</v>
      </c>
      <c r="AW1333">
        <v>2.6262492720496602</v>
      </c>
      <c r="AX1333">
        <v>0.424439080434315</v>
      </c>
    </row>
    <row r="1334" spans="1:50">
      <c r="A1334">
        <v>15855</v>
      </c>
      <c r="B1334" t="s">
        <v>2304</v>
      </c>
      <c r="C1334" t="s">
        <v>2305</v>
      </c>
      <c r="D1334">
        <v>-0.243735829354575</v>
      </c>
      <c r="E1334">
        <v>1.6784340742028401</v>
      </c>
      <c r="F1334">
        <v>1.79707925628577</v>
      </c>
      <c r="G1334">
        <v>1.5335968438002301</v>
      </c>
      <c r="H1334">
        <v>0.58801319509263505</v>
      </c>
      <c r="I1334">
        <v>1.25090466303836</v>
      </c>
      <c r="J1334">
        <v>1.90162856559061</v>
      </c>
      <c r="K1334">
        <v>1.9105693946378599</v>
      </c>
      <c r="L1334">
        <v>1.99710160732037</v>
      </c>
      <c r="M1334">
        <v>2.0272645090527899</v>
      </c>
      <c r="N1334">
        <v>1.93609643392938</v>
      </c>
      <c r="O1334">
        <v>2.07697082409498</v>
      </c>
      <c r="P1334">
        <v>2.0477199983961998</v>
      </c>
      <c r="Q1334">
        <v>2.0348132133906001</v>
      </c>
      <c r="R1334">
        <v>1.90031413052305</v>
      </c>
      <c r="S1334">
        <v>1.96600530443101</v>
      </c>
      <c r="T1334">
        <v>2.0705291626061602</v>
      </c>
      <c r="U1334">
        <v>2.10519103388972</v>
      </c>
      <c r="V1334">
        <v>2.09691471883523</v>
      </c>
      <c r="W1334">
        <v>2.1131649675164401</v>
      </c>
      <c r="X1334">
        <v>2.19505264211735</v>
      </c>
      <c r="Y1334">
        <v>1.95003019900276</v>
      </c>
      <c r="Z1334">
        <v>2.1907784012379499</v>
      </c>
      <c r="AA1334">
        <v>1.9726509955821501</v>
      </c>
      <c r="AB1334">
        <v>1.8633331064732801</v>
      </c>
      <c r="AC1334">
        <v>1.8345632901650799</v>
      </c>
      <c r="AD1334">
        <v>1.47302920014342</v>
      </c>
      <c r="AE1334">
        <v>1.2497627934975699</v>
      </c>
      <c r="AF1334">
        <v>1.9231143317941599</v>
      </c>
      <c r="AG1334">
        <v>1.9248936922167299</v>
      </c>
      <c r="AH1334">
        <v>1.8964886544528901</v>
      </c>
      <c r="AI1334">
        <v>1.8858848412078799</v>
      </c>
      <c r="AJ1334">
        <v>1.81803291594859</v>
      </c>
      <c r="AK1334">
        <v>1.71112692145079</v>
      </c>
      <c r="AL1334">
        <v>1.47596573258779</v>
      </c>
      <c r="AM1334">
        <v>1.6737556138334</v>
      </c>
      <c r="AN1334">
        <v>1.6506487483809</v>
      </c>
      <c r="AO1334">
        <v>1.7550528257264499</v>
      </c>
      <c r="AP1334">
        <v>0.657894988049741</v>
      </c>
      <c r="AQ1334">
        <v>0.37946703519553199</v>
      </c>
      <c r="AR1334">
        <v>2.1670637391925598</v>
      </c>
      <c r="AS1334">
        <v>2.2600576561597601</v>
      </c>
      <c r="AT1334">
        <v>2.1256485069346001</v>
      </c>
      <c r="AU1334">
        <v>2.1167231200556298</v>
      </c>
      <c r="AV1334">
        <v>1.8032723231203001</v>
      </c>
      <c r="AW1334">
        <v>2.0723446926268498</v>
      </c>
      <c r="AX1334">
        <v>0.89709947496216902</v>
      </c>
    </row>
    <row r="1335" spans="1:50">
      <c r="A1335">
        <v>15856</v>
      </c>
      <c r="B1335" t="s">
        <v>2306</v>
      </c>
      <c r="C1335" t="s">
        <v>2307</v>
      </c>
      <c r="D1335">
        <v>0.26127515366507797</v>
      </c>
      <c r="E1335">
        <v>-0.35736078020833201</v>
      </c>
      <c r="F1335">
        <v>-0.28077464226208598</v>
      </c>
      <c r="G1335">
        <v>-0.39562245737358198</v>
      </c>
      <c r="H1335">
        <v>1.1517418182990899</v>
      </c>
      <c r="I1335">
        <v>-0.72798256967304298</v>
      </c>
      <c r="J1335">
        <v>-0.51527969864594703</v>
      </c>
      <c r="K1335">
        <v>-0.36919014897018798</v>
      </c>
      <c r="L1335">
        <v>-0.49426514860498599</v>
      </c>
      <c r="M1335">
        <v>-0.53883568740841303</v>
      </c>
      <c r="N1335">
        <v>-0.56512039934161495</v>
      </c>
      <c r="O1335">
        <v>-0.54905943826764703</v>
      </c>
      <c r="P1335">
        <v>-0.10765281393237799</v>
      </c>
      <c r="Q1335">
        <v>-0.58167707862500195</v>
      </c>
      <c r="R1335">
        <v>-0.47555203794746098</v>
      </c>
      <c r="S1335">
        <v>0.28456428837615899</v>
      </c>
      <c r="T1335">
        <v>-0.542630623531002</v>
      </c>
      <c r="U1335">
        <v>-0.52887231549875102</v>
      </c>
      <c r="V1335">
        <v>-0.51696760838885703</v>
      </c>
      <c r="W1335">
        <v>-0.52393294764510701</v>
      </c>
      <c r="X1335">
        <v>-0.34747969308614601</v>
      </c>
      <c r="Y1335">
        <v>-0.43246225776413399</v>
      </c>
      <c r="Z1335">
        <v>-0.14601156850542299</v>
      </c>
      <c r="AA1335">
        <v>-2.3063430060290501E-2</v>
      </c>
      <c r="AB1335">
        <v>-0.323549462439088</v>
      </c>
      <c r="AC1335">
        <v>-0.75156707818096802</v>
      </c>
      <c r="AD1335">
        <v>0.11392831148069101</v>
      </c>
      <c r="AE1335">
        <v>-0.300065977988069</v>
      </c>
      <c r="AF1335">
        <v>-0.64023993302512705</v>
      </c>
      <c r="AG1335">
        <v>-0.66061504095143397</v>
      </c>
      <c r="AH1335">
        <v>-0.67862669854998603</v>
      </c>
      <c r="AI1335">
        <v>3.5178168481471799</v>
      </c>
      <c r="AJ1335">
        <v>-0.83069997254581596</v>
      </c>
      <c r="AK1335">
        <v>-0.35974679093628398</v>
      </c>
      <c r="AL1335">
        <v>1.30186700631664</v>
      </c>
      <c r="AM1335">
        <v>-0.62007497981382498</v>
      </c>
      <c r="AN1335">
        <v>-1.3356757927651901</v>
      </c>
      <c r="AO1335">
        <v>-1.1576872539719401</v>
      </c>
      <c r="AP1335">
        <v>-0.30475215554129997</v>
      </c>
      <c r="AQ1335">
        <v>2.4563154006218099E-2</v>
      </c>
      <c r="AR1335">
        <v>-0.58222615375921105</v>
      </c>
      <c r="AS1335">
        <v>-0.77675853382667603</v>
      </c>
      <c r="AT1335">
        <v>-0.736756355344799</v>
      </c>
      <c r="AU1335">
        <v>-0.36876059781096698</v>
      </c>
      <c r="AV1335">
        <v>-0.51303691675330698</v>
      </c>
      <c r="AW1335">
        <v>-0.66185839119055301</v>
      </c>
      <c r="AX1335">
        <v>-0.21896294476727801</v>
      </c>
    </row>
    <row r="1336" spans="1:50">
      <c r="A1336">
        <v>15857</v>
      </c>
      <c r="B1336" t="s">
        <v>2308</v>
      </c>
      <c r="C1336" t="s">
        <v>88</v>
      </c>
      <c r="D1336">
        <v>-5.6956103175399099E-2</v>
      </c>
      <c r="E1336">
        <v>1.35059577302084</v>
      </c>
      <c r="F1336">
        <v>1.4238334783553299</v>
      </c>
      <c r="G1336">
        <v>1.73462558884775</v>
      </c>
      <c r="H1336">
        <v>0.25256686615221102</v>
      </c>
      <c r="I1336">
        <v>0.81179135858810203</v>
      </c>
      <c r="J1336">
        <v>1.84969145992506</v>
      </c>
      <c r="K1336">
        <v>1.8732127297207299</v>
      </c>
      <c r="L1336">
        <v>1.95182569129954</v>
      </c>
      <c r="M1336">
        <v>1.9898147114232001</v>
      </c>
      <c r="N1336">
        <v>1.8906841909294101</v>
      </c>
      <c r="O1336">
        <v>2.0468389447401201</v>
      </c>
      <c r="P1336">
        <v>2.0174937902890102</v>
      </c>
      <c r="Q1336">
        <v>2.0047451873280102</v>
      </c>
      <c r="R1336">
        <v>1.8703689272917301</v>
      </c>
      <c r="S1336">
        <v>1.77360051408352</v>
      </c>
      <c r="T1336">
        <v>2.0411915299432599</v>
      </c>
      <c r="U1336">
        <v>2.0762283263897801</v>
      </c>
      <c r="V1336">
        <v>2.0668527330983499</v>
      </c>
      <c r="W1336">
        <v>2.0867509276405301</v>
      </c>
      <c r="X1336">
        <v>1.96863487347376</v>
      </c>
      <c r="Y1336">
        <v>1.9232576713243299</v>
      </c>
      <c r="Z1336">
        <v>2.5019360658408898</v>
      </c>
      <c r="AA1336">
        <v>1.80565065168102</v>
      </c>
      <c r="AB1336">
        <v>1.7543899392334901</v>
      </c>
      <c r="AC1336">
        <v>1.3504888973904401</v>
      </c>
      <c r="AD1336">
        <v>0.99391955900456297</v>
      </c>
      <c r="AE1336">
        <v>1.21259268433297</v>
      </c>
      <c r="AF1336">
        <v>1.4393340649497699</v>
      </c>
      <c r="AG1336">
        <v>1.4378451526156399</v>
      </c>
      <c r="AH1336">
        <v>1.94112198024656</v>
      </c>
      <c r="AI1336">
        <v>1.3990986958187099</v>
      </c>
      <c r="AJ1336">
        <v>1.2588167755556201</v>
      </c>
      <c r="AK1336">
        <v>1.6783485113319301</v>
      </c>
      <c r="AL1336">
        <v>0.837126088591712</v>
      </c>
      <c r="AM1336">
        <v>0.60880882915540602</v>
      </c>
      <c r="AN1336">
        <v>0.50747070493749702</v>
      </c>
      <c r="AO1336">
        <v>1.6945083919883499</v>
      </c>
      <c r="AP1336">
        <v>-0.66501941763751404</v>
      </c>
      <c r="AQ1336">
        <v>-1.4941340379993899</v>
      </c>
      <c r="AR1336">
        <v>1.2559709414765301</v>
      </c>
      <c r="AS1336">
        <v>1.2784287789670701</v>
      </c>
      <c r="AT1336">
        <v>1.2667891467330801</v>
      </c>
      <c r="AU1336">
        <v>1.20605464237394</v>
      </c>
      <c r="AV1336">
        <v>0.89806991881586695</v>
      </c>
      <c r="AW1336">
        <v>1.2877698228283601</v>
      </c>
      <c r="AX1336">
        <v>-0.32224871196893101</v>
      </c>
    </row>
    <row r="1337" spans="1:50">
      <c r="A1337">
        <v>15859</v>
      </c>
      <c r="B1337" t="s">
        <v>2309</v>
      </c>
      <c r="C1337" t="s">
        <v>2310</v>
      </c>
      <c r="D1337">
        <v>0.32892840409775997</v>
      </c>
      <c r="E1337">
        <v>0.38197843699710099</v>
      </c>
      <c r="F1337">
        <v>0.47990722823554399</v>
      </c>
      <c r="G1337">
        <v>0.25047274454929003</v>
      </c>
      <c r="H1337">
        <v>-0.36879466111033699</v>
      </c>
      <c r="I1337">
        <v>-8.9018152641055601E-2</v>
      </c>
      <c r="J1337">
        <v>0.470627849319111</v>
      </c>
      <c r="K1337">
        <v>0.367032567822343</v>
      </c>
      <c r="L1337">
        <v>0.51279888192578105</v>
      </c>
      <c r="M1337">
        <v>0.48730525895388199</v>
      </c>
      <c r="N1337">
        <v>0.44164021367217599</v>
      </c>
      <c r="O1337">
        <v>0.49158820290927002</v>
      </c>
      <c r="P1337">
        <v>0.47168060430944198</v>
      </c>
      <c r="Q1337">
        <v>0.459189602592046</v>
      </c>
      <c r="R1337">
        <v>0.33111310059515198</v>
      </c>
      <c r="S1337">
        <v>0.23343446058082701</v>
      </c>
      <c r="T1337">
        <v>0.49938118487224797</v>
      </c>
      <c r="U1337">
        <v>0.51380601188286701</v>
      </c>
      <c r="V1337">
        <v>0.52374032218428102</v>
      </c>
      <c r="W1337">
        <v>0.52314416085779503</v>
      </c>
      <c r="X1337">
        <v>0.41380088268420101</v>
      </c>
      <c r="Y1337">
        <v>0.36482808884428303</v>
      </c>
      <c r="Z1337">
        <v>0.42642090286619</v>
      </c>
      <c r="AA1337">
        <v>0.31688827645883799</v>
      </c>
      <c r="AB1337">
        <v>0.73542207526280601</v>
      </c>
      <c r="AC1337">
        <v>0.44932150871505</v>
      </c>
      <c r="AD1337">
        <v>0.106627754070841</v>
      </c>
      <c r="AE1337">
        <v>0.49349756170725601</v>
      </c>
      <c r="AF1337">
        <v>0.56003162756453395</v>
      </c>
      <c r="AG1337">
        <v>0.54372281847776904</v>
      </c>
      <c r="AH1337">
        <v>0.52525987323900702</v>
      </c>
      <c r="AI1337">
        <v>0.50769841064447496</v>
      </c>
      <c r="AJ1337">
        <v>0.372910985587737</v>
      </c>
      <c r="AK1337">
        <v>0.31594188493867498</v>
      </c>
      <c r="AL1337">
        <v>0.32514166550828699</v>
      </c>
      <c r="AM1337">
        <v>-3.1427606725245E-2</v>
      </c>
      <c r="AN1337">
        <v>0.64404092562924597</v>
      </c>
      <c r="AO1337">
        <v>0.306168927433213</v>
      </c>
      <c r="AP1337">
        <v>5.96739896846974E-2</v>
      </c>
      <c r="AQ1337">
        <v>-0.483215529831585</v>
      </c>
      <c r="AR1337">
        <v>0.59324450483211699</v>
      </c>
      <c r="AS1337">
        <v>0.60600598680522899</v>
      </c>
      <c r="AT1337">
        <v>0.61863219158389204</v>
      </c>
      <c r="AU1337">
        <v>0.538728081096571</v>
      </c>
      <c r="AV1337">
        <v>0.71975786773752604</v>
      </c>
      <c r="AW1337">
        <v>0.71691341563857802</v>
      </c>
      <c r="AX1337">
        <v>0.82743043525452997</v>
      </c>
    </row>
    <row r="1338" spans="1:50">
      <c r="A1338">
        <v>15860</v>
      </c>
      <c r="B1338" t="s">
        <v>2311</v>
      </c>
      <c r="C1338" t="s">
        <v>177</v>
      </c>
      <c r="D1338">
        <v>-9.9093101075359999E-2</v>
      </c>
      <c r="E1338">
        <v>-1.57090157790385</v>
      </c>
      <c r="F1338">
        <v>-1.4687260817951</v>
      </c>
      <c r="G1338">
        <v>0.69105650049950196</v>
      </c>
      <c r="H1338">
        <v>1.0531544190340401</v>
      </c>
      <c r="I1338">
        <v>-1.06071463656248</v>
      </c>
      <c r="J1338">
        <v>-1.33664225401418</v>
      </c>
      <c r="K1338">
        <v>-1.48360709943048</v>
      </c>
      <c r="L1338">
        <v>-1.32851935474782</v>
      </c>
      <c r="M1338">
        <v>-1.3932310714729199</v>
      </c>
      <c r="N1338">
        <v>-1.39210175936504</v>
      </c>
      <c r="O1338">
        <v>-1.41484491687157</v>
      </c>
      <c r="P1338">
        <v>-1.4344196887116001</v>
      </c>
      <c r="Q1338">
        <v>-1.42602842098752</v>
      </c>
      <c r="R1338">
        <v>-1.5476642073142299</v>
      </c>
      <c r="S1338">
        <v>0.39220165317863798</v>
      </c>
      <c r="T1338">
        <v>-1.42345498957717</v>
      </c>
      <c r="U1338">
        <v>-1.41039279260998</v>
      </c>
      <c r="V1338">
        <v>-1.3965560871256399</v>
      </c>
      <c r="W1338">
        <v>-1.4085281287915501</v>
      </c>
      <c r="X1338">
        <v>-1.48891416531195</v>
      </c>
      <c r="Y1338">
        <v>-1.52866983255575</v>
      </c>
      <c r="Z1338">
        <v>-1.4589232274642601</v>
      </c>
      <c r="AA1338">
        <v>-1.5589624691135899</v>
      </c>
      <c r="AB1338">
        <v>-0.79000512036390402</v>
      </c>
      <c r="AC1338">
        <v>-1.5705173928041001</v>
      </c>
      <c r="AD1338">
        <v>5.6115919086073998</v>
      </c>
      <c r="AE1338">
        <v>-1.8896082769407401</v>
      </c>
      <c r="AF1338">
        <v>-1.4805534849116699</v>
      </c>
      <c r="AG1338">
        <v>-1.50439930176496</v>
      </c>
      <c r="AH1338">
        <v>-1.5220252724438901</v>
      </c>
      <c r="AI1338">
        <v>-1.5252661184287799</v>
      </c>
      <c r="AJ1338">
        <v>-1.62099211794024</v>
      </c>
      <c r="AK1338">
        <v>-1.66505488419764</v>
      </c>
      <c r="AL1338">
        <v>-0.41441515010348701</v>
      </c>
      <c r="AM1338">
        <v>1.1960737730765501</v>
      </c>
      <c r="AN1338">
        <v>-1.4786295241315599</v>
      </c>
      <c r="AO1338">
        <v>-1.44619403851001</v>
      </c>
      <c r="AP1338">
        <v>-2.30675313167146</v>
      </c>
      <c r="AQ1338">
        <v>0.38713714761261703</v>
      </c>
      <c r="AR1338">
        <v>-1.2190616317337699</v>
      </c>
      <c r="AS1338">
        <v>-1.2013735662471401</v>
      </c>
      <c r="AT1338">
        <v>-1.16026198632906</v>
      </c>
      <c r="AU1338">
        <v>-1.2545034106934301</v>
      </c>
      <c r="AV1338">
        <v>-6.22851198951535E-2</v>
      </c>
      <c r="AW1338">
        <v>-1.5788536683391801</v>
      </c>
      <c r="AX1338">
        <v>-0.99225384680450202</v>
      </c>
    </row>
    <row r="1339" spans="1:50">
      <c r="A1339">
        <v>15861</v>
      </c>
      <c r="B1339" t="s">
        <v>2314</v>
      </c>
      <c r="C1339" t="s">
        <v>2315</v>
      </c>
      <c r="D1339">
        <v>0.30115799814172201</v>
      </c>
      <c r="E1339">
        <v>-0.36179806439122503</v>
      </c>
      <c r="F1339">
        <v>4.6651931531562801E-2</v>
      </c>
      <c r="G1339">
        <v>-0.572221147475936</v>
      </c>
      <c r="H1339">
        <v>-0.43073057437701001</v>
      </c>
      <c r="I1339">
        <v>-0.389917328872178</v>
      </c>
      <c r="J1339">
        <v>-0.365665540629101</v>
      </c>
      <c r="K1339">
        <v>-0.79424990461461098</v>
      </c>
      <c r="L1339">
        <v>-0.42995907477425399</v>
      </c>
      <c r="M1339">
        <v>-0.67360470793562199</v>
      </c>
      <c r="N1339">
        <v>-0.72403374893800299</v>
      </c>
      <c r="O1339">
        <v>-0.66329862769453996</v>
      </c>
      <c r="P1339">
        <v>-0.68329271791840995</v>
      </c>
      <c r="Q1339">
        <v>-0.69586157854776098</v>
      </c>
      <c r="R1339">
        <v>-0.78029959331496102</v>
      </c>
      <c r="S1339">
        <v>-0.80204587789978998</v>
      </c>
      <c r="T1339">
        <v>-0.65463211746748196</v>
      </c>
      <c r="U1339">
        <v>-0.63985722975032699</v>
      </c>
      <c r="V1339">
        <v>-0.630939517884196</v>
      </c>
      <c r="W1339">
        <v>-0.62807691136584598</v>
      </c>
      <c r="X1339">
        <v>-0.73833192096665601</v>
      </c>
      <c r="Y1339">
        <v>-0.78161880608391998</v>
      </c>
      <c r="Z1339">
        <v>-0.72866820662968301</v>
      </c>
      <c r="AA1339">
        <v>-0.87271191147514604</v>
      </c>
      <c r="AB1339">
        <v>-0.170543977948825</v>
      </c>
      <c r="AC1339">
        <v>-0.60891239859941004</v>
      </c>
      <c r="AD1339">
        <v>-0.76686154205816504</v>
      </c>
      <c r="AE1339">
        <v>-0.72502672950150104</v>
      </c>
      <c r="AF1339">
        <v>-0.55781079510460296</v>
      </c>
      <c r="AG1339">
        <v>-0.572899935673996</v>
      </c>
      <c r="AH1339">
        <v>-0.59150688193986101</v>
      </c>
      <c r="AI1339">
        <v>-0.61501022993440302</v>
      </c>
      <c r="AJ1339">
        <v>-0.44058556927166298</v>
      </c>
      <c r="AK1339">
        <v>-0.820091548540133</v>
      </c>
      <c r="AL1339">
        <v>-0.73832762602024005</v>
      </c>
      <c r="AM1339">
        <v>-1.2007613470134799</v>
      </c>
      <c r="AN1339">
        <v>-0.44131625658150497</v>
      </c>
      <c r="AO1339">
        <v>-0.85702778315501604</v>
      </c>
      <c r="AP1339">
        <v>-0.28562043849733598</v>
      </c>
      <c r="AQ1339">
        <v>0.135595779358192</v>
      </c>
      <c r="AR1339">
        <v>-0.57718305910164802</v>
      </c>
      <c r="AS1339">
        <v>-0.56405855992021003</v>
      </c>
      <c r="AT1339">
        <v>-0.54601328950368999</v>
      </c>
      <c r="AU1339">
        <v>-0.63185848830962199</v>
      </c>
      <c r="AV1339">
        <v>-0.93876585919477495</v>
      </c>
      <c r="AW1339">
        <v>-0.46252666787022101</v>
      </c>
      <c r="AX1339">
        <v>-1.1374255987092601</v>
      </c>
    </row>
    <row r="1340" spans="1:50">
      <c r="A1340">
        <v>15862</v>
      </c>
      <c r="B1340" t="s">
        <v>2316</v>
      </c>
      <c r="C1340" t="s">
        <v>2317</v>
      </c>
      <c r="D1340">
        <v>-6.2208747132396103E-2</v>
      </c>
      <c r="E1340">
        <v>0.342185416593976</v>
      </c>
      <c r="F1340">
        <v>0.94602444676816999</v>
      </c>
      <c r="G1340">
        <v>0.44121892503230797</v>
      </c>
      <c r="H1340">
        <v>0.24038212036060699</v>
      </c>
      <c r="I1340">
        <v>0.15487908569466299</v>
      </c>
      <c r="J1340">
        <v>0.430487393471639</v>
      </c>
      <c r="K1340">
        <v>0.31799444421122802</v>
      </c>
      <c r="L1340">
        <v>0.46813559452999498</v>
      </c>
      <c r="M1340">
        <v>0.43826095996452402</v>
      </c>
      <c r="N1340">
        <v>0.39707662356050299</v>
      </c>
      <c r="O1340">
        <v>0.43905146437975401</v>
      </c>
      <c r="P1340">
        <v>0.41918609796369399</v>
      </c>
      <c r="Q1340">
        <v>0.40665192643026399</v>
      </c>
      <c r="R1340">
        <v>0.27852916953121898</v>
      </c>
      <c r="S1340">
        <v>0.27002483248909998</v>
      </c>
      <c r="T1340">
        <v>0.44647445569903799</v>
      </c>
      <c r="U1340">
        <v>0.46073449946655198</v>
      </c>
      <c r="V1340">
        <v>0.47115469155966999</v>
      </c>
      <c r="W1340">
        <v>0.46897995552116101</v>
      </c>
      <c r="X1340">
        <v>0.77950368409720106</v>
      </c>
      <c r="Y1340">
        <v>0.63966240120640605</v>
      </c>
      <c r="Z1340">
        <v>0.37451474029938397</v>
      </c>
      <c r="AA1340">
        <v>0.20294817980709401</v>
      </c>
      <c r="AB1340">
        <v>0.38106212081317198</v>
      </c>
      <c r="AC1340">
        <v>1.4336661898170799</v>
      </c>
      <c r="AD1340">
        <v>0.47250263538138798</v>
      </c>
      <c r="AE1340">
        <v>0.44396126672635999</v>
      </c>
      <c r="AF1340">
        <v>0.73055109849657895</v>
      </c>
      <c r="AG1340">
        <v>0.71498818144352005</v>
      </c>
      <c r="AH1340">
        <v>0.69644242448514804</v>
      </c>
      <c r="AI1340">
        <v>0.67898682892783002</v>
      </c>
      <c r="AJ1340">
        <v>0.5442469476963</v>
      </c>
      <c r="AK1340">
        <v>0.64741110548446401</v>
      </c>
      <c r="AL1340">
        <v>0.56254100199586299</v>
      </c>
      <c r="AM1340">
        <v>0.74838578124167598</v>
      </c>
      <c r="AN1340">
        <v>0.16784924104580501</v>
      </c>
      <c r="AO1340">
        <v>0.23986709288189401</v>
      </c>
      <c r="AP1340">
        <v>-0.25146329437069698</v>
      </c>
      <c r="AQ1340">
        <v>-0.42860582478091003</v>
      </c>
      <c r="AR1340">
        <v>0.43723762595063997</v>
      </c>
      <c r="AS1340">
        <v>0.45147595405281299</v>
      </c>
      <c r="AT1340">
        <v>0.47729725307332799</v>
      </c>
      <c r="AU1340">
        <v>0.64038762526736703</v>
      </c>
      <c r="AV1340">
        <v>0.30594120647412099</v>
      </c>
      <c r="AW1340">
        <v>0.446504729592547</v>
      </c>
      <c r="AX1340">
        <v>-0.94712737367062005</v>
      </c>
    </row>
    <row r="1341" spans="1:50">
      <c r="A1341">
        <v>15863</v>
      </c>
      <c r="B1341" t="s">
        <v>2318</v>
      </c>
      <c r="C1341" t="s">
        <v>2319</v>
      </c>
      <c r="D1341">
        <v>2.6947358708278898E-2</v>
      </c>
      <c r="E1341">
        <v>-0.95196056684059904</v>
      </c>
      <c r="F1341">
        <v>-0.86997824051795403</v>
      </c>
      <c r="G1341">
        <v>-0.85697676979787196</v>
      </c>
      <c r="H1341">
        <v>-2.0174625575376801</v>
      </c>
      <c r="I1341">
        <v>-1.52415631072921</v>
      </c>
      <c r="J1341">
        <v>-0.96659362919810898</v>
      </c>
      <c r="K1341">
        <v>-1.11576711600255</v>
      </c>
      <c r="L1341">
        <v>-0.95258945195676803</v>
      </c>
      <c r="M1341">
        <v>-0.99687042248077895</v>
      </c>
      <c r="N1341">
        <v>-1.01259444193686</v>
      </c>
      <c r="O1341">
        <v>-1.00466670305308</v>
      </c>
      <c r="P1341">
        <v>-0.74049177893009899</v>
      </c>
      <c r="Q1341">
        <v>-1.04797795162985</v>
      </c>
      <c r="R1341">
        <v>-1.1821130552352099</v>
      </c>
      <c r="S1341">
        <v>-0.987618237996291</v>
      </c>
      <c r="T1341">
        <v>-1.01637729058571</v>
      </c>
      <c r="U1341">
        <v>-0.98437919719099598</v>
      </c>
      <c r="V1341">
        <v>-0.98478382109946805</v>
      </c>
      <c r="W1341">
        <v>-0.99404286449078105</v>
      </c>
      <c r="X1341">
        <v>-1.09413357573073</v>
      </c>
      <c r="Y1341">
        <v>-0.87327830104466297</v>
      </c>
      <c r="Z1341">
        <v>-1.0723517457718801</v>
      </c>
      <c r="AA1341">
        <v>-0.97306910332046304</v>
      </c>
      <c r="AB1341">
        <v>-0.80705743013136999</v>
      </c>
      <c r="AC1341">
        <v>-1.00512095941236</v>
      </c>
      <c r="AD1341">
        <v>-1.07437552170301</v>
      </c>
      <c r="AE1341">
        <v>-1.5284149284086499</v>
      </c>
      <c r="AF1341">
        <v>-0.88387440552462304</v>
      </c>
      <c r="AG1341">
        <v>-0.89753087936978004</v>
      </c>
      <c r="AH1341">
        <v>-0.92421529729448404</v>
      </c>
      <c r="AI1341">
        <v>-0.93585181512890403</v>
      </c>
      <c r="AJ1341">
        <v>-0.87102699708357501</v>
      </c>
      <c r="AK1341">
        <v>-1.1622971124677499</v>
      </c>
      <c r="AL1341">
        <v>-1.0829263644856399</v>
      </c>
      <c r="AM1341">
        <v>-7.7658832514719806E-2</v>
      </c>
      <c r="AN1341">
        <v>0.116494408854437</v>
      </c>
      <c r="AO1341">
        <v>-0.481102166835149</v>
      </c>
      <c r="AP1341">
        <v>0.23360121606782799</v>
      </c>
      <c r="AQ1341">
        <v>-0.63472335598737695</v>
      </c>
      <c r="AR1341">
        <v>-0.88195262441484201</v>
      </c>
      <c r="AS1341">
        <v>-0.87799139542689297</v>
      </c>
      <c r="AT1341">
        <v>-0.82368109493817798</v>
      </c>
      <c r="AU1341">
        <v>-0.95680430067928801</v>
      </c>
      <c r="AV1341">
        <v>-0.85019539130911403</v>
      </c>
      <c r="AW1341">
        <v>-0.77104905025433801</v>
      </c>
      <c r="AX1341">
        <v>-0.299215612095522</v>
      </c>
    </row>
    <row r="1342" spans="1:50">
      <c r="A1342">
        <v>15864</v>
      </c>
      <c r="B1342" t="s">
        <v>2320</v>
      </c>
      <c r="C1342" t="s">
        <v>2321</v>
      </c>
      <c r="D1342">
        <v>-0.149914126579831</v>
      </c>
      <c r="E1342">
        <v>-0.15551330259621499</v>
      </c>
      <c r="F1342">
        <v>8.5583666115441701E-2</v>
      </c>
      <c r="G1342">
        <v>-0.22836885854668501</v>
      </c>
      <c r="H1342">
        <v>-0.28983625192005902</v>
      </c>
      <c r="I1342">
        <v>-0.237884830238099</v>
      </c>
      <c r="J1342">
        <v>-4.4872616931502997E-2</v>
      </c>
      <c r="K1342">
        <v>-0.16392533960391101</v>
      </c>
      <c r="L1342">
        <v>-1.0573491149980199E-2</v>
      </c>
      <c r="M1342">
        <v>-2.3764581362317301E-2</v>
      </c>
      <c r="N1342">
        <v>-5.21703605935393E-2</v>
      </c>
      <c r="O1342">
        <v>-2.5363832642157001E-2</v>
      </c>
      <c r="P1342">
        <v>-4.6263783868925899E-2</v>
      </c>
      <c r="Q1342">
        <v>-8.1538992598775298E-2</v>
      </c>
      <c r="R1342">
        <v>0.27427079698977702</v>
      </c>
      <c r="S1342">
        <v>0.14800812014610901</v>
      </c>
      <c r="T1342">
        <v>-3.5678658419156399E-2</v>
      </c>
      <c r="U1342">
        <v>-1.5790839354356202E-2</v>
      </c>
      <c r="V1342">
        <v>-1.7622033761049798E-2</v>
      </c>
      <c r="W1342">
        <v>-6.9984248460492901E-3</v>
      </c>
      <c r="X1342">
        <v>0.395501733624739</v>
      </c>
      <c r="Y1342">
        <v>-0.12615095867451001</v>
      </c>
      <c r="Z1342">
        <v>7.0328835347269997E-2</v>
      </c>
      <c r="AA1342">
        <v>-0.29146745366250398</v>
      </c>
      <c r="AB1342">
        <v>1.60896553208341E-2</v>
      </c>
      <c r="AC1342">
        <v>-3.3157855899523803E-2</v>
      </c>
      <c r="AD1342">
        <v>-0.121778388967205</v>
      </c>
      <c r="AE1342">
        <v>-0.112291568848365</v>
      </c>
      <c r="AF1342">
        <v>8.7915136203782204E-2</v>
      </c>
      <c r="AG1342">
        <v>8.3582881400510595E-2</v>
      </c>
      <c r="AH1342">
        <v>5.1729033701349597E-2</v>
      </c>
      <c r="AI1342">
        <v>4.7933437337816201E-2</v>
      </c>
      <c r="AJ1342">
        <v>-9.4796042127311103E-2</v>
      </c>
      <c r="AK1342">
        <v>4.6310058966531703E-2</v>
      </c>
      <c r="AL1342">
        <v>-8.9992426569350595E-2</v>
      </c>
      <c r="AM1342">
        <v>0.38210665980893099</v>
      </c>
      <c r="AN1342">
        <v>-9.9964883656353407E-2</v>
      </c>
      <c r="AO1342">
        <v>-0.587191117934736</v>
      </c>
      <c r="AP1342">
        <v>-0.27008523235146398</v>
      </c>
      <c r="AQ1342">
        <v>-0.19906265860324299</v>
      </c>
      <c r="AR1342">
        <v>-0.25810516839548298</v>
      </c>
      <c r="AS1342">
        <v>-0.28294955923624998</v>
      </c>
      <c r="AT1342">
        <v>-0.24380364543560501</v>
      </c>
      <c r="AU1342">
        <v>-0.244438049993524</v>
      </c>
      <c r="AV1342">
        <v>0.67327509831219601</v>
      </c>
      <c r="AW1342">
        <v>0.131592084579089</v>
      </c>
      <c r="AX1342">
        <v>-0.18436343878545899</v>
      </c>
    </row>
    <row r="1343" spans="1:50">
      <c r="A1343">
        <v>15865</v>
      </c>
      <c r="B1343" t="s">
        <v>2322</v>
      </c>
      <c r="C1343" t="s">
        <v>2323</v>
      </c>
      <c r="D1343">
        <v>0.17848309469894999</v>
      </c>
      <c r="E1343">
        <v>-1.10486756412902</v>
      </c>
      <c r="F1343">
        <v>-0.99807805420908102</v>
      </c>
      <c r="G1343">
        <v>-0.77951901012582903</v>
      </c>
      <c r="H1343">
        <v>-9.7973610437531305E-2</v>
      </c>
      <c r="I1343">
        <v>-0.243939535567748</v>
      </c>
      <c r="J1343">
        <v>-0.90598701510231905</v>
      </c>
      <c r="K1343">
        <v>-0.89333804118770499</v>
      </c>
      <c r="L1343">
        <v>-0.88125412854553298</v>
      </c>
      <c r="M1343">
        <v>-0.90603732133242099</v>
      </c>
      <c r="N1343">
        <v>-0.90145636291963505</v>
      </c>
      <c r="O1343">
        <v>-0.91788575898790703</v>
      </c>
      <c r="P1343">
        <v>-0.92735960060924905</v>
      </c>
      <c r="Q1343">
        <v>-0.96323651308575697</v>
      </c>
      <c r="R1343">
        <v>-0.59063983815007104</v>
      </c>
      <c r="S1343">
        <v>-0.85810701997087002</v>
      </c>
      <c r="T1343">
        <v>-0.92576852775739205</v>
      </c>
      <c r="U1343">
        <v>-0.90589190884784898</v>
      </c>
      <c r="V1343">
        <v>-0.90736591805147104</v>
      </c>
      <c r="W1343">
        <v>-0.89994890624943003</v>
      </c>
      <c r="X1343">
        <v>-0.75804589136046197</v>
      </c>
      <c r="Y1343">
        <v>-1.0398640604356399</v>
      </c>
      <c r="Z1343">
        <v>-0.97748603535248402</v>
      </c>
      <c r="AA1343">
        <v>-0.47460543733703903</v>
      </c>
      <c r="AB1343">
        <v>-0.169582278027058</v>
      </c>
      <c r="AC1343">
        <v>-0.990416225945282</v>
      </c>
      <c r="AD1343">
        <v>-1.0809441649837199</v>
      </c>
      <c r="AE1343">
        <v>-0.88110338822419698</v>
      </c>
      <c r="AF1343">
        <v>-0.89641140495250904</v>
      </c>
      <c r="AG1343">
        <v>-0.89996345621488505</v>
      </c>
      <c r="AH1343">
        <v>-0.93426288180293304</v>
      </c>
      <c r="AI1343">
        <v>-0.93771790496309304</v>
      </c>
      <c r="AJ1343">
        <v>-1.07933609829715</v>
      </c>
      <c r="AK1343">
        <v>-0.42552866431877501</v>
      </c>
      <c r="AL1343">
        <v>-6.2959513155039101E-2</v>
      </c>
      <c r="AM1343">
        <v>-2.9177151824750802E-3</v>
      </c>
      <c r="AN1343">
        <v>-0.50348998661720001</v>
      </c>
      <c r="AO1343">
        <v>-0.29693655927895202</v>
      </c>
      <c r="AP1343">
        <v>-0.70756500755455598</v>
      </c>
      <c r="AQ1343">
        <v>-0.50815165286324804</v>
      </c>
      <c r="AR1343">
        <v>-0.48562798096630799</v>
      </c>
      <c r="AS1343">
        <v>-0.49816186526643003</v>
      </c>
      <c r="AT1343">
        <v>-0.67344650000841</v>
      </c>
      <c r="AU1343">
        <v>-0.650948098720872</v>
      </c>
      <c r="AV1343">
        <v>-0.95837116786607701</v>
      </c>
      <c r="AW1343">
        <v>-0.54886336653731804</v>
      </c>
      <c r="AX1343">
        <v>-1.8234741540627499</v>
      </c>
    </row>
    <row r="1344" spans="1:50">
      <c r="A1344">
        <v>15866</v>
      </c>
      <c r="B1344" t="s">
        <v>2324</v>
      </c>
      <c r="C1344" t="s">
        <v>2325</v>
      </c>
      <c r="D1344">
        <v>-1.9065981163812199E-2</v>
      </c>
      <c r="E1344">
        <v>-0.32043426173092698</v>
      </c>
      <c r="F1344">
        <v>-1.23763411199036</v>
      </c>
      <c r="G1344">
        <v>-0.62891838571018699</v>
      </c>
      <c r="H1344">
        <v>-1.6333357637108701</v>
      </c>
      <c r="I1344">
        <v>-1.88363778327725</v>
      </c>
      <c r="J1344">
        <v>-1.48029855932803</v>
      </c>
      <c r="K1344">
        <v>-1.6509148129854401</v>
      </c>
      <c r="L1344">
        <v>-1.4857852944000001</v>
      </c>
      <c r="M1344">
        <v>-1.1298551251099</v>
      </c>
      <c r="N1344">
        <v>-1.49864856174173</v>
      </c>
      <c r="O1344">
        <v>-1.28281077121119</v>
      </c>
      <c r="P1344">
        <v>-1.5424851216681801</v>
      </c>
      <c r="Q1344">
        <v>-1.5826817234218999</v>
      </c>
      <c r="R1344">
        <v>-1.6899573146568401</v>
      </c>
      <c r="S1344">
        <v>-1.7830836698054</v>
      </c>
      <c r="T1344">
        <v>-1.5398531786290399</v>
      </c>
      <c r="U1344">
        <v>-1.52070840814658</v>
      </c>
      <c r="V1344">
        <v>-1.5199844455526901</v>
      </c>
      <c r="W1344">
        <v>-1.5153064216007199</v>
      </c>
      <c r="X1344">
        <v>-1.6020129910826399</v>
      </c>
      <c r="Y1344">
        <v>-1.6429138696296099</v>
      </c>
      <c r="Z1344">
        <v>-1.19154305307195</v>
      </c>
      <c r="AA1344">
        <v>-1.79389816048301</v>
      </c>
      <c r="AB1344">
        <v>-1.86535494098629</v>
      </c>
      <c r="AC1344">
        <v>-0.54612154746097397</v>
      </c>
      <c r="AD1344">
        <v>-1.1866585031978301</v>
      </c>
      <c r="AE1344">
        <v>-1.8335762261280699</v>
      </c>
      <c r="AF1344">
        <v>-1.20365382361365</v>
      </c>
      <c r="AG1344">
        <v>-1.21814088980038</v>
      </c>
      <c r="AH1344">
        <v>-1.2408524444422599</v>
      </c>
      <c r="AI1344">
        <v>-1.2494819924276099</v>
      </c>
      <c r="AJ1344">
        <v>-1.20191533122017</v>
      </c>
      <c r="AK1344">
        <v>-1.46924248934331</v>
      </c>
      <c r="AL1344">
        <v>-3.3008968412980198E-2</v>
      </c>
      <c r="AM1344">
        <v>-1.6074947636610399</v>
      </c>
      <c r="AN1344">
        <v>-1.3442700497670199</v>
      </c>
      <c r="AO1344">
        <v>-1.9830935486462999</v>
      </c>
      <c r="AP1344">
        <v>-1.07232073142752</v>
      </c>
      <c r="AQ1344">
        <v>0.42788791807082399</v>
      </c>
      <c r="AR1344">
        <v>-1.0778702440922301</v>
      </c>
      <c r="AS1344">
        <v>-1.56892317285965</v>
      </c>
      <c r="AT1344">
        <v>-1.50670274909339</v>
      </c>
      <c r="AU1344">
        <v>-0.31819945891908002</v>
      </c>
      <c r="AV1344">
        <v>-0.41615753998171501</v>
      </c>
      <c r="AW1344">
        <v>-1.6799181033142501</v>
      </c>
      <c r="AX1344">
        <v>-2.27608904141989</v>
      </c>
    </row>
    <row r="1345" spans="1:50">
      <c r="A1345">
        <v>15867</v>
      </c>
      <c r="B1345" t="s">
        <v>2326</v>
      </c>
      <c r="C1345" t="s">
        <v>2327</v>
      </c>
      <c r="D1345">
        <v>-9.5992781764200306E-3</v>
      </c>
      <c r="E1345">
        <v>0.53113272034787995</v>
      </c>
      <c r="F1345">
        <v>0.74109958073617799</v>
      </c>
      <c r="G1345">
        <v>0.41832527902794298</v>
      </c>
      <c r="H1345">
        <v>0.98742923226832302</v>
      </c>
      <c r="I1345">
        <v>0.27762092082779199</v>
      </c>
      <c r="J1345">
        <v>1.0529001320853799</v>
      </c>
      <c r="K1345">
        <v>0.34014283505477899</v>
      </c>
      <c r="L1345">
        <v>0.44385342961151603</v>
      </c>
      <c r="M1345">
        <v>0.48319850655767099</v>
      </c>
      <c r="N1345">
        <v>0.42994404374283601</v>
      </c>
      <c r="O1345">
        <v>0.50636525458283699</v>
      </c>
      <c r="P1345">
        <v>0.49732014629347099</v>
      </c>
      <c r="Q1345">
        <v>0.45825335612663598</v>
      </c>
      <c r="R1345">
        <v>0.71526254536508305</v>
      </c>
      <c r="S1345">
        <v>0.25753035523270301</v>
      </c>
      <c r="T1345">
        <v>0.50570916064416305</v>
      </c>
      <c r="U1345">
        <v>0.52729179116293601</v>
      </c>
      <c r="V1345">
        <v>0.52084027079663597</v>
      </c>
      <c r="W1345">
        <v>0.54903356822466498</v>
      </c>
      <c r="X1345">
        <v>0.458047046440831</v>
      </c>
      <c r="Y1345">
        <v>0.45223832451024198</v>
      </c>
      <c r="Z1345">
        <v>0.44780502927437499</v>
      </c>
      <c r="AA1345">
        <v>1.1025977499272801</v>
      </c>
      <c r="AB1345">
        <v>0.18567933310365201</v>
      </c>
      <c r="AC1345">
        <v>0.75248798503763004</v>
      </c>
      <c r="AD1345">
        <v>0.49284608510191102</v>
      </c>
      <c r="AE1345">
        <v>0.19911011676194501</v>
      </c>
      <c r="AF1345">
        <v>0.84989009058154796</v>
      </c>
      <c r="AG1345">
        <v>0.840781247252672</v>
      </c>
      <c r="AH1345">
        <v>0.81946895179698198</v>
      </c>
      <c r="AI1345">
        <v>1.21666764526648</v>
      </c>
      <c r="AJ1345">
        <v>0.70944101817402005</v>
      </c>
      <c r="AK1345">
        <v>0.58415235709428703</v>
      </c>
      <c r="AL1345">
        <v>0.12143694516763701</v>
      </c>
      <c r="AM1345">
        <v>0.73153802335337503</v>
      </c>
      <c r="AN1345">
        <v>-7.7147643771046298E-2</v>
      </c>
      <c r="AO1345">
        <v>0.26780384174039201</v>
      </c>
      <c r="AP1345">
        <v>-7.9754794860237094E-2</v>
      </c>
      <c r="AQ1345">
        <v>0.57909232262678101</v>
      </c>
      <c r="AR1345">
        <v>1.07170980838486</v>
      </c>
      <c r="AS1345">
        <v>0.71672838319444798</v>
      </c>
      <c r="AT1345">
        <v>0.69914560575801499</v>
      </c>
      <c r="AU1345">
        <v>0.62211745486743197</v>
      </c>
      <c r="AV1345">
        <v>1.03044243031434</v>
      </c>
      <c r="AW1345">
        <v>0.16493717626029999</v>
      </c>
      <c r="AX1345">
        <v>-0.73331028359331296</v>
      </c>
    </row>
    <row r="1346" spans="1:50">
      <c r="A1346">
        <v>15868</v>
      </c>
      <c r="B1346" t="s">
        <v>2328</v>
      </c>
      <c r="C1346" t="s">
        <v>177</v>
      </c>
      <c r="D1346">
        <v>-2.7687996197095801E-2</v>
      </c>
      <c r="E1346">
        <v>7.7969529401888905E-4</v>
      </c>
      <c r="F1346">
        <v>0.109907182883317</v>
      </c>
      <c r="G1346">
        <v>1.97025740842105E-2</v>
      </c>
      <c r="H1346">
        <v>-1.5302927804363301E-2</v>
      </c>
      <c r="I1346">
        <v>0.66438387135154897</v>
      </c>
      <c r="J1346">
        <v>0.38981091406352902</v>
      </c>
      <c r="K1346">
        <v>0.67912917607207002</v>
      </c>
      <c r="L1346">
        <v>0.419960631246245</v>
      </c>
      <c r="M1346">
        <v>0.43157138894989799</v>
      </c>
      <c r="N1346">
        <v>0.406551991360103</v>
      </c>
      <c r="O1346">
        <v>0.42989778764501901</v>
      </c>
      <c r="P1346">
        <v>0.42116910420104298</v>
      </c>
      <c r="Q1346">
        <v>0.38160756816680302</v>
      </c>
      <c r="R1346">
        <v>0.274764506773157</v>
      </c>
      <c r="S1346">
        <v>0.34177899065662298</v>
      </c>
      <c r="T1346">
        <v>0.42655753911170602</v>
      </c>
      <c r="U1346">
        <v>0.44688532013912202</v>
      </c>
      <c r="V1346">
        <v>0.44411574287507599</v>
      </c>
      <c r="W1346">
        <v>0.46012189118044799</v>
      </c>
      <c r="X1346">
        <v>0.54534167692658597</v>
      </c>
      <c r="Y1346">
        <v>0.36458052465594798</v>
      </c>
      <c r="Z1346">
        <v>0.37130598900253398</v>
      </c>
      <c r="AA1346">
        <v>0.18087793958175</v>
      </c>
      <c r="AB1346">
        <v>0.24548937676660201</v>
      </c>
      <c r="AC1346">
        <v>0.292392536087206</v>
      </c>
      <c r="AD1346">
        <v>0.257071466859221</v>
      </c>
      <c r="AE1346">
        <v>-0.17020051495039701</v>
      </c>
      <c r="AF1346">
        <v>0.39030423738897502</v>
      </c>
      <c r="AG1346">
        <v>0.37874420241617401</v>
      </c>
      <c r="AH1346">
        <v>0.35770370673063601</v>
      </c>
      <c r="AI1346">
        <v>0.35555508705129202</v>
      </c>
      <c r="AJ1346">
        <v>0.40423465937636899</v>
      </c>
      <c r="AK1346">
        <v>0.70998209119776501</v>
      </c>
      <c r="AL1346">
        <v>-0.15055098356951599</v>
      </c>
      <c r="AM1346">
        <v>0.575257353174216</v>
      </c>
      <c r="AN1346">
        <v>0.73683562175071304</v>
      </c>
      <c r="AO1346">
        <v>0.26829373000356099</v>
      </c>
      <c r="AP1346">
        <v>0.238321047504855</v>
      </c>
      <c r="AQ1346">
        <v>0.295157183688806</v>
      </c>
      <c r="AR1346">
        <v>0.37477630649284899</v>
      </c>
      <c r="AS1346">
        <v>0.530035070837097</v>
      </c>
      <c r="AT1346">
        <v>2.65398844047813</v>
      </c>
      <c r="AU1346">
        <v>0.30617024368968598</v>
      </c>
      <c r="AV1346">
        <v>0.15355344828930301</v>
      </c>
      <c r="AW1346">
        <v>0.33609891581719198</v>
      </c>
      <c r="AX1346">
        <v>0.19532224093945799</v>
      </c>
    </row>
    <row r="1347" spans="1:50">
      <c r="A1347">
        <v>15869</v>
      </c>
      <c r="B1347" t="s">
        <v>2329</v>
      </c>
      <c r="C1347" t="s">
        <v>177</v>
      </c>
      <c r="D1347">
        <v>0.16058495779447099</v>
      </c>
      <c r="E1347">
        <v>0.85255760661662605</v>
      </c>
      <c r="F1347">
        <v>0.96219043329253795</v>
      </c>
      <c r="G1347">
        <v>0.71198248758324101</v>
      </c>
      <c r="H1347">
        <v>0.67328706301987995</v>
      </c>
      <c r="I1347">
        <v>1.2424791880497399</v>
      </c>
      <c r="J1347">
        <v>0.41189000877031101</v>
      </c>
      <c r="K1347">
        <v>0.61089972260917502</v>
      </c>
      <c r="L1347">
        <v>0.45009669424703702</v>
      </c>
      <c r="M1347">
        <v>0.43048294894710898</v>
      </c>
      <c r="N1347">
        <v>0.43604054063581599</v>
      </c>
      <c r="O1347">
        <v>0.42467059860865503</v>
      </c>
      <c r="P1347">
        <v>0.417948607831163</v>
      </c>
      <c r="Q1347">
        <v>0.37129708118923099</v>
      </c>
      <c r="R1347">
        <v>0.277751289345193</v>
      </c>
      <c r="S1347">
        <v>0.17192492638427301</v>
      </c>
      <c r="T1347">
        <v>0.419999986503584</v>
      </c>
      <c r="U1347">
        <v>0.44056648064064602</v>
      </c>
      <c r="V1347">
        <v>0.45068974019694302</v>
      </c>
      <c r="W1347">
        <v>0.44947240667163602</v>
      </c>
      <c r="X1347">
        <v>0.55012163045011897</v>
      </c>
      <c r="Y1347">
        <v>0.353490510419191</v>
      </c>
      <c r="Z1347">
        <v>0.36351778537558799</v>
      </c>
      <c r="AA1347">
        <v>0.43254718736610598</v>
      </c>
      <c r="AB1347">
        <v>0.36142187652397201</v>
      </c>
      <c r="AC1347">
        <v>0.53285031708430097</v>
      </c>
      <c r="AD1347">
        <v>0.200390660499703</v>
      </c>
      <c r="AE1347">
        <v>8.3510756088682695E-3</v>
      </c>
      <c r="AF1347">
        <v>0.62779120319189596</v>
      </c>
      <c r="AG1347">
        <v>0.629858184687211</v>
      </c>
      <c r="AH1347">
        <v>0.59368012826614702</v>
      </c>
      <c r="AI1347">
        <v>0.59135411516129399</v>
      </c>
      <c r="AJ1347">
        <v>0.48605559877383098</v>
      </c>
      <c r="AK1347">
        <v>0.36014620706147399</v>
      </c>
      <c r="AL1347">
        <v>-9.4519933402373593E-2</v>
      </c>
      <c r="AM1347">
        <v>0.35615588481389499</v>
      </c>
      <c r="AN1347">
        <v>1.13371740535397</v>
      </c>
      <c r="AO1347">
        <v>0.50598001250681301</v>
      </c>
      <c r="AP1347">
        <v>-1.2977023470720099</v>
      </c>
      <c r="AQ1347">
        <v>-0.91066860621788104</v>
      </c>
      <c r="AR1347">
        <v>0.58069583718642903</v>
      </c>
      <c r="AS1347">
        <v>0.62994472885420005</v>
      </c>
      <c r="AT1347">
        <v>0.63679052583531703</v>
      </c>
      <c r="AU1347">
        <v>0.52398185158355404</v>
      </c>
      <c r="AV1347">
        <v>0.15809730596944199</v>
      </c>
      <c r="AW1347">
        <v>0.37625634772769101</v>
      </c>
      <c r="AX1347">
        <v>-2.1220716163641299E-2</v>
      </c>
    </row>
    <row r="1348" spans="1:50">
      <c r="A1348">
        <v>15870</v>
      </c>
      <c r="B1348" t="s">
        <v>2330</v>
      </c>
      <c r="C1348" t="s">
        <v>146</v>
      </c>
      <c r="D1348">
        <v>0.408049711219024</v>
      </c>
      <c r="E1348">
        <v>0.24066548978611299</v>
      </c>
      <c r="F1348">
        <v>-0.80209644295036897</v>
      </c>
      <c r="G1348">
        <v>-1.04613475759907</v>
      </c>
      <c r="H1348">
        <v>-0.77565540602475902</v>
      </c>
      <c r="I1348">
        <v>-0.33392347767288699</v>
      </c>
      <c r="J1348">
        <v>-1.1473908904793999</v>
      </c>
      <c r="K1348">
        <v>-1.29023137176671</v>
      </c>
      <c r="L1348">
        <v>-1.1188329682495299</v>
      </c>
      <c r="M1348">
        <v>-1.15348682783903</v>
      </c>
      <c r="N1348">
        <v>1.1692705739792799</v>
      </c>
      <c r="O1348">
        <v>-1.1612445099429201</v>
      </c>
      <c r="P1348">
        <v>-1.1696203905838201</v>
      </c>
      <c r="Q1348">
        <v>-1.2250865986016599</v>
      </c>
      <c r="R1348">
        <v>-1.3118087711058</v>
      </c>
      <c r="S1348">
        <v>1.52014222261494E-2</v>
      </c>
      <c r="T1348">
        <v>-1.1723565142073999</v>
      </c>
      <c r="U1348">
        <v>-1.14037704337525</v>
      </c>
      <c r="V1348">
        <v>-1.1467800721407899</v>
      </c>
      <c r="W1348">
        <v>-1.1467586230764999</v>
      </c>
      <c r="X1348">
        <v>-1.23895167073486</v>
      </c>
      <c r="Y1348">
        <v>-1.21031930183921</v>
      </c>
      <c r="Z1348">
        <v>-1.2218873686966301</v>
      </c>
      <c r="AA1348">
        <v>-1.41810878872817</v>
      </c>
      <c r="AB1348">
        <v>-1.4982312908628299</v>
      </c>
      <c r="AC1348">
        <v>-1.3841780391088001</v>
      </c>
      <c r="AD1348">
        <v>-1.7058264090678601</v>
      </c>
      <c r="AE1348">
        <v>-0.28131732217102701</v>
      </c>
      <c r="AF1348">
        <v>-1.2910956034150201</v>
      </c>
      <c r="AG1348">
        <v>-1.29495460276682</v>
      </c>
      <c r="AH1348">
        <v>-1.33041082999355</v>
      </c>
      <c r="AI1348">
        <v>-1.31657309035801</v>
      </c>
      <c r="AJ1348">
        <v>-1.4361614024449301</v>
      </c>
      <c r="AK1348">
        <v>-1.5618860908705301</v>
      </c>
      <c r="AL1348">
        <v>-1.06230147343</v>
      </c>
      <c r="AM1348">
        <v>-0.40729464043820601</v>
      </c>
      <c r="AN1348">
        <v>-1.8127156270171301</v>
      </c>
      <c r="AO1348">
        <v>-1.6678054230454999</v>
      </c>
      <c r="AP1348">
        <v>-1.71161308161545</v>
      </c>
      <c r="AQ1348">
        <v>0.51990511018130003</v>
      </c>
      <c r="AR1348">
        <v>-1.2609910148535299</v>
      </c>
      <c r="AS1348">
        <v>-1.20272736471483</v>
      </c>
      <c r="AT1348">
        <v>-1.17585668665476</v>
      </c>
      <c r="AU1348">
        <v>-1.3077939728993899</v>
      </c>
      <c r="AV1348">
        <v>-1.6875485854421299</v>
      </c>
      <c r="AW1348">
        <v>-1.27432908154881</v>
      </c>
      <c r="AX1348">
        <v>0.39851861891027601</v>
      </c>
    </row>
    <row r="1349" spans="1:50">
      <c r="A1349">
        <v>15871</v>
      </c>
      <c r="B1349" t="s">
        <v>2331</v>
      </c>
      <c r="C1349" t="s">
        <v>67</v>
      </c>
      <c r="D1349">
        <v>0.177310773054041</v>
      </c>
      <c r="E1349">
        <v>-0.66515443062822299</v>
      </c>
      <c r="F1349">
        <v>-0.55281946725745601</v>
      </c>
      <c r="G1349">
        <v>-0.71487851432307004</v>
      </c>
      <c r="H1349">
        <v>-0.653843831254866</v>
      </c>
      <c r="I1349">
        <v>-0.97699154024674495</v>
      </c>
      <c r="J1349">
        <v>-0.64048046124558</v>
      </c>
      <c r="K1349">
        <v>-0.75768345305593099</v>
      </c>
      <c r="L1349">
        <v>-0.609816546779268</v>
      </c>
      <c r="M1349">
        <v>-0.65178361658639095</v>
      </c>
      <c r="N1349">
        <v>-0.61337836038044202</v>
      </c>
      <c r="O1349">
        <v>-0.66146407811170604</v>
      </c>
      <c r="P1349">
        <v>-0.66746635141722199</v>
      </c>
      <c r="Q1349">
        <v>-0.70353419559171304</v>
      </c>
      <c r="R1349">
        <v>-0.78333797807693595</v>
      </c>
      <c r="S1349">
        <v>0.21494311168852101</v>
      </c>
      <c r="T1349">
        <v>-0.68686453112649304</v>
      </c>
      <c r="U1349">
        <v>-0.65515404279463196</v>
      </c>
      <c r="V1349">
        <v>-0.66089065551481796</v>
      </c>
      <c r="W1349">
        <v>-0.66179499331020297</v>
      </c>
      <c r="X1349">
        <v>-0.72660126589287</v>
      </c>
      <c r="Y1349">
        <v>-0.68764596629621699</v>
      </c>
      <c r="Z1349">
        <v>-0.71343122312690399</v>
      </c>
      <c r="AA1349">
        <v>0.140996672616444</v>
      </c>
      <c r="AB1349">
        <v>-0.86813065566636505</v>
      </c>
      <c r="AC1349">
        <v>-0.77795160882577097</v>
      </c>
      <c r="AD1349">
        <v>-0.95487850479385405</v>
      </c>
      <c r="AE1349">
        <v>-1.05639514801586</v>
      </c>
      <c r="AF1349">
        <v>-0.71380951615324995</v>
      </c>
      <c r="AG1349">
        <v>-0.71850111855035304</v>
      </c>
      <c r="AH1349">
        <v>-0.753863465635221</v>
      </c>
      <c r="AI1349">
        <v>-0.74265940503982197</v>
      </c>
      <c r="AJ1349">
        <v>0.38116673536564499</v>
      </c>
      <c r="AK1349">
        <v>-0.87321926400573302</v>
      </c>
      <c r="AL1349">
        <v>-1.14853096860864</v>
      </c>
      <c r="AM1349">
        <v>0.63210068812324705</v>
      </c>
      <c r="AN1349">
        <v>-1.2056615765152801</v>
      </c>
      <c r="AO1349">
        <v>-1.14237952196631</v>
      </c>
      <c r="AP1349">
        <v>-0.81538439134359897</v>
      </c>
      <c r="AQ1349">
        <v>-0.60643150064783002</v>
      </c>
      <c r="AR1349">
        <v>-0.88613456946801905</v>
      </c>
      <c r="AS1349">
        <v>-0.82712535653936403</v>
      </c>
      <c r="AT1349">
        <v>-0.811755700362643</v>
      </c>
      <c r="AU1349">
        <v>-0.91414560057069205</v>
      </c>
      <c r="AV1349">
        <v>-1.1480990246195</v>
      </c>
      <c r="AW1349">
        <v>-0.58537315412430502</v>
      </c>
      <c r="AX1349">
        <v>-0.51729084697946703</v>
      </c>
    </row>
    <row r="1350" spans="1:50">
      <c r="A1350">
        <v>15872</v>
      </c>
      <c r="B1350" t="s">
        <v>2332</v>
      </c>
      <c r="C1350" t="s">
        <v>177</v>
      </c>
      <c r="D1350">
        <v>-1.9736008575707E-3</v>
      </c>
      <c r="E1350">
        <v>7.82301114891788E-2</v>
      </c>
      <c r="F1350">
        <v>0.194409617563085</v>
      </c>
      <c r="G1350">
        <v>-5.1745331955041197E-2</v>
      </c>
      <c r="H1350">
        <v>0.37178772858654302</v>
      </c>
      <c r="I1350">
        <v>0.36381159984011802</v>
      </c>
      <c r="J1350">
        <v>0.345903515868279</v>
      </c>
      <c r="K1350">
        <v>0.23767113040950399</v>
      </c>
      <c r="L1350">
        <v>0.392830260769437</v>
      </c>
      <c r="M1350">
        <v>0.374122002621113</v>
      </c>
      <c r="N1350">
        <v>0.38184882391928798</v>
      </c>
      <c r="O1350">
        <v>0.378123018916461</v>
      </c>
      <c r="P1350">
        <v>0.37193206466069001</v>
      </c>
      <c r="Q1350">
        <v>0.31450270332010899</v>
      </c>
      <c r="R1350">
        <v>0.22799778323814299</v>
      </c>
      <c r="S1350">
        <v>0.122799353490273</v>
      </c>
      <c r="T1350">
        <v>0.36807004833017598</v>
      </c>
      <c r="U1350">
        <v>0.40058044755009797</v>
      </c>
      <c r="V1350">
        <v>0.392605569868688</v>
      </c>
      <c r="W1350">
        <v>0.39768801651436902</v>
      </c>
      <c r="X1350">
        <v>0.30465723185131799</v>
      </c>
      <c r="Y1350">
        <v>0.33383443821021003</v>
      </c>
      <c r="Z1350">
        <v>0.31763705684073901</v>
      </c>
      <c r="AA1350">
        <v>0.124246741361536</v>
      </c>
      <c r="AB1350">
        <v>5.83187447163072E-2</v>
      </c>
      <c r="AC1350">
        <v>-0.23014025100164101</v>
      </c>
      <c r="AD1350">
        <v>-0.56763122456152604</v>
      </c>
      <c r="AE1350">
        <v>0.375995266177239</v>
      </c>
      <c r="AF1350">
        <v>-0.14174419072475999</v>
      </c>
      <c r="AG1350">
        <v>-0.14397995760611701</v>
      </c>
      <c r="AH1350">
        <v>-0.179615325838728</v>
      </c>
      <c r="AI1350">
        <v>-0.183190892790419</v>
      </c>
      <c r="AJ1350">
        <v>-0.28535325640717502</v>
      </c>
      <c r="AK1350">
        <v>-0.41131626013296302</v>
      </c>
      <c r="AL1350">
        <v>-0.86372057606810604</v>
      </c>
      <c r="AM1350">
        <v>0.16590418192576101</v>
      </c>
      <c r="AN1350">
        <v>0.61186968146492404</v>
      </c>
      <c r="AO1350">
        <v>-0.58662422715126605</v>
      </c>
      <c r="AP1350">
        <v>1.42711475379085</v>
      </c>
      <c r="AQ1350">
        <v>0.26155459906733802</v>
      </c>
      <c r="AR1350">
        <v>-0.16448993441215301</v>
      </c>
      <c r="AS1350">
        <v>-0.12460998960915901</v>
      </c>
      <c r="AT1350">
        <v>-9.5008297471681505E-2</v>
      </c>
      <c r="AU1350">
        <v>-0.23129898026221099</v>
      </c>
      <c r="AV1350">
        <v>1.3013314439656001</v>
      </c>
      <c r="AW1350">
        <v>0.667088230837523</v>
      </c>
      <c r="AX1350">
        <v>-1.53462409616689</v>
      </c>
    </row>
    <row r="1351" spans="1:50">
      <c r="A1351">
        <v>15873</v>
      </c>
      <c r="B1351" t="s">
        <v>2333</v>
      </c>
      <c r="C1351" t="s">
        <v>2334</v>
      </c>
      <c r="D1351">
        <v>4.92824091750289E-2</v>
      </c>
      <c r="E1351">
        <v>0.342506648145389</v>
      </c>
      <c r="F1351">
        <v>0.45582256600653098</v>
      </c>
      <c r="G1351">
        <v>1.19476195854636</v>
      </c>
      <c r="H1351">
        <v>0.133169010325635</v>
      </c>
      <c r="I1351">
        <v>0.30883908113181302</v>
      </c>
      <c r="J1351">
        <v>0.37978750783088799</v>
      </c>
      <c r="K1351">
        <v>0.27564728366781099</v>
      </c>
      <c r="L1351">
        <v>0.42829563082747402</v>
      </c>
      <c r="M1351">
        <v>0.41904684378061402</v>
      </c>
      <c r="N1351">
        <v>0.413996341017555</v>
      </c>
      <c r="O1351">
        <v>0.42174070948558701</v>
      </c>
      <c r="P1351">
        <v>0.42750999753876501</v>
      </c>
      <c r="Q1351">
        <v>0.66832329962525805</v>
      </c>
      <c r="R1351">
        <v>0.283869534344382</v>
      </c>
      <c r="S1351">
        <v>0.747881768668609</v>
      </c>
      <c r="T1351">
        <v>0.417994236528342</v>
      </c>
      <c r="U1351">
        <v>0.43896839597888798</v>
      </c>
      <c r="V1351">
        <v>0.44789106213763902</v>
      </c>
      <c r="W1351">
        <v>0.450588559455527</v>
      </c>
      <c r="X1351">
        <v>0.36206800105172898</v>
      </c>
      <c r="Y1351">
        <v>0.35410717475974102</v>
      </c>
      <c r="Z1351">
        <v>0.79778649985237304</v>
      </c>
      <c r="AA1351">
        <v>0.67310469935539496</v>
      </c>
      <c r="AB1351">
        <v>0.61861638296608201</v>
      </c>
      <c r="AC1351">
        <v>0.14088264433474201</v>
      </c>
      <c r="AD1351">
        <v>-0.20494249144962501</v>
      </c>
      <c r="AE1351">
        <v>-0.35809828030041402</v>
      </c>
      <c r="AF1351">
        <v>0.23166249551123899</v>
      </c>
      <c r="AG1351">
        <v>0.23237911317170501</v>
      </c>
      <c r="AH1351">
        <v>0.19635109448059701</v>
      </c>
      <c r="AI1351">
        <v>0.27094901924350501</v>
      </c>
      <c r="AJ1351">
        <v>0.53326979301816002</v>
      </c>
      <c r="AK1351">
        <v>0.95575634559202804</v>
      </c>
      <c r="AL1351">
        <v>0.36152895279556702</v>
      </c>
      <c r="AM1351">
        <v>0.68499874052266896</v>
      </c>
      <c r="AN1351">
        <v>0.68373197987008605</v>
      </c>
      <c r="AO1351">
        <v>0.14381353336852001</v>
      </c>
      <c r="AP1351">
        <v>0.58013739727036195</v>
      </c>
      <c r="AQ1351">
        <v>0.445747376195958</v>
      </c>
      <c r="AR1351">
        <v>0.57792817048235801</v>
      </c>
      <c r="AS1351">
        <v>0.35119814372145303</v>
      </c>
      <c r="AT1351">
        <v>0.35939777236207998</v>
      </c>
      <c r="AU1351">
        <v>0.23188110170002399</v>
      </c>
      <c r="AV1351">
        <v>5.5617409906282902E-2</v>
      </c>
      <c r="AW1351">
        <v>0.55732934630072695</v>
      </c>
      <c r="AX1351">
        <v>0.53929991811215605</v>
      </c>
    </row>
    <row r="1352" spans="1:50">
      <c r="A1352">
        <v>15874</v>
      </c>
      <c r="B1352" t="s">
        <v>2335</v>
      </c>
      <c r="C1352" t="s">
        <v>215</v>
      </c>
      <c r="D1352">
        <v>0.13917701682803801</v>
      </c>
      <c r="E1352">
        <v>-0.95323287370351095</v>
      </c>
      <c r="F1352">
        <v>-0.47136387575534</v>
      </c>
      <c r="G1352">
        <v>-0.65923146118160003</v>
      </c>
      <c r="H1352">
        <v>-0.444098140893814</v>
      </c>
      <c r="I1352">
        <v>-0.40355838019047502</v>
      </c>
      <c r="J1352">
        <v>-0.94894575708929496</v>
      </c>
      <c r="K1352">
        <v>-1.1079005591243001</v>
      </c>
      <c r="L1352">
        <v>-0.94188210758954505</v>
      </c>
      <c r="M1352">
        <v>-0.95131255412966798</v>
      </c>
      <c r="N1352">
        <v>-0.95496651974710001</v>
      </c>
      <c r="O1352">
        <v>-0.96923353031402504</v>
      </c>
      <c r="P1352">
        <v>-0.96006349539792502</v>
      </c>
      <c r="Q1352">
        <v>-0.54757672855821204</v>
      </c>
      <c r="R1352">
        <v>-1.10215389122466</v>
      </c>
      <c r="S1352">
        <v>-0.78511720489196302</v>
      </c>
      <c r="T1352">
        <v>-0.97411241109399305</v>
      </c>
      <c r="U1352">
        <v>-0.95453922948326997</v>
      </c>
      <c r="V1352">
        <v>-0.95507990975421497</v>
      </c>
      <c r="W1352">
        <v>-0.94630047450172505</v>
      </c>
      <c r="X1352">
        <v>0.28860763797210998</v>
      </c>
      <c r="Y1352">
        <v>-0.60917253840088004</v>
      </c>
      <c r="Z1352">
        <v>-1.02512281151632</v>
      </c>
      <c r="AA1352">
        <v>-1.22225068781686</v>
      </c>
      <c r="AB1352">
        <v>-1.29872147979991</v>
      </c>
      <c r="AC1352">
        <v>-0.76747560896768696</v>
      </c>
      <c r="AD1352">
        <v>-0.68024671054380603</v>
      </c>
      <c r="AE1352">
        <v>-0.65913882042480498</v>
      </c>
      <c r="AF1352">
        <v>-0.82850902394341297</v>
      </c>
      <c r="AG1352">
        <v>-0.82869902507205695</v>
      </c>
      <c r="AH1352">
        <v>-0.86462964288561395</v>
      </c>
      <c r="AI1352">
        <v>-0.86758019066623904</v>
      </c>
      <c r="AJ1352">
        <v>-0.71147630656140004</v>
      </c>
      <c r="AK1352">
        <v>-0.46390690177889898</v>
      </c>
      <c r="AL1352">
        <v>0.605478624258728</v>
      </c>
      <c r="AM1352">
        <v>-9.6433462628410502E-2</v>
      </c>
      <c r="AN1352">
        <v>-0.11646068124882999</v>
      </c>
      <c r="AO1352">
        <v>0.160532117726046</v>
      </c>
      <c r="AP1352">
        <v>3.2514970684892001E-2</v>
      </c>
      <c r="AQ1352">
        <v>-0.98894265000854997</v>
      </c>
      <c r="AR1352">
        <v>-0.71521165872097803</v>
      </c>
      <c r="AS1352">
        <v>-0.56587697466661702</v>
      </c>
      <c r="AT1352">
        <v>-0.66188800744436205</v>
      </c>
      <c r="AU1352">
        <v>-0.54123461842426801</v>
      </c>
      <c r="AV1352">
        <v>-0.71775272673435497</v>
      </c>
      <c r="AW1352">
        <v>-0.73592134159010303</v>
      </c>
      <c r="AX1352">
        <v>0.358571083193786</v>
      </c>
    </row>
    <row r="1353" spans="1:50">
      <c r="A1353">
        <v>15875</v>
      </c>
      <c r="B1353" t="s">
        <v>2336</v>
      </c>
      <c r="C1353" t="s">
        <v>2337</v>
      </c>
      <c r="D1353">
        <v>-0.12063583633224501</v>
      </c>
      <c r="E1353">
        <v>0.611414155344983</v>
      </c>
      <c r="F1353">
        <v>1.1156135168594401</v>
      </c>
      <c r="G1353">
        <v>0.46704787847600998</v>
      </c>
      <c r="H1353">
        <v>0.70920946677569097</v>
      </c>
      <c r="I1353">
        <v>0.68041407333697201</v>
      </c>
      <c r="J1353">
        <v>0.48179613512865599</v>
      </c>
      <c r="K1353">
        <v>0.39559515573077503</v>
      </c>
      <c r="L1353">
        <v>0.53901448376230998</v>
      </c>
      <c r="M1353">
        <v>0.53869072033958298</v>
      </c>
      <c r="N1353">
        <v>0.52456141213195195</v>
      </c>
      <c r="O1353">
        <v>0.58301076886224701</v>
      </c>
      <c r="P1353">
        <v>0.55512839127562696</v>
      </c>
      <c r="Q1353">
        <v>0.49575225234467601</v>
      </c>
      <c r="R1353">
        <v>0.411796524018682</v>
      </c>
      <c r="S1353">
        <v>1.14208653406684</v>
      </c>
      <c r="T1353">
        <v>0.54460323683178602</v>
      </c>
      <c r="U1353">
        <v>0.5619158896759</v>
      </c>
      <c r="V1353">
        <v>0.55815256182208195</v>
      </c>
      <c r="W1353">
        <v>0.57742459736973295</v>
      </c>
      <c r="X1353">
        <v>0.49295070356276899</v>
      </c>
      <c r="Y1353">
        <v>0.48166358562267098</v>
      </c>
      <c r="Z1353">
        <v>0.48827483724501902</v>
      </c>
      <c r="AA1353">
        <v>0.29673817152156101</v>
      </c>
      <c r="AB1353">
        <v>0.21999486767934201</v>
      </c>
      <c r="AC1353">
        <v>0.51469394362131704</v>
      </c>
      <c r="AD1353">
        <v>-0.11808747693388801</v>
      </c>
      <c r="AE1353">
        <v>0.15705326587093801</v>
      </c>
      <c r="AF1353">
        <v>0.321295564436748</v>
      </c>
      <c r="AG1353">
        <v>0.32196817381230902</v>
      </c>
      <c r="AH1353">
        <v>0.28600868990205602</v>
      </c>
      <c r="AI1353">
        <v>0.282597389915899</v>
      </c>
      <c r="AJ1353">
        <v>0.956129594535716</v>
      </c>
      <c r="AK1353">
        <v>5.7801719120540898E-2</v>
      </c>
      <c r="AL1353">
        <v>0.83754115996839795</v>
      </c>
      <c r="AM1353">
        <v>-8.8177306069487899E-2</v>
      </c>
      <c r="AN1353">
        <v>-0.15965265282500901</v>
      </c>
      <c r="AO1353">
        <v>0.40488536830793798</v>
      </c>
      <c r="AP1353">
        <v>-1.02087760818191</v>
      </c>
      <c r="AQ1353">
        <v>0.79178407236527903</v>
      </c>
      <c r="AR1353">
        <v>1.1182594540169399</v>
      </c>
      <c r="AS1353">
        <v>0.68894516216221202</v>
      </c>
      <c r="AT1353">
        <v>0.66485671215293396</v>
      </c>
      <c r="AU1353">
        <v>0.58761993681234603</v>
      </c>
      <c r="AV1353">
        <v>0.45481573448707602</v>
      </c>
      <c r="AW1353">
        <v>0.67909416241265097</v>
      </c>
      <c r="AX1353">
        <v>0.367302023067408</v>
      </c>
    </row>
    <row r="1354" spans="1:50">
      <c r="A1354">
        <v>15876</v>
      </c>
      <c r="B1354" t="s">
        <v>2338</v>
      </c>
      <c r="C1354" t="s">
        <v>2339</v>
      </c>
      <c r="D1354">
        <v>0.22401379609783201</v>
      </c>
      <c r="E1354">
        <v>-0.90405098186008803</v>
      </c>
      <c r="F1354">
        <v>-0.79023543671907603</v>
      </c>
      <c r="G1354">
        <v>-0.95107566661600096</v>
      </c>
      <c r="H1354">
        <v>1.0520017686179</v>
      </c>
      <c r="I1354">
        <v>-1.18968011386072</v>
      </c>
      <c r="J1354">
        <v>-0.60888518181405904</v>
      </c>
      <c r="K1354">
        <v>-0.72809177667630798</v>
      </c>
      <c r="L1354">
        <v>-0.57924289535159601</v>
      </c>
      <c r="M1354">
        <v>-0.62693288790488</v>
      </c>
      <c r="N1354">
        <v>-0.58279906017637595</v>
      </c>
      <c r="O1354">
        <v>-0.639538638968286</v>
      </c>
      <c r="P1354">
        <v>-0.63531229858674698</v>
      </c>
      <c r="Q1354">
        <v>-0.67655166422292501</v>
      </c>
      <c r="R1354">
        <v>-0.75111204683153698</v>
      </c>
      <c r="S1354">
        <v>0.57429380522221796</v>
      </c>
      <c r="T1354">
        <v>-0.66430078815251503</v>
      </c>
      <c r="U1354">
        <v>-0.64444462296285099</v>
      </c>
      <c r="V1354">
        <v>-0.63234583779499098</v>
      </c>
      <c r="W1354">
        <v>-0.63869735148811702</v>
      </c>
      <c r="X1354">
        <v>-0.69796202595734402</v>
      </c>
      <c r="Y1354">
        <v>-0.65904283485632098</v>
      </c>
      <c r="Z1354">
        <v>-0.67169973900158697</v>
      </c>
      <c r="AA1354">
        <v>-0.79843294565814804</v>
      </c>
      <c r="AB1354">
        <v>-0.83946398905882902</v>
      </c>
      <c r="AC1354">
        <v>-1.00143366439354</v>
      </c>
      <c r="AD1354">
        <v>-1.1777888301188899</v>
      </c>
      <c r="AE1354">
        <v>-1.2744809162094699</v>
      </c>
      <c r="AF1354">
        <v>-0.93650501177102596</v>
      </c>
      <c r="AG1354">
        <v>-0.94219304507267698</v>
      </c>
      <c r="AH1354">
        <v>-0.97756940055459696</v>
      </c>
      <c r="AI1354">
        <v>-0.94935275050472201</v>
      </c>
      <c r="AJ1354">
        <v>-1.0259364808462099</v>
      </c>
      <c r="AK1354">
        <v>-1.0820314463332801</v>
      </c>
      <c r="AL1354">
        <v>-1.35143321404251</v>
      </c>
      <c r="AM1354">
        <v>-0.73579827477617799</v>
      </c>
      <c r="AN1354">
        <v>1.9537516975821501</v>
      </c>
      <c r="AO1354">
        <v>-0.58228228242606805</v>
      </c>
      <c r="AP1354">
        <v>-1.4854403456663201</v>
      </c>
      <c r="AQ1354">
        <v>-0.35323725428553598</v>
      </c>
      <c r="AR1354">
        <v>-0.28752071430792697</v>
      </c>
      <c r="AS1354">
        <v>-0.26384497577607602</v>
      </c>
      <c r="AT1354">
        <v>-0.243563387534561</v>
      </c>
      <c r="AU1354">
        <v>-0.35154472866599901</v>
      </c>
      <c r="AV1354">
        <v>-0.58616511172823105</v>
      </c>
      <c r="AW1354">
        <v>-0.59920268792932097</v>
      </c>
      <c r="AX1354">
        <v>-2.3238459232541002</v>
      </c>
    </row>
    <row r="1355" spans="1:50">
      <c r="A1355">
        <v>15878</v>
      </c>
      <c r="B1355" t="s">
        <v>2340</v>
      </c>
      <c r="C1355" t="s">
        <v>67</v>
      </c>
      <c r="D1355">
        <v>0.19713427715766599</v>
      </c>
      <c r="E1355">
        <v>-1.30456158484645</v>
      </c>
      <c r="F1355">
        <v>-1.1923611728994401</v>
      </c>
      <c r="G1355">
        <v>-1.4313987286704899</v>
      </c>
      <c r="H1355">
        <v>0.90557237330653895</v>
      </c>
      <c r="I1355">
        <v>6.8586838074757796E-4</v>
      </c>
      <c r="J1355">
        <v>-1.20046286522755</v>
      </c>
      <c r="K1355">
        <v>-1.3611465357499599</v>
      </c>
      <c r="L1355">
        <v>-1.1809621659635201</v>
      </c>
      <c r="M1355">
        <v>-1.2290550535665199</v>
      </c>
      <c r="N1355">
        <v>-1.19151713550762</v>
      </c>
      <c r="O1355">
        <v>-1.24582130786806</v>
      </c>
      <c r="P1355">
        <v>-1.2415735899854701</v>
      </c>
      <c r="Q1355">
        <v>-0.84600884694048095</v>
      </c>
      <c r="R1355">
        <v>-1.3861412627274601</v>
      </c>
      <c r="S1355">
        <v>-0.472908507981115</v>
      </c>
      <c r="T1355">
        <v>-1.25694855931473</v>
      </c>
      <c r="U1355">
        <v>-1.2371087079598799</v>
      </c>
      <c r="V1355">
        <v>-1.2248348574096299</v>
      </c>
      <c r="W1355">
        <v>-1.23298951527203</v>
      </c>
      <c r="X1355">
        <v>-1.31912249530477</v>
      </c>
      <c r="Y1355">
        <v>-1.29068703236323</v>
      </c>
      <c r="Z1355">
        <v>-1.2994426322729</v>
      </c>
      <c r="AA1355">
        <v>-0.655907220574654</v>
      </c>
      <c r="AB1355">
        <v>-0.84526461583618595</v>
      </c>
      <c r="AC1355">
        <v>-1.12291783608095</v>
      </c>
      <c r="AD1355">
        <v>-0.78531175106963502</v>
      </c>
      <c r="AE1355">
        <v>-0.852539524257378</v>
      </c>
      <c r="AF1355">
        <v>-1.0336734889588399</v>
      </c>
      <c r="AG1355">
        <v>-1.0391489287389799</v>
      </c>
      <c r="AH1355">
        <v>-1.07454897305523</v>
      </c>
      <c r="AI1355">
        <v>-1.06110549093738</v>
      </c>
      <c r="AJ1355">
        <v>-1.1756804478592899</v>
      </c>
      <c r="AK1355">
        <v>-1.2894769854575101</v>
      </c>
      <c r="AL1355">
        <v>0.327656015333322</v>
      </c>
      <c r="AM1355">
        <v>-1.2488196421659601</v>
      </c>
      <c r="AN1355">
        <v>-1.6200433108671</v>
      </c>
      <c r="AO1355">
        <v>-1.4880618616041299</v>
      </c>
      <c r="AP1355">
        <v>0.46243780113744298</v>
      </c>
      <c r="AQ1355">
        <v>0.19058733482861201</v>
      </c>
      <c r="AR1355">
        <v>-1.05304148564599</v>
      </c>
      <c r="AS1355">
        <v>-1.0278984444833801</v>
      </c>
      <c r="AT1355">
        <v>-0.98728220643105302</v>
      </c>
      <c r="AU1355">
        <v>-1.1456857250624899</v>
      </c>
      <c r="AV1355">
        <v>-0.88790151577010601</v>
      </c>
      <c r="AW1355">
        <v>-1.3156794356138599</v>
      </c>
      <c r="AX1355">
        <v>-0.26696963292185899</v>
      </c>
    </row>
    <row r="1356" spans="1:50">
      <c r="A1356">
        <v>15879</v>
      </c>
      <c r="B1356" t="s">
        <v>2341</v>
      </c>
      <c r="C1356" t="s">
        <v>2342</v>
      </c>
      <c r="D1356">
        <v>-0.158062107499222</v>
      </c>
      <c r="E1356">
        <v>0.21827790856248799</v>
      </c>
      <c r="F1356">
        <v>6.7205258069230403E-2</v>
      </c>
      <c r="G1356">
        <v>0.53719218504143595</v>
      </c>
      <c r="H1356">
        <v>0.32505924584514201</v>
      </c>
      <c r="I1356">
        <v>-0.376118323198607</v>
      </c>
      <c r="J1356">
        <v>0.256333818103686</v>
      </c>
      <c r="K1356">
        <v>0.14944156368567599</v>
      </c>
      <c r="L1356">
        <v>0.30378147481012102</v>
      </c>
      <c r="M1356">
        <v>0.280938031742195</v>
      </c>
      <c r="N1356">
        <v>0.29283933109513699</v>
      </c>
      <c r="O1356">
        <v>0.283449064693858</v>
      </c>
      <c r="P1356">
        <v>0.28746879166199801</v>
      </c>
      <c r="Q1356">
        <v>0.49454462500465302</v>
      </c>
      <c r="R1356">
        <v>0.14378554130062901</v>
      </c>
      <c r="S1356">
        <v>0.27111454993386103</v>
      </c>
      <c r="T1356">
        <v>0.27412588988936698</v>
      </c>
      <c r="U1356">
        <v>0.29485381211425699</v>
      </c>
      <c r="V1356">
        <v>0.30450273640688202</v>
      </c>
      <c r="W1356">
        <v>0.30484010245395199</v>
      </c>
      <c r="X1356">
        <v>0.217321541847805</v>
      </c>
      <c r="Y1356">
        <v>0.24656100129071801</v>
      </c>
      <c r="Z1356">
        <v>0.44769413827983401</v>
      </c>
      <c r="AA1356">
        <v>9.2557415688566902E-2</v>
      </c>
      <c r="AB1356">
        <v>0.15875981999408001</v>
      </c>
      <c r="AC1356">
        <v>-5.41996160763265E-2</v>
      </c>
      <c r="AD1356">
        <v>-5.53087085258199E-2</v>
      </c>
      <c r="AE1356">
        <v>0.26839299223444202</v>
      </c>
      <c r="AF1356">
        <v>3.4524658140216297E-2</v>
      </c>
      <c r="AG1356">
        <v>3.4386514859239298E-2</v>
      </c>
      <c r="AH1356">
        <v>-1.60850453067107E-3</v>
      </c>
      <c r="AI1356">
        <v>9.7472766941725894E-2</v>
      </c>
      <c r="AJ1356">
        <v>-1.4803253419939801E-2</v>
      </c>
      <c r="AK1356">
        <v>1.1669856597580399E-2</v>
      </c>
      <c r="AL1356">
        <v>0.114544145842366</v>
      </c>
      <c r="AM1356">
        <v>-0.26370436929693802</v>
      </c>
      <c r="AN1356">
        <v>0.94223505340538904</v>
      </c>
      <c r="AO1356">
        <v>-2.5951675429602101E-2</v>
      </c>
      <c r="AP1356">
        <v>-0.40141599430275998</v>
      </c>
      <c r="AQ1356">
        <v>-0.25788352286451299</v>
      </c>
      <c r="AR1356">
        <v>0.262053852061991</v>
      </c>
      <c r="AS1356">
        <v>0.284362804502239</v>
      </c>
      <c r="AT1356">
        <v>0.297988578534083</v>
      </c>
      <c r="AU1356">
        <v>0.16912378500614</v>
      </c>
      <c r="AV1356">
        <v>8.5755365172264703E-2</v>
      </c>
      <c r="AW1356">
        <v>8.0788153279807207E-2</v>
      </c>
      <c r="AX1356">
        <v>0.724195838258341</v>
      </c>
    </row>
    <row r="1357" spans="1:50">
      <c r="A1357">
        <v>15880</v>
      </c>
      <c r="B1357" t="s">
        <v>2343</v>
      </c>
      <c r="C1357" t="s">
        <v>177</v>
      </c>
      <c r="D1357">
        <v>-0.36128355485463398</v>
      </c>
      <c r="E1357">
        <v>2.8644448338128301</v>
      </c>
      <c r="F1357">
        <v>2.96235026289673</v>
      </c>
      <c r="G1357">
        <v>2.7306655928230299</v>
      </c>
      <c r="H1357">
        <v>1.7534496946328499</v>
      </c>
      <c r="I1357">
        <v>2.33448546782193</v>
      </c>
      <c r="J1357">
        <v>3.17002988608035</v>
      </c>
      <c r="K1357">
        <v>3.2664685472300299</v>
      </c>
      <c r="L1357">
        <v>3.3191627918536399</v>
      </c>
      <c r="M1357">
        <v>3.3988106715844699</v>
      </c>
      <c r="N1357">
        <v>3.3117639148737301</v>
      </c>
      <c r="O1357">
        <v>3.4793499778242198</v>
      </c>
      <c r="P1357">
        <v>3.4754778705784402</v>
      </c>
      <c r="Q1357">
        <v>3.4159467842525402</v>
      </c>
      <c r="R1357">
        <v>3.3407178152325399</v>
      </c>
      <c r="S1357">
        <v>3.2215220084543401</v>
      </c>
      <c r="T1357">
        <v>3.4696496922672799</v>
      </c>
      <c r="U1357">
        <v>3.51200597185978</v>
      </c>
      <c r="V1357">
        <v>3.4935369350080201</v>
      </c>
      <c r="W1357">
        <v>3.53267166495981</v>
      </c>
      <c r="X1357">
        <v>3.43504062705277</v>
      </c>
      <c r="Y1357">
        <v>3.4744660955143201</v>
      </c>
      <c r="Z1357">
        <v>3.46295693313093</v>
      </c>
      <c r="AA1357">
        <v>3.2414794578421899</v>
      </c>
      <c r="AB1357">
        <v>3.2139156025943301</v>
      </c>
      <c r="AC1357">
        <v>3.4588440486335501</v>
      </c>
      <c r="AD1357">
        <v>3.1032476586759499</v>
      </c>
      <c r="AE1357">
        <v>2.9321011516009001</v>
      </c>
      <c r="AF1357">
        <v>3.5507138128695099</v>
      </c>
      <c r="AG1357">
        <v>3.5760043836697202</v>
      </c>
      <c r="AH1357">
        <v>3.53723340283821</v>
      </c>
      <c r="AI1357">
        <v>3.5517592065250398</v>
      </c>
      <c r="AJ1357">
        <v>3.4300201360965299</v>
      </c>
      <c r="AK1357">
        <v>3.3068358383380798</v>
      </c>
      <c r="AL1357">
        <v>2.8319822637628498</v>
      </c>
      <c r="AM1357">
        <v>2.1601620790456901</v>
      </c>
      <c r="AN1357">
        <v>1.90384350014392</v>
      </c>
      <c r="AO1357">
        <v>2.4598679371862602</v>
      </c>
      <c r="AP1357">
        <v>0.79716336210689098</v>
      </c>
      <c r="AQ1357">
        <v>-1.11083860184145</v>
      </c>
      <c r="AR1357">
        <v>2.9643799075614199</v>
      </c>
      <c r="AS1357">
        <v>2.9503577121037901</v>
      </c>
      <c r="AT1357">
        <v>2.87508693556192</v>
      </c>
      <c r="AU1357">
        <v>3.0355859403056802</v>
      </c>
      <c r="AV1357">
        <v>3.1601806174278302</v>
      </c>
      <c r="AW1357">
        <v>3.5997881529897802</v>
      </c>
      <c r="AX1357">
        <v>1.32415090954237</v>
      </c>
    </row>
    <row r="1358" spans="1:50">
      <c r="A1358">
        <v>15881</v>
      </c>
      <c r="B1358" t="s">
        <v>2344</v>
      </c>
      <c r="C1358" t="s">
        <v>2345</v>
      </c>
      <c r="D1358">
        <v>-8.9218105707659603E-2</v>
      </c>
      <c r="E1358">
        <v>-0.50827214526416298</v>
      </c>
      <c r="F1358">
        <v>-0.27463525452686999</v>
      </c>
      <c r="G1358">
        <v>-0.61808605853496301</v>
      </c>
      <c r="H1358">
        <v>0.38579481336469501</v>
      </c>
      <c r="I1358">
        <v>-0.84762569892060702</v>
      </c>
      <c r="J1358">
        <v>-0.41315256571690601</v>
      </c>
      <c r="K1358">
        <v>-0.52374585303593402</v>
      </c>
      <c r="L1358">
        <v>-0.37111868534658798</v>
      </c>
      <c r="M1358">
        <v>-0.38737830367383402</v>
      </c>
      <c r="N1358">
        <v>-0.37753379492288203</v>
      </c>
      <c r="O1358">
        <v>-0.37984332999162501</v>
      </c>
      <c r="P1358">
        <v>0.51824527906135798</v>
      </c>
      <c r="Q1358">
        <v>-0.44538995182079599</v>
      </c>
      <c r="R1358">
        <v>-1.25138869478292E-3</v>
      </c>
      <c r="S1358">
        <v>-0.46649088334168598</v>
      </c>
      <c r="T1358">
        <v>-0.39573398446803199</v>
      </c>
      <c r="U1358">
        <v>-0.35672522569700799</v>
      </c>
      <c r="V1358">
        <v>-0.36529074596536498</v>
      </c>
      <c r="W1358">
        <v>-0.35820231313777801</v>
      </c>
      <c r="X1358">
        <v>-0.45167776635264101</v>
      </c>
      <c r="Y1358">
        <v>-0.41565924392724501</v>
      </c>
      <c r="Z1358">
        <v>-0.39796394830829901</v>
      </c>
      <c r="AA1358">
        <v>-0.63965970674199502</v>
      </c>
      <c r="AB1358">
        <v>-0.54755919416273302</v>
      </c>
      <c r="AC1358">
        <v>-9.4265890995437495E-4</v>
      </c>
      <c r="AD1358">
        <v>-2.5338495566271699E-2</v>
      </c>
      <c r="AE1358">
        <v>-0.68057183652187103</v>
      </c>
      <c r="AF1358">
        <v>-8.0610035921250003E-2</v>
      </c>
      <c r="AG1358">
        <v>-7.8416437235895295E-2</v>
      </c>
      <c r="AH1358">
        <v>-0.114612692919747</v>
      </c>
      <c r="AI1358">
        <v>-0.102021578166185</v>
      </c>
      <c r="AJ1358">
        <v>-0.22168998021325501</v>
      </c>
      <c r="AK1358">
        <v>-0.28765983611788398</v>
      </c>
      <c r="AL1358">
        <v>0.19053090857251001</v>
      </c>
      <c r="AM1358">
        <v>-0.26209669402566099</v>
      </c>
      <c r="AN1358">
        <v>-6.6763944714860898E-2</v>
      </c>
      <c r="AO1358">
        <v>-0.62744412113437997</v>
      </c>
      <c r="AP1358">
        <v>-0.45090488603997703</v>
      </c>
      <c r="AQ1358">
        <v>-0.71667923540406497</v>
      </c>
      <c r="AR1358">
        <v>-0.144529383703767</v>
      </c>
      <c r="AS1358">
        <v>-0.14978387989286901</v>
      </c>
      <c r="AT1358">
        <v>-0.14034011668407501</v>
      </c>
      <c r="AU1358">
        <v>-0.24601423342095699</v>
      </c>
      <c r="AV1358">
        <v>0.18333946659511299</v>
      </c>
      <c r="AW1358">
        <v>-0.65915611831538001</v>
      </c>
      <c r="AX1358">
        <v>-1.34315691787009</v>
      </c>
    </row>
    <row r="1359" spans="1:50">
      <c r="A1359">
        <v>15882</v>
      </c>
      <c r="B1359" t="s">
        <v>2346</v>
      </c>
      <c r="C1359" t="s">
        <v>2347</v>
      </c>
      <c r="D1359">
        <v>-0.11274301824175501</v>
      </c>
      <c r="E1359">
        <v>-0.113949447448528</v>
      </c>
      <c r="F1359">
        <v>-1.3571003341006401E-4</v>
      </c>
      <c r="G1359">
        <v>-0.22254007212150501</v>
      </c>
      <c r="H1359">
        <v>-0.674835442735647</v>
      </c>
      <c r="I1359">
        <v>-0.60227963193049805</v>
      </c>
      <c r="J1359">
        <v>2.0211645825385802E-2</v>
      </c>
      <c r="K1359">
        <v>-8.2476908160080201E-2</v>
      </c>
      <c r="L1359">
        <v>6.3831392046009405E-2</v>
      </c>
      <c r="M1359">
        <v>4.7856559083149001E-2</v>
      </c>
      <c r="N1359">
        <v>0.55305091131245498</v>
      </c>
      <c r="O1359">
        <v>5.4707039941526599E-2</v>
      </c>
      <c r="P1359">
        <v>0.40342103708990001</v>
      </c>
      <c r="Q1359">
        <v>-8.9362040676888004E-3</v>
      </c>
      <c r="R1359">
        <v>-8.4447042352333995E-2</v>
      </c>
      <c r="S1359">
        <v>-9.3788161070105694E-2</v>
      </c>
      <c r="T1359">
        <v>3.8698399928112102E-2</v>
      </c>
      <c r="U1359">
        <v>7.7650034918008703E-2</v>
      </c>
      <c r="V1359">
        <v>6.9247514950397299E-2</v>
      </c>
      <c r="W1359">
        <v>7.5745184479397501E-2</v>
      </c>
      <c r="X1359">
        <v>-1.7603379486967E-2</v>
      </c>
      <c r="Y1359">
        <v>1.8359150470540299E-2</v>
      </c>
      <c r="Z1359">
        <v>3.6587025165415898E-2</v>
      </c>
      <c r="AA1359">
        <v>-0.20535548677188101</v>
      </c>
      <c r="AB1359">
        <v>-0.26474883235459201</v>
      </c>
      <c r="AC1359">
        <v>7.2988128312960797E-3</v>
      </c>
      <c r="AD1359">
        <v>-0.32758632682073602</v>
      </c>
      <c r="AE1359">
        <v>-0.371207537589612</v>
      </c>
      <c r="AF1359">
        <v>9.5067585262636797E-2</v>
      </c>
      <c r="AG1359">
        <v>9.4169133415397802E-2</v>
      </c>
      <c r="AH1359">
        <v>5.8322573544274302E-2</v>
      </c>
      <c r="AI1359">
        <v>7.4744654710515904E-2</v>
      </c>
      <c r="AJ1359">
        <v>-4.8077915835948601E-2</v>
      </c>
      <c r="AK1359">
        <v>-0.159363455329496</v>
      </c>
      <c r="AL1359">
        <v>-0.27968479494285903</v>
      </c>
      <c r="AM1359">
        <v>2.4325827726014999E-2</v>
      </c>
      <c r="AN1359">
        <v>-0.384409301330219</v>
      </c>
      <c r="AO1359">
        <v>-0.36993049556407698</v>
      </c>
      <c r="AP1359">
        <v>0.144674239268438</v>
      </c>
      <c r="AQ1359">
        <v>0.40761813833060001</v>
      </c>
      <c r="AR1359">
        <v>7.5328861025316697E-3</v>
      </c>
      <c r="AS1359">
        <v>-0.248287412171873</v>
      </c>
      <c r="AT1359">
        <v>-0.22781497126887601</v>
      </c>
      <c r="AU1359">
        <v>-0.34561071978490998</v>
      </c>
      <c r="AV1359">
        <v>-0.13360426258079799</v>
      </c>
      <c r="AW1359">
        <v>-0.18469066174729901</v>
      </c>
      <c r="AX1359">
        <v>0.44777412709575998</v>
      </c>
    </row>
    <row r="1360" spans="1:50">
      <c r="A1360">
        <v>15884</v>
      </c>
      <c r="B1360" t="s">
        <v>2348</v>
      </c>
      <c r="C1360" t="s">
        <v>2349</v>
      </c>
      <c r="D1360">
        <v>5.9856142355187998E-2</v>
      </c>
      <c r="E1360">
        <v>8.7682118473861904E-3</v>
      </c>
      <c r="F1360">
        <v>0.17210111527772301</v>
      </c>
      <c r="G1360">
        <v>1.6818090551385101</v>
      </c>
      <c r="H1360">
        <v>8.5164973340675396E-2</v>
      </c>
      <c r="I1360">
        <v>7.2550370372715306E-2</v>
      </c>
      <c r="J1360">
        <v>-4.6133972852419297E-2</v>
      </c>
      <c r="K1360">
        <v>-0.15915650023130101</v>
      </c>
      <c r="L1360">
        <v>0.21417346691984701</v>
      </c>
      <c r="M1360">
        <v>-2.89004318854671E-2</v>
      </c>
      <c r="N1360">
        <v>-1.4272292637818E-2</v>
      </c>
      <c r="O1360">
        <v>-2.56373687877933E-2</v>
      </c>
      <c r="P1360">
        <v>-2.8596344608216001E-2</v>
      </c>
      <c r="Q1360">
        <v>0.32596581776556999</v>
      </c>
      <c r="R1360">
        <v>-0.16479012933333601</v>
      </c>
      <c r="S1360">
        <v>0.28442708461008698</v>
      </c>
      <c r="T1360">
        <v>-4.2027410388481498E-2</v>
      </c>
      <c r="U1360">
        <v>-3.2339148100324301E-3</v>
      </c>
      <c r="V1360">
        <v>-1.11677677576059E-2</v>
      </c>
      <c r="W1360">
        <v>-6.1616648157247801E-3</v>
      </c>
      <c r="X1360">
        <v>-9.9175491113525194E-2</v>
      </c>
      <c r="Y1360">
        <v>0.16651172185002699</v>
      </c>
      <c r="Z1360">
        <v>0.14497934976371801</v>
      </c>
      <c r="AA1360">
        <v>5.0424217352374297E-2</v>
      </c>
      <c r="AB1360">
        <v>-3.9545660382727603E-2</v>
      </c>
      <c r="AC1360">
        <v>0.16965136646912601</v>
      </c>
      <c r="AD1360">
        <v>-7.31298190167151E-2</v>
      </c>
      <c r="AE1360">
        <v>0.20661131735181701</v>
      </c>
      <c r="AF1360">
        <v>0.108984037345263</v>
      </c>
      <c r="AG1360">
        <v>0.108187765808117</v>
      </c>
      <c r="AH1360">
        <v>7.2329478149133902E-2</v>
      </c>
      <c r="AI1360">
        <v>0.31303704916470398</v>
      </c>
      <c r="AJ1360">
        <v>8.45587407751998E-2</v>
      </c>
      <c r="AK1360">
        <v>0.18042907882433001</v>
      </c>
      <c r="AL1360">
        <v>0.17082943930596001</v>
      </c>
      <c r="AM1360">
        <v>0.53946612652234505</v>
      </c>
      <c r="AN1360">
        <v>0.63615109156618799</v>
      </c>
      <c r="AO1360">
        <v>1.6076528369152899E-2</v>
      </c>
      <c r="AP1360">
        <v>0.59045693362638296</v>
      </c>
      <c r="AQ1360">
        <v>0.58054204585969704</v>
      </c>
      <c r="AR1360">
        <v>0.38747273827546502</v>
      </c>
      <c r="AS1360">
        <v>0.44195868213128198</v>
      </c>
      <c r="AT1360">
        <v>0.55390566638312599</v>
      </c>
      <c r="AU1360">
        <v>0.29431700547920497</v>
      </c>
      <c r="AV1360">
        <v>0.31982025050194302</v>
      </c>
      <c r="AW1360">
        <v>0.25127820024776099</v>
      </c>
      <c r="AX1360">
        <v>0.32449889044897301</v>
      </c>
    </row>
    <row r="1361" spans="1:50">
      <c r="A1361">
        <v>15885</v>
      </c>
      <c r="B1361" t="s">
        <v>2350</v>
      </c>
      <c r="C1361" t="s">
        <v>2351</v>
      </c>
      <c r="D1361">
        <v>0.147132003093911</v>
      </c>
      <c r="E1361">
        <v>0.80271621285539396</v>
      </c>
      <c r="F1361">
        <v>2.1586321691030402E-2</v>
      </c>
      <c r="G1361">
        <v>0.32222579732346901</v>
      </c>
      <c r="H1361">
        <v>1.13718237736735</v>
      </c>
      <c r="I1361">
        <v>0.44973445059832301</v>
      </c>
      <c r="J1361">
        <v>0.106971573773326</v>
      </c>
      <c r="K1361">
        <v>0.17047797716992</v>
      </c>
      <c r="L1361">
        <v>0.14109650270636701</v>
      </c>
      <c r="M1361">
        <v>0.115499903259268</v>
      </c>
      <c r="N1361">
        <v>0.134896752343066</v>
      </c>
      <c r="O1361">
        <v>0.27818845702434303</v>
      </c>
      <c r="P1361">
        <v>0.111525351562539</v>
      </c>
      <c r="Q1361">
        <v>5.0809317640860802E-2</v>
      </c>
      <c r="R1361">
        <v>0.1404335460093</v>
      </c>
      <c r="S1361">
        <v>0.37475591083896598</v>
      </c>
      <c r="T1361">
        <v>9.7551059976820995E-2</v>
      </c>
      <c r="U1361">
        <v>0.136122479004675</v>
      </c>
      <c r="V1361">
        <v>0.128839532047544</v>
      </c>
      <c r="W1361">
        <v>0.13168575988452599</v>
      </c>
      <c r="X1361">
        <v>0.43141067416743001</v>
      </c>
      <c r="Y1361">
        <v>0.58898697262740896</v>
      </c>
      <c r="Z1361">
        <v>0.24560857383505499</v>
      </c>
      <c r="AA1361">
        <v>9.0073713684994897E-3</v>
      </c>
      <c r="AB1361">
        <v>0.38449933127566099</v>
      </c>
      <c r="AC1361">
        <v>0.36872867115413599</v>
      </c>
      <c r="AD1361">
        <v>5.3721399660142201E-2</v>
      </c>
      <c r="AE1361">
        <v>8.7936903321100199E-2</v>
      </c>
      <c r="AF1361">
        <v>0.270721395957014</v>
      </c>
      <c r="AG1361">
        <v>0.26950307316594801</v>
      </c>
      <c r="AH1361">
        <v>0.52697803898930196</v>
      </c>
      <c r="AI1361">
        <v>0.44787301053977402</v>
      </c>
      <c r="AJ1361">
        <v>0.127379483910808</v>
      </c>
      <c r="AK1361">
        <v>1.1920111337829999</v>
      </c>
      <c r="AL1361">
        <v>1.3970864193982599</v>
      </c>
      <c r="AM1361">
        <v>0.97355836833803</v>
      </c>
      <c r="AN1361">
        <v>0.56071328743557802</v>
      </c>
      <c r="AO1361">
        <v>3.7410266349476202E-2</v>
      </c>
      <c r="AP1361">
        <v>-0.48080166240098599</v>
      </c>
      <c r="AQ1361">
        <v>-4.6566558853562902E-2</v>
      </c>
      <c r="AR1361">
        <v>0.36637195697800401</v>
      </c>
      <c r="AS1361">
        <v>0.39817497229443599</v>
      </c>
      <c r="AT1361">
        <v>0.39956005400119599</v>
      </c>
      <c r="AU1361">
        <v>0.27337925735889201</v>
      </c>
      <c r="AV1361">
        <v>0.54904016220157204</v>
      </c>
      <c r="AW1361">
        <v>0.36719666202441498</v>
      </c>
      <c r="AX1361">
        <v>-1.6003620880123</v>
      </c>
    </row>
    <row r="1362" spans="1:50">
      <c r="A1362">
        <v>15886</v>
      </c>
      <c r="B1362" t="s">
        <v>2352</v>
      </c>
      <c r="C1362" t="s">
        <v>177</v>
      </c>
      <c r="D1362">
        <v>0.18853821369172299</v>
      </c>
      <c r="E1362">
        <v>-0.48107050160878401</v>
      </c>
      <c r="F1362">
        <v>-0.36440098549049499</v>
      </c>
      <c r="G1362">
        <v>-0.121612316829997</v>
      </c>
      <c r="H1362">
        <v>1.26721746651448E-3</v>
      </c>
      <c r="I1362">
        <v>-0.47730680517437701</v>
      </c>
      <c r="J1362">
        <v>-0.62031532464780104</v>
      </c>
      <c r="K1362">
        <v>-0.76139517604388696</v>
      </c>
      <c r="L1362">
        <v>-0.59638234526115697</v>
      </c>
      <c r="M1362">
        <v>-0.630885404624421</v>
      </c>
      <c r="N1362">
        <v>-0.60245460050053601</v>
      </c>
      <c r="O1362">
        <v>-0.63856502097580703</v>
      </c>
      <c r="P1362">
        <v>-0.64139101640709195</v>
      </c>
      <c r="Q1362">
        <v>-0.70231136231062097</v>
      </c>
      <c r="R1362">
        <v>-0.77804369806005902</v>
      </c>
      <c r="S1362">
        <v>-0.54573320206822895</v>
      </c>
      <c r="T1362">
        <v>-0.65603787537630198</v>
      </c>
      <c r="U1362">
        <v>-0.61776582702620197</v>
      </c>
      <c r="V1362">
        <v>-0.62416267347427601</v>
      </c>
      <c r="W1362">
        <v>-0.62417198203468105</v>
      </c>
      <c r="X1362">
        <v>-0.71630919758927003</v>
      </c>
      <c r="Y1362">
        <v>-0.68091484775131295</v>
      </c>
      <c r="Z1362">
        <v>4.4029893309873697E-2</v>
      </c>
      <c r="AA1362">
        <v>-0.81730932930580003</v>
      </c>
      <c r="AB1362">
        <v>-0.80743343468330697</v>
      </c>
      <c r="AC1362">
        <v>-0.65897074335125505</v>
      </c>
      <c r="AD1362">
        <v>-0.34015620344611802</v>
      </c>
      <c r="AE1362">
        <v>0.136188730778458</v>
      </c>
      <c r="AF1362">
        <v>-0.57081475667100401</v>
      </c>
      <c r="AG1362">
        <v>-0.57460088269641396</v>
      </c>
      <c r="AH1362">
        <v>-0.610125833196973</v>
      </c>
      <c r="AI1362">
        <v>-0.59386754573254197</v>
      </c>
      <c r="AJ1362">
        <v>-3.2685518770899001E-2</v>
      </c>
      <c r="AK1362">
        <v>-0.59904528231586096</v>
      </c>
      <c r="AL1362">
        <v>-0.100070941190515</v>
      </c>
      <c r="AM1362">
        <v>0.20388193201445501</v>
      </c>
      <c r="AN1362">
        <v>0.46161133436965401</v>
      </c>
      <c r="AO1362">
        <v>-0.173253231451548</v>
      </c>
      <c r="AP1362">
        <v>-5.8694153092301103E-2</v>
      </c>
      <c r="AQ1362">
        <v>-0.34194151844648202</v>
      </c>
      <c r="AR1362">
        <v>-0.49709387409929501</v>
      </c>
      <c r="AS1362">
        <v>-0.22302248805861899</v>
      </c>
      <c r="AT1362">
        <v>-0.44811720992275</v>
      </c>
      <c r="AU1362">
        <v>-0.50289726864227102</v>
      </c>
      <c r="AV1362">
        <v>-0.87991261025890599</v>
      </c>
      <c r="AW1362">
        <v>-0.37156973472192201</v>
      </c>
      <c r="AX1362">
        <v>0.97780586900403699</v>
      </c>
    </row>
    <row r="1363" spans="1:50">
      <c r="A1363">
        <v>15887</v>
      </c>
      <c r="B1363" t="s">
        <v>2353</v>
      </c>
      <c r="C1363" t="s">
        <v>70</v>
      </c>
      <c r="D1363">
        <v>-2.7300318518813E-2</v>
      </c>
      <c r="E1363">
        <v>1.9476743880924201</v>
      </c>
      <c r="F1363">
        <v>2.0845242890422702</v>
      </c>
      <c r="G1363">
        <v>1.8330569277965001</v>
      </c>
      <c r="H1363">
        <v>1.22582537201654</v>
      </c>
      <c r="I1363">
        <v>1.5551452096018099</v>
      </c>
      <c r="J1363">
        <v>2.4924454793548101</v>
      </c>
      <c r="K1363">
        <v>2.5373277660859901</v>
      </c>
      <c r="L1363">
        <v>2.61125523621152</v>
      </c>
      <c r="M1363">
        <v>2.6615657943645901</v>
      </c>
      <c r="N1363">
        <v>2.6035846488429399</v>
      </c>
      <c r="O1363">
        <v>2.7194740463134002</v>
      </c>
      <c r="P1363">
        <v>2.7158726175936798</v>
      </c>
      <c r="Q1363">
        <v>2.6636185583857599</v>
      </c>
      <c r="R1363">
        <v>2.61067073471059</v>
      </c>
      <c r="S1363">
        <v>2.46963226460855</v>
      </c>
      <c r="T1363">
        <v>2.7077866826658901</v>
      </c>
      <c r="U1363">
        <v>2.7490839158548201</v>
      </c>
      <c r="V1363">
        <v>2.7337427172667099</v>
      </c>
      <c r="W1363">
        <v>2.7627024266235498</v>
      </c>
      <c r="X1363">
        <v>2.6664548658848801</v>
      </c>
      <c r="Y1363">
        <v>2.63561434015373</v>
      </c>
      <c r="Z1363">
        <v>2.6688337840882501</v>
      </c>
      <c r="AA1363">
        <v>2.49707081338929</v>
      </c>
      <c r="AB1363">
        <v>2.4287727291329402</v>
      </c>
      <c r="AC1363">
        <v>2.2532542365865198</v>
      </c>
      <c r="AD1363">
        <v>1.8993751065361599</v>
      </c>
      <c r="AE1363">
        <v>1.9762957042418801</v>
      </c>
      <c r="AF1363">
        <v>2.3315338672892598</v>
      </c>
      <c r="AG1363">
        <v>2.34354952908404</v>
      </c>
      <c r="AH1363">
        <v>2.3062665271313598</v>
      </c>
      <c r="AI1363">
        <v>2.3236568393242001</v>
      </c>
      <c r="AJ1363">
        <v>2.2133641499220298</v>
      </c>
      <c r="AK1363">
        <v>2.1989932934527801</v>
      </c>
      <c r="AL1363">
        <v>1.8054814254815701</v>
      </c>
      <c r="AM1363">
        <v>1.51341636748038</v>
      </c>
      <c r="AN1363">
        <v>1.53554083046501</v>
      </c>
      <c r="AO1363">
        <v>2.04133599343721</v>
      </c>
      <c r="AP1363">
        <v>0.829422370474031</v>
      </c>
      <c r="AQ1363">
        <v>1.8062121381748699E-2</v>
      </c>
      <c r="AR1363">
        <v>2.1366240096801499</v>
      </c>
      <c r="AS1363">
        <v>2.1615059889298398</v>
      </c>
      <c r="AT1363">
        <v>2.1547864060397499</v>
      </c>
      <c r="AU1363">
        <v>2.0635033613743099</v>
      </c>
      <c r="AV1363">
        <v>1.99843869100698</v>
      </c>
      <c r="AW1363">
        <v>1.99594202740965</v>
      </c>
      <c r="AX1363">
        <v>1.4739046173925201</v>
      </c>
    </row>
    <row r="1364" spans="1:50">
      <c r="A1364">
        <v>15888</v>
      </c>
      <c r="B1364" t="s">
        <v>2354</v>
      </c>
      <c r="C1364" t="s">
        <v>300</v>
      </c>
      <c r="D1364">
        <v>-0.28140839436059201</v>
      </c>
      <c r="E1364">
        <v>2.4150820083664502</v>
      </c>
      <c r="F1364">
        <v>-0.57815791135155203</v>
      </c>
      <c r="G1364">
        <v>-0.41065268060423699</v>
      </c>
      <c r="H1364">
        <v>0.33687543304310502</v>
      </c>
      <c r="I1364">
        <v>-0.20907092421048901</v>
      </c>
      <c r="J1364">
        <v>-0.61960356560990804</v>
      </c>
      <c r="K1364">
        <v>-0.54538659861679895</v>
      </c>
      <c r="L1364">
        <v>-0.58581541277229998</v>
      </c>
      <c r="M1364">
        <v>-0.37445594984312203</v>
      </c>
      <c r="N1364">
        <v>-0.592693637969818</v>
      </c>
      <c r="O1364">
        <v>-0.61050303067707901</v>
      </c>
      <c r="P1364">
        <v>-0.61343376274494499</v>
      </c>
      <c r="Q1364">
        <v>-0.66797186022053001</v>
      </c>
      <c r="R1364">
        <v>-0.58161477293450303</v>
      </c>
      <c r="S1364">
        <v>-1.57454318979404E-2</v>
      </c>
      <c r="T1364">
        <v>-0.62706221751314695</v>
      </c>
      <c r="U1364">
        <v>-0.58837744269747905</v>
      </c>
      <c r="V1364">
        <v>-0.59598725481853598</v>
      </c>
      <c r="W1364">
        <v>-0.59200921697223197</v>
      </c>
      <c r="X1364">
        <v>-0.68495145961161696</v>
      </c>
      <c r="Y1364">
        <v>-0.64922165641269602</v>
      </c>
      <c r="Z1364">
        <v>-0.66243263104149097</v>
      </c>
      <c r="AA1364">
        <v>-0.30056047344853098</v>
      </c>
      <c r="AB1364">
        <v>-0.44681137719223102</v>
      </c>
      <c r="AC1364">
        <v>-0.682478096204441</v>
      </c>
      <c r="AD1364">
        <v>-0.70264999953201401</v>
      </c>
      <c r="AE1364">
        <v>-0.26029469727433702</v>
      </c>
      <c r="AF1364">
        <v>-0.59680090879788195</v>
      </c>
      <c r="AG1364">
        <v>-0.59600083139961202</v>
      </c>
      <c r="AH1364">
        <v>-0.63204027115135497</v>
      </c>
      <c r="AI1364">
        <v>-0.63503409853992698</v>
      </c>
      <c r="AJ1364">
        <v>-0.61301040139251395</v>
      </c>
      <c r="AK1364">
        <v>-0.40484468048768801</v>
      </c>
      <c r="AL1364">
        <v>-0.21476690922753</v>
      </c>
      <c r="AM1364">
        <v>-0.56937800362466295</v>
      </c>
      <c r="AN1364">
        <v>0.27549720471098499</v>
      </c>
      <c r="AO1364">
        <v>-0.56595030503918098</v>
      </c>
      <c r="AP1364">
        <v>-0.22296109363766101</v>
      </c>
      <c r="AQ1364">
        <v>0.56063259125902198</v>
      </c>
      <c r="AR1364">
        <v>-0.40870381419066998</v>
      </c>
      <c r="AS1364">
        <v>-0.12409055405371699</v>
      </c>
      <c r="AT1364">
        <v>-0.42530778530305202</v>
      </c>
      <c r="AU1364">
        <v>-0.61312175692969895</v>
      </c>
      <c r="AV1364">
        <v>-0.69696377756337502</v>
      </c>
      <c r="AW1364">
        <v>-0.73477497780840695</v>
      </c>
      <c r="AX1364">
        <v>-0.21101708379516501</v>
      </c>
    </row>
    <row r="1365" spans="1:50">
      <c r="A1365">
        <v>15889</v>
      </c>
      <c r="B1365" t="s">
        <v>2355</v>
      </c>
      <c r="C1365" t="s">
        <v>438</v>
      </c>
      <c r="D1365">
        <v>7.1703732265734593E-2</v>
      </c>
      <c r="E1365">
        <v>0.14501791654544499</v>
      </c>
      <c r="F1365">
        <v>0.49497334750473498</v>
      </c>
      <c r="G1365">
        <v>0.147471032756817</v>
      </c>
      <c r="H1365">
        <v>0.39773776674653499</v>
      </c>
      <c r="I1365">
        <v>-3.5353345213926503E-2</v>
      </c>
      <c r="J1365">
        <v>0.41636995028624901</v>
      </c>
      <c r="K1365">
        <v>0.326579054353132</v>
      </c>
      <c r="L1365">
        <v>0.465582729862137</v>
      </c>
      <c r="M1365">
        <v>0.45338621005423801</v>
      </c>
      <c r="N1365">
        <v>0.45855955877564603</v>
      </c>
      <c r="O1365">
        <v>0.65626339108309395</v>
      </c>
      <c r="P1365">
        <v>0.46060312488949601</v>
      </c>
      <c r="Q1365">
        <v>0.40643276785817101</v>
      </c>
      <c r="R1365">
        <v>0.38166649262376701</v>
      </c>
      <c r="S1365">
        <v>0.51920151282089599</v>
      </c>
      <c r="T1365">
        <v>0.44788632583672999</v>
      </c>
      <c r="U1365">
        <v>0.48699751153777598</v>
      </c>
      <c r="V1365">
        <v>0.47812338815566602</v>
      </c>
      <c r="W1365">
        <v>0.48615950252397</v>
      </c>
      <c r="X1365">
        <v>0.39267827210148198</v>
      </c>
      <c r="Y1365">
        <v>0.67253784041835296</v>
      </c>
      <c r="Z1365">
        <v>0.411918981824277</v>
      </c>
      <c r="AA1365">
        <v>0.46330680193678597</v>
      </c>
      <c r="AB1365">
        <v>0.41148735350431298</v>
      </c>
      <c r="AC1365">
        <v>0.35553336303343502</v>
      </c>
      <c r="AD1365">
        <v>0.19226103469258901</v>
      </c>
      <c r="AE1365">
        <v>0.47063064909149299</v>
      </c>
      <c r="AF1365">
        <v>0.44063998630495899</v>
      </c>
      <c r="AG1365">
        <v>0.44507366085418598</v>
      </c>
      <c r="AH1365">
        <v>0.40863063352065498</v>
      </c>
      <c r="AI1365">
        <v>0.40588874130117197</v>
      </c>
      <c r="AJ1365">
        <v>0.57184223871175599</v>
      </c>
      <c r="AK1365">
        <v>0.37877785332495401</v>
      </c>
      <c r="AL1365">
        <v>0.37506708794615301</v>
      </c>
      <c r="AM1365">
        <v>9.5636865148535796E-2</v>
      </c>
      <c r="AN1365">
        <v>1.1099761658293299</v>
      </c>
      <c r="AO1365">
        <v>0.72379198230607</v>
      </c>
      <c r="AP1365">
        <v>-0.22151824922840599</v>
      </c>
      <c r="AQ1365">
        <v>-0.13108414661738399</v>
      </c>
      <c r="AR1365">
        <v>0.696645831805497</v>
      </c>
      <c r="AS1365">
        <v>0.35504016715985198</v>
      </c>
      <c r="AT1365">
        <v>0.35868242978623699</v>
      </c>
      <c r="AU1365">
        <v>0.37722666485362499</v>
      </c>
      <c r="AV1365">
        <v>0.18186197358265899</v>
      </c>
      <c r="AW1365">
        <v>0.23862369894647201</v>
      </c>
      <c r="AX1365">
        <v>0.28315174860950298</v>
      </c>
    </row>
    <row r="1366" spans="1:50">
      <c r="A1366">
        <v>15890</v>
      </c>
      <c r="B1366" t="s">
        <v>2356</v>
      </c>
      <c r="C1366" t="s">
        <v>2036</v>
      </c>
      <c r="D1366">
        <v>-0.21769643223744101</v>
      </c>
      <c r="E1366">
        <v>1.41729349460226</v>
      </c>
      <c r="F1366">
        <v>1.29421727344105</v>
      </c>
      <c r="G1366">
        <v>1.4989891990834101</v>
      </c>
      <c r="H1366">
        <v>1.14057143761424</v>
      </c>
      <c r="I1366">
        <v>0.66825538937353002</v>
      </c>
      <c r="J1366">
        <v>1.10988588008339</v>
      </c>
      <c r="K1366">
        <v>1.47377886156281</v>
      </c>
      <c r="L1366">
        <v>1.1828061901692699</v>
      </c>
      <c r="M1366">
        <v>1.1926609121480201</v>
      </c>
      <c r="N1366">
        <v>1.1754106640563</v>
      </c>
      <c r="O1366">
        <v>1.2200923349152899</v>
      </c>
      <c r="P1366">
        <v>1.21684663477113</v>
      </c>
      <c r="Q1366">
        <v>1.1630946582186401</v>
      </c>
      <c r="R1366">
        <v>1.0817064471278599</v>
      </c>
      <c r="S1366">
        <v>0.965543447521094</v>
      </c>
      <c r="T1366">
        <v>1.2059993710277901</v>
      </c>
      <c r="U1366">
        <v>1.2459098701248601</v>
      </c>
      <c r="V1366">
        <v>1.23467526148013</v>
      </c>
      <c r="W1366">
        <v>1.25036320043201</v>
      </c>
      <c r="X1366">
        <v>1.15555752845236</v>
      </c>
      <c r="Y1366">
        <v>1.1924091588354</v>
      </c>
      <c r="Z1366">
        <v>1.1684848941935599</v>
      </c>
      <c r="AA1366">
        <v>0.97202516389003901</v>
      </c>
      <c r="AB1366">
        <v>0.905789063439572</v>
      </c>
      <c r="AC1366">
        <v>1.5442413125936401</v>
      </c>
      <c r="AD1366">
        <v>1.36301808378371</v>
      </c>
      <c r="AE1366">
        <v>1.2472633915687701</v>
      </c>
      <c r="AF1366">
        <v>1.61784205006108</v>
      </c>
      <c r="AG1366">
        <v>1.6292182760839899</v>
      </c>
      <c r="AH1366">
        <v>1.5920024787496601</v>
      </c>
      <c r="AI1366">
        <v>1.5909942881380801</v>
      </c>
      <c r="AJ1366">
        <v>1.4877951279541901</v>
      </c>
      <c r="AK1366">
        <v>1.3693889663619601</v>
      </c>
      <c r="AL1366">
        <v>1.3869650732996599</v>
      </c>
      <c r="AM1366">
        <v>1.41964744065653</v>
      </c>
      <c r="AN1366">
        <v>0.85624964333990805</v>
      </c>
      <c r="AO1366">
        <v>1.33835649418484</v>
      </c>
      <c r="AP1366">
        <v>1.36021259774184</v>
      </c>
      <c r="AQ1366">
        <v>1.0120068998526699</v>
      </c>
      <c r="AR1366">
        <v>1.7855403293391601</v>
      </c>
      <c r="AS1366">
        <v>2.2468879915411999</v>
      </c>
      <c r="AT1366">
        <v>1.7360438591453999</v>
      </c>
      <c r="AU1366">
        <v>1.72144922389815</v>
      </c>
      <c r="AV1366">
        <v>1.3855476946232399</v>
      </c>
      <c r="AW1366">
        <v>1.22339666069713</v>
      </c>
      <c r="AX1366">
        <v>0.23100003325233301</v>
      </c>
    </row>
    <row r="1367" spans="1:50">
      <c r="A1367">
        <v>15891</v>
      </c>
      <c r="B1367" t="s">
        <v>2357</v>
      </c>
      <c r="C1367" t="s">
        <v>2358</v>
      </c>
      <c r="D1367">
        <v>0.297689177507656</v>
      </c>
      <c r="E1367">
        <v>3.5303485653810101</v>
      </c>
      <c r="F1367">
        <v>3.6288357399945199</v>
      </c>
      <c r="G1367">
        <v>3.3688989915541501</v>
      </c>
      <c r="H1367">
        <v>3.2317338019461901</v>
      </c>
      <c r="I1367">
        <v>2.9963008105367299</v>
      </c>
      <c r="J1367">
        <v>3.3704325954424701</v>
      </c>
      <c r="K1367">
        <v>3.4783192202373798</v>
      </c>
      <c r="L1367">
        <v>3.5170035482759601</v>
      </c>
      <c r="M1367">
        <v>3.6012728403806902</v>
      </c>
      <c r="N1367">
        <v>3.5089362241900002</v>
      </c>
      <c r="O1367">
        <v>3.6855765516267902</v>
      </c>
      <c r="P1367">
        <v>3.6816612036303198</v>
      </c>
      <c r="Q1367">
        <v>3.6241665269213099</v>
      </c>
      <c r="R1367">
        <v>3.6247605797409501</v>
      </c>
      <c r="S1367">
        <v>3.4382760172018698</v>
      </c>
      <c r="T1367">
        <v>3.6762017346526599</v>
      </c>
      <c r="U1367">
        <v>3.71872534143123</v>
      </c>
      <c r="V1367">
        <v>3.6997602335077899</v>
      </c>
      <c r="W1367">
        <v>3.7404861345552201</v>
      </c>
      <c r="X1367">
        <v>3.6426263776343899</v>
      </c>
      <c r="Y1367">
        <v>3.68767003547456</v>
      </c>
      <c r="Z1367">
        <v>3.6354932054447602</v>
      </c>
      <c r="AA1367">
        <v>3.44870764050515</v>
      </c>
      <c r="AB1367">
        <v>3.3976476512623002</v>
      </c>
      <c r="AC1367">
        <v>3.1874200087660398</v>
      </c>
      <c r="AD1367">
        <v>2.8056472562398098</v>
      </c>
      <c r="AE1367">
        <v>2.6321755103477198</v>
      </c>
      <c r="AF1367">
        <v>3.25913583186157</v>
      </c>
      <c r="AG1367">
        <v>3.2805291562882801</v>
      </c>
      <c r="AH1367">
        <v>3.2422010996319699</v>
      </c>
      <c r="AI1367">
        <v>3.2420670182394802</v>
      </c>
      <c r="AJ1367">
        <v>3.1220908993178398</v>
      </c>
      <c r="AK1367">
        <v>3.0316660077151099</v>
      </c>
      <c r="AL1367">
        <v>2.5426907837247201</v>
      </c>
      <c r="AM1367">
        <v>3.40050542107267</v>
      </c>
      <c r="AN1367">
        <v>2.81283899843493</v>
      </c>
      <c r="AO1367">
        <v>3.7242779145809002</v>
      </c>
      <c r="AP1367">
        <v>1.8165932145113799</v>
      </c>
      <c r="AQ1367">
        <v>-0.13510694477572199</v>
      </c>
      <c r="AR1367">
        <v>4.2073805881807198</v>
      </c>
      <c r="AS1367">
        <v>4.1946227652145298</v>
      </c>
      <c r="AT1367">
        <v>4.0185717486992401</v>
      </c>
      <c r="AU1367">
        <v>4.1434073416538597</v>
      </c>
      <c r="AV1367">
        <v>3.7068652386742902</v>
      </c>
      <c r="AW1367">
        <v>2.9921811078048899</v>
      </c>
      <c r="AX1367">
        <v>0.74405181269012</v>
      </c>
    </row>
    <row r="1368" spans="1:50">
      <c r="A1368">
        <v>15892</v>
      </c>
      <c r="B1368" t="s">
        <v>2359</v>
      </c>
      <c r="C1368" t="s">
        <v>467</v>
      </c>
      <c r="D1368">
        <v>3.5789222713937703E-2</v>
      </c>
      <c r="E1368">
        <v>1.7711304193614901</v>
      </c>
      <c r="F1368">
        <v>1.79169196187719</v>
      </c>
      <c r="G1368">
        <v>1.5601019922391699</v>
      </c>
      <c r="H1368">
        <v>1.2976727582935901</v>
      </c>
      <c r="I1368">
        <v>1.3031948473844099</v>
      </c>
      <c r="J1368">
        <v>1.91796272058669</v>
      </c>
      <c r="K1368">
        <v>1.90883017755616</v>
      </c>
      <c r="L1368">
        <v>2.0046315249359798</v>
      </c>
      <c r="M1368">
        <v>2.03423203024657</v>
      </c>
      <c r="N1368">
        <v>2.19654825630978</v>
      </c>
      <c r="O1368">
        <v>2.0760899748353001</v>
      </c>
      <c r="P1368">
        <v>2.0726784149693001</v>
      </c>
      <c r="Q1368">
        <v>2.1855893518730198</v>
      </c>
      <c r="R1368">
        <v>2.1424321239572302</v>
      </c>
      <c r="S1368">
        <v>1.8236599298760701</v>
      </c>
      <c r="T1368">
        <v>2.0631248482923001</v>
      </c>
      <c r="U1368">
        <v>2.10367930041062</v>
      </c>
      <c r="V1368">
        <v>2.0905349001977198</v>
      </c>
      <c r="W1368">
        <v>2.1123620327274502</v>
      </c>
      <c r="X1368">
        <v>2.0090879327606301</v>
      </c>
      <c r="Y1368">
        <v>2.0598797848845298</v>
      </c>
      <c r="Z1368">
        <v>2.02492008800523</v>
      </c>
      <c r="AA1368">
        <v>1.89080522764085</v>
      </c>
      <c r="AB1368">
        <v>2.0540915344822199</v>
      </c>
      <c r="AC1368">
        <v>1.82441820895094</v>
      </c>
      <c r="AD1368">
        <v>1.7184139406158301</v>
      </c>
      <c r="AE1368">
        <v>1.7298692121409001</v>
      </c>
      <c r="AF1368">
        <v>1.89757754878491</v>
      </c>
      <c r="AG1368">
        <v>1.9116909477692801</v>
      </c>
      <c r="AH1368">
        <v>1.88047593533421</v>
      </c>
      <c r="AI1368">
        <v>1.9235986310754001</v>
      </c>
      <c r="AJ1368">
        <v>1.7538518974450901</v>
      </c>
      <c r="AK1368">
        <v>1.6716571578989701</v>
      </c>
      <c r="AL1368">
        <v>1.1984074068971</v>
      </c>
      <c r="AM1368">
        <v>1.71300039974459</v>
      </c>
      <c r="AN1368">
        <v>1.3958250906251</v>
      </c>
      <c r="AO1368">
        <v>1.8467978616991101</v>
      </c>
      <c r="AP1368">
        <v>0.601477344704613</v>
      </c>
      <c r="AQ1368">
        <v>0.101358766556781</v>
      </c>
      <c r="AR1368">
        <v>2.1826888298971601</v>
      </c>
      <c r="AS1368">
        <v>2.1933928445539101</v>
      </c>
      <c r="AT1368">
        <v>2.1053977175776102</v>
      </c>
      <c r="AU1368">
        <v>2.11003514524905</v>
      </c>
      <c r="AV1368">
        <v>1.6662873679532899</v>
      </c>
      <c r="AW1368">
        <v>1.6680299925041999</v>
      </c>
      <c r="AX1368">
        <v>-4.4655733315948097E-2</v>
      </c>
    </row>
    <row r="1369" spans="1:50">
      <c r="A1369">
        <v>15893</v>
      </c>
      <c r="B1369" t="s">
        <v>2360</v>
      </c>
      <c r="C1369" t="s">
        <v>70</v>
      </c>
      <c r="D1369">
        <v>2.43232252516082E-2</v>
      </c>
      <c r="E1369">
        <v>0.81087441155377304</v>
      </c>
      <c r="F1369">
        <v>1.0549864549569901</v>
      </c>
      <c r="G1369">
        <v>0.88451054948166696</v>
      </c>
      <c r="H1369">
        <v>0.74179488789762704</v>
      </c>
      <c r="I1369">
        <v>0.69480311683030505</v>
      </c>
      <c r="J1369">
        <v>1.0702521800285301</v>
      </c>
      <c r="K1369">
        <v>1.0004185182693299</v>
      </c>
      <c r="L1369">
        <v>1.12707893007246</v>
      </c>
      <c r="M1369">
        <v>1.1300681361265199</v>
      </c>
      <c r="N1369">
        <v>1.1198178958118901</v>
      </c>
      <c r="O1369">
        <v>1.1518145416516601</v>
      </c>
      <c r="P1369">
        <v>1.1486386070205601</v>
      </c>
      <c r="Q1369">
        <v>1.1414078938046299</v>
      </c>
      <c r="R1369">
        <v>1.2988769995984499</v>
      </c>
      <c r="S1369">
        <v>1.2959301057527599</v>
      </c>
      <c r="T1369">
        <v>1.1371276286323799</v>
      </c>
      <c r="U1369">
        <v>1.17676448402164</v>
      </c>
      <c r="V1369">
        <v>1.1663357633049001</v>
      </c>
      <c r="W1369">
        <v>1.1965869782621099</v>
      </c>
      <c r="X1369">
        <v>1.0925409669936399</v>
      </c>
      <c r="Y1369">
        <v>1.2188092015249901</v>
      </c>
      <c r="Z1369">
        <v>1.09155636140601</v>
      </c>
      <c r="AA1369">
        <v>1.09745429514301</v>
      </c>
      <c r="AB1369">
        <v>1.0695391550347699</v>
      </c>
      <c r="AC1369">
        <v>0.84577856583248101</v>
      </c>
      <c r="AD1369">
        <v>0.88290608502524703</v>
      </c>
      <c r="AE1369">
        <v>1.8938288147943401</v>
      </c>
      <c r="AF1369">
        <v>0.92269314539338099</v>
      </c>
      <c r="AG1369">
        <v>0.92838219889701201</v>
      </c>
      <c r="AH1369">
        <v>0.89179850125758697</v>
      </c>
      <c r="AI1369">
        <v>0.88938536986661798</v>
      </c>
      <c r="AJ1369">
        <v>0.91430390328241595</v>
      </c>
      <c r="AK1369">
        <v>0.78908672121342005</v>
      </c>
      <c r="AL1369">
        <v>0.86826159152446303</v>
      </c>
      <c r="AM1369">
        <v>0.358954115631405</v>
      </c>
      <c r="AN1369">
        <v>7.1865620151037E-3</v>
      </c>
      <c r="AO1369">
        <v>0.65891032972546204</v>
      </c>
      <c r="AP1369">
        <v>0.48513645136488298</v>
      </c>
      <c r="AQ1369">
        <v>-1.8896554750547499E-2</v>
      </c>
      <c r="AR1369">
        <v>0.84331479249333496</v>
      </c>
      <c r="AS1369">
        <v>0.80595095571196596</v>
      </c>
      <c r="AT1369">
        <v>0.78341817597610397</v>
      </c>
      <c r="AU1369">
        <v>0.73696611575049897</v>
      </c>
      <c r="AV1369">
        <v>0.50976538564167595</v>
      </c>
      <c r="AW1369">
        <v>1.0494878166739401</v>
      </c>
      <c r="AX1369">
        <v>0.48653679584884701</v>
      </c>
    </row>
    <row r="1370" spans="1:50">
      <c r="A1370">
        <v>15894</v>
      </c>
      <c r="B1370" t="s">
        <v>2361</v>
      </c>
      <c r="C1370" t="s">
        <v>467</v>
      </c>
      <c r="D1370">
        <v>8.4151999698261801E-2</v>
      </c>
      <c r="E1370">
        <v>-0.68245580241869097</v>
      </c>
      <c r="F1370">
        <v>-0.56700670652236995</v>
      </c>
      <c r="G1370">
        <v>-0.80747156052513802</v>
      </c>
      <c r="H1370">
        <v>-0.96864681255325003</v>
      </c>
      <c r="I1370">
        <v>-1.0526097398708401</v>
      </c>
      <c r="J1370">
        <v>-0.58976721500126394</v>
      </c>
      <c r="K1370">
        <v>-2.4269966659709E-2</v>
      </c>
      <c r="L1370">
        <v>-0.57325926536279703</v>
      </c>
      <c r="M1370">
        <v>-0.607181200741574</v>
      </c>
      <c r="N1370">
        <v>-0.579939561966206</v>
      </c>
      <c r="O1370">
        <v>-0.61392605242433296</v>
      </c>
      <c r="P1370">
        <v>-0.616763257424914</v>
      </c>
      <c r="Q1370">
        <v>-0.67764806682841805</v>
      </c>
      <c r="R1370">
        <v>-0.73752789109401495</v>
      </c>
      <c r="S1370">
        <v>-0.259172356658595</v>
      </c>
      <c r="T1370">
        <v>-0.63131556987829296</v>
      </c>
      <c r="U1370">
        <v>-0.59299959115551404</v>
      </c>
      <c r="V1370">
        <v>-0.59952615406134702</v>
      </c>
      <c r="W1370">
        <v>-0.58191779470381499</v>
      </c>
      <c r="X1370">
        <v>-0.69125548025364503</v>
      </c>
      <c r="Y1370">
        <v>-0.65041359524070197</v>
      </c>
      <c r="Z1370">
        <v>-0.31451350211886198</v>
      </c>
      <c r="AA1370">
        <v>-0.72683305331207804</v>
      </c>
      <c r="AB1370">
        <v>-0.75210461238789394</v>
      </c>
      <c r="AC1370">
        <v>-0.48898296808516101</v>
      </c>
      <c r="AD1370">
        <v>5.5684332385303098E-2</v>
      </c>
      <c r="AE1370">
        <v>4.4583991537833398</v>
      </c>
      <c r="AF1370">
        <v>-0.41125734538240799</v>
      </c>
      <c r="AG1370">
        <v>-0.25306924307699102</v>
      </c>
      <c r="AH1370">
        <v>-0.44819306828044603</v>
      </c>
      <c r="AI1370">
        <v>-0.45093676682227601</v>
      </c>
      <c r="AJ1370">
        <v>-0.56840137255140999</v>
      </c>
      <c r="AK1370">
        <v>-0.52307478438963795</v>
      </c>
      <c r="AL1370">
        <v>-0.14877618855274399</v>
      </c>
      <c r="AM1370">
        <v>0.58695385659274402</v>
      </c>
      <c r="AN1370">
        <v>0.110438643296046</v>
      </c>
      <c r="AO1370">
        <v>0.66310201573083305</v>
      </c>
      <c r="AP1370">
        <v>-0.45497989399779698</v>
      </c>
      <c r="AQ1370">
        <v>0.31649216875522201</v>
      </c>
      <c r="AR1370">
        <v>-0.51057678228150305</v>
      </c>
      <c r="AS1370">
        <v>-0.489324271701709</v>
      </c>
      <c r="AT1370">
        <v>-0.47890204957479898</v>
      </c>
      <c r="AU1370">
        <v>-0.41955046112047301</v>
      </c>
      <c r="AV1370">
        <v>-1.00676402653857</v>
      </c>
      <c r="AW1370">
        <v>1.9918316349273699</v>
      </c>
      <c r="AX1370">
        <v>-0.64272022866857004</v>
      </c>
    </row>
    <row r="1371" spans="1:50">
      <c r="A1371">
        <v>15895</v>
      </c>
      <c r="B1371" t="s">
        <v>2362</v>
      </c>
      <c r="C1371" t="s">
        <v>177</v>
      </c>
      <c r="D1371">
        <v>-0.21559489178857599</v>
      </c>
      <c r="E1371">
        <v>-1.10246630081602</v>
      </c>
      <c r="F1371">
        <v>-0.98911542327281399</v>
      </c>
      <c r="G1371">
        <v>-1.1503370629896701</v>
      </c>
      <c r="H1371">
        <v>-0.68830878713697496</v>
      </c>
      <c r="I1371">
        <v>-1.4271822362084701</v>
      </c>
      <c r="J1371">
        <v>-0.64096668746330698</v>
      </c>
      <c r="K1371">
        <v>-0.74839104763547804</v>
      </c>
      <c r="L1371">
        <v>-0.60801215454271196</v>
      </c>
      <c r="M1371">
        <v>-0.64781437366059402</v>
      </c>
      <c r="N1371">
        <v>-0.61188913377889997</v>
      </c>
      <c r="O1371">
        <v>-0.65407446212335396</v>
      </c>
      <c r="P1371">
        <v>-0.65315086468527594</v>
      </c>
      <c r="Q1371">
        <v>-0.69085575610392902</v>
      </c>
      <c r="R1371">
        <v>-0.75765354972515098</v>
      </c>
      <c r="S1371">
        <v>-0.78236750281464196</v>
      </c>
      <c r="T1371">
        <v>-0.68025714686738603</v>
      </c>
      <c r="U1371">
        <v>-0.65817055341487096</v>
      </c>
      <c r="V1371">
        <v>-0.64694197957055399</v>
      </c>
      <c r="W1371">
        <v>-0.644963379410737</v>
      </c>
      <c r="X1371">
        <v>-0.71005582521278998</v>
      </c>
      <c r="Y1371">
        <v>-0.66414449207917003</v>
      </c>
      <c r="Z1371">
        <v>-0.16149139083356301</v>
      </c>
      <c r="AA1371">
        <v>-0.37023146095311499</v>
      </c>
      <c r="AB1371">
        <v>-0.83752154889445296</v>
      </c>
      <c r="AC1371">
        <v>-0.88073876650236804</v>
      </c>
      <c r="AD1371">
        <v>-1.0849776616525599</v>
      </c>
      <c r="AE1371">
        <v>-1.1831824415126899</v>
      </c>
      <c r="AF1371">
        <v>-0.81965454756743406</v>
      </c>
      <c r="AG1371">
        <v>-0.81951924037560997</v>
      </c>
      <c r="AH1371">
        <v>-0.85548404207879203</v>
      </c>
      <c r="AI1371">
        <v>-0.84354117390965699</v>
      </c>
      <c r="AJ1371">
        <v>-0.92744195943031404</v>
      </c>
      <c r="AK1371">
        <v>-0.94915467520045704</v>
      </c>
      <c r="AL1371">
        <v>-1.2215895458591199</v>
      </c>
      <c r="AM1371">
        <v>1.4401052935824601</v>
      </c>
      <c r="AN1371">
        <v>1.1663415094148799</v>
      </c>
      <c r="AO1371">
        <v>-0.130716530070038</v>
      </c>
      <c r="AP1371">
        <v>-1.6290204676820501</v>
      </c>
      <c r="AQ1371">
        <v>0.391711562587235</v>
      </c>
      <c r="AR1371">
        <v>-0.354012746419964</v>
      </c>
      <c r="AS1371">
        <v>-0.32400392295188302</v>
      </c>
      <c r="AT1371">
        <v>-0.35144059718020698</v>
      </c>
      <c r="AU1371">
        <v>-0.398460936642488</v>
      </c>
      <c r="AV1371">
        <v>-0.684514394427711</v>
      </c>
      <c r="AW1371">
        <v>-1.03815157703201</v>
      </c>
      <c r="AX1371">
        <v>0.55261087841800705</v>
      </c>
    </row>
    <row r="1372" spans="1:50">
      <c r="A1372">
        <v>15896</v>
      </c>
      <c r="B1372" t="s">
        <v>2363</v>
      </c>
      <c r="C1372" t="s">
        <v>2364</v>
      </c>
      <c r="D1372">
        <v>-0.63562153656625997</v>
      </c>
      <c r="E1372">
        <v>-8.8789079889318903E-2</v>
      </c>
      <c r="F1372">
        <v>2.1872064392502999E-2</v>
      </c>
      <c r="G1372">
        <v>-0.21464427136278599</v>
      </c>
      <c r="H1372">
        <v>8.5552857271020202E-2</v>
      </c>
      <c r="I1372">
        <v>-0.62895522767906298</v>
      </c>
      <c r="J1372">
        <v>0.39343011529034</v>
      </c>
      <c r="K1372">
        <v>0.26478785352287998</v>
      </c>
      <c r="L1372">
        <v>0.42023612826846002</v>
      </c>
      <c r="M1372">
        <v>0.39496414473606201</v>
      </c>
      <c r="N1372">
        <v>0.41344344016280798</v>
      </c>
      <c r="O1372">
        <v>0.39442050853245197</v>
      </c>
      <c r="P1372">
        <v>0.388284631832645</v>
      </c>
      <c r="Q1372">
        <v>0.33084403310123001</v>
      </c>
      <c r="R1372">
        <v>0.27108648258641899</v>
      </c>
      <c r="S1372">
        <v>0.14241548351261399</v>
      </c>
      <c r="T1372">
        <v>0.37756192797792698</v>
      </c>
      <c r="U1372">
        <v>0.41615318500944798</v>
      </c>
      <c r="V1372">
        <v>0.40881043162561298</v>
      </c>
      <c r="W1372">
        <v>0.429036868166633</v>
      </c>
      <c r="X1372">
        <v>0.31932969025496299</v>
      </c>
      <c r="Y1372">
        <v>0.36043541789498001</v>
      </c>
      <c r="Z1372">
        <v>0.33400311000657501</v>
      </c>
      <c r="AA1372">
        <v>0.13320192663665101</v>
      </c>
      <c r="AB1372">
        <v>7.5074678425182603E-2</v>
      </c>
      <c r="AC1372">
        <v>9.5319703167889194E-2</v>
      </c>
      <c r="AD1372">
        <v>-0.27733757306106599</v>
      </c>
      <c r="AE1372">
        <v>-0.436468452059595</v>
      </c>
      <c r="AF1372">
        <v>0.17027135031395299</v>
      </c>
      <c r="AG1372">
        <v>0.17216094993019901</v>
      </c>
      <c r="AH1372">
        <v>0.136301736800229</v>
      </c>
      <c r="AI1372">
        <v>0.13360128457853301</v>
      </c>
      <c r="AJ1372">
        <v>1.0081038054806001E-2</v>
      </c>
      <c r="AK1372">
        <v>-6.8948917229930504E-2</v>
      </c>
      <c r="AL1372">
        <v>-0.51226234103547297</v>
      </c>
      <c r="AM1372">
        <v>1.2905903831518</v>
      </c>
      <c r="AN1372">
        <v>0.39582518826338697</v>
      </c>
      <c r="AO1372">
        <v>0.70905721472235905</v>
      </c>
      <c r="AP1372">
        <v>0.24429080691663699</v>
      </c>
      <c r="AQ1372">
        <v>1.9479173133854399</v>
      </c>
      <c r="AR1372">
        <v>1.1503679215127101</v>
      </c>
      <c r="AS1372">
        <v>1.16845820451531</v>
      </c>
      <c r="AT1372">
        <v>1.15413821233711</v>
      </c>
      <c r="AU1372">
        <v>1.0927294242849299</v>
      </c>
      <c r="AV1372">
        <v>1.29419507719182</v>
      </c>
      <c r="AW1372">
        <v>0.57318954185297599</v>
      </c>
      <c r="AX1372">
        <v>-0.812851183319936</v>
      </c>
    </row>
    <row r="1373" spans="1:50">
      <c r="A1373">
        <v>15898</v>
      </c>
      <c r="B1373" t="s">
        <v>2365</v>
      </c>
      <c r="C1373" t="s">
        <v>177</v>
      </c>
      <c r="D1373">
        <v>2.6764281009764902E-2</v>
      </c>
      <c r="E1373">
        <v>-0.72250809592268805</v>
      </c>
      <c r="F1373">
        <v>-0.61384299644898099</v>
      </c>
      <c r="G1373">
        <v>-1.36285147640049</v>
      </c>
      <c r="H1373">
        <v>-0.27479566291349</v>
      </c>
      <c r="I1373">
        <v>-0.79884329211840699</v>
      </c>
      <c r="J1373">
        <v>-1.0795240412848801</v>
      </c>
      <c r="K1373">
        <v>-1.22384249395425</v>
      </c>
      <c r="L1373">
        <v>-1.06146378353559</v>
      </c>
      <c r="M1373">
        <v>-1.09314314100619</v>
      </c>
      <c r="N1373">
        <v>-1.06826546519796</v>
      </c>
      <c r="O1373">
        <v>-1.0977294341362001</v>
      </c>
      <c r="P1373">
        <v>-1.10382253647837</v>
      </c>
      <c r="Q1373">
        <v>-0.58135903263428101</v>
      </c>
      <c r="R1373">
        <v>-1.08663924338703</v>
      </c>
      <c r="S1373">
        <v>-0.70325491859015798</v>
      </c>
      <c r="T1373">
        <v>-1.11479996966249</v>
      </c>
      <c r="U1373">
        <v>-1.0763724883096</v>
      </c>
      <c r="V1373">
        <v>-1.08322508366408</v>
      </c>
      <c r="W1373">
        <v>-1.0645394060440201</v>
      </c>
      <c r="X1373">
        <v>-1.17421877594897</v>
      </c>
      <c r="Y1373">
        <v>-0.18299452040199601</v>
      </c>
      <c r="Z1373">
        <v>-1.1583812405039</v>
      </c>
      <c r="AA1373">
        <v>-2.9777356118684501E-2</v>
      </c>
      <c r="AB1373">
        <v>-0.51787511884219595</v>
      </c>
      <c r="AC1373">
        <v>-1.0645957257062799</v>
      </c>
      <c r="AD1373">
        <v>-0.35737343120257198</v>
      </c>
      <c r="AE1373">
        <v>-0.44642242608277299</v>
      </c>
      <c r="AF1373">
        <v>-0.987180504802329</v>
      </c>
      <c r="AG1373">
        <v>-0.97485699715960406</v>
      </c>
      <c r="AH1373">
        <v>-1.01064873128597</v>
      </c>
      <c r="AI1373">
        <v>-1.0145589726250299</v>
      </c>
      <c r="AJ1373">
        <v>-0.66749170969799498</v>
      </c>
      <c r="AK1373">
        <v>-0.372711975288884</v>
      </c>
      <c r="AL1373">
        <v>-0.27602061728717298</v>
      </c>
      <c r="AM1373">
        <v>-0.37336971807519198</v>
      </c>
      <c r="AN1373">
        <v>0.14501753107022999</v>
      </c>
      <c r="AO1373">
        <v>-1.30304030058863</v>
      </c>
      <c r="AP1373">
        <v>-2.4162567366239101</v>
      </c>
      <c r="AQ1373">
        <v>0.39227381071578499</v>
      </c>
      <c r="AR1373">
        <v>-0.84847317871140604</v>
      </c>
      <c r="AS1373">
        <v>-9.0098054107984493E-2</v>
      </c>
      <c r="AT1373">
        <v>-0.836666045611557</v>
      </c>
      <c r="AU1373">
        <v>-0.85194694389136405</v>
      </c>
      <c r="AV1373">
        <v>-0.76189009044431399</v>
      </c>
      <c r="AW1373">
        <v>-0.872153331623441</v>
      </c>
      <c r="AX1373">
        <v>-1.0440568226340901</v>
      </c>
    </row>
    <row r="1374" spans="1:50">
      <c r="A1374">
        <v>15899</v>
      </c>
      <c r="B1374" t="s">
        <v>2366</v>
      </c>
      <c r="C1374" t="s">
        <v>438</v>
      </c>
      <c r="D1374">
        <v>0.19561377451786799</v>
      </c>
      <c r="E1374">
        <v>-1.6506382030636</v>
      </c>
      <c r="F1374">
        <v>-1.5378945140486999</v>
      </c>
      <c r="G1374">
        <v>-0.51752047638147003</v>
      </c>
      <c r="H1374">
        <v>-0.35465078169141401</v>
      </c>
      <c r="I1374">
        <v>-1.7991463082486501</v>
      </c>
      <c r="J1374">
        <v>-1.4628897326534001</v>
      </c>
      <c r="K1374">
        <v>-1.6350909165605301</v>
      </c>
      <c r="L1374">
        <v>-1.4590655128421499</v>
      </c>
      <c r="M1374">
        <v>-1.5042993215251299</v>
      </c>
      <c r="N1374">
        <v>-1.46559180085352</v>
      </c>
      <c r="O1374">
        <v>-1.51960744979929</v>
      </c>
      <c r="P1374">
        <v>-1.52557142268707</v>
      </c>
      <c r="Q1374">
        <v>-1.58349908628369</v>
      </c>
      <c r="R1374">
        <v>-1.6435409543638899</v>
      </c>
      <c r="S1374">
        <v>-1.1854194396915501</v>
      </c>
      <c r="T1374">
        <v>-1.5377745617601699</v>
      </c>
      <c r="U1374">
        <v>-1.49985105052579</v>
      </c>
      <c r="V1374">
        <v>-1.50521693108184</v>
      </c>
      <c r="W1374">
        <v>-1.4913599349501101</v>
      </c>
      <c r="X1374">
        <v>-1.6001202503559</v>
      </c>
      <c r="Y1374">
        <v>-1.55964470326446</v>
      </c>
      <c r="Z1374">
        <v>-1.5802580888056901</v>
      </c>
      <c r="AA1374">
        <v>-1.2961482090780301</v>
      </c>
      <c r="AB1374">
        <v>-0.65019996742987296</v>
      </c>
      <c r="AC1374">
        <v>3.4042426717471499</v>
      </c>
      <c r="AD1374">
        <v>-1.89787675869364</v>
      </c>
      <c r="AE1374">
        <v>-0.120523771981875</v>
      </c>
      <c r="AF1374">
        <v>-1.45045330726814</v>
      </c>
      <c r="AG1374">
        <v>-1.01342511496743</v>
      </c>
      <c r="AH1374">
        <v>-1.4760784334824399</v>
      </c>
      <c r="AI1374">
        <v>-1.4800740329699</v>
      </c>
      <c r="AJ1374">
        <v>-1.6163027381449699</v>
      </c>
      <c r="AK1374">
        <v>-1.2002830950787799</v>
      </c>
      <c r="AL1374">
        <v>-1.3307948004102801</v>
      </c>
      <c r="AM1374">
        <v>-0.87984408536909497</v>
      </c>
      <c r="AN1374">
        <v>-0.38612406689225698</v>
      </c>
      <c r="AO1374">
        <v>-1.8244599513061199</v>
      </c>
      <c r="AP1374">
        <v>-1.66267721622804E-3</v>
      </c>
      <c r="AQ1374">
        <v>-0.161659811180039</v>
      </c>
      <c r="AR1374">
        <v>-0.88822942529632898</v>
      </c>
      <c r="AS1374">
        <v>-1.37449217461787</v>
      </c>
      <c r="AT1374">
        <v>-1.34772326969098</v>
      </c>
      <c r="AU1374">
        <v>-1.45481065818475</v>
      </c>
      <c r="AV1374">
        <v>-1.46657994786549</v>
      </c>
      <c r="AW1374">
        <v>-1.54035282159668</v>
      </c>
      <c r="AX1374">
        <v>0.191084025066282</v>
      </c>
    </row>
    <row r="1375" spans="1:50">
      <c r="A1375">
        <v>15900</v>
      </c>
      <c r="B1375" t="s">
        <v>2367</v>
      </c>
      <c r="C1375" t="s">
        <v>2368</v>
      </c>
      <c r="D1375">
        <v>0.10589095501507401</v>
      </c>
      <c r="E1375">
        <v>1.11543722526553</v>
      </c>
      <c r="F1375">
        <v>0.68806478165084495</v>
      </c>
      <c r="G1375">
        <v>0.88490435351900798</v>
      </c>
      <c r="H1375">
        <v>0.35996518061257299</v>
      </c>
      <c r="I1375">
        <v>0.60642843074112895</v>
      </c>
      <c r="J1375">
        <v>0.73099180690171806</v>
      </c>
      <c r="K1375">
        <v>0.636548778174582</v>
      </c>
      <c r="L1375">
        <v>0.77531647746436205</v>
      </c>
      <c r="M1375">
        <v>0.76657481682171902</v>
      </c>
      <c r="N1375">
        <v>0.76819968236222202</v>
      </c>
      <c r="O1375">
        <v>0.77899560394841705</v>
      </c>
      <c r="P1375">
        <v>0.77270431944994</v>
      </c>
      <c r="Q1375">
        <v>0.71550702278780398</v>
      </c>
      <c r="R1375">
        <v>1.4094185238900301</v>
      </c>
      <c r="S1375">
        <v>1.59468094348252</v>
      </c>
      <c r="T1375">
        <v>0.763445366950392</v>
      </c>
      <c r="U1375">
        <v>0.78452653397174998</v>
      </c>
      <c r="V1375">
        <v>0.79351132343326503</v>
      </c>
      <c r="W1375">
        <v>0.81953853987732805</v>
      </c>
      <c r="X1375">
        <v>1.3569920123977499</v>
      </c>
      <c r="Y1375">
        <v>0.750357775158632</v>
      </c>
      <c r="Z1375">
        <v>0.718594101360431</v>
      </c>
      <c r="AA1375">
        <v>0.52052457184940804</v>
      </c>
      <c r="AB1375">
        <v>0.94343573422303595</v>
      </c>
      <c r="AC1375">
        <v>0.67579433522689902</v>
      </c>
      <c r="AD1375">
        <v>1.0438603761229801</v>
      </c>
      <c r="AE1375">
        <v>0.73727711985439703</v>
      </c>
      <c r="AF1375">
        <v>0.756628441677758</v>
      </c>
      <c r="AG1375">
        <v>0.76033212151686103</v>
      </c>
      <c r="AH1375">
        <v>0.72400961061520597</v>
      </c>
      <c r="AI1375">
        <v>0.72026303094152899</v>
      </c>
      <c r="AJ1375">
        <v>0.58861331767427605</v>
      </c>
      <c r="AK1375">
        <v>0.83757389737730403</v>
      </c>
      <c r="AL1375">
        <v>0.39095062054582702</v>
      </c>
      <c r="AM1375">
        <v>1.5121890376375899</v>
      </c>
      <c r="AN1375">
        <v>-0.28835242175285702</v>
      </c>
      <c r="AO1375">
        <v>0.59211432101311401</v>
      </c>
      <c r="AP1375">
        <v>5.5880521259137797E-2</v>
      </c>
      <c r="AQ1375">
        <v>-0.40339802903747102</v>
      </c>
      <c r="AR1375">
        <v>0.47547406718977903</v>
      </c>
      <c r="AS1375">
        <v>0.47163191479355498</v>
      </c>
      <c r="AT1375">
        <v>0.45890705456355102</v>
      </c>
      <c r="AU1375">
        <v>0.53688572275093105</v>
      </c>
      <c r="AV1375">
        <v>0.162147685822359</v>
      </c>
      <c r="AW1375">
        <v>0.93802956964020601</v>
      </c>
      <c r="AX1375">
        <v>0.96571203685958795</v>
      </c>
    </row>
    <row r="1376" spans="1:50">
      <c r="A1376">
        <v>15901</v>
      </c>
      <c r="B1376" t="s">
        <v>2369</v>
      </c>
      <c r="C1376" t="s">
        <v>188</v>
      </c>
      <c r="D1376">
        <v>-6.2934409280919507E-2</v>
      </c>
      <c r="E1376">
        <v>-0.94520605271935998</v>
      </c>
      <c r="F1376">
        <v>-0.85758316196180295</v>
      </c>
      <c r="G1376">
        <v>-0.83253901490030102</v>
      </c>
      <c r="H1376">
        <v>-0.52766868256356902</v>
      </c>
      <c r="I1376">
        <v>-1.46412111057512</v>
      </c>
      <c r="J1376">
        <v>-0.957921267477986</v>
      </c>
      <c r="K1376">
        <v>-1.1253805610379</v>
      </c>
      <c r="L1376">
        <v>-0.94961709907846104</v>
      </c>
      <c r="M1376">
        <v>-0.97923468920331203</v>
      </c>
      <c r="N1376">
        <v>-0.96099418900325695</v>
      </c>
      <c r="O1376">
        <v>-1.0060558502676</v>
      </c>
      <c r="P1376">
        <v>-1.0117449828685301</v>
      </c>
      <c r="Q1376">
        <v>-0.95831920190287401</v>
      </c>
      <c r="R1376">
        <v>-0.87696922931629195</v>
      </c>
      <c r="S1376">
        <v>-1.0546091922016401</v>
      </c>
      <c r="T1376">
        <v>-1.0204473852762901</v>
      </c>
      <c r="U1376">
        <v>-0.98862156666460599</v>
      </c>
      <c r="V1376">
        <v>-0.99261298708021295</v>
      </c>
      <c r="W1376">
        <v>-0.97657021747948702</v>
      </c>
      <c r="X1376">
        <v>-1.0807921265853699</v>
      </c>
      <c r="Y1376">
        <v>-0.84685762038250101</v>
      </c>
      <c r="Z1376">
        <v>-0.81041372587885496</v>
      </c>
      <c r="AA1376">
        <v>-1.0152122516864801</v>
      </c>
      <c r="AB1376">
        <v>-1.11689390700625</v>
      </c>
      <c r="AC1376">
        <v>-0.56911728478393497</v>
      </c>
      <c r="AD1376">
        <v>-0.95664205340178599</v>
      </c>
      <c r="AE1376">
        <v>-1.0442215146313301</v>
      </c>
      <c r="AF1376">
        <v>-1.14598013572682</v>
      </c>
      <c r="AG1376">
        <v>-1.1383576292075701</v>
      </c>
      <c r="AH1376">
        <v>-1.1740305770563999</v>
      </c>
      <c r="AI1376">
        <v>-1.1757412104459199</v>
      </c>
      <c r="AJ1376">
        <v>-1.3149645039291999</v>
      </c>
      <c r="AK1376">
        <v>-1.1832532655183501</v>
      </c>
      <c r="AL1376">
        <v>-0.97124568406575196</v>
      </c>
      <c r="AM1376">
        <v>-1.13491570580493</v>
      </c>
      <c r="AN1376">
        <v>0.48944540097063699</v>
      </c>
      <c r="AO1376">
        <v>-1.01781623258578</v>
      </c>
      <c r="AP1376">
        <v>-0.33573873780792102</v>
      </c>
      <c r="AQ1376">
        <v>-0.26392497950944299</v>
      </c>
      <c r="AR1376">
        <v>-1.05733215030415</v>
      </c>
      <c r="AS1376">
        <v>-0.834746295574195</v>
      </c>
      <c r="AT1376">
        <v>-1.0409591834287899</v>
      </c>
      <c r="AU1376">
        <v>-1.11896645267309</v>
      </c>
      <c r="AV1376">
        <v>-1.2770495486445499</v>
      </c>
      <c r="AW1376">
        <v>-1.11464196789679</v>
      </c>
      <c r="AX1376">
        <v>0.43238208824073798</v>
      </c>
    </row>
    <row r="1377" spans="1:50">
      <c r="A1377">
        <v>15902</v>
      </c>
      <c r="B1377" t="s">
        <v>2370</v>
      </c>
      <c r="C1377" t="s">
        <v>67</v>
      </c>
      <c r="D1377">
        <v>-0.14788604836895899</v>
      </c>
      <c r="E1377">
        <v>-2.18382684168099E-2</v>
      </c>
      <c r="F1377">
        <v>0.26439820097350097</v>
      </c>
      <c r="G1377">
        <v>0.56219179895771698</v>
      </c>
      <c r="H1377">
        <v>-0.31914168883881899</v>
      </c>
      <c r="I1377">
        <v>-0.12778580929274599</v>
      </c>
      <c r="J1377">
        <v>0.116747458482143</v>
      </c>
      <c r="K1377">
        <v>3.8215367177256701E-3</v>
      </c>
      <c r="L1377">
        <v>0.15344393812485599</v>
      </c>
      <c r="M1377">
        <v>0.16178748879983501</v>
      </c>
      <c r="N1377">
        <v>0.16104602943992</v>
      </c>
      <c r="O1377">
        <v>0.15669386761453299</v>
      </c>
      <c r="P1377">
        <v>0.141682979148088</v>
      </c>
      <c r="Q1377">
        <v>0.39245127546807101</v>
      </c>
      <c r="R1377">
        <v>2.6467811269187201E-2</v>
      </c>
      <c r="S1377">
        <v>-9.4900357278682193E-2</v>
      </c>
      <c r="T1377">
        <v>0.14758401899460699</v>
      </c>
      <c r="U1377">
        <v>0.162896482931668</v>
      </c>
      <c r="V1377">
        <v>0.17963733445875901</v>
      </c>
      <c r="W1377">
        <v>0.18136020598656799</v>
      </c>
      <c r="X1377">
        <v>8.7629100283825007E-2</v>
      </c>
      <c r="Y1377">
        <v>0.111471110754277</v>
      </c>
      <c r="Z1377">
        <v>0.121162152463352</v>
      </c>
      <c r="AA1377">
        <v>-0.10777744224204</v>
      </c>
      <c r="AB1377">
        <v>5.6996966235506499E-2</v>
      </c>
      <c r="AC1377">
        <v>0.28476750131457601</v>
      </c>
      <c r="AD1377">
        <v>6.3900498854368298E-2</v>
      </c>
      <c r="AE1377">
        <v>0.52240846958806098</v>
      </c>
      <c r="AF1377">
        <v>0.37109390472812398</v>
      </c>
      <c r="AG1377">
        <v>0.37838982582616998</v>
      </c>
      <c r="AH1377">
        <v>0.34229060089864299</v>
      </c>
      <c r="AI1377">
        <v>0.27932771929247702</v>
      </c>
      <c r="AJ1377">
        <v>0.164093809284175</v>
      </c>
      <c r="AK1377">
        <v>0.34858053943137401</v>
      </c>
      <c r="AL1377">
        <v>0.112527719432043</v>
      </c>
      <c r="AM1377">
        <v>-0.435354387821767</v>
      </c>
      <c r="AN1377">
        <v>0.14099808158013699</v>
      </c>
      <c r="AO1377">
        <v>0.40148963952512301</v>
      </c>
      <c r="AP1377">
        <v>-9.3026606417189003E-2</v>
      </c>
      <c r="AQ1377">
        <v>-8.1592669777997201E-2</v>
      </c>
      <c r="AR1377">
        <v>0.12634436741504201</v>
      </c>
      <c r="AS1377">
        <v>0.126497039765125</v>
      </c>
      <c r="AT1377">
        <v>0.11919193794467001</v>
      </c>
      <c r="AU1377">
        <v>2.3719580042062698</v>
      </c>
      <c r="AV1377">
        <v>0.50415447428561</v>
      </c>
      <c r="AW1377">
        <v>-0.12894765942054501</v>
      </c>
      <c r="AX1377">
        <v>0.293908535032674</v>
      </c>
    </row>
    <row r="1378" spans="1:50">
      <c r="A1378">
        <v>15903</v>
      </c>
      <c r="B1378" t="s">
        <v>2371</v>
      </c>
      <c r="C1378" t="s">
        <v>551</v>
      </c>
      <c r="D1378">
        <v>0.50496087329434702</v>
      </c>
      <c r="E1378">
        <v>3.7239130862000298</v>
      </c>
      <c r="F1378">
        <v>3.7945625478317599</v>
      </c>
      <c r="G1378">
        <v>3.53165466044732</v>
      </c>
      <c r="H1378">
        <v>2.5864133549050199</v>
      </c>
      <c r="I1378">
        <v>3.11537724947874</v>
      </c>
      <c r="J1378">
        <v>2.9361651549387999</v>
      </c>
      <c r="K1378">
        <v>2.97674172024991</v>
      </c>
      <c r="L1378">
        <v>3.0525130764040802</v>
      </c>
      <c r="M1378">
        <v>3.1316721612684399</v>
      </c>
      <c r="N1378">
        <v>3.6770212387668502</v>
      </c>
      <c r="O1378">
        <v>3.1801958284809801</v>
      </c>
      <c r="P1378">
        <v>3.16455589892028</v>
      </c>
      <c r="Q1378">
        <v>3.11615660889152</v>
      </c>
      <c r="R1378">
        <v>3.0527523348911498</v>
      </c>
      <c r="S1378">
        <v>2.9198329845872002</v>
      </c>
      <c r="T1378">
        <v>3.1756010350386501</v>
      </c>
      <c r="U1378">
        <v>3.1933651320124801</v>
      </c>
      <c r="V1378">
        <v>3.2028511687221899</v>
      </c>
      <c r="W1378">
        <v>3.22803357896565</v>
      </c>
      <c r="X1378">
        <v>3.2235116940677999</v>
      </c>
      <c r="Y1378">
        <v>3.1576379780321302</v>
      </c>
      <c r="Z1378">
        <v>3.1459607777358598</v>
      </c>
      <c r="AA1378">
        <v>2.9319106858495001</v>
      </c>
      <c r="AB1378">
        <v>2.8736058330160401</v>
      </c>
      <c r="AC1378">
        <v>3.1728942689938302</v>
      </c>
      <c r="AD1378">
        <v>2.7848285122244198</v>
      </c>
      <c r="AE1378">
        <v>2.84203598997258</v>
      </c>
      <c r="AF1378">
        <v>3.2558824281248699</v>
      </c>
      <c r="AG1378">
        <v>3.2840420461553599</v>
      </c>
      <c r="AH1378">
        <v>3.2456120652462501</v>
      </c>
      <c r="AI1378">
        <v>3.2435493390982799</v>
      </c>
      <c r="AJ1378">
        <v>3.12268830088109</v>
      </c>
      <c r="AK1378">
        <v>3.0167773979235402</v>
      </c>
      <c r="AL1378">
        <v>2.5388907149268798</v>
      </c>
      <c r="AM1378">
        <v>2.6517730598406799</v>
      </c>
      <c r="AN1378">
        <v>3.2667875277852101</v>
      </c>
      <c r="AO1378">
        <v>2.91232318956293</v>
      </c>
      <c r="AP1378">
        <v>2.0290653201916302</v>
      </c>
      <c r="AQ1378">
        <v>0.75001337723293304</v>
      </c>
      <c r="AR1378">
        <v>3.4180043551375698</v>
      </c>
      <c r="AS1378">
        <v>3.4030582085476002</v>
      </c>
      <c r="AT1378">
        <v>3.25779803484054</v>
      </c>
      <c r="AU1378">
        <v>3.35495445028937</v>
      </c>
      <c r="AV1378">
        <v>2.8791180240801499</v>
      </c>
      <c r="AW1378">
        <v>3.3174173263553199</v>
      </c>
      <c r="AX1378">
        <v>3.0917550970534098</v>
      </c>
    </row>
    <row r="1379" spans="1:50">
      <c r="A1379">
        <v>15904</v>
      </c>
      <c r="B1379" t="s">
        <v>2372</v>
      </c>
      <c r="C1379" t="s">
        <v>177</v>
      </c>
      <c r="D1379">
        <v>3.0634065463097698E-3</v>
      </c>
      <c r="E1379">
        <v>0.87467850301779404</v>
      </c>
      <c r="F1379">
        <v>1.1339043546237</v>
      </c>
      <c r="G1379">
        <v>0.91176229800646202</v>
      </c>
      <c r="H1379">
        <v>0.84937938459908002</v>
      </c>
      <c r="I1379">
        <v>0.44288980436256697</v>
      </c>
      <c r="J1379">
        <v>1.0382080910726801</v>
      </c>
      <c r="K1379">
        <v>1.40684802771877</v>
      </c>
      <c r="L1379">
        <v>1.1182215326742699</v>
      </c>
      <c r="M1379">
        <v>1.0238675074250601</v>
      </c>
      <c r="N1379">
        <v>1.1625732799267401</v>
      </c>
      <c r="O1379">
        <v>1.0571972750362799</v>
      </c>
      <c r="P1379">
        <v>1.0845795547393</v>
      </c>
      <c r="Q1379">
        <v>1.0420112267589301</v>
      </c>
      <c r="R1379">
        <v>0.98075431741083896</v>
      </c>
      <c r="S1379">
        <v>0.93921483759698998</v>
      </c>
      <c r="T1379">
        <v>1.09262599205814</v>
      </c>
      <c r="U1379">
        <v>1.0453842710761501</v>
      </c>
      <c r="V1379">
        <v>1.1258025941827201</v>
      </c>
      <c r="W1379">
        <v>1.1833063550455201</v>
      </c>
      <c r="X1379">
        <v>0.97390195843569805</v>
      </c>
      <c r="Y1379">
        <v>1.1431989263994</v>
      </c>
      <c r="Z1379">
        <v>1.01997650648718</v>
      </c>
      <c r="AA1379">
        <v>1.0621434755101999</v>
      </c>
      <c r="AB1379">
        <v>0.76180873221941803</v>
      </c>
      <c r="AC1379">
        <v>0.97272602458222401</v>
      </c>
      <c r="AD1379">
        <v>0.66571530625209296</v>
      </c>
      <c r="AE1379">
        <v>0.88233823924073196</v>
      </c>
      <c r="AF1379">
        <v>0.96412105888947597</v>
      </c>
      <c r="AG1379">
        <v>0.98744017334359302</v>
      </c>
      <c r="AH1379">
        <v>0.95035793474997099</v>
      </c>
      <c r="AI1379">
        <v>1.05088378593998</v>
      </c>
      <c r="AJ1379">
        <v>0.82162924717383001</v>
      </c>
      <c r="AK1379">
        <v>0.81272991343991496</v>
      </c>
      <c r="AL1379">
        <v>0.41527331678481499</v>
      </c>
      <c r="AM1379">
        <v>1.9874159739013</v>
      </c>
      <c r="AN1379">
        <v>0.74883046816905097</v>
      </c>
      <c r="AO1379">
        <v>2.4872638231064901</v>
      </c>
      <c r="AP1379">
        <v>1.9746288407217201</v>
      </c>
      <c r="AQ1379">
        <v>1.3715213075674999</v>
      </c>
      <c r="AR1379">
        <v>5.3005466864114696</v>
      </c>
      <c r="AS1379">
        <v>5.3596547373666201</v>
      </c>
      <c r="AT1379">
        <v>6.2119443603956404</v>
      </c>
      <c r="AU1379">
        <v>9.6393518463128807</v>
      </c>
      <c r="AV1379">
        <v>12.068544748679299</v>
      </c>
      <c r="AW1379">
        <v>1.14982804892735</v>
      </c>
      <c r="AX1379">
        <v>0.18213189964954701</v>
      </c>
    </row>
    <row r="1380" spans="1:50">
      <c r="A1380">
        <v>15905</v>
      </c>
      <c r="B1380" t="s">
        <v>2373</v>
      </c>
      <c r="C1380" t="s">
        <v>67</v>
      </c>
      <c r="D1380">
        <v>0.102399412510341</v>
      </c>
      <c r="E1380">
        <v>0.19570758379818501</v>
      </c>
      <c r="F1380">
        <v>0.48422457122443102</v>
      </c>
      <c r="G1380">
        <v>4.1989702465864601E-2</v>
      </c>
      <c r="H1380">
        <v>0.26722899781451798</v>
      </c>
      <c r="I1380">
        <v>-0.381674305063886</v>
      </c>
      <c r="J1380">
        <v>8.9979921251713599E-2</v>
      </c>
      <c r="K1380">
        <v>0.56656575879182403</v>
      </c>
      <c r="L1380">
        <v>0.131861382138174</v>
      </c>
      <c r="M1380">
        <v>0.46869247474995401</v>
      </c>
      <c r="N1380">
        <v>0.13061413053892301</v>
      </c>
      <c r="O1380">
        <v>0.125174506227619</v>
      </c>
      <c r="P1380">
        <v>0.11294807858921201</v>
      </c>
      <c r="Q1380">
        <v>7.0177277463255597E-2</v>
      </c>
      <c r="R1380">
        <v>0.40545898855609602</v>
      </c>
      <c r="S1380">
        <v>-0.14165112901038801</v>
      </c>
      <c r="T1380">
        <v>0.115372176024538</v>
      </c>
      <c r="U1380">
        <v>0.15547714420556</v>
      </c>
      <c r="V1380">
        <v>0.147729910043886</v>
      </c>
      <c r="W1380">
        <v>0.173931403810451</v>
      </c>
      <c r="X1380">
        <v>6.7975465497229298E-2</v>
      </c>
      <c r="Y1380">
        <v>0.10093865953292901</v>
      </c>
      <c r="Z1380">
        <v>0.11199183168933401</v>
      </c>
      <c r="AA1380">
        <v>0.117719471996833</v>
      </c>
      <c r="AB1380">
        <v>-0.19714347448379901</v>
      </c>
      <c r="AC1380">
        <v>0.17618703191516</v>
      </c>
      <c r="AD1380">
        <v>0.218979780999602</v>
      </c>
      <c r="AE1380">
        <v>0.37693983065597703</v>
      </c>
      <c r="AF1380">
        <v>0.28019136416726298</v>
      </c>
      <c r="AG1380">
        <v>3.7315741753378102</v>
      </c>
      <c r="AH1380">
        <v>0.24543969964848</v>
      </c>
      <c r="AI1380">
        <v>0.23180194993164599</v>
      </c>
      <c r="AJ1380">
        <v>0.11344813896011501</v>
      </c>
      <c r="AK1380">
        <v>0.26324810863339199</v>
      </c>
      <c r="AL1380">
        <v>-0.445663555917724</v>
      </c>
      <c r="AM1380">
        <v>-0.199690611597864</v>
      </c>
      <c r="AN1380">
        <v>-0.55574420426439197</v>
      </c>
      <c r="AO1380">
        <v>0.14393194875255899</v>
      </c>
      <c r="AP1380">
        <v>-0.244001299022268</v>
      </c>
      <c r="AQ1380">
        <v>0.113342337107079</v>
      </c>
      <c r="AR1380">
        <v>0.238530226666227</v>
      </c>
      <c r="AS1380">
        <v>0.219883716077898</v>
      </c>
      <c r="AT1380">
        <v>0.212367161567831</v>
      </c>
      <c r="AU1380">
        <v>1.21847637169281</v>
      </c>
      <c r="AV1380">
        <v>-0.30792429419142497</v>
      </c>
      <c r="AW1380">
        <v>0.18457538077775301</v>
      </c>
      <c r="AX1380">
        <v>1.9556873417671901</v>
      </c>
    </row>
    <row r="1381" spans="1:50">
      <c r="A1381">
        <v>15907</v>
      </c>
      <c r="B1381" t="s">
        <v>2374</v>
      </c>
      <c r="C1381" t="s">
        <v>146</v>
      </c>
      <c r="D1381">
        <v>-6.6891075948619205E-2</v>
      </c>
      <c r="E1381">
        <v>0.71539104516260998</v>
      </c>
      <c r="F1381">
        <v>0.81765300554155695</v>
      </c>
      <c r="G1381">
        <v>0.57673329742809898</v>
      </c>
      <c r="H1381">
        <v>0.10626692378550701</v>
      </c>
      <c r="I1381">
        <v>0.148901796483076</v>
      </c>
      <c r="J1381">
        <v>0.62934449934209402</v>
      </c>
      <c r="K1381">
        <v>0.69634901872149901</v>
      </c>
      <c r="L1381">
        <v>0.67056400583609099</v>
      </c>
      <c r="M1381">
        <v>0.66198229321473101</v>
      </c>
      <c r="N1381">
        <v>0.66347038032206396</v>
      </c>
      <c r="O1381">
        <v>0.65482540676537504</v>
      </c>
      <c r="P1381">
        <v>0.63953216848319605</v>
      </c>
      <c r="Q1381">
        <v>0.58900655944019797</v>
      </c>
      <c r="R1381">
        <v>0.53283520084516001</v>
      </c>
      <c r="S1381">
        <v>0.56188397724547701</v>
      </c>
      <c r="T1381">
        <v>0.64545718381262496</v>
      </c>
      <c r="U1381">
        <v>0.66067472500114399</v>
      </c>
      <c r="V1381">
        <v>0.67822884386516702</v>
      </c>
      <c r="W1381">
        <v>0.70207707568479805</v>
      </c>
      <c r="X1381">
        <v>0.58445599584694696</v>
      </c>
      <c r="Y1381">
        <v>0.62841140499459103</v>
      </c>
      <c r="Z1381">
        <v>0.63836950893992594</v>
      </c>
      <c r="AA1381">
        <v>0.39007356639975099</v>
      </c>
      <c r="AB1381">
        <v>0.33162994884492702</v>
      </c>
      <c r="AC1381">
        <v>0.50435511175913605</v>
      </c>
      <c r="AD1381">
        <v>0.87368126778135302</v>
      </c>
      <c r="AE1381">
        <v>0.11168209624002499</v>
      </c>
      <c r="AF1381">
        <v>0.60107913550895098</v>
      </c>
      <c r="AG1381">
        <v>0.61744856059777598</v>
      </c>
      <c r="AH1381">
        <v>0.576400925910173</v>
      </c>
      <c r="AI1381">
        <v>0.56588171570208101</v>
      </c>
      <c r="AJ1381">
        <v>0.44643705308659998</v>
      </c>
      <c r="AK1381">
        <v>0.34764104362558601</v>
      </c>
      <c r="AL1381">
        <v>0.36053006366253898</v>
      </c>
      <c r="AM1381">
        <v>0.35401258247386003</v>
      </c>
      <c r="AN1381">
        <v>0.20405301907210799</v>
      </c>
      <c r="AO1381">
        <v>0.63643194203168396</v>
      </c>
      <c r="AP1381">
        <v>0.72417109696406001</v>
      </c>
      <c r="AQ1381">
        <v>0.97330328201092597</v>
      </c>
      <c r="AR1381">
        <v>1.07381907924526</v>
      </c>
      <c r="AS1381">
        <v>1.01489842021115</v>
      </c>
      <c r="AT1381">
        <v>0.98615266183113004</v>
      </c>
      <c r="AU1381">
        <v>0.955082619757744</v>
      </c>
      <c r="AV1381">
        <v>0.78562571444165796</v>
      </c>
      <c r="AW1381">
        <v>0.87284527567991799</v>
      </c>
      <c r="AX1381">
        <v>6.6974641841552399E-2</v>
      </c>
    </row>
    <row r="1382" spans="1:50">
      <c r="A1382">
        <v>15908</v>
      </c>
      <c r="B1382" t="s">
        <v>2375</v>
      </c>
      <c r="C1382" t="s">
        <v>300</v>
      </c>
      <c r="D1382">
        <v>6.1643248158365999E-2</v>
      </c>
      <c r="E1382">
        <v>0.34194157771341699</v>
      </c>
      <c r="F1382">
        <v>0.44436113604821398</v>
      </c>
      <c r="G1382">
        <v>0.20276950989862599</v>
      </c>
      <c r="H1382">
        <v>0.80914038435875502</v>
      </c>
      <c r="I1382">
        <v>0.342543350607797</v>
      </c>
      <c r="J1382">
        <v>0.45453152332149999</v>
      </c>
      <c r="K1382">
        <v>0.54060621441549905</v>
      </c>
      <c r="L1382">
        <v>0.49230410856421303</v>
      </c>
      <c r="M1382">
        <v>0.48064836336967098</v>
      </c>
      <c r="N1382">
        <v>0.48523024233092699</v>
      </c>
      <c r="O1382">
        <v>1.2443276962449601</v>
      </c>
      <c r="P1382">
        <v>0.455871087683967</v>
      </c>
      <c r="Q1382">
        <v>0.40523653344048899</v>
      </c>
      <c r="R1382">
        <v>0.46175451454232702</v>
      </c>
      <c r="S1382">
        <v>0.20154286034955901</v>
      </c>
      <c r="T1382">
        <v>0.461575418200036</v>
      </c>
      <c r="U1382">
        <v>0.47668447574128803</v>
      </c>
      <c r="V1382">
        <v>0.49455951218629501</v>
      </c>
      <c r="W1382">
        <v>0.51736775972184501</v>
      </c>
      <c r="X1382">
        <v>0.399870422599232</v>
      </c>
      <c r="Y1382">
        <v>0.44371143561055498</v>
      </c>
      <c r="Z1382">
        <v>0.45461303462845198</v>
      </c>
      <c r="AA1382">
        <v>0.20562988785450301</v>
      </c>
      <c r="AB1382">
        <v>0.14715466221208101</v>
      </c>
      <c r="AC1382">
        <v>1.08551213500484</v>
      </c>
      <c r="AD1382">
        <v>0.89224904756430901</v>
      </c>
      <c r="AE1382">
        <v>0.39844682913754498</v>
      </c>
      <c r="AF1382">
        <v>0.57851033493793003</v>
      </c>
      <c r="AG1382">
        <v>0.59083736296218503</v>
      </c>
      <c r="AH1382">
        <v>0.550246731100413</v>
      </c>
      <c r="AI1382">
        <v>0.53973809045093202</v>
      </c>
      <c r="AJ1382">
        <v>0.42158187995440999</v>
      </c>
      <c r="AK1382">
        <v>0.32036445242678202</v>
      </c>
      <c r="AL1382">
        <v>0.87874793508205595</v>
      </c>
      <c r="AM1382">
        <v>-3.3219167477174197E-2</v>
      </c>
      <c r="AN1382">
        <v>-0.131859318519783</v>
      </c>
      <c r="AO1382">
        <v>0.15152365614253799</v>
      </c>
      <c r="AP1382">
        <v>-1.3585945459386199</v>
      </c>
      <c r="AQ1382">
        <v>-1.0570695815292599</v>
      </c>
      <c r="AR1382">
        <v>0.62301004661191195</v>
      </c>
      <c r="AS1382">
        <v>0.61483324108051995</v>
      </c>
      <c r="AT1382">
        <v>0.60324111099638</v>
      </c>
      <c r="AU1382">
        <v>0.55330800044376804</v>
      </c>
      <c r="AV1382">
        <v>9.3508162157863894E-2</v>
      </c>
      <c r="AW1382">
        <v>0.73711345861800504</v>
      </c>
      <c r="AX1382">
        <v>0.25845936344355702</v>
      </c>
    </row>
    <row r="1383" spans="1:50">
      <c r="A1383">
        <v>15909</v>
      </c>
      <c r="B1383" t="s">
        <v>2376</v>
      </c>
      <c r="C1383" t="s">
        <v>70</v>
      </c>
      <c r="D1383">
        <v>-5.7618778456859802E-2</v>
      </c>
      <c r="E1383">
        <v>-8.9395300571756001E-2</v>
      </c>
      <c r="F1383">
        <v>1.24598793333544E-2</v>
      </c>
      <c r="G1383">
        <v>0.19811260432031899</v>
      </c>
      <c r="H1383">
        <v>0.69840230117851798</v>
      </c>
      <c r="I1383">
        <v>0.73856258721309098</v>
      </c>
      <c r="J1383">
        <v>-0.28971914115215502</v>
      </c>
      <c r="K1383">
        <v>-0.420709288403816</v>
      </c>
      <c r="L1383">
        <v>-0.26193668359498001</v>
      </c>
      <c r="M1383">
        <v>-0.27464636669408699</v>
      </c>
      <c r="N1383">
        <v>-0.27449284689152498</v>
      </c>
      <c r="O1383">
        <v>-0.28762149799966702</v>
      </c>
      <c r="P1383">
        <v>-0.29347655902216901</v>
      </c>
      <c r="Q1383">
        <v>0.11960101844726399</v>
      </c>
      <c r="R1383">
        <v>-0.40358213168614998</v>
      </c>
      <c r="S1383">
        <v>-8.7631315938796001E-2</v>
      </c>
      <c r="T1383">
        <v>-0.300593576284446</v>
      </c>
      <c r="U1383">
        <v>-0.267659184265443</v>
      </c>
      <c r="V1383">
        <v>-0.250052256314787</v>
      </c>
      <c r="W1383">
        <v>-0.25114502389618099</v>
      </c>
      <c r="X1383">
        <v>-0.35720846712308602</v>
      </c>
      <c r="Y1383">
        <v>0.54984966389963896</v>
      </c>
      <c r="Z1383">
        <v>-0.30871204168913402</v>
      </c>
      <c r="AA1383">
        <v>-3.2145232052687199E-3</v>
      </c>
      <c r="AB1383">
        <v>-4.70236855087647E-2</v>
      </c>
      <c r="AC1383">
        <v>0.129866897814472</v>
      </c>
      <c r="AD1383">
        <v>0.10296774193227599</v>
      </c>
      <c r="AE1383">
        <v>0.53623848880412905</v>
      </c>
      <c r="AF1383">
        <v>0.22691937730481901</v>
      </c>
      <c r="AG1383">
        <v>0.23986824078369101</v>
      </c>
      <c r="AH1383">
        <v>0.199205663336328</v>
      </c>
      <c r="AI1383">
        <v>0.18856234212824599</v>
      </c>
      <c r="AJ1383">
        <v>0.39013270046419801</v>
      </c>
      <c r="AK1383">
        <v>0.86478720415306698</v>
      </c>
      <c r="AL1383">
        <v>0.209408871857624</v>
      </c>
      <c r="AM1383">
        <v>-5.1760231691981899E-2</v>
      </c>
      <c r="AN1383">
        <v>-1.06056520599601</v>
      </c>
      <c r="AO1383">
        <v>-0.23967018694942199</v>
      </c>
      <c r="AP1383">
        <v>-0.58984541988975503</v>
      </c>
      <c r="AQ1383">
        <v>0.40858421924907001</v>
      </c>
      <c r="AR1383">
        <v>-0.348640387951274</v>
      </c>
      <c r="AS1383">
        <v>-0.36379943530396203</v>
      </c>
      <c r="AT1383">
        <v>0.47881381501861597</v>
      </c>
      <c r="AU1383">
        <v>-0.40764774699210898</v>
      </c>
      <c r="AV1383">
        <v>0.34093160944164902</v>
      </c>
      <c r="AW1383">
        <v>-0.25630835379964401</v>
      </c>
      <c r="AX1383">
        <v>0.243249926540997</v>
      </c>
    </row>
    <row r="1384" spans="1:50">
      <c r="A1384">
        <v>15910</v>
      </c>
      <c r="B1384" t="s">
        <v>2377</v>
      </c>
      <c r="C1384" t="s">
        <v>177</v>
      </c>
      <c r="D1384">
        <v>-9.4699251311862201E-2</v>
      </c>
      <c r="E1384">
        <v>0.48255190597881298</v>
      </c>
      <c r="F1384">
        <v>0.58859779441205096</v>
      </c>
      <c r="G1384">
        <v>0.80788339182174596</v>
      </c>
      <c r="H1384">
        <v>0.72947458482136396</v>
      </c>
      <c r="I1384">
        <v>0.91467039414143603</v>
      </c>
      <c r="J1384">
        <v>0.49171062098134699</v>
      </c>
      <c r="K1384">
        <v>0.37230281052573</v>
      </c>
      <c r="L1384">
        <v>0.52590643352616195</v>
      </c>
      <c r="M1384">
        <v>0.51795593996447797</v>
      </c>
      <c r="N1384">
        <v>0.51336444441003803</v>
      </c>
      <c r="O1384">
        <v>0.50803338336169701</v>
      </c>
      <c r="P1384">
        <v>0.50214576149149204</v>
      </c>
      <c r="Q1384">
        <v>0.44786120207452002</v>
      </c>
      <c r="R1384">
        <v>0.392371553599134</v>
      </c>
      <c r="S1384">
        <v>0.2530409663098</v>
      </c>
      <c r="T1384">
        <v>0.49521929975505302</v>
      </c>
      <c r="U1384">
        <v>0.52874880474158703</v>
      </c>
      <c r="V1384">
        <v>0.545511739961</v>
      </c>
      <c r="W1384">
        <v>0.54559801420836895</v>
      </c>
      <c r="X1384">
        <v>0.43951775759250999</v>
      </c>
      <c r="Y1384">
        <v>0.47593162730542499</v>
      </c>
      <c r="Z1384">
        <v>0.48712713855974799</v>
      </c>
      <c r="AA1384">
        <v>0.25194897073700301</v>
      </c>
      <c r="AB1384">
        <v>1.2741081178133</v>
      </c>
      <c r="AC1384">
        <v>0.59108014730648395</v>
      </c>
      <c r="AD1384">
        <v>0.249144643718482</v>
      </c>
      <c r="AE1384">
        <v>0.51489250915651696</v>
      </c>
      <c r="AF1384">
        <v>0.68791899879123397</v>
      </c>
      <c r="AG1384">
        <v>0.700242547379191</v>
      </c>
      <c r="AH1384">
        <v>0.65965240177656903</v>
      </c>
      <c r="AI1384">
        <v>0.64913794373244804</v>
      </c>
      <c r="AJ1384">
        <v>0.53096783822548299</v>
      </c>
      <c r="AK1384">
        <v>0.81762177757833499</v>
      </c>
      <c r="AL1384">
        <v>0.39610098557158901</v>
      </c>
      <c r="AM1384">
        <v>0.50549124462474304</v>
      </c>
      <c r="AN1384">
        <v>1.12440344628953</v>
      </c>
      <c r="AO1384">
        <v>1.74723962969039</v>
      </c>
      <c r="AP1384">
        <v>0.88364674605274596</v>
      </c>
      <c r="AQ1384">
        <v>0.85494984963028597</v>
      </c>
      <c r="AR1384">
        <v>1.16869361445752</v>
      </c>
      <c r="AS1384">
        <v>1.1513759937304</v>
      </c>
      <c r="AT1384">
        <v>1.13277123963614</v>
      </c>
      <c r="AU1384">
        <v>1.1098539696216601</v>
      </c>
      <c r="AV1384">
        <v>1.0175638297459499</v>
      </c>
      <c r="AW1384">
        <v>0.66735616365194095</v>
      </c>
      <c r="AX1384">
        <v>-0.87043346566083002</v>
      </c>
    </row>
    <row r="1385" spans="1:50">
      <c r="A1385">
        <v>15911</v>
      </c>
      <c r="B1385" t="s">
        <v>2378</v>
      </c>
      <c r="C1385" t="s">
        <v>921</v>
      </c>
      <c r="D1385">
        <v>-0.204451369459941</v>
      </c>
      <c r="E1385">
        <v>-0.54796573850651997</v>
      </c>
      <c r="F1385">
        <v>-1.0195539571999901</v>
      </c>
      <c r="G1385">
        <v>-1.1804115210258701</v>
      </c>
      <c r="H1385">
        <v>0.20921070567907801</v>
      </c>
      <c r="I1385">
        <v>-0.85255091638094904</v>
      </c>
      <c r="J1385">
        <v>-0.76145919581176902</v>
      </c>
      <c r="K1385">
        <v>-0.89371435271999899</v>
      </c>
      <c r="L1385">
        <v>-0.74558829120416703</v>
      </c>
      <c r="M1385">
        <v>-0.76549474801749495</v>
      </c>
      <c r="N1385">
        <v>-0.75071208414253798</v>
      </c>
      <c r="O1385">
        <v>-0.80330315827983001</v>
      </c>
      <c r="P1385">
        <v>-0.80898829510858095</v>
      </c>
      <c r="Q1385">
        <v>-0.84198635135739996</v>
      </c>
      <c r="R1385">
        <v>0.18661374475190301</v>
      </c>
      <c r="S1385">
        <v>1.4724464457200099</v>
      </c>
      <c r="T1385">
        <v>-0.83154752828088696</v>
      </c>
      <c r="U1385">
        <v>-0.79887169601254504</v>
      </c>
      <c r="V1385">
        <v>-0.77971087053320898</v>
      </c>
      <c r="W1385">
        <v>-0.78612449873723</v>
      </c>
      <c r="X1385">
        <v>-0.86394214768012201</v>
      </c>
      <c r="Y1385">
        <v>-0.81781365370386205</v>
      </c>
      <c r="Z1385">
        <v>-0.80290903892040699</v>
      </c>
      <c r="AA1385">
        <v>-0.96494460481619004</v>
      </c>
      <c r="AB1385">
        <v>-0.44722737785668698</v>
      </c>
      <c r="AC1385">
        <v>-0.88882606666702701</v>
      </c>
      <c r="AD1385">
        <v>-1.0697866173481601</v>
      </c>
      <c r="AE1385">
        <v>-1.1802893745835401</v>
      </c>
      <c r="AF1385">
        <v>-0.81570220452422704</v>
      </c>
      <c r="AG1385">
        <v>-0.80773964134645404</v>
      </c>
      <c r="AH1385">
        <v>-0.847846227383239</v>
      </c>
      <c r="AI1385">
        <v>-0.84384612602958098</v>
      </c>
      <c r="AJ1385">
        <v>-0.92342670726551701</v>
      </c>
      <c r="AK1385">
        <v>-0.96141003833924799</v>
      </c>
      <c r="AL1385">
        <v>-0.62731417186625205</v>
      </c>
      <c r="AM1385">
        <v>-0.48969701945174698</v>
      </c>
      <c r="AN1385">
        <v>-1.3669228076699</v>
      </c>
      <c r="AO1385">
        <v>-1.2524349862929101</v>
      </c>
      <c r="AP1385">
        <v>1.6719873592396099</v>
      </c>
      <c r="AQ1385">
        <v>-0.68270464483182502</v>
      </c>
      <c r="AR1385">
        <v>-0.29224873427218601</v>
      </c>
      <c r="AS1385">
        <v>-0.27134871848661102</v>
      </c>
      <c r="AT1385">
        <v>1.96734754532479E-2</v>
      </c>
      <c r="AU1385">
        <v>-0.97045439630538399</v>
      </c>
      <c r="AV1385">
        <v>-1.26960815620539</v>
      </c>
      <c r="AW1385">
        <v>-0.86578816344881204</v>
      </c>
      <c r="AX1385">
        <v>7.9491988561450497E-2</v>
      </c>
    </row>
    <row r="1386" spans="1:50">
      <c r="A1386">
        <v>15912</v>
      </c>
      <c r="B1386" t="s">
        <v>2379</v>
      </c>
      <c r="C1386" t="s">
        <v>177</v>
      </c>
      <c r="D1386">
        <v>3.3983508245230401E-2</v>
      </c>
      <c r="E1386">
        <v>0.180430152664943</v>
      </c>
      <c r="F1386">
        <v>0.16689552366194299</v>
      </c>
      <c r="G1386">
        <v>0.28192606184318603</v>
      </c>
      <c r="H1386">
        <v>0.56722723877259495</v>
      </c>
      <c r="I1386">
        <v>0.18210058951257499</v>
      </c>
      <c r="J1386">
        <v>0.36165352961714498</v>
      </c>
      <c r="K1386">
        <v>0.249090679874862</v>
      </c>
      <c r="L1386">
        <v>0.56945297862378397</v>
      </c>
      <c r="M1386">
        <v>0.40770682321824903</v>
      </c>
      <c r="N1386">
        <v>0.38619921642914301</v>
      </c>
      <c r="O1386">
        <v>0.38868485543774101</v>
      </c>
      <c r="P1386">
        <v>0.38274540043144301</v>
      </c>
      <c r="Q1386">
        <v>0.32853502703633902</v>
      </c>
      <c r="R1386">
        <v>0.416401345981389</v>
      </c>
      <c r="S1386">
        <v>0.32615983880077698</v>
      </c>
      <c r="T1386">
        <v>0.37631688304351602</v>
      </c>
      <c r="U1386">
        <v>0.41005420050209401</v>
      </c>
      <c r="V1386">
        <v>0.56975417604853695</v>
      </c>
      <c r="W1386">
        <v>0.42833264303723301</v>
      </c>
      <c r="X1386">
        <v>0.635961440999538</v>
      </c>
      <c r="Y1386">
        <v>0.46834876300929601</v>
      </c>
      <c r="Z1386">
        <v>0.36777698137567799</v>
      </c>
      <c r="AA1386">
        <v>0.234042903805879</v>
      </c>
      <c r="AB1386">
        <v>0.45678260153677802</v>
      </c>
      <c r="AC1386">
        <v>-3.1249879144761299E-3</v>
      </c>
      <c r="AD1386">
        <v>-4.2538060624914803E-2</v>
      </c>
      <c r="AE1386">
        <v>-0.32469163270137003</v>
      </c>
      <c r="AF1386">
        <v>9.4075506806434298E-2</v>
      </c>
      <c r="AG1386">
        <v>0.105874772712506</v>
      </c>
      <c r="AH1386">
        <v>6.5340674506815202E-2</v>
      </c>
      <c r="AI1386">
        <v>0.56154848994491902</v>
      </c>
      <c r="AJ1386">
        <v>0.30488330574663502</v>
      </c>
      <c r="AK1386">
        <v>-5.0138856930304503E-2</v>
      </c>
      <c r="AL1386">
        <v>-7.3305803317311305E-2</v>
      </c>
      <c r="AM1386">
        <v>0.490202435140765</v>
      </c>
      <c r="AN1386">
        <v>0.241394309842208</v>
      </c>
      <c r="AO1386">
        <v>0.61705071566760905</v>
      </c>
      <c r="AP1386">
        <v>-0.45039824742217999</v>
      </c>
      <c r="AQ1386">
        <v>-0.47401174592100298</v>
      </c>
      <c r="AR1386">
        <v>0.52595937138186299</v>
      </c>
      <c r="AS1386">
        <v>0.48413350921869502</v>
      </c>
      <c r="AT1386">
        <v>0.47514804068326399</v>
      </c>
      <c r="AU1386">
        <v>0.58147290608298896</v>
      </c>
      <c r="AV1386">
        <v>1.7792161778717399</v>
      </c>
      <c r="AW1386">
        <v>0.14991478299532901</v>
      </c>
      <c r="AX1386">
        <v>-0.67832715567342605</v>
      </c>
    </row>
    <row r="1387" spans="1:50">
      <c r="A1387">
        <v>15913</v>
      </c>
      <c r="B1387" t="s">
        <v>2380</v>
      </c>
      <c r="C1387" t="s">
        <v>146</v>
      </c>
      <c r="D1387">
        <v>-0.18231701595546401</v>
      </c>
      <c r="E1387">
        <v>-0.41432854821753801</v>
      </c>
      <c r="F1387">
        <v>-0.48068699283015398</v>
      </c>
      <c r="G1387">
        <v>-0.71523746039204195</v>
      </c>
      <c r="H1387">
        <v>0.94733255033174402</v>
      </c>
      <c r="I1387">
        <v>-1.15334320014875</v>
      </c>
      <c r="J1387">
        <v>-0.63993909150321604</v>
      </c>
      <c r="K1387">
        <v>-0.78101685288642997</v>
      </c>
      <c r="L1387">
        <v>-0.60795271994489797</v>
      </c>
      <c r="M1387">
        <v>-0.609310350641042</v>
      </c>
      <c r="N1387">
        <v>-0.61513001224675601</v>
      </c>
      <c r="O1387">
        <v>-0.63211059250213097</v>
      </c>
      <c r="P1387">
        <v>1.0092238809306</v>
      </c>
      <c r="Q1387">
        <v>-0.707409142131186</v>
      </c>
      <c r="R1387">
        <v>-0.75458016535811201</v>
      </c>
      <c r="S1387">
        <v>1.4181493847683699</v>
      </c>
      <c r="T1387">
        <v>-0.64151786644749897</v>
      </c>
      <c r="U1387">
        <v>-0.60080743813596804</v>
      </c>
      <c r="V1387">
        <v>-0.60852210244109906</v>
      </c>
      <c r="W1387">
        <v>-0.58569864072347699</v>
      </c>
      <c r="X1387">
        <v>-0.70349118903057695</v>
      </c>
      <c r="Y1387">
        <v>-0.65973858687468701</v>
      </c>
      <c r="Z1387">
        <v>1.9095418773498199E-2</v>
      </c>
      <c r="AA1387">
        <v>-0.63381361435271799</v>
      </c>
      <c r="AB1387">
        <v>0.54220836262703398</v>
      </c>
      <c r="AC1387">
        <v>-0.52748200798914502</v>
      </c>
      <c r="AD1387">
        <v>0.416970766998017</v>
      </c>
      <c r="AE1387">
        <v>6.3792628876696303E-2</v>
      </c>
      <c r="AF1387">
        <v>-0.42312635300037998</v>
      </c>
      <c r="AG1387">
        <v>-0.42264734813467297</v>
      </c>
      <c r="AH1387">
        <v>-0.46004958960377901</v>
      </c>
      <c r="AI1387">
        <v>0.15358386349412601</v>
      </c>
      <c r="AJ1387">
        <v>-0.262711847664025</v>
      </c>
      <c r="AK1387">
        <v>-0.47590037594740497</v>
      </c>
      <c r="AL1387">
        <v>0.72567183006300895</v>
      </c>
      <c r="AM1387">
        <v>-1.2561922211135801</v>
      </c>
      <c r="AN1387">
        <v>-0.29681497102474103</v>
      </c>
      <c r="AO1387">
        <v>0.77345781225861598</v>
      </c>
      <c r="AP1387">
        <v>3.07887726913596E-2</v>
      </c>
      <c r="AQ1387">
        <v>-0.59509044545577705</v>
      </c>
      <c r="AR1387">
        <v>-0.608724261209308</v>
      </c>
      <c r="AS1387">
        <v>-0.61626111272523598</v>
      </c>
      <c r="AT1387">
        <v>-0.61849635940138203</v>
      </c>
      <c r="AU1387">
        <v>-1.6838858803052099E-2</v>
      </c>
      <c r="AV1387">
        <v>-0.68644512589863704</v>
      </c>
      <c r="AW1387">
        <v>-0.47537225065151301</v>
      </c>
      <c r="AX1387">
        <v>-5.7551700381378801E-2</v>
      </c>
    </row>
    <row r="1388" spans="1:50">
      <c r="A1388">
        <v>15914</v>
      </c>
      <c r="B1388" t="s">
        <v>2381</v>
      </c>
      <c r="C1388" t="s">
        <v>67</v>
      </c>
      <c r="D1388">
        <v>-5.4216118564311903E-2</v>
      </c>
      <c r="E1388">
        <v>-0.91454090123425402</v>
      </c>
      <c r="F1388">
        <v>-1.61278054404259</v>
      </c>
      <c r="G1388">
        <v>-0.305762894494085</v>
      </c>
      <c r="H1388">
        <v>-5.4022282376855003E-2</v>
      </c>
      <c r="I1388">
        <v>-1.40621261069357</v>
      </c>
      <c r="J1388">
        <v>-1.69283463369584</v>
      </c>
      <c r="K1388">
        <v>-1.8865311420403701</v>
      </c>
      <c r="L1388">
        <v>-1.6883029105092999</v>
      </c>
      <c r="M1388">
        <v>-1.71412945160154</v>
      </c>
      <c r="N1388">
        <v>-1.68899858724995</v>
      </c>
      <c r="O1388">
        <v>-1.7554381593846</v>
      </c>
      <c r="P1388">
        <v>-1.7673368705429999</v>
      </c>
      <c r="Q1388">
        <v>-1.8238687858659099</v>
      </c>
      <c r="R1388">
        <v>-0.86768983430486502</v>
      </c>
      <c r="S1388">
        <v>-1.0497982627206</v>
      </c>
      <c r="T1388">
        <v>-1.76791251209823</v>
      </c>
      <c r="U1388">
        <v>-1.72838425868949</v>
      </c>
      <c r="V1388">
        <v>-1.7330518042985299</v>
      </c>
      <c r="W1388">
        <v>-1.7192169967509801</v>
      </c>
      <c r="X1388">
        <v>-1.8230042397818</v>
      </c>
      <c r="Y1388">
        <v>-1.2891489325737699</v>
      </c>
      <c r="Z1388">
        <v>-1.7743798600457801</v>
      </c>
      <c r="AA1388">
        <v>-0.62054457343060798</v>
      </c>
      <c r="AB1388">
        <v>-1.5289311721219001</v>
      </c>
      <c r="AC1388">
        <v>-0.81051677098102304</v>
      </c>
      <c r="AD1388">
        <v>-1.47308659034793</v>
      </c>
      <c r="AE1388">
        <v>-0.53587288474393702</v>
      </c>
      <c r="AF1388">
        <v>-1.63336341245476</v>
      </c>
      <c r="AG1388">
        <v>-1.6369502036555801</v>
      </c>
      <c r="AH1388">
        <v>-1.67375947391878</v>
      </c>
      <c r="AI1388">
        <v>-1.6889073198801701</v>
      </c>
      <c r="AJ1388">
        <v>-1.7995456362445801</v>
      </c>
      <c r="AK1388">
        <v>-1.8974846091005599</v>
      </c>
      <c r="AL1388">
        <v>-0.70549647605611199</v>
      </c>
      <c r="AM1388">
        <v>-1.31529356305312</v>
      </c>
      <c r="AN1388">
        <v>-1.17468204519107</v>
      </c>
      <c r="AO1388">
        <v>-1.2814994719650901</v>
      </c>
      <c r="AP1388">
        <v>0.63789304166850802</v>
      </c>
      <c r="AQ1388">
        <v>-8.1907934036568306E-2</v>
      </c>
      <c r="AR1388">
        <v>-1.3813803748687099</v>
      </c>
      <c r="AS1388">
        <v>-0.42906130955706501</v>
      </c>
      <c r="AT1388">
        <v>-1.3539808041242001</v>
      </c>
      <c r="AU1388">
        <v>-1.1254008733976899</v>
      </c>
      <c r="AV1388">
        <v>-1.35630414686492</v>
      </c>
      <c r="AW1388">
        <v>-1.10093810044122</v>
      </c>
      <c r="AX1388">
        <v>-1.7551397845250101</v>
      </c>
    </row>
    <row r="1389" spans="1:50">
      <c r="A1389">
        <v>15915</v>
      </c>
      <c r="B1389" t="s">
        <v>2382</v>
      </c>
      <c r="C1389" t="s">
        <v>67</v>
      </c>
      <c r="D1389">
        <v>9.1272335514276895E-2</v>
      </c>
      <c r="E1389">
        <v>0.25364998903236102</v>
      </c>
      <c r="F1389">
        <v>0.39145284581543</v>
      </c>
      <c r="G1389">
        <v>0.59368578895270296</v>
      </c>
      <c r="H1389">
        <v>1.02308958289685</v>
      </c>
      <c r="I1389">
        <v>-0.25599315564171099</v>
      </c>
      <c r="J1389">
        <v>7.8167093998184903E-2</v>
      </c>
      <c r="K1389">
        <v>-4.0879181453737701E-2</v>
      </c>
      <c r="L1389">
        <v>0.120453944697529</v>
      </c>
      <c r="M1389">
        <v>0.13093355811299801</v>
      </c>
      <c r="N1389">
        <v>0.11913816076687</v>
      </c>
      <c r="O1389">
        <v>0.119085344505896</v>
      </c>
      <c r="P1389">
        <v>0.106827066410791</v>
      </c>
      <c r="Q1389">
        <v>0.213295253022734</v>
      </c>
      <c r="R1389">
        <v>-5.1439916223907601E-3</v>
      </c>
      <c r="S1389">
        <v>0.84016589676837095</v>
      </c>
      <c r="T1389">
        <v>0.109569766154701</v>
      </c>
      <c r="U1389">
        <v>0.150509277528941</v>
      </c>
      <c r="V1389">
        <v>0.14168402897054699</v>
      </c>
      <c r="W1389">
        <v>0.16910483680334101</v>
      </c>
      <c r="X1389">
        <v>0.35073200234830598</v>
      </c>
      <c r="Y1389">
        <v>0.36892082112865598</v>
      </c>
      <c r="Z1389">
        <v>0.30788799260916999</v>
      </c>
      <c r="AA1389">
        <v>0.48118831356580299</v>
      </c>
      <c r="AB1389">
        <v>0.489575672121568</v>
      </c>
      <c r="AC1389">
        <v>-0.199455243575305</v>
      </c>
      <c r="AD1389">
        <v>2.1474648836996399</v>
      </c>
      <c r="AE1389">
        <v>-9.8552135832377097E-3</v>
      </c>
      <c r="AF1389">
        <v>-0.101934772459929</v>
      </c>
      <c r="AG1389">
        <v>-9.9699659245216801E-2</v>
      </c>
      <c r="AH1389">
        <v>-0.13715840952354699</v>
      </c>
      <c r="AI1389">
        <v>-0.15202294547527201</v>
      </c>
      <c r="AJ1389">
        <v>-0.263718024933078</v>
      </c>
      <c r="AK1389">
        <v>2.3864227855471501E-2</v>
      </c>
      <c r="AL1389">
        <v>-0.56998128908447498</v>
      </c>
      <c r="AM1389">
        <v>0.119175178630996</v>
      </c>
      <c r="AN1389">
        <v>-0.185701332453758</v>
      </c>
      <c r="AO1389">
        <v>0.32945620044711499</v>
      </c>
      <c r="AP1389">
        <v>-2.35984251445172E-2</v>
      </c>
      <c r="AQ1389">
        <v>-0.24949069138921201</v>
      </c>
      <c r="AR1389">
        <v>7.4817372566347504E-2</v>
      </c>
      <c r="AS1389">
        <v>-0.116391188273753</v>
      </c>
      <c r="AT1389">
        <v>-0.10757201101793699</v>
      </c>
      <c r="AU1389">
        <v>0.165665028030233</v>
      </c>
      <c r="AV1389">
        <v>-0.359470963004282</v>
      </c>
      <c r="AW1389">
        <v>0.32713848995723299</v>
      </c>
      <c r="AX1389">
        <v>-0.46893386538808202</v>
      </c>
    </row>
    <row r="1390" spans="1:50">
      <c r="A1390">
        <v>15916</v>
      </c>
      <c r="B1390" t="s">
        <v>2383</v>
      </c>
      <c r="C1390" t="s">
        <v>471</v>
      </c>
      <c r="D1390">
        <v>4.64757646347147E-3</v>
      </c>
      <c r="E1390">
        <v>1.55247338313214</v>
      </c>
      <c r="F1390">
        <v>1.53846445660841</v>
      </c>
      <c r="G1390">
        <v>1.37391382833378</v>
      </c>
      <c r="H1390">
        <v>0.91791732546976701</v>
      </c>
      <c r="I1390">
        <v>1.1884625309610799</v>
      </c>
      <c r="J1390">
        <v>1.7352728323976301</v>
      </c>
      <c r="K1390">
        <v>1.6726044532122299</v>
      </c>
      <c r="L1390">
        <v>1.8079884598200699</v>
      </c>
      <c r="M1390">
        <v>1.8429101453811301</v>
      </c>
      <c r="N1390">
        <v>1.80655668898943</v>
      </c>
      <c r="O1390">
        <v>1.84760325990983</v>
      </c>
      <c r="P1390">
        <v>1.83516373854384</v>
      </c>
      <c r="Q1390">
        <v>1.96079627948031</v>
      </c>
      <c r="R1390">
        <v>1.7245671112004199</v>
      </c>
      <c r="S1390">
        <v>1.8104523578055001</v>
      </c>
      <c r="T1390">
        <v>1.83919122474713</v>
      </c>
      <c r="U1390">
        <v>1.88082629658893</v>
      </c>
      <c r="V1390">
        <v>1.8699266688560801</v>
      </c>
      <c r="W1390">
        <v>1.90390790064102</v>
      </c>
      <c r="X1390">
        <v>1.7972142783901499</v>
      </c>
      <c r="Y1390">
        <v>1.8443512826264701</v>
      </c>
      <c r="Z1390">
        <v>1.8527873514172699</v>
      </c>
      <c r="AA1390">
        <v>1.7892895633110399</v>
      </c>
      <c r="AB1390">
        <v>1.58030627628605</v>
      </c>
      <c r="AC1390">
        <v>1.79070191459288</v>
      </c>
      <c r="AD1390">
        <v>1.70328900023068</v>
      </c>
      <c r="AE1390">
        <v>1.44801868424858</v>
      </c>
      <c r="AF1390">
        <v>1.87409175685554</v>
      </c>
      <c r="AG1390">
        <v>1.88538085438264</v>
      </c>
      <c r="AH1390">
        <v>1.8469169277919</v>
      </c>
      <c r="AI1390">
        <v>1.8327756499882299</v>
      </c>
      <c r="AJ1390">
        <v>1.72018698346709</v>
      </c>
      <c r="AK1390">
        <v>1.83192930976534</v>
      </c>
      <c r="AL1390">
        <v>1.3077745204312501</v>
      </c>
      <c r="AM1390">
        <v>1.56531988872047</v>
      </c>
      <c r="AN1390">
        <v>1.06488514777821</v>
      </c>
      <c r="AO1390">
        <v>1.22866797323623</v>
      </c>
      <c r="AP1390">
        <v>0.13977993890606499</v>
      </c>
      <c r="AQ1390">
        <v>0.187183783592554</v>
      </c>
      <c r="AR1390">
        <v>1.78338040711429</v>
      </c>
      <c r="AS1390">
        <v>1.6849777570328499</v>
      </c>
      <c r="AT1390">
        <v>1.6522761023979999</v>
      </c>
      <c r="AU1390">
        <v>1.63871491515116</v>
      </c>
      <c r="AV1390">
        <v>1.3675047257317501</v>
      </c>
      <c r="AW1390">
        <v>2.16947928709163</v>
      </c>
      <c r="AX1390">
        <v>0.83908046230468503</v>
      </c>
    </row>
    <row r="1391" spans="1:50">
      <c r="A1391">
        <v>15917</v>
      </c>
      <c r="B1391" t="s">
        <v>2384</v>
      </c>
      <c r="C1391" t="s">
        <v>904</v>
      </c>
      <c r="D1391">
        <v>-0.29686703623323502</v>
      </c>
      <c r="E1391">
        <v>1.8783816966984399</v>
      </c>
      <c r="F1391">
        <v>1.9646985169106299</v>
      </c>
      <c r="G1391">
        <v>2.1751008582827098</v>
      </c>
      <c r="H1391">
        <v>1.3867030887377001</v>
      </c>
      <c r="I1391">
        <v>1.31188574118007</v>
      </c>
      <c r="J1391">
        <v>2.4165895791239902</v>
      </c>
      <c r="K1391">
        <v>2.4262296473842802</v>
      </c>
      <c r="L1391">
        <v>2.5230765618466702</v>
      </c>
      <c r="M1391">
        <v>2.60361991106701</v>
      </c>
      <c r="N1391">
        <v>2.52110887559245</v>
      </c>
      <c r="O1391">
        <v>2.6426369614146901</v>
      </c>
      <c r="P1391">
        <v>2.6267106590301599</v>
      </c>
      <c r="Q1391">
        <v>2.6077967617002802</v>
      </c>
      <c r="R1391">
        <v>2.5303184660659701</v>
      </c>
      <c r="S1391">
        <v>2.7353472428646199</v>
      </c>
      <c r="T1391">
        <v>2.6525691544379302</v>
      </c>
      <c r="U1391">
        <v>2.6711713778089301</v>
      </c>
      <c r="V1391">
        <v>2.6631680411143299</v>
      </c>
      <c r="W1391">
        <v>2.7060109021324998</v>
      </c>
      <c r="X1391">
        <v>2.6113837765461798</v>
      </c>
      <c r="Y1391">
        <v>2.6405757359864301</v>
      </c>
      <c r="Z1391">
        <v>2.6630255890110899</v>
      </c>
      <c r="AA1391">
        <v>2.5955075521544</v>
      </c>
      <c r="AB1391">
        <v>2.5372855575939801</v>
      </c>
      <c r="AC1391">
        <v>2.17234980985612</v>
      </c>
      <c r="AD1391">
        <v>2.0819643067486902</v>
      </c>
      <c r="AE1391">
        <v>1.9612822115758299</v>
      </c>
      <c r="AF1391">
        <v>2.2491062946352902</v>
      </c>
      <c r="AG1391">
        <v>2.2700394374649502</v>
      </c>
      <c r="AH1391">
        <v>2.2259679229998</v>
      </c>
      <c r="AI1391">
        <v>2.2107835576121602</v>
      </c>
      <c r="AJ1391">
        <v>2.0989953932289498</v>
      </c>
      <c r="AK1391">
        <v>2.2601881218096902</v>
      </c>
      <c r="AL1391">
        <v>1.94808093716626</v>
      </c>
      <c r="AM1391">
        <v>1.8532469872655399</v>
      </c>
      <c r="AN1391">
        <v>2.1196107504944401</v>
      </c>
      <c r="AO1391">
        <v>1.8086136985900001</v>
      </c>
      <c r="AP1391">
        <v>0.49943381889049299</v>
      </c>
      <c r="AQ1391">
        <v>-0.574147983426047</v>
      </c>
      <c r="AR1391">
        <v>2.3206816638763201</v>
      </c>
      <c r="AS1391">
        <v>2.3859305889498001</v>
      </c>
      <c r="AT1391">
        <v>2.2350340913111499</v>
      </c>
      <c r="AU1391">
        <v>2.2551090302983998</v>
      </c>
      <c r="AV1391">
        <v>1.8209941338526101</v>
      </c>
      <c r="AW1391">
        <v>2.6099143188169802</v>
      </c>
      <c r="AX1391">
        <v>1.2188834247556299</v>
      </c>
    </row>
    <row r="1392" spans="1:50">
      <c r="A1392">
        <v>15918</v>
      </c>
      <c r="B1392" t="s">
        <v>2385</v>
      </c>
      <c r="C1392" t="s">
        <v>1122</v>
      </c>
      <c r="D1392">
        <v>-2.6858503956768E-2</v>
      </c>
      <c r="E1392">
        <v>-0.17135135795179099</v>
      </c>
      <c r="F1392">
        <v>-0.320075496541879</v>
      </c>
      <c r="G1392">
        <v>-2.12155644942249E-2</v>
      </c>
      <c r="H1392">
        <v>0.44083442721511501</v>
      </c>
      <c r="I1392">
        <v>0.201181642980194</v>
      </c>
      <c r="J1392">
        <v>-0.247167750401241</v>
      </c>
      <c r="K1392">
        <v>-0.40608294344122098</v>
      </c>
      <c r="L1392">
        <v>-0.22686429267903899</v>
      </c>
      <c r="M1392">
        <v>-0.22627657933582901</v>
      </c>
      <c r="N1392">
        <v>-0.22778012726227201</v>
      </c>
      <c r="O1392">
        <v>-0.25027585527826701</v>
      </c>
      <c r="P1392">
        <v>-0.26544547241829097</v>
      </c>
      <c r="Q1392">
        <v>-0.28639512035723502</v>
      </c>
      <c r="R1392">
        <v>-0.235737792427229</v>
      </c>
      <c r="S1392">
        <v>-7.3649730386041098E-2</v>
      </c>
      <c r="T1392">
        <v>-0.246193646344986</v>
      </c>
      <c r="U1392">
        <v>-0.23055447854553399</v>
      </c>
      <c r="V1392">
        <v>-0.22981262838001701</v>
      </c>
      <c r="W1392">
        <v>-0.21543545668985201</v>
      </c>
      <c r="X1392">
        <v>-0.19393395307074199</v>
      </c>
      <c r="Y1392">
        <v>-0.17264488817350099</v>
      </c>
      <c r="Z1392">
        <v>-0.117258506435169</v>
      </c>
      <c r="AA1392">
        <v>-4.6802793090105599E-2</v>
      </c>
      <c r="AB1392">
        <v>-0.58495419144368499</v>
      </c>
      <c r="AC1392">
        <v>-0.25515673151875901</v>
      </c>
      <c r="AD1392">
        <v>-0.43231538644729001</v>
      </c>
      <c r="AE1392">
        <v>-0.36158054654206301</v>
      </c>
      <c r="AF1392">
        <v>-0.176313572194116</v>
      </c>
      <c r="AG1392">
        <v>-0.168206375123058</v>
      </c>
      <c r="AH1392">
        <v>-0.21085191231716399</v>
      </c>
      <c r="AI1392">
        <v>-0.22696906480912801</v>
      </c>
      <c r="AJ1392">
        <v>0.16548400184008499</v>
      </c>
      <c r="AK1392">
        <v>3.4426313268770298E-2</v>
      </c>
      <c r="AL1392">
        <v>-0.37046232674190599</v>
      </c>
      <c r="AM1392">
        <v>-0.53681639840367601</v>
      </c>
      <c r="AN1392">
        <v>-0.90320618521193097</v>
      </c>
      <c r="AO1392">
        <v>-0.328416573168202</v>
      </c>
      <c r="AP1392">
        <v>0.64671253343773905</v>
      </c>
      <c r="AQ1392">
        <v>0.17098852150108601</v>
      </c>
      <c r="AR1392">
        <v>-0.16194526628409101</v>
      </c>
      <c r="AS1392">
        <v>-0.181583091230795</v>
      </c>
      <c r="AT1392">
        <v>-0.159130919574163</v>
      </c>
      <c r="AU1392">
        <v>0.12513424872001599</v>
      </c>
      <c r="AV1392">
        <v>0.33201336966679801</v>
      </c>
      <c r="AW1392">
        <v>-0.37895384460489301</v>
      </c>
      <c r="AX1392">
        <v>0.27200847006361401</v>
      </c>
    </row>
    <row r="1393" spans="1:50">
      <c r="A1393">
        <v>15919</v>
      </c>
      <c r="B1393" t="s">
        <v>2386</v>
      </c>
      <c r="C1393" t="s">
        <v>70</v>
      </c>
      <c r="D1393">
        <v>8.0619945041768101E-2</v>
      </c>
      <c r="E1393">
        <v>0.26817015855637999</v>
      </c>
      <c r="F1393">
        <v>3.50698743096194E-2</v>
      </c>
      <c r="G1393">
        <v>-4.3145838254476897E-2</v>
      </c>
      <c r="H1393">
        <v>0.13459398413872001</v>
      </c>
      <c r="I1393">
        <v>0.364386951556884</v>
      </c>
      <c r="J1393">
        <v>0.214426021843479</v>
      </c>
      <c r="K1393">
        <v>-7.1513545352113201E-3</v>
      </c>
      <c r="L1393">
        <v>-8.7219617400254607E-2</v>
      </c>
      <c r="M1393">
        <v>-6.8644455294441201E-2</v>
      </c>
      <c r="N1393">
        <v>-8.8480925131649193E-2</v>
      </c>
      <c r="O1393">
        <v>-7.6730550780351098E-2</v>
      </c>
      <c r="P1393">
        <v>-9.2102913696622907E-2</v>
      </c>
      <c r="Q1393">
        <v>-0.15478738061543501</v>
      </c>
      <c r="R1393">
        <v>-0.21088621868102</v>
      </c>
      <c r="S1393">
        <v>0.161701021146679</v>
      </c>
      <c r="T1393">
        <v>-7.0912471187857498E-2</v>
      </c>
      <c r="U1393">
        <v>-5.4468782508807503E-2</v>
      </c>
      <c r="V1393">
        <v>-5.6086574559352197E-2</v>
      </c>
      <c r="W1393">
        <v>-3.3887630062255703E-2</v>
      </c>
      <c r="X1393">
        <v>-0.14191175756447899</v>
      </c>
      <c r="Y1393">
        <v>0.18218108914848299</v>
      </c>
      <c r="Z1393">
        <v>-9.4452311721974394E-2</v>
      </c>
      <c r="AA1393">
        <v>4.9234179269773901E-2</v>
      </c>
      <c r="AB1393">
        <v>0.14196424209634501</v>
      </c>
      <c r="AC1393">
        <v>-0.15916090912197001</v>
      </c>
      <c r="AD1393">
        <v>0.29440705502282799</v>
      </c>
      <c r="AE1393">
        <v>1.0182195319735399E-2</v>
      </c>
      <c r="AF1393">
        <v>-8.0496671203374795E-2</v>
      </c>
      <c r="AG1393">
        <v>-7.0725313047050001E-2</v>
      </c>
      <c r="AH1393">
        <v>-0.113556250284526</v>
      </c>
      <c r="AI1393">
        <v>-0.12960358879532699</v>
      </c>
      <c r="AJ1393">
        <v>-0.240212172046843</v>
      </c>
      <c r="AK1393">
        <v>4.8728903033424101E-2</v>
      </c>
      <c r="AL1393">
        <v>0.807324774263116</v>
      </c>
      <c r="AM1393">
        <v>0.104502772387978</v>
      </c>
      <c r="AN1393">
        <v>-3.3815147395852602E-3</v>
      </c>
      <c r="AO1393">
        <v>-0.18494851598682399</v>
      </c>
      <c r="AP1393">
        <v>7.1413420872477498E-2</v>
      </c>
      <c r="AQ1393">
        <v>3.24581885072108E-2</v>
      </c>
      <c r="AR1393">
        <v>7.50069886588762E-2</v>
      </c>
      <c r="AS1393">
        <v>-0.109426629393704</v>
      </c>
      <c r="AT1393">
        <v>-9.9603254124923393E-2</v>
      </c>
      <c r="AU1393">
        <v>-0.15327754968586499</v>
      </c>
      <c r="AV1393">
        <v>-0.201111127889223</v>
      </c>
      <c r="AW1393">
        <v>0.16366169189257099</v>
      </c>
      <c r="AX1393">
        <v>0.13632649549852799</v>
      </c>
    </row>
    <row r="1394" spans="1:50">
      <c r="A1394">
        <v>15920</v>
      </c>
      <c r="B1394" t="s">
        <v>2387</v>
      </c>
      <c r="C1394" t="s">
        <v>1325</v>
      </c>
      <c r="D1394">
        <v>-0.11903759784659</v>
      </c>
      <c r="E1394">
        <v>0.38891403742756903</v>
      </c>
      <c r="F1394">
        <v>0.22390295166604099</v>
      </c>
      <c r="G1394">
        <v>-2.6225887489887498E-2</v>
      </c>
      <c r="H1394">
        <v>-0.469387929325571</v>
      </c>
      <c r="I1394">
        <v>0.416731988512138</v>
      </c>
      <c r="J1394">
        <v>2.0968990535376299E-2</v>
      </c>
      <c r="K1394">
        <v>0.35520698450499899</v>
      </c>
      <c r="L1394">
        <v>4.0719455048019902E-2</v>
      </c>
      <c r="M1394">
        <v>3.9694896554112603E-2</v>
      </c>
      <c r="N1394">
        <v>0.54823183726651303</v>
      </c>
      <c r="O1394">
        <v>1.3658019917765199E-2</v>
      </c>
      <c r="P1394">
        <v>-1.4825989422355701E-3</v>
      </c>
      <c r="Q1394">
        <v>-6.44434551290929E-2</v>
      </c>
      <c r="R1394">
        <v>-0.120809056563776</v>
      </c>
      <c r="S1394">
        <v>-0.26276992845184199</v>
      </c>
      <c r="T1394">
        <v>1.74539746217315E-2</v>
      </c>
      <c r="U1394">
        <v>3.2975830410378701E-2</v>
      </c>
      <c r="V1394">
        <v>3.4058594439006801E-2</v>
      </c>
      <c r="W1394">
        <v>4.7277218018351198E-2</v>
      </c>
      <c r="X1394">
        <v>-5.8924143812770301E-2</v>
      </c>
      <c r="Y1394">
        <v>-1.6322687739282998E-2</v>
      </c>
      <c r="Z1394">
        <v>-4.0017955804798602E-3</v>
      </c>
      <c r="AA1394">
        <v>-0.24643172437740399</v>
      </c>
      <c r="AB1394">
        <v>-0.329296904762656</v>
      </c>
      <c r="AC1394">
        <v>0.74952044685556496</v>
      </c>
      <c r="AD1394">
        <v>0.21717121065407399</v>
      </c>
      <c r="AE1394">
        <v>5.9101851553495802E-2</v>
      </c>
      <c r="AF1394">
        <v>0.24346845001185199</v>
      </c>
      <c r="AG1394">
        <v>0.54420570568285698</v>
      </c>
      <c r="AH1394">
        <v>0.20858233008721899</v>
      </c>
      <c r="AI1394">
        <v>0.192542482875418</v>
      </c>
      <c r="AJ1394">
        <v>8.2597750928100802E-2</v>
      </c>
      <c r="AK1394">
        <v>0.39586633714122399</v>
      </c>
      <c r="AL1394">
        <v>6.3590375578542496E-2</v>
      </c>
      <c r="AM1394">
        <v>0.14556310547435999</v>
      </c>
      <c r="AN1394">
        <v>0.35327675975866202</v>
      </c>
      <c r="AO1394">
        <v>1.89504527421303E-3</v>
      </c>
      <c r="AP1394">
        <v>-0.109022973794439</v>
      </c>
      <c r="AQ1394">
        <v>0.32785408341503303</v>
      </c>
      <c r="AR1394">
        <v>0.13197900949570501</v>
      </c>
      <c r="AS1394">
        <v>0.111886920194592</v>
      </c>
      <c r="AT1394">
        <v>0.12982619761654701</v>
      </c>
      <c r="AU1394">
        <v>6.7335099116732106E-2</v>
      </c>
      <c r="AV1394">
        <v>-0.35873468805512598</v>
      </c>
      <c r="AW1394">
        <v>0.20958292220327801</v>
      </c>
      <c r="AX1394">
        <v>-0.29219276440625402</v>
      </c>
    </row>
    <row r="1395" spans="1:50">
      <c r="A1395">
        <v>15921</v>
      </c>
      <c r="B1395" t="s">
        <v>2388</v>
      </c>
      <c r="C1395" t="s">
        <v>438</v>
      </c>
      <c r="D1395">
        <v>5.7931665988406003E-2</v>
      </c>
      <c r="E1395">
        <v>-0.61178492753245495</v>
      </c>
      <c r="F1395">
        <v>-0.50796174134167804</v>
      </c>
      <c r="G1395">
        <v>0.15217588762763501</v>
      </c>
      <c r="H1395">
        <v>-1.33855857849754</v>
      </c>
      <c r="I1395">
        <v>-1.2036202916475101</v>
      </c>
      <c r="J1395">
        <v>-0.42143891748360202</v>
      </c>
      <c r="K1395">
        <v>-0.59937331810546401</v>
      </c>
      <c r="L1395">
        <v>-0.41043479852612003</v>
      </c>
      <c r="M1395">
        <v>-0.41929051916006399</v>
      </c>
      <c r="N1395">
        <v>-0.411161624456019</v>
      </c>
      <c r="O1395">
        <v>-0.45123766928332898</v>
      </c>
      <c r="P1395">
        <v>-0.46630873342665402</v>
      </c>
      <c r="Q1395">
        <v>-0.529422056523846</v>
      </c>
      <c r="R1395">
        <v>-0.58588893616144</v>
      </c>
      <c r="S1395">
        <v>-0.72782529820585995</v>
      </c>
      <c r="T1395">
        <v>-0.44799926362035097</v>
      </c>
      <c r="U1395">
        <v>-0.43274781423349901</v>
      </c>
      <c r="V1395">
        <v>-0.430865450469398</v>
      </c>
      <c r="W1395">
        <v>-0.42022852519859699</v>
      </c>
      <c r="X1395">
        <v>-0.525996935487691</v>
      </c>
      <c r="Y1395">
        <v>-0.18685601721482001</v>
      </c>
      <c r="Z1395">
        <v>-0.468947718048638</v>
      </c>
      <c r="AA1395">
        <v>-0.71272924127919601</v>
      </c>
      <c r="AB1395">
        <v>-0.79551223841832797</v>
      </c>
      <c r="AC1395">
        <v>-0.25699794201186399</v>
      </c>
      <c r="AD1395">
        <v>-0.25077867252862202</v>
      </c>
      <c r="AE1395">
        <v>-8.3734684204293405E-2</v>
      </c>
      <c r="AF1395">
        <v>-0.17804920574606201</v>
      </c>
      <c r="AG1395">
        <v>-0.17175502803288201</v>
      </c>
      <c r="AH1395">
        <v>-0.21419506045900299</v>
      </c>
      <c r="AI1395">
        <v>-0.230340789224598</v>
      </c>
      <c r="AJ1395">
        <v>1.3789747109687099E-2</v>
      </c>
      <c r="AK1395">
        <v>-0.41739941633119598</v>
      </c>
      <c r="AL1395">
        <v>-0.50129318368230502</v>
      </c>
      <c r="AM1395">
        <v>-0.19114887669740899</v>
      </c>
      <c r="AN1395">
        <v>-0.17388398476900399</v>
      </c>
      <c r="AO1395">
        <v>-0.19610088770984799</v>
      </c>
      <c r="AP1395">
        <v>-0.32579146474005799</v>
      </c>
      <c r="AQ1395">
        <v>0.120039372323981</v>
      </c>
      <c r="AR1395">
        <v>-9.9148282758311002E-2</v>
      </c>
      <c r="AS1395">
        <v>-0.11910108044503299</v>
      </c>
      <c r="AT1395">
        <v>-9.9596986151408995E-2</v>
      </c>
      <c r="AU1395">
        <v>-0.16384069279577401</v>
      </c>
      <c r="AV1395">
        <v>-0.584613949838242</v>
      </c>
      <c r="AW1395">
        <v>-5.54384836210393E-2</v>
      </c>
      <c r="AX1395">
        <v>0.668968938306987</v>
      </c>
    </row>
    <row r="1396" spans="1:50">
      <c r="A1396">
        <v>15922</v>
      </c>
      <c r="B1396" t="s">
        <v>2389</v>
      </c>
      <c r="C1396" t="s">
        <v>2390</v>
      </c>
      <c r="D1396">
        <v>-0.29298517891269099</v>
      </c>
      <c r="E1396">
        <v>1.1706721851150801</v>
      </c>
      <c r="F1396">
        <v>1.27011227379547</v>
      </c>
      <c r="G1396">
        <v>1.02071843914713</v>
      </c>
      <c r="H1396">
        <v>0.82706073238304101</v>
      </c>
      <c r="I1396">
        <v>0.77117986444780595</v>
      </c>
      <c r="J1396">
        <v>1.17737454473857</v>
      </c>
      <c r="K1396">
        <v>1.0504277157773301</v>
      </c>
      <c r="L1396">
        <v>1.22781490775975</v>
      </c>
      <c r="M1396">
        <v>1.2349777711046299</v>
      </c>
      <c r="N1396">
        <v>1.2094598784036601</v>
      </c>
      <c r="O1396">
        <v>1.22204451457477</v>
      </c>
      <c r="P1396">
        <v>1.2225626990037199</v>
      </c>
      <c r="Q1396">
        <v>1.1844755243652401</v>
      </c>
      <c r="R1396">
        <v>1.23022046778328</v>
      </c>
      <c r="S1396">
        <v>0.95023118961719599</v>
      </c>
      <c r="T1396">
        <v>1.2262131962179801</v>
      </c>
      <c r="U1396">
        <v>1.24846436516416</v>
      </c>
      <c r="V1396">
        <v>1.24532202313969</v>
      </c>
      <c r="W1396">
        <v>1.26397109099242</v>
      </c>
      <c r="X1396">
        <v>1.1700370821592201</v>
      </c>
      <c r="Y1396">
        <v>1.20766703824954</v>
      </c>
      <c r="Z1396">
        <v>1.2027971213472699</v>
      </c>
      <c r="AA1396">
        <v>1.1046971232137099</v>
      </c>
      <c r="AB1396">
        <v>1.1860810029696101</v>
      </c>
      <c r="AC1396">
        <v>1.2064428512336001</v>
      </c>
      <c r="AD1396">
        <v>1.0897960875470001</v>
      </c>
      <c r="AE1396">
        <v>1.1271454156681</v>
      </c>
      <c r="AF1396">
        <v>1.2948530573916199</v>
      </c>
      <c r="AG1396">
        <v>1.3006092703335399</v>
      </c>
      <c r="AH1396">
        <v>1.25927967144172</v>
      </c>
      <c r="AI1396">
        <v>1.49217458816963</v>
      </c>
      <c r="AJ1396">
        <v>1.1320615448623501</v>
      </c>
      <c r="AK1396">
        <v>1.0482126373632401</v>
      </c>
      <c r="AL1396">
        <v>1.01047225197831</v>
      </c>
      <c r="AM1396">
        <v>0.395198563068274</v>
      </c>
      <c r="AN1396">
        <v>1.18963180918002</v>
      </c>
      <c r="AO1396">
        <v>0.99390970564499603</v>
      </c>
      <c r="AP1396">
        <v>2.4180547178018802E-3</v>
      </c>
      <c r="AQ1396">
        <v>-0.470551726782302</v>
      </c>
      <c r="AR1396">
        <v>1.5428922895897601</v>
      </c>
      <c r="AS1396">
        <v>1.4106085421700001</v>
      </c>
      <c r="AT1396">
        <v>1.0612684970427999</v>
      </c>
      <c r="AU1396">
        <v>1.0254296410591699</v>
      </c>
      <c r="AV1396">
        <v>0.60001228910704396</v>
      </c>
      <c r="AW1396">
        <v>1.40101437250987</v>
      </c>
      <c r="AX1396">
        <v>0.73954469620484797</v>
      </c>
    </row>
    <row r="1397" spans="1:50">
      <c r="A1397">
        <v>15923</v>
      </c>
      <c r="B1397" t="s">
        <v>2391</v>
      </c>
      <c r="C1397" t="s">
        <v>2392</v>
      </c>
      <c r="D1397">
        <v>9.1593174602179098E-2</v>
      </c>
      <c r="E1397">
        <v>9.9730240960616404E-2</v>
      </c>
      <c r="F1397">
        <v>0.17478985955030299</v>
      </c>
      <c r="G1397">
        <v>-0.15714773283505201</v>
      </c>
      <c r="H1397">
        <v>-1.09042414896487E-2</v>
      </c>
      <c r="I1397">
        <v>6.6693171362173197E-3</v>
      </c>
      <c r="J1397">
        <v>-1.6340626345930299E-2</v>
      </c>
      <c r="K1397">
        <v>-0.12546311283161399</v>
      </c>
      <c r="L1397">
        <v>1.5614883652600201E-2</v>
      </c>
      <c r="M1397">
        <v>7.4041258682431303E-3</v>
      </c>
      <c r="N1397">
        <v>0.15086691759842299</v>
      </c>
      <c r="O1397">
        <v>1.68106357071817</v>
      </c>
      <c r="P1397">
        <v>-1.5817269860490601E-2</v>
      </c>
      <c r="Q1397">
        <v>-5.4408998741896301E-2</v>
      </c>
      <c r="R1397">
        <v>7.6018685972082195E-2</v>
      </c>
      <c r="S1397">
        <v>-0.28981317034050103</v>
      </c>
      <c r="T1397">
        <v>-1.3139023374656699E-2</v>
      </c>
      <c r="U1397">
        <v>8.6315151133633493E-3</v>
      </c>
      <c r="V1397">
        <v>0.100032482017488</v>
      </c>
      <c r="W1397">
        <v>2.09958566335295E-2</v>
      </c>
      <c r="X1397">
        <v>-7.2431657058832602E-2</v>
      </c>
      <c r="Y1397">
        <v>0.122401411129826</v>
      </c>
      <c r="Z1397">
        <v>-3.6026610781456601E-2</v>
      </c>
      <c r="AA1397">
        <v>-6.9573950582695804E-2</v>
      </c>
      <c r="AB1397">
        <v>-3.1135295053782201E-2</v>
      </c>
      <c r="AC1397">
        <v>6.1673672912440303E-2</v>
      </c>
      <c r="AD1397">
        <v>-6.1330291564602103E-2</v>
      </c>
      <c r="AE1397">
        <v>0.26094302368005701</v>
      </c>
      <c r="AF1397">
        <v>4.0075339347544599E-2</v>
      </c>
      <c r="AG1397">
        <v>4.2123934429905099E-2</v>
      </c>
      <c r="AH1397">
        <v>7.6106007798018904E-2</v>
      </c>
      <c r="AI1397">
        <v>0.30721861806308398</v>
      </c>
      <c r="AJ1397">
        <v>-0.12129597259173901</v>
      </c>
      <c r="AK1397">
        <v>6.4201015290348299E-3</v>
      </c>
      <c r="AL1397">
        <v>-0.22258527289542299</v>
      </c>
      <c r="AM1397">
        <v>-9.2977108292963406E-2</v>
      </c>
      <c r="AN1397">
        <v>-3.2679610332206899E-2</v>
      </c>
      <c r="AO1397">
        <v>-1.6784582204339302E-2</v>
      </c>
      <c r="AP1397">
        <v>-0.33005195246296598</v>
      </c>
      <c r="AQ1397">
        <v>7.2492815877831504E-2</v>
      </c>
      <c r="AR1397">
        <v>-0.14416933798416701</v>
      </c>
      <c r="AS1397">
        <v>0.12953717155710501</v>
      </c>
      <c r="AT1397">
        <v>-0.13823338210282601</v>
      </c>
      <c r="AU1397">
        <v>-0.16074151483098501</v>
      </c>
      <c r="AV1397">
        <v>0.22903208443631201</v>
      </c>
      <c r="AW1397">
        <v>5.01256869877484E-2</v>
      </c>
      <c r="AX1397">
        <v>7.5684865063257306E-2</v>
      </c>
    </row>
    <row r="1398" spans="1:50">
      <c r="A1398">
        <v>15924</v>
      </c>
      <c r="B1398" t="s">
        <v>2393</v>
      </c>
      <c r="C1398" t="s">
        <v>954</v>
      </c>
      <c r="D1398">
        <v>-7.8880701652170801E-2</v>
      </c>
      <c r="E1398">
        <v>-1.4881147447860901</v>
      </c>
      <c r="F1398">
        <v>-1.41361904153232</v>
      </c>
      <c r="G1398">
        <v>-0.76393473793020295</v>
      </c>
      <c r="H1398">
        <v>6.5053926716531804E-2</v>
      </c>
      <c r="I1398">
        <v>-0.24138482981043299</v>
      </c>
      <c r="J1398">
        <v>-1.7361780437727601</v>
      </c>
      <c r="K1398">
        <v>-1.0087683115129</v>
      </c>
      <c r="L1398">
        <v>-1.73364204667531</v>
      </c>
      <c r="M1398">
        <v>-1.75553004857207</v>
      </c>
      <c r="N1398">
        <v>-0.60333884025736595</v>
      </c>
      <c r="O1398">
        <v>-1.802459895446</v>
      </c>
      <c r="P1398">
        <v>-1.8214366968165401</v>
      </c>
      <c r="Q1398">
        <v>-1.0564089848192999</v>
      </c>
      <c r="R1398">
        <v>-1.9185294101389201</v>
      </c>
      <c r="S1398">
        <v>-0.12324960352212699</v>
      </c>
      <c r="T1398">
        <v>-1.8226758353492001</v>
      </c>
      <c r="U1398">
        <v>-1.7973596603095701</v>
      </c>
      <c r="V1398">
        <v>-1.8000396611782301</v>
      </c>
      <c r="W1398">
        <v>-1.7917519242629101</v>
      </c>
      <c r="X1398">
        <v>-1.8817981603129701</v>
      </c>
      <c r="Y1398">
        <v>-1.8457163575248901</v>
      </c>
      <c r="Z1398">
        <v>-1.83610363367345</v>
      </c>
      <c r="AA1398">
        <v>-2.0745802533519799</v>
      </c>
      <c r="AB1398">
        <v>-1.35050951505914</v>
      </c>
      <c r="AC1398">
        <v>-1.82081118340701</v>
      </c>
      <c r="AD1398">
        <v>-2.2025765920121501</v>
      </c>
      <c r="AE1398">
        <v>-1.48319164904658</v>
      </c>
      <c r="AF1398">
        <v>-1.7137481571751101</v>
      </c>
      <c r="AG1398">
        <v>-1.71764933392567</v>
      </c>
      <c r="AH1398">
        <v>-1.7915992840880199</v>
      </c>
      <c r="AI1398">
        <v>-1.79287618609914</v>
      </c>
      <c r="AJ1398">
        <v>-1.9175004712041099</v>
      </c>
      <c r="AK1398">
        <v>-1.9994362159763299</v>
      </c>
      <c r="AL1398">
        <v>-1.1605088779197901</v>
      </c>
      <c r="AM1398">
        <v>-2.3054478764833499</v>
      </c>
      <c r="AN1398">
        <v>-2.3226289015213299</v>
      </c>
      <c r="AO1398">
        <v>-0.11147856055529699</v>
      </c>
      <c r="AP1398">
        <v>-0.78894054424166105</v>
      </c>
      <c r="AQ1398">
        <v>0.65062550997968904</v>
      </c>
      <c r="AR1398">
        <v>-1.6525522514218001</v>
      </c>
      <c r="AS1398">
        <v>-1.65014392171052</v>
      </c>
      <c r="AT1398">
        <v>2.8474843329604398</v>
      </c>
      <c r="AU1398">
        <v>-1.67798533285872</v>
      </c>
      <c r="AV1398">
        <v>-0.72692025208342204</v>
      </c>
      <c r="AW1398">
        <v>-0.766481974265531</v>
      </c>
      <c r="AX1398">
        <v>1.68934708472921</v>
      </c>
    </row>
    <row r="1399" spans="1:50">
      <c r="A1399">
        <v>15926</v>
      </c>
      <c r="B1399" t="s">
        <v>2394</v>
      </c>
      <c r="C1399" t="s">
        <v>188</v>
      </c>
      <c r="D1399">
        <v>-3.5186734432241101E-2</v>
      </c>
      <c r="E1399">
        <v>0.13867522802655699</v>
      </c>
      <c r="F1399">
        <v>-4.9983264787001297E-2</v>
      </c>
      <c r="G1399">
        <v>8.6038855733834699E-2</v>
      </c>
      <c r="H1399">
        <v>0.17971201833627301</v>
      </c>
      <c r="I1399">
        <v>3.14016326996489E-2</v>
      </c>
      <c r="J1399">
        <v>-6.1409444301845403E-2</v>
      </c>
      <c r="K1399">
        <v>-0.24108569957977399</v>
      </c>
      <c r="L1399">
        <v>-3.55880186538933E-2</v>
      </c>
      <c r="M1399">
        <v>-3.6848873664643698E-2</v>
      </c>
      <c r="N1399">
        <v>-5.72309307370951E-2</v>
      </c>
      <c r="O1399">
        <v>5.7361886100681901E-3</v>
      </c>
      <c r="P1399">
        <v>-8.7436310251707297E-2</v>
      </c>
      <c r="Q1399">
        <v>-0.126310625784956</v>
      </c>
      <c r="R1399">
        <v>-0.18376587923488599</v>
      </c>
      <c r="S1399">
        <v>-0.26918478022587999</v>
      </c>
      <c r="T1399">
        <v>-8.7082811130868798E-2</v>
      </c>
      <c r="U1399">
        <v>-6.1059145640565103E-2</v>
      </c>
      <c r="V1399">
        <v>-6.5832038984129607E-2</v>
      </c>
      <c r="W1399">
        <v>-5.07875698606748E-2</v>
      </c>
      <c r="X1399">
        <v>-0.141885583884898</v>
      </c>
      <c r="Y1399">
        <v>8.0863135311189702E-2</v>
      </c>
      <c r="Z1399">
        <v>-2.7678123969168598E-2</v>
      </c>
      <c r="AA1399">
        <v>-0.33642675155343499</v>
      </c>
      <c r="AB1399">
        <v>-0.31241800439045703</v>
      </c>
      <c r="AC1399">
        <v>-0.17416617626274999</v>
      </c>
      <c r="AD1399">
        <v>-0.36033780391447101</v>
      </c>
      <c r="AE1399">
        <v>-0.434626046126801</v>
      </c>
      <c r="AF1399">
        <v>-6.7713051778178504E-2</v>
      </c>
      <c r="AG1399">
        <v>-6.7555575997252093E-2</v>
      </c>
      <c r="AH1399">
        <v>-0.143233337766899</v>
      </c>
      <c r="AI1399">
        <v>-0.14296723231528499</v>
      </c>
      <c r="AJ1399">
        <v>-0.26814494739522798</v>
      </c>
      <c r="AK1399">
        <v>0.56189061584564703</v>
      </c>
      <c r="AL1399">
        <v>-0.51588717774819504</v>
      </c>
      <c r="AM1399">
        <v>0.61032235824961001</v>
      </c>
      <c r="AN1399">
        <v>-0.59141787950286295</v>
      </c>
      <c r="AO1399">
        <v>-0.50585390892329996</v>
      </c>
      <c r="AP1399">
        <v>0.58781890941623605</v>
      </c>
      <c r="AQ1399">
        <v>0.226091842685296</v>
      </c>
      <c r="AR1399">
        <v>3.8479491552124503E-2</v>
      </c>
      <c r="AS1399">
        <v>-0.123487336487942</v>
      </c>
      <c r="AT1399">
        <v>-0.105654237320222</v>
      </c>
      <c r="AU1399">
        <v>-0.14870405446347401</v>
      </c>
      <c r="AV1399">
        <v>-0.29465110180132897</v>
      </c>
      <c r="AW1399">
        <v>0.17499131805497101</v>
      </c>
      <c r="AX1399">
        <v>0.29504001765497401</v>
      </c>
    </row>
    <row r="1400" spans="1:50">
      <c r="A1400">
        <v>15927</v>
      </c>
      <c r="B1400" t="s">
        <v>2395</v>
      </c>
      <c r="C1400" t="s">
        <v>177</v>
      </c>
      <c r="D1400">
        <v>-3.9349083311291701E-2</v>
      </c>
      <c r="E1400">
        <v>-0.18854174741348401</v>
      </c>
      <c r="F1400">
        <v>-0.217452760501093</v>
      </c>
      <c r="G1400">
        <v>-0.32637064278474198</v>
      </c>
      <c r="H1400">
        <v>-0.74753418846099295</v>
      </c>
      <c r="I1400">
        <v>-0.83397976324900103</v>
      </c>
      <c r="J1400">
        <v>-0.60078106432857004</v>
      </c>
      <c r="K1400">
        <v>-0.79586723068262399</v>
      </c>
      <c r="L1400">
        <v>-0.58304974584704805</v>
      </c>
      <c r="M1400">
        <v>-0.591371491660447</v>
      </c>
      <c r="N1400">
        <v>-0.59566696621459303</v>
      </c>
      <c r="O1400">
        <v>-0.62329994611702499</v>
      </c>
      <c r="P1400">
        <v>-0.64715849884293397</v>
      </c>
      <c r="Q1400">
        <v>-0.68561268369019501</v>
      </c>
      <c r="R1400">
        <v>-0.74378878309899099</v>
      </c>
      <c r="S1400">
        <v>-0.90449891239289804</v>
      </c>
      <c r="T1400">
        <v>-0.64732197058127205</v>
      </c>
      <c r="U1400">
        <v>-0.62153712750941403</v>
      </c>
      <c r="V1400">
        <v>-0.62560305506015801</v>
      </c>
      <c r="W1400">
        <v>-0.59763463174751397</v>
      </c>
      <c r="X1400">
        <v>-0.52971051860112806</v>
      </c>
      <c r="Y1400">
        <v>-0.47686193355199502</v>
      </c>
      <c r="Z1400">
        <v>-0.66160063430305105</v>
      </c>
      <c r="AA1400">
        <v>-0.510047238386511</v>
      </c>
      <c r="AB1400">
        <v>-0.77331146953390895</v>
      </c>
      <c r="AC1400">
        <v>-0.39355416555742501</v>
      </c>
      <c r="AD1400">
        <v>-0.61310235874532704</v>
      </c>
      <c r="AE1400">
        <v>-0.24196427230245299</v>
      </c>
      <c r="AF1400">
        <v>-0.28273694504560598</v>
      </c>
      <c r="AG1400">
        <v>-0.28769864980384202</v>
      </c>
      <c r="AH1400">
        <v>-0.36200080801531298</v>
      </c>
      <c r="AI1400">
        <v>-0.20791152372813099</v>
      </c>
      <c r="AJ1400">
        <v>-0.47606088023955201</v>
      </c>
      <c r="AK1400">
        <v>-0.23210638191379299</v>
      </c>
      <c r="AL1400">
        <v>-0.64490297837025001</v>
      </c>
      <c r="AM1400">
        <v>-0.13183356163108501</v>
      </c>
      <c r="AN1400">
        <v>-0.91735035053299097</v>
      </c>
      <c r="AO1400">
        <v>-0.53484422864592096</v>
      </c>
      <c r="AP1400">
        <v>-0.87063499708133396</v>
      </c>
      <c r="AQ1400">
        <v>0.92169168254699496</v>
      </c>
      <c r="AR1400">
        <v>-0.34836794789362902</v>
      </c>
      <c r="AS1400">
        <v>-0.54551675091613105</v>
      </c>
      <c r="AT1400">
        <v>-0.51487077782899904</v>
      </c>
      <c r="AU1400">
        <v>-0.57390032910930899</v>
      </c>
      <c r="AV1400">
        <v>-0.24089142886232501</v>
      </c>
      <c r="AW1400">
        <v>-9.6897688156892994E-2</v>
      </c>
      <c r="AX1400">
        <v>-0.350914582231248</v>
      </c>
    </row>
    <row r="1401" spans="1:50">
      <c r="A1401">
        <v>15928</v>
      </c>
      <c r="B1401" t="s">
        <v>2396</v>
      </c>
      <c r="C1401" t="s">
        <v>2252</v>
      </c>
      <c r="D1401">
        <v>-3.1187746458394099E-2</v>
      </c>
      <c r="E1401">
        <v>0.34665261931393998</v>
      </c>
      <c r="F1401">
        <v>0.19192097726770399</v>
      </c>
      <c r="G1401">
        <v>0.26354510618765897</v>
      </c>
      <c r="H1401">
        <v>-0.50386954313604104</v>
      </c>
      <c r="I1401">
        <v>0.23544543994136399</v>
      </c>
      <c r="J1401">
        <v>0.569608643861646</v>
      </c>
      <c r="K1401">
        <v>0.92059120170873099</v>
      </c>
      <c r="L1401">
        <v>0.62760986690886</v>
      </c>
      <c r="M1401">
        <v>0.65292119204078802</v>
      </c>
      <c r="N1401">
        <v>0.615491821394339</v>
      </c>
      <c r="O1401">
        <v>0.65134960021641397</v>
      </c>
      <c r="P1401">
        <v>0.63556536713753997</v>
      </c>
      <c r="Q1401">
        <v>0.593390593470843</v>
      </c>
      <c r="R1401">
        <v>0.53222913074725797</v>
      </c>
      <c r="S1401">
        <v>0.60446915178839999</v>
      </c>
      <c r="T1401">
        <v>0.636485239910488</v>
      </c>
      <c r="U1401">
        <v>0.65720509393891102</v>
      </c>
      <c r="V1401">
        <v>0.65699873411965903</v>
      </c>
      <c r="W1401">
        <v>0.69559325034487096</v>
      </c>
      <c r="X1401">
        <v>0.67286331420224299</v>
      </c>
      <c r="Y1401">
        <v>0.62049488286897203</v>
      </c>
      <c r="Z1401">
        <v>0.61324444868333094</v>
      </c>
      <c r="AA1401">
        <v>0.76470964289354404</v>
      </c>
      <c r="AB1401">
        <v>0.48750804238104101</v>
      </c>
      <c r="AC1401">
        <v>0.24002234773971701</v>
      </c>
      <c r="AD1401">
        <v>3.10024066337014E-2</v>
      </c>
      <c r="AE1401">
        <v>0.57157522467788302</v>
      </c>
      <c r="AF1401">
        <v>0.35472345227344998</v>
      </c>
      <c r="AG1401">
        <v>0.359181034953722</v>
      </c>
      <c r="AH1401">
        <v>0.317235328301542</v>
      </c>
      <c r="AI1401">
        <v>0.44889686421827901</v>
      </c>
      <c r="AJ1401">
        <v>0.16725808451459701</v>
      </c>
      <c r="AK1401">
        <v>0.35124536827997699</v>
      </c>
      <c r="AL1401">
        <v>0.234526627462326</v>
      </c>
      <c r="AM1401">
        <v>-6.0820139453561196E-3</v>
      </c>
      <c r="AN1401">
        <v>6.8036530758338806E-2</v>
      </c>
      <c r="AO1401">
        <v>0.88544025541841198</v>
      </c>
      <c r="AP1401">
        <v>0.55983782094892098</v>
      </c>
      <c r="AQ1401">
        <v>-0.19865701434860999</v>
      </c>
      <c r="AR1401">
        <v>0.57975679797087498</v>
      </c>
      <c r="AS1401">
        <v>0.56564615413004204</v>
      </c>
      <c r="AT1401">
        <v>0.54873573800557096</v>
      </c>
      <c r="AU1401">
        <v>0.85397028905378303</v>
      </c>
      <c r="AV1401">
        <v>0.64744501772868601</v>
      </c>
      <c r="AW1401">
        <v>0.33403809404235102</v>
      </c>
      <c r="AX1401">
        <v>1.5400259816031401</v>
      </c>
    </row>
    <row r="1402" spans="1:50">
      <c r="A1402">
        <v>15929</v>
      </c>
      <c r="B1402" t="s">
        <v>2397</v>
      </c>
      <c r="C1402" t="s">
        <v>67</v>
      </c>
      <c r="D1402">
        <v>-0.16062463094247001</v>
      </c>
      <c r="E1402">
        <v>-0.89748760829792995</v>
      </c>
      <c r="F1402">
        <v>-0.82421578153749198</v>
      </c>
      <c r="G1402">
        <v>-0.23197556960343499</v>
      </c>
      <c r="H1402">
        <v>-2.0256645655821299</v>
      </c>
      <c r="I1402">
        <v>-0.64206134315604801</v>
      </c>
      <c r="J1402">
        <v>-0.546194951181044</v>
      </c>
      <c r="K1402">
        <v>-0.74292931016324903</v>
      </c>
      <c r="L1402">
        <v>-0.52924998943027002</v>
      </c>
      <c r="M1402">
        <v>-0.53853793359635904</v>
      </c>
      <c r="N1402">
        <v>-0.54181381146308505</v>
      </c>
      <c r="O1402">
        <v>-0.57131989004129002</v>
      </c>
      <c r="P1402">
        <v>-0.595167552507465</v>
      </c>
      <c r="Q1402">
        <v>-0.63358252012309302</v>
      </c>
      <c r="R1402">
        <v>-0.69175499251914996</v>
      </c>
      <c r="S1402">
        <v>-0.85220338287834896</v>
      </c>
      <c r="T1402">
        <v>-0.59546877634887296</v>
      </c>
      <c r="U1402">
        <v>-0.56972640426926802</v>
      </c>
      <c r="V1402">
        <v>-0.57366786978926498</v>
      </c>
      <c r="W1402">
        <v>-0.54610675004208897</v>
      </c>
      <c r="X1402">
        <v>-0.65195277290544296</v>
      </c>
      <c r="Y1402">
        <v>-0.62192384478894902</v>
      </c>
      <c r="Z1402">
        <v>-0.60956601926852205</v>
      </c>
      <c r="AA1402">
        <v>-0.83843071464937502</v>
      </c>
      <c r="AB1402">
        <v>-0.92559068206342698</v>
      </c>
      <c r="AC1402">
        <v>-0.99314980361647098</v>
      </c>
      <c r="AD1402">
        <v>-0.58088981087615699</v>
      </c>
      <c r="AE1402">
        <v>-1.5387514921604</v>
      </c>
      <c r="AF1402">
        <v>-0.88214409710903896</v>
      </c>
      <c r="AG1402">
        <v>-0.88874394573404603</v>
      </c>
      <c r="AH1402">
        <v>-0.96286393960872696</v>
      </c>
      <c r="AI1402">
        <v>-0.96309047256991498</v>
      </c>
      <c r="AJ1402">
        <v>-1.07669158123499</v>
      </c>
      <c r="AK1402">
        <v>-1.1709123971639399</v>
      </c>
      <c r="AL1402">
        <v>-1.59449033648112</v>
      </c>
      <c r="AM1402">
        <v>-1.48497019546703</v>
      </c>
      <c r="AN1402">
        <v>0.37932619355132102</v>
      </c>
      <c r="AO1402">
        <v>-0.470767400325104</v>
      </c>
      <c r="AP1402">
        <v>0.38433861153827298</v>
      </c>
      <c r="AQ1402">
        <v>-0.40973901295228599</v>
      </c>
      <c r="AR1402">
        <v>-0.81429891916937802</v>
      </c>
      <c r="AS1402">
        <v>-0.81036550350023395</v>
      </c>
      <c r="AT1402">
        <v>-0.77781879533379605</v>
      </c>
      <c r="AU1402">
        <v>-0.83892291898483096</v>
      </c>
      <c r="AV1402">
        <v>-1.28673583914936</v>
      </c>
      <c r="AW1402">
        <v>-0.838528459904614</v>
      </c>
      <c r="AX1402">
        <v>-1.6512724117683499</v>
      </c>
    </row>
    <row r="1403" spans="1:50">
      <c r="A1403">
        <v>15930</v>
      </c>
      <c r="B1403" t="s">
        <v>2398</v>
      </c>
      <c r="C1403" t="s">
        <v>2399</v>
      </c>
      <c r="D1403">
        <v>-0.19837197289258099</v>
      </c>
      <c r="E1403">
        <v>0.12819281020725601</v>
      </c>
      <c r="F1403">
        <v>-0.38898800378403697</v>
      </c>
      <c r="G1403">
        <v>-0.62467013592960396</v>
      </c>
      <c r="H1403">
        <v>5.3363585019978302E-2</v>
      </c>
      <c r="I1403">
        <v>-1.03225196608563</v>
      </c>
      <c r="J1403">
        <v>-0.42193264613313702</v>
      </c>
      <c r="K1403">
        <v>-0.61477439856438698</v>
      </c>
      <c r="L1403">
        <v>-0.40296401036563101</v>
      </c>
      <c r="M1403">
        <v>-0.410320622793444</v>
      </c>
      <c r="N1403">
        <v>-0.41559124731149799</v>
      </c>
      <c r="O1403">
        <v>-0.44160730441476398</v>
      </c>
      <c r="P1403">
        <v>4.51533206457633</v>
      </c>
      <c r="Q1403">
        <v>-0.50389916048706895</v>
      </c>
      <c r="R1403">
        <v>-0.56206114349885605</v>
      </c>
      <c r="S1403">
        <v>-0.72272280845093695</v>
      </c>
      <c r="T1403">
        <v>-0.46558085457580201</v>
      </c>
      <c r="U1403">
        <v>-0.43976891751736802</v>
      </c>
      <c r="V1403">
        <v>-0.44391553090525898</v>
      </c>
      <c r="W1403">
        <v>-0.41569144296322003</v>
      </c>
      <c r="X1403">
        <v>-0.52170307881331901</v>
      </c>
      <c r="Y1403">
        <v>-0.49163104000063701</v>
      </c>
      <c r="Z1403">
        <v>-0.47989055756781002</v>
      </c>
      <c r="AA1403">
        <v>-0.70856037754617796</v>
      </c>
      <c r="AB1403">
        <v>-0.42693328015642201</v>
      </c>
      <c r="AC1403">
        <v>-0.32390962523438299</v>
      </c>
      <c r="AD1403">
        <v>-0.70194637873749499</v>
      </c>
      <c r="AE1403">
        <v>-0.49758020497392302</v>
      </c>
      <c r="AF1403">
        <v>-0.21308529496005199</v>
      </c>
      <c r="AG1403">
        <v>-0.217911189885717</v>
      </c>
      <c r="AH1403">
        <v>-0.29222835206593201</v>
      </c>
      <c r="AI1403">
        <v>-0.29238606235458098</v>
      </c>
      <c r="AJ1403">
        <v>-0.40635351038126</v>
      </c>
      <c r="AK1403">
        <v>-0.50118958656454204</v>
      </c>
      <c r="AL1403">
        <v>5.0799708056647103E-2</v>
      </c>
      <c r="AM1403">
        <v>-4.9965752450264099E-2</v>
      </c>
      <c r="AN1403">
        <v>1.89463175657935</v>
      </c>
      <c r="AO1403">
        <v>-0.58190586438988101</v>
      </c>
      <c r="AP1403">
        <v>7.7571056728453801E-4</v>
      </c>
      <c r="AQ1403">
        <v>-0.28224434053018499</v>
      </c>
      <c r="AR1403">
        <v>-0.47446326035186598</v>
      </c>
      <c r="AS1403">
        <v>-0.47057309886599502</v>
      </c>
      <c r="AT1403">
        <v>-0.43858423913143202</v>
      </c>
      <c r="AU1403">
        <v>-0.499062856133628</v>
      </c>
      <c r="AV1403">
        <v>1.7696473106087101</v>
      </c>
      <c r="AW1403">
        <v>0.29604933000746803</v>
      </c>
      <c r="AX1403">
        <v>-0.987914586275627</v>
      </c>
    </row>
    <row r="1404" spans="1:50">
      <c r="A1404">
        <v>15931</v>
      </c>
      <c r="B1404" t="s">
        <v>2400</v>
      </c>
      <c r="C1404" t="s">
        <v>2401</v>
      </c>
      <c r="D1404">
        <v>-7.1874014837405603E-2</v>
      </c>
      <c r="E1404">
        <v>0.109103463163525</v>
      </c>
      <c r="F1404">
        <v>0.18337247336524701</v>
      </c>
      <c r="G1404">
        <v>-4.2974098423043602E-2</v>
      </c>
      <c r="H1404">
        <v>-1.3707966379104E-2</v>
      </c>
      <c r="I1404">
        <v>-0.24914235368701401</v>
      </c>
      <c r="J1404">
        <v>0.13709910009699799</v>
      </c>
      <c r="K1404">
        <v>0.37101810994844397</v>
      </c>
      <c r="L1404">
        <v>0.16826742531648001</v>
      </c>
      <c r="M1404">
        <v>0.17185445918315201</v>
      </c>
      <c r="N1404">
        <v>0.15548553728685699</v>
      </c>
      <c r="O1404">
        <v>0.148879274514233</v>
      </c>
      <c r="P1404">
        <v>0.124915688556896</v>
      </c>
      <c r="Q1404">
        <v>0.30732175062289102</v>
      </c>
      <c r="R1404">
        <v>2.8735942164789901E-2</v>
      </c>
      <c r="S1404">
        <v>-0.13180087944305499</v>
      </c>
      <c r="T1404">
        <v>0.12566729999604501</v>
      </c>
      <c r="U1404">
        <v>0.15186075896359399</v>
      </c>
      <c r="V1404">
        <v>0.14658601020933601</v>
      </c>
      <c r="W1404">
        <v>0.178457177661416</v>
      </c>
      <c r="X1404">
        <v>0.396363447898884</v>
      </c>
      <c r="Y1404">
        <v>0.102299383389892</v>
      </c>
      <c r="Z1404">
        <v>0.46374751189063901</v>
      </c>
      <c r="AA1404">
        <v>2.41745223709438E-2</v>
      </c>
      <c r="AB1404">
        <v>-1.55166710492454E-2</v>
      </c>
      <c r="AC1404">
        <v>-0.105625245847682</v>
      </c>
      <c r="AD1404">
        <v>-0.20143932834216499</v>
      </c>
      <c r="AE1404">
        <v>0.186667906382814</v>
      </c>
      <c r="AF1404">
        <v>9.9940565523279901E-3</v>
      </c>
      <c r="AG1404">
        <v>2.7459658710320398E-3</v>
      </c>
      <c r="AH1404">
        <v>-3.7847001060927997E-2</v>
      </c>
      <c r="AI1404">
        <v>-6.85907594112036E-2</v>
      </c>
      <c r="AJ1404">
        <v>0.21401909555412299</v>
      </c>
      <c r="AK1404">
        <v>-0.284876594869516</v>
      </c>
      <c r="AL1404">
        <v>-0.10508733174238299</v>
      </c>
      <c r="AM1404">
        <v>-0.30196564391450198</v>
      </c>
      <c r="AN1404">
        <v>-0.77372833787793605</v>
      </c>
      <c r="AO1404">
        <v>0.20495064518191999</v>
      </c>
      <c r="AP1404">
        <v>9.2418087510663494E-2</v>
      </c>
      <c r="AQ1404">
        <v>-0.281937002258972</v>
      </c>
      <c r="AR1404">
        <v>5.5224682590227399E-2</v>
      </c>
      <c r="AS1404">
        <v>-5.3812078339599001E-2</v>
      </c>
      <c r="AT1404">
        <v>-2.8217374593116702E-2</v>
      </c>
      <c r="AU1404">
        <v>-8.1657797451563804E-2</v>
      </c>
      <c r="AV1404">
        <v>-0.29304591783883299</v>
      </c>
      <c r="AW1404">
        <v>-1.3639411448322901E-3</v>
      </c>
      <c r="AX1404">
        <v>-0.72843403049866096</v>
      </c>
    </row>
    <row r="1405" spans="1:50">
      <c r="A1405">
        <v>15932</v>
      </c>
      <c r="B1405" t="s">
        <v>2402</v>
      </c>
      <c r="C1405" t="s">
        <v>2403</v>
      </c>
      <c r="D1405">
        <v>2.9088729378435201E-2</v>
      </c>
      <c r="E1405">
        <v>1.9326181714169199</v>
      </c>
      <c r="F1405">
        <v>2.0023347438524599</v>
      </c>
      <c r="G1405">
        <v>1.76385864451777</v>
      </c>
      <c r="H1405">
        <v>1.1160200308950801</v>
      </c>
      <c r="I1405">
        <v>1.295691103926</v>
      </c>
      <c r="J1405">
        <v>1.8735178083428401</v>
      </c>
      <c r="K1405">
        <v>1.7982486473255599</v>
      </c>
      <c r="L1405">
        <v>1.9550496538040201</v>
      </c>
      <c r="M1405">
        <v>2.00347101627553</v>
      </c>
      <c r="N1405">
        <v>1.94176253028876</v>
      </c>
      <c r="O1405">
        <v>2.01441265852127</v>
      </c>
      <c r="P1405">
        <v>1.9900509152694299</v>
      </c>
      <c r="Q1405">
        <v>1.95254180401088</v>
      </c>
      <c r="R1405">
        <v>1.89585301710122</v>
      </c>
      <c r="S1405">
        <v>1.7176069691804301</v>
      </c>
      <c r="T1405">
        <v>1.99414266363107</v>
      </c>
      <c r="U1405">
        <v>2.02188721221999</v>
      </c>
      <c r="V1405">
        <v>2.0120232643482998</v>
      </c>
      <c r="W1405">
        <v>2.0587273894576499</v>
      </c>
      <c r="X1405">
        <v>1.94346395323028</v>
      </c>
      <c r="Y1405">
        <v>1.9820448979754599</v>
      </c>
      <c r="Z1405">
        <v>1.90802314565814</v>
      </c>
      <c r="AA1405">
        <v>1.64419011513032</v>
      </c>
      <c r="AB1405">
        <v>1.67203156381615</v>
      </c>
      <c r="AC1405">
        <v>1.71795175412968</v>
      </c>
      <c r="AD1405">
        <v>1.32431805212613</v>
      </c>
      <c r="AE1405">
        <v>1.1517725721354499</v>
      </c>
      <c r="AF1405">
        <v>1.8319619488215799</v>
      </c>
      <c r="AG1405">
        <v>1.83583379226846</v>
      </c>
      <c r="AH1405">
        <v>1.7555682684556699</v>
      </c>
      <c r="AI1405">
        <v>1.7639562932705599</v>
      </c>
      <c r="AJ1405">
        <v>1.66075724342107</v>
      </c>
      <c r="AK1405">
        <v>1.5431611046186999</v>
      </c>
      <c r="AL1405">
        <v>1.1021583944541899</v>
      </c>
      <c r="AM1405">
        <v>1.2796514754103001</v>
      </c>
      <c r="AN1405">
        <v>1.02705699338135</v>
      </c>
      <c r="AO1405">
        <v>1.967943407983</v>
      </c>
      <c r="AP1405">
        <v>-0.103790941362709</v>
      </c>
      <c r="AQ1405">
        <v>0.83436625997997704</v>
      </c>
      <c r="AR1405">
        <v>2.0363722408513398</v>
      </c>
      <c r="AS1405">
        <v>2.02129613089717</v>
      </c>
      <c r="AT1405">
        <v>1.98564080539868</v>
      </c>
      <c r="AU1405">
        <v>1.98175127850743</v>
      </c>
      <c r="AV1405">
        <v>1.52925449755158</v>
      </c>
      <c r="AW1405">
        <v>1.9324748680284001</v>
      </c>
      <c r="AX1405">
        <v>1.39046070859027</v>
      </c>
    </row>
    <row r="1406" spans="1:50">
      <c r="A1406">
        <v>15933</v>
      </c>
      <c r="B1406" t="s">
        <v>2404</v>
      </c>
      <c r="C1406" t="s">
        <v>177</v>
      </c>
      <c r="D1406">
        <v>2.7588923936704601E-2</v>
      </c>
      <c r="E1406">
        <v>-9.6423519772545999E-2</v>
      </c>
      <c r="F1406">
        <v>-1.93011333023323E-2</v>
      </c>
      <c r="G1406">
        <v>5.8291154411657803E-2</v>
      </c>
      <c r="H1406">
        <v>-0.44220820795165899</v>
      </c>
      <c r="I1406">
        <v>0.211587905199868</v>
      </c>
      <c r="J1406">
        <v>-8.6589520736489498E-2</v>
      </c>
      <c r="K1406">
        <v>-0.25945808765072598</v>
      </c>
      <c r="L1406">
        <v>-6.0353127416512102E-2</v>
      </c>
      <c r="M1406">
        <v>-7.4291086680253707E-2</v>
      </c>
      <c r="N1406">
        <v>-7.1707526422725806E-2</v>
      </c>
      <c r="O1406">
        <v>-8.0838331020011797E-2</v>
      </c>
      <c r="P1406">
        <v>-0.10223152697940301</v>
      </c>
      <c r="Q1406">
        <v>0.12887474940101801</v>
      </c>
      <c r="R1406">
        <v>-0.212168954541891</v>
      </c>
      <c r="S1406">
        <v>-0.211056507871202</v>
      </c>
      <c r="T1406">
        <v>0.23539844598338799</v>
      </c>
      <c r="U1406">
        <v>-7.8561036387857303E-2</v>
      </c>
      <c r="V1406">
        <v>0.254615165755191</v>
      </c>
      <c r="W1406">
        <v>-6.2921387255002501E-2</v>
      </c>
      <c r="X1406">
        <v>-0.17706274216103601</v>
      </c>
      <c r="Y1406">
        <v>-0.14464461030026601</v>
      </c>
      <c r="Z1406">
        <v>-0.13354835149091299</v>
      </c>
      <c r="AA1406">
        <v>-0.35732595046916299</v>
      </c>
      <c r="AB1406">
        <v>4.4505283981753699E-2</v>
      </c>
      <c r="AC1406">
        <v>-0.11246607505464</v>
      </c>
      <c r="AD1406">
        <v>-1.8199279868018601E-3</v>
      </c>
      <c r="AE1406">
        <v>0.250190957189243</v>
      </c>
      <c r="AF1406">
        <v>-8.8830278019322903E-2</v>
      </c>
      <c r="AG1406">
        <v>-9.60858601822627E-2</v>
      </c>
      <c r="AH1406">
        <v>-0.17511259375041199</v>
      </c>
      <c r="AI1406">
        <v>-0.167453977357716</v>
      </c>
      <c r="AJ1406">
        <v>-7.5446914618071403E-2</v>
      </c>
      <c r="AK1406">
        <v>-0.109460182639509</v>
      </c>
      <c r="AL1406">
        <v>0.31331139561057703</v>
      </c>
      <c r="AM1406">
        <v>-0.33597173098099897</v>
      </c>
      <c r="AN1406">
        <v>0.47483516237267398</v>
      </c>
      <c r="AO1406">
        <v>0.24793548195293699</v>
      </c>
      <c r="AP1406">
        <v>-0.53250855998975499</v>
      </c>
      <c r="AQ1406">
        <v>0.41536247286174</v>
      </c>
      <c r="AR1406">
        <v>-8.8962837750753199E-2</v>
      </c>
      <c r="AS1406">
        <v>-8.4843693451503999E-2</v>
      </c>
      <c r="AT1406">
        <v>0.183741956457216</v>
      </c>
      <c r="AU1406">
        <v>-0.121366647341278</v>
      </c>
      <c r="AV1406">
        <v>0.23771995208632199</v>
      </c>
      <c r="AW1406">
        <v>0.15570695783423499</v>
      </c>
      <c r="AX1406">
        <v>-0.24784057703212301</v>
      </c>
    </row>
    <row r="1407" spans="1:50">
      <c r="A1407">
        <v>15934</v>
      </c>
      <c r="B1407" t="s">
        <v>2405</v>
      </c>
      <c r="C1407" t="s">
        <v>2406</v>
      </c>
      <c r="D1407">
        <v>0.124354095407242</v>
      </c>
      <c r="E1407">
        <v>-0.62234054873771905</v>
      </c>
      <c r="F1407">
        <v>-0.54406438831929504</v>
      </c>
      <c r="G1407">
        <v>0.16741323162093399</v>
      </c>
      <c r="H1407">
        <v>-1.10591743842266</v>
      </c>
      <c r="I1407">
        <v>-0.91969077850033298</v>
      </c>
      <c r="J1407">
        <v>-0.16799579459911801</v>
      </c>
      <c r="K1407">
        <v>-0.75245385212896698</v>
      </c>
      <c r="L1407">
        <v>-0.54776792917824801</v>
      </c>
      <c r="M1407">
        <v>-0.257133244585456</v>
      </c>
      <c r="N1407">
        <v>7.5423022845591006E-2</v>
      </c>
      <c r="O1407">
        <v>-0.57757482005125504</v>
      </c>
      <c r="P1407">
        <v>-0.598922698818528</v>
      </c>
      <c r="Q1407">
        <v>-0.63776215665074598</v>
      </c>
      <c r="R1407">
        <v>-0.70907830613356604</v>
      </c>
      <c r="S1407">
        <v>-0.36674823575600302</v>
      </c>
      <c r="T1407">
        <v>-0.59717404034618304</v>
      </c>
      <c r="U1407">
        <v>-0.57581083705299496</v>
      </c>
      <c r="V1407">
        <v>-0.57632364549625503</v>
      </c>
      <c r="W1407">
        <v>-0.56132393811337999</v>
      </c>
      <c r="X1407">
        <v>-0.67522976959061198</v>
      </c>
      <c r="Y1407">
        <v>-0.55611893603239604</v>
      </c>
      <c r="Z1407">
        <v>-0.21709577473918501</v>
      </c>
      <c r="AA1407">
        <v>-0.85513569935692402</v>
      </c>
      <c r="AB1407">
        <v>-0.84513126286778195</v>
      </c>
      <c r="AC1407">
        <v>-0.41799205694383301</v>
      </c>
      <c r="AD1407">
        <v>-0.78636857227497103</v>
      </c>
      <c r="AE1407">
        <v>-0.147639666985904</v>
      </c>
      <c r="AF1407">
        <v>-0.51928302099804702</v>
      </c>
      <c r="AG1407">
        <v>-0.52787389522817696</v>
      </c>
      <c r="AH1407">
        <v>-0.60675241281669101</v>
      </c>
      <c r="AI1407">
        <v>-0.599183274179518</v>
      </c>
      <c r="AJ1407">
        <v>-0.34904732586866699</v>
      </c>
      <c r="AK1407">
        <v>0.16413257047125601</v>
      </c>
      <c r="AL1407">
        <v>-0.413817810118219</v>
      </c>
      <c r="AM1407">
        <v>-8.6224007350754306E-2</v>
      </c>
      <c r="AN1407">
        <v>-0.35657058556770199</v>
      </c>
      <c r="AO1407">
        <v>-0.24003569053858501</v>
      </c>
      <c r="AP1407">
        <v>-0.17293848204088</v>
      </c>
      <c r="AQ1407">
        <v>-8.9477465257304295E-2</v>
      </c>
      <c r="AR1407">
        <v>-0.330827226497725</v>
      </c>
      <c r="AS1407">
        <v>-0.42605893105147602</v>
      </c>
      <c r="AT1407">
        <v>-0.57563102273446098</v>
      </c>
      <c r="AU1407">
        <v>-0.63835524183603098</v>
      </c>
      <c r="AV1407">
        <v>-0.86432777109843295</v>
      </c>
      <c r="AW1407">
        <v>-0.39730518544348298</v>
      </c>
      <c r="AX1407">
        <v>-0.96923697853059998</v>
      </c>
    </row>
    <row r="1408" spans="1:50">
      <c r="A1408">
        <v>15935</v>
      </c>
      <c r="B1408" t="s">
        <v>2407</v>
      </c>
      <c r="C1408" t="s">
        <v>2408</v>
      </c>
      <c r="D1408">
        <v>-0.127250896713166</v>
      </c>
      <c r="E1408">
        <v>-0.48535181848919201</v>
      </c>
      <c r="F1408">
        <v>-0.40770894879900199</v>
      </c>
      <c r="G1408">
        <v>-0.65748224156792001</v>
      </c>
      <c r="H1408">
        <v>-0.57192856936294401</v>
      </c>
      <c r="I1408">
        <v>-0.77802310433307698</v>
      </c>
      <c r="J1408">
        <v>-0.27874731655263002</v>
      </c>
      <c r="K1408">
        <v>-0.45654130661901199</v>
      </c>
      <c r="L1408">
        <v>-0.25509381431628297</v>
      </c>
      <c r="M1408">
        <v>-0.27134901876189499</v>
      </c>
      <c r="N1408">
        <v>-0.26640302700442298</v>
      </c>
      <c r="O1408">
        <v>-0.27964181053718401</v>
      </c>
      <c r="P1408">
        <v>-0.30101444030812902</v>
      </c>
      <c r="Q1408">
        <v>-0.33974884186320697</v>
      </c>
      <c r="R1408">
        <v>-0.41101328786751001</v>
      </c>
      <c r="S1408">
        <v>-0.33508717323823101</v>
      </c>
      <c r="T1408">
        <v>-0.29907471234444</v>
      </c>
      <c r="U1408">
        <v>-0.27761564264594701</v>
      </c>
      <c r="V1408">
        <v>-0.27841311462833401</v>
      </c>
      <c r="W1408">
        <v>-0.17520482080334299</v>
      </c>
      <c r="X1408">
        <v>-0.37650433433115998</v>
      </c>
      <c r="Y1408">
        <v>-0.34415309861481402</v>
      </c>
      <c r="Z1408">
        <v>-0.33235640075081302</v>
      </c>
      <c r="AA1408">
        <v>-0.232679867925838</v>
      </c>
      <c r="AB1408">
        <v>-0.64691449254383304</v>
      </c>
      <c r="AC1408">
        <v>-0.26480684884746503</v>
      </c>
      <c r="AD1408">
        <v>-0.65119911359650395</v>
      </c>
      <c r="AE1408">
        <v>-0.70904545631566895</v>
      </c>
      <c r="AF1408">
        <v>-0.14916127513819499</v>
      </c>
      <c r="AG1408">
        <v>-0.15733561193506501</v>
      </c>
      <c r="AH1408">
        <v>-0.23625962500225101</v>
      </c>
      <c r="AI1408">
        <v>0.124685786339125</v>
      </c>
      <c r="AJ1408">
        <v>-0.32987074996730198</v>
      </c>
      <c r="AK1408">
        <v>-0.27065910450797898</v>
      </c>
      <c r="AL1408">
        <v>-0.20609167357913799</v>
      </c>
      <c r="AM1408">
        <v>0.327129379126325</v>
      </c>
      <c r="AN1408">
        <v>-4.8901493921880999E-2</v>
      </c>
      <c r="AO1408">
        <v>-0.27983705740102799</v>
      </c>
      <c r="AP1408">
        <v>0.112148048370658</v>
      </c>
      <c r="AQ1408">
        <v>0.47419365415116099</v>
      </c>
      <c r="AR1408">
        <v>-0.285048008565773</v>
      </c>
      <c r="AS1408">
        <v>-0.21701108935962199</v>
      </c>
      <c r="AT1408">
        <v>-0.25383183097443102</v>
      </c>
      <c r="AU1408">
        <v>-0.25674424578032101</v>
      </c>
      <c r="AV1408">
        <v>7.9896471684127099E-2</v>
      </c>
      <c r="AW1408">
        <v>-0.31115689854366002</v>
      </c>
      <c r="AX1408">
        <v>1.02297705066867</v>
      </c>
    </row>
    <row r="1409" spans="1:50">
      <c r="A1409">
        <v>15936</v>
      </c>
      <c r="B1409" t="s">
        <v>2409</v>
      </c>
      <c r="C1409" t="s">
        <v>2410</v>
      </c>
      <c r="D1409">
        <v>-0.43954213728052899</v>
      </c>
      <c r="E1409">
        <v>1.1140435671862901</v>
      </c>
      <c r="F1409">
        <v>0.53180259169114497</v>
      </c>
      <c r="G1409">
        <v>1.1196895133642999</v>
      </c>
      <c r="H1409">
        <v>0.53775751428385798</v>
      </c>
      <c r="I1409">
        <v>0.71432612422515596</v>
      </c>
      <c r="J1409">
        <v>0.85068583851770696</v>
      </c>
      <c r="K1409">
        <v>0.69838044959712098</v>
      </c>
      <c r="L1409">
        <v>0.88790176124241305</v>
      </c>
      <c r="M1409">
        <v>0.88298387171794301</v>
      </c>
      <c r="N1409">
        <v>0.87651248801454396</v>
      </c>
      <c r="O1409">
        <v>0.88286881354750701</v>
      </c>
      <c r="P1409">
        <v>0.86140245573242902</v>
      </c>
      <c r="Q1409">
        <v>0.82305943220948097</v>
      </c>
      <c r="R1409">
        <v>0.75198891780049903</v>
      </c>
      <c r="S1409">
        <v>0.58111569646638495</v>
      </c>
      <c r="T1409">
        <v>0.86407058235662804</v>
      </c>
      <c r="U1409">
        <v>0.88589360927192096</v>
      </c>
      <c r="V1409">
        <v>0.88401659293653401</v>
      </c>
      <c r="W1409">
        <v>0.903397605386002</v>
      </c>
      <c r="X1409">
        <v>0.78901703467097095</v>
      </c>
      <c r="Y1409">
        <v>0.82175712846954996</v>
      </c>
      <c r="Z1409">
        <v>0.83040586963957597</v>
      </c>
      <c r="AA1409">
        <v>0.60864388889162402</v>
      </c>
      <c r="AB1409">
        <v>1.10065699272263</v>
      </c>
      <c r="AC1409">
        <v>1.41670788645806</v>
      </c>
      <c r="AD1409">
        <v>0.37460714965259001</v>
      </c>
      <c r="AE1409">
        <v>0.20348302434879401</v>
      </c>
      <c r="AF1409">
        <v>0.87907041091909099</v>
      </c>
      <c r="AG1409">
        <v>0.874032253802143</v>
      </c>
      <c r="AH1409">
        <v>0.79476044397171397</v>
      </c>
      <c r="AI1409">
        <v>0.802709173154736</v>
      </c>
      <c r="AJ1409">
        <v>0.70111163026062095</v>
      </c>
      <c r="AK1409">
        <v>0.57890835606713698</v>
      </c>
      <c r="AL1409">
        <v>0.76802027866074596</v>
      </c>
      <c r="AM1409">
        <v>8.8000301591416794E-2</v>
      </c>
      <c r="AN1409">
        <v>3.3908393797824003E-2</v>
      </c>
      <c r="AO1409">
        <v>0.326740757663883</v>
      </c>
      <c r="AP1409">
        <v>-1.1828867445258999</v>
      </c>
      <c r="AQ1409">
        <v>0.92744514319400895</v>
      </c>
      <c r="AR1409">
        <v>0.81128756209362596</v>
      </c>
      <c r="AS1409">
        <v>0.81379745024011996</v>
      </c>
      <c r="AT1409">
        <v>0.82464851982530796</v>
      </c>
      <c r="AU1409">
        <v>0.78141426905856803</v>
      </c>
      <c r="AV1409">
        <v>0.34054926824325898</v>
      </c>
      <c r="AW1409">
        <v>0.78516582465336404</v>
      </c>
      <c r="AX1409">
        <v>2.3810182996620401</v>
      </c>
    </row>
    <row r="1410" spans="1:50">
      <c r="A1410">
        <v>15937</v>
      </c>
      <c r="B1410" t="s">
        <v>2411</v>
      </c>
      <c r="C1410" t="s">
        <v>2412</v>
      </c>
      <c r="D1410">
        <v>0.25321494662221999</v>
      </c>
      <c r="E1410">
        <v>1.17456920093552</v>
      </c>
      <c r="F1410">
        <v>1.24565871232784</v>
      </c>
      <c r="G1410">
        <v>0.97921097173967697</v>
      </c>
      <c r="H1410">
        <v>0.47388156921345398</v>
      </c>
      <c r="I1410">
        <v>0.63926707343274103</v>
      </c>
      <c r="J1410">
        <v>1.01952030829832</v>
      </c>
      <c r="K1410">
        <v>0.91676809534103298</v>
      </c>
      <c r="L1410">
        <v>1.0695086229456501</v>
      </c>
      <c r="M1410">
        <v>1.0960348330846901</v>
      </c>
      <c r="N1410">
        <v>1.76220890629384</v>
      </c>
      <c r="O1410">
        <v>1.0930441084114799</v>
      </c>
      <c r="P1410">
        <v>1.0757548890655599</v>
      </c>
      <c r="Q1410">
        <v>1.01339129848417</v>
      </c>
      <c r="R1410">
        <v>0.97869189014791402</v>
      </c>
      <c r="S1410">
        <v>0.80977102375751098</v>
      </c>
      <c r="T1410">
        <v>1.09692251742626</v>
      </c>
      <c r="U1410">
        <v>1.1134206763694701</v>
      </c>
      <c r="V1410">
        <v>1.1116180707849701</v>
      </c>
      <c r="W1410">
        <v>1.1371708708864601</v>
      </c>
      <c r="X1410">
        <v>1.0132078469528301</v>
      </c>
      <c r="Y1410">
        <v>1.0606688918562599</v>
      </c>
      <c r="Z1410">
        <v>1.0096936336804201</v>
      </c>
      <c r="AA1410">
        <v>1.31990696247382</v>
      </c>
      <c r="AB1410">
        <v>0.74627210597238403</v>
      </c>
      <c r="AC1410">
        <v>1.0395018675219201</v>
      </c>
      <c r="AD1410">
        <v>0.97849845090277898</v>
      </c>
      <c r="AE1410">
        <v>0.79164258010145205</v>
      </c>
      <c r="AF1410">
        <v>1.1493989797419499</v>
      </c>
      <c r="AG1410">
        <v>1.11136492775774</v>
      </c>
      <c r="AH1410">
        <v>1.0737042630650799</v>
      </c>
      <c r="AI1410">
        <v>1.0752438881630599</v>
      </c>
      <c r="AJ1410">
        <v>1.1925327762381399</v>
      </c>
      <c r="AK1410">
        <v>0.856336305304639</v>
      </c>
      <c r="AL1410">
        <v>1.00711085296604</v>
      </c>
      <c r="AM1410">
        <v>1.84611994770822</v>
      </c>
      <c r="AN1410">
        <v>0.63535845528361901</v>
      </c>
      <c r="AO1410">
        <v>0.58210449171055401</v>
      </c>
      <c r="AP1410">
        <v>0.27349452011087999</v>
      </c>
      <c r="AQ1410">
        <v>0.53763587900429999</v>
      </c>
      <c r="AR1410">
        <v>1.0813067447223501</v>
      </c>
      <c r="AS1410">
        <v>1.06527742279852</v>
      </c>
      <c r="AT1410">
        <v>1.06812456958295</v>
      </c>
      <c r="AU1410">
        <v>1.02516168031149</v>
      </c>
      <c r="AV1410">
        <v>1.0178371000583799</v>
      </c>
      <c r="AW1410">
        <v>1.02011579664734</v>
      </c>
      <c r="AX1410">
        <v>0.39774431217869299</v>
      </c>
    </row>
    <row r="1411" spans="1:50">
      <c r="A1411">
        <v>15938</v>
      </c>
      <c r="B1411" t="s">
        <v>2413</v>
      </c>
      <c r="C1411" t="s">
        <v>67</v>
      </c>
      <c r="D1411">
        <v>3.0678450847930101E-2</v>
      </c>
      <c r="E1411">
        <v>-0.361742233748575</v>
      </c>
      <c r="F1411">
        <v>-0.16479748931197399</v>
      </c>
      <c r="G1411">
        <v>-0.43304664173794999</v>
      </c>
      <c r="H1411">
        <v>-0.31251402266603501</v>
      </c>
      <c r="I1411">
        <v>-0.91275500693201905</v>
      </c>
      <c r="J1411">
        <v>-0.18890343793811201</v>
      </c>
      <c r="K1411">
        <v>-0.51125257470441099</v>
      </c>
      <c r="L1411">
        <v>-0.16325034282220499</v>
      </c>
      <c r="M1411">
        <v>-0.33121975232041001</v>
      </c>
      <c r="N1411">
        <v>-0.342622563600959</v>
      </c>
      <c r="O1411">
        <v>-0.34336615956070299</v>
      </c>
      <c r="P1411">
        <v>-0.36055771470218201</v>
      </c>
      <c r="Q1411">
        <v>-0.42339745577711602</v>
      </c>
      <c r="R1411">
        <v>-0.45831969567451802</v>
      </c>
      <c r="S1411">
        <v>-0.24636890729934199</v>
      </c>
      <c r="T1411">
        <v>-0.340099259736867</v>
      </c>
      <c r="U1411">
        <v>-0.32397275557414101</v>
      </c>
      <c r="V1411">
        <v>-0.32466391702069303</v>
      </c>
      <c r="W1411">
        <v>-0.30258964552573597</v>
      </c>
      <c r="X1411">
        <v>-0.33631071780754801</v>
      </c>
      <c r="Y1411">
        <v>-0.33290256150249098</v>
      </c>
      <c r="Z1411">
        <v>-0.42704653130134201</v>
      </c>
      <c r="AA1411">
        <v>-0.24786557091794301</v>
      </c>
      <c r="AB1411">
        <v>-0.49538385063514101</v>
      </c>
      <c r="AC1411">
        <v>-0.448104680149297</v>
      </c>
      <c r="AD1411">
        <v>-0.615075479021849</v>
      </c>
      <c r="AE1411">
        <v>-0.771554339392444</v>
      </c>
      <c r="AF1411">
        <v>-0.38737609399338502</v>
      </c>
      <c r="AG1411">
        <v>-0.42683562021002402</v>
      </c>
      <c r="AH1411">
        <v>-0.46434768898050699</v>
      </c>
      <c r="AI1411">
        <v>-0.46315104535409002</v>
      </c>
      <c r="AJ1411">
        <v>-0.578133080507782</v>
      </c>
      <c r="AK1411">
        <v>-0.52643149352782803</v>
      </c>
      <c r="AL1411">
        <v>-0.51133932275435201</v>
      </c>
      <c r="AM1411">
        <v>-0.41700400779303198</v>
      </c>
      <c r="AN1411">
        <v>6.1603237783209003E-2</v>
      </c>
      <c r="AO1411">
        <v>-0.51688861800504904</v>
      </c>
      <c r="AP1411">
        <v>-0.34944999832787199</v>
      </c>
      <c r="AQ1411">
        <v>0.41609733963010898</v>
      </c>
      <c r="AR1411">
        <v>-0.25701004462506699</v>
      </c>
      <c r="AS1411">
        <v>-0.28160821637944899</v>
      </c>
      <c r="AT1411">
        <v>-0.42448673057592501</v>
      </c>
      <c r="AU1411">
        <v>-3.7280108906998503E-2</v>
      </c>
      <c r="AV1411">
        <v>-0.28382793047626098</v>
      </c>
      <c r="AW1411">
        <v>-0.37602571716567401</v>
      </c>
      <c r="AX1411">
        <v>-1.23649685027019E-2</v>
      </c>
    </row>
    <row r="1412" spans="1:50">
      <c r="A1412">
        <v>15939</v>
      </c>
      <c r="B1412" t="s">
        <v>2414</v>
      </c>
      <c r="C1412" t="s">
        <v>177</v>
      </c>
      <c r="D1412">
        <v>0.20931541756975799</v>
      </c>
      <c r="E1412">
        <v>-0.30034695867712202</v>
      </c>
      <c r="F1412">
        <v>-0.22364537908707199</v>
      </c>
      <c r="G1412">
        <v>-0.47479824305372897</v>
      </c>
      <c r="H1412">
        <v>0.29476137754141701</v>
      </c>
      <c r="I1412">
        <v>-0.32796046372374799</v>
      </c>
      <c r="J1412">
        <v>-0.183426116216967</v>
      </c>
      <c r="K1412">
        <v>-0.358293028249691</v>
      </c>
      <c r="L1412">
        <v>-0.15825583099514701</v>
      </c>
      <c r="M1412">
        <v>-0.17311529501057499</v>
      </c>
      <c r="N1412">
        <v>-0.16959215378689901</v>
      </c>
      <c r="O1412">
        <v>-0.180334049795317</v>
      </c>
      <c r="P1412">
        <v>-0.20171945140925901</v>
      </c>
      <c r="Q1412">
        <v>-0.24043279220497699</v>
      </c>
      <c r="R1412">
        <v>-0.31168078111863701</v>
      </c>
      <c r="S1412">
        <v>-0.48331424471645201</v>
      </c>
      <c r="T1412">
        <v>-0.19966018394230201</v>
      </c>
      <c r="U1412">
        <v>-0.17815140530610499</v>
      </c>
      <c r="V1412">
        <v>-0.179095701136853</v>
      </c>
      <c r="W1412">
        <v>-0.16270924141684501</v>
      </c>
      <c r="X1412">
        <v>-0.27679917701101903</v>
      </c>
      <c r="Y1412">
        <v>-0.24440628859532801</v>
      </c>
      <c r="Z1412">
        <v>-0.233046278958224</v>
      </c>
      <c r="AA1412">
        <v>0.44591876082773901</v>
      </c>
      <c r="AB1412">
        <v>0.20363734498385799</v>
      </c>
      <c r="AC1412">
        <v>-0.11067851217079799</v>
      </c>
      <c r="AD1412">
        <v>-0.50756447197718002</v>
      </c>
      <c r="AE1412">
        <v>-0.69121669394229501</v>
      </c>
      <c r="AF1412">
        <v>4.6417151137676501E-3</v>
      </c>
      <c r="AG1412">
        <v>2.37600815895789E-3</v>
      </c>
      <c r="AH1412">
        <v>-7.7212623170063804E-2</v>
      </c>
      <c r="AI1412">
        <v>-6.94407693182892E-2</v>
      </c>
      <c r="AJ1412">
        <v>-0.17237313894644701</v>
      </c>
      <c r="AK1412">
        <v>-0.296722794337688</v>
      </c>
      <c r="AL1412">
        <v>0.55856122734494296</v>
      </c>
      <c r="AM1412">
        <v>-1.1453890320798199</v>
      </c>
      <c r="AN1412">
        <v>-1.14006778368571</v>
      </c>
      <c r="AO1412">
        <v>-0.91502953103647</v>
      </c>
      <c r="AP1412">
        <v>-1.1163910528193399</v>
      </c>
      <c r="AQ1412">
        <v>-0.66607450337164098</v>
      </c>
      <c r="AR1412">
        <v>-0.43437295885923</v>
      </c>
      <c r="AS1412">
        <v>-0.43021297486620902</v>
      </c>
      <c r="AT1412">
        <v>-0.40293187155813898</v>
      </c>
      <c r="AU1412">
        <v>-0.46421554333465997</v>
      </c>
      <c r="AV1412">
        <v>-0.90415134777010098</v>
      </c>
      <c r="AW1412">
        <v>-0.34792887845352599</v>
      </c>
      <c r="AX1412">
        <v>-2.6719319497054901</v>
      </c>
    </row>
    <row r="1413" spans="1:50">
      <c r="A1413">
        <v>15940</v>
      </c>
      <c r="B1413" t="s">
        <v>2415</v>
      </c>
      <c r="C1413" t="s">
        <v>2416</v>
      </c>
      <c r="D1413">
        <v>-2.8910559976465001E-3</v>
      </c>
      <c r="E1413">
        <v>-0.107407284747006</v>
      </c>
      <c r="F1413">
        <v>-3.3492122246047799E-2</v>
      </c>
      <c r="G1413">
        <v>-0.29718473077709401</v>
      </c>
      <c r="H1413">
        <v>-0.18758177442886301</v>
      </c>
      <c r="I1413">
        <v>-6.5990376516317895E-2</v>
      </c>
      <c r="J1413">
        <v>-3.85183363918227E-2</v>
      </c>
      <c r="K1413">
        <v>-0.18601684117136999</v>
      </c>
      <c r="L1413">
        <v>7.4657755846132502E-3</v>
      </c>
      <c r="M1413">
        <v>-7.4145404651915204E-4</v>
      </c>
      <c r="N1413">
        <v>-3.9814925789372103E-3</v>
      </c>
      <c r="O1413">
        <v>-2.4885254392089402E-2</v>
      </c>
      <c r="P1413">
        <v>-4.1989322139934303E-2</v>
      </c>
      <c r="Q1413">
        <v>-0.104849849950857</v>
      </c>
      <c r="R1413">
        <v>-0.139847056200638</v>
      </c>
      <c r="S1413">
        <v>-0.30566713655085198</v>
      </c>
      <c r="T1413">
        <v>-2.2434958714328001E-2</v>
      </c>
      <c r="U1413">
        <v>-6.6575029022177797E-3</v>
      </c>
      <c r="V1413">
        <v>-6.3284750237850903E-3</v>
      </c>
      <c r="W1413">
        <v>1.23373897539931E-2</v>
      </c>
      <c r="X1413">
        <v>-0.11056728866200501</v>
      </c>
      <c r="Y1413">
        <v>7.8709411014974001E-2</v>
      </c>
      <c r="Z1413">
        <v>-0.108459553445935</v>
      </c>
      <c r="AA1413">
        <v>-0.108848071006379</v>
      </c>
      <c r="AB1413">
        <v>2.3379139173164799E-2</v>
      </c>
      <c r="AC1413">
        <v>0.28037509990599302</v>
      </c>
      <c r="AD1413">
        <v>-0.60145850681882695</v>
      </c>
      <c r="AE1413">
        <v>-0.53909703090266003</v>
      </c>
      <c r="AF1413">
        <v>-0.102130500071621</v>
      </c>
      <c r="AG1413">
        <v>-0.143525697180235</v>
      </c>
      <c r="AH1413">
        <v>-0.180814839423766</v>
      </c>
      <c r="AI1413">
        <v>-0.179623192156665</v>
      </c>
      <c r="AJ1413">
        <v>-0.29400613352260901</v>
      </c>
      <c r="AK1413">
        <v>-0.398147316854845</v>
      </c>
      <c r="AL1413">
        <v>-0.23722096736213499</v>
      </c>
      <c r="AM1413">
        <v>-0.78959456833960795</v>
      </c>
      <c r="AN1413">
        <v>-0.790531232599061</v>
      </c>
      <c r="AO1413">
        <v>-0.32240291281610201</v>
      </c>
      <c r="AP1413">
        <v>-0.233110703656493</v>
      </c>
      <c r="AQ1413">
        <v>-0.79640411180001403</v>
      </c>
      <c r="AR1413">
        <v>-7.7755437141123498E-2</v>
      </c>
      <c r="AS1413">
        <v>-9.0477573182588894E-2</v>
      </c>
      <c r="AT1413">
        <v>-5.6195623947756797E-2</v>
      </c>
      <c r="AU1413">
        <v>-0.13362877727460501</v>
      </c>
      <c r="AV1413">
        <v>0.40252304038051001</v>
      </c>
      <c r="AW1413">
        <v>0.35667880399730501</v>
      </c>
      <c r="AX1413">
        <v>0.242101635195001</v>
      </c>
    </row>
    <row r="1414" spans="1:50">
      <c r="A1414">
        <v>15941</v>
      </c>
      <c r="B1414" t="s">
        <v>2417</v>
      </c>
      <c r="C1414" t="s">
        <v>1388</v>
      </c>
      <c r="D1414">
        <v>-0.23852070474935599</v>
      </c>
      <c r="E1414">
        <v>2.05867522420801</v>
      </c>
      <c r="F1414">
        <v>2.1213797557923701</v>
      </c>
      <c r="G1414">
        <v>1.84903885056772</v>
      </c>
      <c r="H1414">
        <v>1.2973176697753399</v>
      </c>
      <c r="I1414">
        <v>1.40982638507455</v>
      </c>
      <c r="J1414">
        <v>2.2651324313912702</v>
      </c>
      <c r="K1414">
        <v>2.2473107145301801</v>
      </c>
      <c r="L1414">
        <v>2.3625144044416801</v>
      </c>
      <c r="M1414">
        <v>2.4258973808884901</v>
      </c>
      <c r="N1414">
        <v>2.3629110824748101</v>
      </c>
      <c r="O1414">
        <v>2.4492265238495698</v>
      </c>
      <c r="P1414">
        <v>2.4266509484029601</v>
      </c>
      <c r="Q1414">
        <v>2.36306670551572</v>
      </c>
      <c r="R1414">
        <v>2.31680771555444</v>
      </c>
      <c r="S1414">
        <v>2.17043406865545</v>
      </c>
      <c r="T1414">
        <v>2.43246090572437</v>
      </c>
      <c r="U1414">
        <v>2.4748713994289702</v>
      </c>
      <c r="V1414">
        <v>2.4616806936325699</v>
      </c>
      <c r="W1414">
        <v>2.50461175388316</v>
      </c>
      <c r="X1414">
        <v>2.3692117625521498</v>
      </c>
      <c r="Y1414">
        <v>3.0019194401495501</v>
      </c>
      <c r="Z1414">
        <v>2.3596949320173399</v>
      </c>
      <c r="AA1414">
        <v>2.2048618996286899</v>
      </c>
      <c r="AB1414">
        <v>2.7253219226340701</v>
      </c>
      <c r="AC1414">
        <v>2.22197997850285</v>
      </c>
      <c r="AD1414">
        <v>2.2764723121422201</v>
      </c>
      <c r="AE1414">
        <v>1.6120890520006099</v>
      </c>
      <c r="AF1414">
        <v>2.2881855659291301</v>
      </c>
      <c r="AG1414">
        <v>2.3067840134398399</v>
      </c>
      <c r="AH1414">
        <v>2.26366125954404</v>
      </c>
      <c r="AI1414">
        <v>2.26972488066514</v>
      </c>
      <c r="AJ1414">
        <v>2.1410004448043698</v>
      </c>
      <c r="AK1414">
        <v>2.0220107675711398</v>
      </c>
      <c r="AL1414">
        <v>1.53544201586413</v>
      </c>
      <c r="AM1414">
        <v>0.95275107831087302</v>
      </c>
      <c r="AN1414">
        <v>0.68696590917340405</v>
      </c>
      <c r="AO1414">
        <v>1.2560698458599799</v>
      </c>
      <c r="AP1414">
        <v>1.4546442872543099</v>
      </c>
      <c r="AQ1414">
        <v>1.0046274071638901</v>
      </c>
      <c r="AR1414">
        <v>1.7960711819887201</v>
      </c>
      <c r="AS1414">
        <v>1.7624226635328599</v>
      </c>
      <c r="AT1414">
        <v>1.6643692460174899</v>
      </c>
      <c r="AU1414">
        <v>1.7315109204964301</v>
      </c>
      <c r="AV1414">
        <v>1.29234094473119</v>
      </c>
      <c r="AW1414">
        <v>1.8780829086502699</v>
      </c>
      <c r="AX1414">
        <v>-0.46645950935781</v>
      </c>
    </row>
    <row r="1415" spans="1:50">
      <c r="A1415">
        <v>15942</v>
      </c>
      <c r="B1415" t="s">
        <v>2418</v>
      </c>
      <c r="C1415" t="s">
        <v>67</v>
      </c>
      <c r="D1415">
        <v>-0.207206296288478</v>
      </c>
      <c r="E1415">
        <v>1.22193192371551</v>
      </c>
      <c r="F1415">
        <v>1.2896968935663899</v>
      </c>
      <c r="G1415">
        <v>1.02122857155587</v>
      </c>
      <c r="H1415">
        <v>3.80727421276656E-2</v>
      </c>
      <c r="I1415">
        <v>0.79993911124995898</v>
      </c>
      <c r="J1415">
        <v>1.4995444820997399</v>
      </c>
      <c r="K1415">
        <v>1.89841669989142</v>
      </c>
      <c r="L1415">
        <v>1.5658226892666101</v>
      </c>
      <c r="M1415">
        <v>1.60027094365718</v>
      </c>
      <c r="N1415">
        <v>1.5666607925907801</v>
      </c>
      <c r="O1415">
        <v>1.60102960740259</v>
      </c>
      <c r="P1415">
        <v>1.57872321335393</v>
      </c>
      <c r="Q1415">
        <v>1.5145011440454501</v>
      </c>
      <c r="R1415">
        <v>1.4678350610951001</v>
      </c>
      <c r="S1415">
        <v>1.3213571361441601</v>
      </c>
      <c r="T1415">
        <v>1.58213226830647</v>
      </c>
      <c r="U1415">
        <v>1.62349227225203</v>
      </c>
      <c r="V1415">
        <v>1.6134043375324101</v>
      </c>
      <c r="W1415">
        <v>1.64627352076426</v>
      </c>
      <c r="X1415">
        <v>1.5125188302344801</v>
      </c>
      <c r="Y1415">
        <v>1.54980283390256</v>
      </c>
      <c r="Z1415">
        <v>1.5112564119276799</v>
      </c>
      <c r="AA1415">
        <v>1.3510253418851199</v>
      </c>
      <c r="AB1415">
        <v>1.23296982842078</v>
      </c>
      <c r="AC1415">
        <v>1.3625657541376901</v>
      </c>
      <c r="AD1415">
        <v>0.97458200039088805</v>
      </c>
      <c r="AE1415">
        <v>1.90719293543433</v>
      </c>
      <c r="AF1415">
        <v>1.4342611474995</v>
      </c>
      <c r="AG1415">
        <v>1.43799186671141</v>
      </c>
      <c r="AH1415">
        <v>1.3946247672080101</v>
      </c>
      <c r="AI1415">
        <v>1.4067652433645099</v>
      </c>
      <c r="AJ1415">
        <v>1.2457457424927001</v>
      </c>
      <c r="AK1415">
        <v>1.1620367437843799</v>
      </c>
      <c r="AL1415">
        <v>0.694973461799264</v>
      </c>
      <c r="AM1415">
        <v>0.57209406788577399</v>
      </c>
      <c r="AN1415">
        <v>0.31267829086169302</v>
      </c>
      <c r="AO1415">
        <v>1.12387762269386</v>
      </c>
      <c r="AP1415">
        <v>0.434084819992057</v>
      </c>
      <c r="AQ1415">
        <v>-0.153434735406936</v>
      </c>
      <c r="AR1415">
        <v>1.1465054826215899</v>
      </c>
      <c r="AS1415">
        <v>1.12606814051458</v>
      </c>
      <c r="AT1415">
        <v>1.12385934020346</v>
      </c>
      <c r="AU1415">
        <v>1.0841968354149001</v>
      </c>
      <c r="AV1415">
        <v>0.66136963944065597</v>
      </c>
      <c r="AW1415">
        <v>1.9746144213338399</v>
      </c>
      <c r="AX1415">
        <v>0.30382692522228499</v>
      </c>
    </row>
    <row r="1416" spans="1:50">
      <c r="A1416">
        <v>15945</v>
      </c>
      <c r="B1416" t="s">
        <v>2419</v>
      </c>
      <c r="C1416" t="s">
        <v>300</v>
      </c>
      <c r="D1416">
        <v>-0.150950059138763</v>
      </c>
      <c r="E1416">
        <v>0.95112598717063801</v>
      </c>
      <c r="F1416">
        <v>0.23870982220409401</v>
      </c>
      <c r="G1416">
        <v>-4.8012443577050999E-2</v>
      </c>
      <c r="H1416">
        <v>1.4159265134987999</v>
      </c>
      <c r="I1416">
        <v>0.27098539998134902</v>
      </c>
      <c r="J1416">
        <v>0.34546802371240398</v>
      </c>
      <c r="K1416">
        <v>0.24540832338656099</v>
      </c>
      <c r="L1416">
        <v>0.41495543695938197</v>
      </c>
      <c r="M1416">
        <v>0.43118831802385799</v>
      </c>
      <c r="N1416">
        <v>0.40304767775133998</v>
      </c>
      <c r="O1416">
        <v>0.42804974058339001</v>
      </c>
      <c r="P1416">
        <v>0.41068309309580397</v>
      </c>
      <c r="Q1416">
        <v>0.39024877031670102</v>
      </c>
      <c r="R1416">
        <v>0.29226690504381803</v>
      </c>
      <c r="S1416">
        <v>0.14065714882823999</v>
      </c>
      <c r="T1416">
        <v>0.43272903035249399</v>
      </c>
      <c r="U1416">
        <v>0.44954210728895999</v>
      </c>
      <c r="V1416">
        <v>0.44682683275740998</v>
      </c>
      <c r="W1416">
        <v>0.47550322239655801</v>
      </c>
      <c r="X1416">
        <v>0.35068366196582801</v>
      </c>
      <c r="Y1416">
        <v>0.99447357805214998</v>
      </c>
      <c r="Z1416">
        <v>0.34449066186730598</v>
      </c>
      <c r="AA1416">
        <v>0.17185076427264501</v>
      </c>
      <c r="AB1416">
        <v>5.5200470220200699E-2</v>
      </c>
      <c r="AC1416">
        <v>-5.34659397702359E-2</v>
      </c>
      <c r="AD1416">
        <v>-0.44429556792867902</v>
      </c>
      <c r="AE1416">
        <v>-0.63857346694982298</v>
      </c>
      <c r="AF1416">
        <v>1.51350134613182E-2</v>
      </c>
      <c r="AG1416">
        <v>1.5854149362355401E-2</v>
      </c>
      <c r="AH1416">
        <v>-2.5254815921851699E-2</v>
      </c>
      <c r="AI1416">
        <v>-2.02197945565104E-2</v>
      </c>
      <c r="AJ1416">
        <v>-0.14607627272519899</v>
      </c>
      <c r="AK1416">
        <v>0.49118298111476</v>
      </c>
      <c r="AL1416">
        <v>0.52563395972736604</v>
      </c>
      <c r="AM1416">
        <v>-0.51606382535615802</v>
      </c>
      <c r="AN1416">
        <v>-0.599089544169634</v>
      </c>
      <c r="AO1416">
        <v>-0.27342159716887798</v>
      </c>
      <c r="AP1416">
        <v>-1.79936090395422</v>
      </c>
      <c r="AQ1416">
        <v>-0.33027941333787503</v>
      </c>
      <c r="AR1416">
        <v>0.22546624511771199</v>
      </c>
      <c r="AS1416">
        <v>0.210318209833318</v>
      </c>
      <c r="AT1416">
        <v>0.22310593778760801</v>
      </c>
      <c r="AU1416">
        <v>0.16912378500614</v>
      </c>
      <c r="AV1416">
        <v>0.44146835412168101</v>
      </c>
      <c r="AW1416">
        <v>4.9039748074816397E-2</v>
      </c>
      <c r="AX1416">
        <v>-0.48284727711718001</v>
      </c>
    </row>
    <row r="1417" spans="1:50">
      <c r="A1417">
        <v>15946</v>
      </c>
      <c r="B1417" t="s">
        <v>2420</v>
      </c>
      <c r="C1417" t="s">
        <v>516</v>
      </c>
      <c r="D1417">
        <v>-0.124461999921736</v>
      </c>
      <c r="E1417">
        <v>-0.59330821235469999</v>
      </c>
      <c r="F1417">
        <v>0.27501834052774798</v>
      </c>
      <c r="G1417">
        <v>-0.63621194599265696</v>
      </c>
      <c r="H1417">
        <v>-0.28012854534578902</v>
      </c>
      <c r="I1417">
        <v>-0.48111200416558297</v>
      </c>
      <c r="J1417">
        <v>-0.38338559372007502</v>
      </c>
      <c r="K1417">
        <v>-0.39352254061881797</v>
      </c>
      <c r="L1417">
        <v>-0.78885917152362595</v>
      </c>
      <c r="M1417">
        <v>-0.79697300482504696</v>
      </c>
      <c r="N1417">
        <v>-0.78756957747853795</v>
      </c>
      <c r="O1417">
        <v>-0.82814556842005704</v>
      </c>
      <c r="P1417">
        <v>-0.85007854315449205</v>
      </c>
      <c r="Q1417">
        <v>-0.90640546653735898</v>
      </c>
      <c r="R1417">
        <v>-0.97129162853463502</v>
      </c>
      <c r="S1417">
        <v>-0.81676287148432403</v>
      </c>
      <c r="T1417">
        <v>-0.84977327948251902</v>
      </c>
      <c r="U1417">
        <v>-0.80986727468820197</v>
      </c>
      <c r="V1417">
        <v>-0.81565164275801505</v>
      </c>
      <c r="W1417">
        <v>-0.79667940609465704</v>
      </c>
      <c r="X1417">
        <v>-0.92856066143377503</v>
      </c>
      <c r="Y1417">
        <v>-0.89272280666382098</v>
      </c>
      <c r="Z1417">
        <v>-0.91860784668805795</v>
      </c>
      <c r="AA1417">
        <v>-0.87906774702700297</v>
      </c>
      <c r="AB1417">
        <v>-1.2320824351825901</v>
      </c>
      <c r="AC1417">
        <v>-0.78230230478358298</v>
      </c>
      <c r="AD1417">
        <v>-1.16111585747173</v>
      </c>
      <c r="AE1417">
        <v>-0.27156392702917997</v>
      </c>
      <c r="AF1417">
        <v>-0.70911807099801605</v>
      </c>
      <c r="AG1417">
        <v>-0.71430447257519403</v>
      </c>
      <c r="AH1417">
        <v>-0.75668079883569295</v>
      </c>
      <c r="AI1417">
        <v>-0.74520875788909402</v>
      </c>
      <c r="AJ1417">
        <v>-0.87065577487479495</v>
      </c>
      <c r="AK1417">
        <v>-0.98718336938758999</v>
      </c>
      <c r="AL1417">
        <v>-0.73253396501463897</v>
      </c>
      <c r="AM1417">
        <v>-0.58846405047954997</v>
      </c>
      <c r="AN1417">
        <v>-1.18692760188371</v>
      </c>
      <c r="AO1417">
        <v>-4.5008325701836299E-2</v>
      </c>
      <c r="AP1417">
        <v>-4.3988293090971201E-2</v>
      </c>
      <c r="AQ1417">
        <v>0.32496387687733702</v>
      </c>
      <c r="AR1417">
        <v>-0.35982000023365401</v>
      </c>
      <c r="AS1417">
        <v>-0.47509788343935999</v>
      </c>
      <c r="AT1417">
        <v>-9.2012953427896602E-2</v>
      </c>
      <c r="AU1417">
        <v>-0.52029664722366298</v>
      </c>
      <c r="AV1417">
        <v>-0.64771838676028604</v>
      </c>
      <c r="AW1417">
        <v>-0.57545304446743595</v>
      </c>
      <c r="AX1417">
        <v>-1.1968722208764699</v>
      </c>
    </row>
    <row r="1418" spans="1:50">
      <c r="A1418">
        <v>15947</v>
      </c>
      <c r="B1418" t="s">
        <v>2421</v>
      </c>
      <c r="C1418" t="s">
        <v>2422</v>
      </c>
      <c r="D1418">
        <v>-0.30763941051201199</v>
      </c>
      <c r="E1418">
        <v>0.51648951106617802</v>
      </c>
      <c r="F1418">
        <v>0.204947077943607</v>
      </c>
      <c r="G1418">
        <v>0.50348352363107995</v>
      </c>
      <c r="H1418">
        <v>0.826148462421469</v>
      </c>
      <c r="I1418">
        <v>0.38175022480255599</v>
      </c>
      <c r="J1418">
        <v>0.369541723643105</v>
      </c>
      <c r="K1418">
        <v>0.62840571380061905</v>
      </c>
      <c r="L1418">
        <v>0.42185694436002802</v>
      </c>
      <c r="M1418">
        <v>0.43842983414890102</v>
      </c>
      <c r="N1418">
        <v>0.42176972650074501</v>
      </c>
      <c r="O1418">
        <v>0.43022657773327799</v>
      </c>
      <c r="P1418">
        <v>0.40164481420083598</v>
      </c>
      <c r="Q1418">
        <v>0.53661327523815805</v>
      </c>
      <c r="R1418">
        <v>0.29426277340435603</v>
      </c>
      <c r="S1418">
        <v>0.74638126287218798</v>
      </c>
      <c r="T1418">
        <v>0.41998405488822899</v>
      </c>
      <c r="U1418">
        <v>0.46132440112214401</v>
      </c>
      <c r="V1418">
        <v>0.45174836014478598</v>
      </c>
      <c r="W1418">
        <v>0.48143904121813602</v>
      </c>
      <c r="X1418">
        <v>0.34208213913748697</v>
      </c>
      <c r="Y1418">
        <v>0.38389266392309901</v>
      </c>
      <c r="Z1418">
        <v>0.34045920275493002</v>
      </c>
      <c r="AA1418">
        <v>0.165065373822391</v>
      </c>
      <c r="AB1418">
        <v>3.01097727921915E-2</v>
      </c>
      <c r="AC1418">
        <v>0.68928867137083505</v>
      </c>
      <c r="AD1418">
        <v>0.45797517075101302</v>
      </c>
      <c r="AE1418">
        <v>0.10498280804110199</v>
      </c>
      <c r="AF1418">
        <v>0.76133065750498097</v>
      </c>
      <c r="AG1418">
        <v>0.76482411536547601</v>
      </c>
      <c r="AH1418">
        <v>0.72147796055790403</v>
      </c>
      <c r="AI1418">
        <v>0.73343230190231701</v>
      </c>
      <c r="AJ1418">
        <v>0.79853452132556102</v>
      </c>
      <c r="AK1418">
        <v>0.58064173789432005</v>
      </c>
      <c r="AL1418">
        <v>0.132417553991343</v>
      </c>
      <c r="AM1418">
        <v>0.103373359043802</v>
      </c>
      <c r="AN1418">
        <v>0.21019096268256399</v>
      </c>
      <c r="AO1418">
        <v>-4.7739124120973898E-2</v>
      </c>
      <c r="AP1418">
        <v>0.105432496130185</v>
      </c>
      <c r="AQ1418">
        <v>-8.7251326830742201E-2</v>
      </c>
      <c r="AR1418">
        <v>0.43620937740704302</v>
      </c>
      <c r="AS1418">
        <v>0.66675001271596301</v>
      </c>
      <c r="AT1418">
        <v>0.420352456329808</v>
      </c>
      <c r="AU1418">
        <v>0.382221566040998</v>
      </c>
      <c r="AV1418">
        <v>0.30413703495073502</v>
      </c>
      <c r="AW1418">
        <v>0.64463995049998402</v>
      </c>
      <c r="AX1418">
        <v>4.1243983930882702E-2</v>
      </c>
    </row>
    <row r="1419" spans="1:50">
      <c r="A1419">
        <v>15948</v>
      </c>
      <c r="B1419" t="s">
        <v>2423</v>
      </c>
      <c r="C1419" t="s">
        <v>2424</v>
      </c>
      <c r="D1419">
        <v>0.52697784062679598</v>
      </c>
      <c r="E1419">
        <v>1.7511379170453001</v>
      </c>
      <c r="F1419">
        <v>1.6991846529968999</v>
      </c>
      <c r="G1419">
        <v>1.3966225385395801</v>
      </c>
      <c r="H1419">
        <v>1.0458647131804699</v>
      </c>
      <c r="I1419">
        <v>1.29661744846021</v>
      </c>
      <c r="J1419">
        <v>1.85945990503087</v>
      </c>
      <c r="K1419">
        <v>1.8044690870176801</v>
      </c>
      <c r="L1419">
        <v>1.94668469059737</v>
      </c>
      <c r="M1419">
        <v>1.9838291849416101</v>
      </c>
      <c r="N1419">
        <v>1.9459864394025099</v>
      </c>
      <c r="O1419">
        <v>1.9893397636710299</v>
      </c>
      <c r="P1419">
        <v>1.9571573289278199</v>
      </c>
      <c r="Q1419">
        <v>1.9239811897101</v>
      </c>
      <c r="R1419">
        <v>1.8494365644000199</v>
      </c>
      <c r="S1419">
        <v>1.8173746550446599</v>
      </c>
      <c r="T1419">
        <v>1.9639530655319799</v>
      </c>
      <c r="U1419">
        <v>1.99868269513616</v>
      </c>
      <c r="V1419">
        <v>2.0118965405219802</v>
      </c>
      <c r="W1419">
        <v>2.0477684850520101</v>
      </c>
      <c r="X1419">
        <v>1.9085623598094901</v>
      </c>
      <c r="Y1419">
        <v>1.94566191573963</v>
      </c>
      <c r="Z1419">
        <v>1.89872114335308</v>
      </c>
      <c r="AA1419">
        <v>1.7254428172644101</v>
      </c>
      <c r="AB1419">
        <v>1.59636742110428</v>
      </c>
      <c r="AC1419">
        <v>1.95278420383006</v>
      </c>
      <c r="AD1419">
        <v>1.5784804610921701</v>
      </c>
      <c r="AE1419">
        <v>1.5685692145560299</v>
      </c>
      <c r="AF1419">
        <v>2.0295913345486198</v>
      </c>
      <c r="AG1419">
        <v>2.0390195561972901</v>
      </c>
      <c r="AH1419">
        <v>2.0007615464861099</v>
      </c>
      <c r="AI1419">
        <v>2.0991673946731799</v>
      </c>
      <c r="AJ1419">
        <v>1.8813405502554399</v>
      </c>
      <c r="AK1419">
        <v>1.7628083240374499</v>
      </c>
      <c r="AL1419">
        <v>1.4447852178312499</v>
      </c>
      <c r="AM1419">
        <v>0.63775139053293195</v>
      </c>
      <c r="AN1419">
        <v>0.493628291739869</v>
      </c>
      <c r="AO1419">
        <v>1.00267425919859</v>
      </c>
      <c r="AP1419">
        <v>-0.17683326827633</v>
      </c>
      <c r="AQ1419">
        <v>-0.57878912929540804</v>
      </c>
      <c r="AR1419">
        <v>1.3873014197854401</v>
      </c>
      <c r="AS1419">
        <v>1.4837644824668399</v>
      </c>
      <c r="AT1419">
        <v>1.36033266724559</v>
      </c>
      <c r="AU1419">
        <v>1.42526753397643</v>
      </c>
      <c r="AV1419">
        <v>1.17174712235976</v>
      </c>
      <c r="AW1419">
        <v>1.94387409417148</v>
      </c>
      <c r="AX1419">
        <v>0.204245668638424</v>
      </c>
    </row>
    <row r="1420" spans="1:50">
      <c r="A1420">
        <v>15950</v>
      </c>
      <c r="B1420" t="s">
        <v>2425</v>
      </c>
      <c r="C1420" t="s">
        <v>2426</v>
      </c>
      <c r="D1420">
        <v>-0.28389493269571803</v>
      </c>
      <c r="E1420">
        <v>0.74249751568530398</v>
      </c>
      <c r="F1420">
        <v>0.49636243835622201</v>
      </c>
      <c r="G1420">
        <v>0.26050730924889498</v>
      </c>
      <c r="H1420">
        <v>-0.189308513698251</v>
      </c>
      <c r="I1420">
        <v>5.8436581291854096E-3</v>
      </c>
      <c r="J1420">
        <v>0.63172226806781595</v>
      </c>
      <c r="K1420">
        <v>0.53077847109325904</v>
      </c>
      <c r="L1420">
        <v>0.67969595236028202</v>
      </c>
      <c r="M1420">
        <v>0.69841960781346202</v>
      </c>
      <c r="N1420">
        <v>0.69402739657520995</v>
      </c>
      <c r="O1420">
        <v>0.68694949076106904</v>
      </c>
      <c r="P1420">
        <v>0.657666071964774</v>
      </c>
      <c r="Q1420">
        <v>0.62690675075959401</v>
      </c>
      <c r="R1420">
        <v>0.54534503851055205</v>
      </c>
      <c r="S1420">
        <v>0.41851446134139603</v>
      </c>
      <c r="T1420">
        <v>0.66706626226268595</v>
      </c>
      <c r="U1420">
        <v>0.70891265327279196</v>
      </c>
      <c r="V1420">
        <v>0.700542050171576</v>
      </c>
      <c r="W1420">
        <v>4.0506102490567297</v>
      </c>
      <c r="X1420">
        <v>0.61523927894609298</v>
      </c>
      <c r="Y1420">
        <v>0.64915364660388997</v>
      </c>
      <c r="Z1420">
        <v>0.60800074736630805</v>
      </c>
      <c r="AA1420">
        <v>0.70186047265803797</v>
      </c>
      <c r="AB1420">
        <v>0.42795426580553297</v>
      </c>
      <c r="AC1420">
        <v>0.17746047819324101</v>
      </c>
      <c r="AD1420">
        <v>0.38527822627992497</v>
      </c>
      <c r="AE1420">
        <v>0.20068922510313</v>
      </c>
      <c r="AF1420">
        <v>0.239165743494548</v>
      </c>
      <c r="AG1420">
        <v>0.24342239384842701</v>
      </c>
      <c r="AH1420">
        <v>0.20573490238848699</v>
      </c>
      <c r="AI1420">
        <v>0.21882934477285401</v>
      </c>
      <c r="AJ1420">
        <v>0.41053951160129298</v>
      </c>
      <c r="AK1420">
        <v>0.50306608422288002</v>
      </c>
      <c r="AL1420">
        <v>0.188681335637258</v>
      </c>
      <c r="AM1420">
        <v>-0.19561422234578099</v>
      </c>
      <c r="AN1420">
        <v>0.50723639786543595</v>
      </c>
      <c r="AO1420">
        <v>0.83881300746579501</v>
      </c>
      <c r="AP1420">
        <v>-0.15962160167057299</v>
      </c>
      <c r="AQ1420">
        <v>-1.2773595608901E-2</v>
      </c>
      <c r="AR1420">
        <v>0.28004486300042503</v>
      </c>
      <c r="AS1420">
        <v>0.275152827354951</v>
      </c>
      <c r="AT1420">
        <v>0.28635639588140299</v>
      </c>
      <c r="AU1420">
        <v>0.59496606979781796</v>
      </c>
      <c r="AV1420">
        <v>0.606844055334684</v>
      </c>
      <c r="AW1420">
        <v>0.242049266389923</v>
      </c>
      <c r="AX1420">
        <v>0.902747460026329</v>
      </c>
    </row>
    <row r="1421" spans="1:50">
      <c r="A1421">
        <v>15951</v>
      </c>
      <c r="B1421" t="s">
        <v>2427</v>
      </c>
      <c r="C1421" t="s">
        <v>146</v>
      </c>
      <c r="D1421">
        <v>0.20807014307357799</v>
      </c>
      <c r="E1421">
        <v>-0.14188643557650499</v>
      </c>
      <c r="F1421">
        <v>-0.25284366167849098</v>
      </c>
      <c r="G1421">
        <v>0.35536394974649799</v>
      </c>
      <c r="H1421">
        <v>0.69390535443318502</v>
      </c>
      <c r="I1421">
        <v>0.68741779811731596</v>
      </c>
      <c r="J1421">
        <v>-0.17919108785902299</v>
      </c>
      <c r="K1421">
        <v>-0.13698328979462099</v>
      </c>
      <c r="L1421">
        <v>-0.14811270148240699</v>
      </c>
      <c r="M1421">
        <v>-0.167138009183387</v>
      </c>
      <c r="N1421">
        <v>-0.13942701775417901</v>
      </c>
      <c r="O1421">
        <v>-8.2396521543704804E-2</v>
      </c>
      <c r="P1421">
        <v>-8.38752108352461E-2</v>
      </c>
      <c r="Q1421">
        <v>-0.120325675187319</v>
      </c>
      <c r="R1421">
        <v>-0.19676011727200299</v>
      </c>
      <c r="S1421">
        <v>-0.33683695688156901</v>
      </c>
      <c r="T1421">
        <v>-0.22266656638954799</v>
      </c>
      <c r="U1421">
        <v>-0.18554929080297899</v>
      </c>
      <c r="V1421">
        <v>-0.17446439497449701</v>
      </c>
      <c r="W1421">
        <v>-0.155228661673043</v>
      </c>
      <c r="X1421">
        <v>-0.26542876813420602</v>
      </c>
      <c r="Y1421">
        <v>-0.172777388178631</v>
      </c>
      <c r="Z1421">
        <v>-0.265055812411362</v>
      </c>
      <c r="AA1421">
        <v>-0.18334167159294701</v>
      </c>
      <c r="AB1421">
        <v>-0.27053682413000901</v>
      </c>
      <c r="AC1421">
        <v>-0.37542935506488301</v>
      </c>
      <c r="AD1421">
        <v>-0.15892785751236299</v>
      </c>
      <c r="AE1421">
        <v>-0.26816919529530597</v>
      </c>
      <c r="AF1421">
        <v>-5.9171311125807001E-2</v>
      </c>
      <c r="AG1421">
        <v>-0.29850627579063499</v>
      </c>
      <c r="AH1421">
        <v>-0.16447739428289901</v>
      </c>
      <c r="AI1421">
        <v>-0.22772957340541999</v>
      </c>
      <c r="AJ1421">
        <v>-0.196965220739376</v>
      </c>
      <c r="AK1421">
        <v>8.1263939870657206E-2</v>
      </c>
      <c r="AL1421">
        <v>0.56117449012503096</v>
      </c>
      <c r="AM1421">
        <v>-0.35426148694415999</v>
      </c>
      <c r="AN1421">
        <v>-0.83992255590113496</v>
      </c>
      <c r="AO1421">
        <v>-7.1536601882260506E-2</v>
      </c>
      <c r="AP1421">
        <v>-0.299981958345926</v>
      </c>
      <c r="AQ1421">
        <v>-0.41248751165365299</v>
      </c>
      <c r="AR1421">
        <v>-9.7627489784158694E-2</v>
      </c>
      <c r="AS1421">
        <v>-0.104821719292259</v>
      </c>
      <c r="AT1421">
        <v>-8.4275531963104999E-2</v>
      </c>
      <c r="AU1421">
        <v>-0.15106054993600099</v>
      </c>
      <c r="AV1421">
        <v>-0.47508488198258803</v>
      </c>
      <c r="AW1421">
        <v>-0.196664472297083</v>
      </c>
      <c r="AX1421">
        <v>-0.31947080628262597</v>
      </c>
    </row>
    <row r="1422" spans="1:50">
      <c r="A1422">
        <v>15952</v>
      </c>
      <c r="B1422" t="s">
        <v>2428</v>
      </c>
      <c r="C1422" t="s">
        <v>177</v>
      </c>
      <c r="D1422">
        <v>-3.87433764286889E-2</v>
      </c>
      <c r="E1422">
        <v>-0.341139469773941</v>
      </c>
      <c r="F1422">
        <v>-0.46219577470687601</v>
      </c>
      <c r="G1422">
        <v>-0.30390997424708499</v>
      </c>
      <c r="H1422">
        <v>-0.83824376061282702</v>
      </c>
      <c r="I1422">
        <v>-0.350124320396977</v>
      </c>
      <c r="J1422">
        <v>-0.272562467177006</v>
      </c>
      <c r="K1422">
        <v>-9.6079380400105704E-2</v>
      </c>
      <c r="L1422">
        <v>-0.23867018473609999</v>
      </c>
      <c r="M1422">
        <v>-0.268615853340468</v>
      </c>
      <c r="N1422">
        <v>-0.24493413225681901</v>
      </c>
      <c r="O1422">
        <v>-0.27073310777296999</v>
      </c>
      <c r="P1422">
        <v>-0.333332493647989</v>
      </c>
      <c r="Q1422">
        <v>-3.1163244848639901E-2</v>
      </c>
      <c r="R1422">
        <v>0.144799770997974</v>
      </c>
      <c r="S1422">
        <v>-0.22998548040636199</v>
      </c>
      <c r="T1422">
        <v>-0.31539548467891199</v>
      </c>
      <c r="U1422">
        <v>-0.26870723970944799</v>
      </c>
      <c r="V1422">
        <v>-0.26716102563871003</v>
      </c>
      <c r="W1422">
        <v>-0.24582165914075799</v>
      </c>
      <c r="X1422">
        <v>-0.33916594939182199</v>
      </c>
      <c r="Y1422">
        <v>0.43643455263105202</v>
      </c>
      <c r="Z1422">
        <v>-0.21984176542314901</v>
      </c>
      <c r="AA1422">
        <v>-0.26562593541848001</v>
      </c>
      <c r="AB1422">
        <v>-0.26095363675959798</v>
      </c>
      <c r="AC1422">
        <v>-7.1203998838666599E-2</v>
      </c>
      <c r="AD1422">
        <v>-0.116689651282836</v>
      </c>
      <c r="AE1422">
        <v>-0.65535595766842902</v>
      </c>
      <c r="AF1422">
        <v>-0.29685028938810798</v>
      </c>
      <c r="AG1422">
        <v>-0.29775632408173702</v>
      </c>
      <c r="AH1422">
        <v>-0.33514455987157499</v>
      </c>
      <c r="AI1422">
        <v>-0.321871812349664</v>
      </c>
      <c r="AJ1422">
        <v>-0.36219895630843402</v>
      </c>
      <c r="AK1422">
        <v>-0.16055063210713499</v>
      </c>
      <c r="AL1422">
        <v>-0.488971063823468</v>
      </c>
      <c r="AM1422">
        <v>-0.336438731036792</v>
      </c>
      <c r="AN1422">
        <v>-0.48768349981937098</v>
      </c>
      <c r="AO1422">
        <v>-0.33115290406375397</v>
      </c>
      <c r="AP1422">
        <v>-0.44077330039101997</v>
      </c>
      <c r="AQ1422">
        <v>0.31182756641570603</v>
      </c>
      <c r="AR1422">
        <v>0.283867088338563</v>
      </c>
      <c r="AS1422">
        <v>-3.5658664693304101E-2</v>
      </c>
      <c r="AT1422">
        <v>8.2236575757023797E-2</v>
      </c>
      <c r="AU1422">
        <v>6.3014133131399599E-2</v>
      </c>
      <c r="AV1422">
        <v>-0.313300058867644</v>
      </c>
      <c r="AW1422">
        <v>-0.409538133229715</v>
      </c>
      <c r="AX1422">
        <v>-1.56308230764284</v>
      </c>
    </row>
    <row r="1423" spans="1:50">
      <c r="A1423">
        <v>15953</v>
      </c>
      <c r="B1423" t="s">
        <v>2429</v>
      </c>
      <c r="C1423" t="s">
        <v>2430</v>
      </c>
      <c r="D1423">
        <v>0.108378739146562</v>
      </c>
      <c r="E1423">
        <v>0.207170081114986</v>
      </c>
      <c r="F1423">
        <v>0.27809940194685701</v>
      </c>
      <c r="G1423">
        <v>-1.5712249413426999E-2</v>
      </c>
      <c r="H1423">
        <v>-0.99357659981338198</v>
      </c>
      <c r="I1423">
        <v>0.97389822705865303</v>
      </c>
      <c r="J1423">
        <v>0.180366435006445</v>
      </c>
      <c r="K1423">
        <v>4.3146390997889299E-2</v>
      </c>
      <c r="L1423">
        <v>0.20931586063074301</v>
      </c>
      <c r="M1423">
        <v>0.198102406403244</v>
      </c>
      <c r="N1423">
        <v>0.217870626547818</v>
      </c>
      <c r="O1423">
        <v>0.18223513902904601</v>
      </c>
      <c r="P1423">
        <v>0.14999493313355899</v>
      </c>
      <c r="Q1423">
        <v>0.118661676806147</v>
      </c>
      <c r="R1423">
        <v>4.3117628616519403E-2</v>
      </c>
      <c r="S1423">
        <v>0.49576220276334199</v>
      </c>
      <c r="T1423">
        <v>0.14899370375402199</v>
      </c>
      <c r="U1423">
        <v>0.186378592634346</v>
      </c>
      <c r="V1423">
        <v>0.19667196341838</v>
      </c>
      <c r="W1423">
        <v>0.218461213058675</v>
      </c>
      <c r="X1423">
        <v>0.108383563460382</v>
      </c>
      <c r="Y1423">
        <v>0.10124926247243</v>
      </c>
      <c r="Z1423">
        <v>0.106101202584647</v>
      </c>
      <c r="AA1423">
        <v>1.4381628021042E-2</v>
      </c>
      <c r="AB1423">
        <v>-9.6642000432089106E-2</v>
      </c>
      <c r="AC1423">
        <v>-0.12815700083797099</v>
      </c>
      <c r="AD1423">
        <v>-0.49349487811130699</v>
      </c>
      <c r="AE1423">
        <v>-0.69823144332025899</v>
      </c>
      <c r="AF1423">
        <v>-4.9825025683908598E-2</v>
      </c>
      <c r="AG1423">
        <v>-4.9312099032192698E-2</v>
      </c>
      <c r="AH1423">
        <v>-8.6580458633079199E-2</v>
      </c>
      <c r="AI1423">
        <v>-7.3714705138146805E-2</v>
      </c>
      <c r="AJ1423">
        <v>0.30082509261191898</v>
      </c>
      <c r="AK1423">
        <v>0.19354724068533299</v>
      </c>
      <c r="AL1423">
        <v>-0.33689348177263501</v>
      </c>
      <c r="AM1423">
        <v>0.324060741169656</v>
      </c>
      <c r="AN1423">
        <v>0.22538536510764201</v>
      </c>
      <c r="AO1423">
        <v>0.656985796283581</v>
      </c>
      <c r="AP1423">
        <v>-0.168959105088725</v>
      </c>
      <c r="AQ1423">
        <v>0.68221836729042296</v>
      </c>
      <c r="AR1423">
        <v>4.72708069690113E-2</v>
      </c>
      <c r="AS1423">
        <v>0.75802445740801705</v>
      </c>
      <c r="AT1423">
        <v>4.9531738560296898E-2</v>
      </c>
      <c r="AU1423">
        <v>-6.2677546375735603E-3</v>
      </c>
      <c r="AV1423">
        <v>-0.43668528418979102</v>
      </c>
      <c r="AW1423">
        <v>0.234645113587303</v>
      </c>
      <c r="AX1423">
        <v>2.3798837811074902</v>
      </c>
    </row>
    <row r="1424" spans="1:50">
      <c r="A1424">
        <v>15954</v>
      </c>
      <c r="B1424" t="s">
        <v>2431</v>
      </c>
      <c r="C1424" t="s">
        <v>177</v>
      </c>
      <c r="D1424">
        <v>-0.18926558081935899</v>
      </c>
      <c r="E1424">
        <v>-1.4290546742781101</v>
      </c>
      <c r="F1424">
        <v>-1.35229028221333</v>
      </c>
      <c r="G1424">
        <v>-0.67941436339150396</v>
      </c>
      <c r="H1424">
        <v>-0.69059386084918195</v>
      </c>
      <c r="I1424">
        <v>-2.07293396866182</v>
      </c>
      <c r="J1424">
        <v>-1.27077058627787</v>
      </c>
      <c r="K1424">
        <v>-1.4463839518128601</v>
      </c>
      <c r="L1424">
        <v>-1.2495180224401501</v>
      </c>
      <c r="M1424">
        <v>-1.2838561898777401</v>
      </c>
      <c r="N1424">
        <v>-1.2494390975764</v>
      </c>
      <c r="O1424">
        <v>-1.32519600927574</v>
      </c>
      <c r="P1424">
        <v>-1.35412225274367</v>
      </c>
      <c r="Q1424">
        <v>-1.3857252659931301</v>
      </c>
      <c r="R1424">
        <v>-1.4519933057572501</v>
      </c>
      <c r="S1424">
        <v>-1.5947790165578899</v>
      </c>
      <c r="T1424">
        <v>-1.34791102909373</v>
      </c>
      <c r="U1424">
        <v>-1.3074601975623099</v>
      </c>
      <c r="V1424">
        <v>-1.3117103127081799</v>
      </c>
      <c r="W1424">
        <v>-1.2956772987501599</v>
      </c>
      <c r="X1424">
        <v>-1.40758817180563</v>
      </c>
      <c r="Y1424">
        <v>-1.37554904622968</v>
      </c>
      <c r="Z1424">
        <v>-1.4015981140681599</v>
      </c>
      <c r="AA1424">
        <v>-0.56221623297871504</v>
      </c>
      <c r="AB1424">
        <v>0.21277832730919</v>
      </c>
      <c r="AC1424">
        <v>-1.5133595031542</v>
      </c>
      <c r="AD1424">
        <v>-1.8882153970570701</v>
      </c>
      <c r="AE1424">
        <v>-2.0796737108245602</v>
      </c>
      <c r="AF1424">
        <v>-1.43988998180632</v>
      </c>
      <c r="AG1424">
        <v>-1.4478211622819901</v>
      </c>
      <c r="AH1424">
        <v>-1.4898923408200999</v>
      </c>
      <c r="AI1424">
        <v>-1.4783975180426601</v>
      </c>
      <c r="AJ1424">
        <v>-1.60341692289911</v>
      </c>
      <c r="AK1424">
        <v>-1.71900353103452</v>
      </c>
      <c r="AL1424">
        <v>-1.27046621776043</v>
      </c>
      <c r="AM1424">
        <v>-1.0303074071746099</v>
      </c>
      <c r="AN1424">
        <v>1.63778329408462</v>
      </c>
      <c r="AO1424">
        <v>-1.76164058631222</v>
      </c>
      <c r="AP1424">
        <v>1.3354597054123001</v>
      </c>
      <c r="AQ1424">
        <v>8.7013964308155806E-2</v>
      </c>
      <c r="AR1424">
        <v>-1.3090152925607501</v>
      </c>
      <c r="AS1424">
        <v>-1.3196238121066399</v>
      </c>
      <c r="AT1424">
        <v>-1.2649624797835599</v>
      </c>
      <c r="AU1424">
        <v>-1.3428669930964801</v>
      </c>
      <c r="AV1424">
        <v>-1.7853276021545901</v>
      </c>
      <c r="AW1424">
        <v>-1.5783078913303501</v>
      </c>
      <c r="AX1424">
        <v>1.7378722573870398E-2</v>
      </c>
    </row>
    <row r="1425" spans="1:50">
      <c r="A1425">
        <v>15955</v>
      </c>
      <c r="B1425" t="s">
        <v>2432</v>
      </c>
      <c r="C1425" t="s">
        <v>177</v>
      </c>
      <c r="D1425">
        <v>1.72638245219526E-2</v>
      </c>
      <c r="E1425">
        <v>1.63648838039988</v>
      </c>
      <c r="F1425">
        <v>1.7019082216144501</v>
      </c>
      <c r="G1425">
        <v>1.40907928135767</v>
      </c>
      <c r="H1425">
        <v>1.09117261615023</v>
      </c>
      <c r="I1425">
        <v>1.23464976797606</v>
      </c>
      <c r="J1425">
        <v>1.4107454845601799</v>
      </c>
      <c r="K1425">
        <v>1.34740105578942</v>
      </c>
      <c r="L1425">
        <v>1.4904022093636999</v>
      </c>
      <c r="M1425">
        <v>1.50808464953717</v>
      </c>
      <c r="N1425">
        <v>1.4898645964489801</v>
      </c>
      <c r="O1425">
        <v>1.50612193025462</v>
      </c>
      <c r="P1425">
        <v>1.47673299686369</v>
      </c>
      <c r="Q1425">
        <v>1.4465504825297599</v>
      </c>
      <c r="R1425">
        <v>1.38108216154139</v>
      </c>
      <c r="S1425">
        <v>1.23979778975593</v>
      </c>
      <c r="T1425">
        <v>1.48686519837069</v>
      </c>
      <c r="U1425">
        <v>1.52911847212878</v>
      </c>
      <c r="V1425">
        <v>1.51953623823687</v>
      </c>
      <c r="W1425">
        <v>1.55280492422107</v>
      </c>
      <c r="X1425">
        <v>1.4384384074671499</v>
      </c>
      <c r="Y1425">
        <v>1.47222909481397</v>
      </c>
      <c r="Z1425">
        <v>1.4304558624120001</v>
      </c>
      <c r="AA1425">
        <v>1.2494139427809201</v>
      </c>
      <c r="AB1425">
        <v>1.13898155174996</v>
      </c>
      <c r="AC1425">
        <v>1.1953874834357201</v>
      </c>
      <c r="AD1425">
        <v>1.2605289526369901</v>
      </c>
      <c r="AE1425">
        <v>0.61771386966158903</v>
      </c>
      <c r="AF1425">
        <v>1.26720748174426</v>
      </c>
      <c r="AG1425">
        <v>1.26914499051067</v>
      </c>
      <c r="AH1425">
        <v>1.22597838184096</v>
      </c>
      <c r="AI1425">
        <v>1.2382137414295</v>
      </c>
      <c r="AJ1425">
        <v>1.1120953375832201</v>
      </c>
      <c r="AK1425">
        <v>0.99456555161453597</v>
      </c>
      <c r="AL1425">
        <v>1.07557121004183</v>
      </c>
      <c r="AM1425">
        <v>0.65216236318255305</v>
      </c>
      <c r="AN1425">
        <v>0.28474143233752303</v>
      </c>
      <c r="AO1425">
        <v>0.72315152449233799</v>
      </c>
      <c r="AP1425">
        <v>-0.85019362098080098</v>
      </c>
      <c r="AQ1425">
        <v>-0.58966956619510402</v>
      </c>
      <c r="AR1425">
        <v>1.19396034679272</v>
      </c>
      <c r="AS1425">
        <v>1.23589899242187</v>
      </c>
      <c r="AT1425">
        <v>1.1722002397846401</v>
      </c>
      <c r="AU1425">
        <v>1.15957425073436</v>
      </c>
      <c r="AV1425">
        <v>0.71022317069540997</v>
      </c>
      <c r="AW1425">
        <v>0.71156021783673795</v>
      </c>
      <c r="AX1425">
        <v>-0.46814006267305203</v>
      </c>
    </row>
    <row r="1426" spans="1:50">
      <c r="A1426">
        <v>15956</v>
      </c>
      <c r="B1426" t="s">
        <v>2433</v>
      </c>
      <c r="C1426" t="s">
        <v>2434</v>
      </c>
      <c r="D1426">
        <v>-8.2692967709205298E-2</v>
      </c>
      <c r="E1426">
        <v>3.1652116867776602E-2</v>
      </c>
      <c r="F1426">
        <v>0.106278211220381</v>
      </c>
      <c r="G1426">
        <v>-0.17951615644432001</v>
      </c>
      <c r="H1426">
        <v>-0.162142852150647</v>
      </c>
      <c r="I1426">
        <v>-0.62145048803479797</v>
      </c>
      <c r="J1426">
        <v>0.46012045709947502</v>
      </c>
      <c r="K1426">
        <v>0.45101504599526598</v>
      </c>
      <c r="L1426">
        <v>0.49604369634198098</v>
      </c>
      <c r="M1426">
        <v>0.49456483783924998</v>
      </c>
      <c r="N1426">
        <v>0.49638215051423501</v>
      </c>
      <c r="O1426">
        <v>0.47119128319409898</v>
      </c>
      <c r="P1426">
        <v>0.43935046215504397</v>
      </c>
      <c r="Q1426">
        <v>0.66131918483914398</v>
      </c>
      <c r="R1426">
        <v>0.33722565275157901</v>
      </c>
      <c r="S1426">
        <v>0.18889101767725</v>
      </c>
      <c r="T1426">
        <v>0.44310899171971502</v>
      </c>
      <c r="U1426">
        <v>0.47650809064704103</v>
      </c>
      <c r="V1426">
        <v>0.494556586294634</v>
      </c>
      <c r="W1426">
        <v>0.51680415331714302</v>
      </c>
      <c r="X1426">
        <v>0.38678308493401597</v>
      </c>
      <c r="Y1426">
        <v>0.415548862457083</v>
      </c>
      <c r="Z1426">
        <v>0.38367015520084902</v>
      </c>
      <c r="AA1426">
        <v>0.19325138879859699</v>
      </c>
      <c r="AB1426">
        <v>0.109233969497621</v>
      </c>
      <c r="AC1426">
        <v>5.9684140652947797E-2</v>
      </c>
      <c r="AD1426">
        <v>-0.32768342221260099</v>
      </c>
      <c r="AE1426">
        <v>2.43582460673055</v>
      </c>
      <c r="AF1426">
        <v>0.128309382534158</v>
      </c>
      <c r="AG1426">
        <v>0.12698652657104501</v>
      </c>
      <c r="AH1426">
        <v>8.6107493822644696E-2</v>
      </c>
      <c r="AI1426">
        <v>9.9855584083448107E-2</v>
      </c>
      <c r="AJ1426">
        <v>-3.4001010778684601E-2</v>
      </c>
      <c r="AK1426">
        <v>0.180333312529812</v>
      </c>
      <c r="AL1426">
        <v>0.43178900559883199</v>
      </c>
      <c r="AM1426">
        <v>0.52734072536866405</v>
      </c>
      <c r="AN1426">
        <v>0.477703868000809</v>
      </c>
      <c r="AO1426">
        <v>-0.19889568498481699</v>
      </c>
      <c r="AP1426">
        <v>5.9440461482429497E-4</v>
      </c>
      <c r="AQ1426">
        <v>0.427952752426355</v>
      </c>
      <c r="AR1426">
        <v>0.51114082093515201</v>
      </c>
      <c r="AS1426">
        <v>0.23717535057428299</v>
      </c>
      <c r="AT1426">
        <v>0.25258136271260601</v>
      </c>
      <c r="AU1426">
        <v>0.20433317597867401</v>
      </c>
      <c r="AV1426">
        <v>-3.5819846399784097E-2</v>
      </c>
      <c r="AW1426">
        <v>0.47241683703850701</v>
      </c>
      <c r="AX1426">
        <v>0.97701553463926205</v>
      </c>
    </row>
    <row r="1427" spans="1:50">
      <c r="A1427">
        <v>15957</v>
      </c>
      <c r="B1427" t="s">
        <v>2435</v>
      </c>
      <c r="C1427" t="s">
        <v>67</v>
      </c>
      <c r="D1427">
        <v>-0.181784340421104</v>
      </c>
      <c r="E1427">
        <v>0.49427449780671701</v>
      </c>
      <c r="F1427">
        <v>8.3645231541272097E-2</v>
      </c>
      <c r="G1427">
        <v>-0.19936249180299501</v>
      </c>
      <c r="H1427">
        <v>1.2804265158108601</v>
      </c>
      <c r="I1427">
        <v>-0.64484976342318001</v>
      </c>
      <c r="J1427">
        <v>0.638728677607585</v>
      </c>
      <c r="K1427">
        <v>0.52152735989676202</v>
      </c>
      <c r="L1427">
        <v>0.68422221091011903</v>
      </c>
      <c r="M1427">
        <v>0.70114351318776902</v>
      </c>
      <c r="N1427">
        <v>1.4174958986203801</v>
      </c>
      <c r="O1427">
        <v>1.2222544182358599</v>
      </c>
      <c r="P1427">
        <v>0.65072470339308097</v>
      </c>
      <c r="Q1427">
        <v>0.63029089687766404</v>
      </c>
      <c r="R1427">
        <v>0.54670084130406904</v>
      </c>
      <c r="S1427">
        <v>0.39820106981528502</v>
      </c>
      <c r="T1427">
        <v>0.66836063104703003</v>
      </c>
      <c r="U1427">
        <v>0.71012926130395604</v>
      </c>
      <c r="V1427">
        <v>0.70172394229589596</v>
      </c>
      <c r="W1427">
        <v>0.72918133802052598</v>
      </c>
      <c r="X1427">
        <v>0.601314991687111</v>
      </c>
      <c r="Y1427">
        <v>0.63045006068353404</v>
      </c>
      <c r="Z1427">
        <v>0.59753081102561101</v>
      </c>
      <c r="AA1427">
        <v>0.81892163427896203</v>
      </c>
      <c r="AB1427">
        <v>0.83942656323620501</v>
      </c>
      <c r="AC1427">
        <v>0.49610719379024998</v>
      </c>
      <c r="AD1427">
        <v>0.106737003989091</v>
      </c>
      <c r="AE1427">
        <v>-6.4551883982130395E-2</v>
      </c>
      <c r="AF1427">
        <v>0.60385451173418803</v>
      </c>
      <c r="AG1427">
        <v>0.56257518986125699</v>
      </c>
      <c r="AH1427">
        <v>0.52527519706593795</v>
      </c>
      <c r="AI1427">
        <v>0.54240433517643805</v>
      </c>
      <c r="AJ1427">
        <v>0.63281104895729101</v>
      </c>
      <c r="AK1427">
        <v>0.30040334245429301</v>
      </c>
      <c r="AL1427">
        <v>1.28634799579688</v>
      </c>
      <c r="AM1427">
        <v>-0.28962683624629998</v>
      </c>
      <c r="AN1427">
        <v>0.51068749143648495</v>
      </c>
      <c r="AO1427">
        <v>-3.4109287173364103E-2</v>
      </c>
      <c r="AP1427">
        <v>-1.56129900001162</v>
      </c>
      <c r="AQ1427">
        <v>-1.6719901246081501</v>
      </c>
      <c r="AR1427">
        <v>0.38940562434826897</v>
      </c>
      <c r="AS1427">
        <v>0.39302708551773302</v>
      </c>
      <c r="AT1427">
        <v>0.41186447600095999</v>
      </c>
      <c r="AU1427">
        <v>0.36491276665101902</v>
      </c>
      <c r="AV1427">
        <v>0.28464359505889097</v>
      </c>
      <c r="AW1427">
        <v>0.36041026027032702</v>
      </c>
      <c r="AX1427">
        <v>-0.60746770118393401</v>
      </c>
    </row>
    <row r="1428" spans="1:50">
      <c r="A1428">
        <v>15958</v>
      </c>
      <c r="B1428" t="s">
        <v>2436</v>
      </c>
      <c r="C1428" t="s">
        <v>196</v>
      </c>
      <c r="D1428">
        <v>0.35494975924391098</v>
      </c>
      <c r="E1428">
        <v>7.27696005325629E-2</v>
      </c>
      <c r="F1428">
        <v>0.13421121780759299</v>
      </c>
      <c r="G1428">
        <v>0.44356943746538402</v>
      </c>
      <c r="H1428">
        <v>-3.6509757662806799E-2</v>
      </c>
      <c r="I1428">
        <v>0.13775813021282399</v>
      </c>
      <c r="J1428">
        <v>-0.155975809364025</v>
      </c>
      <c r="K1428">
        <v>0.200688216966384</v>
      </c>
      <c r="L1428">
        <v>-0.127414643087254</v>
      </c>
      <c r="M1428">
        <v>-0.12596239479369101</v>
      </c>
      <c r="N1428">
        <v>-0.11949190748327999</v>
      </c>
      <c r="O1428">
        <v>-0.15981763951299899</v>
      </c>
      <c r="P1428">
        <v>-0.188186235241355</v>
      </c>
      <c r="Q1428">
        <v>8.1370555679405807E-2</v>
      </c>
      <c r="R1428">
        <v>-0.29277423800807001</v>
      </c>
      <c r="S1428">
        <v>0.109582788290424</v>
      </c>
      <c r="T1428">
        <v>-0.17181048978077901</v>
      </c>
      <c r="U1428">
        <v>-0.130595865279345</v>
      </c>
      <c r="V1428">
        <v>-0.13736440771932701</v>
      </c>
      <c r="W1428">
        <v>-0.115211359920165</v>
      </c>
      <c r="X1428">
        <v>-0.24222045190755201</v>
      </c>
      <c r="Y1428">
        <v>-0.213591847023887</v>
      </c>
      <c r="Z1428">
        <v>-0.241659470123677</v>
      </c>
      <c r="AA1428">
        <v>-0.44132909848067098</v>
      </c>
      <c r="AB1428">
        <v>-0.10180398399538</v>
      </c>
      <c r="AC1428">
        <v>-2.0498362697516401E-2</v>
      </c>
      <c r="AD1428">
        <v>-0.41194423818243298</v>
      </c>
      <c r="AE1428">
        <v>2.5724601616983599E-2</v>
      </c>
      <c r="AF1428">
        <v>8.7520953367893603E-2</v>
      </c>
      <c r="AG1428">
        <v>4.63256549062274E-2</v>
      </c>
      <c r="AH1428">
        <v>9.0146162778128609E-3</v>
      </c>
      <c r="AI1428">
        <v>2.59916022313798E-2</v>
      </c>
      <c r="AJ1428">
        <v>-0.104171763700849</v>
      </c>
      <c r="AK1428">
        <v>7.3616156137079197E-2</v>
      </c>
      <c r="AL1428">
        <v>0.14665933542698101</v>
      </c>
      <c r="AM1428">
        <v>-0.53533810403372495</v>
      </c>
      <c r="AN1428">
        <v>-8.5940451194736603E-2</v>
      </c>
      <c r="AO1428">
        <v>0.69345041531440599</v>
      </c>
      <c r="AP1428">
        <v>-2.3277163766661499</v>
      </c>
      <c r="AQ1428">
        <v>0.167078391648391</v>
      </c>
      <c r="AR1428">
        <v>-6.7041834594404395E-2</v>
      </c>
      <c r="AS1428">
        <v>-0.37188605272195102</v>
      </c>
      <c r="AT1428">
        <v>-0.34906294272384097</v>
      </c>
      <c r="AU1428">
        <v>-0.40049775441123397</v>
      </c>
      <c r="AV1428">
        <v>-0.82655409404971703</v>
      </c>
      <c r="AW1428">
        <v>-0.15865818106745599</v>
      </c>
      <c r="AX1428">
        <v>-0.13688118389682899</v>
      </c>
    </row>
    <row r="1429" spans="1:50">
      <c r="A1429">
        <v>15959</v>
      </c>
      <c r="B1429" t="s">
        <v>2437</v>
      </c>
      <c r="C1429" t="s">
        <v>67</v>
      </c>
      <c r="D1429">
        <v>0.11655120296369501</v>
      </c>
      <c r="E1429">
        <v>0.18281441013984001</v>
      </c>
      <c r="F1429">
        <v>0.253832481245997</v>
      </c>
      <c r="G1429">
        <v>4.4562882445993997E-2</v>
      </c>
      <c r="H1429">
        <v>-5.8191354033908703E-2</v>
      </c>
      <c r="I1429">
        <v>0.67840871504511002</v>
      </c>
      <c r="J1429">
        <v>0.125149671352841</v>
      </c>
      <c r="K1429">
        <v>0.87988128917687203</v>
      </c>
      <c r="L1429">
        <v>0.16826742531648001</v>
      </c>
      <c r="M1429">
        <v>0.165251308992798</v>
      </c>
      <c r="N1429">
        <v>0.17575827963465501</v>
      </c>
      <c r="O1429">
        <v>0.14517394349809701</v>
      </c>
      <c r="P1429">
        <v>0.113319449158358</v>
      </c>
      <c r="Q1429">
        <v>0.10128259682063399</v>
      </c>
      <c r="R1429">
        <v>4.01991835989381E-2</v>
      </c>
      <c r="S1429">
        <v>-1.6618108136297501E-2</v>
      </c>
      <c r="T1429">
        <v>0.103272686581036</v>
      </c>
      <c r="U1429">
        <v>0.13666259895236799</v>
      </c>
      <c r="V1429">
        <v>0.15461332013926801</v>
      </c>
      <c r="W1429">
        <v>0.178457177661416</v>
      </c>
      <c r="X1429">
        <v>7.5550346982149005E-2</v>
      </c>
      <c r="Y1429">
        <v>0.114860411288127</v>
      </c>
      <c r="Z1429">
        <v>7.9307052631068006E-2</v>
      </c>
      <c r="AA1429">
        <v>-3.31362979718475E-2</v>
      </c>
      <c r="AB1429">
        <v>-8.46697918087784E-2</v>
      </c>
      <c r="AC1429">
        <v>2.15217399456273E-2</v>
      </c>
      <c r="AD1429">
        <v>-0.20876848675083101</v>
      </c>
      <c r="AE1429">
        <v>-0.32813412164935502</v>
      </c>
      <c r="AF1429">
        <v>6.4750881276211203E-2</v>
      </c>
      <c r="AG1429">
        <v>6.6233046879261806E-2</v>
      </c>
      <c r="AH1429">
        <v>2.5039775496492798E-2</v>
      </c>
      <c r="AI1429">
        <v>5.4115432501628598E-2</v>
      </c>
      <c r="AJ1429">
        <v>-4.1236704737237999E-2</v>
      </c>
      <c r="AK1429">
        <v>-9.5817741585225893E-2</v>
      </c>
      <c r="AL1429">
        <v>-0.391196974987568</v>
      </c>
      <c r="AM1429">
        <v>0.65885922593685797</v>
      </c>
      <c r="AN1429">
        <v>-0.25695940138651302</v>
      </c>
      <c r="AO1429">
        <v>4.8894746451436398E-2</v>
      </c>
      <c r="AP1429">
        <v>1.17682904051989</v>
      </c>
      <c r="AQ1429">
        <v>1.2887250502360299</v>
      </c>
      <c r="AR1429">
        <v>0.33953730152259898</v>
      </c>
      <c r="AS1429">
        <v>1.4578948682281201</v>
      </c>
      <c r="AT1429">
        <v>0.32669022199851699</v>
      </c>
      <c r="AU1429">
        <v>0.328994917135006</v>
      </c>
      <c r="AV1429">
        <v>3.4958759415865799E-2</v>
      </c>
      <c r="AW1429">
        <v>0.92169559941299894</v>
      </c>
      <c r="AX1429">
        <v>-0.86091396583500701</v>
      </c>
    </row>
    <row r="1430" spans="1:50">
      <c r="A1430">
        <v>15960</v>
      </c>
      <c r="B1430" t="s">
        <v>2438</v>
      </c>
      <c r="C1430" t="s">
        <v>2439</v>
      </c>
      <c r="D1430">
        <v>0.55786137467922403</v>
      </c>
      <c r="E1430">
        <v>1.48037983602029</v>
      </c>
      <c r="F1430">
        <v>1.5372249037085599</v>
      </c>
      <c r="G1430">
        <v>1.24905620625326</v>
      </c>
      <c r="H1430">
        <v>0.235180008229675</v>
      </c>
      <c r="I1430">
        <v>0.80325194308357395</v>
      </c>
      <c r="J1430">
        <v>1.2812412882348601</v>
      </c>
      <c r="K1430">
        <v>1.21712686169635</v>
      </c>
      <c r="L1430">
        <v>1.3535411527352701</v>
      </c>
      <c r="M1430">
        <v>1.3964377681911699</v>
      </c>
      <c r="N1430">
        <v>1.36075700461301</v>
      </c>
      <c r="O1430">
        <v>1.3955109549190401</v>
      </c>
      <c r="P1430">
        <v>1.36674536288154</v>
      </c>
      <c r="Q1430">
        <v>1.3467416775486001</v>
      </c>
      <c r="R1430">
        <v>1.26348339671284</v>
      </c>
      <c r="S1430">
        <v>1.1143672721455</v>
      </c>
      <c r="T1430">
        <v>1.38676773594326</v>
      </c>
      <c r="U1430">
        <v>1.42953489069756</v>
      </c>
      <c r="V1430">
        <v>1.4181863076002099</v>
      </c>
      <c r="W1430">
        <v>1.45523633863618</v>
      </c>
      <c r="X1430">
        <v>1.32559937918921</v>
      </c>
      <c r="Y1430">
        <v>1.35558433751262</v>
      </c>
      <c r="Z1430">
        <v>1.3138631014722699</v>
      </c>
      <c r="AA1430">
        <v>1.1214728695131899</v>
      </c>
      <c r="AB1430">
        <v>1.0367936932609101</v>
      </c>
      <c r="AC1430">
        <v>0.51054403152745598</v>
      </c>
      <c r="AD1430">
        <v>0.11619037523320799</v>
      </c>
      <c r="AE1430">
        <v>-5.6502083146862302E-2</v>
      </c>
      <c r="AF1430">
        <v>0.61837099208590696</v>
      </c>
      <c r="AG1430">
        <v>0.57910261303174804</v>
      </c>
      <c r="AH1430">
        <v>0.54157731934890396</v>
      </c>
      <c r="AI1430">
        <v>0.55862653688293895</v>
      </c>
      <c r="AJ1430">
        <v>0.42805847788680101</v>
      </c>
      <c r="AK1430">
        <v>0.30167906514120002</v>
      </c>
      <c r="AL1430">
        <v>-0.17275105331360599</v>
      </c>
      <c r="AM1430">
        <v>0.77001491348649198</v>
      </c>
      <c r="AN1430">
        <v>0.55943701955454594</v>
      </c>
      <c r="AO1430">
        <v>1.0511811624465299</v>
      </c>
      <c r="AP1430">
        <v>0.99581337100544998</v>
      </c>
      <c r="AQ1430">
        <v>-2.47165258040331</v>
      </c>
      <c r="AR1430">
        <v>1.48954378552274</v>
      </c>
      <c r="AS1430">
        <v>1.4887166723929599</v>
      </c>
      <c r="AT1430">
        <v>1.4664964414831001</v>
      </c>
      <c r="AU1430">
        <v>1.4644371048178599</v>
      </c>
      <c r="AV1430">
        <v>1.03284382086719</v>
      </c>
      <c r="AW1430">
        <v>1.91713192389057</v>
      </c>
      <c r="AX1430">
        <v>-0.35398639677557098</v>
      </c>
    </row>
    <row r="1431" spans="1:50">
      <c r="A1431">
        <v>15961</v>
      </c>
      <c r="B1431" t="s">
        <v>2440</v>
      </c>
      <c r="C1431" t="s">
        <v>67</v>
      </c>
      <c r="D1431">
        <v>0.11714376344400999</v>
      </c>
      <c r="E1431">
        <v>-0.78947853603872897</v>
      </c>
      <c r="F1431">
        <v>-0.71364653888090401</v>
      </c>
      <c r="G1431">
        <v>-0.14534948858024299</v>
      </c>
      <c r="H1431">
        <v>-0.33654687286294099</v>
      </c>
      <c r="I1431">
        <v>-1.1544890572403499</v>
      </c>
      <c r="J1431">
        <v>-0.19292627954250899</v>
      </c>
      <c r="K1431">
        <v>-0.355574129783437</v>
      </c>
      <c r="L1431">
        <v>-0.17080313740228301</v>
      </c>
      <c r="M1431">
        <v>-0.175754171521669</v>
      </c>
      <c r="N1431">
        <v>-0.16267839499235001</v>
      </c>
      <c r="O1431">
        <v>-0.21473552104687099</v>
      </c>
      <c r="P1431">
        <v>-0.24304176676345701</v>
      </c>
      <c r="Q1431">
        <v>-0.28285065690000699</v>
      </c>
      <c r="R1431">
        <v>-0.34764748882108099</v>
      </c>
      <c r="S1431">
        <v>-0.34258415459251501</v>
      </c>
      <c r="T1431">
        <v>-0.22732853156926799</v>
      </c>
      <c r="U1431">
        <v>-0.20967752014669899</v>
      </c>
      <c r="V1431">
        <v>-0.19346598061210299</v>
      </c>
      <c r="W1431">
        <v>-0.17494364792102399</v>
      </c>
      <c r="X1431">
        <v>-0.29902228212167697</v>
      </c>
      <c r="Y1431">
        <v>-0.27601070915910503</v>
      </c>
      <c r="Z1431">
        <v>-0.14938014598500199</v>
      </c>
      <c r="AA1431">
        <v>-0.31087388350990502</v>
      </c>
      <c r="AB1431">
        <v>-0.58083101847428498</v>
      </c>
      <c r="AC1431">
        <v>-0.79687678022573805</v>
      </c>
      <c r="AD1431">
        <v>3.2705027802033501E-3</v>
      </c>
      <c r="AE1431">
        <v>-1.3540421248055301</v>
      </c>
      <c r="AF1431">
        <v>-0.688488996875953</v>
      </c>
      <c r="AG1431">
        <v>-0.73326993290457498</v>
      </c>
      <c r="AH1431">
        <v>-0.77018166594136805</v>
      </c>
      <c r="AI1431">
        <v>-0.75334557833080096</v>
      </c>
      <c r="AJ1431">
        <v>-0.88277147764379205</v>
      </c>
      <c r="AK1431">
        <v>-0.57529839807868299</v>
      </c>
      <c r="AL1431">
        <v>-0.88853839338491103</v>
      </c>
      <c r="AM1431">
        <v>0.50494077540594495</v>
      </c>
      <c r="AN1431">
        <v>-1.51252654214172</v>
      </c>
      <c r="AO1431">
        <v>0.23243815527567199</v>
      </c>
      <c r="AP1431">
        <v>0.24647093901689901</v>
      </c>
      <c r="AQ1431">
        <v>0.41908883480482401</v>
      </c>
      <c r="AR1431">
        <v>-0.811316321098011</v>
      </c>
      <c r="AS1431">
        <v>-0.32997111474318702</v>
      </c>
      <c r="AT1431">
        <v>-0.77622005753482703</v>
      </c>
      <c r="AU1431">
        <v>-0.53653338788353799</v>
      </c>
      <c r="AV1431">
        <v>-0.627215608572257</v>
      </c>
      <c r="AW1431">
        <v>-0.492944911587543</v>
      </c>
      <c r="AX1431">
        <v>0.712107593232569</v>
      </c>
    </row>
    <row r="1432" spans="1:50">
      <c r="A1432">
        <v>15962</v>
      </c>
      <c r="B1432" t="s">
        <v>2441</v>
      </c>
      <c r="C1432" t="s">
        <v>2442</v>
      </c>
      <c r="D1432">
        <v>-0.182331497655287</v>
      </c>
      <c r="E1432">
        <v>0.93302537334788505</v>
      </c>
      <c r="F1432">
        <v>0.70037679355793503</v>
      </c>
      <c r="G1432">
        <v>0.42082051620683503</v>
      </c>
      <c r="H1432">
        <v>0.35803849140243199</v>
      </c>
      <c r="I1432">
        <v>-2.67416953755726E-2</v>
      </c>
      <c r="J1432">
        <v>0.83174077785221201</v>
      </c>
      <c r="K1432">
        <v>0.74020695976362205</v>
      </c>
      <c r="L1432">
        <v>0.89017249347768601</v>
      </c>
      <c r="M1432">
        <v>0.91942721604417799</v>
      </c>
      <c r="N1432">
        <v>0.897716422492429</v>
      </c>
      <c r="O1432">
        <v>0.90746217597205803</v>
      </c>
      <c r="P1432">
        <v>0.87883116102859904</v>
      </c>
      <c r="Q1432">
        <v>0.83967572293523496</v>
      </c>
      <c r="R1432">
        <v>0.77183788691494604</v>
      </c>
      <c r="S1432">
        <v>0.62292988533900995</v>
      </c>
      <c r="T1432">
        <v>0.89751528805814895</v>
      </c>
      <c r="U1432">
        <v>0.91643546208149895</v>
      </c>
      <c r="V1432">
        <v>0.92890181462741495</v>
      </c>
      <c r="W1432">
        <v>0.95959565714323003</v>
      </c>
      <c r="X1432">
        <v>0.83339340329218203</v>
      </c>
      <c r="Y1432">
        <v>0.85751978122853301</v>
      </c>
      <c r="Z1432">
        <v>0.81788831599004497</v>
      </c>
      <c r="AA1432">
        <v>0.88886676034504697</v>
      </c>
      <c r="AB1432">
        <v>0.54723728997477605</v>
      </c>
      <c r="AC1432">
        <v>0.80120262934606201</v>
      </c>
      <c r="AD1432">
        <v>0.54335501402257602</v>
      </c>
      <c r="AE1432">
        <v>0.22541068829729799</v>
      </c>
      <c r="AF1432">
        <v>0.90842239487674903</v>
      </c>
      <c r="AG1432">
        <v>0.874559067555294</v>
      </c>
      <c r="AH1432">
        <v>0.83642644996775295</v>
      </c>
      <c r="AI1432">
        <v>0.84572828672510303</v>
      </c>
      <c r="AJ1432">
        <v>0.72211446045599104</v>
      </c>
      <c r="AK1432">
        <v>0.58303654207026001</v>
      </c>
      <c r="AL1432">
        <v>1.07493811991572</v>
      </c>
      <c r="AM1432">
        <v>0.26896084082927302</v>
      </c>
      <c r="AN1432">
        <v>1.0594427681241301</v>
      </c>
      <c r="AO1432">
        <v>0.667153838842099</v>
      </c>
      <c r="AP1432">
        <v>0.33788073807533398</v>
      </c>
      <c r="AQ1432">
        <v>-7.1320622384327195E-2</v>
      </c>
      <c r="AR1432">
        <v>0.64675088951526605</v>
      </c>
      <c r="AS1432">
        <v>0.64481186722184003</v>
      </c>
      <c r="AT1432">
        <v>0.63944692501059697</v>
      </c>
      <c r="AU1432">
        <v>0.62178210212203999</v>
      </c>
      <c r="AV1432">
        <v>0.80972703217333797</v>
      </c>
      <c r="AW1432">
        <v>0.68128305755678698</v>
      </c>
      <c r="AX1432">
        <v>0.428377071301004</v>
      </c>
    </row>
    <row r="1433" spans="1:50">
      <c r="A1433">
        <v>15963</v>
      </c>
      <c r="B1433" t="s">
        <v>2443</v>
      </c>
      <c r="C1433" t="s">
        <v>2444</v>
      </c>
      <c r="D1433">
        <v>-0.277857313029921</v>
      </c>
      <c r="E1433">
        <v>-0.43080456555803698</v>
      </c>
      <c r="F1433">
        <v>-0.46689313211267502</v>
      </c>
      <c r="G1433">
        <v>-0.58453079089397197</v>
      </c>
      <c r="H1433">
        <v>-0.14340822610516399</v>
      </c>
      <c r="I1433">
        <v>-0.71968153851180805</v>
      </c>
      <c r="J1433">
        <v>-0.47522660260084199</v>
      </c>
      <c r="K1433">
        <v>-0.50814118404899</v>
      </c>
      <c r="L1433">
        <v>-0.44892653293367502</v>
      </c>
      <c r="M1433">
        <v>-0.29691953934301202</v>
      </c>
      <c r="N1433">
        <v>-0.43513111384011</v>
      </c>
      <c r="O1433">
        <v>-0.48235858109930901</v>
      </c>
      <c r="P1433">
        <v>-0.51389056019131596</v>
      </c>
      <c r="Q1433">
        <v>-0.55376819532154997</v>
      </c>
      <c r="R1433">
        <v>-0.62203497533562901</v>
      </c>
      <c r="S1433">
        <v>-0.21138161073086301</v>
      </c>
      <c r="T1433">
        <v>-0.49652499057965999</v>
      </c>
      <c r="U1433">
        <v>-0.45629042543403397</v>
      </c>
      <c r="V1433">
        <v>-0.46304398489772503</v>
      </c>
      <c r="W1433">
        <v>-0.44091882414936401</v>
      </c>
      <c r="X1433">
        <v>-0.56797326437617401</v>
      </c>
      <c r="Y1433">
        <v>-0.54482005819801205</v>
      </c>
      <c r="Z1433">
        <v>-0.43871011093872597</v>
      </c>
      <c r="AA1433">
        <v>-0.77028788670146398</v>
      </c>
      <c r="AB1433">
        <v>-0.58303029997636702</v>
      </c>
      <c r="AC1433">
        <v>-0.48960688290505999</v>
      </c>
      <c r="AD1433">
        <v>-0.75678045807275196</v>
      </c>
      <c r="AE1433">
        <v>-0.25462101410014698</v>
      </c>
      <c r="AF1433">
        <v>-0.42737461355506501</v>
      </c>
      <c r="AG1433">
        <v>-0.43491356510248302</v>
      </c>
      <c r="AH1433">
        <v>-0.51390958233170603</v>
      </c>
      <c r="AI1433">
        <v>-0.49830315220176802</v>
      </c>
      <c r="AJ1433">
        <v>-0.49223283158812398</v>
      </c>
      <c r="AK1433">
        <v>-0.49138624496297001</v>
      </c>
      <c r="AL1433">
        <v>-0.67919280712854002</v>
      </c>
      <c r="AM1433">
        <v>-0.64236915146720297</v>
      </c>
      <c r="AN1433">
        <v>-0.93893394861857704</v>
      </c>
      <c r="AO1433">
        <v>-0.174036620663958</v>
      </c>
      <c r="AP1433">
        <v>-0.13058372386733999</v>
      </c>
      <c r="AQ1433">
        <v>0.186660065068846</v>
      </c>
      <c r="AR1433">
        <v>-0.26768582144514103</v>
      </c>
      <c r="AS1433">
        <v>-0.47053740410456901</v>
      </c>
      <c r="AT1433">
        <v>-0.44723543095030199</v>
      </c>
      <c r="AU1433">
        <v>-0.42053138815047197</v>
      </c>
      <c r="AV1433">
        <v>-0.57331527672315297</v>
      </c>
      <c r="AW1433">
        <v>-0.57014660918019799</v>
      </c>
      <c r="AX1433">
        <v>3.2821763375975102E-2</v>
      </c>
    </row>
    <row r="1434" spans="1:50">
      <c r="A1434">
        <v>15964</v>
      </c>
      <c r="B1434" t="s">
        <v>2445</v>
      </c>
      <c r="C1434" t="s">
        <v>67</v>
      </c>
      <c r="D1434">
        <v>-1.38007398647827E-2</v>
      </c>
      <c r="E1434">
        <v>0.110186414731778</v>
      </c>
      <c r="F1434">
        <v>0.17210111527772301</v>
      </c>
      <c r="G1434">
        <v>-8.2074107268286706E-2</v>
      </c>
      <c r="H1434">
        <v>-0.16253362973325999</v>
      </c>
      <c r="I1434">
        <v>0.37500904669187501</v>
      </c>
      <c r="J1434">
        <v>0.28842462152062798</v>
      </c>
      <c r="K1434">
        <v>0.13456954386210601</v>
      </c>
      <c r="L1434">
        <v>0.332599228235056</v>
      </c>
      <c r="M1434">
        <v>0.34359466305555098</v>
      </c>
      <c r="N1434">
        <v>0.79354001575709199</v>
      </c>
      <c r="O1434">
        <v>0.29132422511190897</v>
      </c>
      <c r="P1434">
        <v>0.26741939756864802</v>
      </c>
      <c r="Q1434">
        <v>0.230438536326834</v>
      </c>
      <c r="R1434">
        <v>0.45892698079161098</v>
      </c>
      <c r="S1434">
        <v>4.6331315502268202E-3</v>
      </c>
      <c r="T1434">
        <v>0.27134606883953</v>
      </c>
      <c r="U1434">
        <v>0.308891318997632</v>
      </c>
      <c r="V1434">
        <v>0.30980450533072701</v>
      </c>
      <c r="W1434">
        <v>0.326561048827399</v>
      </c>
      <c r="X1434">
        <v>0.20407589829669401</v>
      </c>
      <c r="Y1434">
        <v>0.49798630275167</v>
      </c>
      <c r="Z1434">
        <v>0.19774987714020401</v>
      </c>
      <c r="AA1434">
        <v>0.23859735821873099</v>
      </c>
      <c r="AB1434">
        <v>-8.5905087067182306E-2</v>
      </c>
      <c r="AC1434">
        <v>0.60859944013808798</v>
      </c>
      <c r="AD1434">
        <v>0.25568538579373801</v>
      </c>
      <c r="AE1434">
        <v>-3.03616016883335E-2</v>
      </c>
      <c r="AF1434">
        <v>0.36813627250639203</v>
      </c>
      <c r="AG1434">
        <v>0.36452521353432599</v>
      </c>
      <c r="AH1434">
        <v>0.32191407213383399</v>
      </c>
      <c r="AI1434">
        <v>0.45651495385225299</v>
      </c>
      <c r="AJ1434">
        <v>0.55254909285021803</v>
      </c>
      <c r="AK1434">
        <v>3.9883296787717203E-2</v>
      </c>
      <c r="AL1434">
        <v>-0.42829589966797899</v>
      </c>
      <c r="AM1434">
        <v>0.77352991246465197</v>
      </c>
      <c r="AN1434">
        <v>-3.4301246455524598E-2</v>
      </c>
      <c r="AO1434">
        <v>7.5413478857070601E-2</v>
      </c>
      <c r="AP1434">
        <v>0.117981161591656</v>
      </c>
      <c r="AQ1434">
        <v>-2.96584870116624</v>
      </c>
      <c r="AR1434">
        <v>0.48044728450866198</v>
      </c>
      <c r="AS1434">
        <v>0.22291348886198101</v>
      </c>
      <c r="AT1434">
        <v>0.25128707019001401</v>
      </c>
      <c r="AU1434">
        <v>0.179983336763607</v>
      </c>
      <c r="AV1434">
        <v>-0.191861465405335</v>
      </c>
      <c r="AW1434">
        <v>0.75845554642851998</v>
      </c>
      <c r="AX1434">
        <v>0.137062350792617</v>
      </c>
    </row>
    <row r="1435" spans="1:50">
      <c r="A1435">
        <v>15965</v>
      </c>
      <c r="B1435" t="s">
        <v>2446</v>
      </c>
      <c r="C1435" t="s">
        <v>2252</v>
      </c>
      <c r="D1435">
        <v>-0.16448060633012801</v>
      </c>
      <c r="E1435">
        <v>1.33270922879409</v>
      </c>
      <c r="F1435">
        <v>0.79522469850228505</v>
      </c>
      <c r="G1435">
        <v>0.61511271188241901</v>
      </c>
      <c r="H1435">
        <v>1.0519247050487499</v>
      </c>
      <c r="I1435">
        <v>0.28305373498172798</v>
      </c>
      <c r="J1435">
        <v>0.51538187895505705</v>
      </c>
      <c r="K1435">
        <v>0.42389287949460702</v>
      </c>
      <c r="L1435">
        <v>0.57993786477712295</v>
      </c>
      <c r="M1435">
        <v>0.60097430260763296</v>
      </c>
      <c r="N1435">
        <v>0.59117491598679095</v>
      </c>
      <c r="O1435">
        <v>0.560756735776475</v>
      </c>
      <c r="P1435">
        <v>0.53673575408418905</v>
      </c>
      <c r="Q1435">
        <v>0.52215024612622596</v>
      </c>
      <c r="R1435">
        <v>0.44561865174882598</v>
      </c>
      <c r="S1435">
        <v>0.39594434081295499</v>
      </c>
      <c r="T1435">
        <v>0.52765122968064404</v>
      </c>
      <c r="U1435">
        <v>0.565587522936983</v>
      </c>
      <c r="V1435">
        <v>0.56521808291837405</v>
      </c>
      <c r="W1435">
        <v>0.58740447442316002</v>
      </c>
      <c r="X1435">
        <v>0.491614980195137</v>
      </c>
      <c r="Y1435">
        <v>0.52390011725281305</v>
      </c>
      <c r="Z1435">
        <v>0.48911879403512198</v>
      </c>
      <c r="AA1435">
        <v>0.36998564977786602</v>
      </c>
      <c r="AB1435">
        <v>0.31872049189454199</v>
      </c>
      <c r="AC1435">
        <v>0.23713343111497601</v>
      </c>
      <c r="AD1435">
        <v>-1.16781064808831E-2</v>
      </c>
      <c r="AE1435">
        <v>-0.11952222501061301</v>
      </c>
      <c r="AF1435">
        <v>0.30826179431614698</v>
      </c>
      <c r="AG1435">
        <v>0.30662957509206301</v>
      </c>
      <c r="AH1435">
        <v>0.26379711929060101</v>
      </c>
      <c r="AI1435">
        <v>0.257126182102139</v>
      </c>
      <c r="AJ1435">
        <v>0.19284560526893099</v>
      </c>
      <c r="AK1435">
        <v>9.3828587850292702E-2</v>
      </c>
      <c r="AL1435">
        <v>-0.209149862298319</v>
      </c>
      <c r="AM1435">
        <v>0.210085230108358</v>
      </c>
      <c r="AN1435">
        <v>6.5565214849509196E-2</v>
      </c>
      <c r="AO1435">
        <v>0.40186652375209098</v>
      </c>
      <c r="AP1435">
        <v>1.2633916377343299</v>
      </c>
      <c r="AQ1435">
        <v>-0.44868023210637498</v>
      </c>
      <c r="AR1435">
        <v>0.69382859596022795</v>
      </c>
      <c r="AS1435">
        <v>0.68107695380532896</v>
      </c>
      <c r="AT1435">
        <v>0.66735148689859103</v>
      </c>
      <c r="AU1435">
        <v>0.65952051921461596</v>
      </c>
      <c r="AV1435">
        <v>0.43279718599494099</v>
      </c>
      <c r="AW1435">
        <v>0.53158590259393901</v>
      </c>
      <c r="AX1435">
        <v>-1.24163425954538</v>
      </c>
    </row>
    <row r="1436" spans="1:50">
      <c r="A1436">
        <v>15966</v>
      </c>
      <c r="B1436" t="s">
        <v>2447</v>
      </c>
      <c r="C1436" t="s">
        <v>2448</v>
      </c>
      <c r="D1436">
        <v>-4.2359694616447299E-2</v>
      </c>
      <c r="E1436">
        <v>-1.1962832823128799</v>
      </c>
      <c r="F1436">
        <v>-1.1185813076134601</v>
      </c>
      <c r="G1436">
        <v>-1.2872369011993301</v>
      </c>
      <c r="H1436">
        <v>0.62352251993009</v>
      </c>
      <c r="I1436">
        <v>-1.6254997644375899</v>
      </c>
      <c r="J1436">
        <v>-1.1032837957786901</v>
      </c>
      <c r="K1436">
        <v>-1.2666707732314899</v>
      </c>
      <c r="L1436">
        <v>-1.0768715714796799</v>
      </c>
      <c r="M1436">
        <v>-1.0898813989034599</v>
      </c>
      <c r="N1436">
        <v>-1.0654260589467099</v>
      </c>
      <c r="O1436">
        <v>-1.1561841643865001</v>
      </c>
      <c r="P1436">
        <v>-1.1798979342337701</v>
      </c>
      <c r="Q1436">
        <v>-1.1957372273642699</v>
      </c>
      <c r="R1436">
        <v>-1.2649017457245899</v>
      </c>
      <c r="S1436">
        <v>2.2367383474314599E-2</v>
      </c>
      <c r="T1436">
        <v>-1.1913952354867401</v>
      </c>
      <c r="U1436">
        <v>-1.1546598448177501</v>
      </c>
      <c r="V1436">
        <v>-1.1514763613859</v>
      </c>
      <c r="W1436">
        <v>-1.1408048488626099</v>
      </c>
      <c r="X1436">
        <v>-1.2220350533059701</v>
      </c>
      <c r="Y1436">
        <v>-1.20428253901036</v>
      </c>
      <c r="Z1436">
        <v>-1.2272200654113401</v>
      </c>
      <c r="AA1436">
        <v>-1.35839379566531</v>
      </c>
      <c r="AB1436">
        <v>-0.141656528559193</v>
      </c>
      <c r="AC1436">
        <v>-1.0032994204224599</v>
      </c>
      <c r="AD1436">
        <v>-1.2462442398895901</v>
      </c>
      <c r="AE1436">
        <v>-1.35579083135336</v>
      </c>
      <c r="AF1436">
        <v>-0.93075214451335697</v>
      </c>
      <c r="AG1436">
        <v>-0.93853937167793</v>
      </c>
      <c r="AH1436">
        <v>-0.98068715007195295</v>
      </c>
      <c r="AI1436">
        <v>-0.98804055104760202</v>
      </c>
      <c r="AJ1436">
        <v>-1.0522084240871299</v>
      </c>
      <c r="AK1436">
        <v>-1.15091642758876</v>
      </c>
      <c r="AL1436">
        <v>-1.4417878164997699</v>
      </c>
      <c r="AM1436">
        <v>-1.30088316653136</v>
      </c>
      <c r="AN1436">
        <v>-1.31291716013999</v>
      </c>
      <c r="AO1436">
        <v>-1.12959191966554</v>
      </c>
      <c r="AP1436">
        <v>3.2398479947974797E-2</v>
      </c>
      <c r="AQ1436">
        <v>1.28261557374612</v>
      </c>
      <c r="AR1436">
        <v>-0.84602475757942497</v>
      </c>
      <c r="AS1436">
        <v>-0.85427519565910903</v>
      </c>
      <c r="AT1436">
        <v>-0.82459489312971401</v>
      </c>
      <c r="AU1436">
        <v>-0.88049262313637</v>
      </c>
      <c r="AV1436">
        <v>0.89959879720414904</v>
      </c>
      <c r="AW1436">
        <v>-1.0068575405243401</v>
      </c>
      <c r="AX1436">
        <v>-2.7720871693203</v>
      </c>
    </row>
    <row r="1437" spans="1:50">
      <c r="A1437">
        <v>15967</v>
      </c>
      <c r="B1437" t="s">
        <v>2449</v>
      </c>
      <c r="C1437" t="s">
        <v>2450</v>
      </c>
      <c r="D1437">
        <v>-6.5787005250848001E-3</v>
      </c>
      <c r="E1437">
        <v>-0.58926784298850698</v>
      </c>
      <c r="F1437">
        <v>-0.51548892887409203</v>
      </c>
      <c r="G1437">
        <v>-0.63109124841312603</v>
      </c>
      <c r="H1437">
        <v>-0.44642534726708</v>
      </c>
      <c r="I1437">
        <v>-0.94772455230758501</v>
      </c>
      <c r="J1437">
        <v>-0.61659875250918295</v>
      </c>
      <c r="K1437">
        <v>-0.76540100956633295</v>
      </c>
      <c r="L1437">
        <v>-0.58477744474499305</v>
      </c>
      <c r="M1437">
        <v>-0.58005293533455204</v>
      </c>
      <c r="N1437">
        <v>-0.57104148814853195</v>
      </c>
      <c r="O1437">
        <v>-0.61500459294369103</v>
      </c>
      <c r="P1437">
        <v>-0.64655419205067999</v>
      </c>
      <c r="Q1437">
        <v>-0.32594304418507097</v>
      </c>
      <c r="R1437">
        <v>-0.75120333350878998</v>
      </c>
      <c r="S1437">
        <v>-0.90312096859636304</v>
      </c>
      <c r="T1437">
        <v>-0.62899857095126199</v>
      </c>
      <c r="U1437">
        <v>-0.58869544580945998</v>
      </c>
      <c r="V1437">
        <v>-0.59565087772007197</v>
      </c>
      <c r="W1437">
        <v>-0.57287000838662505</v>
      </c>
      <c r="X1437">
        <v>-0.69276981558653505</v>
      </c>
      <c r="Y1437">
        <v>-0.67689220860803001</v>
      </c>
      <c r="Z1437">
        <v>-0.70009041809563199</v>
      </c>
      <c r="AA1437">
        <v>-0.91215499265245403</v>
      </c>
      <c r="AB1437">
        <v>0.79511619675020995</v>
      </c>
      <c r="AC1437">
        <v>-1.01867667825791</v>
      </c>
      <c r="AD1437">
        <v>-0.69021757842301301</v>
      </c>
      <c r="AE1437">
        <v>7.8711034380535505E-2</v>
      </c>
      <c r="AF1437">
        <v>-0.91696509882641897</v>
      </c>
      <c r="AG1437">
        <v>-0.92481654941672098</v>
      </c>
      <c r="AH1437">
        <v>-0.68370944439404902</v>
      </c>
      <c r="AI1437">
        <v>-0.98826286570612898</v>
      </c>
      <c r="AJ1437">
        <v>-1.0981047590305399</v>
      </c>
      <c r="AK1437">
        <v>-0.91721287640232596</v>
      </c>
      <c r="AL1437">
        <v>-0.43905977356422599</v>
      </c>
      <c r="AM1437">
        <v>0.38154138926049702</v>
      </c>
      <c r="AN1437">
        <v>-1.2276167140112499</v>
      </c>
      <c r="AO1437">
        <v>-7.9428550989899094E-2</v>
      </c>
      <c r="AP1437">
        <v>0.15766183921563501</v>
      </c>
      <c r="AQ1437">
        <v>0.69787434817396699</v>
      </c>
      <c r="AR1437">
        <v>-0.47099928035531802</v>
      </c>
      <c r="AS1437">
        <v>-0.49690228301878597</v>
      </c>
      <c r="AT1437">
        <v>-0.47405480571771103</v>
      </c>
      <c r="AU1437">
        <v>-0.5225024858806</v>
      </c>
      <c r="AV1437">
        <v>-0.89616184079643202</v>
      </c>
      <c r="AW1437">
        <v>-0.62077607116140898</v>
      </c>
      <c r="AX1437">
        <v>0.76158063560142997</v>
      </c>
    </row>
    <row r="1438" spans="1:50">
      <c r="A1438">
        <v>15968</v>
      </c>
      <c r="B1438" t="s">
        <v>2451</v>
      </c>
      <c r="C1438" t="s">
        <v>2452</v>
      </c>
      <c r="D1438">
        <v>4.2977725305031002E-2</v>
      </c>
      <c r="E1438">
        <v>2.0166298126318298</v>
      </c>
      <c r="F1438">
        <v>2.0929361688263901</v>
      </c>
      <c r="G1438">
        <v>1.8299261021508</v>
      </c>
      <c r="H1438">
        <v>0.790357364041679</v>
      </c>
      <c r="I1438">
        <v>1.7883107361161801</v>
      </c>
      <c r="J1438">
        <v>1.93196769824064</v>
      </c>
      <c r="K1438">
        <v>1.88301540709977</v>
      </c>
      <c r="L1438">
        <v>2.0160787663817201</v>
      </c>
      <c r="M1438">
        <v>2.06617057842517</v>
      </c>
      <c r="N1438">
        <v>2.0294450011825602</v>
      </c>
      <c r="O1438">
        <v>2.0649554745480301</v>
      </c>
      <c r="P1438">
        <v>2.033013613899</v>
      </c>
      <c r="Q1438">
        <v>1.99464769933718</v>
      </c>
      <c r="R1438">
        <v>1.9306641011655401</v>
      </c>
      <c r="S1438">
        <v>1.81128198972599</v>
      </c>
      <c r="T1438">
        <v>2.05369317688438</v>
      </c>
      <c r="U1438">
        <v>2.0955234759946002</v>
      </c>
      <c r="V1438">
        <v>2.0840446574997298</v>
      </c>
      <c r="W1438">
        <v>2.1214207989374101</v>
      </c>
      <c r="X1438">
        <v>1.9997944798062099</v>
      </c>
      <c r="Y1438">
        <v>2.0172718512639198</v>
      </c>
      <c r="Z1438">
        <v>1.9808088732212199</v>
      </c>
      <c r="AA1438">
        <v>1.77840459225365</v>
      </c>
      <c r="AB1438">
        <v>1.70687445347778</v>
      </c>
      <c r="AC1438">
        <v>1.86912089600982</v>
      </c>
      <c r="AD1438">
        <v>1.4558223075938601</v>
      </c>
      <c r="AE1438">
        <v>1.28588248782434</v>
      </c>
      <c r="AF1438">
        <v>1.9635783844194901</v>
      </c>
      <c r="AG1438">
        <v>1.97108799639951</v>
      </c>
      <c r="AH1438">
        <v>1.927238873871</v>
      </c>
      <c r="AI1438">
        <v>1.9061841778883</v>
      </c>
      <c r="AJ1438">
        <v>1.80218035840646</v>
      </c>
      <c r="AK1438">
        <v>1.6532866722108599</v>
      </c>
      <c r="AL1438">
        <v>1.75247732383751</v>
      </c>
      <c r="AM1438">
        <v>3.61341518182393</v>
      </c>
      <c r="AN1438">
        <v>2.4010499935085301</v>
      </c>
      <c r="AO1438">
        <v>2.4333856622048602</v>
      </c>
      <c r="AP1438">
        <v>0.69637087569692901</v>
      </c>
      <c r="AQ1438">
        <v>0.36576297282583797</v>
      </c>
      <c r="AR1438">
        <v>2.8897754180275101</v>
      </c>
      <c r="AS1438">
        <v>2.8532871339705101</v>
      </c>
      <c r="AT1438">
        <v>2.7748784250207401</v>
      </c>
      <c r="AU1438">
        <v>2.8379396374589501</v>
      </c>
      <c r="AV1438">
        <v>3.2905391956262302</v>
      </c>
      <c r="AW1438">
        <v>2.1116303451269798</v>
      </c>
      <c r="AX1438">
        <v>0.15160012511417401</v>
      </c>
    </row>
    <row r="1439" spans="1:50">
      <c r="A1439">
        <v>15969</v>
      </c>
      <c r="B1439" t="s">
        <v>2453</v>
      </c>
      <c r="C1439" t="s">
        <v>2454</v>
      </c>
      <c r="D1439">
        <v>-2.5390268536303901E-3</v>
      </c>
      <c r="E1439">
        <v>-5.8509758999084401E-2</v>
      </c>
      <c r="F1439">
        <v>-0.16916103363660701</v>
      </c>
      <c r="G1439">
        <v>0.12415332064226101</v>
      </c>
      <c r="H1439">
        <v>2.4400263236708901E-2</v>
      </c>
      <c r="I1439">
        <v>-0.16597608369727601</v>
      </c>
      <c r="J1439">
        <v>-0.19236374040729401</v>
      </c>
      <c r="K1439">
        <v>-0.27436600509835302</v>
      </c>
      <c r="L1439">
        <v>-0.14810955456952499</v>
      </c>
      <c r="M1439">
        <v>-0.13637640295730699</v>
      </c>
      <c r="N1439">
        <v>6.7572476085905997E-2</v>
      </c>
      <c r="O1439">
        <v>-0.142228271879524</v>
      </c>
      <c r="P1439">
        <v>-0.21162889968617299</v>
      </c>
      <c r="Q1439">
        <v>-0.24866193564583</v>
      </c>
      <c r="R1439">
        <v>-0.324463514685154</v>
      </c>
      <c r="S1439">
        <v>-0.16188707112742501</v>
      </c>
      <c r="T1439">
        <v>-0.20753094103002101</v>
      </c>
      <c r="U1439">
        <v>-0.16993292976926899</v>
      </c>
      <c r="V1439">
        <v>-0.16917311799290499</v>
      </c>
      <c r="W1439">
        <v>-0.1519013723039</v>
      </c>
      <c r="X1439">
        <v>-0.26131929055627701</v>
      </c>
      <c r="Y1439">
        <v>-0.228136832980049</v>
      </c>
      <c r="Z1439">
        <v>-0.10715044040367799</v>
      </c>
      <c r="AA1439">
        <v>-0.45251314189335101</v>
      </c>
      <c r="AB1439">
        <v>-0.31433220564780001</v>
      </c>
      <c r="AC1439">
        <v>-0.165025339542653</v>
      </c>
      <c r="AD1439">
        <v>-0.23887640189078199</v>
      </c>
      <c r="AE1439">
        <v>-0.44023570774623</v>
      </c>
      <c r="AF1439">
        <v>-0.18587659201614701</v>
      </c>
      <c r="AG1439">
        <v>-0.18953217774995901</v>
      </c>
      <c r="AH1439">
        <v>-0.232139957853709</v>
      </c>
      <c r="AI1439">
        <v>-0.25409181101977202</v>
      </c>
      <c r="AJ1439">
        <v>-6.3450996752692404E-2</v>
      </c>
      <c r="AK1439">
        <v>-0.19204265738455001</v>
      </c>
      <c r="AL1439">
        <v>-0.59651177410068401</v>
      </c>
      <c r="AM1439">
        <v>-0.29616283629807699</v>
      </c>
      <c r="AN1439">
        <v>-0.38605748916655802</v>
      </c>
      <c r="AO1439">
        <v>-0.199380885941985</v>
      </c>
      <c r="AP1439">
        <v>0.32221873111246102</v>
      </c>
      <c r="AQ1439">
        <v>0.159424969731532</v>
      </c>
      <c r="AR1439">
        <v>-0.187215769894293</v>
      </c>
      <c r="AS1439">
        <v>1.4019134966109901</v>
      </c>
      <c r="AT1439">
        <v>-0.21132336666590901</v>
      </c>
      <c r="AU1439">
        <v>-0.19727104412375601</v>
      </c>
      <c r="AV1439">
        <v>-0.11107558752742</v>
      </c>
      <c r="AW1439">
        <v>-5.0695302487433903E-2</v>
      </c>
      <c r="AX1439">
        <v>-0.47293162020222601</v>
      </c>
    </row>
    <row r="1440" spans="1:50">
      <c r="A1440">
        <v>15971</v>
      </c>
      <c r="B1440" t="s">
        <v>2455</v>
      </c>
      <c r="C1440" t="s">
        <v>300</v>
      </c>
      <c r="D1440">
        <v>-0.38526778164113101</v>
      </c>
      <c r="E1440">
        <v>-1.97858644637985E-2</v>
      </c>
      <c r="F1440">
        <v>6.3551432171685504E-2</v>
      </c>
      <c r="G1440">
        <v>0.55227815276573899</v>
      </c>
      <c r="H1440">
        <v>-1.2168789896344701</v>
      </c>
      <c r="I1440">
        <v>-0.66192860994605596</v>
      </c>
      <c r="J1440">
        <v>0.19448964588317399</v>
      </c>
      <c r="K1440">
        <v>6.7758121143521394E-2</v>
      </c>
      <c r="L1440">
        <v>0.25133775229883698</v>
      </c>
      <c r="M1440">
        <v>0.27442164853155698</v>
      </c>
      <c r="N1440">
        <v>0.2552849732759</v>
      </c>
      <c r="O1440">
        <v>0.23174865356261501</v>
      </c>
      <c r="P1440">
        <v>0.207728440857675</v>
      </c>
      <c r="Q1440">
        <v>0.170992162351288</v>
      </c>
      <c r="R1440">
        <v>9.5361929240557905E-2</v>
      </c>
      <c r="S1440">
        <v>-6.3780599700680604E-2</v>
      </c>
      <c r="T1440">
        <v>0.212702841372756</v>
      </c>
      <c r="U1440">
        <v>0.25069900651001198</v>
      </c>
      <c r="V1440">
        <v>0.25028141959136502</v>
      </c>
      <c r="W1440">
        <v>0.99789840698760102</v>
      </c>
      <c r="X1440">
        <v>0.161382250561978</v>
      </c>
      <c r="Y1440">
        <v>0.169844551797983</v>
      </c>
      <c r="Z1440">
        <v>0.29732746519570102</v>
      </c>
      <c r="AA1440">
        <v>6.2938507767539495E-2</v>
      </c>
      <c r="AB1440">
        <v>-0.117373204682848</v>
      </c>
      <c r="AC1440">
        <v>0.43714182277889002</v>
      </c>
      <c r="AD1440">
        <v>3.1909287568917297E-2</v>
      </c>
      <c r="AE1440">
        <v>-0.13723205217015999</v>
      </c>
      <c r="AF1440">
        <v>0.53302407092627702</v>
      </c>
      <c r="AG1440">
        <v>0.53231160506302699</v>
      </c>
      <c r="AH1440">
        <v>0.48937746815214</v>
      </c>
      <c r="AI1440">
        <v>0.46767357969744999</v>
      </c>
      <c r="AJ1440">
        <v>0.36450676533744197</v>
      </c>
      <c r="AK1440">
        <v>0.20636320141324299</v>
      </c>
      <c r="AL1440">
        <v>0.25449643527094501</v>
      </c>
      <c r="AM1440">
        <v>0.14233352421439299</v>
      </c>
      <c r="AN1440">
        <v>1.96328639819665E-3</v>
      </c>
      <c r="AO1440">
        <v>0.43476163574468701</v>
      </c>
      <c r="AP1440">
        <v>-0.41279610021240898</v>
      </c>
      <c r="AQ1440">
        <v>0.62329334574282502</v>
      </c>
      <c r="AR1440">
        <v>0.87106383930097397</v>
      </c>
      <c r="AS1440">
        <v>0.85960604707088795</v>
      </c>
      <c r="AT1440">
        <v>0.85871130352926905</v>
      </c>
      <c r="AU1440">
        <v>0.84534075101875905</v>
      </c>
      <c r="AV1440">
        <v>0.44475716853074898</v>
      </c>
      <c r="AW1440">
        <v>0.71659816489971795</v>
      </c>
      <c r="AX1440">
        <v>-0.87155133257402695</v>
      </c>
    </row>
    <row r="1441" spans="1:50">
      <c r="A1441">
        <v>15972</v>
      </c>
      <c r="B1441" t="s">
        <v>2456</v>
      </c>
      <c r="C1441" t="s">
        <v>2236</v>
      </c>
      <c r="D1441">
        <v>-0.29803888176794202</v>
      </c>
      <c r="E1441">
        <v>2.2923165717011699E-2</v>
      </c>
      <c r="F1441">
        <v>-1.65499414919754E-2</v>
      </c>
      <c r="G1441">
        <v>-0.28708751477646199</v>
      </c>
      <c r="H1441">
        <v>-0.54230983876634697</v>
      </c>
      <c r="I1441">
        <v>-0.36371663565729101</v>
      </c>
      <c r="J1441">
        <v>9.4789725996714799E-2</v>
      </c>
      <c r="K1441">
        <v>0.11938263958915001</v>
      </c>
      <c r="L1441">
        <v>0.13621118100488899</v>
      </c>
      <c r="M1441">
        <v>0.15036161909426801</v>
      </c>
      <c r="N1441">
        <v>0.33438818529070802</v>
      </c>
      <c r="O1441">
        <v>0.123578139063119</v>
      </c>
      <c r="P1441">
        <v>9.1925279293159995E-2</v>
      </c>
      <c r="Q1441">
        <v>5.23406458803461E-2</v>
      </c>
      <c r="R1441">
        <v>-1.2244891804665601E-2</v>
      </c>
      <c r="S1441">
        <v>-0.165072993327081</v>
      </c>
      <c r="T1441">
        <v>0.110372414212351</v>
      </c>
      <c r="U1441">
        <v>0.15108669953314299</v>
      </c>
      <c r="V1441">
        <v>0.142924288779537</v>
      </c>
      <c r="W1441">
        <v>0.26890058899629299</v>
      </c>
      <c r="X1441">
        <v>0.154764302293112</v>
      </c>
      <c r="Y1441">
        <v>6.5480255044734606E-2</v>
      </c>
      <c r="Z1441">
        <v>3.8643859698264602E-2</v>
      </c>
      <c r="AA1441">
        <v>-0.120590552160243</v>
      </c>
      <c r="AB1441">
        <v>-0.21374681357922601</v>
      </c>
      <c r="AC1441">
        <v>-0.180461695221934</v>
      </c>
      <c r="AD1441">
        <v>-0.50375884962780504</v>
      </c>
      <c r="AE1441">
        <v>-0.110550755494441</v>
      </c>
      <c r="AF1441">
        <v>-7.9136852019400905E-2</v>
      </c>
      <c r="AG1441">
        <v>-8.4621625900064501E-2</v>
      </c>
      <c r="AH1441">
        <v>-6.5460134039709406E-2</v>
      </c>
      <c r="AI1441">
        <v>-7.63300160807239E-2</v>
      </c>
      <c r="AJ1441">
        <v>0.16022721205255999</v>
      </c>
      <c r="AK1441">
        <v>-0.22972507056400299</v>
      </c>
      <c r="AL1441">
        <v>-0.56901359870591395</v>
      </c>
      <c r="AM1441">
        <v>0.95164605256755697</v>
      </c>
      <c r="AN1441">
        <v>-0.62524685474948205</v>
      </c>
      <c r="AO1441">
        <v>-0.39697733304520499</v>
      </c>
      <c r="AP1441">
        <v>-0.63817164129348003</v>
      </c>
      <c r="AQ1441">
        <v>0.41804230524128899</v>
      </c>
      <c r="AR1441">
        <v>5.3089870871384302E-2</v>
      </c>
      <c r="AS1441">
        <v>-2.5405117133955501E-2</v>
      </c>
      <c r="AT1441">
        <v>-2.3072849494492099E-2</v>
      </c>
      <c r="AU1441">
        <v>7.3234489208127099E-2</v>
      </c>
      <c r="AV1441">
        <v>0.15792676517116</v>
      </c>
      <c r="AW1441">
        <v>0.13009675355110201</v>
      </c>
      <c r="AX1441">
        <v>-0.75605877983279202</v>
      </c>
    </row>
    <row r="1442" spans="1:50">
      <c r="A1442">
        <v>15973</v>
      </c>
      <c r="B1442" t="s">
        <v>2457</v>
      </c>
      <c r="C1442" t="s">
        <v>2458</v>
      </c>
      <c r="D1442">
        <v>-0.151509059235199</v>
      </c>
      <c r="E1442">
        <v>1.2764637273845301</v>
      </c>
      <c r="F1442">
        <v>1.3552717640936001</v>
      </c>
      <c r="G1442">
        <v>1.0938348915484799</v>
      </c>
      <c r="H1442">
        <v>3.3447464392674299E-2</v>
      </c>
      <c r="I1442">
        <v>0.62218269792076897</v>
      </c>
      <c r="J1442">
        <v>0.57181375606354801</v>
      </c>
      <c r="K1442">
        <v>0.72202633748698797</v>
      </c>
      <c r="L1442">
        <v>0.61767634108190805</v>
      </c>
      <c r="M1442">
        <v>0.63400405431410001</v>
      </c>
      <c r="N1442">
        <v>0.63133838341742399</v>
      </c>
      <c r="O1442">
        <v>0.60731976540681398</v>
      </c>
      <c r="P1442">
        <v>0.57567607416967304</v>
      </c>
      <c r="Q1442">
        <v>0.53619405395237496</v>
      </c>
      <c r="R1442">
        <v>0.471632650761175</v>
      </c>
      <c r="S1442">
        <v>0.31931024905872402</v>
      </c>
      <c r="T1442">
        <v>0.59395381295962202</v>
      </c>
      <c r="U1442">
        <v>0.634621812448802</v>
      </c>
      <c r="V1442">
        <v>0.62658329834569104</v>
      </c>
      <c r="W1442">
        <v>0.65283767202876297</v>
      </c>
      <c r="X1442">
        <v>0.53257584501639899</v>
      </c>
      <c r="Y1442">
        <v>0.548846906980194</v>
      </c>
      <c r="Z1442">
        <v>0.52250035532376304</v>
      </c>
      <c r="AA1442">
        <v>0.31286610164904999</v>
      </c>
      <c r="AB1442">
        <v>0.24122162276430201</v>
      </c>
      <c r="AC1442">
        <v>1.5347336681805801</v>
      </c>
      <c r="AD1442">
        <v>1.5596100862728699</v>
      </c>
      <c r="AE1442">
        <v>0.96597509569449702</v>
      </c>
      <c r="AF1442">
        <v>1.6348039228172899</v>
      </c>
      <c r="AG1442">
        <v>1.6348615352832401</v>
      </c>
      <c r="AH1442">
        <v>1.55502287139005</v>
      </c>
      <c r="AI1442">
        <v>1.5713096084781399</v>
      </c>
      <c r="AJ1442">
        <v>1.4617533694132301</v>
      </c>
      <c r="AK1442">
        <v>1.31066860660273</v>
      </c>
      <c r="AL1442">
        <v>1.00924856436996</v>
      </c>
      <c r="AM1442">
        <v>1.3309177972903199</v>
      </c>
      <c r="AN1442">
        <v>0.60882881269306499</v>
      </c>
      <c r="AO1442">
        <v>1.09377622448416</v>
      </c>
      <c r="AP1442">
        <v>0.68329131291068901</v>
      </c>
      <c r="AQ1442">
        <v>1.1697063140538999</v>
      </c>
      <c r="AR1442">
        <v>1.5321611565787101</v>
      </c>
      <c r="AS1442">
        <v>1.5198285748483</v>
      </c>
      <c r="AT1442">
        <v>1.97277102345727</v>
      </c>
      <c r="AU1442">
        <v>1.50641872119408</v>
      </c>
      <c r="AV1442">
        <v>1.1054912491637101</v>
      </c>
      <c r="AW1442">
        <v>2.7814015132178298</v>
      </c>
      <c r="AX1442">
        <v>4.9407556509566097</v>
      </c>
    </row>
    <row r="1443" spans="1:50">
      <c r="A1443">
        <v>15974</v>
      </c>
      <c r="B1443" t="s">
        <v>2459</v>
      </c>
      <c r="C1443" t="s">
        <v>177</v>
      </c>
      <c r="D1443">
        <v>1.17548345338414E-2</v>
      </c>
      <c r="E1443">
        <v>-0.11175704953076</v>
      </c>
      <c r="F1443">
        <v>-2.7947076177874002E-2</v>
      </c>
      <c r="G1443">
        <v>-0.26896373378667199</v>
      </c>
      <c r="H1443">
        <v>-0.279362069663736</v>
      </c>
      <c r="I1443">
        <v>-0.40613978360347103</v>
      </c>
      <c r="J1443">
        <v>1.0854433872235199E-2</v>
      </c>
      <c r="K1443">
        <v>-0.14334373135416001</v>
      </c>
      <c r="L1443">
        <v>0.16826742531648001</v>
      </c>
      <c r="M1443">
        <v>6.3590777341694604E-2</v>
      </c>
      <c r="N1443">
        <v>5.1270926046265201E-2</v>
      </c>
      <c r="O1443">
        <v>1.06679651361046E-2</v>
      </c>
      <c r="P1443">
        <v>6.1275760441338499E-2</v>
      </c>
      <c r="Q1443">
        <v>0.16511966244809401</v>
      </c>
      <c r="R1443">
        <v>0.15886103788618</v>
      </c>
      <c r="S1443">
        <v>-0.12840224747010601</v>
      </c>
      <c r="T1443">
        <v>-9.3599127794510295E-3</v>
      </c>
      <c r="U1443">
        <v>2.81587791292481E-2</v>
      </c>
      <c r="V1443">
        <v>2.9151258717366801E-2</v>
      </c>
      <c r="W1443">
        <v>4.5659050365817903E-2</v>
      </c>
      <c r="X1443">
        <v>0.19754851868197601</v>
      </c>
      <c r="Y1443">
        <v>-5.5514557561161297E-2</v>
      </c>
      <c r="Z1443">
        <v>-8.1522457584478E-2</v>
      </c>
      <c r="AA1443">
        <v>2.5411151597793499E-2</v>
      </c>
      <c r="AB1443">
        <v>-7.6987480522792097E-3</v>
      </c>
      <c r="AC1443">
        <v>6.4660200744190099E-2</v>
      </c>
      <c r="AD1443">
        <v>0.142161217896004</v>
      </c>
      <c r="AE1443">
        <v>0.107367756369684</v>
      </c>
      <c r="AF1443">
        <v>0.160934874245658</v>
      </c>
      <c r="AG1443">
        <v>0.15725838621584601</v>
      </c>
      <c r="AH1443">
        <v>0.114654049001777</v>
      </c>
      <c r="AI1443">
        <v>0.21267781290878901</v>
      </c>
      <c r="AJ1443">
        <v>0.316077322196476</v>
      </c>
      <c r="AK1443">
        <v>9.5519990408144698E-2</v>
      </c>
      <c r="AL1443">
        <v>1.9861271581759401</v>
      </c>
      <c r="AM1443">
        <v>-0.303345593615583</v>
      </c>
      <c r="AN1443">
        <v>3.8340135756431698E-4</v>
      </c>
      <c r="AO1443">
        <v>5.1728082523325697E-2</v>
      </c>
      <c r="AP1443">
        <v>-0.42015157424496802</v>
      </c>
      <c r="AQ1443">
        <v>0.30536142451258602</v>
      </c>
      <c r="AR1443">
        <v>0.10556302710978201</v>
      </c>
      <c r="AS1443">
        <v>0.25091850663189402</v>
      </c>
      <c r="AT1443">
        <v>0.13734120534668401</v>
      </c>
      <c r="AU1443">
        <v>0.452997835746134</v>
      </c>
      <c r="AV1443">
        <v>0.99046532446380597</v>
      </c>
      <c r="AW1443">
        <v>-0.34122420210354298</v>
      </c>
      <c r="AX1443">
        <v>0.85649980723070096</v>
      </c>
    </row>
    <row r="1444" spans="1:50">
      <c r="A1444">
        <v>15975</v>
      </c>
      <c r="B1444" t="s">
        <v>2460</v>
      </c>
      <c r="C1444" t="s">
        <v>2461</v>
      </c>
      <c r="D1444">
        <v>-0.231398577388608</v>
      </c>
      <c r="E1444">
        <v>-0.35266187598146398</v>
      </c>
      <c r="F1444">
        <v>-4.1890041282314897E-2</v>
      </c>
      <c r="G1444">
        <v>-0.52454631472465696</v>
      </c>
      <c r="H1444">
        <v>-1.0967336656023601</v>
      </c>
      <c r="I1444">
        <v>-0.87003852295940698</v>
      </c>
      <c r="J1444">
        <v>5.6955577348993802E-4</v>
      </c>
      <c r="K1444">
        <v>0.12702060460108799</v>
      </c>
      <c r="L1444">
        <v>5.1419705871808198E-2</v>
      </c>
      <c r="M1444">
        <v>5.4176455265402303E-2</v>
      </c>
      <c r="N1444">
        <v>4.52016144449656E-2</v>
      </c>
      <c r="O1444">
        <v>2.1331084230926702E-2</v>
      </c>
      <c r="P1444" s="1">
        <v>-6.5067587295075696E-5</v>
      </c>
      <c r="Q1444">
        <v>-3.6713733951078797E-2</v>
      </c>
      <c r="R1444">
        <v>0.11914713659975699</v>
      </c>
      <c r="S1444">
        <v>0.31407539601548601</v>
      </c>
      <c r="T1444">
        <v>2.07716312908346E-3</v>
      </c>
      <c r="U1444">
        <v>2.3627498387053199E-2</v>
      </c>
      <c r="V1444">
        <v>2.2559726205555901E-2</v>
      </c>
      <c r="W1444">
        <v>3.9340789206292498E-2</v>
      </c>
      <c r="X1444">
        <v>-5.8498084316134201E-2</v>
      </c>
      <c r="Y1444">
        <v>-6.4622918934449394E-2</v>
      </c>
      <c r="Z1444">
        <v>-8.5804785474300704E-2</v>
      </c>
      <c r="AA1444">
        <v>0.260951435528813</v>
      </c>
      <c r="AB1444">
        <v>-0.13264050572750399</v>
      </c>
      <c r="AC1444">
        <v>0.19508620592834999</v>
      </c>
      <c r="AD1444">
        <v>0.116323840130029</v>
      </c>
      <c r="AE1444">
        <v>-9.5209873643077106E-2</v>
      </c>
      <c r="AF1444">
        <v>-0.128875492393702</v>
      </c>
      <c r="AG1444">
        <v>-0.13159141503267699</v>
      </c>
      <c r="AH1444">
        <v>-0.17012932351284199</v>
      </c>
      <c r="AI1444">
        <v>-0.19735802652333001</v>
      </c>
      <c r="AJ1444">
        <v>-0.28546371663890102</v>
      </c>
      <c r="AK1444">
        <v>0.188609801738373</v>
      </c>
      <c r="AL1444">
        <v>-0.48381222797720902</v>
      </c>
      <c r="AM1444">
        <v>-0.76649066553868705</v>
      </c>
      <c r="AN1444">
        <v>0.60086256160453499</v>
      </c>
      <c r="AO1444">
        <v>-0.47128261865339799</v>
      </c>
      <c r="AP1444">
        <v>-1.9118519674854599</v>
      </c>
      <c r="AQ1444">
        <v>0.36777848477270397</v>
      </c>
      <c r="AR1444">
        <v>-0.35970349772961402</v>
      </c>
      <c r="AS1444">
        <v>-0.366626888052278</v>
      </c>
      <c r="AT1444">
        <v>-0.31371522491841602</v>
      </c>
      <c r="AU1444">
        <v>-0.38634624570635301</v>
      </c>
      <c r="AV1444">
        <v>-0.12809421788825301</v>
      </c>
      <c r="AW1444">
        <v>-0.15963935280637601</v>
      </c>
      <c r="AX1444">
        <v>-0.74665634442789497</v>
      </c>
    </row>
    <row r="1445" spans="1:50">
      <c r="A1445">
        <v>15976</v>
      </c>
      <c r="B1445" t="s">
        <v>2462</v>
      </c>
      <c r="C1445" t="s">
        <v>2463</v>
      </c>
      <c r="D1445">
        <v>-0.14351530640534901</v>
      </c>
      <c r="E1445">
        <v>0.56569938604853098</v>
      </c>
      <c r="F1445">
        <v>0.63728761697724001</v>
      </c>
      <c r="G1445">
        <v>0.366439222883581</v>
      </c>
      <c r="H1445">
        <v>0.30505265506986201</v>
      </c>
      <c r="I1445">
        <v>0.26776167175559601</v>
      </c>
      <c r="J1445">
        <v>0.91726953281747703</v>
      </c>
      <c r="K1445">
        <v>0.82151811755737403</v>
      </c>
      <c r="L1445">
        <v>0.98655594936075497</v>
      </c>
      <c r="M1445">
        <v>1.02123005632008</v>
      </c>
      <c r="N1445">
        <v>1.2304289328004001</v>
      </c>
      <c r="O1445">
        <v>1.00982944629961</v>
      </c>
      <c r="P1445">
        <v>1.01731534430836</v>
      </c>
      <c r="Q1445">
        <v>0.95212200700006</v>
      </c>
      <c r="R1445">
        <v>0.87336418459008303</v>
      </c>
      <c r="S1445">
        <v>0.88847363738305196</v>
      </c>
      <c r="T1445">
        <v>0.99235074880954199</v>
      </c>
      <c r="U1445">
        <v>1.0079964948423199</v>
      </c>
      <c r="V1445">
        <v>1.0063013938982801</v>
      </c>
      <c r="W1445">
        <v>1.0315413973142</v>
      </c>
      <c r="X1445">
        <v>0.92087364553312401</v>
      </c>
      <c r="Y1445">
        <v>0.958934352092216</v>
      </c>
      <c r="Z1445">
        <v>0.90292394113852803</v>
      </c>
      <c r="AA1445">
        <v>0.76316323113053397</v>
      </c>
      <c r="AB1445">
        <v>0.65380702320898298</v>
      </c>
      <c r="AC1445">
        <v>0.61775927413687504</v>
      </c>
      <c r="AD1445">
        <v>0.223563562432357</v>
      </c>
      <c r="AE1445">
        <v>0.47285924985682398</v>
      </c>
      <c r="AF1445">
        <v>0.71365694739091201</v>
      </c>
      <c r="AG1445">
        <v>0.71242478527574005</v>
      </c>
      <c r="AH1445">
        <v>0.66954897579610295</v>
      </c>
      <c r="AI1445">
        <v>0.64927304198332003</v>
      </c>
      <c r="AJ1445">
        <v>0.82049757173958904</v>
      </c>
      <c r="AK1445">
        <v>0.386962545223768</v>
      </c>
      <c r="AL1445">
        <v>0.61117266679156601</v>
      </c>
      <c r="AM1445">
        <v>0.41505900807738599</v>
      </c>
      <c r="AN1445">
        <v>0.24939969376916701</v>
      </c>
      <c r="AO1445">
        <v>0.44756033948290203</v>
      </c>
      <c r="AP1445">
        <v>0.15430214804247</v>
      </c>
      <c r="AQ1445">
        <v>0.57557364629930996</v>
      </c>
      <c r="AR1445">
        <v>0.76167394455220006</v>
      </c>
      <c r="AS1445">
        <v>0.738428149553923</v>
      </c>
      <c r="AT1445">
        <v>0.75647856242510103</v>
      </c>
      <c r="AU1445">
        <v>0.72137893428657296</v>
      </c>
      <c r="AV1445">
        <v>0.58226263262731504</v>
      </c>
      <c r="AW1445">
        <v>0.75995868299786395</v>
      </c>
      <c r="AX1445">
        <v>1.0621584022428601</v>
      </c>
    </row>
    <row r="1446" spans="1:50">
      <c r="A1446">
        <v>15977</v>
      </c>
      <c r="B1446" t="s">
        <v>2464</v>
      </c>
      <c r="C1446" t="s">
        <v>2465</v>
      </c>
      <c r="D1446">
        <v>-5.6131519434559102E-2</v>
      </c>
      <c r="E1446">
        <v>-0.19639358329760201</v>
      </c>
      <c r="F1446">
        <v>-0.19067579827102199</v>
      </c>
      <c r="G1446">
        <v>-9.6010659217900002E-2</v>
      </c>
      <c r="H1446">
        <v>0.74318203662743998</v>
      </c>
      <c r="I1446">
        <v>-0.916929106999962</v>
      </c>
      <c r="J1446">
        <v>-0.15071398280046</v>
      </c>
      <c r="K1446">
        <v>-0.27321340860304999</v>
      </c>
      <c r="L1446">
        <v>-9.58356088073051E-2</v>
      </c>
      <c r="M1446">
        <v>-7.2851063755161094E-2</v>
      </c>
      <c r="N1446">
        <v>-9.8507232230002004E-2</v>
      </c>
      <c r="O1446">
        <v>-9.23589877482862E-2</v>
      </c>
      <c r="P1446">
        <v>-0.13290412205302701</v>
      </c>
      <c r="Q1446">
        <v>-0.15039152999420499</v>
      </c>
      <c r="R1446">
        <v>-0.22934837518319601</v>
      </c>
      <c r="S1446">
        <v>-0.21933799625141701</v>
      </c>
      <c r="T1446">
        <v>-0.110426901059706</v>
      </c>
      <c r="U1446">
        <v>2.3874490747522001</v>
      </c>
      <c r="V1446">
        <v>-9.5784960431278196E-2</v>
      </c>
      <c r="W1446">
        <v>-7.3865228940310806E-2</v>
      </c>
      <c r="X1446">
        <v>-0.184219637346138</v>
      </c>
      <c r="Y1446">
        <v>-0.17362004814319801</v>
      </c>
      <c r="Z1446">
        <v>-0.14675082354305499</v>
      </c>
      <c r="AA1446">
        <v>6.8075628611407299E-2</v>
      </c>
      <c r="AB1446">
        <v>-0.36854429574612402</v>
      </c>
      <c r="AC1446">
        <v>-0.35449823936281799</v>
      </c>
      <c r="AD1446">
        <v>-0.14995578414916699</v>
      </c>
      <c r="AE1446">
        <v>-0.38271814671754001</v>
      </c>
      <c r="AF1446">
        <v>-0.25314871322107302</v>
      </c>
      <c r="AG1446">
        <v>-0.25867837775166302</v>
      </c>
      <c r="AH1446">
        <v>-0.33790127251443602</v>
      </c>
      <c r="AI1446">
        <v>-0.316782687882394</v>
      </c>
      <c r="AJ1446">
        <v>-0.40402644306192598</v>
      </c>
      <c r="AK1446">
        <v>-4.7748297699983698E-2</v>
      </c>
      <c r="AL1446">
        <v>-1.3779509567874101E-2</v>
      </c>
      <c r="AM1446">
        <v>-0.142524563293254</v>
      </c>
      <c r="AN1446">
        <v>7.3514053228533896E-2</v>
      </c>
      <c r="AO1446">
        <v>-0.23064216242986199</v>
      </c>
      <c r="AP1446">
        <v>-0.159019894819389</v>
      </c>
      <c r="AQ1446">
        <v>0.49389407462996499</v>
      </c>
      <c r="AR1446">
        <v>-1.8524873260550301E-3</v>
      </c>
      <c r="AS1446">
        <v>-0.31657894988295998</v>
      </c>
      <c r="AT1446">
        <v>-8.8569348106753307E-2</v>
      </c>
      <c r="AU1446">
        <v>-0.33204767577529898</v>
      </c>
      <c r="AV1446">
        <v>-0.357466890648797</v>
      </c>
      <c r="AW1446">
        <v>-9.32574034270712E-2</v>
      </c>
      <c r="AX1446">
        <v>0.43563821897089999</v>
      </c>
    </row>
    <row r="1447" spans="1:50">
      <c r="A1447">
        <v>15980</v>
      </c>
      <c r="B1447" t="s">
        <v>2466</v>
      </c>
      <c r="C1447" t="s">
        <v>177</v>
      </c>
      <c r="D1447">
        <v>0.16292410626268999</v>
      </c>
      <c r="E1447">
        <v>2.8665881476388901</v>
      </c>
      <c r="F1447">
        <v>2.93890939097937</v>
      </c>
      <c r="G1447">
        <v>2.68889904924281</v>
      </c>
      <c r="H1447">
        <v>1.5878590096958201</v>
      </c>
      <c r="I1447">
        <v>2.21013184390804</v>
      </c>
      <c r="J1447">
        <v>2.8388648371774901</v>
      </c>
      <c r="K1447">
        <v>2.8995118076290098</v>
      </c>
      <c r="L1447">
        <v>2.9741814769786101</v>
      </c>
      <c r="M1447">
        <v>3.0726013352228798</v>
      </c>
      <c r="N1447">
        <v>2.9779033585474601</v>
      </c>
      <c r="O1447">
        <v>3.1182275163314501</v>
      </c>
      <c r="P1447">
        <v>3.0990346111490998</v>
      </c>
      <c r="Q1447">
        <v>3.0839875120018601</v>
      </c>
      <c r="R1447">
        <v>2.8598198832335102</v>
      </c>
      <c r="S1447">
        <v>2.8265899101853602</v>
      </c>
      <c r="T1447">
        <v>3.10491726090217</v>
      </c>
      <c r="U1447">
        <v>3.1454958696105999</v>
      </c>
      <c r="V1447">
        <v>3.12873954982265</v>
      </c>
      <c r="W1447">
        <v>3.1832583841322202</v>
      </c>
      <c r="X1447">
        <v>3.0636630103673501</v>
      </c>
      <c r="Y1447">
        <v>3.0834895781497802</v>
      </c>
      <c r="Z1447">
        <v>3.0359357594182699</v>
      </c>
      <c r="AA1447">
        <v>2.7181948295676701</v>
      </c>
      <c r="AB1447">
        <v>2.7610047896308001</v>
      </c>
      <c r="AC1447">
        <v>2.7663793056857102</v>
      </c>
      <c r="AD1447">
        <v>2.36460862030293</v>
      </c>
      <c r="AE1447">
        <v>2.3854121151073402</v>
      </c>
      <c r="AF1447">
        <v>2.8682171066503499</v>
      </c>
      <c r="AG1447">
        <v>2.8823622589829401</v>
      </c>
      <c r="AH1447">
        <v>2.8377736051943399</v>
      </c>
      <c r="AI1447">
        <v>2.8186318448592398</v>
      </c>
      <c r="AJ1447">
        <v>2.7485112817888702</v>
      </c>
      <c r="AK1447">
        <v>2.4354132592514399</v>
      </c>
      <c r="AL1447">
        <v>1.95332728736474</v>
      </c>
      <c r="AM1447">
        <v>1.84885887722366</v>
      </c>
      <c r="AN1447">
        <v>1.5258377782430099</v>
      </c>
      <c r="AO1447">
        <v>2.1645274710266</v>
      </c>
      <c r="AP1447">
        <v>0.49292985470128597</v>
      </c>
      <c r="AQ1447">
        <v>-0.40867658651087302</v>
      </c>
      <c r="AR1447">
        <v>2.6101905704553299</v>
      </c>
      <c r="AS1447">
        <v>2.59476975118264</v>
      </c>
      <c r="AT1447">
        <v>2.5315648104294302</v>
      </c>
      <c r="AU1447">
        <v>2.5863618911127402</v>
      </c>
      <c r="AV1447">
        <v>2.34779535190598</v>
      </c>
      <c r="AW1447">
        <v>3.4113923268739401</v>
      </c>
      <c r="AX1447">
        <v>1.07560175521624</v>
      </c>
    </row>
    <row r="1448" spans="1:50">
      <c r="A1448">
        <v>15981</v>
      </c>
      <c r="B1448" t="s">
        <v>2467</v>
      </c>
      <c r="C1448" t="s">
        <v>2468</v>
      </c>
      <c r="D1448">
        <v>-1.4897969262019299</v>
      </c>
      <c r="E1448">
        <v>3.2203003694224401</v>
      </c>
      <c r="F1448">
        <v>3.2916193257212401</v>
      </c>
      <c r="G1448">
        <v>3.0228325701390601</v>
      </c>
      <c r="H1448">
        <v>1.92693882878477</v>
      </c>
      <c r="I1448">
        <v>2.55111483617282</v>
      </c>
      <c r="J1448">
        <v>3.0834959600798499</v>
      </c>
      <c r="K1448">
        <v>3.1399707224609101</v>
      </c>
      <c r="L1448">
        <v>3.2170969785083399</v>
      </c>
      <c r="M1448">
        <v>3.3117128980785302</v>
      </c>
      <c r="N1448">
        <v>3.2150113416122199</v>
      </c>
      <c r="O1448">
        <v>3.3524416778746202</v>
      </c>
      <c r="P1448">
        <v>3.3363514121089999</v>
      </c>
      <c r="Q1448">
        <v>3.30179359279248</v>
      </c>
      <c r="R1448">
        <v>3.2274144606785802</v>
      </c>
      <c r="S1448">
        <v>3.0691055632526001</v>
      </c>
      <c r="T1448">
        <v>3.3446223465756999</v>
      </c>
      <c r="U1448">
        <v>3.3648315689217201</v>
      </c>
      <c r="V1448">
        <v>3.3705970292912402</v>
      </c>
      <c r="W1448">
        <v>3.4229448424128601</v>
      </c>
      <c r="X1448">
        <v>3.30103611694503</v>
      </c>
      <c r="Y1448">
        <v>3.3200651050803698</v>
      </c>
      <c r="Z1448">
        <v>3.27728740602464</v>
      </c>
      <c r="AA1448">
        <v>3.0594417024482601</v>
      </c>
      <c r="AB1448">
        <v>3.0029460772605501</v>
      </c>
      <c r="AC1448">
        <v>3.73350641198147</v>
      </c>
      <c r="AD1448">
        <v>3.3321703329135599</v>
      </c>
      <c r="AE1448">
        <v>3.4857033666865398</v>
      </c>
      <c r="AF1448">
        <v>3.8448946375003898</v>
      </c>
      <c r="AG1448">
        <v>3.86233463643718</v>
      </c>
      <c r="AH1448">
        <v>3.7805611207636298</v>
      </c>
      <c r="AI1448">
        <v>3.8036101835440101</v>
      </c>
      <c r="AJ1448">
        <v>3.73443323023207</v>
      </c>
      <c r="AK1448">
        <v>3.5322429083958302</v>
      </c>
      <c r="AL1448">
        <v>3.02187571520694</v>
      </c>
      <c r="AM1448">
        <v>2.3558251238125298</v>
      </c>
      <c r="AN1448">
        <v>1.9721731438474699</v>
      </c>
      <c r="AO1448">
        <v>2.6820875139971401</v>
      </c>
      <c r="AP1448">
        <v>0.96097365090810305</v>
      </c>
      <c r="AQ1448">
        <v>0.96931756571054395</v>
      </c>
      <c r="AR1448">
        <v>3.1397272777457599</v>
      </c>
      <c r="AS1448">
        <v>3.1205209966835201</v>
      </c>
      <c r="AT1448">
        <v>3.03177310461815</v>
      </c>
      <c r="AU1448">
        <v>3.1134824671568899</v>
      </c>
      <c r="AV1448">
        <v>2.7056336118301498</v>
      </c>
      <c r="AW1448">
        <v>3.3207523578640901</v>
      </c>
      <c r="AX1448">
        <v>1.0120105517137801</v>
      </c>
    </row>
    <row r="1449" spans="1:50">
      <c r="A1449">
        <v>15982</v>
      </c>
      <c r="B1449" t="s">
        <v>2469</v>
      </c>
      <c r="C1449" t="s">
        <v>67</v>
      </c>
      <c r="D1449">
        <v>-0.18539856602813801</v>
      </c>
      <c r="E1449">
        <v>-1.20249814361525</v>
      </c>
      <c r="F1449">
        <v>-1.16502639573031</v>
      </c>
      <c r="G1449">
        <v>-1.2694583061073399</v>
      </c>
      <c r="H1449">
        <v>-0.382201334383516</v>
      </c>
      <c r="I1449">
        <v>-0.94691920867624502</v>
      </c>
      <c r="J1449">
        <v>-1.0576175270909201</v>
      </c>
      <c r="K1449">
        <v>-0.908398765494282</v>
      </c>
      <c r="L1449">
        <v>-1.03320197363999</v>
      </c>
      <c r="M1449">
        <v>-1.0538970057947401</v>
      </c>
      <c r="N1449">
        <v>-1.03396122683558</v>
      </c>
      <c r="O1449">
        <v>-1.0894751859402001</v>
      </c>
      <c r="P1449">
        <v>-1.1177149693197701</v>
      </c>
      <c r="Q1449">
        <v>-1.07771662638613</v>
      </c>
      <c r="R1449">
        <v>-1.22270632320154</v>
      </c>
      <c r="S1449">
        <v>-0.83796591506326001</v>
      </c>
      <c r="T1449">
        <v>-1.10253269889238</v>
      </c>
      <c r="U1449">
        <v>-1.0881311166640999</v>
      </c>
      <c r="V1449">
        <v>-1.0899006618848901</v>
      </c>
      <c r="W1449">
        <v>-1.0764143448261201</v>
      </c>
      <c r="X1449">
        <v>-1.17589151914065</v>
      </c>
      <c r="Y1449">
        <v>-1.1141059109545199</v>
      </c>
      <c r="Z1449">
        <v>-1.1699617055162299</v>
      </c>
      <c r="AA1449">
        <v>-1.08326933864005</v>
      </c>
      <c r="AB1449">
        <v>-1.4839183791385799</v>
      </c>
      <c r="AC1449">
        <v>-1.1056903007774499</v>
      </c>
      <c r="AD1449">
        <v>-1.30096291295165</v>
      </c>
      <c r="AE1449">
        <v>1.7633325148363701</v>
      </c>
      <c r="AF1449">
        <v>-0.98973461669604601</v>
      </c>
      <c r="AG1449">
        <v>-0.88177576349172504</v>
      </c>
      <c r="AH1449">
        <v>-0.83632720746458</v>
      </c>
      <c r="AI1449">
        <v>-0.93832262407265299</v>
      </c>
      <c r="AJ1449">
        <v>-0.85380160741222599</v>
      </c>
      <c r="AK1449">
        <v>-0.792496026190467</v>
      </c>
      <c r="AL1449">
        <v>-0.95166525962137005</v>
      </c>
      <c r="AM1449">
        <v>-0.34684324625482799</v>
      </c>
      <c r="AN1449">
        <v>-0.116115977162756</v>
      </c>
      <c r="AO1449">
        <v>-1.2328995618509899</v>
      </c>
      <c r="AP1449">
        <v>0.33145998311123998</v>
      </c>
      <c r="AQ1449">
        <v>0.24814593659547099</v>
      </c>
      <c r="AR1449">
        <v>-0.99650046957313398</v>
      </c>
      <c r="AS1449">
        <v>-1.00338834401187</v>
      </c>
      <c r="AT1449">
        <v>-0.97510321793088095</v>
      </c>
      <c r="AU1449">
        <v>-0.89753129317193103</v>
      </c>
      <c r="AV1449">
        <v>-1.2972953685963899</v>
      </c>
      <c r="AW1449">
        <v>-0.75719234947533898</v>
      </c>
      <c r="AX1449">
        <v>-0.81346383820936596</v>
      </c>
    </row>
    <row r="1450" spans="1:50">
      <c r="A1450">
        <v>15983</v>
      </c>
      <c r="B1450" t="s">
        <v>2470</v>
      </c>
      <c r="C1450" t="s">
        <v>2471</v>
      </c>
      <c r="D1450">
        <v>-0.63654435662394504</v>
      </c>
      <c r="E1450">
        <v>2.7393334146294901</v>
      </c>
      <c r="F1450">
        <v>2.8101580383737201</v>
      </c>
      <c r="G1450">
        <v>2.5521759240159998</v>
      </c>
      <c r="H1450">
        <v>1.43508681179938</v>
      </c>
      <c r="I1450">
        <v>2.0810978708210901</v>
      </c>
      <c r="J1450">
        <v>2.3451340808146299</v>
      </c>
      <c r="K1450">
        <v>2.3324898953316699</v>
      </c>
      <c r="L1450">
        <v>2.4434218842068902</v>
      </c>
      <c r="M1450">
        <v>2.5057198653257098</v>
      </c>
      <c r="N1450">
        <v>2.4416226427143299</v>
      </c>
      <c r="O1450">
        <v>2.5213214521129501</v>
      </c>
      <c r="P1450">
        <v>2.50552928926091</v>
      </c>
      <c r="Q1450">
        <v>2.46988101473069</v>
      </c>
      <c r="R1450">
        <v>2.39493155069583</v>
      </c>
      <c r="S1450">
        <v>2.2349299717228202</v>
      </c>
      <c r="T1450">
        <v>2.5113798647009702</v>
      </c>
      <c r="U1450">
        <v>2.5304236262947502</v>
      </c>
      <c r="V1450">
        <v>2.5396344616248498</v>
      </c>
      <c r="W1450">
        <v>2.5808001466023298</v>
      </c>
      <c r="X1450">
        <v>2.4603004429333302</v>
      </c>
      <c r="Y1450">
        <v>2.4781211984711802</v>
      </c>
      <c r="Z1450">
        <v>2.44551974914281</v>
      </c>
      <c r="AA1450">
        <v>2.2204955857209101</v>
      </c>
      <c r="AB1450">
        <v>2.13745392151074</v>
      </c>
      <c r="AC1450">
        <v>2.0096316191328198</v>
      </c>
      <c r="AD1450">
        <v>1.61091393298416</v>
      </c>
      <c r="AE1450">
        <v>1.4397386753438399</v>
      </c>
      <c r="AF1450">
        <v>2.1130590219423802</v>
      </c>
      <c r="AG1450">
        <v>2.1169668660155998</v>
      </c>
      <c r="AH1450">
        <v>2.0735214671815201</v>
      </c>
      <c r="AI1450">
        <v>2.0536716127223502</v>
      </c>
      <c r="AJ1450">
        <v>1.9868952147110599</v>
      </c>
      <c r="AK1450">
        <v>1.78981031454103</v>
      </c>
      <c r="AL1450">
        <v>1.2941768195218999</v>
      </c>
      <c r="AM1450">
        <v>1.3062132892720699</v>
      </c>
      <c r="AN1450">
        <v>1.04818340643438</v>
      </c>
      <c r="AO1450">
        <v>1.6172454253264199</v>
      </c>
      <c r="AP1450">
        <v>2.60698941523545</v>
      </c>
      <c r="AQ1450">
        <v>1.4676802287625601</v>
      </c>
      <c r="AR1450">
        <v>2.0593994504549</v>
      </c>
      <c r="AS1450">
        <v>2.0464199058092301</v>
      </c>
      <c r="AT1450">
        <v>2.0072541066514602</v>
      </c>
      <c r="AU1450">
        <v>2.03535489073681</v>
      </c>
      <c r="AV1450">
        <v>1.62602108618656</v>
      </c>
      <c r="AW1450">
        <v>1.6415118836337901</v>
      </c>
      <c r="AX1450">
        <v>-0.63577640628484</v>
      </c>
    </row>
    <row r="1451" spans="1:50">
      <c r="A1451">
        <v>15985</v>
      </c>
      <c r="B1451" t="s">
        <v>2472</v>
      </c>
      <c r="C1451" t="s">
        <v>177</v>
      </c>
      <c r="D1451">
        <v>-1.8188213007918098E-2</v>
      </c>
      <c r="E1451">
        <v>2.9630454669523899E-2</v>
      </c>
      <c r="F1451">
        <v>0.10771159211400699</v>
      </c>
      <c r="G1451">
        <v>6.5134086292457594E-2</v>
      </c>
      <c r="H1451">
        <v>-0.108222596524276</v>
      </c>
      <c r="I1451">
        <v>0.75251485099082205</v>
      </c>
      <c r="J1451">
        <v>0.25453046867463303</v>
      </c>
      <c r="K1451">
        <v>0.129146479759644</v>
      </c>
      <c r="L1451">
        <v>0.29405670086031799</v>
      </c>
      <c r="M1451">
        <v>0.30384526799205103</v>
      </c>
      <c r="N1451">
        <v>0.29299958333866899</v>
      </c>
      <c r="O1451">
        <v>0.279821607084631</v>
      </c>
      <c r="P1451">
        <v>0.26449473207213697</v>
      </c>
      <c r="Q1451">
        <v>3.1019422333807398</v>
      </c>
      <c r="R1451">
        <v>0.15192408933417401</v>
      </c>
      <c r="S1451">
        <v>0.23982990636469001</v>
      </c>
      <c r="T1451">
        <v>0.26931973119840003</v>
      </c>
      <c r="U1451">
        <v>0.28351439742498102</v>
      </c>
      <c r="V1451">
        <v>0.29807944707188</v>
      </c>
      <c r="W1451">
        <v>0.32195844856648298</v>
      </c>
      <c r="X1451">
        <v>0.204130940864681</v>
      </c>
      <c r="Y1451">
        <v>0.225729218538092</v>
      </c>
      <c r="Z1451">
        <v>0.203475821171337</v>
      </c>
      <c r="AA1451">
        <v>0.18703923290079499</v>
      </c>
      <c r="AB1451">
        <v>-0.114012670608078</v>
      </c>
      <c r="AC1451">
        <v>0.175354821984776</v>
      </c>
      <c r="AD1451">
        <v>-0.20959341143214599</v>
      </c>
      <c r="AE1451">
        <v>-8.4125159327909801E-2</v>
      </c>
      <c r="AF1451">
        <v>0.280881032210478</v>
      </c>
      <c r="AG1451">
        <v>0.28010996780180503</v>
      </c>
      <c r="AH1451">
        <v>0.241355722704787</v>
      </c>
      <c r="AI1451">
        <v>0.214692659757246</v>
      </c>
      <c r="AJ1451">
        <v>0.222620395821891</v>
      </c>
      <c r="AK1451">
        <v>0.20261072619555301</v>
      </c>
      <c r="AL1451">
        <v>-0.28179053118263298</v>
      </c>
      <c r="AM1451">
        <v>1.0942904585167701</v>
      </c>
      <c r="AN1451">
        <v>-0.25456427138061999</v>
      </c>
      <c r="AO1451">
        <v>-0.136184168185256</v>
      </c>
      <c r="AP1451">
        <v>0.30982677222083899</v>
      </c>
      <c r="AQ1451">
        <v>-7.6010393193401499E-2</v>
      </c>
      <c r="AR1451">
        <v>1.9771317409882101</v>
      </c>
      <c r="AS1451">
        <v>0.13385951441494401</v>
      </c>
      <c r="AT1451">
        <v>0.15140170443801201</v>
      </c>
      <c r="AU1451">
        <v>0.12786106665585401</v>
      </c>
      <c r="AV1451">
        <v>0.20956828220604301</v>
      </c>
      <c r="AW1451">
        <v>0.33819425707264</v>
      </c>
      <c r="AX1451">
        <v>-1.3085071167696301</v>
      </c>
    </row>
    <row r="1452" spans="1:50">
      <c r="A1452">
        <v>15986</v>
      </c>
      <c r="B1452" t="s">
        <v>2473</v>
      </c>
      <c r="C1452" t="s">
        <v>67</v>
      </c>
      <c r="D1452">
        <v>-3.3452606467046703E-2</v>
      </c>
      <c r="E1452">
        <v>0.385456577991029</v>
      </c>
      <c r="F1452">
        <v>0.459378001489823</v>
      </c>
      <c r="G1452">
        <v>1.0564259282414299</v>
      </c>
      <c r="H1452">
        <v>-0.29441806654420299</v>
      </c>
      <c r="I1452">
        <v>0.234023364320366</v>
      </c>
      <c r="J1452">
        <v>0.72138074216806802</v>
      </c>
      <c r="K1452">
        <v>0.63196766133089899</v>
      </c>
      <c r="L1452">
        <v>0.78614258343078003</v>
      </c>
      <c r="M1452">
        <v>0.80903971219931703</v>
      </c>
      <c r="N1452">
        <v>0.78359312275000503</v>
      </c>
      <c r="O1452">
        <v>0.79486925850854995</v>
      </c>
      <c r="P1452">
        <v>0.77942704306578503</v>
      </c>
      <c r="Q1452">
        <v>0.74286173197407601</v>
      </c>
      <c r="R1452">
        <v>0.65936184570033995</v>
      </c>
      <c r="S1452">
        <v>1.3025550493742699</v>
      </c>
      <c r="T1452">
        <v>0.78525418334663599</v>
      </c>
      <c r="U1452">
        <v>0.79989719147407001</v>
      </c>
      <c r="V1452">
        <v>0.81313546338531695</v>
      </c>
      <c r="W1452">
        <v>0.84129323975488302</v>
      </c>
      <c r="X1452">
        <v>0.72281425047692305</v>
      </c>
      <c r="Y1452">
        <v>0.74483126809668698</v>
      </c>
      <c r="Z1452">
        <v>0.718666495723424</v>
      </c>
      <c r="AA1452">
        <v>0.50200476529877902</v>
      </c>
      <c r="AB1452">
        <v>0.85220175455966696</v>
      </c>
      <c r="AC1452">
        <v>0.90460048686235195</v>
      </c>
      <c r="AD1452">
        <v>1.1620073225095999</v>
      </c>
      <c r="AE1452">
        <v>1.0019943460207701</v>
      </c>
      <c r="AF1452">
        <v>1.0034932970361701</v>
      </c>
      <c r="AG1452">
        <v>1.00908131439273</v>
      </c>
      <c r="AH1452">
        <v>0.97206508089160804</v>
      </c>
      <c r="AI1452">
        <v>0.94293039358878405</v>
      </c>
      <c r="AJ1452">
        <v>0.87807524270354298</v>
      </c>
      <c r="AK1452">
        <v>0.68840466102103903</v>
      </c>
      <c r="AL1452">
        <v>0.17452929531223699</v>
      </c>
      <c r="AM1452">
        <v>0.12850347101221399</v>
      </c>
      <c r="AN1452">
        <v>0.93537877254281598</v>
      </c>
      <c r="AO1452">
        <v>0.84646873176005999</v>
      </c>
      <c r="AP1452">
        <v>0.13516361980590899</v>
      </c>
      <c r="AQ1452">
        <v>-0.46045633666003999</v>
      </c>
      <c r="AR1452">
        <v>0.86162906723694999</v>
      </c>
      <c r="AS1452">
        <v>0.85060518878687397</v>
      </c>
      <c r="AT1452">
        <v>0.84254952807877304</v>
      </c>
      <c r="AU1452">
        <v>0.847063075312249</v>
      </c>
      <c r="AV1452">
        <v>3.38244403343964</v>
      </c>
      <c r="AW1452">
        <v>0.79830551889184498</v>
      </c>
      <c r="AX1452">
        <v>1.80294795799287</v>
      </c>
    </row>
    <row r="1453" spans="1:50">
      <c r="A1453">
        <v>15987</v>
      </c>
      <c r="B1453" t="s">
        <v>2474</v>
      </c>
      <c r="C1453" t="s">
        <v>177</v>
      </c>
      <c r="D1453">
        <v>3.2812454254082399E-2</v>
      </c>
      <c r="E1453">
        <v>-0.53629449561461695</v>
      </c>
      <c r="F1453">
        <v>-0.46994551626432501</v>
      </c>
      <c r="G1453">
        <v>-0.67598325718117103</v>
      </c>
      <c r="H1453">
        <v>-0.49585212319216498</v>
      </c>
      <c r="I1453">
        <v>-0.92962215972911599</v>
      </c>
      <c r="J1453">
        <v>-0.32571757396858703</v>
      </c>
      <c r="K1453">
        <v>-0.47048225100784902</v>
      </c>
      <c r="L1453">
        <v>-3.7167881037332998E-2</v>
      </c>
      <c r="M1453">
        <v>-0.29017926179398901</v>
      </c>
      <c r="N1453">
        <v>-0.288207495167627</v>
      </c>
      <c r="O1453">
        <v>-0.31816560400205401</v>
      </c>
      <c r="P1453">
        <v>-0.33648674979961402</v>
      </c>
      <c r="Q1453">
        <v>-4.7215426061063798E-2</v>
      </c>
      <c r="R1453">
        <v>2.5745591099908598</v>
      </c>
      <c r="S1453">
        <v>-0.61444961664388897</v>
      </c>
      <c r="T1453">
        <v>-0.31524966411665201</v>
      </c>
      <c r="U1453">
        <v>-0.30085604118859499</v>
      </c>
      <c r="V1453">
        <v>-0.30755695669500399</v>
      </c>
      <c r="W1453">
        <v>-0.28561480803144501</v>
      </c>
      <c r="X1453">
        <v>-0.120327566473758</v>
      </c>
      <c r="Y1453">
        <v>-0.32670338645263902</v>
      </c>
      <c r="Z1453">
        <v>-0.40178655933919299</v>
      </c>
      <c r="AA1453">
        <v>-0.15802072543815901</v>
      </c>
      <c r="AB1453">
        <v>-0.40365550533049799</v>
      </c>
      <c r="AC1453">
        <v>-0.44869874827176698</v>
      </c>
      <c r="AD1453">
        <v>-0.47467108790297202</v>
      </c>
      <c r="AE1453">
        <v>2.7676843682201202</v>
      </c>
      <c r="AF1453">
        <v>-0.34441698594800502</v>
      </c>
      <c r="AG1453">
        <v>-0.35094330612107999</v>
      </c>
      <c r="AH1453">
        <v>-0.39012577397343201</v>
      </c>
      <c r="AI1453">
        <v>-0.40925973121174197</v>
      </c>
      <c r="AJ1453">
        <v>-0.124403801559414</v>
      </c>
      <c r="AK1453">
        <v>-0.53639065273307396</v>
      </c>
      <c r="AL1453">
        <v>-1.17018496459308</v>
      </c>
      <c r="AM1453">
        <v>0.132498413997372</v>
      </c>
      <c r="AN1453">
        <v>-0.92542069537428795</v>
      </c>
      <c r="AO1453">
        <v>-1.9179821667424199E-2</v>
      </c>
      <c r="AP1453">
        <v>-1.2712539224102</v>
      </c>
      <c r="AQ1453">
        <v>-0.48509923611900901</v>
      </c>
      <c r="AR1453">
        <v>-0.65351130632564602</v>
      </c>
      <c r="AS1453">
        <v>-0.64515807592018803</v>
      </c>
      <c r="AT1453">
        <v>-0.61293495825688005</v>
      </c>
      <c r="AU1453">
        <v>1.8642784636410299E-2</v>
      </c>
      <c r="AV1453">
        <v>-1.05802401777191</v>
      </c>
      <c r="AW1453">
        <v>3.7081453896422198</v>
      </c>
      <c r="AX1453">
        <v>-0.80058486626648595</v>
      </c>
    </row>
    <row r="1454" spans="1:50">
      <c r="A1454">
        <v>15989</v>
      </c>
      <c r="B1454" t="s">
        <v>2475</v>
      </c>
      <c r="C1454" t="s">
        <v>304</v>
      </c>
      <c r="D1454">
        <v>-3.2009330062940301E-2</v>
      </c>
      <c r="E1454">
        <v>1.7675553874773799</v>
      </c>
      <c r="F1454">
        <v>1.8488391086009901</v>
      </c>
      <c r="G1454">
        <v>1.61968865398438</v>
      </c>
      <c r="H1454">
        <v>0.65551768325551596</v>
      </c>
      <c r="I1454">
        <v>1.1266595462862199</v>
      </c>
      <c r="J1454">
        <v>1.6082246273683201</v>
      </c>
      <c r="K1454">
        <v>1.53965526743132</v>
      </c>
      <c r="L1454">
        <v>1.6939288572621101</v>
      </c>
      <c r="M1454">
        <v>1.73887129678243</v>
      </c>
      <c r="N1454">
        <v>1.6910948936983701</v>
      </c>
      <c r="O1454">
        <v>1.9485644883985</v>
      </c>
      <c r="P1454">
        <v>1.7128533022936301</v>
      </c>
      <c r="Q1454">
        <v>1.68297222668422</v>
      </c>
      <c r="R1454">
        <v>1.5985058926065101</v>
      </c>
      <c r="S1454">
        <v>1.4212630422386501</v>
      </c>
      <c r="T1454">
        <v>1.71818128742801</v>
      </c>
      <c r="U1454">
        <v>1.73355756641251</v>
      </c>
      <c r="V1454">
        <v>1.73095738819414</v>
      </c>
      <c r="W1454">
        <v>1.7590766310466299</v>
      </c>
      <c r="X1454">
        <v>1.9044600406179999</v>
      </c>
      <c r="Y1454">
        <v>1.6795859074043</v>
      </c>
      <c r="Z1454">
        <v>1.6317144887969901</v>
      </c>
      <c r="AA1454">
        <v>1.4259769848233199</v>
      </c>
      <c r="AB1454">
        <v>1.53672395481082</v>
      </c>
      <c r="AC1454">
        <v>1.56356367787242</v>
      </c>
      <c r="AD1454">
        <v>1.4085103269169099</v>
      </c>
      <c r="AE1454">
        <v>1.1166205158420599</v>
      </c>
      <c r="AF1454">
        <v>1.6761241651474801</v>
      </c>
      <c r="AG1454">
        <v>1.6566587466921801</v>
      </c>
      <c r="AH1454">
        <v>1.6123092679118101</v>
      </c>
      <c r="AI1454">
        <v>1.6037557585564599</v>
      </c>
      <c r="AJ1454">
        <v>1.9845981992195001</v>
      </c>
      <c r="AK1454">
        <v>1.3456946408324799</v>
      </c>
      <c r="AL1454">
        <v>1.00609951306236</v>
      </c>
      <c r="AM1454">
        <v>1.0703692351206999</v>
      </c>
      <c r="AN1454">
        <v>1.1165698974326801</v>
      </c>
      <c r="AO1454">
        <v>1.0036459025055</v>
      </c>
      <c r="AP1454">
        <v>1.4324750702150399</v>
      </c>
      <c r="AQ1454">
        <v>-0.162854428925821</v>
      </c>
      <c r="AR1454">
        <v>1.41879557119243</v>
      </c>
      <c r="AS1454">
        <v>1.4228568886949999</v>
      </c>
      <c r="AT1454">
        <v>1.41063363952374</v>
      </c>
      <c r="AU1454">
        <v>1.4043975450739301</v>
      </c>
      <c r="AV1454">
        <v>1.00126174911441</v>
      </c>
      <c r="AW1454">
        <v>1.8252728954027599</v>
      </c>
      <c r="AX1454">
        <v>0.27222988548087701</v>
      </c>
    </row>
    <row r="1455" spans="1:50">
      <c r="A1455">
        <v>15990</v>
      </c>
      <c r="B1455" t="s">
        <v>2476</v>
      </c>
      <c r="C1455" t="s">
        <v>2477</v>
      </c>
      <c r="D1455">
        <v>-9.2955321168384106E-2</v>
      </c>
      <c r="E1455">
        <v>-7.0873104799221001E-2</v>
      </c>
      <c r="F1455">
        <v>0.24681119673104901</v>
      </c>
      <c r="G1455">
        <v>0.102818703994255</v>
      </c>
      <c r="H1455">
        <v>-0.27530229601012401</v>
      </c>
      <c r="I1455">
        <v>-0.32568820206965099</v>
      </c>
      <c r="J1455">
        <v>-0.11906042078868601</v>
      </c>
      <c r="K1455">
        <v>-0.21905281980597599</v>
      </c>
      <c r="L1455">
        <v>-6.8008442835632898E-2</v>
      </c>
      <c r="M1455">
        <v>-6.7578820541799103E-2</v>
      </c>
      <c r="N1455">
        <v>1.0442416004456899E-3</v>
      </c>
      <c r="O1455">
        <v>-0.10221157645784799</v>
      </c>
      <c r="P1455">
        <v>-0.123586494968496</v>
      </c>
      <c r="Q1455">
        <v>-1.1614301256543901E-3</v>
      </c>
      <c r="R1455">
        <v>-0.239403827303866</v>
      </c>
      <c r="S1455">
        <v>-0.102869072706734</v>
      </c>
      <c r="T1455">
        <v>-0.113844953195156</v>
      </c>
      <c r="U1455">
        <v>-0.100176181467687</v>
      </c>
      <c r="V1455">
        <v>-0.10099996641036101</v>
      </c>
      <c r="W1455">
        <v>-8.5008035034343593E-2</v>
      </c>
      <c r="X1455">
        <v>0.20059544344251801</v>
      </c>
      <c r="Y1455">
        <v>0.201825775286988</v>
      </c>
      <c r="Z1455">
        <v>5.9838403123076797E-2</v>
      </c>
      <c r="AA1455">
        <v>-0.41805300032416298</v>
      </c>
      <c r="AB1455">
        <v>-0.220339285332048</v>
      </c>
      <c r="AC1455">
        <v>-0.121514212604673</v>
      </c>
      <c r="AD1455">
        <v>-0.17240497504065999</v>
      </c>
      <c r="AE1455">
        <v>1.2499826098248099</v>
      </c>
      <c r="AF1455">
        <v>-4.4258860306027402E-2</v>
      </c>
      <c r="AG1455">
        <v>0.114498407340016</v>
      </c>
      <c r="AH1455">
        <v>-0.122270135734697</v>
      </c>
      <c r="AI1455">
        <v>-0.13078386790264501</v>
      </c>
      <c r="AJ1455">
        <v>-0.203018338039336</v>
      </c>
      <c r="AK1455">
        <v>0.180279010242023</v>
      </c>
      <c r="AL1455">
        <v>0.20005057256193501</v>
      </c>
      <c r="AM1455">
        <v>-1.89879734704776E-2</v>
      </c>
      <c r="AN1455">
        <v>0.55898309283647396</v>
      </c>
      <c r="AO1455">
        <v>0.26480450850132298</v>
      </c>
      <c r="AP1455">
        <v>-0.47345244757403998</v>
      </c>
      <c r="AQ1455">
        <v>-0.167147237982429</v>
      </c>
      <c r="AR1455">
        <v>0.279050390305773</v>
      </c>
      <c r="AS1455">
        <v>0.238742133331665</v>
      </c>
      <c r="AT1455">
        <v>0.15837608741626399</v>
      </c>
      <c r="AU1455">
        <v>0.12298133374277501</v>
      </c>
      <c r="AV1455">
        <v>0.68967806569621304</v>
      </c>
      <c r="AW1455">
        <v>0.1054394912693</v>
      </c>
      <c r="AX1455">
        <v>7.8956584514187494E-2</v>
      </c>
    </row>
    <row r="1456" spans="1:50">
      <c r="A1456">
        <v>15991</v>
      </c>
      <c r="B1456" t="s">
        <v>2478</v>
      </c>
      <c r="C1456" t="s">
        <v>2479</v>
      </c>
      <c r="D1456">
        <v>-4.5421317839109299E-2</v>
      </c>
      <c r="E1456">
        <v>1.2849319106327399</v>
      </c>
      <c r="F1456">
        <v>1.4764235967199999</v>
      </c>
      <c r="G1456">
        <v>1.10176487682382</v>
      </c>
      <c r="H1456">
        <v>0.53188052448036904</v>
      </c>
      <c r="I1456">
        <v>0.609737684524009</v>
      </c>
      <c r="J1456">
        <v>1.36767353103292</v>
      </c>
      <c r="K1456">
        <v>1.3015916588555101</v>
      </c>
      <c r="L1456">
        <v>1.4606187840406599</v>
      </c>
      <c r="M1456">
        <v>1.4989136340351701</v>
      </c>
      <c r="N1456">
        <v>1.4539500965427199</v>
      </c>
      <c r="O1456">
        <v>1.4932495586618599</v>
      </c>
      <c r="P1456">
        <v>1.4715323503481399</v>
      </c>
      <c r="Q1456">
        <v>1.45367895191383</v>
      </c>
      <c r="R1456">
        <v>1.3572266212547901</v>
      </c>
      <c r="S1456">
        <v>1.38671229562779</v>
      </c>
      <c r="T1456">
        <v>1.4842380214459401</v>
      </c>
      <c r="U1456">
        <v>1.4992411493042701</v>
      </c>
      <c r="V1456">
        <v>1.49447236820317</v>
      </c>
      <c r="W1456">
        <v>1.52323140113073</v>
      </c>
      <c r="X1456">
        <v>1.5942958913276699</v>
      </c>
      <c r="Y1456">
        <v>1.47452239569859</v>
      </c>
      <c r="Z1456">
        <v>1.5442401845957301</v>
      </c>
      <c r="AA1456">
        <v>1.36220879695038</v>
      </c>
      <c r="AB1456">
        <v>1.2835796443332701</v>
      </c>
      <c r="AC1456">
        <v>1.2291128934179401</v>
      </c>
      <c r="AD1456">
        <v>1.0394487711984799</v>
      </c>
      <c r="AE1456">
        <v>0.70133209425700205</v>
      </c>
      <c r="AF1456">
        <v>1.3517719029745501</v>
      </c>
      <c r="AG1456">
        <v>1.3486356080409001</v>
      </c>
      <c r="AH1456">
        <v>1.28054781292432</v>
      </c>
      <c r="AI1456">
        <v>1.2725545954461901</v>
      </c>
      <c r="AJ1456">
        <v>1.2084728903692801</v>
      </c>
      <c r="AK1456">
        <v>1.1896023887046601</v>
      </c>
      <c r="AL1456">
        <v>0.64359256495591799</v>
      </c>
      <c r="AM1456">
        <v>0.99266004384821804</v>
      </c>
      <c r="AN1456">
        <v>0.77855954305007302</v>
      </c>
      <c r="AO1456">
        <v>1.4104902884708901</v>
      </c>
      <c r="AP1456">
        <v>0.41284972772696599</v>
      </c>
      <c r="AQ1456">
        <v>0.54324228362476501</v>
      </c>
      <c r="AR1456">
        <v>1.4647180210106701</v>
      </c>
      <c r="AS1456">
        <v>1.4778260965341901</v>
      </c>
      <c r="AT1456">
        <v>1.4257993151088</v>
      </c>
      <c r="AU1456">
        <v>1.4468387706735399</v>
      </c>
      <c r="AV1456">
        <v>1.1183945295053801</v>
      </c>
      <c r="AW1456">
        <v>1.4359645593580901</v>
      </c>
      <c r="AX1456">
        <v>-1.23649685027019E-2</v>
      </c>
    </row>
    <row r="1457" spans="1:50">
      <c r="A1457">
        <v>15993</v>
      </c>
      <c r="B1457" t="s">
        <v>2480</v>
      </c>
      <c r="C1457" t="s">
        <v>177</v>
      </c>
      <c r="D1457">
        <v>-0.17289293508329201</v>
      </c>
      <c r="E1457">
        <v>-0.59542073403694096</v>
      </c>
      <c r="F1457">
        <v>0.126146821733707</v>
      </c>
      <c r="G1457">
        <v>-0.72271147337554398</v>
      </c>
      <c r="H1457">
        <v>-0.39819325657992899</v>
      </c>
      <c r="I1457">
        <v>-0.293928413653752</v>
      </c>
      <c r="J1457">
        <v>-0.68891238167911095</v>
      </c>
      <c r="K1457">
        <v>-0.86229292720168305</v>
      </c>
      <c r="L1457">
        <v>-0.65409567095085897</v>
      </c>
      <c r="M1457">
        <v>-0.66010500673155603</v>
      </c>
      <c r="N1457">
        <v>-0.66387508487762703</v>
      </c>
      <c r="O1457">
        <v>-0.69657353503686004</v>
      </c>
      <c r="P1457">
        <v>-0.72044953216638896</v>
      </c>
      <c r="Q1457">
        <v>-0.73632248522761601</v>
      </c>
      <c r="R1457">
        <v>-0.20365397644831101</v>
      </c>
      <c r="S1457">
        <v>-1.0047121694122001</v>
      </c>
      <c r="T1457">
        <v>-0.70820261927274197</v>
      </c>
      <c r="U1457">
        <v>-0.69457499476191598</v>
      </c>
      <c r="V1457">
        <v>-0.69884072413220899</v>
      </c>
      <c r="W1457">
        <v>-0.67022434998304004</v>
      </c>
      <c r="X1457">
        <v>-0.78299288685296597</v>
      </c>
      <c r="Y1457">
        <v>-0.76449624179336995</v>
      </c>
      <c r="Z1457">
        <v>-0.74958419046643798</v>
      </c>
      <c r="AA1457">
        <v>0.10513844384270001</v>
      </c>
      <c r="AB1457">
        <v>-0.52709455305358999</v>
      </c>
      <c r="AC1457">
        <v>-0.52424609199056205</v>
      </c>
      <c r="AD1457">
        <v>-0.86483733504461102</v>
      </c>
      <c r="AE1457">
        <v>0.476717759215599</v>
      </c>
      <c r="AF1457">
        <v>-0.404054478539074</v>
      </c>
      <c r="AG1457">
        <v>-0.41056140775379701</v>
      </c>
      <c r="AH1457">
        <v>-0.48250372824455401</v>
      </c>
      <c r="AI1457">
        <v>-0.49085790058982098</v>
      </c>
      <c r="AJ1457">
        <v>-0.56923479157489898</v>
      </c>
      <c r="AK1457">
        <v>-0.75374315287308202</v>
      </c>
      <c r="AL1457">
        <v>-0.22330626359473599</v>
      </c>
      <c r="AM1457">
        <v>0.84381924584409296</v>
      </c>
      <c r="AN1457">
        <v>-1.1632139009475799</v>
      </c>
      <c r="AO1457">
        <v>0.37853052631713202</v>
      </c>
      <c r="AP1457">
        <v>1.0348970973368301</v>
      </c>
      <c r="AQ1457">
        <v>0.44699547381790899</v>
      </c>
      <c r="AR1457">
        <v>-0.388913874418298</v>
      </c>
      <c r="AS1457">
        <v>-0.396751625109452</v>
      </c>
      <c r="AT1457">
        <v>-0.35896692997880097</v>
      </c>
      <c r="AU1457">
        <v>-0.39754211008956902</v>
      </c>
      <c r="AV1457">
        <v>-0.23857990616920799</v>
      </c>
      <c r="AW1457">
        <v>-0.69221435501494799</v>
      </c>
      <c r="AX1457">
        <v>-1.91846287776484</v>
      </c>
    </row>
    <row r="1458" spans="1:50">
      <c r="A1458">
        <v>15995</v>
      </c>
      <c r="B1458" t="s">
        <v>2481</v>
      </c>
      <c r="C1458" t="s">
        <v>177</v>
      </c>
      <c r="D1458">
        <v>-1.24938057629564</v>
      </c>
      <c r="E1458">
        <v>3.4099552006318001</v>
      </c>
      <c r="F1458">
        <v>3.50530939206029</v>
      </c>
      <c r="G1458">
        <v>3.2480880631525402</v>
      </c>
      <c r="H1458">
        <v>2.1286145346652301</v>
      </c>
      <c r="I1458">
        <v>2.7760130381642099</v>
      </c>
      <c r="J1458">
        <v>3.6456490697944499</v>
      </c>
      <c r="K1458">
        <v>3.7451737227973099</v>
      </c>
      <c r="L1458">
        <v>3.8212229605213199</v>
      </c>
      <c r="M1458">
        <v>3.9427288344837002</v>
      </c>
      <c r="N1458">
        <v>3.8099406817316601</v>
      </c>
      <c r="O1458">
        <v>4.0041940838064702</v>
      </c>
      <c r="P1458">
        <v>3.97915999729583</v>
      </c>
      <c r="Q1458">
        <v>3.96691724574598</v>
      </c>
      <c r="R1458">
        <v>3.88006146566119</v>
      </c>
      <c r="S1458">
        <v>3.7046413385499299</v>
      </c>
      <c r="T1458">
        <v>4.0011797584208599</v>
      </c>
      <c r="U1458">
        <v>4.0193254208294498</v>
      </c>
      <c r="V1458">
        <v>4.00170183590539</v>
      </c>
      <c r="W1458">
        <v>4.0735910358191898</v>
      </c>
      <c r="X1458">
        <v>4.3988202475412601</v>
      </c>
      <c r="Y1458">
        <v>3.97767632381131</v>
      </c>
      <c r="Z1458">
        <v>3.95309922195481</v>
      </c>
      <c r="AA1458">
        <v>3.72266812446352</v>
      </c>
      <c r="AB1458">
        <v>3.6522721282219601</v>
      </c>
      <c r="AC1458">
        <v>3.9882004936224198</v>
      </c>
      <c r="AD1458">
        <v>3.61703736159475</v>
      </c>
      <c r="AE1458">
        <v>3.36880539268047</v>
      </c>
      <c r="AF1458">
        <v>4.1030816461505699</v>
      </c>
      <c r="AG1458">
        <v>4.1275735527712003</v>
      </c>
      <c r="AH1458">
        <v>4.0521733570194698</v>
      </c>
      <c r="AI1458">
        <v>4.0462435786003903</v>
      </c>
      <c r="AJ1458">
        <v>3.96463199369926</v>
      </c>
      <c r="AK1458">
        <v>3.8814464977493799</v>
      </c>
      <c r="AL1458">
        <v>3.25063826592161</v>
      </c>
      <c r="AM1458">
        <v>2.1774369421822701</v>
      </c>
      <c r="AN1458">
        <v>1.82458888176831</v>
      </c>
      <c r="AO1458">
        <v>2.5399673807376399</v>
      </c>
      <c r="AP1458">
        <v>0.77965291541956505</v>
      </c>
      <c r="AQ1458">
        <v>0.29532010767573003</v>
      </c>
      <c r="AR1458">
        <v>2.9922917549939001</v>
      </c>
      <c r="AS1458">
        <v>2.9742459785084101</v>
      </c>
      <c r="AT1458">
        <v>2.91482812724509</v>
      </c>
      <c r="AU1458">
        <v>2.9831073580733598</v>
      </c>
      <c r="AV1458">
        <v>2.5455615925319499</v>
      </c>
      <c r="AW1458">
        <v>3.07509321837047</v>
      </c>
      <c r="AX1458">
        <v>3.3800100693722701</v>
      </c>
    </row>
    <row r="1459" spans="1:50">
      <c r="A1459">
        <v>15996</v>
      </c>
      <c r="B1459" t="s">
        <v>2482</v>
      </c>
      <c r="C1459" t="s">
        <v>67</v>
      </c>
      <c r="D1459">
        <v>-0.150417990465808</v>
      </c>
      <c r="E1459">
        <v>-0.59472475098695099</v>
      </c>
      <c r="F1459">
        <v>-0.48256071471254303</v>
      </c>
      <c r="G1459">
        <v>-0.72245343930015005</v>
      </c>
      <c r="H1459">
        <v>-0.42887519210889802</v>
      </c>
      <c r="I1459">
        <v>-0.42147792017362001</v>
      </c>
      <c r="J1459">
        <v>-0.126461276322097</v>
      </c>
      <c r="K1459">
        <v>-0.26065556742042401</v>
      </c>
      <c r="L1459">
        <v>-9.1162691791434505E-2</v>
      </c>
      <c r="M1459">
        <v>-6.4660136497927595E-2</v>
      </c>
      <c r="N1459">
        <v>-9.7799398827475195E-2</v>
      </c>
      <c r="O1459">
        <v>-0.113010166719997</v>
      </c>
      <c r="P1459">
        <v>8.5131762977085607E-2</v>
      </c>
      <c r="Q1459">
        <v>-0.13744787761573299</v>
      </c>
      <c r="R1459">
        <v>-0.236317659505343</v>
      </c>
      <c r="S1459">
        <v>-0.39526377372530203</v>
      </c>
      <c r="T1459">
        <v>-0.12437548577777099</v>
      </c>
      <c r="U1459">
        <v>-0.11057559408309101</v>
      </c>
      <c r="V1459">
        <v>-3.5940063331467702E-2</v>
      </c>
      <c r="W1459">
        <v>-7.8521028805259796E-2</v>
      </c>
      <c r="X1459">
        <v>-0.190901965586039</v>
      </c>
      <c r="Y1459">
        <v>5.70338217112729E-2</v>
      </c>
      <c r="Z1459">
        <v>-0.15255276677009</v>
      </c>
      <c r="AA1459">
        <v>-0.42120718123945</v>
      </c>
      <c r="AB1459">
        <v>-0.48516468636703097</v>
      </c>
      <c r="AC1459">
        <v>3.5305005184678899</v>
      </c>
      <c r="AD1459">
        <v>-0.29384992354355399</v>
      </c>
      <c r="AE1459">
        <v>-0.32419728948489102</v>
      </c>
      <c r="AF1459">
        <v>-3.5770431427666297E-2</v>
      </c>
      <c r="AG1459">
        <v>-3.6190388518210902E-2</v>
      </c>
      <c r="AH1459">
        <v>0.24442693513591399</v>
      </c>
      <c r="AI1459">
        <v>-0.118864659257952</v>
      </c>
      <c r="AJ1459">
        <v>-0.185941261389857</v>
      </c>
      <c r="AK1459">
        <v>0.12925297678431399</v>
      </c>
      <c r="AL1459">
        <v>-0.50311430018970504</v>
      </c>
      <c r="AM1459">
        <v>-0.35716678674929098</v>
      </c>
      <c r="AN1459">
        <v>0.192134074311092</v>
      </c>
      <c r="AO1459">
        <v>-1.12679250743332</v>
      </c>
      <c r="AP1459">
        <v>-1.34925957079046</v>
      </c>
      <c r="AQ1459">
        <v>7.5165487731896796E-2</v>
      </c>
      <c r="AR1459">
        <v>-7.5948497510780005E-2</v>
      </c>
      <c r="AS1459">
        <v>-0.71686349958242501</v>
      </c>
      <c r="AT1459">
        <v>-0.68820850004725098</v>
      </c>
      <c r="AU1459">
        <v>-0.72127586166629398</v>
      </c>
      <c r="AV1459">
        <v>-1.15574847190382</v>
      </c>
      <c r="AW1459">
        <v>-0.103963512028484</v>
      </c>
      <c r="AX1459">
        <v>-0.97683746607320199</v>
      </c>
    </row>
    <row r="1460" spans="1:50">
      <c r="A1460">
        <v>15997</v>
      </c>
      <c r="B1460" t="s">
        <v>2483</v>
      </c>
      <c r="C1460" t="s">
        <v>2484</v>
      </c>
      <c r="D1460">
        <v>-6.2377619842207696E-3</v>
      </c>
      <c r="E1460">
        <v>-0.17832820916563299</v>
      </c>
      <c r="F1460">
        <v>-6.8943488246984999E-2</v>
      </c>
      <c r="G1460">
        <v>-0.23971092007393</v>
      </c>
      <c r="H1460">
        <v>-0.94586349676874704</v>
      </c>
      <c r="I1460">
        <v>-0.42434686279806</v>
      </c>
      <c r="J1460">
        <v>-0.234720859171348</v>
      </c>
      <c r="K1460">
        <v>-0.387454318697181</v>
      </c>
      <c r="L1460">
        <v>-0.18927334519663899</v>
      </c>
      <c r="M1460">
        <v>-0.18551562954087999</v>
      </c>
      <c r="N1460">
        <v>-0.19919431690223399</v>
      </c>
      <c r="O1460">
        <v>-0.21440615483661399</v>
      </c>
      <c r="P1460">
        <v>-0.238372386176327</v>
      </c>
      <c r="Q1460">
        <v>-0.25402498125731299</v>
      </c>
      <c r="R1460">
        <v>-0.342769357558597</v>
      </c>
      <c r="S1460">
        <v>-0.49547881894989798</v>
      </c>
      <c r="T1460">
        <v>-0.22532467447049401</v>
      </c>
      <c r="U1460">
        <v>-0.21134484155905001</v>
      </c>
      <c r="V1460">
        <v>-9.0495409199537594E-2</v>
      </c>
      <c r="W1460">
        <v>-0.18466115148687501</v>
      </c>
      <c r="X1460">
        <v>-5.7799818002754098E-2</v>
      </c>
      <c r="Y1460">
        <v>-0.27915631043497302</v>
      </c>
      <c r="Z1460">
        <v>-0.26732932571215101</v>
      </c>
      <c r="AA1460">
        <v>-0.39276675879485601</v>
      </c>
      <c r="AB1460">
        <v>-0.32834743822486101</v>
      </c>
      <c r="AC1460">
        <v>2.4973883222014601</v>
      </c>
      <c r="AD1460">
        <v>-0.156263926172729</v>
      </c>
      <c r="AE1460">
        <v>1.56544021340705</v>
      </c>
      <c r="AF1460">
        <v>7.8926217507809995E-2</v>
      </c>
      <c r="AG1460">
        <v>7.47697485439556E-2</v>
      </c>
      <c r="AH1460">
        <v>2.5640535570867801E-3</v>
      </c>
      <c r="AI1460">
        <v>-5.6338639253894502E-3</v>
      </c>
      <c r="AJ1460">
        <v>1.1608979783532401E-2</v>
      </c>
      <c r="AK1460">
        <v>9.7922655856839999E-2</v>
      </c>
      <c r="AL1460">
        <v>-0.24826795398585799</v>
      </c>
      <c r="AM1460">
        <v>0.29580270257275798</v>
      </c>
      <c r="AN1460">
        <v>0.58058675560807105</v>
      </c>
      <c r="AO1460">
        <v>-0.41664141630233498</v>
      </c>
      <c r="AP1460">
        <v>-0.163667963620382</v>
      </c>
      <c r="AQ1460">
        <v>0.26550130945248102</v>
      </c>
      <c r="AR1460">
        <v>1.9021107033248E-2</v>
      </c>
      <c r="AS1460">
        <v>-4.8571869311135399E-2</v>
      </c>
      <c r="AT1460">
        <v>8.8261928525649E-2</v>
      </c>
      <c r="AU1460">
        <v>0.210386503356427</v>
      </c>
      <c r="AV1460">
        <v>-0.102067184510652</v>
      </c>
      <c r="AW1460">
        <v>0.21111064130247301</v>
      </c>
      <c r="AX1460">
        <v>1.01273381965473</v>
      </c>
    </row>
    <row r="1461" spans="1:50">
      <c r="A1461">
        <v>15998</v>
      </c>
      <c r="B1461" t="s">
        <v>2485</v>
      </c>
      <c r="C1461" t="s">
        <v>2486</v>
      </c>
      <c r="D1461">
        <v>-0.19877669600709899</v>
      </c>
      <c r="E1461">
        <v>-0.60350963440639904</v>
      </c>
      <c r="F1461">
        <v>-0.49182753206750501</v>
      </c>
      <c r="G1461">
        <v>-0.73087574669589905</v>
      </c>
      <c r="H1461">
        <v>-1.3207223730955999</v>
      </c>
      <c r="I1461">
        <v>-0.54378475925271097</v>
      </c>
      <c r="J1461">
        <v>-0.21711120553732199</v>
      </c>
      <c r="K1461">
        <v>-0.36063995107331398</v>
      </c>
      <c r="L1461">
        <v>-0.16214722106009299</v>
      </c>
      <c r="M1461">
        <v>-0.157715284594278</v>
      </c>
      <c r="N1461">
        <v>-0.16840862334478501</v>
      </c>
      <c r="O1461">
        <v>-0.18902286834943</v>
      </c>
      <c r="P1461">
        <v>-0.21043866913019499</v>
      </c>
      <c r="Q1461">
        <v>-9.87552302431038E-2</v>
      </c>
      <c r="R1461">
        <v>-0.32616863909214799</v>
      </c>
      <c r="S1461">
        <v>-0.49199912108327998</v>
      </c>
      <c r="T1461">
        <v>-0.200297800219704</v>
      </c>
      <c r="U1461">
        <v>-0.186468828491654</v>
      </c>
      <c r="V1461">
        <v>-0.18776428505190901</v>
      </c>
      <c r="W1461">
        <v>-0.17023223406056801</v>
      </c>
      <c r="X1461">
        <v>-0.284530427877697</v>
      </c>
      <c r="Y1461">
        <v>-0.14078282217541199</v>
      </c>
      <c r="Z1461">
        <v>-0.24172522047591299</v>
      </c>
      <c r="AA1461">
        <v>-0.39228735604250298</v>
      </c>
      <c r="AB1461">
        <v>-0.58830650913873594</v>
      </c>
      <c r="AC1461">
        <v>-0.122128260722685</v>
      </c>
      <c r="AD1461">
        <v>-0.46263665469961501</v>
      </c>
      <c r="AE1461">
        <v>-0.37873656282090301</v>
      </c>
      <c r="AF1461">
        <v>-0.157431315935121</v>
      </c>
      <c r="AG1461">
        <v>-0.16845766225938499</v>
      </c>
      <c r="AH1461">
        <v>-0.23566550694690799</v>
      </c>
      <c r="AI1461">
        <v>5.2588321544533301E-2</v>
      </c>
      <c r="AJ1461">
        <v>-0.26589046659200399</v>
      </c>
      <c r="AK1461">
        <v>-0.50223041916177802</v>
      </c>
      <c r="AL1461">
        <v>-0.61699904450344301</v>
      </c>
      <c r="AM1461">
        <v>-0.15956412946512399</v>
      </c>
      <c r="AN1461">
        <v>-0.48265097719157501</v>
      </c>
      <c r="AO1461">
        <v>-0.27603137018998902</v>
      </c>
      <c r="AP1461">
        <v>-0.43994712343000197</v>
      </c>
      <c r="AQ1461">
        <v>7.7805955511489194E-2</v>
      </c>
      <c r="AR1461">
        <v>-0.36359630789314601</v>
      </c>
      <c r="AS1461">
        <v>-0.35856427957458298</v>
      </c>
      <c r="AT1461">
        <v>-0.34082311244861802</v>
      </c>
      <c r="AU1461">
        <v>-0.38096167621558502</v>
      </c>
      <c r="AV1461">
        <v>2.37973674645934</v>
      </c>
      <c r="AW1461">
        <v>-5.7844216454656601E-2</v>
      </c>
      <c r="AX1461">
        <v>0.40664332418553301</v>
      </c>
    </row>
    <row r="1462" spans="1:50">
      <c r="A1462">
        <v>15999</v>
      </c>
      <c r="B1462" t="s">
        <v>2487</v>
      </c>
      <c r="C1462" t="s">
        <v>2488</v>
      </c>
      <c r="D1462">
        <v>0.30491448736369903</v>
      </c>
      <c r="E1462">
        <v>-0.61792559593533503</v>
      </c>
      <c r="F1462">
        <v>-0.72641941532153498</v>
      </c>
      <c r="G1462">
        <v>-2.4819397024511498</v>
      </c>
      <c r="H1462">
        <v>-1.75174821136835</v>
      </c>
      <c r="I1462">
        <v>-2.9778219315864201</v>
      </c>
      <c r="J1462">
        <v>-2.1981944170618801</v>
      </c>
      <c r="K1462">
        <v>-2.3975466507054599</v>
      </c>
      <c r="L1462">
        <v>-2.17227646270995</v>
      </c>
      <c r="M1462">
        <v>-2.1940632382245502</v>
      </c>
      <c r="N1462">
        <v>-2.1781172317392001</v>
      </c>
      <c r="O1462">
        <v>-2.2453418051202401</v>
      </c>
      <c r="P1462">
        <v>-2.2665215910537801</v>
      </c>
      <c r="Q1462">
        <v>-2.28581352243582</v>
      </c>
      <c r="R1462">
        <v>-0.81248594364811499</v>
      </c>
      <c r="S1462">
        <v>-2.5489273847019498</v>
      </c>
      <c r="T1462">
        <v>-2.2585019242021098</v>
      </c>
      <c r="U1462">
        <v>-2.2455917464224102</v>
      </c>
      <c r="V1462">
        <v>-2.2441713541506401</v>
      </c>
      <c r="W1462">
        <v>-2.2354210204639</v>
      </c>
      <c r="X1462">
        <v>-2.34825629602194</v>
      </c>
      <c r="Y1462">
        <v>-2.3165810645801002</v>
      </c>
      <c r="Z1462">
        <v>-2.2982270924422199</v>
      </c>
      <c r="AA1462">
        <v>-2.5653547116158602</v>
      </c>
      <c r="AB1462">
        <v>-1.3344299744866299</v>
      </c>
      <c r="AC1462">
        <v>-2.64167433343904</v>
      </c>
      <c r="AD1462">
        <v>-1.0369788629012699</v>
      </c>
      <c r="AE1462">
        <v>-1.7146872753947799</v>
      </c>
      <c r="AF1462">
        <v>-2.5170734372223902</v>
      </c>
      <c r="AG1462">
        <v>-2.5334292749184102</v>
      </c>
      <c r="AH1462">
        <v>-2.6000454156762198</v>
      </c>
      <c r="AI1462">
        <v>-2.6041012070446001</v>
      </c>
      <c r="AJ1462">
        <v>-2.6825448385736999</v>
      </c>
      <c r="AK1462">
        <v>-0.93970752234419697</v>
      </c>
      <c r="AL1462">
        <v>-1.2855849878249499</v>
      </c>
      <c r="AM1462">
        <v>-0.61131863734602099</v>
      </c>
      <c r="AN1462">
        <v>-8.5029324458749195E-2</v>
      </c>
      <c r="AO1462">
        <v>-2.9163379379924201</v>
      </c>
      <c r="AP1462">
        <v>-0.80682847304420402</v>
      </c>
      <c r="AQ1462">
        <v>-9.0259400987044103E-2</v>
      </c>
      <c r="AR1462">
        <v>-1.1762096939464699</v>
      </c>
      <c r="AS1462">
        <v>-2.5052784786457098</v>
      </c>
      <c r="AT1462">
        <v>-2.4575605352124201</v>
      </c>
      <c r="AU1462">
        <v>-2.5304834775036</v>
      </c>
      <c r="AV1462">
        <v>-1.7171600831986999</v>
      </c>
      <c r="AW1462">
        <v>-2.6012870756868698</v>
      </c>
      <c r="AX1462">
        <v>-2.4614475159478202</v>
      </c>
    </row>
    <row r="1463" spans="1:50">
      <c r="A1463">
        <v>16001</v>
      </c>
      <c r="B1463" t="s">
        <v>2489</v>
      </c>
      <c r="C1463" t="s">
        <v>2490</v>
      </c>
      <c r="D1463">
        <v>0.15432476676006199</v>
      </c>
      <c r="E1463">
        <v>-0.97201833585140995</v>
      </c>
      <c r="F1463">
        <v>-0.85923142523300799</v>
      </c>
      <c r="G1463">
        <v>-0.52275343554071796</v>
      </c>
      <c r="H1463">
        <v>-1.8452646366952199</v>
      </c>
      <c r="I1463">
        <v>-1.2317584479322099</v>
      </c>
      <c r="J1463">
        <v>-0.916472492568421</v>
      </c>
      <c r="K1463">
        <v>-1.08807781603106</v>
      </c>
      <c r="L1463">
        <v>-0.87600679162149298</v>
      </c>
      <c r="M1463">
        <v>-0.88483345381880796</v>
      </c>
      <c r="N1463">
        <v>-0.882069238682051</v>
      </c>
      <c r="O1463">
        <v>-0.92637417864265004</v>
      </c>
      <c r="P1463">
        <v>-0.947668394317564</v>
      </c>
      <c r="Q1463">
        <v>-0.97872466692273896</v>
      </c>
      <c r="R1463">
        <v>-1.0638713941217799</v>
      </c>
      <c r="S1463">
        <v>-0.79375780342897295</v>
      </c>
      <c r="T1463">
        <v>-0.93861113178890299</v>
      </c>
      <c r="U1463">
        <v>-0.92525635749146995</v>
      </c>
      <c r="V1463">
        <v>-0.92515078222967095</v>
      </c>
      <c r="W1463">
        <v>-0.912157716562492</v>
      </c>
      <c r="X1463">
        <v>-1.0257145347138701</v>
      </c>
      <c r="Y1463">
        <v>-0.99364937039411905</v>
      </c>
      <c r="Z1463">
        <v>-1.0297880962556001</v>
      </c>
      <c r="AA1463">
        <v>-0.128822886127406</v>
      </c>
      <c r="AB1463">
        <v>-1.32808823914938</v>
      </c>
      <c r="AC1463">
        <v>-1.02428774525567</v>
      </c>
      <c r="AD1463">
        <v>-1.36770674198861</v>
      </c>
      <c r="AE1463">
        <v>-1.60700232056791</v>
      </c>
      <c r="AF1463">
        <v>-0.90002993932091302</v>
      </c>
      <c r="AG1463">
        <v>-0.91419650497844296</v>
      </c>
      <c r="AH1463">
        <v>-0.98105520247021705</v>
      </c>
      <c r="AI1463">
        <v>-0.98974198188490403</v>
      </c>
      <c r="AJ1463">
        <v>-1.06368171225443</v>
      </c>
      <c r="AK1463">
        <v>-1.24654257909829</v>
      </c>
      <c r="AL1463">
        <v>-0.395465307196261</v>
      </c>
      <c r="AM1463">
        <v>-2.0897965073486202</v>
      </c>
      <c r="AN1463">
        <v>-2.0628062727795502</v>
      </c>
      <c r="AO1463">
        <v>-0.68204644991982299</v>
      </c>
      <c r="AP1463">
        <v>-0.804604606629161</v>
      </c>
      <c r="AQ1463">
        <v>-1.8178231886040499</v>
      </c>
      <c r="AR1463">
        <v>-0.81609327273785004</v>
      </c>
      <c r="AS1463">
        <v>-1.3766206298920001</v>
      </c>
      <c r="AT1463">
        <v>-1.33710215912153</v>
      </c>
      <c r="AU1463">
        <v>-0.34834032228308098</v>
      </c>
      <c r="AV1463">
        <v>-1.80779887436415</v>
      </c>
      <c r="AW1463">
        <v>-0.51866442003208502</v>
      </c>
      <c r="AX1463">
        <v>-2.1658553630988102</v>
      </c>
    </row>
    <row r="1464" spans="1:50">
      <c r="A1464">
        <v>16002</v>
      </c>
      <c r="B1464" t="s">
        <v>2491</v>
      </c>
      <c r="C1464" t="s">
        <v>2492</v>
      </c>
      <c r="D1464">
        <v>-7.4645976468443696E-3</v>
      </c>
      <c r="E1464">
        <v>-8.4409834354230606E-2</v>
      </c>
      <c r="F1464">
        <v>3.4232539320360203E-2</v>
      </c>
      <c r="G1464">
        <v>-0.210315991992016</v>
      </c>
      <c r="H1464">
        <v>-1.23149605160578</v>
      </c>
      <c r="I1464">
        <v>-0.27590246288597697</v>
      </c>
      <c r="J1464">
        <v>0.16749177716712499</v>
      </c>
      <c r="K1464">
        <v>0.15139769578788501</v>
      </c>
      <c r="L1464">
        <v>0.21502769946241301</v>
      </c>
      <c r="M1464">
        <v>0.225602043671527</v>
      </c>
      <c r="N1464">
        <v>0.21267849943060901</v>
      </c>
      <c r="O1464">
        <v>0.17303430211988</v>
      </c>
      <c r="P1464">
        <v>0.17248466157261899</v>
      </c>
      <c r="Q1464">
        <v>0.13716991023227501</v>
      </c>
      <c r="R1464">
        <v>0.118769532256605</v>
      </c>
      <c r="S1464">
        <v>-0.107230528094606</v>
      </c>
      <c r="T1464">
        <v>0.17636572974555001</v>
      </c>
      <c r="U1464">
        <v>0.19054061212555301</v>
      </c>
      <c r="V1464">
        <v>0.19149281062499099</v>
      </c>
      <c r="W1464">
        <v>0.208125568931218</v>
      </c>
      <c r="X1464">
        <v>9.8940483906569301E-2</v>
      </c>
      <c r="Y1464">
        <v>0.129299843436915</v>
      </c>
      <c r="Z1464">
        <v>8.9538487480824297E-2</v>
      </c>
      <c r="AA1464">
        <v>-0.123103820457435</v>
      </c>
      <c r="AB1464">
        <v>5.7652752367100199E-2</v>
      </c>
      <c r="AC1464">
        <v>-0.19049502265648599</v>
      </c>
      <c r="AD1464">
        <v>0.38503107304059098</v>
      </c>
      <c r="AE1464">
        <v>-0.77696580423856398</v>
      </c>
      <c r="AF1464">
        <v>-6.6622330549994196E-2</v>
      </c>
      <c r="AG1464">
        <v>-7.8684454046919997E-2</v>
      </c>
      <c r="AH1464">
        <v>-0.14577640269561601</v>
      </c>
      <c r="AI1464">
        <v>-0.154287146600216</v>
      </c>
      <c r="AJ1464">
        <v>-0.228412996245836</v>
      </c>
      <c r="AK1464">
        <v>-0.155234285492167</v>
      </c>
      <c r="AL1464">
        <v>-0.49790845293261299</v>
      </c>
      <c r="AM1464">
        <v>0.67966210677245198</v>
      </c>
      <c r="AN1464">
        <v>-0.66876914847289404</v>
      </c>
      <c r="AO1464">
        <v>-0.313813490578018</v>
      </c>
      <c r="AP1464">
        <v>-0.77878231841662304</v>
      </c>
      <c r="AQ1464">
        <v>-0.82930680504683296</v>
      </c>
      <c r="AR1464">
        <v>7.8819769635473297E-2</v>
      </c>
      <c r="AS1464">
        <v>9.9380649645543204E-2</v>
      </c>
      <c r="AT1464">
        <v>0.116942827211479</v>
      </c>
      <c r="AU1464">
        <v>7.80889043001953E-2</v>
      </c>
      <c r="AV1464">
        <v>-0.325934349609732</v>
      </c>
      <c r="AW1464">
        <v>0.345926206154755</v>
      </c>
      <c r="AX1464">
        <v>-0.74231952686486702</v>
      </c>
    </row>
    <row r="1465" spans="1:50">
      <c r="A1465">
        <v>16003</v>
      </c>
      <c r="B1465" t="s">
        <v>2493</v>
      </c>
      <c r="C1465" t="s">
        <v>2494</v>
      </c>
      <c r="D1465">
        <v>4.6194450885807897E-2</v>
      </c>
      <c r="E1465">
        <v>-0.61535959775218396</v>
      </c>
      <c r="F1465">
        <v>-0.61759786776798198</v>
      </c>
      <c r="G1465">
        <v>-5.8755237985934197E-2</v>
      </c>
      <c r="H1465">
        <v>-0.99811987365751198</v>
      </c>
      <c r="I1465">
        <v>-0.59193671535426895</v>
      </c>
      <c r="J1465">
        <v>-0.52307585348160202</v>
      </c>
      <c r="K1465">
        <v>0.372737179438349</v>
      </c>
      <c r="L1465">
        <v>-0.49615592413157</v>
      </c>
      <c r="M1465">
        <v>-0.49863730608624501</v>
      </c>
      <c r="N1465">
        <v>-0.49118087339037803</v>
      </c>
      <c r="O1465">
        <v>-0.53954929643373595</v>
      </c>
      <c r="P1465">
        <v>-0.54914901838256303</v>
      </c>
      <c r="Q1465">
        <v>2.57883116217082</v>
      </c>
      <c r="R1465">
        <v>-0.33402522789210798</v>
      </c>
      <c r="S1465">
        <v>-0.113726203385072</v>
      </c>
      <c r="T1465">
        <v>-0.52838355610021104</v>
      </c>
      <c r="U1465">
        <v>-0.514189692141239</v>
      </c>
      <c r="V1465">
        <v>-0.52030112440710796</v>
      </c>
      <c r="W1465">
        <v>-0.50027385691817505</v>
      </c>
      <c r="X1465">
        <v>-0.394083020326434</v>
      </c>
      <c r="Y1465">
        <v>-0.59633028557008805</v>
      </c>
      <c r="Z1465">
        <v>-0.316341114221942</v>
      </c>
      <c r="AA1465">
        <v>-0.83771072838031202</v>
      </c>
      <c r="AB1465">
        <v>-0.73082463958683996</v>
      </c>
      <c r="AC1465">
        <v>-0.79194136098929602</v>
      </c>
      <c r="AD1465">
        <v>-0.470430388517177</v>
      </c>
      <c r="AE1465">
        <v>-1.2351250716873099</v>
      </c>
      <c r="AF1465">
        <v>-0.65917132189636196</v>
      </c>
      <c r="AG1465">
        <v>-0.68624081767895495</v>
      </c>
      <c r="AH1465">
        <v>-0.72974714262267903</v>
      </c>
      <c r="AI1465">
        <v>-0.73890352838564999</v>
      </c>
      <c r="AJ1465">
        <v>3.6287203761650802E-2</v>
      </c>
      <c r="AK1465">
        <v>-0.75144217558159299</v>
      </c>
      <c r="AL1465">
        <v>-0.58968209039655095</v>
      </c>
      <c r="AM1465">
        <v>-1.0469366719486299</v>
      </c>
      <c r="AN1465">
        <v>-0.94530551183531797</v>
      </c>
      <c r="AO1465">
        <v>-0.110597385380521</v>
      </c>
      <c r="AP1465">
        <v>4.76117352516447E-2</v>
      </c>
      <c r="AQ1465">
        <v>-0.85042380853006605</v>
      </c>
      <c r="AR1465">
        <v>-0.87528872569274097</v>
      </c>
      <c r="AS1465">
        <v>-0.86381568551084298</v>
      </c>
      <c r="AT1465">
        <v>-0.83297487912417001</v>
      </c>
      <c r="AU1465">
        <v>-0.60822294343298799</v>
      </c>
      <c r="AV1465">
        <v>-1.2968631355075499</v>
      </c>
      <c r="AW1465">
        <v>-0.73521920877997404</v>
      </c>
      <c r="AX1465">
        <v>-1.0467875591904301</v>
      </c>
    </row>
    <row r="1466" spans="1:50">
      <c r="A1466">
        <v>16004</v>
      </c>
      <c r="B1466" t="s">
        <v>2495</v>
      </c>
      <c r="C1466" t="s">
        <v>2496</v>
      </c>
      <c r="D1466">
        <v>-2.2727850722936802E-2</v>
      </c>
      <c r="E1466">
        <v>-1.60398001038504E-2</v>
      </c>
      <c r="F1466">
        <v>0.102570976082843</v>
      </c>
      <c r="G1466">
        <v>0.47894833810739801</v>
      </c>
      <c r="H1466">
        <v>-0.26014081366284397</v>
      </c>
      <c r="I1466">
        <v>-5.6316320762944003E-2</v>
      </c>
      <c r="J1466">
        <v>0.147606341079384</v>
      </c>
      <c r="K1466">
        <v>-7.3744741126714294E-2</v>
      </c>
      <c r="L1466">
        <v>5.8570967221900404E-3</v>
      </c>
      <c r="M1466">
        <v>7.8540135938371895E-3</v>
      </c>
      <c r="N1466">
        <v>3.62526869453461E-3</v>
      </c>
      <c r="O1466">
        <v>-2.55121282568633E-2</v>
      </c>
      <c r="P1466">
        <v>3.4374251566092098E-2</v>
      </c>
      <c r="Q1466">
        <v>-8.2356606784050906E-2</v>
      </c>
      <c r="R1466">
        <v>-7.8754751642871504E-2</v>
      </c>
      <c r="S1466">
        <v>-0.19399957908110901</v>
      </c>
      <c r="T1466">
        <v>-3.3462949493991097E-2</v>
      </c>
      <c r="U1466">
        <v>-1.95594060677995E-2</v>
      </c>
      <c r="V1466">
        <v>7.5759459727759104E-2</v>
      </c>
      <c r="W1466">
        <v>1.6950468258709599E-2</v>
      </c>
      <c r="X1466">
        <v>-9.5898347526811395E-2</v>
      </c>
      <c r="Y1466">
        <v>-7.9030464994827895E-2</v>
      </c>
      <c r="Z1466">
        <v>-0.107313052329605</v>
      </c>
      <c r="AA1466">
        <v>-0.133107769014014</v>
      </c>
      <c r="AB1466">
        <v>0.245523233161522</v>
      </c>
      <c r="AC1466">
        <v>-0.22761271514123799</v>
      </c>
      <c r="AD1466">
        <v>-0.23429786221686699</v>
      </c>
      <c r="AE1466">
        <v>-0.45078258765555301</v>
      </c>
      <c r="AF1466">
        <v>-0.20624693210383199</v>
      </c>
      <c r="AG1466">
        <v>-0.21376875509999099</v>
      </c>
      <c r="AH1466">
        <v>-0.25283977325366602</v>
      </c>
      <c r="AI1466">
        <v>-0.271987408426761</v>
      </c>
      <c r="AJ1466">
        <v>-0.349108878078841</v>
      </c>
      <c r="AK1466">
        <v>-0.321455931836506</v>
      </c>
      <c r="AL1466">
        <v>-0.59375223760870899</v>
      </c>
      <c r="AM1466">
        <v>7.2736989797840906E-2</v>
      </c>
      <c r="AN1466">
        <v>0.40734448545787</v>
      </c>
      <c r="AO1466">
        <v>-9.8147652375923003E-2</v>
      </c>
      <c r="AP1466">
        <v>0.46284038586397902</v>
      </c>
      <c r="AQ1466">
        <v>-0.25885112917131198</v>
      </c>
      <c r="AR1466">
        <v>4.3354737531604098E-2</v>
      </c>
      <c r="AS1466">
        <v>7.2095435959179402E-2</v>
      </c>
      <c r="AT1466">
        <v>7.7919600820677299E-3</v>
      </c>
      <c r="AU1466">
        <v>-2.0677089432747001E-2</v>
      </c>
      <c r="AV1466">
        <v>-0.26678650126636</v>
      </c>
      <c r="AW1466">
        <v>3.5701118263989702E-2</v>
      </c>
      <c r="AX1466">
        <v>-0.12774090394535301</v>
      </c>
    </row>
    <row r="1467" spans="1:50">
      <c r="A1467">
        <v>16005</v>
      </c>
      <c r="B1467" t="s">
        <v>2497</v>
      </c>
      <c r="C1467" t="s">
        <v>2498</v>
      </c>
      <c r="D1467">
        <v>1.2766920589205E-2</v>
      </c>
      <c r="E1467">
        <v>-0.28676335410485498</v>
      </c>
      <c r="F1467">
        <v>-0.16512596167278701</v>
      </c>
      <c r="G1467">
        <v>-0.24701319964916299</v>
      </c>
      <c r="H1467">
        <v>-0.57951540488490105</v>
      </c>
      <c r="I1467">
        <v>-0.70193126959736096</v>
      </c>
      <c r="J1467">
        <v>-0.258219935394152</v>
      </c>
      <c r="K1467">
        <v>2.86917840342946E-2</v>
      </c>
      <c r="L1467">
        <v>-0.20768106462439301</v>
      </c>
      <c r="M1467">
        <v>-0.19563779140799301</v>
      </c>
      <c r="N1467">
        <v>6.2745555133433106E-2</v>
      </c>
      <c r="O1467">
        <v>-0.114093679827384</v>
      </c>
      <c r="P1467">
        <v>-0.23185210429544201</v>
      </c>
      <c r="Q1467">
        <v>-5.0812092704213302E-2</v>
      </c>
      <c r="R1467">
        <v>-0.18109119577899099</v>
      </c>
      <c r="S1467">
        <v>-0.33328732135427502</v>
      </c>
      <c r="T1467">
        <v>-0.22654091270821899</v>
      </c>
      <c r="U1467">
        <v>-0.21215489290934</v>
      </c>
      <c r="V1467">
        <v>-0.19814442690859199</v>
      </c>
      <c r="W1467">
        <v>-0.17235815128934601</v>
      </c>
      <c r="X1467">
        <v>-0.28615250170129802</v>
      </c>
      <c r="Y1467">
        <v>4.6022752834812899E-2</v>
      </c>
      <c r="Z1467">
        <v>-0.144317866642656</v>
      </c>
      <c r="AA1467">
        <v>-0.33729409358422702</v>
      </c>
      <c r="AB1467">
        <v>-0.44595070782498603</v>
      </c>
      <c r="AC1467">
        <v>-0.23089078985619901</v>
      </c>
      <c r="AD1467">
        <v>-0.153236608120455</v>
      </c>
      <c r="AE1467">
        <v>-0.662765765559302</v>
      </c>
      <c r="AF1467">
        <v>-0.29969430415695397</v>
      </c>
      <c r="AG1467">
        <v>-0.30366127612150101</v>
      </c>
      <c r="AH1467">
        <v>-0.34313588342753198</v>
      </c>
      <c r="AI1467">
        <v>-0.36219115566679999</v>
      </c>
      <c r="AJ1467">
        <v>-0.25588482411786001</v>
      </c>
      <c r="AK1467">
        <v>-0.149152190849029</v>
      </c>
      <c r="AL1467">
        <v>-0.35192684303659599</v>
      </c>
      <c r="AM1467">
        <v>0.72760749253260104</v>
      </c>
      <c r="AN1467">
        <v>-5.7715598309079602E-2</v>
      </c>
      <c r="AO1467">
        <v>-0.22753313726084001</v>
      </c>
      <c r="AP1467">
        <v>0.21265548015906599</v>
      </c>
      <c r="AQ1467">
        <v>0.14830052707347199</v>
      </c>
      <c r="AR1467">
        <v>-9.23347095338172E-2</v>
      </c>
      <c r="AS1467">
        <v>-0.32799240371530403</v>
      </c>
      <c r="AT1467">
        <v>-0.30731813924155299</v>
      </c>
      <c r="AU1467">
        <v>-0.33426555746743902</v>
      </c>
      <c r="AV1467">
        <v>-0.461548894031798</v>
      </c>
      <c r="AW1467">
        <v>-0.54962491356527898</v>
      </c>
      <c r="AX1467">
        <v>1.0530584542002199</v>
      </c>
    </row>
    <row r="1468" spans="1:50">
      <c r="A1468">
        <v>16006</v>
      </c>
      <c r="B1468" t="s">
        <v>2499</v>
      </c>
      <c r="C1468" t="s">
        <v>2500</v>
      </c>
      <c r="D1468">
        <v>-6.5995307160199496E-2</v>
      </c>
      <c r="E1468">
        <v>-0.82666095590789301</v>
      </c>
      <c r="F1468">
        <v>-0.70274242896800898</v>
      </c>
      <c r="G1468">
        <v>-0.31460228628077502</v>
      </c>
      <c r="H1468">
        <v>0.54535743653767599</v>
      </c>
      <c r="I1468">
        <v>-0.50822207257748597</v>
      </c>
      <c r="J1468">
        <v>-0.61203397868398002</v>
      </c>
      <c r="K1468">
        <v>-0.76943397280313597</v>
      </c>
      <c r="L1468">
        <v>-0.58131311046627598</v>
      </c>
      <c r="M1468">
        <v>-0.26374642987054098</v>
      </c>
      <c r="N1468">
        <v>-0.58339348751642495</v>
      </c>
      <c r="O1468">
        <v>-0.63073891405187799</v>
      </c>
      <c r="P1468">
        <v>-0.38966571016774898</v>
      </c>
      <c r="Q1468">
        <v>-0.43102337710645999</v>
      </c>
      <c r="R1468">
        <v>-0.76390386855555503</v>
      </c>
      <c r="S1468">
        <v>-2.8462405884353899E-2</v>
      </c>
      <c r="T1468">
        <v>-0.639432404024454</v>
      </c>
      <c r="U1468">
        <v>-0.62589543623835697</v>
      </c>
      <c r="V1468">
        <v>-0.609388830013884</v>
      </c>
      <c r="W1468">
        <v>-0.59181421096548403</v>
      </c>
      <c r="X1468">
        <v>-0.45597610679973599</v>
      </c>
      <c r="Y1468">
        <v>-0.68755558435073305</v>
      </c>
      <c r="Z1468">
        <v>-0.712625928154206</v>
      </c>
      <c r="AA1468">
        <v>-0.25028283875727603</v>
      </c>
      <c r="AB1468">
        <v>-0.27228321987121001</v>
      </c>
      <c r="AC1468">
        <v>-0.628552086929694</v>
      </c>
      <c r="AD1468">
        <v>-0.24126174075114701</v>
      </c>
      <c r="AE1468">
        <v>-0.97075070331830104</v>
      </c>
      <c r="AF1468">
        <v>-0.51406473064654501</v>
      </c>
      <c r="AG1468">
        <v>-0.52337038771149103</v>
      </c>
      <c r="AH1468">
        <v>-0.56224243219576597</v>
      </c>
      <c r="AI1468">
        <v>-0.58145816981752996</v>
      </c>
      <c r="AJ1468">
        <v>-0.280411083283579</v>
      </c>
      <c r="AK1468">
        <v>-0.62783048616853798</v>
      </c>
      <c r="AL1468">
        <v>-0.30177007985364002</v>
      </c>
      <c r="AM1468">
        <v>-7.7863568849615206E-2</v>
      </c>
      <c r="AN1468">
        <v>-0.942958931662355</v>
      </c>
      <c r="AO1468">
        <v>-0.15330529400732901</v>
      </c>
      <c r="AP1468">
        <v>0.58540190503379996</v>
      </c>
      <c r="AQ1468">
        <v>0.80047952749418605</v>
      </c>
      <c r="AR1468">
        <v>-0.656149856480859</v>
      </c>
      <c r="AS1468">
        <v>1.0300597312350199E-2</v>
      </c>
      <c r="AT1468">
        <v>-0.62267154977626105</v>
      </c>
      <c r="AU1468">
        <v>-0.66502331927229497</v>
      </c>
      <c r="AV1468">
        <v>-0.47315051759489002</v>
      </c>
      <c r="AW1468">
        <v>-0.61254506615096205</v>
      </c>
      <c r="AX1468">
        <v>-0.22350288741247101</v>
      </c>
    </row>
    <row r="1469" spans="1:50">
      <c r="A1469">
        <v>16007</v>
      </c>
      <c r="B1469" t="s">
        <v>2501</v>
      </c>
      <c r="C1469" t="s">
        <v>2502</v>
      </c>
      <c r="D1469">
        <v>-4.4567038732550503E-2</v>
      </c>
      <c r="E1469">
        <v>-1.2146543700327199</v>
      </c>
      <c r="F1469">
        <v>-1.0901955402733501</v>
      </c>
      <c r="G1469">
        <v>-0.97591615187376302</v>
      </c>
      <c r="H1469">
        <v>-0.308890980722904</v>
      </c>
      <c r="I1469">
        <v>-1.3651807845381301</v>
      </c>
      <c r="J1469">
        <v>-1.20116426839825</v>
      </c>
      <c r="K1469">
        <v>-1.37945091241206</v>
      </c>
      <c r="L1469">
        <v>-1.1813273887850899</v>
      </c>
      <c r="M1469">
        <v>-1.1993590823223499</v>
      </c>
      <c r="N1469">
        <v>-1.18322901109489</v>
      </c>
      <c r="O1469">
        <v>-1.2481031891957699</v>
      </c>
      <c r="P1469">
        <v>-0.83454383851838998</v>
      </c>
      <c r="Q1469">
        <v>-0.96057780783469005</v>
      </c>
      <c r="R1469">
        <v>-1.3814686935440901</v>
      </c>
      <c r="S1469">
        <v>-1.53276212559323</v>
      </c>
      <c r="T1469">
        <v>-1.2575229416914699</v>
      </c>
      <c r="U1469">
        <v>-1.24433038099096</v>
      </c>
      <c r="V1469">
        <v>-1.22680584947869</v>
      </c>
      <c r="W1469">
        <v>-1.2125204626903801</v>
      </c>
      <c r="X1469">
        <v>-1.3242159233533499</v>
      </c>
      <c r="Y1469">
        <v>-1.3079777789785201</v>
      </c>
      <c r="Z1469">
        <v>-1.33002847169915</v>
      </c>
      <c r="AA1469">
        <v>-1.5610560862795499</v>
      </c>
      <c r="AB1469">
        <v>0.16707007973854399</v>
      </c>
      <c r="AC1469">
        <v>-0.99803033518197104</v>
      </c>
      <c r="AD1469">
        <v>-0.62850454025573099</v>
      </c>
      <c r="AE1469">
        <v>-1.17556096289708</v>
      </c>
      <c r="AF1469">
        <v>-1.0973545059745</v>
      </c>
      <c r="AG1469">
        <v>-1.1080541301461799</v>
      </c>
      <c r="AH1469">
        <v>-1.14677154540227</v>
      </c>
      <c r="AI1469">
        <v>-1.1660614280158501</v>
      </c>
      <c r="AJ1469">
        <v>-0.84765666430628495</v>
      </c>
      <c r="AK1469">
        <v>-0.70189023993801702</v>
      </c>
      <c r="AL1469">
        <v>-1.0578220217049701</v>
      </c>
      <c r="AM1469">
        <v>-0.13035644927225201</v>
      </c>
      <c r="AN1469">
        <v>0.325624994831133</v>
      </c>
      <c r="AO1469">
        <v>-0.92732213506097705</v>
      </c>
      <c r="AP1469">
        <v>0.52865968771767102</v>
      </c>
      <c r="AQ1469">
        <v>0.29886075687438102</v>
      </c>
      <c r="AR1469">
        <v>-1.1194600518442499</v>
      </c>
      <c r="AS1469">
        <v>-1.12001729585598</v>
      </c>
      <c r="AT1469">
        <v>-1.0784008106554801</v>
      </c>
      <c r="AU1469">
        <v>-1.1282573897055399</v>
      </c>
      <c r="AV1469">
        <v>0.25825589254579101</v>
      </c>
      <c r="AW1469">
        <v>-0.94151562116083198</v>
      </c>
      <c r="AX1469">
        <v>-0.72424503885899005</v>
      </c>
    </row>
    <row r="1470" spans="1:50">
      <c r="A1470">
        <v>16008</v>
      </c>
      <c r="B1470" t="s">
        <v>2503</v>
      </c>
      <c r="C1470" t="s">
        <v>2504</v>
      </c>
      <c r="D1470">
        <v>0.343627127116098</v>
      </c>
      <c r="E1470">
        <v>-8.67240613839413E-2</v>
      </c>
      <c r="F1470">
        <v>2.4238001174783398E-3</v>
      </c>
      <c r="G1470">
        <v>0.178211506816885</v>
      </c>
      <c r="H1470">
        <v>-0.56797868273039298</v>
      </c>
      <c r="I1470">
        <v>0.215924950316699</v>
      </c>
      <c r="J1470">
        <v>-0.225863681228264</v>
      </c>
      <c r="K1470">
        <v>0.28698878605294098</v>
      </c>
      <c r="L1470">
        <v>-0.17527609824821599</v>
      </c>
      <c r="M1470">
        <v>-0.170617567967914</v>
      </c>
      <c r="N1470">
        <v>-0.17650820932658101</v>
      </c>
      <c r="O1470">
        <v>-0.18770282393750101</v>
      </c>
      <c r="P1470">
        <v>-6.1329617047559501E-2</v>
      </c>
      <c r="Q1470">
        <v>-0.26288412871447098</v>
      </c>
      <c r="R1470">
        <v>-0.32184584921791398</v>
      </c>
      <c r="S1470">
        <v>-0.47146172922519802</v>
      </c>
      <c r="T1470">
        <v>-0.195587445204737</v>
      </c>
      <c r="U1470">
        <v>-0.18117858845513499</v>
      </c>
      <c r="V1470">
        <v>-0.18584496163325601</v>
      </c>
      <c r="W1470">
        <v>-0.16290921974940401</v>
      </c>
      <c r="X1470">
        <v>0.20468165186417001</v>
      </c>
      <c r="Y1470">
        <v>-0.24056110252431301</v>
      </c>
      <c r="Z1470">
        <v>0.320101084264522</v>
      </c>
      <c r="AA1470">
        <v>-0.49392933092003399</v>
      </c>
      <c r="AB1470">
        <v>-0.58242376171476495</v>
      </c>
      <c r="AC1470">
        <v>-0.17003564826367901</v>
      </c>
      <c r="AD1470">
        <v>0.79943687091058402</v>
      </c>
      <c r="AE1470">
        <v>-8.7088972417174407E-2</v>
      </c>
      <c r="AF1470">
        <v>-4.7860044199922798E-2</v>
      </c>
      <c r="AG1470">
        <v>-4.3852989061885103E-2</v>
      </c>
      <c r="AH1470">
        <v>-8.0705239152391695E-2</v>
      </c>
      <c r="AI1470">
        <v>0.88343189941458</v>
      </c>
      <c r="AJ1470">
        <v>-0.18094262667240499</v>
      </c>
      <c r="AK1470">
        <v>-0.28843299646405202</v>
      </c>
      <c r="AL1470">
        <v>9.9762559945357293E-2</v>
      </c>
      <c r="AM1470">
        <v>0.662503533514472</v>
      </c>
      <c r="AN1470">
        <v>-0.222739690942097</v>
      </c>
      <c r="AO1470">
        <v>-0.86605293831066499</v>
      </c>
      <c r="AP1470">
        <v>-0.557343009727432</v>
      </c>
      <c r="AQ1470">
        <v>-0.34666669398456701</v>
      </c>
      <c r="AR1470">
        <v>-0.44224699679788698</v>
      </c>
      <c r="AS1470">
        <v>-0.44469086884991599</v>
      </c>
      <c r="AT1470">
        <v>-0.43843834847110402</v>
      </c>
      <c r="AU1470">
        <v>-0.46008106561061701</v>
      </c>
      <c r="AV1470">
        <v>-0.40179548531449899</v>
      </c>
      <c r="AW1470">
        <v>-4.6100667758109698E-2</v>
      </c>
      <c r="AX1470">
        <v>2.7296036752739798</v>
      </c>
    </row>
    <row r="1471" spans="1:50">
      <c r="A1471">
        <v>16009</v>
      </c>
      <c r="B1471" t="s">
        <v>2505</v>
      </c>
      <c r="C1471" t="s">
        <v>2506</v>
      </c>
      <c r="D1471">
        <v>0.25696101558744</v>
      </c>
      <c r="E1471">
        <v>-0.34852399371139697</v>
      </c>
      <c r="F1471">
        <v>-0.165802987667515</v>
      </c>
      <c r="G1471">
        <v>0.25353640182621201</v>
      </c>
      <c r="H1471">
        <v>0.228215790028511</v>
      </c>
      <c r="I1471">
        <v>-0.323385722521222</v>
      </c>
      <c r="J1471">
        <v>6.9806399268061994E-2</v>
      </c>
      <c r="K1471">
        <v>-0.688545883816713</v>
      </c>
      <c r="L1471">
        <v>-0.102503698131336</v>
      </c>
      <c r="M1471">
        <v>-0.52021758675140795</v>
      </c>
      <c r="N1471">
        <v>-0.53071986404102001</v>
      </c>
      <c r="O1471">
        <v>-0.52666693732526204</v>
      </c>
      <c r="P1471">
        <v>-0.55807639944054199</v>
      </c>
      <c r="Q1471">
        <v>-0.60765702210118799</v>
      </c>
      <c r="R1471">
        <v>-0.66732410788372598</v>
      </c>
      <c r="S1471">
        <v>-0.81010730410309995</v>
      </c>
      <c r="T1471">
        <v>-0.53513617716587103</v>
      </c>
      <c r="U1471">
        <v>-0.52028168438224798</v>
      </c>
      <c r="V1471">
        <v>-0.52743072608758201</v>
      </c>
      <c r="W1471">
        <v>-0.502160788449872</v>
      </c>
      <c r="X1471">
        <v>-0.50769618253176496</v>
      </c>
      <c r="Y1471">
        <v>-0.58265357971711396</v>
      </c>
      <c r="Z1471">
        <v>-0.61738397552287905</v>
      </c>
      <c r="AA1471">
        <v>-0.71231436136380299</v>
      </c>
      <c r="AB1471">
        <v>-0.80095926627122904</v>
      </c>
      <c r="AC1471">
        <v>-0.61322148160621603</v>
      </c>
      <c r="AD1471">
        <v>-0.65845241682192102</v>
      </c>
      <c r="AE1471">
        <v>-0.85296056444227897</v>
      </c>
      <c r="AF1471">
        <v>-0.89049922249310098</v>
      </c>
      <c r="AG1471">
        <v>-0.89700951388386296</v>
      </c>
      <c r="AH1471">
        <v>-0.93255108709557999</v>
      </c>
      <c r="AI1471">
        <v>-0.96277314156437899</v>
      </c>
      <c r="AJ1471">
        <v>-0.86352539751645097</v>
      </c>
      <c r="AK1471">
        <v>-0.85254871113834196</v>
      </c>
      <c r="AL1471">
        <v>0.22309016284151401</v>
      </c>
      <c r="AM1471">
        <v>-0.64176672168441096</v>
      </c>
      <c r="AN1471">
        <v>1.7571433863216099</v>
      </c>
      <c r="AO1471">
        <v>-0.33074103022579898</v>
      </c>
      <c r="AP1471">
        <v>-0.67971089021751396</v>
      </c>
      <c r="AQ1471">
        <v>-2.3467616241116098</v>
      </c>
      <c r="AR1471">
        <v>-0.35963368997328998</v>
      </c>
      <c r="AS1471">
        <v>-0.36473926739946899</v>
      </c>
      <c r="AT1471">
        <v>-0.35607666438589602</v>
      </c>
      <c r="AU1471">
        <v>-0.38130058247905801</v>
      </c>
      <c r="AV1471">
        <v>-0.55718732593655096</v>
      </c>
      <c r="AW1471">
        <v>-0.84535506435097996</v>
      </c>
      <c r="AX1471">
        <v>-2.4581454803935898</v>
      </c>
    </row>
    <row r="1472" spans="1:50">
      <c r="A1472">
        <v>16010</v>
      </c>
      <c r="B1472" t="s">
        <v>2508</v>
      </c>
      <c r="C1472" t="s">
        <v>2509</v>
      </c>
      <c r="D1472">
        <v>-5.46842299911932E-3</v>
      </c>
      <c r="E1472">
        <v>0.73754379048367902</v>
      </c>
      <c r="F1472">
        <v>0.84786790845011095</v>
      </c>
      <c r="G1472">
        <v>0.96795150620810699</v>
      </c>
      <c r="H1472">
        <v>-0.121312694670764</v>
      </c>
      <c r="I1472">
        <v>0.314997430747256</v>
      </c>
      <c r="J1472">
        <v>0.67910321159838705</v>
      </c>
      <c r="K1472">
        <v>0.57286852689508605</v>
      </c>
      <c r="L1472">
        <v>1.00075462149147</v>
      </c>
      <c r="M1472">
        <v>0.74073965817388598</v>
      </c>
      <c r="N1472">
        <v>0.72430632900400704</v>
      </c>
      <c r="O1472">
        <v>0.73726014049940303</v>
      </c>
      <c r="P1472">
        <v>0.70582480723387997</v>
      </c>
      <c r="Q1472">
        <v>0.65649073732323904</v>
      </c>
      <c r="R1472">
        <v>0.98573931138941795</v>
      </c>
      <c r="S1472">
        <v>0.45445124768279799</v>
      </c>
      <c r="T1472">
        <v>0.72887247791585297</v>
      </c>
      <c r="U1472">
        <v>0.74381999276364397</v>
      </c>
      <c r="V1472">
        <v>0.73638506789795</v>
      </c>
      <c r="W1472">
        <v>0.76247914390321503</v>
      </c>
      <c r="X1472">
        <v>0.66163666255644804</v>
      </c>
      <c r="Y1472">
        <v>0.81607290015259903</v>
      </c>
      <c r="Z1472">
        <v>0.80870708705417504</v>
      </c>
      <c r="AA1472">
        <v>0.60459898062767503</v>
      </c>
      <c r="AB1472">
        <v>0.52019610006630002</v>
      </c>
      <c r="AC1472">
        <v>3.09591890266192</v>
      </c>
      <c r="AD1472">
        <v>0.34375194947223597</v>
      </c>
      <c r="AE1472">
        <v>4.9867018772799601E-2</v>
      </c>
      <c r="AF1472">
        <v>0.51565196738324903</v>
      </c>
      <c r="AG1472">
        <v>0.51301231796805602</v>
      </c>
      <c r="AH1472">
        <v>0.476881186129403</v>
      </c>
      <c r="AI1472">
        <v>0.44838817431774503</v>
      </c>
      <c r="AJ1472">
        <v>0.95904381879189005</v>
      </c>
      <c r="AK1472">
        <v>0.187003246004523</v>
      </c>
      <c r="AL1472">
        <v>-5.5419656101693103E-2</v>
      </c>
      <c r="AM1472">
        <v>0.52646894548150502</v>
      </c>
      <c r="AN1472">
        <v>0.84028985600733597</v>
      </c>
      <c r="AO1472">
        <v>0.45624164424736202</v>
      </c>
      <c r="AP1472">
        <v>-0.46063199142621603</v>
      </c>
      <c r="AQ1472">
        <v>0.35181792653733002</v>
      </c>
      <c r="AR1472">
        <v>0.59881933999416004</v>
      </c>
      <c r="AS1472">
        <v>0.58993326024142601</v>
      </c>
      <c r="AT1472">
        <v>0.60527887844573103</v>
      </c>
      <c r="AU1472">
        <v>0.59155395085440798</v>
      </c>
      <c r="AV1472">
        <v>0.770786319677773</v>
      </c>
      <c r="AW1472">
        <v>0.91833928755146199</v>
      </c>
      <c r="AX1472">
        <v>-0.61560897692920902</v>
      </c>
    </row>
    <row r="1473" spans="1:50">
      <c r="A1473">
        <v>16013</v>
      </c>
      <c r="B1473" t="s">
        <v>2510</v>
      </c>
      <c r="C1473" t="s">
        <v>2511</v>
      </c>
      <c r="D1473">
        <v>1.9603879795277401E-2</v>
      </c>
      <c r="E1473">
        <v>1.35682847574864</v>
      </c>
      <c r="F1473">
        <v>1.4599081199763999</v>
      </c>
      <c r="G1473">
        <v>1.14505630736806</v>
      </c>
      <c r="H1473">
        <v>1.22428823157989</v>
      </c>
      <c r="I1473">
        <v>1.09511536633659</v>
      </c>
      <c r="J1473">
        <v>1.2553102174706099</v>
      </c>
      <c r="K1473">
        <v>1.20447107313577</v>
      </c>
      <c r="L1473">
        <v>1.7080560043058901</v>
      </c>
      <c r="M1473">
        <v>1.3718439402789899</v>
      </c>
      <c r="N1473">
        <v>1.3277764914232999</v>
      </c>
      <c r="O1473">
        <v>1.3908165272036701</v>
      </c>
      <c r="P1473">
        <v>1.35910526624061</v>
      </c>
      <c r="Q1473">
        <v>1.31032238680977</v>
      </c>
      <c r="R1473">
        <v>1.2511370102186401</v>
      </c>
      <c r="S1473">
        <v>1.3725017346436399</v>
      </c>
      <c r="T1473">
        <v>1.38468614583571</v>
      </c>
      <c r="U1473">
        <v>1.4007189000865601</v>
      </c>
      <c r="V1473">
        <v>1.39008867905472</v>
      </c>
      <c r="W1473">
        <v>1.42664797012043</v>
      </c>
      <c r="X1473">
        <v>1.3239537364715701</v>
      </c>
      <c r="Y1473">
        <v>1.6519652704312799</v>
      </c>
      <c r="Z1473">
        <v>1.6028330985757699</v>
      </c>
      <c r="AA1473">
        <v>1.0802633659588201</v>
      </c>
      <c r="AB1473">
        <v>1.30784510335832</v>
      </c>
      <c r="AC1473">
        <v>1.3426258833218301</v>
      </c>
      <c r="AD1473">
        <v>1.2524068061229701</v>
      </c>
      <c r="AE1473">
        <v>1.2840417381840099</v>
      </c>
      <c r="AF1473">
        <v>1.47069123621384</v>
      </c>
      <c r="AG1473">
        <v>1.48132380629234</v>
      </c>
      <c r="AH1473">
        <v>1.4436914633434501</v>
      </c>
      <c r="AI1473">
        <v>1.4157149013616701</v>
      </c>
      <c r="AJ1473">
        <v>1.3659051270487299</v>
      </c>
      <c r="AK1473">
        <v>1.26556695709315</v>
      </c>
      <c r="AL1473">
        <v>0.85535046495352496</v>
      </c>
      <c r="AM1473">
        <v>0.92971869847475197</v>
      </c>
      <c r="AN1473">
        <v>0.59289214683526104</v>
      </c>
      <c r="AO1473">
        <v>0.87909276099320899</v>
      </c>
      <c r="AP1473">
        <v>0.39047600639202101</v>
      </c>
      <c r="AQ1473">
        <v>-1.4263331224960899E-2</v>
      </c>
      <c r="AR1473">
        <v>1.30286309257079</v>
      </c>
      <c r="AS1473">
        <v>1.29110349276587</v>
      </c>
      <c r="AT1473">
        <v>1.27968220366275</v>
      </c>
      <c r="AU1473">
        <v>1.2953094531692499</v>
      </c>
      <c r="AV1473">
        <v>0.91958615387821796</v>
      </c>
      <c r="AW1473">
        <v>1.4208802431825001</v>
      </c>
      <c r="AX1473">
        <v>1.73058451899632</v>
      </c>
    </row>
    <row r="1474" spans="1:50">
      <c r="A1474">
        <v>16014</v>
      </c>
      <c r="B1474" t="s">
        <v>2512</v>
      </c>
      <c r="C1474" t="s">
        <v>2513</v>
      </c>
      <c r="D1474">
        <v>4.6898734168844304E-3</v>
      </c>
      <c r="E1474">
        <v>0.13903623244136201</v>
      </c>
      <c r="F1474">
        <v>0.27162902558366397</v>
      </c>
      <c r="G1474">
        <v>0.151719134297885</v>
      </c>
      <c r="H1474">
        <v>0.106408943736322</v>
      </c>
      <c r="I1474">
        <v>0.14734082017276401</v>
      </c>
      <c r="J1474">
        <v>0.116278063102095</v>
      </c>
      <c r="K1474">
        <v>3.1200756798144299E-3</v>
      </c>
      <c r="L1474">
        <v>0.16826742531648001</v>
      </c>
      <c r="M1474">
        <v>0.26682697309355902</v>
      </c>
      <c r="N1474">
        <v>0.152204192477603</v>
      </c>
      <c r="O1474">
        <v>0.16473916510686401</v>
      </c>
      <c r="P1474">
        <v>0.139743322242985</v>
      </c>
      <c r="Q1474">
        <v>0.485150351897425</v>
      </c>
      <c r="R1474">
        <v>0.233074370123695</v>
      </c>
      <c r="S1474">
        <v>0.20885648866555501</v>
      </c>
      <c r="T1474">
        <v>0.15502892383399999</v>
      </c>
      <c r="U1474">
        <v>0.169577507281232</v>
      </c>
      <c r="V1474">
        <v>0.18072438016220199</v>
      </c>
      <c r="W1474">
        <v>0.20820529060631601</v>
      </c>
      <c r="X1474">
        <v>0.18968819861526601</v>
      </c>
      <c r="Y1474">
        <v>0.249386685749103</v>
      </c>
      <c r="Z1474">
        <v>0.23871463038387999</v>
      </c>
      <c r="AA1474">
        <v>0.12990473070209199</v>
      </c>
      <c r="AB1474">
        <v>0.227428243479637</v>
      </c>
      <c r="AC1474">
        <v>0.41566509292757597</v>
      </c>
      <c r="AD1474">
        <v>0.23603817909545999</v>
      </c>
      <c r="AE1474">
        <v>-0.106015801952732</v>
      </c>
      <c r="AF1474">
        <v>0.16943874582837501</v>
      </c>
      <c r="AG1474">
        <v>0.16749706199397699</v>
      </c>
      <c r="AH1474">
        <v>0.125600288716255</v>
      </c>
      <c r="AI1474">
        <v>0.14891177379013401</v>
      </c>
      <c r="AJ1474">
        <v>6.2963053805282804E-2</v>
      </c>
      <c r="AK1474">
        <v>-7.3197555708790496E-3</v>
      </c>
      <c r="AL1474">
        <v>3.7001231902984398E-2</v>
      </c>
      <c r="AM1474">
        <v>0.278602800859445</v>
      </c>
      <c r="AN1474">
        <v>0.640005064683285</v>
      </c>
      <c r="AO1474">
        <v>1.0991358990313701E-2</v>
      </c>
      <c r="AP1474">
        <v>-0.177836952410381</v>
      </c>
      <c r="AQ1474">
        <v>-4.7345699436275097E-2</v>
      </c>
      <c r="AR1474">
        <v>0.21196830929740701</v>
      </c>
      <c r="AS1474">
        <v>0.186292687067623</v>
      </c>
      <c r="AT1474">
        <v>0.15140170443801201</v>
      </c>
      <c r="AU1474">
        <v>0.35072921731269702</v>
      </c>
      <c r="AV1474">
        <v>-0.103354911672445</v>
      </c>
      <c r="AW1474">
        <v>8.6027089260318802E-3</v>
      </c>
      <c r="AX1474">
        <v>-0.28468455391206399</v>
      </c>
    </row>
    <row r="1475" spans="1:50">
      <c r="A1475">
        <v>16015</v>
      </c>
      <c r="B1475" t="s">
        <v>2514</v>
      </c>
      <c r="C1475" t="s">
        <v>2515</v>
      </c>
      <c r="D1475">
        <v>-0.128250871641334</v>
      </c>
      <c r="E1475">
        <v>-1.1571207657379901</v>
      </c>
      <c r="F1475">
        <v>-1.0751915825746701</v>
      </c>
      <c r="G1475">
        <v>-0.99990334132310699</v>
      </c>
      <c r="H1475">
        <v>-0.113256994733621</v>
      </c>
      <c r="I1475">
        <v>-1.1411768352565499</v>
      </c>
      <c r="J1475">
        <v>-1.3137968711100501</v>
      </c>
      <c r="K1475">
        <v>-1.46017850460719</v>
      </c>
      <c r="L1475">
        <v>-1.2700945096037699</v>
      </c>
      <c r="M1475">
        <v>-1.2915288309778901</v>
      </c>
      <c r="N1475">
        <v>-1.28982765511318</v>
      </c>
      <c r="O1475">
        <v>-1.3079286088530699</v>
      </c>
      <c r="P1475">
        <v>-1.3392159133874499</v>
      </c>
      <c r="Q1475">
        <v>-0.75773659609562005</v>
      </c>
      <c r="R1475">
        <v>-0.95484725626526201</v>
      </c>
      <c r="S1475">
        <v>-1.5922325919432401</v>
      </c>
      <c r="T1475">
        <v>-1.31736761978132</v>
      </c>
      <c r="U1475">
        <v>-1.3029940119182</v>
      </c>
      <c r="V1475">
        <v>-1.3087268051641401</v>
      </c>
      <c r="W1475">
        <v>-1.2880961874410299</v>
      </c>
      <c r="X1475">
        <v>-1.380940376117</v>
      </c>
      <c r="Y1475">
        <v>-1.02983448770817</v>
      </c>
      <c r="Z1475">
        <v>-1.3987578045123601</v>
      </c>
      <c r="AA1475">
        <v>-0.93062625954126998</v>
      </c>
      <c r="AB1475">
        <v>-1.14446466409668</v>
      </c>
      <c r="AC1475">
        <v>-1.27294786917779</v>
      </c>
      <c r="AD1475">
        <v>-0.56682566744762497</v>
      </c>
      <c r="AE1475">
        <v>-1.02513527441992</v>
      </c>
      <c r="AF1475">
        <v>-1.1429452916820699</v>
      </c>
      <c r="AG1475">
        <v>-1.1483863655100199</v>
      </c>
      <c r="AH1475">
        <v>-1.1842080191126301</v>
      </c>
      <c r="AI1475">
        <v>-1.2129876352312401</v>
      </c>
      <c r="AJ1475">
        <v>-1.27990124940802</v>
      </c>
      <c r="AK1475">
        <v>-1.34235999739645</v>
      </c>
      <c r="AL1475">
        <v>-0.52899758747636205</v>
      </c>
      <c r="AM1475">
        <v>-0.27181541865634201</v>
      </c>
      <c r="AN1475">
        <v>-0.521959980681451</v>
      </c>
      <c r="AO1475">
        <v>-0.58407738533984899</v>
      </c>
      <c r="AP1475">
        <v>-0.97948337718043998</v>
      </c>
      <c r="AQ1475">
        <v>-1.2920923917907799E-2</v>
      </c>
      <c r="AR1475">
        <v>-0.57801371612441899</v>
      </c>
      <c r="AS1475">
        <v>2.12990461000732</v>
      </c>
      <c r="AT1475">
        <v>-1.1039002587515101</v>
      </c>
      <c r="AU1475">
        <v>-1.0441499267416201</v>
      </c>
      <c r="AV1475">
        <v>-1.59607567750941</v>
      </c>
      <c r="AW1475">
        <v>-1.4821197948065199</v>
      </c>
      <c r="AX1475">
        <v>-0.79849752332797896</v>
      </c>
    </row>
    <row r="1476" spans="1:50">
      <c r="A1476">
        <v>16017</v>
      </c>
      <c r="B1476" t="s">
        <v>2516</v>
      </c>
      <c r="C1476" t="s">
        <v>2517</v>
      </c>
      <c r="D1476">
        <v>-7.3673580118073803E-2</v>
      </c>
      <c r="E1476">
        <v>0.67202872830215998</v>
      </c>
      <c r="F1476">
        <v>0.79626429713751401</v>
      </c>
      <c r="G1476">
        <v>0.47569925110352701</v>
      </c>
      <c r="H1476">
        <v>0.219920112256554</v>
      </c>
      <c r="I1476">
        <v>0.33918580246133101</v>
      </c>
      <c r="J1476">
        <v>0.80444103811038503</v>
      </c>
      <c r="K1476">
        <v>0.69983488690628404</v>
      </c>
      <c r="L1476">
        <v>0.87054447450269501</v>
      </c>
      <c r="M1476">
        <v>0.86749806819834596</v>
      </c>
      <c r="N1476">
        <v>0.85069095511193005</v>
      </c>
      <c r="O1476">
        <v>1.1270703314025901</v>
      </c>
      <c r="P1476">
        <v>0.83265467532329396</v>
      </c>
      <c r="Q1476">
        <v>0.78342244260475802</v>
      </c>
      <c r="R1476">
        <v>0.70804935040652195</v>
      </c>
      <c r="S1476">
        <v>0.58229120000256696</v>
      </c>
      <c r="T1476">
        <v>0.855629143612057</v>
      </c>
      <c r="U1476">
        <v>0.87057270371724904</v>
      </c>
      <c r="V1476">
        <v>0.86314726048004997</v>
      </c>
      <c r="W1476">
        <v>0.889197727393778</v>
      </c>
      <c r="X1476">
        <v>0.79579629836167198</v>
      </c>
      <c r="Y1476">
        <v>1.1579964487899199</v>
      </c>
      <c r="Z1476">
        <v>0.77081604160241102</v>
      </c>
      <c r="AA1476">
        <v>0.55346682022794502</v>
      </c>
      <c r="AB1476">
        <v>0.44932182589076702</v>
      </c>
      <c r="AC1476">
        <v>0.72378042651316599</v>
      </c>
      <c r="AD1476">
        <v>0.34698800415446501</v>
      </c>
      <c r="AE1476">
        <v>0.68881217256498195</v>
      </c>
      <c r="AF1476">
        <v>0.85895226382790701</v>
      </c>
      <c r="AG1476">
        <v>0.85753809799539604</v>
      </c>
      <c r="AH1476">
        <v>0.82127122995383395</v>
      </c>
      <c r="AI1476">
        <v>0.79288151564258902</v>
      </c>
      <c r="AJ1476">
        <v>1.06867286844882</v>
      </c>
      <c r="AK1476">
        <v>1.08507428628424</v>
      </c>
      <c r="AL1476">
        <v>0.20135550417562401</v>
      </c>
      <c r="AM1476">
        <v>1.4647518436596001</v>
      </c>
      <c r="AN1476">
        <v>-8.1972284095670894E-2</v>
      </c>
      <c r="AO1476">
        <v>0.35116162976675003</v>
      </c>
      <c r="AP1476">
        <v>8.2168410242981604E-2</v>
      </c>
      <c r="AQ1476">
        <v>-0.656519364329467</v>
      </c>
      <c r="AR1476">
        <v>0.74594687368600499</v>
      </c>
      <c r="AS1476">
        <v>0.75138009849299603</v>
      </c>
      <c r="AT1476">
        <v>1.07226012148871</v>
      </c>
      <c r="AU1476">
        <v>0.73916867293725197</v>
      </c>
      <c r="AV1476">
        <v>0.29771359034608003</v>
      </c>
      <c r="AW1476">
        <v>0.82036231186451103</v>
      </c>
      <c r="AX1476">
        <v>-1.23649685027019E-2</v>
      </c>
    </row>
    <row r="1477" spans="1:50">
      <c r="A1477">
        <v>16018</v>
      </c>
      <c r="B1477" t="s">
        <v>2518</v>
      </c>
      <c r="C1477" t="s">
        <v>2519</v>
      </c>
      <c r="D1477">
        <v>0.12262424093869501</v>
      </c>
      <c r="E1477">
        <v>0.38820560658101799</v>
      </c>
      <c r="F1477">
        <v>0.25985809837989599</v>
      </c>
      <c r="G1477">
        <v>-3.09646452306067E-3</v>
      </c>
      <c r="H1477">
        <v>0.443022959792847</v>
      </c>
      <c r="I1477">
        <v>0.172955055393198</v>
      </c>
      <c r="J1477">
        <v>6.02367544565467E-2</v>
      </c>
      <c r="K1477">
        <v>-8.6385192230495497E-2</v>
      </c>
      <c r="L1477">
        <v>9.6079703668317903E-2</v>
      </c>
      <c r="M1477">
        <v>8.5080168336833004E-2</v>
      </c>
      <c r="N1477">
        <v>9.5190087720677496E-2</v>
      </c>
      <c r="O1477">
        <v>5.4511583800715503E-2</v>
      </c>
      <c r="P1477">
        <v>0.50986436014713898</v>
      </c>
      <c r="Q1477">
        <v>0.482528275577641</v>
      </c>
      <c r="R1477">
        <v>-8.6767833984040102E-2</v>
      </c>
      <c r="S1477">
        <v>-0.22861514773511099</v>
      </c>
      <c r="T1477">
        <v>0.26032178947415502</v>
      </c>
      <c r="U1477">
        <v>5.88957379041131E-2</v>
      </c>
      <c r="V1477">
        <v>5.6179543123147102E-2</v>
      </c>
      <c r="W1477">
        <v>7.2712095067597501E-2</v>
      </c>
      <c r="X1477">
        <v>0.43081899230251502</v>
      </c>
      <c r="Y1477">
        <v>-7.2475478670845899E-3</v>
      </c>
      <c r="Z1477">
        <v>-3.6601998001821297E-2</v>
      </c>
      <c r="AA1477">
        <v>0.36112723165948302</v>
      </c>
      <c r="AB1477">
        <v>-9.9867519629325094E-2</v>
      </c>
      <c r="AC1477">
        <v>0.47488028210012101</v>
      </c>
      <c r="AD1477">
        <v>-5.2698489373791201E-2</v>
      </c>
      <c r="AE1477">
        <v>0.48387417678692801</v>
      </c>
      <c r="AF1477">
        <v>0.22992214648870099</v>
      </c>
      <c r="AG1477">
        <v>0.222050834578846</v>
      </c>
      <c r="AH1477">
        <v>0.18618326307981101</v>
      </c>
      <c r="AI1477">
        <v>0.157595067795922</v>
      </c>
      <c r="AJ1477">
        <v>9.105381008749E-2</v>
      </c>
      <c r="AK1477">
        <v>0.26550349322862998</v>
      </c>
      <c r="AL1477">
        <v>-0.37626978661413302</v>
      </c>
      <c r="AM1477">
        <v>2.7788227699849299E-2</v>
      </c>
      <c r="AN1477">
        <v>0.60220611200351704</v>
      </c>
      <c r="AO1477">
        <v>0.477122834119593</v>
      </c>
      <c r="AP1477">
        <v>-9.3153258792173094E-2</v>
      </c>
      <c r="AQ1477">
        <v>0.50238806502466704</v>
      </c>
      <c r="AR1477">
        <v>0.17221955190692001</v>
      </c>
      <c r="AS1477">
        <v>0.18218367340269401</v>
      </c>
      <c r="AT1477">
        <v>0.19627943621598701</v>
      </c>
      <c r="AU1477">
        <v>0.16510794195030401</v>
      </c>
      <c r="AV1477">
        <v>-5.9554136294958801E-2</v>
      </c>
      <c r="AW1477">
        <v>0.29017268256895901</v>
      </c>
      <c r="AX1477">
        <v>-0.79810803663533303</v>
      </c>
    </row>
    <row r="1478" spans="1:50">
      <c r="A1478">
        <v>16019</v>
      </c>
      <c r="B1478" t="s">
        <v>2520</v>
      </c>
      <c r="C1478" t="s">
        <v>2521</v>
      </c>
      <c r="D1478">
        <v>-0.26836286443585899</v>
      </c>
      <c r="E1478">
        <v>1.3791345366193599</v>
      </c>
      <c r="F1478">
        <v>1.5588746327490599</v>
      </c>
      <c r="G1478">
        <v>1.2239672584146</v>
      </c>
      <c r="H1478">
        <v>0.64972716965125799</v>
      </c>
      <c r="I1478">
        <v>1.20762304576847</v>
      </c>
      <c r="J1478">
        <v>1.3900148646894499</v>
      </c>
      <c r="K1478">
        <v>1.3426392427106699</v>
      </c>
      <c r="L1478">
        <v>1.4757856298412899</v>
      </c>
      <c r="M1478">
        <v>1.51286912590306</v>
      </c>
      <c r="N1478">
        <v>1.4742161170283301</v>
      </c>
      <c r="O1478">
        <v>1.56406069640926</v>
      </c>
      <c r="P1478">
        <v>1.4950811246992399</v>
      </c>
      <c r="Q1478">
        <v>1.6453910675163299</v>
      </c>
      <c r="R1478">
        <v>1.38191524028043</v>
      </c>
      <c r="S1478">
        <v>1.2402576485510799</v>
      </c>
      <c r="T1478">
        <v>1.5162902662453099</v>
      </c>
      <c r="U1478">
        <v>1.5319471413989001</v>
      </c>
      <c r="V1478">
        <v>1.52360363813939</v>
      </c>
      <c r="W1478">
        <v>1.5585982640417699</v>
      </c>
      <c r="X1478">
        <v>1.4673910562021699</v>
      </c>
      <c r="Y1478">
        <v>1.9046018861087499</v>
      </c>
      <c r="Z1478">
        <v>1.43111712711956</v>
      </c>
      <c r="AA1478">
        <v>1.21699814291511</v>
      </c>
      <c r="AB1478">
        <v>1.5521273995934299</v>
      </c>
      <c r="AC1478">
        <v>1.5707515755811201</v>
      </c>
      <c r="AD1478">
        <v>1.46773886581233</v>
      </c>
      <c r="AE1478">
        <v>1.1234930923911699</v>
      </c>
      <c r="AF1478">
        <v>1.7180074686347</v>
      </c>
      <c r="AG1478">
        <v>1.72000909321038</v>
      </c>
      <c r="AH1478">
        <v>1.68304287345474</v>
      </c>
      <c r="AI1478">
        <v>1.65516285312754</v>
      </c>
      <c r="AJ1478">
        <v>1.5874309009674801</v>
      </c>
      <c r="AK1478">
        <v>1.5144309298418099</v>
      </c>
      <c r="AL1478">
        <v>1.24847470839709</v>
      </c>
      <c r="AM1478">
        <v>0.60294997660217597</v>
      </c>
      <c r="AN1478">
        <v>0.13851481690551701</v>
      </c>
      <c r="AO1478">
        <v>0.60972147157726098</v>
      </c>
      <c r="AP1478">
        <v>-0.15956386755684299</v>
      </c>
      <c r="AQ1478">
        <v>-0.421168913687062</v>
      </c>
      <c r="AR1478">
        <v>1.01893417512509</v>
      </c>
      <c r="AS1478">
        <v>1.0282721417487399</v>
      </c>
      <c r="AT1478">
        <v>1.00939417830829</v>
      </c>
      <c r="AU1478">
        <v>1.0113192989500901</v>
      </c>
      <c r="AV1478">
        <v>0.58365062587332095</v>
      </c>
      <c r="AW1478">
        <v>3.3484497827078199</v>
      </c>
      <c r="AX1478">
        <v>-5.5845992466930103E-2</v>
      </c>
    </row>
    <row r="1479" spans="1:50">
      <c r="A1479">
        <v>16021</v>
      </c>
      <c r="B1479" t="s">
        <v>2522</v>
      </c>
      <c r="C1479" t="s">
        <v>67</v>
      </c>
      <c r="D1479">
        <v>6.9271299593013896E-2</v>
      </c>
      <c r="E1479">
        <v>0.293765177889517</v>
      </c>
      <c r="F1479">
        <v>5.1232458148347398E-2</v>
      </c>
      <c r="G1479">
        <v>0.19309899712293799</v>
      </c>
      <c r="H1479">
        <v>-0.32520367729652699</v>
      </c>
      <c r="I1479">
        <v>-0.66679218070895496</v>
      </c>
      <c r="J1479">
        <v>0.25438343413695402</v>
      </c>
      <c r="K1479">
        <v>0.12426455967439699</v>
      </c>
      <c r="L1479">
        <v>0.29873705014914798</v>
      </c>
      <c r="M1479">
        <v>1.1740828293800201</v>
      </c>
      <c r="N1479">
        <v>0.29771057068719198</v>
      </c>
      <c r="O1479">
        <v>0.271108281921765</v>
      </c>
      <c r="P1479">
        <v>0.26109605377440698</v>
      </c>
      <c r="Q1479">
        <v>0.19598586295461301</v>
      </c>
      <c r="R1479">
        <v>0.13000040445936201</v>
      </c>
      <c r="S1479">
        <v>0.77075890123931101</v>
      </c>
      <c r="T1479">
        <v>0.26233669642402502</v>
      </c>
      <c r="U1479">
        <v>0.276363855381493</v>
      </c>
      <c r="V1479">
        <v>0.27281551273844601</v>
      </c>
      <c r="W1479">
        <v>0.29204268717354998</v>
      </c>
      <c r="X1479">
        <v>0.80989302052238799</v>
      </c>
      <c r="Y1479">
        <v>0.211857992732464</v>
      </c>
      <c r="Z1479">
        <v>0.18003182307190099</v>
      </c>
      <c r="AA1479">
        <v>1.1934283546578599</v>
      </c>
      <c r="AB1479">
        <v>1.2296321937213699</v>
      </c>
      <c r="AC1479">
        <v>0.167901527502541</v>
      </c>
      <c r="AD1479">
        <v>-0.19058821392828401</v>
      </c>
      <c r="AE1479">
        <v>1.21233953438461</v>
      </c>
      <c r="AF1479">
        <v>0.31660161985264801</v>
      </c>
      <c r="AG1479">
        <v>0.31009884457629699</v>
      </c>
      <c r="AH1479">
        <v>0.27407881116086003</v>
      </c>
      <c r="AI1479">
        <v>0.245545839838306</v>
      </c>
      <c r="AJ1479">
        <v>0.93979946840081896</v>
      </c>
      <c r="AK1479">
        <v>-1.5295980175019E-2</v>
      </c>
      <c r="AL1479">
        <v>0.91578045909531203</v>
      </c>
      <c r="AM1479">
        <v>0.20580907363608</v>
      </c>
      <c r="AN1479">
        <v>-0.24346241973168001</v>
      </c>
      <c r="AO1479">
        <v>0.13740261216062499</v>
      </c>
      <c r="AP1479">
        <v>0.17258363777174299</v>
      </c>
      <c r="AQ1479">
        <v>-0.39968111914025101</v>
      </c>
      <c r="AR1479">
        <v>0.53614955204368397</v>
      </c>
      <c r="AS1479">
        <v>0.73522600871514099</v>
      </c>
      <c r="AT1479">
        <v>0.55556326373868203</v>
      </c>
      <c r="AU1479">
        <v>0.52902869777873895</v>
      </c>
      <c r="AV1479">
        <v>0.13039651298587501</v>
      </c>
      <c r="AW1479">
        <v>-4.0996877866952698E-2</v>
      </c>
      <c r="AX1479">
        <v>-1.0899370680259699</v>
      </c>
    </row>
    <row r="1480" spans="1:50">
      <c r="A1480">
        <v>16022</v>
      </c>
      <c r="B1480" t="s">
        <v>2523</v>
      </c>
      <c r="C1480" t="s">
        <v>2524</v>
      </c>
      <c r="D1480">
        <v>1.7701031208036299E-2</v>
      </c>
      <c r="E1480">
        <v>1.53684251943716</v>
      </c>
      <c r="F1480">
        <v>1.59661469253471</v>
      </c>
      <c r="G1480">
        <v>1.56093771154001</v>
      </c>
      <c r="H1480">
        <v>1.2403406517122999</v>
      </c>
      <c r="I1480">
        <v>1.23811198921598</v>
      </c>
      <c r="J1480">
        <v>1.6216563780420801</v>
      </c>
      <c r="K1480">
        <v>1.5858189443760899</v>
      </c>
      <c r="L1480">
        <v>1.7738010112134099</v>
      </c>
      <c r="M1480">
        <v>1.75280989441344</v>
      </c>
      <c r="N1480">
        <v>1.8337063235025799</v>
      </c>
      <c r="O1480">
        <v>1.7759513134353599</v>
      </c>
      <c r="P1480">
        <v>1.7660123759697499</v>
      </c>
      <c r="Q1480">
        <v>1.7908350195376499</v>
      </c>
      <c r="R1480">
        <v>1.6871680837011001</v>
      </c>
      <c r="S1480">
        <v>1.7370174292127101</v>
      </c>
      <c r="T1480">
        <v>1.7700848900485699</v>
      </c>
      <c r="U1480">
        <v>1.7862855925882399</v>
      </c>
      <c r="V1480">
        <v>1.7751524901161799</v>
      </c>
      <c r="W1480">
        <v>1.81328020125411</v>
      </c>
      <c r="X1480">
        <v>1.77423486855143</v>
      </c>
      <c r="Y1480">
        <v>1.79941833869467</v>
      </c>
      <c r="Z1480">
        <v>1.77218560151795</v>
      </c>
      <c r="AA1480">
        <v>1.5999590836822499</v>
      </c>
      <c r="AB1480">
        <v>1.53743008311509</v>
      </c>
      <c r="AC1480">
        <v>1.49826476666216</v>
      </c>
      <c r="AD1480">
        <v>1.5420149776019001</v>
      </c>
      <c r="AE1480">
        <v>1.2737488881593799</v>
      </c>
      <c r="AF1480">
        <v>1.66108240167042</v>
      </c>
      <c r="AG1480">
        <v>1.66268536939158</v>
      </c>
      <c r="AH1480">
        <v>1.6257605410360001</v>
      </c>
      <c r="AI1480">
        <v>1.59225728781041</v>
      </c>
      <c r="AJ1480">
        <v>1.5095207624254201</v>
      </c>
      <c r="AK1480">
        <v>1.4803091722745401</v>
      </c>
      <c r="AL1480">
        <v>1.6145855829503399</v>
      </c>
      <c r="AM1480">
        <v>1.4551872251791</v>
      </c>
      <c r="AN1480">
        <v>1.0665697483599299</v>
      </c>
      <c r="AO1480">
        <v>1.49999323139213</v>
      </c>
      <c r="AP1480">
        <v>0.56035013726507799</v>
      </c>
      <c r="AQ1480">
        <v>0.28278283785997299</v>
      </c>
      <c r="AR1480">
        <v>1.6792203651945801</v>
      </c>
      <c r="AS1480">
        <v>1.7731892189946501</v>
      </c>
      <c r="AT1480">
        <v>1.6380105056024901</v>
      </c>
      <c r="AU1480">
        <v>1.67151988415956</v>
      </c>
      <c r="AV1480">
        <v>1.8809730897716199</v>
      </c>
      <c r="AW1480">
        <v>1.53602494862634</v>
      </c>
      <c r="AX1480">
        <v>0.447239524505604</v>
      </c>
    </row>
    <row r="1481" spans="1:50">
      <c r="A1481">
        <v>16024</v>
      </c>
      <c r="B1481" t="s">
        <v>2525</v>
      </c>
      <c r="C1481" t="s">
        <v>2526</v>
      </c>
      <c r="D1481">
        <v>-4.4051923707596502E-2</v>
      </c>
      <c r="E1481">
        <v>0.58892103184982703</v>
      </c>
      <c r="F1481">
        <v>0.67036099178236896</v>
      </c>
      <c r="G1481">
        <v>0.40654221735665402</v>
      </c>
      <c r="H1481">
        <v>0.37811869393837</v>
      </c>
      <c r="I1481">
        <v>0.98148892335890903</v>
      </c>
      <c r="J1481">
        <v>0.30581211206529502</v>
      </c>
      <c r="K1481">
        <v>0.45862068898804997</v>
      </c>
      <c r="L1481">
        <v>0.370368957168558</v>
      </c>
      <c r="M1481">
        <v>0.36549205926176798</v>
      </c>
      <c r="N1481">
        <v>0.36911644141785999</v>
      </c>
      <c r="O1481">
        <v>0.36201721222106598</v>
      </c>
      <c r="P1481">
        <v>0.35239586481632801</v>
      </c>
      <c r="Q1481">
        <v>0.28742644887686603</v>
      </c>
      <c r="R1481">
        <v>0.205736593017537</v>
      </c>
      <c r="S1481">
        <v>0.49972895922746102</v>
      </c>
      <c r="T1481">
        <v>0.35370618423249101</v>
      </c>
      <c r="U1481">
        <v>0.36866528354879702</v>
      </c>
      <c r="V1481">
        <v>0.36119912221759598</v>
      </c>
      <c r="W1481">
        <v>0.38741762795635099</v>
      </c>
      <c r="X1481">
        <v>0.49568440711598599</v>
      </c>
      <c r="Y1481">
        <v>0.26712737304456402</v>
      </c>
      <c r="Z1481">
        <v>0.26855762620373003</v>
      </c>
      <c r="AA1481">
        <v>0.26427911116289199</v>
      </c>
      <c r="AB1481">
        <v>0.47670429160851202</v>
      </c>
      <c r="AC1481">
        <v>0.404778286012692</v>
      </c>
      <c r="AD1481">
        <v>0.77346880372078697</v>
      </c>
      <c r="AE1481">
        <v>0.39462107304097199</v>
      </c>
      <c r="AF1481">
        <v>0.558812680509435</v>
      </c>
      <c r="AG1481">
        <v>0.55211155946718704</v>
      </c>
      <c r="AH1481">
        <v>0.51596320324201095</v>
      </c>
      <c r="AI1481">
        <v>0.53897908010571405</v>
      </c>
      <c r="AJ1481">
        <v>0.417311410589363</v>
      </c>
      <c r="AK1481">
        <v>0.63775627968904303</v>
      </c>
      <c r="AL1481">
        <v>0.46458618342513802</v>
      </c>
      <c r="AM1481">
        <v>-7.2116182839827098E-2</v>
      </c>
      <c r="AN1481">
        <v>0.30157198351949299</v>
      </c>
      <c r="AO1481">
        <v>0.49936986269336697</v>
      </c>
      <c r="AP1481">
        <v>-0.220017481252367</v>
      </c>
      <c r="AQ1481">
        <v>-0.46063870375043497</v>
      </c>
      <c r="AR1481">
        <v>0.51671435424313295</v>
      </c>
      <c r="AS1481">
        <v>0.51524222471315395</v>
      </c>
      <c r="AT1481">
        <v>0.50454793080942995</v>
      </c>
      <c r="AU1481">
        <v>0.49880139275014601</v>
      </c>
      <c r="AV1481">
        <v>0.57860248269616199</v>
      </c>
      <c r="AW1481">
        <v>0.35027595408974799</v>
      </c>
      <c r="AX1481">
        <v>0.17356313284175801</v>
      </c>
    </row>
    <row r="1482" spans="1:50">
      <c r="A1482">
        <v>16025</v>
      </c>
      <c r="B1482" t="s">
        <v>2527</v>
      </c>
      <c r="C1482" t="s">
        <v>986</v>
      </c>
      <c r="D1482">
        <v>0.130082283724372</v>
      </c>
      <c r="E1482">
        <v>0.44749685241769499</v>
      </c>
      <c r="F1482">
        <v>0.58416991007087704</v>
      </c>
      <c r="G1482">
        <v>0.52135462308484104</v>
      </c>
      <c r="H1482">
        <v>-0.76670841560371294</v>
      </c>
      <c r="I1482">
        <v>0.15754865752653199</v>
      </c>
      <c r="J1482">
        <v>0.30090555389636198</v>
      </c>
      <c r="K1482">
        <v>0.18839097139380101</v>
      </c>
      <c r="L1482">
        <v>0.363523735018772</v>
      </c>
      <c r="M1482">
        <v>0.349254542020009</v>
      </c>
      <c r="N1482">
        <v>0.343658502290352</v>
      </c>
      <c r="O1482">
        <v>0.35021899748832003</v>
      </c>
      <c r="P1482">
        <v>0.32027234300146901</v>
      </c>
      <c r="Q1482">
        <v>0.26937773575852503</v>
      </c>
      <c r="R1482">
        <v>0.80512393732105003</v>
      </c>
      <c r="S1482">
        <v>6.7605135521937101E-2</v>
      </c>
      <c r="T1482">
        <v>0.32105526338836599</v>
      </c>
      <c r="U1482">
        <v>0.33526947508598298</v>
      </c>
      <c r="V1482">
        <v>0.34739392321520202</v>
      </c>
      <c r="W1482">
        <v>0.37161225257470298</v>
      </c>
      <c r="X1482">
        <v>0.28091371346169802</v>
      </c>
      <c r="Y1482">
        <v>0.25416530693254602</v>
      </c>
      <c r="Z1482">
        <v>0.25678717713778498</v>
      </c>
      <c r="AA1482">
        <v>2.5857051887520702E-2</v>
      </c>
      <c r="AB1482">
        <v>0.61780227591148695</v>
      </c>
      <c r="AC1482">
        <v>0.37899532812937098</v>
      </c>
      <c r="AD1482">
        <v>0.34351016209183599</v>
      </c>
      <c r="AE1482">
        <v>-0.17423695584312601</v>
      </c>
      <c r="AF1482">
        <v>0.53306117294897204</v>
      </c>
      <c r="AG1482">
        <v>0.52533276234633097</v>
      </c>
      <c r="AH1482">
        <v>0.48930057904693403</v>
      </c>
      <c r="AI1482">
        <v>0.45799439637480799</v>
      </c>
      <c r="AJ1482">
        <v>0.29667205577403699</v>
      </c>
      <c r="AK1482">
        <v>0.12557219006046</v>
      </c>
      <c r="AL1482">
        <v>-0.32309126606433197</v>
      </c>
      <c r="AM1482">
        <v>0.65360920957596702</v>
      </c>
      <c r="AN1482">
        <v>-0.472991719232571</v>
      </c>
      <c r="AO1482">
        <v>-6.0027723972046601E-2</v>
      </c>
      <c r="AP1482">
        <v>0.42793066199823898</v>
      </c>
      <c r="AQ1482">
        <v>-0.37943609091902097</v>
      </c>
      <c r="AR1482">
        <v>0.32927321869862203</v>
      </c>
      <c r="AS1482">
        <v>0.32935224230604199</v>
      </c>
      <c r="AT1482">
        <v>0.332021309967448</v>
      </c>
      <c r="AU1482">
        <v>0.31161873194872203</v>
      </c>
      <c r="AV1482">
        <v>-0.10009003413508701</v>
      </c>
      <c r="AW1482">
        <v>4.6182988923615298</v>
      </c>
      <c r="AX1482">
        <v>1.7918969945286201</v>
      </c>
    </row>
    <row r="1483" spans="1:50">
      <c r="A1483">
        <v>16027</v>
      </c>
      <c r="B1483" t="s">
        <v>2528</v>
      </c>
      <c r="C1483" t="s">
        <v>2529</v>
      </c>
      <c r="D1483">
        <v>-5.4410407310896199E-2</v>
      </c>
      <c r="E1483">
        <v>-0.257972636259094</v>
      </c>
      <c r="F1483">
        <v>-0.34622825952682101</v>
      </c>
      <c r="G1483">
        <v>-0.53333887901497801</v>
      </c>
      <c r="H1483">
        <v>-0.34888033730531398</v>
      </c>
      <c r="I1483">
        <v>-0.74086449064765203</v>
      </c>
      <c r="J1483">
        <v>-0.28339144085278201</v>
      </c>
      <c r="K1483">
        <v>-0.16815705679512999</v>
      </c>
      <c r="L1483">
        <v>-0.23141627234922299</v>
      </c>
      <c r="M1483">
        <v>-0.25437776407148399</v>
      </c>
      <c r="N1483">
        <v>-0.25115506981461699</v>
      </c>
      <c r="O1483">
        <v>8.7772545831508605E-2</v>
      </c>
      <c r="P1483">
        <v>-0.28510402630000697</v>
      </c>
      <c r="Q1483">
        <v>-0.34026325933646501</v>
      </c>
      <c r="R1483">
        <v>-0.42344239922107402</v>
      </c>
      <c r="S1483">
        <v>-0.26258716469869497</v>
      </c>
      <c r="T1483">
        <v>-0.28894292295899898</v>
      </c>
      <c r="U1483">
        <v>-0.27497674826679402</v>
      </c>
      <c r="V1483">
        <v>-0.26211362395377602</v>
      </c>
      <c r="W1483">
        <v>-0.240227228523787</v>
      </c>
      <c r="X1483">
        <v>-0.330602315974451</v>
      </c>
      <c r="Y1483">
        <v>-0.32178040830899801</v>
      </c>
      <c r="Z1483">
        <v>0.15909532160418799</v>
      </c>
      <c r="AA1483">
        <v>-0.47894285278534299</v>
      </c>
      <c r="AB1483">
        <v>-0.68032609006014</v>
      </c>
      <c r="AC1483">
        <v>-0.22777629422737899</v>
      </c>
      <c r="AD1483">
        <v>0.91542787012145099</v>
      </c>
      <c r="AE1483">
        <v>-0.380634024291923</v>
      </c>
      <c r="AF1483">
        <v>-7.3306537507072306E-2</v>
      </c>
      <c r="AG1483">
        <v>-8.3778548911165998E-2</v>
      </c>
      <c r="AH1483">
        <v>-0.11950584921797799</v>
      </c>
      <c r="AI1483">
        <v>-0.150987444274051</v>
      </c>
      <c r="AJ1483">
        <v>-7.2514152264677306E-2</v>
      </c>
      <c r="AK1483">
        <v>-0.411343211242923</v>
      </c>
      <c r="AL1483">
        <v>-0.50624500263763605</v>
      </c>
      <c r="AM1483">
        <v>-0.364466838971996</v>
      </c>
      <c r="AN1483">
        <v>3.5983369971646102E-3</v>
      </c>
      <c r="AO1483">
        <v>-0.27085802121390201</v>
      </c>
      <c r="AP1483">
        <v>0.301435917035418</v>
      </c>
      <c r="AQ1483">
        <v>-0.18030790142081901</v>
      </c>
      <c r="AR1483">
        <v>-0.30898081144558698</v>
      </c>
      <c r="AS1483">
        <v>-0.23022598062528399</v>
      </c>
      <c r="AT1483">
        <v>-6.0010389283281701E-2</v>
      </c>
      <c r="AU1483">
        <v>6.8487578490358497E-2</v>
      </c>
      <c r="AV1483">
        <v>-0.73010798324334503</v>
      </c>
      <c r="AW1483">
        <v>-0.32591128414501502</v>
      </c>
      <c r="AX1483">
        <v>-0.42144606570840298</v>
      </c>
    </row>
    <row r="1484" spans="1:50">
      <c r="A1484">
        <v>16028</v>
      </c>
      <c r="B1484" t="s">
        <v>2530</v>
      </c>
      <c r="C1484" t="s">
        <v>2531</v>
      </c>
      <c r="D1484">
        <v>-5.3419286462543798E-2</v>
      </c>
      <c r="E1484">
        <v>0.41009537424132197</v>
      </c>
      <c r="F1484">
        <v>0.49158648799225402</v>
      </c>
      <c r="G1484">
        <v>0.88785973777240501</v>
      </c>
      <c r="H1484">
        <v>0.29523195269235403</v>
      </c>
      <c r="I1484">
        <v>0.67734685447153897</v>
      </c>
      <c r="J1484">
        <v>0.40886456402587101</v>
      </c>
      <c r="K1484">
        <v>0.29101147919128301</v>
      </c>
      <c r="L1484">
        <v>0.46409213771087798</v>
      </c>
      <c r="M1484">
        <v>0.44972097563282398</v>
      </c>
      <c r="N1484">
        <v>0.77655864729942903</v>
      </c>
      <c r="O1484">
        <v>0.64085264476673398</v>
      </c>
      <c r="P1484">
        <v>0.428831549206933</v>
      </c>
      <c r="Q1484">
        <v>0.36374067286858203</v>
      </c>
      <c r="R1484">
        <v>0.297770393050862</v>
      </c>
      <c r="S1484">
        <v>0.64932190924188105</v>
      </c>
      <c r="T1484">
        <v>0.42920720538085799</v>
      </c>
      <c r="U1484">
        <v>0.44378592653372101</v>
      </c>
      <c r="V1484">
        <v>0.43743975605442398</v>
      </c>
      <c r="W1484">
        <v>0.45999947679061098</v>
      </c>
      <c r="X1484">
        <v>0.37155626219132398</v>
      </c>
      <c r="Y1484">
        <v>0.38000913166925998</v>
      </c>
      <c r="Z1484">
        <v>0.34778114173053698</v>
      </c>
      <c r="AA1484">
        <v>0.57909375921891004</v>
      </c>
      <c r="AB1484">
        <v>2.12734536822827E-2</v>
      </c>
      <c r="AC1484">
        <v>0.13113161850350299</v>
      </c>
      <c r="AD1484">
        <v>0.36934256548529099</v>
      </c>
      <c r="AE1484">
        <v>0.55917181323648801</v>
      </c>
      <c r="AF1484">
        <v>0.30208998593199599</v>
      </c>
      <c r="AG1484">
        <v>0.26845124608842702</v>
      </c>
      <c r="AH1484">
        <v>0.232640112956079</v>
      </c>
      <c r="AI1484">
        <v>0.42681429871604099</v>
      </c>
      <c r="AJ1484">
        <v>0.67192625609049705</v>
      </c>
      <c r="AK1484">
        <v>-6.26626403759665E-2</v>
      </c>
      <c r="AL1484">
        <v>0.11865219309135799</v>
      </c>
      <c r="AM1484">
        <v>0.33632116095507197</v>
      </c>
      <c r="AN1484">
        <v>-0.261817322724548</v>
      </c>
      <c r="AO1484">
        <v>0.76271891313347995</v>
      </c>
      <c r="AP1484">
        <v>5.8432918429196103E-2</v>
      </c>
      <c r="AQ1484">
        <v>-0.63969342997666001</v>
      </c>
      <c r="AR1484">
        <v>0.52018881016201401</v>
      </c>
      <c r="AS1484">
        <v>0.53321885378623901</v>
      </c>
      <c r="AT1484">
        <v>0.53508612912197195</v>
      </c>
      <c r="AU1484">
        <v>0.50261372851602604</v>
      </c>
      <c r="AV1484">
        <v>0.72714278109993802</v>
      </c>
      <c r="AW1484">
        <v>8.8766941716884207E-2</v>
      </c>
      <c r="AX1484">
        <v>-1.2411595778118201</v>
      </c>
    </row>
    <row r="1485" spans="1:50">
      <c r="A1485">
        <v>16029</v>
      </c>
      <c r="B1485" t="s">
        <v>2532</v>
      </c>
      <c r="C1485" t="s">
        <v>67</v>
      </c>
      <c r="D1485">
        <v>2.9113158468680501E-2</v>
      </c>
      <c r="E1485">
        <v>0.94170935545901102</v>
      </c>
      <c r="F1485">
        <v>0.64875120420947197</v>
      </c>
      <c r="G1485">
        <v>1.3157602137715301</v>
      </c>
      <c r="H1485">
        <v>0.84678199080343997</v>
      </c>
      <c r="I1485">
        <v>8.7157903556930094E-2</v>
      </c>
      <c r="J1485">
        <v>0.70174183731636597</v>
      </c>
      <c r="K1485">
        <v>1.1655987503629199</v>
      </c>
      <c r="L1485">
        <v>0.77833788384982905</v>
      </c>
      <c r="M1485">
        <v>0.77782573164905</v>
      </c>
      <c r="N1485">
        <v>0.75822540272907102</v>
      </c>
      <c r="O1485">
        <v>0.79006798036218395</v>
      </c>
      <c r="P1485">
        <v>0.76405549660412797</v>
      </c>
      <c r="Q1485">
        <v>1.0573575949434399</v>
      </c>
      <c r="R1485">
        <v>0.62644109618085198</v>
      </c>
      <c r="S1485">
        <v>0.50743362858482899</v>
      </c>
      <c r="T1485">
        <v>0.76205380182426596</v>
      </c>
      <c r="U1485">
        <v>0.77680922673182795</v>
      </c>
      <c r="V1485">
        <v>0.78733933498054798</v>
      </c>
      <c r="W1485">
        <v>0.81676529646891505</v>
      </c>
      <c r="X1485">
        <v>1.0449084609420101</v>
      </c>
      <c r="Y1485">
        <v>1.0961206901018801</v>
      </c>
      <c r="Z1485">
        <v>0.69667389909544297</v>
      </c>
      <c r="AA1485">
        <v>0.60914302402601295</v>
      </c>
      <c r="AB1485">
        <v>0.80268270240011996</v>
      </c>
      <c r="AC1485">
        <v>0.31393895953995898</v>
      </c>
      <c r="AD1485">
        <v>0.85093707565237797</v>
      </c>
      <c r="AE1485">
        <v>0.84994141945900503</v>
      </c>
      <c r="AF1485">
        <v>0.468063069282524</v>
      </c>
      <c r="AG1485">
        <v>0.462239135987774</v>
      </c>
      <c r="AH1485">
        <v>0.42599163615260499</v>
      </c>
      <c r="AI1485">
        <v>0.39462069118066601</v>
      </c>
      <c r="AJ1485">
        <v>0.32683133850213603</v>
      </c>
      <c r="AK1485">
        <v>0.484738158294443</v>
      </c>
      <c r="AL1485">
        <v>0.93201804826036605</v>
      </c>
      <c r="AM1485">
        <v>0.105677061334327</v>
      </c>
      <c r="AN1485">
        <v>0.54930529359994196</v>
      </c>
      <c r="AO1485">
        <v>0.66058606094957195</v>
      </c>
      <c r="AP1485">
        <v>0.53543760802141904</v>
      </c>
      <c r="AQ1485">
        <v>0.109186891878194</v>
      </c>
      <c r="AR1485">
        <v>0.84145199571336804</v>
      </c>
      <c r="AS1485">
        <v>0.83824203908860695</v>
      </c>
      <c r="AT1485">
        <v>0.812594065170817</v>
      </c>
      <c r="AU1485">
        <v>0.81926991758144596</v>
      </c>
      <c r="AV1485">
        <v>0.50651536500369798</v>
      </c>
      <c r="AW1485">
        <v>0.53101877976716905</v>
      </c>
      <c r="AX1485">
        <v>0.70994363946593297</v>
      </c>
    </row>
    <row r="1486" spans="1:50">
      <c r="A1486">
        <v>16030</v>
      </c>
      <c r="B1486" t="s">
        <v>2533</v>
      </c>
      <c r="C1486" t="s">
        <v>88</v>
      </c>
      <c r="D1486">
        <v>0.238501669410113</v>
      </c>
      <c r="E1486">
        <v>0.56687427567051296</v>
      </c>
      <c r="F1486">
        <v>0.44627933871280001</v>
      </c>
      <c r="G1486">
        <v>0.31956754972054102</v>
      </c>
      <c r="H1486">
        <v>0.84509868432157997</v>
      </c>
      <c r="I1486">
        <v>0.40138305032357302</v>
      </c>
      <c r="J1486">
        <v>0.31380079262386001</v>
      </c>
      <c r="K1486">
        <v>0.38367767314065798</v>
      </c>
      <c r="L1486">
        <v>0.37916732911961298</v>
      </c>
      <c r="M1486">
        <v>0.36825861677923599</v>
      </c>
      <c r="N1486">
        <v>0.359241712255019</v>
      </c>
      <c r="O1486">
        <v>0.48088796647989701</v>
      </c>
      <c r="P1486">
        <v>0.399054521674577</v>
      </c>
      <c r="Q1486">
        <v>0.39686884188064298</v>
      </c>
      <c r="R1486">
        <v>0.321331410406479</v>
      </c>
      <c r="S1486">
        <v>0.73317457592162105</v>
      </c>
      <c r="T1486">
        <v>0.34370192866951199</v>
      </c>
      <c r="U1486">
        <v>0.35808828078465199</v>
      </c>
      <c r="V1486">
        <v>0.36970911884700502</v>
      </c>
      <c r="W1486">
        <v>0.39561048641250601</v>
      </c>
      <c r="X1486">
        <v>0.44715759750255601</v>
      </c>
      <c r="Y1486">
        <v>0.27797973335695197</v>
      </c>
      <c r="Z1486">
        <v>0.38248754954974801</v>
      </c>
      <c r="AA1486">
        <v>0.48948193435377402</v>
      </c>
      <c r="AB1486">
        <v>0.41845873354496199</v>
      </c>
      <c r="AC1486">
        <v>0.20282474727709501</v>
      </c>
      <c r="AD1486">
        <v>0.672334550714207</v>
      </c>
      <c r="AE1486">
        <v>0.76605834774159898</v>
      </c>
      <c r="AF1486">
        <v>0.29862539192632298</v>
      </c>
      <c r="AG1486">
        <v>0.292222723122046</v>
      </c>
      <c r="AH1486">
        <v>0.258879390686447</v>
      </c>
      <c r="AI1486">
        <v>0.24056155588637801</v>
      </c>
      <c r="AJ1486">
        <v>0.19589478435486099</v>
      </c>
      <c r="AK1486">
        <v>8.6577645520413707E-2</v>
      </c>
      <c r="AL1486">
        <v>2.4643506518588999E-3</v>
      </c>
      <c r="AM1486">
        <v>-0.31114767794058801</v>
      </c>
      <c r="AN1486">
        <v>0.122489939520166</v>
      </c>
      <c r="AO1486">
        <v>0.129321189001146</v>
      </c>
      <c r="AP1486">
        <v>5.7088818289238001E-2</v>
      </c>
      <c r="AQ1486">
        <v>0.187860903241762</v>
      </c>
      <c r="AR1486">
        <v>0.28734006509551202</v>
      </c>
      <c r="AS1486">
        <v>0.12840003798925001</v>
      </c>
      <c r="AT1486">
        <v>4.9855901043836401E-2</v>
      </c>
      <c r="AU1486">
        <v>0.26769829489431202</v>
      </c>
      <c r="AV1486">
        <v>0.79069057048930702</v>
      </c>
      <c r="AW1486">
        <v>0.26107264797010998</v>
      </c>
      <c r="AX1486">
        <v>-0.110563788718509</v>
      </c>
    </row>
    <row r="1487" spans="1:50">
      <c r="A1487">
        <v>16031</v>
      </c>
      <c r="B1487" t="s">
        <v>2534</v>
      </c>
      <c r="C1487" t="s">
        <v>215</v>
      </c>
      <c r="D1487">
        <v>0.147885555769426</v>
      </c>
      <c r="E1487">
        <v>-0.426119544232471</v>
      </c>
      <c r="F1487">
        <v>-0.345387957469589</v>
      </c>
      <c r="G1487">
        <v>-0.58033953539751304</v>
      </c>
      <c r="H1487">
        <v>-0.25611566337231001</v>
      </c>
      <c r="I1487">
        <v>-0.44237044374315398</v>
      </c>
      <c r="J1487">
        <v>2.1374498313942801E-2</v>
      </c>
      <c r="K1487">
        <v>-0.11523251472462399</v>
      </c>
      <c r="L1487">
        <v>6.6872446181624107E-2</v>
      </c>
      <c r="M1487">
        <v>4.3594825852268898E-2</v>
      </c>
      <c r="N1487">
        <v>6.5983834089302598E-2</v>
      </c>
      <c r="O1487">
        <v>2.5901226407020899E-2</v>
      </c>
      <c r="P1487">
        <v>1.5958169643195901E-2</v>
      </c>
      <c r="Q1487">
        <v>0.38828394637886499</v>
      </c>
      <c r="R1487">
        <v>-0.115357094567329</v>
      </c>
      <c r="S1487">
        <v>-0.25597382500790899</v>
      </c>
      <c r="T1487">
        <v>1.55833082330998E-2</v>
      </c>
      <c r="U1487">
        <v>2.9846763735562401E-2</v>
      </c>
      <c r="V1487">
        <v>2.4432029635677501E-2</v>
      </c>
      <c r="W1487">
        <v>4.3978942660182901E-2</v>
      </c>
      <c r="X1487">
        <v>-4.3923634233902699E-2</v>
      </c>
      <c r="Y1487">
        <v>-3.57392360194684E-2</v>
      </c>
      <c r="Z1487">
        <v>-6.52004231015888E-2</v>
      </c>
      <c r="AA1487">
        <v>0.112946934000274</v>
      </c>
      <c r="AB1487">
        <v>-0.39304907094826702</v>
      </c>
      <c r="AC1487">
        <v>-8.4193308499912703E-2</v>
      </c>
      <c r="AD1487">
        <v>5.7501234605182201E-2</v>
      </c>
      <c r="AE1487">
        <v>1.1439244179071499</v>
      </c>
      <c r="AF1487">
        <v>8.6812106728043403E-2</v>
      </c>
      <c r="AG1487">
        <v>5.2437063667910302E-2</v>
      </c>
      <c r="AH1487">
        <v>1.67077117929453E-2</v>
      </c>
      <c r="AI1487">
        <v>-5.7274921707053403E-3</v>
      </c>
      <c r="AJ1487">
        <v>-8.0699859108653599E-2</v>
      </c>
      <c r="AK1487">
        <v>-0.27809410723309902</v>
      </c>
      <c r="AL1487">
        <v>1.4677724482738901</v>
      </c>
      <c r="AM1487">
        <v>0.336544898048593</v>
      </c>
      <c r="AN1487">
        <v>-0.80787901041145904</v>
      </c>
      <c r="AO1487">
        <v>-0.46380042094268698</v>
      </c>
      <c r="AP1487">
        <v>0.75474741218171004</v>
      </c>
      <c r="AQ1487">
        <v>0.17525723024329801</v>
      </c>
      <c r="AR1487">
        <v>0.33414289773675598</v>
      </c>
      <c r="AS1487">
        <v>-6.6453524646356205E-2</v>
      </c>
      <c r="AT1487">
        <v>-5.9195283932115497E-2</v>
      </c>
      <c r="AU1487">
        <v>-9.8186083962330098E-2</v>
      </c>
      <c r="AV1487">
        <v>0.37055055814087501</v>
      </c>
      <c r="AW1487">
        <v>-0.114237116848505</v>
      </c>
      <c r="AX1487">
        <v>-0.26302394999860301</v>
      </c>
    </row>
    <row r="1488" spans="1:50">
      <c r="A1488">
        <v>16032</v>
      </c>
      <c r="B1488" t="s">
        <v>2535</v>
      </c>
      <c r="C1488" t="s">
        <v>217</v>
      </c>
      <c r="D1488">
        <v>-0.34772046572378601</v>
      </c>
      <c r="E1488">
        <v>-0.71241223146966703</v>
      </c>
      <c r="F1488">
        <v>-0.61152218061528796</v>
      </c>
      <c r="G1488">
        <v>-0.60459576397824699</v>
      </c>
      <c r="H1488">
        <v>-0.85857165115969203</v>
      </c>
      <c r="I1488">
        <v>-0.22568098980332499</v>
      </c>
      <c r="J1488">
        <v>-0.45540794385713701</v>
      </c>
      <c r="K1488">
        <v>-0.61034983965082101</v>
      </c>
      <c r="L1488">
        <v>-0.420191214191936</v>
      </c>
      <c r="M1488">
        <v>-0.43990227202835402</v>
      </c>
      <c r="N1488">
        <v>-0.415074046364313</v>
      </c>
      <c r="O1488">
        <v>-0.471658970151974</v>
      </c>
      <c r="P1488">
        <v>-0.478065892021521</v>
      </c>
      <c r="Q1488">
        <v>-0.52846182982252099</v>
      </c>
      <c r="R1488">
        <v>-0.60809198947111198</v>
      </c>
      <c r="S1488">
        <v>-0.75239421255320804</v>
      </c>
      <c r="T1488">
        <v>-0.48347498949051498</v>
      </c>
      <c r="U1488">
        <v>-0.46987876580378002</v>
      </c>
      <c r="V1488">
        <v>-0.47215398149749599</v>
      </c>
      <c r="W1488">
        <v>-0.45703956781635802</v>
      </c>
      <c r="X1488">
        <v>-0.54455701168628701</v>
      </c>
      <c r="Y1488">
        <v>-0.135956017002381</v>
      </c>
      <c r="Z1488">
        <v>-0.56139921209094201</v>
      </c>
      <c r="AA1488">
        <v>-0.795880963242664</v>
      </c>
      <c r="AB1488">
        <v>-0.87502691658626497</v>
      </c>
      <c r="AC1488">
        <v>-0.94701067992460197</v>
      </c>
      <c r="AD1488">
        <v>-1.32321424363641</v>
      </c>
      <c r="AE1488">
        <v>-0.43174369579092398</v>
      </c>
      <c r="AF1488">
        <v>-0.77158769226320001</v>
      </c>
      <c r="AG1488">
        <v>-0.81034659276027998</v>
      </c>
      <c r="AH1488">
        <v>8.3296003055722198E-2</v>
      </c>
      <c r="AI1488">
        <v>-0.86282726765823203</v>
      </c>
      <c r="AJ1488">
        <v>-0.93849193796463104</v>
      </c>
      <c r="AK1488">
        <v>-0.84336404449490299</v>
      </c>
      <c r="AL1488">
        <v>-1.61999365793925</v>
      </c>
      <c r="AM1488">
        <v>-1.7156981197635801</v>
      </c>
      <c r="AN1488">
        <v>0.42535693729024299</v>
      </c>
      <c r="AO1488">
        <v>-0.53131954702249695</v>
      </c>
      <c r="AP1488">
        <v>-1.3573364924374101</v>
      </c>
      <c r="AQ1488">
        <v>-0.36063572201908101</v>
      </c>
      <c r="AR1488">
        <v>-1.0442461175661399</v>
      </c>
      <c r="AS1488">
        <v>-0.65136681760058901</v>
      </c>
      <c r="AT1488">
        <v>-1.0008800686453101</v>
      </c>
      <c r="AU1488">
        <v>-1.0489404730723999</v>
      </c>
      <c r="AV1488">
        <v>1.05941371694856</v>
      </c>
      <c r="AW1488">
        <v>-0.89002994467680596</v>
      </c>
      <c r="AX1488">
        <v>0.45451268062299299</v>
      </c>
    </row>
    <row r="1489" spans="1:50">
      <c r="A1489">
        <v>16033</v>
      </c>
      <c r="B1489" t="s">
        <v>2536</v>
      </c>
      <c r="C1489" t="s">
        <v>2537</v>
      </c>
      <c r="D1489">
        <v>-0.33440188141810201</v>
      </c>
      <c r="E1489">
        <v>-0.29257550698839202</v>
      </c>
      <c r="F1489">
        <v>-0.18151093469037899</v>
      </c>
      <c r="G1489">
        <v>-0.47256132744792601</v>
      </c>
      <c r="H1489">
        <v>1.0644862363302201</v>
      </c>
      <c r="I1489">
        <v>0.71269132769892196</v>
      </c>
      <c r="J1489">
        <v>-0.28985903143661301</v>
      </c>
      <c r="K1489">
        <v>0.39771850779330598</v>
      </c>
      <c r="L1489">
        <v>-0.244736968668543</v>
      </c>
      <c r="M1489">
        <v>-0.26743667108293301</v>
      </c>
      <c r="N1489">
        <v>-0.24704358019690101</v>
      </c>
      <c r="O1489">
        <v>-0.30199109110525602</v>
      </c>
      <c r="P1489">
        <v>-0.29383872350746099</v>
      </c>
      <c r="Q1489">
        <v>-0.35425469479160598</v>
      </c>
      <c r="R1489">
        <v>-0.43809804673776398</v>
      </c>
      <c r="S1489">
        <v>-0.57673672805354603</v>
      </c>
      <c r="T1489">
        <v>-0.31357675152447101</v>
      </c>
      <c r="U1489">
        <v>-0.29988077601526902</v>
      </c>
      <c r="V1489">
        <v>-0.28278987436345199</v>
      </c>
      <c r="W1489">
        <v>-0.26475156470796302</v>
      </c>
      <c r="X1489">
        <v>-0.36842036327939198</v>
      </c>
      <c r="Y1489">
        <v>-0.35835427972570899</v>
      </c>
      <c r="Z1489">
        <v>0.73516284091474404</v>
      </c>
      <c r="AA1489">
        <v>-0.62228044898948998</v>
      </c>
      <c r="AB1489">
        <v>-0.381154163182298</v>
      </c>
      <c r="AC1489">
        <v>-0.39411263066575902</v>
      </c>
      <c r="AD1489">
        <v>-0.78298267966414903</v>
      </c>
      <c r="AE1489">
        <v>-0.37486761184844097</v>
      </c>
      <c r="AF1489">
        <v>-0.22019113293068501</v>
      </c>
      <c r="AG1489">
        <v>-0.236175374580082</v>
      </c>
      <c r="AH1489">
        <v>-0.297714686725782</v>
      </c>
      <c r="AI1489">
        <v>-0.31202193526734701</v>
      </c>
      <c r="AJ1489">
        <v>-0.38681983620572202</v>
      </c>
      <c r="AK1489">
        <v>-0.39840561327673202</v>
      </c>
      <c r="AL1489">
        <v>0.24217092710007199</v>
      </c>
      <c r="AM1489">
        <v>-0.344546682832028</v>
      </c>
      <c r="AN1489">
        <v>0.26288860995010799</v>
      </c>
      <c r="AO1489">
        <v>-0.71582093609007003</v>
      </c>
      <c r="AP1489">
        <v>-0.19989736919235801</v>
      </c>
      <c r="AQ1489">
        <v>-6.7542349790399706E-2</v>
      </c>
      <c r="AR1489">
        <v>-0.33490926136057197</v>
      </c>
      <c r="AS1489">
        <v>-0.30530641151452997</v>
      </c>
      <c r="AT1489">
        <v>-0.29594207367401998</v>
      </c>
      <c r="AU1489">
        <v>-0.125928820296699</v>
      </c>
      <c r="AV1489">
        <v>-0.49426311062924499</v>
      </c>
      <c r="AW1489">
        <v>-0.141045294646407</v>
      </c>
      <c r="AX1489">
        <v>-1.0583533412774899</v>
      </c>
    </row>
    <row r="1490" spans="1:50">
      <c r="A1490">
        <v>16034</v>
      </c>
      <c r="B1490" t="s">
        <v>2538</v>
      </c>
      <c r="C1490" t="s">
        <v>2539</v>
      </c>
      <c r="D1490">
        <v>0.113254448560281</v>
      </c>
      <c r="E1490">
        <v>1.66991521024844</v>
      </c>
      <c r="F1490">
        <v>0.79891713711374601</v>
      </c>
      <c r="G1490">
        <v>0.54109637903124397</v>
      </c>
      <c r="H1490">
        <v>0.33048925884563501</v>
      </c>
      <c r="I1490">
        <v>1.1532757802793701</v>
      </c>
      <c r="J1490">
        <v>0.55368147989140304</v>
      </c>
      <c r="K1490">
        <v>0.43935271389410802</v>
      </c>
      <c r="L1490">
        <v>0.62602155458853703</v>
      </c>
      <c r="M1490">
        <v>0.64016906874047197</v>
      </c>
      <c r="N1490">
        <v>0.62120796112001897</v>
      </c>
      <c r="O1490">
        <v>0.60312759077394895</v>
      </c>
      <c r="P1490">
        <v>0.60368164930630197</v>
      </c>
      <c r="Q1490">
        <v>0.56727114359889097</v>
      </c>
      <c r="R1490">
        <v>0.46664935344347902</v>
      </c>
      <c r="S1490">
        <v>2.2858019413689901</v>
      </c>
      <c r="T1490">
        <v>0.607748035488891</v>
      </c>
      <c r="U1490">
        <v>0.62249802492712403</v>
      </c>
      <c r="V1490">
        <v>0.62175387792651104</v>
      </c>
      <c r="W1490">
        <v>0.64389203004895201</v>
      </c>
      <c r="X1490">
        <v>0.54988896554825994</v>
      </c>
      <c r="Y1490">
        <v>0.56440746932840202</v>
      </c>
      <c r="Z1490">
        <v>0.51756198852323299</v>
      </c>
      <c r="AA1490">
        <v>0.28339164602265698</v>
      </c>
      <c r="AB1490">
        <v>0.201405972049325</v>
      </c>
      <c r="AC1490">
        <v>0.801006255160432</v>
      </c>
      <c r="AD1490">
        <v>0.40928821817193101</v>
      </c>
      <c r="AE1490">
        <v>0.26431499102047801</v>
      </c>
      <c r="AF1490">
        <v>0.97222811196140102</v>
      </c>
      <c r="AG1490">
        <v>0.96838972391191702</v>
      </c>
      <c r="AH1490">
        <v>0.92168949039513404</v>
      </c>
      <c r="AI1490">
        <v>0.88681653832351803</v>
      </c>
      <c r="AJ1490">
        <v>0.82317493881564296</v>
      </c>
      <c r="AK1490">
        <v>0.61245446616965604</v>
      </c>
      <c r="AL1490">
        <v>0.12728677232037999</v>
      </c>
      <c r="AM1490">
        <v>0.69310995734508496</v>
      </c>
      <c r="AN1490">
        <v>0.51558350294211097</v>
      </c>
      <c r="AO1490">
        <v>1.0212456338156899</v>
      </c>
      <c r="AP1490">
        <v>0.99255711381061895</v>
      </c>
      <c r="AQ1490">
        <v>-0.113606649418064</v>
      </c>
      <c r="AR1490">
        <v>1.3921440738972199</v>
      </c>
      <c r="AS1490">
        <v>1.42003280339622</v>
      </c>
      <c r="AT1490">
        <v>1.39968943111646</v>
      </c>
      <c r="AU1490">
        <v>1.3963406084310901</v>
      </c>
      <c r="AV1490">
        <v>0.99327543479449298</v>
      </c>
      <c r="AW1490">
        <v>0.76871450373482098</v>
      </c>
      <c r="AX1490">
        <v>-1.43916105312904</v>
      </c>
    </row>
    <row r="1491" spans="1:50">
      <c r="A1491">
        <v>16035</v>
      </c>
      <c r="B1491" t="s">
        <v>2540</v>
      </c>
      <c r="C1491" t="s">
        <v>177</v>
      </c>
      <c r="D1491">
        <v>0.19343254819176101</v>
      </c>
      <c r="E1491">
        <v>0.77501053633908601</v>
      </c>
      <c r="F1491">
        <v>0.86584930959474204</v>
      </c>
      <c r="G1491">
        <v>0.61286789898020899</v>
      </c>
      <c r="H1491">
        <v>-0.33347051490102297</v>
      </c>
      <c r="I1491">
        <v>0.11010628594112699</v>
      </c>
      <c r="J1491">
        <v>0.83767813424209703</v>
      </c>
      <c r="K1491">
        <v>0.72977695497261297</v>
      </c>
      <c r="L1491">
        <v>0.91365164765519402</v>
      </c>
      <c r="M1491">
        <v>0.93001970364604203</v>
      </c>
      <c r="N1491">
        <v>0.90895948292526496</v>
      </c>
      <c r="O1491">
        <v>0.89415701059236496</v>
      </c>
      <c r="P1491">
        <v>0.89470069936896401</v>
      </c>
      <c r="Q1491">
        <v>0.858584882823617</v>
      </c>
      <c r="R1491">
        <v>0.75806226078501004</v>
      </c>
      <c r="S1491">
        <v>0.64155438063199</v>
      </c>
      <c r="T1491">
        <v>0.89869002353629701</v>
      </c>
      <c r="U1491">
        <v>0.91347978735257396</v>
      </c>
      <c r="V1491">
        <v>0.91261328917908202</v>
      </c>
      <c r="W1491">
        <v>0.93512421294763604</v>
      </c>
      <c r="X1491">
        <v>0.84135688113142404</v>
      </c>
      <c r="Y1491">
        <v>0.85600795827545595</v>
      </c>
      <c r="Z1491">
        <v>0.80886797255397203</v>
      </c>
      <c r="AA1491">
        <v>0.57572268917264502</v>
      </c>
      <c r="AB1491">
        <v>0.49409248586013399</v>
      </c>
      <c r="AC1491">
        <v>0.66652486223187102</v>
      </c>
      <c r="AD1491">
        <v>0.27572903954452699</v>
      </c>
      <c r="AE1491">
        <v>0.57614932477446101</v>
      </c>
      <c r="AF1491">
        <v>0.83764552424460303</v>
      </c>
      <c r="AG1491">
        <v>0.83371876149897195</v>
      </c>
      <c r="AH1491">
        <v>0.78702837673793202</v>
      </c>
      <c r="AI1491">
        <v>0.75221374230689997</v>
      </c>
      <c r="AJ1491">
        <v>0.68875197343466998</v>
      </c>
      <c r="AK1491">
        <v>0.47831705555820297</v>
      </c>
      <c r="AL1491">
        <v>-5.8106012266230201E-3</v>
      </c>
      <c r="AM1491">
        <v>0.185344721612163</v>
      </c>
      <c r="AN1491">
        <v>4.24751615933232E-2</v>
      </c>
      <c r="AO1491">
        <v>0.51805450118599305</v>
      </c>
      <c r="AP1491">
        <v>-1.0926345293026201</v>
      </c>
      <c r="AQ1491">
        <v>-0.79282040193760905</v>
      </c>
      <c r="AR1491">
        <v>0.87294908639576496</v>
      </c>
      <c r="AS1491">
        <v>0.90194148168148303</v>
      </c>
      <c r="AT1491">
        <v>0.89200575746060795</v>
      </c>
      <c r="AU1491">
        <v>0.87730911626514396</v>
      </c>
      <c r="AV1491">
        <v>0.47602585386920199</v>
      </c>
      <c r="AW1491">
        <v>0.46525789204634699</v>
      </c>
      <c r="AX1491">
        <v>0.48120281791992597</v>
      </c>
    </row>
    <row r="1492" spans="1:50">
      <c r="A1492">
        <v>16036</v>
      </c>
      <c r="B1492" t="s">
        <v>2541</v>
      </c>
      <c r="C1492" t="s">
        <v>2542</v>
      </c>
      <c r="D1492">
        <v>0.24915732641404401</v>
      </c>
      <c r="E1492">
        <v>0.20866842376535</v>
      </c>
      <c r="F1492">
        <v>0.31803388884161699</v>
      </c>
      <c r="G1492">
        <v>0.19715787989881101</v>
      </c>
      <c r="H1492">
        <v>-0.52348496831253</v>
      </c>
      <c r="I1492">
        <v>0.17207626533268799</v>
      </c>
      <c r="J1492">
        <v>-0.10396330635597401</v>
      </c>
      <c r="K1492">
        <v>-2.5320599465870501E-2</v>
      </c>
      <c r="L1492">
        <v>-5.0102994984443101E-2</v>
      </c>
      <c r="M1492">
        <v>-6.3900224670232902E-2</v>
      </c>
      <c r="N1492">
        <v>-5.2634846088355197E-2</v>
      </c>
      <c r="O1492">
        <v>-9.1062798340371995E-2</v>
      </c>
      <c r="P1492">
        <v>0.21890412376839199</v>
      </c>
      <c r="Q1492">
        <v>-0.14336227460536499</v>
      </c>
      <c r="R1492">
        <v>5.8124583680175597E-2</v>
      </c>
      <c r="S1492">
        <v>-0.366379232738551</v>
      </c>
      <c r="T1492">
        <v>-0.101824580473809</v>
      </c>
      <c r="U1492">
        <v>-8.7771364576389996E-2</v>
      </c>
      <c r="V1492">
        <v>-7.1731699825711398E-2</v>
      </c>
      <c r="W1492">
        <v>-5.0258387317146699E-2</v>
      </c>
      <c r="X1492">
        <v>-0.15466860417830799</v>
      </c>
      <c r="Y1492">
        <v>-0.14433321438272501</v>
      </c>
      <c r="Z1492">
        <v>-0.176075660670203</v>
      </c>
      <c r="AA1492">
        <v>-0.19284304766660301</v>
      </c>
      <c r="AB1492">
        <v>5.0344579747806997E-2</v>
      </c>
      <c r="AC1492">
        <v>0.107240478042848</v>
      </c>
      <c r="AD1492">
        <v>0.433548453135015</v>
      </c>
      <c r="AE1492">
        <v>0.64282911239304996</v>
      </c>
      <c r="AF1492">
        <v>0.44172925202834401</v>
      </c>
      <c r="AG1492">
        <v>0.26647405666131802</v>
      </c>
      <c r="AH1492">
        <v>0.204765531484673</v>
      </c>
      <c r="AI1492">
        <v>0.190552412501832</v>
      </c>
      <c r="AJ1492">
        <v>0.84850040259775195</v>
      </c>
      <c r="AK1492">
        <v>-8.6528698877128593E-2</v>
      </c>
      <c r="AL1492">
        <v>-9.2921843887127306E-2</v>
      </c>
      <c r="AM1492">
        <v>0.342209800961639</v>
      </c>
      <c r="AN1492">
        <v>-0.17438097963305599</v>
      </c>
      <c r="AO1492">
        <v>-0.20702470459300301</v>
      </c>
      <c r="AP1492">
        <v>-0.107616345159029</v>
      </c>
      <c r="AQ1492">
        <v>9.9474811950842401E-2</v>
      </c>
      <c r="AR1492">
        <v>0.18144567029935499</v>
      </c>
      <c r="AS1492">
        <v>0.272533511383376</v>
      </c>
      <c r="AT1492">
        <v>5.7146742114975599E-2</v>
      </c>
      <c r="AU1492">
        <v>3.0416545603968399E-2</v>
      </c>
      <c r="AV1492">
        <v>-0.249957633786589</v>
      </c>
      <c r="AW1492">
        <v>0.130644352687388</v>
      </c>
      <c r="AX1492">
        <v>-0.20689389691270499</v>
      </c>
    </row>
    <row r="1493" spans="1:50">
      <c r="A1493">
        <v>16037</v>
      </c>
      <c r="B1493" t="s">
        <v>2543</v>
      </c>
      <c r="C1493" t="s">
        <v>2544</v>
      </c>
      <c r="D1493">
        <v>-2.0386792472429201E-2</v>
      </c>
      <c r="E1493">
        <v>0.23267912689866099</v>
      </c>
      <c r="F1493">
        <v>0.34409019598722801</v>
      </c>
      <c r="G1493">
        <v>0.43426680339285501</v>
      </c>
      <c r="H1493">
        <v>0.117597948756361</v>
      </c>
      <c r="I1493">
        <v>0.17710564801327799</v>
      </c>
      <c r="J1493">
        <v>0.27360996123495301</v>
      </c>
      <c r="K1493">
        <v>0.152478864222719</v>
      </c>
      <c r="L1493">
        <v>0.33603502424968501</v>
      </c>
      <c r="M1493">
        <v>0.32985675469692799</v>
      </c>
      <c r="N1493">
        <v>0.33341260459280297</v>
      </c>
      <c r="O1493">
        <v>0.30845602141401202</v>
      </c>
      <c r="P1493">
        <v>0.31644952404983701</v>
      </c>
      <c r="Q1493">
        <v>0.29133864124443198</v>
      </c>
      <c r="R1493">
        <v>0.194972526347645</v>
      </c>
      <c r="S1493">
        <v>0.32110660533257201</v>
      </c>
      <c r="T1493">
        <v>0.29820350085712</v>
      </c>
      <c r="U1493">
        <v>0.31252037573479202</v>
      </c>
      <c r="V1493">
        <v>0.32778006150573902</v>
      </c>
      <c r="W1493">
        <v>0.35177391419114201</v>
      </c>
      <c r="X1493">
        <v>0.246998152443168</v>
      </c>
      <c r="Y1493">
        <v>0.32409686759863998</v>
      </c>
      <c r="Z1493">
        <v>0.22354556834530001</v>
      </c>
      <c r="AA1493">
        <v>0.35309922404708499</v>
      </c>
      <c r="AB1493">
        <v>0.51063661862556198</v>
      </c>
      <c r="AC1493">
        <v>0.10979492065905699</v>
      </c>
      <c r="AD1493">
        <v>0.394094726702024</v>
      </c>
      <c r="AE1493">
        <v>0.13400298967619301</v>
      </c>
      <c r="AF1493">
        <v>0.29065296199277701</v>
      </c>
      <c r="AG1493">
        <v>0.27598328512050002</v>
      </c>
      <c r="AH1493">
        <v>0.21429807854287999</v>
      </c>
      <c r="AI1493">
        <v>0.21872791980612</v>
      </c>
      <c r="AJ1493">
        <v>0.468858905759441</v>
      </c>
      <c r="AK1493">
        <v>0.15992858452230199</v>
      </c>
      <c r="AL1493">
        <v>0.45387078609833098</v>
      </c>
      <c r="AM1493">
        <v>4.07058096538329E-2</v>
      </c>
      <c r="AN1493">
        <v>6.0126248955688397E-2</v>
      </c>
      <c r="AO1493">
        <v>-0.22444263121670499</v>
      </c>
      <c r="AP1493">
        <v>-0.20286701241114599</v>
      </c>
      <c r="AQ1493">
        <v>-3.6406182554849001E-3</v>
      </c>
      <c r="AR1493">
        <v>0.12649436433042699</v>
      </c>
      <c r="AS1493">
        <v>0.15483885271851899</v>
      </c>
      <c r="AT1493">
        <v>0.30595272688062403</v>
      </c>
      <c r="AU1493">
        <v>0.57398835660130398</v>
      </c>
      <c r="AV1493">
        <v>-0.16364098603239599</v>
      </c>
      <c r="AW1493">
        <v>0.18043337803513301</v>
      </c>
      <c r="AX1493">
        <v>0.46842290691493699</v>
      </c>
    </row>
    <row r="1494" spans="1:50">
      <c r="A1494">
        <v>16038</v>
      </c>
      <c r="B1494" t="s">
        <v>2545</v>
      </c>
      <c r="C1494" t="s">
        <v>2546</v>
      </c>
      <c r="D1494">
        <v>0.33303724766611098</v>
      </c>
      <c r="E1494">
        <v>0.60435681446314105</v>
      </c>
      <c r="F1494">
        <v>0.66231029425338095</v>
      </c>
      <c r="G1494">
        <v>0.55674118747493495</v>
      </c>
      <c r="H1494">
        <v>-7.0401870031833597E-2</v>
      </c>
      <c r="I1494">
        <v>0.13123331951550801</v>
      </c>
      <c r="J1494">
        <v>0.89007130979465898</v>
      </c>
      <c r="K1494">
        <v>0.58923449572023301</v>
      </c>
      <c r="L1494">
        <v>0.73776296467870495</v>
      </c>
      <c r="M1494">
        <v>0.75933176917350897</v>
      </c>
      <c r="N1494">
        <v>0.74208603465296497</v>
      </c>
      <c r="O1494">
        <v>0.76213866656712903</v>
      </c>
      <c r="P1494">
        <v>0.75530322504104896</v>
      </c>
      <c r="Q1494">
        <v>0.70555590200180696</v>
      </c>
      <c r="R1494">
        <v>0.62646075576672899</v>
      </c>
      <c r="S1494">
        <v>0.496607489606121</v>
      </c>
      <c r="T1494">
        <v>0.753959555972881</v>
      </c>
      <c r="U1494">
        <v>0.76924302270496503</v>
      </c>
      <c r="V1494">
        <v>0.76200518364285497</v>
      </c>
      <c r="W1494">
        <v>0.79340960514269099</v>
      </c>
      <c r="X1494">
        <v>0.70277809998931295</v>
      </c>
      <c r="Y1494">
        <v>0.715062398210073</v>
      </c>
      <c r="Z1494">
        <v>0.68044232046176101</v>
      </c>
      <c r="AA1494">
        <v>0.44546234376626098</v>
      </c>
      <c r="AB1494">
        <v>0.40545415909313498</v>
      </c>
      <c r="AC1494">
        <v>0.29670644152241799</v>
      </c>
      <c r="AD1494">
        <v>0.25380785835529002</v>
      </c>
      <c r="AE1494">
        <v>-1.50000020137422E-2</v>
      </c>
      <c r="AF1494">
        <v>0.47730580160486302</v>
      </c>
      <c r="AG1494">
        <v>0.46563369232956398</v>
      </c>
      <c r="AH1494">
        <v>0.40360871620849298</v>
      </c>
      <c r="AI1494">
        <v>0.389511152293816</v>
      </c>
      <c r="AJ1494">
        <v>0.30990709998211702</v>
      </c>
      <c r="AK1494">
        <v>0.190280636418766</v>
      </c>
      <c r="AL1494">
        <v>0.21497957570395501</v>
      </c>
      <c r="AM1494">
        <v>-5.0577321260050203E-3</v>
      </c>
      <c r="AN1494">
        <v>0.63411876721498595</v>
      </c>
      <c r="AO1494">
        <v>0.338440307871264</v>
      </c>
      <c r="AP1494">
        <v>-5.3721374529134697E-2</v>
      </c>
      <c r="AQ1494">
        <v>0.64527146480702902</v>
      </c>
      <c r="AR1494">
        <v>0.69724193015333302</v>
      </c>
      <c r="AS1494">
        <v>0.70994679278517603</v>
      </c>
      <c r="AT1494">
        <v>0.69835754714590803</v>
      </c>
      <c r="AU1494">
        <v>0.69800742392570203</v>
      </c>
      <c r="AV1494">
        <v>0.68991678486435903</v>
      </c>
      <c r="AW1494">
        <v>0.200444138524529</v>
      </c>
      <c r="AX1494">
        <v>0.45603536393781102</v>
      </c>
    </row>
    <row r="1495" spans="1:50">
      <c r="A1495">
        <v>16039</v>
      </c>
      <c r="B1495" t="s">
        <v>2547</v>
      </c>
      <c r="C1495" t="s">
        <v>2548</v>
      </c>
      <c r="D1495">
        <v>-0.19388575317808099</v>
      </c>
      <c r="E1495">
        <v>-0.53585068029043903</v>
      </c>
      <c r="F1495">
        <v>-0.46502293325656502</v>
      </c>
      <c r="G1495">
        <v>-0.326182247579475</v>
      </c>
      <c r="H1495">
        <v>-0.72016531465362299</v>
      </c>
      <c r="I1495">
        <v>-0.56304474301143803</v>
      </c>
      <c r="J1495">
        <v>-0.26858995694222798</v>
      </c>
      <c r="K1495">
        <v>-0.29681979575956202</v>
      </c>
      <c r="L1495">
        <v>-0.22303175754820301</v>
      </c>
      <c r="M1495">
        <v>-0.24625799683911501</v>
      </c>
      <c r="N1495">
        <v>-0.223882357372791</v>
      </c>
      <c r="O1495">
        <v>-0.263868482597996</v>
      </c>
      <c r="P1495">
        <v>-0.273812545244915</v>
      </c>
      <c r="Q1495">
        <v>-0.33898731030948798</v>
      </c>
      <c r="R1495">
        <v>-0.26705049926024499</v>
      </c>
      <c r="S1495">
        <v>-0.54541837775292501</v>
      </c>
      <c r="T1495">
        <v>-0.27421506017626601</v>
      </c>
      <c r="U1495">
        <v>3.11577499984238</v>
      </c>
      <c r="V1495">
        <v>-0.26537558356175101</v>
      </c>
      <c r="W1495">
        <v>-0.245779507418318</v>
      </c>
      <c r="X1495">
        <v>-0.22976986708456101</v>
      </c>
      <c r="Y1495">
        <v>-0.32541604870146201</v>
      </c>
      <c r="Z1495">
        <v>-0.351494630185548</v>
      </c>
      <c r="AA1495">
        <v>-0.266846044043417</v>
      </c>
      <c r="AB1495">
        <v>-0.405475738027749</v>
      </c>
      <c r="AC1495">
        <v>-0.74340654209510604</v>
      </c>
      <c r="AD1495">
        <v>-1.1210047697078001</v>
      </c>
      <c r="AE1495">
        <v>-9.6833819059738896E-2</v>
      </c>
      <c r="AF1495">
        <v>-0.56806566571997197</v>
      </c>
      <c r="AG1495">
        <v>-0.60593485405476599</v>
      </c>
      <c r="AH1495">
        <v>-0.64756097607834195</v>
      </c>
      <c r="AI1495">
        <v>-0.65848477206910305</v>
      </c>
      <c r="AJ1495">
        <v>-0.73783713723330902</v>
      </c>
      <c r="AK1495">
        <v>-0.94376961017505601</v>
      </c>
      <c r="AL1495">
        <v>-0.70025657639032701</v>
      </c>
      <c r="AM1495">
        <v>-0.243575394954269</v>
      </c>
      <c r="AN1495">
        <v>-0.86854927460546805</v>
      </c>
      <c r="AO1495">
        <v>-0.154832258681737</v>
      </c>
      <c r="AP1495">
        <v>-0.55251160099125196</v>
      </c>
      <c r="AQ1495">
        <v>0.38223355853083502</v>
      </c>
      <c r="AR1495">
        <v>-0.54183225132370605</v>
      </c>
      <c r="AS1495">
        <v>-0.52734582406813701</v>
      </c>
      <c r="AT1495">
        <v>-0.51163775661625699</v>
      </c>
      <c r="AU1495">
        <v>-0.51180243481001797</v>
      </c>
      <c r="AV1495">
        <v>-0.78534245074617004</v>
      </c>
      <c r="AW1495">
        <v>-0.21529183193118301</v>
      </c>
      <c r="AX1495">
        <v>-0.63291407827392798</v>
      </c>
    </row>
    <row r="1496" spans="1:50">
      <c r="A1496">
        <v>16040</v>
      </c>
      <c r="B1496" t="s">
        <v>2549</v>
      </c>
      <c r="C1496" t="s">
        <v>919</v>
      </c>
      <c r="D1496">
        <v>-0.242448183818218</v>
      </c>
      <c r="E1496">
        <v>-6.8755324871560705E-2</v>
      </c>
      <c r="F1496">
        <v>-6.8837121730371802E-3</v>
      </c>
      <c r="G1496">
        <v>-0.27597074160516399</v>
      </c>
      <c r="H1496">
        <v>0.21036393322233399</v>
      </c>
      <c r="I1496">
        <v>-0.68952416108314496</v>
      </c>
      <c r="J1496">
        <v>-0.24803242964566599</v>
      </c>
      <c r="K1496">
        <v>-0.39517189197980601</v>
      </c>
      <c r="L1496">
        <v>-0.212535760931687</v>
      </c>
      <c r="M1496">
        <v>-0.22383035920741901</v>
      </c>
      <c r="N1496">
        <v>-0.21026930430877799</v>
      </c>
      <c r="O1496">
        <v>-0.25246829466797499</v>
      </c>
      <c r="P1496">
        <v>-0.25891199630714001</v>
      </c>
      <c r="Q1496">
        <v>-6.2986025859855604E-2</v>
      </c>
      <c r="R1496">
        <v>-0.39531281056330903</v>
      </c>
      <c r="S1496">
        <v>-0.53321597021602596</v>
      </c>
      <c r="T1496">
        <v>-0.26397838587540101</v>
      </c>
      <c r="U1496">
        <v>-0.250239308605887</v>
      </c>
      <c r="V1496">
        <v>-0.25293680433517002</v>
      </c>
      <c r="W1496">
        <v>-0.23669584608835501</v>
      </c>
      <c r="X1496">
        <v>-0.32422454349284402</v>
      </c>
      <c r="Y1496">
        <v>-0.316324380329434</v>
      </c>
      <c r="Z1496">
        <v>-0.33417753033011899</v>
      </c>
      <c r="AA1496">
        <v>-0.57602158181716201</v>
      </c>
      <c r="AB1496">
        <v>-0.67331764278532502</v>
      </c>
      <c r="AC1496">
        <v>-0.469595306481981</v>
      </c>
      <c r="AD1496">
        <v>-0.85650455759920896</v>
      </c>
      <c r="AE1496">
        <v>-0.67450857824857702</v>
      </c>
      <c r="AF1496">
        <v>-0.30362676167748598</v>
      </c>
      <c r="AG1496">
        <v>-0.31603583373458</v>
      </c>
      <c r="AH1496">
        <v>-0.377368228581628</v>
      </c>
      <c r="AI1496">
        <v>-0.39166799979585398</v>
      </c>
      <c r="AJ1496">
        <v>-0.243246297014207</v>
      </c>
      <c r="AK1496">
        <v>-0.66740670519987799</v>
      </c>
      <c r="AL1496">
        <v>-0.15587771536057601</v>
      </c>
      <c r="AM1496">
        <v>-1.0621231920813401</v>
      </c>
      <c r="AN1496">
        <v>-1.1114904352255599</v>
      </c>
      <c r="AO1496">
        <v>0.700156234619975</v>
      </c>
      <c r="AP1496">
        <v>-0.35655791165109801</v>
      </c>
      <c r="AQ1496">
        <v>-2.1844930123253699</v>
      </c>
      <c r="AR1496">
        <v>-0.40094811624341598</v>
      </c>
      <c r="AS1496">
        <v>-0.383596174226562</v>
      </c>
      <c r="AT1496">
        <v>-0.35381559159342502</v>
      </c>
      <c r="AU1496">
        <v>-0.114759512072113</v>
      </c>
      <c r="AV1496">
        <v>-0.79132806614276596</v>
      </c>
      <c r="AW1496">
        <v>-0.53684377632906699</v>
      </c>
      <c r="AX1496">
        <v>7.4719174876230393E-2</v>
      </c>
    </row>
    <row r="1497" spans="1:50">
      <c r="A1497">
        <v>16041</v>
      </c>
      <c r="B1497" t="s">
        <v>2550</v>
      </c>
      <c r="C1497" t="s">
        <v>2551</v>
      </c>
      <c r="D1497">
        <v>3.2611480158313499E-2</v>
      </c>
      <c r="E1497">
        <v>0.221463347758595</v>
      </c>
      <c r="F1497">
        <v>0.281686496403456</v>
      </c>
      <c r="G1497">
        <v>0.47539872184330501</v>
      </c>
      <c r="H1497">
        <v>-0.11121503854346899</v>
      </c>
      <c r="I1497">
        <v>0.105926612569368</v>
      </c>
      <c r="J1497">
        <v>4.5937613279141601E-2</v>
      </c>
      <c r="K1497">
        <v>-6.6988907166747297E-2</v>
      </c>
      <c r="L1497">
        <v>9.8502198637542698E-2</v>
      </c>
      <c r="M1497">
        <v>0.10446316281407</v>
      </c>
      <c r="N1497">
        <v>0.100354684396588</v>
      </c>
      <c r="O1497">
        <v>9.0103513683535294E-2</v>
      </c>
      <c r="P1497">
        <v>8.3484017777106304E-2</v>
      </c>
      <c r="Q1497">
        <v>3.3291020376550899E-2</v>
      </c>
      <c r="R1497">
        <v>-5.2596026757786497E-2</v>
      </c>
      <c r="S1497">
        <v>0.18843822760818699</v>
      </c>
      <c r="T1497">
        <v>8.0160946664963498E-2</v>
      </c>
      <c r="U1497">
        <v>9.4588891659645999E-2</v>
      </c>
      <c r="V1497">
        <v>8.9863851805267E-2</v>
      </c>
      <c r="W1497">
        <v>0.12287820747176301</v>
      </c>
      <c r="X1497">
        <v>2.3806453533059099E-2</v>
      </c>
      <c r="Y1497">
        <v>3.2237974782298701E-2</v>
      </c>
      <c r="Z1497">
        <v>8.2787145859195607E-3</v>
      </c>
      <c r="AA1497">
        <v>-0.190521055197128</v>
      </c>
      <c r="AB1497">
        <v>0.109233969497621</v>
      </c>
      <c r="AC1497">
        <v>5.0068978279798103E-3</v>
      </c>
      <c r="AD1497">
        <v>-0.26444842443785899</v>
      </c>
      <c r="AE1497">
        <v>-0.50368259650705405</v>
      </c>
      <c r="AF1497">
        <v>0.17078353726236301</v>
      </c>
      <c r="AG1497">
        <v>0.160711736113194</v>
      </c>
      <c r="AH1497">
        <v>9.9118684455593797E-2</v>
      </c>
      <c r="AI1497">
        <v>0.19289594284575201</v>
      </c>
      <c r="AJ1497">
        <v>6.1130510020488398E-3</v>
      </c>
      <c r="AK1497">
        <v>-0.192323437945496</v>
      </c>
      <c r="AL1497">
        <v>-0.54242882483472998</v>
      </c>
      <c r="AM1497">
        <v>0.71243590952139901</v>
      </c>
      <c r="AN1497">
        <v>0.45162965135792799</v>
      </c>
      <c r="AO1497">
        <v>5.3051775457883601E-2</v>
      </c>
      <c r="AP1497">
        <v>0.37807849981012098</v>
      </c>
      <c r="AQ1497">
        <v>0.121337361176401</v>
      </c>
      <c r="AR1497">
        <v>0.27848286532488398</v>
      </c>
      <c r="AS1497">
        <v>0.30328409856726801</v>
      </c>
      <c r="AT1497">
        <v>0.30003026553603601</v>
      </c>
      <c r="AU1497">
        <v>0.27949822532011298</v>
      </c>
      <c r="AV1497">
        <v>0.64069888639872596</v>
      </c>
      <c r="AW1497">
        <v>-0.14328411199553001</v>
      </c>
      <c r="AX1497">
        <v>1.3767058376330501</v>
      </c>
    </row>
    <row r="1498" spans="1:50">
      <c r="A1498">
        <v>16042</v>
      </c>
      <c r="B1498" t="s">
        <v>2552</v>
      </c>
      <c r="C1498" t="s">
        <v>67</v>
      </c>
      <c r="D1498">
        <v>-1.51167690600941E-2</v>
      </c>
      <c r="E1498">
        <v>-0.37961599708147198</v>
      </c>
      <c r="F1498">
        <v>-0.28010502686876798</v>
      </c>
      <c r="G1498">
        <v>0.39105131628488299</v>
      </c>
      <c r="H1498">
        <v>-0.41030611591211902</v>
      </c>
      <c r="I1498">
        <v>-0.49169774214533202</v>
      </c>
      <c r="J1498">
        <v>-0.65425531541175896</v>
      </c>
      <c r="K1498">
        <v>-0.80388481352738095</v>
      </c>
      <c r="L1498">
        <v>-0.61606912657048796</v>
      </c>
      <c r="M1498">
        <v>-0.62296441415664805</v>
      </c>
      <c r="N1498">
        <v>-0.61821344057386696</v>
      </c>
      <c r="O1498">
        <v>-0.22922953389335299</v>
      </c>
      <c r="P1498">
        <v>-0.23778232198173899</v>
      </c>
      <c r="Q1498">
        <v>-0.70985346696086804</v>
      </c>
      <c r="R1498">
        <v>-0.80372013570980105</v>
      </c>
      <c r="S1498">
        <v>-2.94215718342405E-2</v>
      </c>
      <c r="T1498">
        <v>-0.66890262652161503</v>
      </c>
      <c r="U1498">
        <v>-0.65519170540357496</v>
      </c>
      <c r="V1498">
        <v>-0.63814156281349899</v>
      </c>
      <c r="W1498">
        <v>-0.64425672733186901</v>
      </c>
      <c r="X1498">
        <v>-0.73229222088762502</v>
      </c>
      <c r="Y1498">
        <v>-0.38088871566676102</v>
      </c>
      <c r="Z1498">
        <v>-0.74252561078497603</v>
      </c>
      <c r="AA1498">
        <v>-0.98492113821624905</v>
      </c>
      <c r="AB1498">
        <v>-0.254820247377398</v>
      </c>
      <c r="AC1498">
        <v>-0.826217782189273</v>
      </c>
      <c r="AD1498">
        <v>0.13018330073086801</v>
      </c>
      <c r="AE1498">
        <v>-0.98103578740291397</v>
      </c>
      <c r="AF1498">
        <v>-0.66881529619114999</v>
      </c>
      <c r="AG1498">
        <v>-0.67653980256862001</v>
      </c>
      <c r="AH1498">
        <v>-0.72592349975138404</v>
      </c>
      <c r="AI1498">
        <v>-0.75798979635848396</v>
      </c>
      <c r="AJ1498">
        <v>-0.54196963174031698</v>
      </c>
      <c r="AK1498">
        <v>-0.73457574060193398</v>
      </c>
      <c r="AL1498">
        <v>-0.49006779429452202</v>
      </c>
      <c r="AM1498">
        <v>1.1233211484289501E-2</v>
      </c>
      <c r="AN1498">
        <v>-0.33185577200275401</v>
      </c>
      <c r="AO1498">
        <v>-0.53600379514818997</v>
      </c>
      <c r="AP1498">
        <v>-2.36341256860375E-2</v>
      </c>
      <c r="AQ1498">
        <v>0.613027365283492</v>
      </c>
      <c r="AR1498">
        <v>-0.19310186785942501</v>
      </c>
      <c r="AS1498">
        <v>-0.162872771706911</v>
      </c>
      <c r="AT1498">
        <v>-0.14153226876577801</v>
      </c>
      <c r="AU1498">
        <v>0.35187862921145402</v>
      </c>
      <c r="AV1498">
        <v>0.56396360957552505</v>
      </c>
      <c r="AW1498">
        <v>-0.68291871759316602</v>
      </c>
      <c r="AX1498">
        <v>-1.0197441555806099</v>
      </c>
    </row>
    <row r="1499" spans="1:50">
      <c r="A1499">
        <v>16043</v>
      </c>
      <c r="B1499" t="s">
        <v>2553</v>
      </c>
      <c r="C1499" t="s">
        <v>196</v>
      </c>
      <c r="D1499">
        <v>4.0194879115909E-2</v>
      </c>
      <c r="E1499">
        <v>-1.19437427400764</v>
      </c>
      <c r="F1499">
        <v>-0.78000770666161201</v>
      </c>
      <c r="G1499">
        <v>-0.767187595308368</v>
      </c>
      <c r="H1499">
        <v>0.197401806762525</v>
      </c>
      <c r="I1499">
        <v>-0.67917827394605002</v>
      </c>
      <c r="J1499">
        <v>-1.1134887198635199</v>
      </c>
      <c r="K1499">
        <v>-1.2747255239181501</v>
      </c>
      <c r="L1499">
        <v>-1.0813089517066701</v>
      </c>
      <c r="M1499">
        <v>-1.0937029733099899</v>
      </c>
      <c r="N1499">
        <v>-1.0833609907061901</v>
      </c>
      <c r="O1499">
        <v>-1.1324262006845001</v>
      </c>
      <c r="P1499">
        <v>-1.14198919552293</v>
      </c>
      <c r="Q1499">
        <v>-1.18489235222017</v>
      </c>
      <c r="R1499">
        <v>-1.27883086851976</v>
      </c>
      <c r="S1499">
        <v>5.0114916472946199E-2</v>
      </c>
      <c r="T1499">
        <v>-1.1442961942701799</v>
      </c>
      <c r="U1499">
        <v>-1.13078232420994</v>
      </c>
      <c r="V1499">
        <v>-1.1131501637988701</v>
      </c>
      <c r="W1499">
        <v>-1.12115128525787</v>
      </c>
      <c r="X1499">
        <v>-0.78801898419606597</v>
      </c>
      <c r="Y1499">
        <v>-0.56730562011102503</v>
      </c>
      <c r="Z1499">
        <v>-1.0462758624338899</v>
      </c>
      <c r="AA1499">
        <v>-0.77623579184114799</v>
      </c>
      <c r="AB1499">
        <v>-0.91204498921084598</v>
      </c>
      <c r="AC1499">
        <v>-0.79286860824026995</v>
      </c>
      <c r="AD1499">
        <v>-0.93255324509066095</v>
      </c>
      <c r="AE1499">
        <v>-0.58819656820450805</v>
      </c>
      <c r="AF1499">
        <v>-1.1219205206396099</v>
      </c>
      <c r="AG1499">
        <v>-1.1287730064604</v>
      </c>
      <c r="AH1499">
        <v>-1.1782560209114701</v>
      </c>
      <c r="AI1499">
        <v>-0.85938122551702201</v>
      </c>
      <c r="AJ1499">
        <v>-0.56019055595953704</v>
      </c>
      <c r="AK1499">
        <v>-0.827321740014759</v>
      </c>
      <c r="AL1499">
        <v>0.155802511659514</v>
      </c>
      <c r="AM1499">
        <v>-0.22631159741394999</v>
      </c>
      <c r="AN1499">
        <v>-0.19346859389677601</v>
      </c>
      <c r="AO1499">
        <v>-0.62440232142994301</v>
      </c>
      <c r="AP1499">
        <v>-9.5054453190501806E-2</v>
      </c>
      <c r="AQ1499">
        <v>5.49280651992268E-2</v>
      </c>
      <c r="AR1499">
        <v>-0.92625519497644304</v>
      </c>
      <c r="AS1499">
        <v>-0.91799873571854995</v>
      </c>
      <c r="AT1499">
        <v>-0.82842709262509395</v>
      </c>
      <c r="AU1499">
        <v>-0.92346860869815905</v>
      </c>
      <c r="AV1499">
        <v>0.926546069687885</v>
      </c>
      <c r="AW1499">
        <v>-0.84522923312169596</v>
      </c>
      <c r="AX1499">
        <v>0.52201194475190404</v>
      </c>
    </row>
    <row r="1500" spans="1:50">
      <c r="A1500">
        <v>16044</v>
      </c>
      <c r="B1500" t="s">
        <v>2554</v>
      </c>
      <c r="C1500" t="s">
        <v>67</v>
      </c>
      <c r="D1500">
        <v>-9.7421824216533906E-2</v>
      </c>
      <c r="E1500">
        <v>-1.3292373764016401</v>
      </c>
      <c r="F1500">
        <v>-1.3896268972017001</v>
      </c>
      <c r="G1500">
        <v>-0.80780373936326999</v>
      </c>
      <c r="H1500">
        <v>-0.87074893932464104</v>
      </c>
      <c r="I1500">
        <v>-2.1084772923077901</v>
      </c>
      <c r="J1500">
        <v>-1.3894707298318401</v>
      </c>
      <c r="K1500">
        <v>-1.56051075870106</v>
      </c>
      <c r="L1500">
        <v>-1.3623427953846701</v>
      </c>
      <c r="M1500">
        <v>-1.37942437307112</v>
      </c>
      <c r="N1500">
        <v>-1.36430902154862</v>
      </c>
      <c r="O1500">
        <v>-1.42178939143693</v>
      </c>
      <c r="P1500">
        <v>-1.43130891537278</v>
      </c>
      <c r="Q1500">
        <v>-1.4742909171502101</v>
      </c>
      <c r="R1500">
        <v>-1.5682876693305401</v>
      </c>
      <c r="S1500">
        <v>0.44438730090468798</v>
      </c>
      <c r="T1500">
        <v>-1.4340185506173999</v>
      </c>
      <c r="U1500">
        <v>-1.4206741319087099</v>
      </c>
      <c r="V1500">
        <v>-1.40254162222561</v>
      </c>
      <c r="W1500">
        <v>-1.4121643866397999</v>
      </c>
      <c r="X1500">
        <v>-1.4995845054786801</v>
      </c>
      <c r="Y1500">
        <v>-1.4920607149876199</v>
      </c>
      <c r="Z1500">
        <v>-1.5069191190570901</v>
      </c>
      <c r="AA1500">
        <v>-1.75107792500904</v>
      </c>
      <c r="AB1500">
        <v>-0.810880683129094</v>
      </c>
      <c r="AC1500">
        <v>0.81356801667688605</v>
      </c>
      <c r="AD1500">
        <v>-1.4726608922387401</v>
      </c>
      <c r="AE1500">
        <v>-0.22591803686916201</v>
      </c>
      <c r="AF1500">
        <v>-1.33358127453909</v>
      </c>
      <c r="AG1500">
        <v>-1.3430019083979401</v>
      </c>
      <c r="AH1500">
        <v>-1.3921971221426499</v>
      </c>
      <c r="AI1500">
        <v>-1.0760074851741599</v>
      </c>
      <c r="AJ1500">
        <v>-0.77902009257277405</v>
      </c>
      <c r="AK1500">
        <v>-0.72832601765599003</v>
      </c>
      <c r="AL1500">
        <v>-1.1244633434260201</v>
      </c>
      <c r="AM1500">
        <v>0.51328659265923005</v>
      </c>
      <c r="AN1500">
        <v>-0.54076964795638205</v>
      </c>
      <c r="AO1500">
        <v>-0.58803438831143795</v>
      </c>
      <c r="AP1500">
        <v>-0.97986168503872195</v>
      </c>
      <c r="AQ1500">
        <v>-0.38872708511679699</v>
      </c>
      <c r="AR1500">
        <v>-1.43254988327178</v>
      </c>
      <c r="AS1500">
        <v>-1.4011139016778</v>
      </c>
      <c r="AT1500">
        <v>-1.36783917759867</v>
      </c>
      <c r="AU1500">
        <v>-1.42403631878721</v>
      </c>
      <c r="AV1500">
        <v>-0.78621145539556303</v>
      </c>
      <c r="AW1500">
        <v>-0.331858864689966</v>
      </c>
      <c r="AX1500">
        <v>0.43370361859069501</v>
      </c>
    </row>
    <row r="1501" spans="1:50">
      <c r="A1501">
        <v>16046</v>
      </c>
      <c r="B1501" t="s">
        <v>2555</v>
      </c>
      <c r="C1501" t="s">
        <v>2556</v>
      </c>
      <c r="D1501">
        <v>0.16789914330179501</v>
      </c>
      <c r="E1501">
        <v>1.82525931510262</v>
      </c>
      <c r="F1501">
        <v>2.04419816526927</v>
      </c>
      <c r="G1501">
        <v>1.4738154416610401</v>
      </c>
      <c r="H1501">
        <v>1.11399413152745</v>
      </c>
      <c r="I1501">
        <v>1.2169333228042101</v>
      </c>
      <c r="J1501">
        <v>1.67283107147182</v>
      </c>
      <c r="K1501">
        <v>1.7539257157542301</v>
      </c>
      <c r="L1501">
        <v>1.7758771803333899</v>
      </c>
      <c r="M1501">
        <v>1.83497256131176</v>
      </c>
      <c r="N1501">
        <v>1.76382392066764</v>
      </c>
      <c r="O1501">
        <v>1.82643247531173</v>
      </c>
      <c r="P1501">
        <v>1.8253945167337999</v>
      </c>
      <c r="Q1501">
        <v>1.791261958669</v>
      </c>
      <c r="R1501">
        <v>1.6832290250512201</v>
      </c>
      <c r="S1501">
        <v>1.72515712445345</v>
      </c>
      <c r="T1501">
        <v>1.8336185264810501</v>
      </c>
      <c r="U1501">
        <v>1.84970249538674</v>
      </c>
      <c r="V1501">
        <v>1.8450644743903899</v>
      </c>
      <c r="W1501">
        <v>1.8746023340423801</v>
      </c>
      <c r="X1501">
        <v>2.03147989318227</v>
      </c>
      <c r="Y1501">
        <v>1.82848672972422</v>
      </c>
      <c r="Z1501">
        <v>1.9116107048682101</v>
      </c>
      <c r="AA1501">
        <v>1.6808310188975</v>
      </c>
      <c r="AB1501">
        <v>1.53120764838132</v>
      </c>
      <c r="AC1501">
        <v>1.89226635292208</v>
      </c>
      <c r="AD1501">
        <v>3.13006775196467</v>
      </c>
      <c r="AE1501">
        <v>1.6718245023620499</v>
      </c>
      <c r="AF1501">
        <v>2.03950207085308</v>
      </c>
      <c r="AG1501">
        <v>2.0339009179002998</v>
      </c>
      <c r="AH1501">
        <v>1.9919403615086899</v>
      </c>
      <c r="AI1501">
        <v>1.95376411977187</v>
      </c>
      <c r="AJ1501">
        <v>2.0049830163778299</v>
      </c>
      <c r="AK1501">
        <v>1.6124698710396199</v>
      </c>
      <c r="AL1501">
        <v>1.2924593175535299</v>
      </c>
      <c r="AM1501">
        <v>1.3766386330865601</v>
      </c>
      <c r="AN1501">
        <v>0.88545162812525802</v>
      </c>
      <c r="AO1501">
        <v>1.6458006855721601</v>
      </c>
      <c r="AP1501">
        <v>0.98245555958800601</v>
      </c>
      <c r="AQ1501">
        <v>0.87557210927697104</v>
      </c>
      <c r="AR1501">
        <v>1.89033470496425</v>
      </c>
      <c r="AS1501">
        <v>3.1814166343448198</v>
      </c>
      <c r="AT1501">
        <v>1.8637342351792801</v>
      </c>
      <c r="AU1501">
        <v>1.8689998680414599</v>
      </c>
      <c r="AV1501">
        <v>1.7231503399015999</v>
      </c>
      <c r="AW1501">
        <v>1.8135265072545701</v>
      </c>
      <c r="AX1501">
        <v>0.31152038166490298</v>
      </c>
    </row>
    <row r="1502" spans="1:50">
      <c r="A1502">
        <v>16052</v>
      </c>
      <c r="B1502" t="s">
        <v>2557</v>
      </c>
      <c r="C1502" t="s">
        <v>2558</v>
      </c>
      <c r="D1502">
        <v>-7.3959847740424897E-2</v>
      </c>
      <c r="E1502">
        <v>0.146848195943235</v>
      </c>
      <c r="F1502">
        <v>3.4616853204731499E-2</v>
      </c>
      <c r="G1502">
        <v>-3.1543876110462103E-2</v>
      </c>
      <c r="H1502">
        <v>-0.62437301229235898</v>
      </c>
      <c r="I1502">
        <v>-0.51707872957031398</v>
      </c>
      <c r="J1502">
        <v>0.28080915357575897</v>
      </c>
      <c r="K1502">
        <v>0.15288608291182601</v>
      </c>
      <c r="L1502">
        <v>0.33891479507191602</v>
      </c>
      <c r="M1502">
        <v>0.35631159662633799</v>
      </c>
      <c r="N1502">
        <v>0.32743737211225199</v>
      </c>
      <c r="O1502">
        <v>0.42325052641279098</v>
      </c>
      <c r="P1502">
        <v>0.31441291384130898</v>
      </c>
      <c r="Q1502">
        <v>0.279270848831912</v>
      </c>
      <c r="R1502">
        <v>0.30188650542714002</v>
      </c>
      <c r="S1502">
        <v>3.1930482295933003E-2</v>
      </c>
      <c r="T1502">
        <v>0.31919320613277402</v>
      </c>
      <c r="U1502">
        <v>0.38695099343365902</v>
      </c>
      <c r="V1502">
        <v>0.33362827163446701</v>
      </c>
      <c r="W1502">
        <v>0.34847952756584899</v>
      </c>
      <c r="X1502">
        <v>0.24400000253366499</v>
      </c>
      <c r="Y1502">
        <v>0.582636448929712</v>
      </c>
      <c r="Z1502">
        <v>0.22958416628158301</v>
      </c>
      <c r="AA1502">
        <v>0.25718341215088802</v>
      </c>
      <c r="AB1502">
        <v>-0.15825218381219899</v>
      </c>
      <c r="AC1502">
        <v>5.6836814286787003E-2</v>
      </c>
      <c r="AD1502">
        <v>-8.28888243079757E-2</v>
      </c>
      <c r="AE1502">
        <v>-0.53018278065713897</v>
      </c>
      <c r="AF1502">
        <v>0.20592721467720701</v>
      </c>
      <c r="AG1502">
        <v>0.18601259986876301</v>
      </c>
      <c r="AH1502">
        <v>0.14565679525469499</v>
      </c>
      <c r="AI1502">
        <v>0.106696907084913</v>
      </c>
      <c r="AJ1502">
        <v>3.6635767733193901E-2</v>
      </c>
      <c r="AK1502">
        <v>-0.192895204850454</v>
      </c>
      <c r="AL1502">
        <v>0.51978254413843406</v>
      </c>
      <c r="AM1502">
        <v>0.78114115654015703</v>
      </c>
      <c r="AN1502">
        <v>0.321393778769687</v>
      </c>
      <c r="AO1502">
        <v>0.40894472603244603</v>
      </c>
      <c r="AP1502">
        <v>-0.13841159076232901</v>
      </c>
      <c r="AQ1502">
        <v>0.149582570791227</v>
      </c>
      <c r="AR1502">
        <v>0.25017327131248401</v>
      </c>
      <c r="AS1502">
        <v>0.31231119635993199</v>
      </c>
      <c r="AT1502">
        <v>0.31802276598803902</v>
      </c>
      <c r="AU1502">
        <v>0.29909130511534299</v>
      </c>
      <c r="AV1502">
        <v>-0.142914359453018</v>
      </c>
      <c r="AW1502">
        <v>4.3106588659027798</v>
      </c>
      <c r="AX1502">
        <v>-0.27041414617465998</v>
      </c>
    </row>
    <row r="1503" spans="1:50">
      <c r="A1503">
        <v>16053</v>
      </c>
      <c r="B1503" t="s">
        <v>2559</v>
      </c>
      <c r="C1503" t="s">
        <v>2560</v>
      </c>
      <c r="D1503">
        <v>-0.169878687121056</v>
      </c>
      <c r="E1503">
        <v>-0.99121214336278696</v>
      </c>
      <c r="F1503">
        <v>-0.103358990425091</v>
      </c>
      <c r="G1503">
        <v>-0.67747474929656804</v>
      </c>
      <c r="H1503">
        <v>-0.123180200089597</v>
      </c>
      <c r="I1503">
        <v>-1.62127375885215</v>
      </c>
      <c r="J1503">
        <v>-0.98699719167838795</v>
      </c>
      <c r="K1503">
        <v>-0.51105144067597197</v>
      </c>
      <c r="L1503">
        <v>-0.94759574126738799</v>
      </c>
      <c r="M1503">
        <v>-0.946437608106804</v>
      </c>
      <c r="N1503">
        <v>-0.95890090475799195</v>
      </c>
      <c r="O1503">
        <v>-0.99974584816712497</v>
      </c>
      <c r="P1503">
        <v>-1.00025191080319</v>
      </c>
      <c r="Q1503">
        <v>-0.16223588277985801</v>
      </c>
      <c r="R1503">
        <v>-1.1447608765000801</v>
      </c>
      <c r="S1503">
        <v>-1.28404010238428</v>
      </c>
      <c r="T1503">
        <v>-0.99663992983434302</v>
      </c>
      <c r="U1503">
        <v>-0.98263291357167504</v>
      </c>
      <c r="V1503">
        <v>-0.98113404477013999</v>
      </c>
      <c r="W1503">
        <v>-0.97149688937461098</v>
      </c>
      <c r="X1503">
        <v>-1.0752705745017701</v>
      </c>
      <c r="Y1503">
        <v>-1.0652985868240501</v>
      </c>
      <c r="Z1503">
        <v>-1.0854770020039499</v>
      </c>
      <c r="AA1503">
        <v>-1.3295716810350799</v>
      </c>
      <c r="AB1503">
        <v>-1.43726388228095</v>
      </c>
      <c r="AC1503">
        <v>-1.24692650230446</v>
      </c>
      <c r="AD1503">
        <v>-1.6812011063396199</v>
      </c>
      <c r="AE1503">
        <v>-0.75371494831182795</v>
      </c>
      <c r="AF1503">
        <v>-1.1015545750884399</v>
      </c>
      <c r="AG1503">
        <v>-1.1269396434473999</v>
      </c>
      <c r="AH1503">
        <v>-1.16984444040845</v>
      </c>
      <c r="AI1503">
        <v>-0.74292578877874804</v>
      </c>
      <c r="AJ1503">
        <v>-1.2746106965069399</v>
      </c>
      <c r="AK1503">
        <v>-1.47855933901192</v>
      </c>
      <c r="AL1503">
        <v>-0.64391510886035597</v>
      </c>
      <c r="AM1503">
        <v>-1.0696632375023301</v>
      </c>
      <c r="AN1503">
        <v>1.5022843990627199</v>
      </c>
      <c r="AO1503">
        <v>-1.47427676306782</v>
      </c>
      <c r="AP1503">
        <v>0.28720412271884299</v>
      </c>
      <c r="AQ1503">
        <v>-0.37783008023807502</v>
      </c>
      <c r="AR1503">
        <v>-1.13716753134054</v>
      </c>
      <c r="AS1503">
        <v>-1.1116988476677601</v>
      </c>
      <c r="AT1503">
        <v>-1.0760289162265699</v>
      </c>
      <c r="AU1503">
        <v>-1.1260101434338201</v>
      </c>
      <c r="AV1503">
        <v>-0.98625612978458699</v>
      </c>
      <c r="AW1503">
        <v>-1.3262571196340101</v>
      </c>
      <c r="AX1503">
        <v>1.00527788071087</v>
      </c>
    </row>
    <row r="1504" spans="1:50">
      <c r="A1504">
        <v>16054</v>
      </c>
      <c r="B1504" t="s">
        <v>2561</v>
      </c>
      <c r="C1504" t="s">
        <v>2562</v>
      </c>
      <c r="D1504">
        <v>0.111384462518966</v>
      </c>
      <c r="E1504">
        <v>-0.76649242114093197</v>
      </c>
      <c r="F1504">
        <v>-0.67639160794883102</v>
      </c>
      <c r="G1504">
        <v>-0.42163325166918197</v>
      </c>
      <c r="H1504">
        <v>-1.1266065817783499</v>
      </c>
      <c r="I1504">
        <v>-1.1646605091842399</v>
      </c>
      <c r="J1504">
        <v>-0.50924109670897699</v>
      </c>
      <c r="K1504">
        <v>-0.66192588633345795</v>
      </c>
      <c r="L1504">
        <v>-0.45867594450244897</v>
      </c>
      <c r="M1504">
        <v>-0.45753011319286901</v>
      </c>
      <c r="N1504">
        <v>-0.46973433224636402</v>
      </c>
      <c r="O1504">
        <v>-0.445555445625474</v>
      </c>
      <c r="P1504">
        <v>-0.509590978219993</v>
      </c>
      <c r="Q1504">
        <v>-0.18922749303040301</v>
      </c>
      <c r="R1504">
        <v>2.0226898624634299E-2</v>
      </c>
      <c r="S1504">
        <v>-0.66069901009564902</v>
      </c>
      <c r="T1504">
        <v>-0.49878451342971603</v>
      </c>
      <c r="U1504">
        <v>-0.48462519977329699</v>
      </c>
      <c r="V1504">
        <v>-0.486931504994499</v>
      </c>
      <c r="W1504">
        <v>-0.47025211547108597</v>
      </c>
      <c r="X1504">
        <v>-0.57028673294902898</v>
      </c>
      <c r="Y1504">
        <v>-0.54637118290916098</v>
      </c>
      <c r="Z1504">
        <v>9.7589333404856302E-2</v>
      </c>
      <c r="AA1504">
        <v>-0.16309991862904999</v>
      </c>
      <c r="AB1504">
        <v>-0.94328591731339595</v>
      </c>
      <c r="AC1504">
        <v>-0.30111942549260601</v>
      </c>
      <c r="AD1504">
        <v>-0.20826399409798901</v>
      </c>
      <c r="AE1504">
        <v>-0.76121872908897503</v>
      </c>
      <c r="AF1504">
        <v>-0.59558594022163103</v>
      </c>
      <c r="AG1504">
        <v>-0.605517729054594</v>
      </c>
      <c r="AH1504">
        <v>-0.66578080902954295</v>
      </c>
      <c r="AI1504">
        <v>-0.65907337591024695</v>
      </c>
      <c r="AJ1504">
        <v>-0.70108380590929598</v>
      </c>
      <c r="AK1504">
        <v>-0.285804052277636</v>
      </c>
      <c r="AL1504">
        <v>-0.319600234460717</v>
      </c>
      <c r="AM1504">
        <v>-0.13639735376513801</v>
      </c>
      <c r="AN1504">
        <v>-0.82769693986090298</v>
      </c>
      <c r="AO1504">
        <v>-0.91849878785711803</v>
      </c>
      <c r="AP1504">
        <v>-0.53921728728108098</v>
      </c>
      <c r="AQ1504">
        <v>0.236216567461493</v>
      </c>
      <c r="AR1504">
        <v>-0.45264779258501397</v>
      </c>
      <c r="AS1504">
        <v>-0.61505094695769003</v>
      </c>
      <c r="AT1504">
        <v>-0.68090506009902296</v>
      </c>
      <c r="AU1504">
        <v>-0.72847989269041002</v>
      </c>
      <c r="AV1504">
        <v>-0.29686266809537498</v>
      </c>
      <c r="AW1504">
        <v>-0.61439903998959999</v>
      </c>
      <c r="AX1504">
        <v>-2.2852787725205399E-2</v>
      </c>
    </row>
    <row r="1505" spans="1:50">
      <c r="A1505">
        <v>16055</v>
      </c>
      <c r="B1505" t="s">
        <v>2563</v>
      </c>
      <c r="C1505" t="s">
        <v>2564</v>
      </c>
      <c r="D1505">
        <v>-0.17126855152327</v>
      </c>
      <c r="E1505">
        <v>-0.18642804202701299</v>
      </c>
      <c r="F1505">
        <v>-0.22862826580333101</v>
      </c>
      <c r="G1505">
        <v>-9.2541271389926696E-2</v>
      </c>
      <c r="H1505">
        <v>-0.38576622858780801</v>
      </c>
      <c r="I1505">
        <v>-0.24800647312829599</v>
      </c>
      <c r="J1505">
        <v>-0.32336985147124198</v>
      </c>
      <c r="K1505">
        <v>-0.46719493185021799</v>
      </c>
      <c r="L1505">
        <v>-0.267235337365964</v>
      </c>
      <c r="M1505">
        <v>-0.18188363384818801</v>
      </c>
      <c r="N1505">
        <v>-0.28735148212672201</v>
      </c>
      <c r="O1505">
        <v>-0.285516080416227</v>
      </c>
      <c r="P1505">
        <v>-0.30816201336542798</v>
      </c>
      <c r="Q1505">
        <v>-0.19537656232150799</v>
      </c>
      <c r="R1505">
        <v>-0.42257549872004901</v>
      </c>
      <c r="S1505">
        <v>-0.46205437570700902</v>
      </c>
      <c r="T1505">
        <v>-0.29546415931091602</v>
      </c>
      <c r="U1505">
        <v>-0.28103892869569602</v>
      </c>
      <c r="V1505">
        <v>-0.28412599311690501</v>
      </c>
      <c r="W1505">
        <v>-0.26486904587516302</v>
      </c>
      <c r="X1505">
        <v>-0.376561960991878</v>
      </c>
      <c r="Y1505">
        <v>-0.34474187683181901</v>
      </c>
      <c r="Z1505">
        <v>-0.393198578499799</v>
      </c>
      <c r="AA1505">
        <v>-0.10526185393279699</v>
      </c>
      <c r="AB1505">
        <v>2.1707675735626801</v>
      </c>
      <c r="AC1505">
        <v>-0.35811021836728901</v>
      </c>
      <c r="AD1505">
        <v>-0.55557734244548296</v>
      </c>
      <c r="AE1505">
        <v>-0.45418310258876199</v>
      </c>
      <c r="AF1505">
        <v>-0.24536308399812101</v>
      </c>
      <c r="AG1505">
        <v>-0.254344716473069</v>
      </c>
      <c r="AH1505">
        <v>-0.29254495315965301</v>
      </c>
      <c r="AI1505">
        <v>-0.109042400831367</v>
      </c>
      <c r="AJ1505">
        <v>-0.39239972305788001</v>
      </c>
      <c r="AK1505">
        <v>-0.44075363257311401</v>
      </c>
      <c r="AL1505">
        <v>-0.63502883480330996</v>
      </c>
      <c r="AM1505">
        <v>0.25841621520608898</v>
      </c>
      <c r="AN1505">
        <v>-0.88070640777792097</v>
      </c>
      <c r="AO1505">
        <v>-0.13863003315533801</v>
      </c>
      <c r="AP1505">
        <v>-0.33376321802864001</v>
      </c>
      <c r="AQ1505">
        <v>0.54941546391915896</v>
      </c>
      <c r="AR1505">
        <v>-0.197149051052188</v>
      </c>
      <c r="AS1505">
        <v>-0.157911606040716</v>
      </c>
      <c r="AT1505">
        <v>-9.5501306594842905E-2</v>
      </c>
      <c r="AU1505">
        <v>-0.164260919651573</v>
      </c>
      <c r="AV1505">
        <v>-7.2534140057890703E-2</v>
      </c>
      <c r="AW1505">
        <v>-0.13741550384311299</v>
      </c>
      <c r="AX1505">
        <v>0.24462044438497299</v>
      </c>
    </row>
    <row r="1506" spans="1:50">
      <c r="A1506">
        <v>16056</v>
      </c>
      <c r="B1506" t="s">
        <v>2565</v>
      </c>
      <c r="C1506" t="s">
        <v>2566</v>
      </c>
      <c r="D1506">
        <v>-0.40053483976432003</v>
      </c>
      <c r="E1506">
        <v>0.70791645407035797</v>
      </c>
      <c r="F1506">
        <v>0.79433211233171397</v>
      </c>
      <c r="G1506">
        <v>0.623319329403758</v>
      </c>
      <c r="H1506">
        <v>-7.4876216212563101E-2</v>
      </c>
      <c r="I1506">
        <v>0.27231019551324798</v>
      </c>
      <c r="J1506">
        <v>0.77582364422345895</v>
      </c>
      <c r="K1506">
        <v>0.69750808494722305</v>
      </c>
      <c r="L1506">
        <v>0.85173171030323003</v>
      </c>
      <c r="M1506">
        <v>0.87187858890105696</v>
      </c>
      <c r="N1506">
        <v>0.84606704158235702</v>
      </c>
      <c r="O1506">
        <v>0.86129545538160102</v>
      </c>
      <c r="P1506">
        <v>0.83495882420821999</v>
      </c>
      <c r="Q1506">
        <v>0.83889847958601904</v>
      </c>
      <c r="R1506">
        <v>0.762851315846936</v>
      </c>
      <c r="S1506">
        <v>2.3168003325095499</v>
      </c>
      <c r="T1506">
        <v>0.83734733420463803</v>
      </c>
      <c r="U1506">
        <v>0.85183516013298299</v>
      </c>
      <c r="V1506">
        <v>0.84452109032313805</v>
      </c>
      <c r="W1506">
        <v>0.87225946946651101</v>
      </c>
      <c r="X1506">
        <v>0.79687546555380895</v>
      </c>
      <c r="Y1506">
        <v>0.80201239048823103</v>
      </c>
      <c r="Z1506">
        <v>0.771555292278302</v>
      </c>
      <c r="AA1506">
        <v>0.61664192028292197</v>
      </c>
      <c r="AB1506">
        <v>0.55725536821589905</v>
      </c>
      <c r="AC1506">
        <v>0.38656703037454998</v>
      </c>
      <c r="AD1506">
        <v>0.123665919831563</v>
      </c>
      <c r="AE1506">
        <v>2.0921591489266401E-2</v>
      </c>
      <c r="AF1506">
        <v>0.52350260028907603</v>
      </c>
      <c r="AG1506">
        <v>0.506483164637059</v>
      </c>
      <c r="AH1506">
        <v>0.44541780009599502</v>
      </c>
      <c r="AI1506">
        <v>0.46892432228555497</v>
      </c>
      <c r="AJ1506">
        <v>0.43025517481727499</v>
      </c>
      <c r="AK1506">
        <v>0.24634837580083499</v>
      </c>
      <c r="AL1506">
        <v>-6.8992012013283005E-2</v>
      </c>
      <c r="AM1506">
        <v>0.94796741083290104</v>
      </c>
      <c r="AN1506">
        <v>-0.11442568099062</v>
      </c>
      <c r="AO1506">
        <v>0.314478929047731</v>
      </c>
      <c r="AP1506">
        <v>-0.82302710427144099</v>
      </c>
      <c r="AQ1506">
        <v>-1.88088311165144</v>
      </c>
      <c r="AR1506">
        <v>0.498398054959448</v>
      </c>
      <c r="AS1506">
        <v>0.51920119011846799</v>
      </c>
      <c r="AT1506">
        <v>0.51550255531644396</v>
      </c>
      <c r="AU1506">
        <v>0.52361544324716203</v>
      </c>
      <c r="AV1506">
        <v>0.31416767827875303</v>
      </c>
      <c r="AW1506">
        <v>0.92893711643209398</v>
      </c>
      <c r="AX1506">
        <v>2.8748738787638302</v>
      </c>
    </row>
    <row r="1507" spans="1:50">
      <c r="A1507">
        <v>16057</v>
      </c>
      <c r="B1507" t="s">
        <v>2567</v>
      </c>
      <c r="C1507" t="s">
        <v>2568</v>
      </c>
      <c r="D1507">
        <v>0.13016303840441801</v>
      </c>
      <c r="E1507">
        <v>-0.39200071743134601</v>
      </c>
      <c r="F1507">
        <v>-0.37453434401096197</v>
      </c>
      <c r="G1507">
        <v>-0.61383789457669102</v>
      </c>
      <c r="H1507">
        <v>0.26120261273332401</v>
      </c>
      <c r="I1507">
        <v>-1.1003482013735699</v>
      </c>
      <c r="J1507">
        <v>-0.39948837903605</v>
      </c>
      <c r="K1507">
        <v>-0.56850772708459496</v>
      </c>
      <c r="L1507">
        <v>-0.36014825142663198</v>
      </c>
      <c r="M1507">
        <v>-0.36198782921529998</v>
      </c>
      <c r="N1507">
        <v>-0.366646634567389</v>
      </c>
      <c r="O1507">
        <v>-0.39438989803951802</v>
      </c>
      <c r="P1507">
        <v>-0.41594662732958099</v>
      </c>
      <c r="Q1507">
        <v>-0.224085385100949</v>
      </c>
      <c r="R1507">
        <v>-0.52373187901140705</v>
      </c>
      <c r="S1507">
        <v>7.8015145489868806E-2</v>
      </c>
      <c r="T1507">
        <v>-0.405726979493227</v>
      </c>
      <c r="U1507">
        <v>-0.392173202313434</v>
      </c>
      <c r="V1507">
        <v>-0.39746338596500602</v>
      </c>
      <c r="W1507">
        <v>-0.36739654097207902</v>
      </c>
      <c r="X1507">
        <v>-0.388657016888664</v>
      </c>
      <c r="Y1507">
        <v>-0.48661792649361602</v>
      </c>
      <c r="Z1507">
        <v>-0.505730849144714</v>
      </c>
      <c r="AA1507">
        <v>-0.72844296434023104</v>
      </c>
      <c r="AB1507">
        <v>-0.35745715814514201</v>
      </c>
      <c r="AC1507">
        <v>-0.513898198975419</v>
      </c>
      <c r="AD1507">
        <v>-0.61446687161149605</v>
      </c>
      <c r="AE1507">
        <v>-0.43390051742471503</v>
      </c>
      <c r="AF1507">
        <v>-0.38459240527819399</v>
      </c>
      <c r="AG1507">
        <v>-0.401200558229238</v>
      </c>
      <c r="AH1507">
        <v>-0.46509317385087401</v>
      </c>
      <c r="AI1507">
        <v>-0.45106686569897397</v>
      </c>
      <c r="AJ1507">
        <v>-7.8433982050262904E-2</v>
      </c>
      <c r="AK1507">
        <v>-0.30750212286923601</v>
      </c>
      <c r="AL1507">
        <v>-0.71006778897094602</v>
      </c>
      <c r="AM1507">
        <v>-0.236959450394612</v>
      </c>
      <c r="AN1507">
        <v>0.32526645775268898</v>
      </c>
      <c r="AO1507">
        <v>-0.36028506418689799</v>
      </c>
      <c r="AP1507">
        <v>-6.1853456304671997E-2</v>
      </c>
      <c r="AQ1507">
        <v>-0.126367774351649</v>
      </c>
      <c r="AR1507">
        <v>-2.5751142784411901E-2</v>
      </c>
      <c r="AS1507">
        <v>-0.32666393872867999</v>
      </c>
      <c r="AT1507">
        <v>-0.28207432663193499</v>
      </c>
      <c r="AU1507">
        <v>-0.33230392753570498</v>
      </c>
      <c r="AV1507">
        <v>-0.185551698269386</v>
      </c>
      <c r="AW1507">
        <v>-0.55412432134519995</v>
      </c>
      <c r="AX1507">
        <v>-0.23632961730260099</v>
      </c>
    </row>
    <row r="1508" spans="1:50">
      <c r="A1508">
        <v>16058</v>
      </c>
      <c r="B1508" t="s">
        <v>2569</v>
      </c>
      <c r="C1508" t="s">
        <v>2570</v>
      </c>
      <c r="D1508">
        <v>-0.21657221776656299</v>
      </c>
      <c r="E1508">
        <v>-0.25457358596806601</v>
      </c>
      <c r="F1508">
        <v>-0.164283647031985</v>
      </c>
      <c r="G1508">
        <v>-7.5573569452461103E-2</v>
      </c>
      <c r="H1508">
        <v>-0.14342890378068099</v>
      </c>
      <c r="I1508">
        <v>-0.55391291613805604</v>
      </c>
      <c r="J1508">
        <v>-0.290873951206712</v>
      </c>
      <c r="K1508">
        <v>2.0330941390982499E-3</v>
      </c>
      <c r="L1508">
        <v>-0.25279351895395202</v>
      </c>
      <c r="M1508">
        <v>-0.25609052058868498</v>
      </c>
      <c r="N1508">
        <v>-0.25925809373145497</v>
      </c>
      <c r="O1508">
        <v>-0.28980566112116701</v>
      </c>
      <c r="P1508">
        <v>-0.302749926503107</v>
      </c>
      <c r="Q1508">
        <v>-0.33564355661661799</v>
      </c>
      <c r="R1508">
        <v>-8.1510348776978603E-3</v>
      </c>
      <c r="S1508">
        <v>-0.54374812220162805</v>
      </c>
      <c r="T1508">
        <v>-0.30129134889692699</v>
      </c>
      <c r="U1508">
        <v>-0.28780333994241603</v>
      </c>
      <c r="V1508">
        <v>-0.29290043067042498</v>
      </c>
      <c r="W1508">
        <v>-0.26346975725810301</v>
      </c>
      <c r="X1508">
        <v>-0.36971652857648402</v>
      </c>
      <c r="Y1508">
        <v>-0.382608846567775</v>
      </c>
      <c r="Z1508">
        <v>-0.40113630408887702</v>
      </c>
      <c r="AA1508">
        <v>-0.28249774149969198</v>
      </c>
      <c r="AB1508">
        <v>-0.722453538393656</v>
      </c>
      <c r="AC1508">
        <v>-7.3004137835338795E-2</v>
      </c>
      <c r="AD1508">
        <v>-0.86325751633737902</v>
      </c>
      <c r="AE1508">
        <v>-0.34751820957868501</v>
      </c>
      <c r="AF1508">
        <v>-0.28765526041438499</v>
      </c>
      <c r="AG1508">
        <v>-0.30518825091054103</v>
      </c>
      <c r="AH1508">
        <v>-0.36897737300290001</v>
      </c>
      <c r="AI1508">
        <v>-0.34729251232466002</v>
      </c>
      <c r="AJ1508">
        <v>-0.43291237362191198</v>
      </c>
      <c r="AK1508">
        <v>-0.12314034732858101</v>
      </c>
      <c r="AL1508">
        <v>-5.1625913553505799E-2</v>
      </c>
      <c r="AM1508">
        <v>-0.39602312143233498</v>
      </c>
      <c r="AN1508">
        <v>0.30936373811526602</v>
      </c>
      <c r="AO1508">
        <v>0.65217723476171996</v>
      </c>
      <c r="AP1508">
        <v>-1.1107958463617</v>
      </c>
      <c r="AQ1508">
        <v>-7.4675989830539399E-2</v>
      </c>
      <c r="AR1508">
        <v>0.16056461002518899</v>
      </c>
      <c r="AS1508">
        <v>-0.119765671428848</v>
      </c>
      <c r="AT1508">
        <v>-6.9048115442142094E-2</v>
      </c>
      <c r="AU1508">
        <v>-0.12596080877103499</v>
      </c>
      <c r="AV1508">
        <v>1.2904611503055999E-2</v>
      </c>
      <c r="AW1508">
        <v>-0.10421172557122201</v>
      </c>
      <c r="AX1508">
        <v>-0.93933546521644196</v>
      </c>
    </row>
    <row r="1509" spans="1:50">
      <c r="A1509">
        <v>16059</v>
      </c>
      <c r="B1509" t="s">
        <v>2571</v>
      </c>
      <c r="C1509" t="s">
        <v>2572</v>
      </c>
      <c r="D1509">
        <v>3.1237066353576601E-3</v>
      </c>
      <c r="E1509">
        <v>-4.4189198317417397E-2</v>
      </c>
      <c r="F1509">
        <v>-0.26291493864203203</v>
      </c>
      <c r="G1509">
        <v>-0.29549519493552001</v>
      </c>
      <c r="H1509">
        <v>-0.39245005748010903</v>
      </c>
      <c r="I1509">
        <v>-0.57013213561127196</v>
      </c>
      <c r="J1509">
        <v>-0.32278501320368402</v>
      </c>
      <c r="K1509">
        <v>-0.49363119509585202</v>
      </c>
      <c r="L1509">
        <v>-0.284267323350271</v>
      </c>
      <c r="M1509">
        <v>-0.28719547228007097</v>
      </c>
      <c r="N1509">
        <v>-0.29071649378018199</v>
      </c>
      <c r="O1509">
        <v>-0.32061917204567297</v>
      </c>
      <c r="P1509">
        <v>-0.333566830823458</v>
      </c>
      <c r="Q1509">
        <v>-0.36642053600048602</v>
      </c>
      <c r="R1509">
        <v>0.23726094488397201</v>
      </c>
      <c r="S1509">
        <v>-0.58767773814175805</v>
      </c>
      <c r="T1509">
        <v>-0.33209762489948202</v>
      </c>
      <c r="U1509">
        <v>1.84790803931336E-2</v>
      </c>
      <c r="V1509">
        <v>-0.32373336958277399</v>
      </c>
      <c r="W1509">
        <v>-0.294171055096629</v>
      </c>
      <c r="X1509">
        <v>-0.40040566173095998</v>
      </c>
      <c r="Y1509">
        <v>-0.41327383583766802</v>
      </c>
      <c r="Z1509">
        <v>-0.43191522183095499</v>
      </c>
      <c r="AA1509">
        <v>-0.65472145591547304</v>
      </c>
      <c r="AB1509">
        <v>-0.27502352799069102</v>
      </c>
      <c r="AC1509">
        <v>-0.61741736071557496</v>
      </c>
      <c r="AD1509">
        <v>-0.320701043787749</v>
      </c>
      <c r="AE1509">
        <v>-0.12598058016810801</v>
      </c>
      <c r="AF1509">
        <v>-0.48810092712599501</v>
      </c>
      <c r="AG1509">
        <v>-0.50535056462080497</v>
      </c>
      <c r="AH1509">
        <v>-0.56917148359874803</v>
      </c>
      <c r="AI1509">
        <v>-0.36933396694905501</v>
      </c>
      <c r="AJ1509">
        <v>-0.221405513248915</v>
      </c>
      <c r="AK1509">
        <v>-0.70135919438503003</v>
      </c>
      <c r="AL1509">
        <v>-0.69666382474824395</v>
      </c>
      <c r="AM1509">
        <v>0.18831241200609</v>
      </c>
      <c r="AN1509">
        <v>0.25511315829749598</v>
      </c>
      <c r="AO1509">
        <v>-0.193886174354469</v>
      </c>
      <c r="AP1509">
        <v>-0.26856103841003698</v>
      </c>
      <c r="AQ1509">
        <v>-8.8159967421503005E-2</v>
      </c>
      <c r="AR1509">
        <v>-0.538158536088166</v>
      </c>
      <c r="AS1509">
        <v>-0.28449567317399899</v>
      </c>
      <c r="AT1509">
        <v>-0.47136094356507602</v>
      </c>
      <c r="AU1509">
        <v>-0.53166168703283101</v>
      </c>
      <c r="AV1509">
        <v>-0.67027844548914495</v>
      </c>
      <c r="AW1509">
        <v>-0.22708232962063801</v>
      </c>
      <c r="AX1509">
        <v>0.64383150858089699</v>
      </c>
    </row>
    <row r="1510" spans="1:50">
      <c r="A1510">
        <v>16060</v>
      </c>
      <c r="B1510" t="s">
        <v>2573</v>
      </c>
      <c r="C1510" t="s">
        <v>2574</v>
      </c>
      <c r="D1510">
        <v>0.415582483943923</v>
      </c>
      <c r="E1510">
        <v>-1.81322205473853</v>
      </c>
      <c r="F1510">
        <v>-1.7193518475396099</v>
      </c>
      <c r="G1510">
        <v>-1.8764790663295901</v>
      </c>
      <c r="H1510">
        <v>-1.4512902352549999</v>
      </c>
      <c r="I1510">
        <v>-1.0646008437619401</v>
      </c>
      <c r="J1510">
        <v>-1.7275435125492999</v>
      </c>
      <c r="K1510">
        <v>-1.90285848154871</v>
      </c>
      <c r="L1510">
        <v>-1.7028971343477299</v>
      </c>
      <c r="M1510">
        <v>-0.43500013262340498</v>
      </c>
      <c r="N1510">
        <v>-1.7020652833535399</v>
      </c>
      <c r="O1510">
        <v>-1.7720002030898501</v>
      </c>
      <c r="P1510">
        <v>-1.7847810884423401</v>
      </c>
      <c r="Q1510">
        <v>-1.7745840641708699</v>
      </c>
      <c r="R1510">
        <v>-1.8731992567479201</v>
      </c>
      <c r="S1510">
        <v>-1.41359278983223</v>
      </c>
      <c r="T1510">
        <v>-1.79805721541538</v>
      </c>
      <c r="U1510">
        <v>-1.7848189430505199</v>
      </c>
      <c r="V1510">
        <v>-1.77983217477377</v>
      </c>
      <c r="W1510">
        <v>-1.75890332649613</v>
      </c>
      <c r="X1510">
        <v>-1.8298414648816099</v>
      </c>
      <c r="Y1510">
        <v>-1.8257569497067001</v>
      </c>
      <c r="Z1510">
        <v>-1.8596868637661299</v>
      </c>
      <c r="AA1510">
        <v>-1.56067750601494</v>
      </c>
      <c r="AB1510">
        <v>-1.6144189188125999</v>
      </c>
      <c r="AC1510">
        <v>-1.73692563777471</v>
      </c>
      <c r="AD1510">
        <v>-1.15058474805553</v>
      </c>
      <c r="AE1510">
        <v>-1.63586784747039</v>
      </c>
      <c r="AF1510">
        <v>-1.63164135457547</v>
      </c>
      <c r="AG1510">
        <v>-1.6513824372929999</v>
      </c>
      <c r="AH1510">
        <v>-1.7149266905863201</v>
      </c>
      <c r="AI1510">
        <v>-1.6785876705638501</v>
      </c>
      <c r="AJ1510">
        <v>-1.72591442081963</v>
      </c>
      <c r="AK1510">
        <v>-1.50794081089016</v>
      </c>
      <c r="AL1510">
        <v>-2.2106682893213798</v>
      </c>
      <c r="AM1510">
        <v>-0.53691920808260496</v>
      </c>
      <c r="AN1510">
        <v>0.20873788517292899</v>
      </c>
      <c r="AO1510">
        <v>0.62805300849779599</v>
      </c>
      <c r="AP1510">
        <v>0.165659104795044</v>
      </c>
      <c r="AQ1510">
        <v>-2.2477024300138201E-2</v>
      </c>
      <c r="AR1510">
        <v>-0.57993762213954703</v>
      </c>
      <c r="AS1510">
        <v>-1.6799848852364301</v>
      </c>
      <c r="AT1510">
        <v>-1.62972438710413</v>
      </c>
      <c r="AU1510">
        <v>-1.22940494164681</v>
      </c>
      <c r="AV1510">
        <v>0.14452235467659599</v>
      </c>
      <c r="AW1510">
        <v>-1.7670591810795999</v>
      </c>
      <c r="AX1510">
        <v>-2.4290668340801802</v>
      </c>
    </row>
    <row r="1511" spans="1:50">
      <c r="A1511">
        <v>16062</v>
      </c>
      <c r="B1511" t="s">
        <v>2575</v>
      </c>
      <c r="C1511" t="s">
        <v>2576</v>
      </c>
      <c r="D1511">
        <v>0.11658061915824799</v>
      </c>
      <c r="E1511">
        <v>-0.64633982395335299</v>
      </c>
      <c r="F1511">
        <v>-0.838312732876352</v>
      </c>
      <c r="G1511">
        <v>-0.61428367770413095</v>
      </c>
      <c r="H1511">
        <v>-0.56562151857263698</v>
      </c>
      <c r="I1511">
        <v>-1.2861524842427501</v>
      </c>
      <c r="J1511">
        <v>-1.01637308057085</v>
      </c>
      <c r="K1511">
        <v>-1.2070989278344599</v>
      </c>
      <c r="L1511">
        <v>-0.97865960995161605</v>
      </c>
      <c r="M1511">
        <v>-0.97951464061447202</v>
      </c>
      <c r="N1511">
        <v>-0.98257522268790398</v>
      </c>
      <c r="O1511">
        <v>-1.0367694670313301</v>
      </c>
      <c r="P1511">
        <v>-1.03701307497631</v>
      </c>
      <c r="Q1511">
        <v>-1.0593086147323301</v>
      </c>
      <c r="R1511">
        <v>-0.73737471997169501</v>
      </c>
      <c r="S1511">
        <v>-0.772033382200215</v>
      </c>
      <c r="T1511">
        <v>-1.0480983101999799</v>
      </c>
      <c r="U1511">
        <v>-1.03432802135766</v>
      </c>
      <c r="V1511">
        <v>-1.02030003553089</v>
      </c>
      <c r="W1511">
        <v>-0.99220469208309603</v>
      </c>
      <c r="X1511">
        <v>-1.1089438117086801</v>
      </c>
      <c r="Y1511">
        <v>-1.016419398989</v>
      </c>
      <c r="Z1511">
        <v>-1.1373164800459401</v>
      </c>
      <c r="AA1511">
        <v>-1.36998541118926</v>
      </c>
      <c r="AB1511">
        <v>-0.33529216382654398</v>
      </c>
      <c r="AC1511">
        <v>-0.83698479429125905</v>
      </c>
      <c r="AD1511">
        <v>-0.52917841252082098</v>
      </c>
      <c r="AE1511">
        <v>-0.806294061895652</v>
      </c>
      <c r="AF1511">
        <v>-0.70757849854710697</v>
      </c>
      <c r="AG1511">
        <v>-0.72587440572846396</v>
      </c>
      <c r="AH1511">
        <v>-0.78957895739491402</v>
      </c>
      <c r="AI1511">
        <v>-0.76792806477707598</v>
      </c>
      <c r="AJ1511">
        <v>-0.85340224648435403</v>
      </c>
      <c r="AK1511">
        <v>-0.87686796708233805</v>
      </c>
      <c r="AL1511">
        <v>-0.14604135288265199</v>
      </c>
      <c r="AM1511">
        <v>0.282912560743529</v>
      </c>
      <c r="AN1511">
        <v>-0.98880153829549799</v>
      </c>
      <c r="AO1511">
        <v>-0.48223932504475803</v>
      </c>
      <c r="AP1511">
        <v>-0.70367851993262398</v>
      </c>
      <c r="AQ1511">
        <v>-0.47342154516322799</v>
      </c>
      <c r="AR1511">
        <v>-0.97421770688725995</v>
      </c>
      <c r="AS1511">
        <v>-1.0935927669062899</v>
      </c>
      <c r="AT1511">
        <v>-0.76343534926825196</v>
      </c>
      <c r="AU1511">
        <v>-1.09360660750716</v>
      </c>
      <c r="AV1511">
        <v>-0.89051376789486003</v>
      </c>
      <c r="AW1511">
        <v>-0.69901039785559305</v>
      </c>
      <c r="AX1511">
        <v>-0.35579636167215001</v>
      </c>
    </row>
    <row r="1512" spans="1:50">
      <c r="A1512">
        <v>16063</v>
      </c>
      <c r="B1512" t="s">
        <v>2577</v>
      </c>
      <c r="C1512" t="s">
        <v>2578</v>
      </c>
      <c r="D1512">
        <v>-5.0644366111670398E-2</v>
      </c>
      <c r="E1512">
        <v>-0.192739828111371</v>
      </c>
      <c r="F1512">
        <v>-0.13592640111705201</v>
      </c>
      <c r="G1512">
        <v>-0.37401577524366098</v>
      </c>
      <c r="H1512">
        <v>-0.596514244799213</v>
      </c>
      <c r="I1512">
        <v>1.3395650837266999</v>
      </c>
      <c r="J1512">
        <v>0.12728895742635499</v>
      </c>
      <c r="K1512">
        <v>-2.6697189486650799E-2</v>
      </c>
      <c r="L1512">
        <v>0.18470318645034001</v>
      </c>
      <c r="M1512">
        <v>0.18270629946768099</v>
      </c>
      <c r="N1512">
        <v>0.173746922285237</v>
      </c>
      <c r="O1512">
        <v>0.148436700669133</v>
      </c>
      <c r="P1512">
        <v>0.133187875403835</v>
      </c>
      <c r="Q1512">
        <v>0.114473331167412</v>
      </c>
      <c r="R1512">
        <v>-1.8015322604529899E-3</v>
      </c>
      <c r="S1512">
        <v>-0.122196513240687</v>
      </c>
      <c r="T1512">
        <v>0.137041475010381</v>
      </c>
      <c r="U1512">
        <v>0.150733935968623</v>
      </c>
      <c r="V1512">
        <v>0.15566889321392199</v>
      </c>
      <c r="W1512">
        <v>0.17653585158837201</v>
      </c>
      <c r="X1512">
        <v>9.6465258062863296E-2</v>
      </c>
      <c r="Y1512">
        <v>4.8848898376333799E-2</v>
      </c>
      <c r="Z1512">
        <v>5.1523292232591E-2</v>
      </c>
      <c r="AA1512">
        <v>-0.189802118250324</v>
      </c>
      <c r="AB1512">
        <v>0.55777045035304795</v>
      </c>
      <c r="AC1512">
        <v>2.88687724807382E-2</v>
      </c>
      <c r="AD1512">
        <v>-0.37189874791267402</v>
      </c>
      <c r="AE1512">
        <v>0.34985376060280099</v>
      </c>
      <c r="AF1512">
        <v>0.160462972779641</v>
      </c>
      <c r="AG1512">
        <v>0.149379882481215</v>
      </c>
      <c r="AH1512">
        <v>7.7418648612708599E-2</v>
      </c>
      <c r="AI1512">
        <v>9.7004027969198603E-2</v>
      </c>
      <c r="AJ1512">
        <v>1.6746701522407599E-2</v>
      </c>
      <c r="AK1512">
        <v>-0.23834060005105101</v>
      </c>
      <c r="AL1512">
        <v>-0.66447993676734096</v>
      </c>
      <c r="AM1512">
        <v>0.959238391815326</v>
      </c>
      <c r="AN1512">
        <v>-0.72817097154961996</v>
      </c>
      <c r="AO1512">
        <v>-0.27992467591800202</v>
      </c>
      <c r="AP1512">
        <v>0.66740688363564404</v>
      </c>
      <c r="AQ1512">
        <v>0.73747939327298495</v>
      </c>
      <c r="AR1512">
        <v>0.99340996169258</v>
      </c>
      <c r="AS1512">
        <v>6.5692168856067698E-2</v>
      </c>
      <c r="AT1512">
        <v>0.126072432254555</v>
      </c>
      <c r="AU1512">
        <v>5.3843495835289398E-2</v>
      </c>
      <c r="AV1512">
        <v>-0.32365291704370902</v>
      </c>
      <c r="AW1512">
        <v>6.7184562874047504E-2</v>
      </c>
      <c r="AX1512">
        <v>-2.09025347816723</v>
      </c>
    </row>
    <row r="1513" spans="1:50">
      <c r="A1513">
        <v>16064</v>
      </c>
      <c r="B1513" t="s">
        <v>2579</v>
      </c>
      <c r="C1513" t="s">
        <v>2580</v>
      </c>
      <c r="D1513">
        <v>-0.25449058136062902</v>
      </c>
      <c r="E1513">
        <v>2.9043235292360601</v>
      </c>
      <c r="F1513">
        <v>2.9845113389502602</v>
      </c>
      <c r="G1513">
        <v>2.9424154380770098</v>
      </c>
      <c r="H1513">
        <v>1.63623696296691</v>
      </c>
      <c r="I1513">
        <v>2.48494791699961</v>
      </c>
      <c r="J1513">
        <v>2.4274503951919399</v>
      </c>
      <c r="K1513">
        <v>2.4039969356021502</v>
      </c>
      <c r="L1513">
        <v>2.5519917740755802</v>
      </c>
      <c r="M1513">
        <v>2.6292139289134102</v>
      </c>
      <c r="N1513">
        <v>2.5470277727991499</v>
      </c>
      <c r="O1513">
        <v>2.6313651862002398</v>
      </c>
      <c r="P1513">
        <v>2.6304213921788602</v>
      </c>
      <c r="Q1513">
        <v>2.61006812581447</v>
      </c>
      <c r="R1513">
        <v>2.5011196690951101</v>
      </c>
      <c r="S1513">
        <v>2.7139067888178698</v>
      </c>
      <c r="T1513">
        <v>2.6253992151112602</v>
      </c>
      <c r="U1513">
        <v>2.6418968669053302</v>
      </c>
      <c r="V1513">
        <v>2.6478595477730802</v>
      </c>
      <c r="W1513">
        <v>2.7020352969901</v>
      </c>
      <c r="X1513">
        <v>2.9765415494307899</v>
      </c>
      <c r="Y1513">
        <v>2.57098903472831</v>
      </c>
      <c r="Z1513">
        <v>2.5317268436407101</v>
      </c>
      <c r="AA1513">
        <v>2.31393739275663</v>
      </c>
      <c r="AB1513">
        <v>2.60970622638356</v>
      </c>
      <c r="AC1513">
        <v>2.7802433402259199</v>
      </c>
      <c r="AD1513">
        <v>2.33050385902582</v>
      </c>
      <c r="AE1513">
        <v>2.3804236544506598</v>
      </c>
      <c r="AF1513">
        <v>2.9090250109167499</v>
      </c>
      <c r="AG1513">
        <v>2.9148240609037201</v>
      </c>
      <c r="AH1513">
        <v>2.8409846355569299</v>
      </c>
      <c r="AI1513">
        <v>2.8618390391544102</v>
      </c>
      <c r="AJ1513">
        <v>2.7929965767939202</v>
      </c>
      <c r="AK1513">
        <v>2.5212821197469699</v>
      </c>
      <c r="AL1513">
        <v>2.2906697673796099</v>
      </c>
      <c r="AM1513">
        <v>2.2481227995733901</v>
      </c>
      <c r="AN1513">
        <v>1.8582278570185899</v>
      </c>
      <c r="AO1513">
        <v>2.6644649068737398</v>
      </c>
      <c r="AP1513">
        <v>0.84711952280272496</v>
      </c>
      <c r="AQ1513">
        <v>-0.14456960523460699</v>
      </c>
      <c r="AR1513">
        <v>3.02962741500188</v>
      </c>
      <c r="AS1513">
        <v>3.0262977707033798</v>
      </c>
      <c r="AT1513">
        <v>2.99221270621161</v>
      </c>
      <c r="AU1513">
        <v>3.0271040927161801</v>
      </c>
      <c r="AV1513">
        <v>2.65167085984789</v>
      </c>
      <c r="AW1513">
        <v>2.7084059256011099</v>
      </c>
      <c r="AX1513">
        <v>1.1432755412970099</v>
      </c>
    </row>
    <row r="1514" spans="1:50">
      <c r="A1514">
        <v>16066</v>
      </c>
      <c r="B1514" t="s">
        <v>2581</v>
      </c>
      <c r="C1514" t="s">
        <v>67</v>
      </c>
      <c r="D1514">
        <v>2.5208863638669601E-2</v>
      </c>
      <c r="E1514">
        <v>0.25990163240140601</v>
      </c>
      <c r="F1514">
        <v>0.23802512155532299</v>
      </c>
      <c r="G1514">
        <v>0.121950394225422</v>
      </c>
      <c r="H1514">
        <v>4.2882065027162901E-2</v>
      </c>
      <c r="I1514">
        <v>0.113699108045782</v>
      </c>
      <c r="J1514">
        <v>0.37395073146961999</v>
      </c>
      <c r="K1514">
        <v>0.25025479367342901</v>
      </c>
      <c r="L1514">
        <v>0.62378309132300003</v>
      </c>
      <c r="M1514">
        <v>0.47786856401862798</v>
      </c>
      <c r="N1514">
        <v>0.82585530389794803</v>
      </c>
      <c r="O1514">
        <v>0.44159566175561099</v>
      </c>
      <c r="P1514">
        <v>0.428420566860787</v>
      </c>
      <c r="Q1514">
        <v>1.0310777147169301</v>
      </c>
      <c r="R1514">
        <v>0.80764905122363695</v>
      </c>
      <c r="S1514">
        <v>0.200098262981073</v>
      </c>
      <c r="T1514">
        <v>0.43243424967025901</v>
      </c>
      <c r="U1514">
        <v>0.44727874876097301</v>
      </c>
      <c r="V1514">
        <v>0.44764778352194101</v>
      </c>
      <c r="W1514">
        <v>0.48231803682207602</v>
      </c>
      <c r="X1514">
        <v>0.382018249036844</v>
      </c>
      <c r="Y1514">
        <v>0.41118315795265298</v>
      </c>
      <c r="Z1514">
        <v>0.332871015536432</v>
      </c>
      <c r="AA1514">
        <v>0.41922502530206102</v>
      </c>
      <c r="AB1514">
        <v>0.13553715860309301</v>
      </c>
      <c r="AC1514">
        <v>0.58664671543702596</v>
      </c>
      <c r="AD1514">
        <v>0.23767781923428999</v>
      </c>
      <c r="AE1514">
        <v>0.17006350326953701</v>
      </c>
      <c r="AF1514">
        <v>0.71467848405513601</v>
      </c>
      <c r="AG1514">
        <v>0.70799460841970696</v>
      </c>
      <c r="AH1514">
        <v>0.642981970029877</v>
      </c>
      <c r="AI1514">
        <v>0.66519958866371398</v>
      </c>
      <c r="AJ1514">
        <v>0.58371639487889304</v>
      </c>
      <c r="AK1514">
        <v>0.32352975243965099</v>
      </c>
      <c r="AL1514">
        <v>0.230487204937106</v>
      </c>
      <c r="AM1514">
        <v>0.72574654735865396</v>
      </c>
      <c r="AN1514">
        <v>-7.2763684126545797E-2</v>
      </c>
      <c r="AO1514">
        <v>0.435137575877384</v>
      </c>
      <c r="AP1514">
        <v>0.26308584443848398</v>
      </c>
      <c r="AQ1514">
        <v>-0.32679465382200101</v>
      </c>
      <c r="AR1514">
        <v>0.26671577195035701</v>
      </c>
      <c r="AS1514">
        <v>0.27622742822702101</v>
      </c>
      <c r="AT1514">
        <v>0.32052237786237803</v>
      </c>
      <c r="AU1514">
        <v>0.71435384042517602</v>
      </c>
      <c r="AV1514">
        <v>-6.5535694643629405E-2</v>
      </c>
      <c r="AW1514">
        <v>0.22266513354807699</v>
      </c>
      <c r="AX1514">
        <v>-0.428259332120554</v>
      </c>
    </row>
    <row r="1515" spans="1:50">
      <c r="A1515">
        <v>16067</v>
      </c>
      <c r="B1515" t="s">
        <v>2582</v>
      </c>
      <c r="C1515" t="s">
        <v>177</v>
      </c>
      <c r="D1515">
        <v>0.37614125124185099</v>
      </c>
      <c r="E1515">
        <v>4.13564723516067E-2</v>
      </c>
      <c r="F1515">
        <v>0.12952227470111199</v>
      </c>
      <c r="G1515">
        <v>-0.11769918174426799</v>
      </c>
      <c r="H1515">
        <v>-0.56552012438383503</v>
      </c>
      <c r="I1515">
        <v>0.40193825481294199</v>
      </c>
      <c r="J1515">
        <v>-0.20936098431641401</v>
      </c>
      <c r="K1515">
        <v>-0.38658119737642599</v>
      </c>
      <c r="L1515">
        <v>-0.179518093176741</v>
      </c>
      <c r="M1515">
        <v>-0.18354292217923601</v>
      </c>
      <c r="N1515">
        <v>-0.18044215426707999</v>
      </c>
      <c r="O1515">
        <v>-0.21687127280311699</v>
      </c>
      <c r="P1515">
        <v>-0.23756514764044501</v>
      </c>
      <c r="Q1515">
        <v>-0.261874289293138</v>
      </c>
      <c r="R1515">
        <v>-0.35895137156797902</v>
      </c>
      <c r="S1515">
        <v>-0.46979742124517798</v>
      </c>
      <c r="T1515">
        <v>-0.228588053685846</v>
      </c>
      <c r="U1515">
        <v>-0.214980478306151</v>
      </c>
      <c r="V1515">
        <v>-0.21956427336234099</v>
      </c>
      <c r="W1515">
        <v>-0.19077012638028301</v>
      </c>
      <c r="X1515">
        <v>-0.29679404655731401</v>
      </c>
      <c r="Y1515">
        <v>-0.31734887258418498</v>
      </c>
      <c r="Z1515">
        <v>-0.32735481032022201</v>
      </c>
      <c r="AA1515">
        <v>-0.55070885565467798</v>
      </c>
      <c r="AB1515">
        <v>0.82994993893840097</v>
      </c>
      <c r="AC1515">
        <v>8.5636193577258296E-2</v>
      </c>
      <c r="AD1515">
        <v>-0.34651195951559899</v>
      </c>
      <c r="AE1515">
        <v>-0.52670386148525405</v>
      </c>
      <c r="AF1515">
        <v>0.214736852813909</v>
      </c>
      <c r="AG1515">
        <v>0.19918502563839199</v>
      </c>
      <c r="AH1515">
        <v>0.13517569143636499</v>
      </c>
      <c r="AI1515">
        <v>0.15694702687537401</v>
      </c>
      <c r="AJ1515">
        <v>7.7062721556646202E-2</v>
      </c>
      <c r="AK1515">
        <v>1.00596555373284</v>
      </c>
      <c r="AL1515">
        <v>-0.19517149071388801</v>
      </c>
      <c r="AM1515">
        <v>-1.0421990177390901</v>
      </c>
      <c r="AN1515">
        <v>-1.0964575799317799</v>
      </c>
      <c r="AO1515">
        <v>-0.66401425463927</v>
      </c>
      <c r="AP1515">
        <v>0.20542130440386699</v>
      </c>
      <c r="AQ1515">
        <v>0.40764265295018998</v>
      </c>
      <c r="AR1515">
        <v>-0.34468984749724701</v>
      </c>
      <c r="AS1515">
        <v>-0.33242497105213098</v>
      </c>
      <c r="AT1515">
        <v>-0.26259119210168702</v>
      </c>
      <c r="AU1515">
        <v>-0.33065437003752601</v>
      </c>
      <c r="AV1515">
        <v>-0.71959069856831703</v>
      </c>
      <c r="AW1515">
        <v>-0.46223033732869001</v>
      </c>
      <c r="AX1515">
        <v>1.5531074347504299</v>
      </c>
    </row>
    <row r="1516" spans="1:50">
      <c r="A1516">
        <v>16068</v>
      </c>
      <c r="B1516" t="s">
        <v>2583</v>
      </c>
      <c r="C1516" t="s">
        <v>67</v>
      </c>
      <c r="D1516">
        <v>-6.8303775762972294E-2</v>
      </c>
      <c r="E1516">
        <v>-0.66837019699903599</v>
      </c>
      <c r="F1516">
        <v>1.3607333852705799E-2</v>
      </c>
      <c r="G1516">
        <v>-0.81771886750738698</v>
      </c>
      <c r="H1516">
        <v>-1.9310505898528501</v>
      </c>
      <c r="I1516">
        <v>-0.756340515676174</v>
      </c>
      <c r="J1516">
        <v>-0.51587587885352504</v>
      </c>
      <c r="K1516">
        <v>-0.693915004938363</v>
      </c>
      <c r="L1516">
        <v>-0.48658543859647002</v>
      </c>
      <c r="M1516">
        <v>-0.49074866191481498</v>
      </c>
      <c r="N1516">
        <v>-0.48754483370391799</v>
      </c>
      <c r="O1516">
        <v>-0.52400208720424701</v>
      </c>
      <c r="P1516">
        <v>-0.54469796031740803</v>
      </c>
      <c r="Q1516">
        <v>-0.56906677325140598</v>
      </c>
      <c r="R1516">
        <v>-0.66616070067162203</v>
      </c>
      <c r="S1516">
        <v>-0.79056837652097101</v>
      </c>
      <c r="T1516">
        <v>-0.53566246671871898</v>
      </c>
      <c r="U1516">
        <v>-0.52204675053408001</v>
      </c>
      <c r="V1516">
        <v>-0.52665321186719005</v>
      </c>
      <c r="W1516">
        <v>-0.49777750056783898</v>
      </c>
      <c r="X1516">
        <v>-6.8684355773509106E-2</v>
      </c>
      <c r="Y1516">
        <v>-0.62445550952682205</v>
      </c>
      <c r="Z1516">
        <v>-0.63454756341545304</v>
      </c>
      <c r="AA1516">
        <v>-0.85805442155726996</v>
      </c>
      <c r="AB1516">
        <v>-0.96282761113699999</v>
      </c>
      <c r="AC1516">
        <v>6.5153175286439199E-2</v>
      </c>
      <c r="AD1516">
        <v>-0.85256014205168196</v>
      </c>
      <c r="AE1516">
        <v>-0.48828802592269299</v>
      </c>
      <c r="AF1516">
        <v>-0.27513271778975501</v>
      </c>
      <c r="AG1516">
        <v>-0.29168273700119901</v>
      </c>
      <c r="AH1516">
        <v>-0.35558173224665501</v>
      </c>
      <c r="AI1516">
        <v>-0.33389094149001097</v>
      </c>
      <c r="AJ1516">
        <v>-0.400380362248696</v>
      </c>
      <c r="AK1516">
        <v>-0.158329022811422</v>
      </c>
      <c r="AL1516">
        <v>0.41355781982904399</v>
      </c>
      <c r="AM1516">
        <v>0.50337395742410396</v>
      </c>
      <c r="AN1516">
        <v>0.53585514870724205</v>
      </c>
      <c r="AO1516">
        <v>-0.93457070374113504</v>
      </c>
      <c r="AP1516">
        <v>-2.4985367062342099</v>
      </c>
      <c r="AQ1516">
        <v>-0.429316409105994</v>
      </c>
      <c r="AR1516">
        <v>-0.61715234967173305</v>
      </c>
      <c r="AS1516">
        <v>-0.60436680783859498</v>
      </c>
      <c r="AT1516">
        <v>-0.52960003576579195</v>
      </c>
      <c r="AU1516">
        <v>-0.60407050526592798</v>
      </c>
      <c r="AV1516">
        <v>-0.99102400392463297</v>
      </c>
      <c r="AW1516">
        <v>-0.41833924767687902</v>
      </c>
      <c r="AX1516">
        <v>0.97376888123114602</v>
      </c>
    </row>
    <row r="1517" spans="1:50">
      <c r="A1517">
        <v>16069</v>
      </c>
      <c r="B1517" t="s">
        <v>2584</v>
      </c>
      <c r="C1517" t="s">
        <v>177</v>
      </c>
      <c r="D1517">
        <v>0.11966176455615</v>
      </c>
      <c r="E1517">
        <v>-0.398274257488615</v>
      </c>
      <c r="F1517">
        <v>-0.286024130421411</v>
      </c>
      <c r="G1517">
        <v>-9.6496564111001201E-2</v>
      </c>
      <c r="H1517">
        <v>-0.28480816432002398</v>
      </c>
      <c r="I1517">
        <v>-0.19322364518482299</v>
      </c>
      <c r="J1517">
        <v>-0.67978691901121402</v>
      </c>
      <c r="K1517">
        <v>-0.51908791998384496</v>
      </c>
      <c r="L1517">
        <v>-0.25097060279356997</v>
      </c>
      <c r="M1517">
        <v>-0.64891299384233203</v>
      </c>
      <c r="N1517">
        <v>-0.654305259858732</v>
      </c>
      <c r="O1517">
        <v>-0.378244152453935</v>
      </c>
      <c r="P1517">
        <v>-0.70599286920034698</v>
      </c>
      <c r="Q1517">
        <v>-0.73697820845673201</v>
      </c>
      <c r="R1517">
        <v>-0.52084412751600395</v>
      </c>
      <c r="S1517">
        <v>-0.21182479173765101</v>
      </c>
      <c r="T1517">
        <v>-0.69571878363435502</v>
      </c>
      <c r="U1517">
        <v>-0.68179199376385702</v>
      </c>
      <c r="V1517">
        <v>-0.68341066659937399</v>
      </c>
      <c r="W1517">
        <v>-0.66491492783362605</v>
      </c>
      <c r="X1517">
        <v>-0.76648023583775704</v>
      </c>
      <c r="Y1517">
        <v>-0.39480963686815901</v>
      </c>
      <c r="Z1517">
        <v>-0.79191150223486095</v>
      </c>
      <c r="AA1517">
        <v>-0.606655540587558</v>
      </c>
      <c r="AB1517">
        <v>-0.42120016706062302</v>
      </c>
      <c r="AC1517">
        <v>-0.487140592404049</v>
      </c>
      <c r="AD1517">
        <v>1.1831244984138199E-2</v>
      </c>
      <c r="AE1517">
        <v>2.1272669315902002</v>
      </c>
      <c r="AF1517">
        <v>-0.52983751650351296</v>
      </c>
      <c r="AG1517">
        <v>-0.54704615641955101</v>
      </c>
      <c r="AH1517">
        <v>-0.40310813363883202</v>
      </c>
      <c r="AI1517">
        <v>-0.40231080528845298</v>
      </c>
      <c r="AJ1517">
        <v>-0.66888458249542404</v>
      </c>
      <c r="AK1517">
        <v>-0.92617994506423695</v>
      </c>
      <c r="AL1517">
        <v>-0.81628517823883895</v>
      </c>
      <c r="AM1517">
        <v>0.86531062366578704</v>
      </c>
      <c r="AN1517">
        <v>-0.32132739755026901</v>
      </c>
      <c r="AO1517">
        <v>-3.5615306720257103E-2</v>
      </c>
      <c r="AP1517">
        <v>0.63969434769203504</v>
      </c>
      <c r="AQ1517">
        <v>-0.164876337023807</v>
      </c>
      <c r="AR1517">
        <v>-0.31554838765247401</v>
      </c>
      <c r="AS1517">
        <v>-0.132597848053922</v>
      </c>
      <c r="AT1517">
        <v>9.5444596500003295E-2</v>
      </c>
      <c r="AU1517">
        <v>0.15734262821315601</v>
      </c>
      <c r="AV1517">
        <v>-0.39516223975778703</v>
      </c>
      <c r="AW1517">
        <v>-0.86795393077212102</v>
      </c>
      <c r="AX1517">
        <v>1.33864349729155</v>
      </c>
    </row>
    <row r="1518" spans="1:50">
      <c r="A1518">
        <v>16070</v>
      </c>
      <c r="B1518" t="s">
        <v>2585</v>
      </c>
      <c r="C1518" t="s">
        <v>67</v>
      </c>
      <c r="D1518">
        <v>-0.31179024773387098</v>
      </c>
      <c r="E1518">
        <v>-0.23856056200376799</v>
      </c>
      <c r="F1518">
        <v>-0.14992791922475801</v>
      </c>
      <c r="G1518">
        <v>-0.31776737796952398</v>
      </c>
      <c r="H1518">
        <v>-1.02300152844224</v>
      </c>
      <c r="I1518">
        <v>-0.64964790331940703</v>
      </c>
      <c r="J1518">
        <v>-4.3402123518697898E-2</v>
      </c>
      <c r="K1518">
        <v>-0.17741856954161001</v>
      </c>
      <c r="L1518">
        <v>2.3172424557547102E-3</v>
      </c>
      <c r="M1518">
        <v>-4.1915138981458702E-3</v>
      </c>
      <c r="N1518">
        <v>-1.4876760847073499E-3</v>
      </c>
      <c r="O1518">
        <v>-3.2256451867336298E-2</v>
      </c>
      <c r="P1518">
        <v>-5.8355977955817401E-2</v>
      </c>
      <c r="Q1518">
        <v>-6.7389489908494096E-2</v>
      </c>
      <c r="R1518">
        <v>-0.14667360379503799</v>
      </c>
      <c r="S1518">
        <v>1.8329848990355799</v>
      </c>
      <c r="T1518">
        <v>-6.1976104533477502E-2</v>
      </c>
      <c r="U1518">
        <v>-4.8096409423398899E-2</v>
      </c>
      <c r="V1518">
        <v>-4.9705394819243902E-2</v>
      </c>
      <c r="W1518">
        <v>-3.0010013601783601E-2</v>
      </c>
      <c r="X1518">
        <v>-0.104375766477537</v>
      </c>
      <c r="Y1518">
        <v>-0.11089981477451399</v>
      </c>
      <c r="Z1518">
        <v>-0.122611074237129</v>
      </c>
      <c r="AA1518">
        <v>-0.28352946093718401</v>
      </c>
      <c r="AB1518">
        <v>-0.34323814341490599</v>
      </c>
      <c r="AC1518">
        <v>-0.196970903666874</v>
      </c>
      <c r="AD1518">
        <v>-0.45755613953649699</v>
      </c>
      <c r="AE1518">
        <v>-0.55278093122716299</v>
      </c>
      <c r="AF1518">
        <v>-5.6950234219889297E-2</v>
      </c>
      <c r="AG1518">
        <v>-7.3819135251602205E-2</v>
      </c>
      <c r="AH1518">
        <v>1.17093995377059</v>
      </c>
      <c r="AI1518">
        <v>-0.101025397981491</v>
      </c>
      <c r="AJ1518">
        <v>-0.14228498373148199</v>
      </c>
      <c r="AK1518">
        <v>0.96304931870474197</v>
      </c>
      <c r="AL1518">
        <v>-0.65275212588031695</v>
      </c>
      <c r="AM1518">
        <v>1.2066404875263499</v>
      </c>
      <c r="AN1518">
        <v>-0.50840981023265697</v>
      </c>
      <c r="AO1518">
        <v>1.99253890054336</v>
      </c>
      <c r="AP1518">
        <v>-1.21207928721821</v>
      </c>
      <c r="AQ1518">
        <v>-0.161468257089151</v>
      </c>
      <c r="AR1518">
        <v>4.7426715750872102E-2</v>
      </c>
      <c r="AS1518">
        <v>6.1985460377844699E-2</v>
      </c>
      <c r="AT1518">
        <v>0.109242857057019</v>
      </c>
      <c r="AU1518">
        <v>7.4496502060532196E-2</v>
      </c>
      <c r="AV1518">
        <v>-0.160416461493157</v>
      </c>
      <c r="AW1518">
        <v>-4.6458950860251799E-2</v>
      </c>
      <c r="AX1518">
        <v>-1.7080232872881</v>
      </c>
    </row>
    <row r="1519" spans="1:50">
      <c r="A1519">
        <v>16071</v>
      </c>
      <c r="B1519" t="s">
        <v>2586</v>
      </c>
      <c r="C1519" t="s">
        <v>146</v>
      </c>
      <c r="D1519">
        <v>-6.9890394100825204E-2</v>
      </c>
      <c r="E1519">
        <v>-0.11855909589909799</v>
      </c>
      <c r="F1519">
        <v>-0.188556996102972</v>
      </c>
      <c r="G1519">
        <v>0.28629252762116902</v>
      </c>
      <c r="H1519">
        <v>0.63216472621668296</v>
      </c>
      <c r="I1519">
        <v>-0.50333650606930302</v>
      </c>
      <c r="J1519">
        <v>-0.26096809523174602</v>
      </c>
      <c r="K1519">
        <v>-0.4272975487763</v>
      </c>
      <c r="L1519">
        <v>-0.22057196061920101</v>
      </c>
      <c r="M1519">
        <v>-0.22290920204071901</v>
      </c>
      <c r="N1519">
        <v>-0.23155073718153801</v>
      </c>
      <c r="O1519">
        <v>-0.25163396940668398</v>
      </c>
      <c r="P1519">
        <v>-0.27775408931743101</v>
      </c>
      <c r="Q1519">
        <v>-2.98068459097727E-2</v>
      </c>
      <c r="R1519">
        <v>-0.39489727192399099</v>
      </c>
      <c r="S1519">
        <v>-0.17472783190375599</v>
      </c>
      <c r="T1519">
        <v>-0.26728257767959701</v>
      </c>
      <c r="U1519">
        <v>-0.25325705758990602</v>
      </c>
      <c r="V1519">
        <v>-0.25516901970138001</v>
      </c>
      <c r="W1519">
        <v>-0.23573540798204301</v>
      </c>
      <c r="X1519">
        <v>-0.33740063880312099</v>
      </c>
      <c r="Y1519">
        <v>0.17197090464937001</v>
      </c>
      <c r="Z1519">
        <v>-0.10927773334133201</v>
      </c>
      <c r="AA1519">
        <v>-0.42514983131143702</v>
      </c>
      <c r="AB1519">
        <v>-5.3122674501281601E-2</v>
      </c>
      <c r="AC1519">
        <v>0.46366565023074002</v>
      </c>
      <c r="AD1519">
        <v>0.104483052559703</v>
      </c>
      <c r="AE1519">
        <v>-0.18879491935686599</v>
      </c>
      <c r="AF1519">
        <v>5.7855755504316E-2</v>
      </c>
      <c r="AG1519">
        <v>0.32285878654050199</v>
      </c>
      <c r="AH1519">
        <v>-2.13827037587353E-2</v>
      </c>
      <c r="AI1519">
        <v>3.8713861174155501E-4</v>
      </c>
      <c r="AJ1519">
        <v>-7.9614254775407303E-2</v>
      </c>
      <c r="AK1519">
        <v>-0.33732588331547397</v>
      </c>
      <c r="AL1519">
        <v>0.35442443242810101</v>
      </c>
      <c r="AM1519">
        <v>-1.13758495764128</v>
      </c>
      <c r="AN1519">
        <v>-0.51614662856849602</v>
      </c>
      <c r="AO1519">
        <v>-0.75740331938892502</v>
      </c>
      <c r="AP1519">
        <v>-1.64528962803469</v>
      </c>
      <c r="AQ1519">
        <v>-8.45885940105617E-3</v>
      </c>
      <c r="AR1519">
        <v>-0.43962149664495198</v>
      </c>
      <c r="AS1519">
        <v>-0.42501229967368698</v>
      </c>
      <c r="AT1519">
        <v>-0.35850891226120202</v>
      </c>
      <c r="AU1519">
        <v>-0.43141224667651401</v>
      </c>
      <c r="AV1519">
        <v>-0.81236410582296503</v>
      </c>
      <c r="AW1519">
        <v>0.49155303447500298</v>
      </c>
      <c r="AX1519">
        <v>0.18108445991372699</v>
      </c>
    </row>
    <row r="1520" spans="1:50">
      <c r="A1520">
        <v>16072</v>
      </c>
      <c r="B1520" t="s">
        <v>2587</v>
      </c>
      <c r="C1520" t="s">
        <v>196</v>
      </c>
      <c r="D1520">
        <v>3.5920672106632502E-2</v>
      </c>
      <c r="E1520">
        <v>0.17481547845441001</v>
      </c>
      <c r="F1520">
        <v>-0.60370448439387903</v>
      </c>
      <c r="G1520">
        <v>-0.236447258636442</v>
      </c>
      <c r="H1520">
        <v>-1.9580822303398799</v>
      </c>
      <c r="I1520">
        <v>-1.3172423596312799</v>
      </c>
      <c r="J1520">
        <v>-0.37059907594431302</v>
      </c>
      <c r="K1520">
        <v>-0.531325181591916</v>
      </c>
      <c r="L1520">
        <v>-0.32606693683434101</v>
      </c>
      <c r="M1520">
        <v>-0.32412781719845002</v>
      </c>
      <c r="N1520">
        <v>-0.33715631978472699</v>
      </c>
      <c r="O1520">
        <v>-0.349291986833275</v>
      </c>
      <c r="P1520">
        <v>-0.37670721824703102</v>
      </c>
      <c r="Q1520">
        <v>-0.40631073025484099</v>
      </c>
      <c r="R1520">
        <v>-0.49253469780375497</v>
      </c>
      <c r="S1520">
        <v>-0.66025029382134603</v>
      </c>
      <c r="T1520">
        <v>-0.364541929652689</v>
      </c>
      <c r="U1520">
        <v>-0.35362827589246498</v>
      </c>
      <c r="V1520">
        <v>-0.35276225621760399</v>
      </c>
      <c r="W1520">
        <v>-0.331677550474685</v>
      </c>
      <c r="X1520">
        <v>-0.43370253669259701</v>
      </c>
      <c r="Y1520">
        <v>-0.450498344043823</v>
      </c>
      <c r="Z1520">
        <v>-0.461276414478276</v>
      </c>
      <c r="AA1520">
        <v>-0.69871758526354899</v>
      </c>
      <c r="AB1520">
        <v>-0.79104691638022595</v>
      </c>
      <c r="AC1520">
        <v>-0.73397640859103996</v>
      </c>
      <c r="AD1520">
        <v>-1.15232080042876</v>
      </c>
      <c r="AE1520">
        <v>-0.76441998596007099</v>
      </c>
      <c r="AF1520">
        <v>-0.56918695339726499</v>
      </c>
      <c r="AG1520">
        <v>-0.58650534478789695</v>
      </c>
      <c r="AH1520">
        <v>-0.65031899718062602</v>
      </c>
      <c r="AI1520">
        <v>-0.62867590508932203</v>
      </c>
      <c r="AJ1520">
        <v>-0.70835314905650304</v>
      </c>
      <c r="AK1520">
        <v>-0.96550880956276397</v>
      </c>
      <c r="AL1520">
        <v>-0.82181433708001095</v>
      </c>
      <c r="AM1520">
        <v>-1.2170344139915099</v>
      </c>
      <c r="AN1520">
        <v>-0.26360836231611601</v>
      </c>
      <c r="AO1520">
        <v>-0.311098286968641</v>
      </c>
      <c r="AP1520">
        <v>-0.28691387815716302</v>
      </c>
      <c r="AQ1520">
        <v>0.131797840151922</v>
      </c>
      <c r="AR1520">
        <v>-0.52359134714096101</v>
      </c>
      <c r="AS1520">
        <v>-0.50850537742609603</v>
      </c>
      <c r="AT1520">
        <v>-0.437610994073238</v>
      </c>
      <c r="AU1520">
        <v>-0.51710478246419</v>
      </c>
      <c r="AV1520">
        <v>-0.89545446375771498</v>
      </c>
      <c r="AW1520">
        <v>-0.89132062317876803</v>
      </c>
      <c r="AX1520">
        <v>-0.37301940024368602</v>
      </c>
    </row>
    <row r="1521" spans="1:50">
      <c r="A1521">
        <v>16073</v>
      </c>
      <c r="B1521" t="s">
        <v>2588</v>
      </c>
      <c r="C1521" t="s">
        <v>2589</v>
      </c>
      <c r="D1521">
        <v>-0.39671946971174299</v>
      </c>
      <c r="E1521">
        <v>2.1694659519844199</v>
      </c>
      <c r="F1521">
        <v>1.76878415836382</v>
      </c>
      <c r="G1521">
        <v>1.4478098569407201</v>
      </c>
      <c r="H1521">
        <v>0.530519693639251</v>
      </c>
      <c r="I1521">
        <v>1.00857282317472</v>
      </c>
      <c r="J1521">
        <v>1.80421538147801</v>
      </c>
      <c r="K1521">
        <v>1.7486060776590799</v>
      </c>
      <c r="L1521">
        <v>1.8989918294541701</v>
      </c>
      <c r="M1521">
        <v>1.9535846335429301</v>
      </c>
      <c r="N1521">
        <v>1.8973436313610701</v>
      </c>
      <c r="O1521">
        <v>1.9658868886723599</v>
      </c>
      <c r="P1521">
        <v>1.93844384007292</v>
      </c>
      <c r="Q1521">
        <v>1.92109412369239</v>
      </c>
      <c r="R1521">
        <v>1.82491107487793</v>
      </c>
      <c r="S1521">
        <v>1.8777768278953699</v>
      </c>
      <c r="T1521">
        <v>1.95734674011388</v>
      </c>
      <c r="U1521">
        <v>1.96919044467625</v>
      </c>
      <c r="V1521">
        <v>1.9623352802871601</v>
      </c>
      <c r="W1521">
        <v>2.0108601194187901</v>
      </c>
      <c r="X1521">
        <v>1.90194872105766</v>
      </c>
      <c r="Y1521">
        <v>1.7586532324617199</v>
      </c>
      <c r="Z1521">
        <v>1.8553607665985901</v>
      </c>
      <c r="AA1521">
        <v>1.8241125480918401</v>
      </c>
      <c r="AB1521">
        <v>1.5387573674891299</v>
      </c>
      <c r="AC1521">
        <v>1.66191130888996</v>
      </c>
      <c r="AD1521">
        <v>1.1958458619510399</v>
      </c>
      <c r="AE1521">
        <v>1.0769004041258501</v>
      </c>
      <c r="AF1521">
        <v>1.79496896304348</v>
      </c>
      <c r="AG1521">
        <v>1.79472683528903</v>
      </c>
      <c r="AH1521">
        <v>1.72155956846476</v>
      </c>
      <c r="AI1521">
        <v>1.7417948674711701</v>
      </c>
      <c r="AJ1521">
        <v>1.6339102690559699</v>
      </c>
      <c r="AK1521">
        <v>1.40199715558935</v>
      </c>
      <c r="AL1521">
        <v>1.69678601001816</v>
      </c>
      <c r="AM1521">
        <v>1.4097523078857801</v>
      </c>
      <c r="AN1521">
        <v>1.6450356166793401</v>
      </c>
      <c r="AO1521">
        <v>2.04627420313625</v>
      </c>
      <c r="AP1521">
        <v>0.11387071760688799</v>
      </c>
      <c r="AQ1521">
        <v>-1.1227119592491599</v>
      </c>
      <c r="AR1521">
        <v>2.0500925246571402</v>
      </c>
      <c r="AS1521">
        <v>2.0669207767455999</v>
      </c>
      <c r="AT1521">
        <v>2.0446701039592599</v>
      </c>
      <c r="AU1521">
        <v>2.0548642739037701</v>
      </c>
      <c r="AV1521">
        <v>1.66435466892099</v>
      </c>
      <c r="AW1521">
        <v>2.1950635136465801</v>
      </c>
      <c r="AX1521">
        <v>0.220563379899201</v>
      </c>
    </row>
    <row r="1522" spans="1:50">
      <c r="A1522">
        <v>16074</v>
      </c>
      <c r="B1522" t="s">
        <v>2590</v>
      </c>
      <c r="C1522" t="s">
        <v>2591</v>
      </c>
      <c r="D1522">
        <v>-0.36969359277923203</v>
      </c>
      <c r="E1522">
        <v>1.44814617605505</v>
      </c>
      <c r="F1522">
        <v>1.4813102743244899</v>
      </c>
      <c r="G1522">
        <v>1.22673340146308</v>
      </c>
      <c r="H1522">
        <v>0.46785358174873298</v>
      </c>
      <c r="I1522">
        <v>0.78867453963470702</v>
      </c>
      <c r="J1522">
        <v>1.29508233223861</v>
      </c>
      <c r="K1522">
        <v>1.1760458021989799</v>
      </c>
      <c r="L1522">
        <v>1.35734948772672</v>
      </c>
      <c r="M1522">
        <v>1.3818130687552399</v>
      </c>
      <c r="N1522">
        <v>1.3561392146973601</v>
      </c>
      <c r="O1522">
        <v>1.3706835920406499</v>
      </c>
      <c r="P1522">
        <v>1.3435194425988399</v>
      </c>
      <c r="Q1522">
        <v>1.32546938741147</v>
      </c>
      <c r="R1522">
        <v>1.2288523270790801</v>
      </c>
      <c r="S1522">
        <v>1.0614959748455499</v>
      </c>
      <c r="T1522">
        <v>1.3599596752491701</v>
      </c>
      <c r="U1522">
        <v>1.3707151521291601</v>
      </c>
      <c r="V1522">
        <v>1.3670749881773601</v>
      </c>
      <c r="W1522">
        <v>1.40517815897591</v>
      </c>
      <c r="X1522">
        <v>1.2979268394800001</v>
      </c>
      <c r="Y1522">
        <v>1.27835043792544</v>
      </c>
      <c r="Z1522">
        <v>1.2598680823635799</v>
      </c>
      <c r="AA1522">
        <v>1.04232314330195</v>
      </c>
      <c r="AB1522">
        <v>1.18608185153253</v>
      </c>
      <c r="AC1522">
        <v>1.4776034704635299</v>
      </c>
      <c r="AD1522">
        <v>1.01674710615446</v>
      </c>
      <c r="AE1522">
        <v>0.86037912459775701</v>
      </c>
      <c r="AF1522">
        <v>1.61106354213402</v>
      </c>
      <c r="AG1522">
        <v>1.60691586173852</v>
      </c>
      <c r="AH1522">
        <v>1.5341844405912901</v>
      </c>
      <c r="AI1522">
        <v>1.5542653319639399</v>
      </c>
      <c r="AJ1522">
        <v>1.4864691026305601</v>
      </c>
      <c r="AK1522">
        <v>1.2166125438083799</v>
      </c>
      <c r="AL1522">
        <v>0.73298416573026204</v>
      </c>
      <c r="AM1522">
        <v>1.3574671726555201</v>
      </c>
      <c r="AN1522">
        <v>0.61620331470114198</v>
      </c>
      <c r="AO1522">
        <v>1.1918339913907701</v>
      </c>
      <c r="AP1522">
        <v>-0.47429210940741801</v>
      </c>
      <c r="AQ1522">
        <v>-0.52798780932263001</v>
      </c>
      <c r="AR1522">
        <v>1.5214768061783399</v>
      </c>
      <c r="AS1522">
        <v>1.54396543022323</v>
      </c>
      <c r="AT1522">
        <v>1.57129241022703</v>
      </c>
      <c r="AU1522">
        <v>1.5269040173765001</v>
      </c>
      <c r="AV1522">
        <v>1.1438956036793799</v>
      </c>
      <c r="AW1522">
        <v>0.77425645973469004</v>
      </c>
      <c r="AX1522">
        <v>0.34173442470187398</v>
      </c>
    </row>
    <row r="1523" spans="1:50">
      <c r="A1523">
        <v>16075</v>
      </c>
      <c r="B1523" t="s">
        <v>2592</v>
      </c>
      <c r="C1523" t="s">
        <v>2593</v>
      </c>
      <c r="D1523">
        <v>9.7288030137224896E-2</v>
      </c>
      <c r="E1523">
        <v>-1.29255327156622</v>
      </c>
      <c r="F1523">
        <v>-1.25549479735682</v>
      </c>
      <c r="G1523">
        <v>-1.24253142643528</v>
      </c>
      <c r="H1523">
        <v>-0.69302982133610702</v>
      </c>
      <c r="I1523">
        <v>-1.37733168350311</v>
      </c>
      <c r="J1523">
        <v>-1.2174761254783899</v>
      </c>
      <c r="K1523">
        <v>-1.4189530086041</v>
      </c>
      <c r="L1523">
        <v>-1.1939789760558599</v>
      </c>
      <c r="M1523">
        <v>-1.21160228116503</v>
      </c>
      <c r="N1523">
        <v>-1.20467349955634</v>
      </c>
      <c r="O1523">
        <v>-1.25193110459934</v>
      </c>
      <c r="P1523">
        <v>-1.27791413619409</v>
      </c>
      <c r="Q1523">
        <v>-1.30904220429262</v>
      </c>
      <c r="R1523">
        <v>-1.3954916453408399</v>
      </c>
      <c r="S1523">
        <v>-0.99525917159452704</v>
      </c>
      <c r="T1523">
        <v>-1.26870997869977</v>
      </c>
      <c r="U1523">
        <v>-0.79923057067650105</v>
      </c>
      <c r="V1523">
        <v>-1.2555542461070499</v>
      </c>
      <c r="W1523">
        <v>-1.2412089417145</v>
      </c>
      <c r="X1523">
        <v>-1.3419663573279701</v>
      </c>
      <c r="Y1523">
        <v>-1.3593444203409399</v>
      </c>
      <c r="Z1523">
        <v>-0.458057987079524</v>
      </c>
      <c r="AA1523">
        <v>-0.39535735148428802</v>
      </c>
      <c r="AB1523">
        <v>-0.12901711737128399</v>
      </c>
      <c r="AC1523">
        <v>-1.1930296134004501</v>
      </c>
      <c r="AD1523">
        <v>-5.7314923133112497E-2</v>
      </c>
      <c r="AE1523">
        <v>-0.587091280706872</v>
      </c>
      <c r="AF1523">
        <v>-1.0579992720679801</v>
      </c>
      <c r="AG1523">
        <v>-1.07179771865502</v>
      </c>
      <c r="AH1523">
        <v>-1.14345798814523</v>
      </c>
      <c r="AI1523">
        <v>-0.87245237265720899</v>
      </c>
      <c r="AJ1523">
        <v>-0.98497317346375901</v>
      </c>
      <c r="AK1523">
        <v>-1.0041065524422601</v>
      </c>
      <c r="AL1523">
        <v>-1.40856514080159</v>
      </c>
      <c r="AM1523">
        <v>-0.95700873456316804</v>
      </c>
      <c r="AN1523">
        <v>-1.9800159765412</v>
      </c>
      <c r="AO1523">
        <v>-0.54120812116639605</v>
      </c>
      <c r="AP1523">
        <v>-0.59503824206914402</v>
      </c>
      <c r="AQ1523">
        <v>-0.23455279305248</v>
      </c>
      <c r="AR1523">
        <v>-0.664628212820352</v>
      </c>
      <c r="AS1523">
        <v>-1.2787869663236999</v>
      </c>
      <c r="AT1523">
        <v>-0.63331844664914505</v>
      </c>
      <c r="AU1523">
        <v>-1.3011222054324301</v>
      </c>
      <c r="AV1523">
        <v>-1.67905325776683</v>
      </c>
      <c r="AW1523">
        <v>-0.71844730052026695</v>
      </c>
      <c r="AX1523">
        <v>0.77741401540673505</v>
      </c>
    </row>
    <row r="1524" spans="1:50">
      <c r="A1524">
        <v>16076</v>
      </c>
      <c r="B1524" t="s">
        <v>2594</v>
      </c>
      <c r="C1524" t="s">
        <v>177</v>
      </c>
      <c r="D1524">
        <v>0.16817167454972201</v>
      </c>
      <c r="E1524">
        <v>0.102799113363284</v>
      </c>
      <c r="F1524">
        <v>0.13223228603493001</v>
      </c>
      <c r="G1524">
        <v>0.26718912228268898</v>
      </c>
      <c r="H1524">
        <v>0.76745293919259405</v>
      </c>
      <c r="I1524">
        <v>-0.57220330223550198</v>
      </c>
      <c r="J1524">
        <v>0.57589501118071096</v>
      </c>
      <c r="K1524">
        <v>0.46046560104218898</v>
      </c>
      <c r="L1524">
        <v>0.64209291237252297</v>
      </c>
      <c r="M1524">
        <v>0.66437128774724896</v>
      </c>
      <c r="N1524">
        <v>0.63071799761477598</v>
      </c>
      <c r="O1524">
        <v>0.65539559147760695</v>
      </c>
      <c r="P1524">
        <v>0.62903629796895699</v>
      </c>
      <c r="Q1524">
        <v>0.93973701016877398</v>
      </c>
      <c r="R1524">
        <v>0.63847432059885501</v>
      </c>
      <c r="S1524">
        <v>0.34515043395214001</v>
      </c>
      <c r="T1524">
        <v>0.64168600294620104</v>
      </c>
      <c r="U1524">
        <v>0.653364754820567</v>
      </c>
      <c r="V1524">
        <v>0.65197365090576098</v>
      </c>
      <c r="W1524">
        <v>0.68041027252759001</v>
      </c>
      <c r="X1524">
        <v>1.3421093863483999</v>
      </c>
      <c r="Y1524">
        <v>0.561096698611106</v>
      </c>
      <c r="Z1524">
        <v>0.87702499122782596</v>
      </c>
      <c r="AA1524">
        <v>1.1021195401516499</v>
      </c>
      <c r="AB1524">
        <v>0.63708355795779703</v>
      </c>
      <c r="AC1524">
        <v>0.22514627926920999</v>
      </c>
      <c r="AD1524">
        <v>0.23214447150129</v>
      </c>
      <c r="AE1524">
        <v>0.19092465569488001</v>
      </c>
      <c r="AF1524">
        <v>0.35901351151473399</v>
      </c>
      <c r="AG1524">
        <v>0.35732155453500197</v>
      </c>
      <c r="AH1524">
        <v>0.28428774853689898</v>
      </c>
      <c r="AI1524">
        <v>0.30328697383151398</v>
      </c>
      <c r="AJ1524">
        <v>0.25021661210537</v>
      </c>
      <c r="AK1524">
        <v>0.16875963798158899</v>
      </c>
      <c r="AL1524">
        <v>0.38883301768922501</v>
      </c>
      <c r="AM1524">
        <v>-0.58633056478025503</v>
      </c>
      <c r="AN1524">
        <v>-1.6575271933507298E-2</v>
      </c>
      <c r="AO1524">
        <v>-0.179866007178733</v>
      </c>
      <c r="AP1524">
        <v>-0.188187280957447</v>
      </c>
      <c r="AQ1524">
        <v>-0.94255500950983795</v>
      </c>
      <c r="AR1524">
        <v>0.153924564539131</v>
      </c>
      <c r="AS1524">
        <v>0.176359331611318</v>
      </c>
      <c r="AT1524">
        <v>0.196847542765724</v>
      </c>
      <c r="AU1524">
        <v>0.63585343014426199</v>
      </c>
      <c r="AV1524">
        <v>-0.22833291104148801</v>
      </c>
      <c r="AW1524">
        <v>-5.28350648598628E-2</v>
      </c>
      <c r="AX1524">
        <v>-1.81394269931008</v>
      </c>
    </row>
    <row r="1525" spans="1:50">
      <c r="A1525">
        <v>16080</v>
      </c>
      <c r="B1525" t="s">
        <v>2595</v>
      </c>
      <c r="C1525" t="s">
        <v>2596</v>
      </c>
      <c r="D1525">
        <v>4.0547755137061103E-2</v>
      </c>
      <c r="E1525">
        <v>0.73438991971738798</v>
      </c>
      <c r="F1525">
        <v>0.90684529063518804</v>
      </c>
      <c r="G1525">
        <v>0.611762173228245</v>
      </c>
      <c r="H1525">
        <v>0.67763857554123597</v>
      </c>
      <c r="I1525">
        <v>0.181933141562893</v>
      </c>
      <c r="J1525">
        <v>0.56839285417946706</v>
      </c>
      <c r="K1525">
        <v>0.53568668970969202</v>
      </c>
      <c r="L1525">
        <v>0.62736810837121604</v>
      </c>
      <c r="M1525">
        <v>0.64178715539875597</v>
      </c>
      <c r="N1525">
        <v>0.61615823794193003</v>
      </c>
      <c r="O1525">
        <v>0.62586559306116396</v>
      </c>
      <c r="P1525">
        <v>0.59959413854279298</v>
      </c>
      <c r="Q1525">
        <v>0.70528526014178905</v>
      </c>
      <c r="R1525">
        <v>0.65026227862327401</v>
      </c>
      <c r="S1525">
        <v>0.86950759851372506</v>
      </c>
      <c r="T1525">
        <v>0.61553533752784095</v>
      </c>
      <c r="U1525">
        <v>0.62272135418313201</v>
      </c>
      <c r="V1525">
        <v>0.72275639181601603</v>
      </c>
      <c r="W1525">
        <v>0.71779139813697901</v>
      </c>
      <c r="X1525">
        <v>0.67809757246677904</v>
      </c>
      <c r="Y1525">
        <v>0.55326046445564503</v>
      </c>
      <c r="Z1525">
        <v>0.54643860424905</v>
      </c>
      <c r="AA1525">
        <v>0.63036866218174903</v>
      </c>
      <c r="AB1525">
        <v>0.60524792653210902</v>
      </c>
      <c r="AC1525">
        <v>0.65831827385776398</v>
      </c>
      <c r="AD1525">
        <v>0.706708552077566</v>
      </c>
      <c r="AE1525">
        <v>0.92814755951563599</v>
      </c>
      <c r="AF1525">
        <v>0.69550913351859101</v>
      </c>
      <c r="AG1525">
        <v>0.68352385955872696</v>
      </c>
      <c r="AH1525">
        <v>0.60910419674388905</v>
      </c>
      <c r="AI1525">
        <v>0.62572219247419103</v>
      </c>
      <c r="AJ1525">
        <v>0.74644707313506098</v>
      </c>
      <c r="AK1525">
        <v>0.60784431417735996</v>
      </c>
      <c r="AL1525">
        <v>0.35558486093611702</v>
      </c>
      <c r="AM1525">
        <v>3.41056263419688E-2</v>
      </c>
      <c r="AN1525">
        <v>8.6654407621681501E-2</v>
      </c>
      <c r="AO1525">
        <v>0.40280643424927698</v>
      </c>
      <c r="AP1525">
        <v>0.283463318963594</v>
      </c>
      <c r="AQ1525">
        <v>0.15144136640314501</v>
      </c>
      <c r="AR1525">
        <v>0.58193551402435395</v>
      </c>
      <c r="AS1525">
        <v>0.62717881099595596</v>
      </c>
      <c r="AT1525">
        <v>0.65092487262778997</v>
      </c>
      <c r="AU1525">
        <v>0.59476542092887297</v>
      </c>
      <c r="AV1525">
        <v>0.63386330253991197</v>
      </c>
      <c r="AW1525">
        <v>0.51389983318911503</v>
      </c>
      <c r="AX1525">
        <v>-0.34076144529807101</v>
      </c>
    </row>
    <row r="1526" spans="1:50">
      <c r="A1526">
        <v>16081</v>
      </c>
      <c r="B1526" t="s">
        <v>2597</v>
      </c>
      <c r="C1526" t="s">
        <v>2598</v>
      </c>
      <c r="D1526">
        <v>-0.50305473754730001</v>
      </c>
      <c r="E1526">
        <v>3.17713822075951</v>
      </c>
      <c r="F1526">
        <v>3.1964917790620699</v>
      </c>
      <c r="G1526">
        <v>2.9522653988364298</v>
      </c>
      <c r="H1526">
        <v>2.2499105518295699</v>
      </c>
      <c r="I1526">
        <v>2.6532741160799</v>
      </c>
      <c r="J1526">
        <v>3.4260400262133399</v>
      </c>
      <c r="K1526">
        <v>3.5245977320325901</v>
      </c>
      <c r="L1526">
        <v>3.6022278220832198</v>
      </c>
      <c r="M1526">
        <v>3.7247413428069698</v>
      </c>
      <c r="N1526">
        <v>3.5897096804724602</v>
      </c>
      <c r="O1526">
        <v>3.7930330403016002</v>
      </c>
      <c r="P1526">
        <v>3.7645082253453999</v>
      </c>
      <c r="Q1526">
        <v>3.7503083652452598</v>
      </c>
      <c r="R1526">
        <v>3.6539962675778201</v>
      </c>
      <c r="S1526">
        <v>3.50643589994923</v>
      </c>
      <c r="T1526">
        <v>3.7902367015312</v>
      </c>
      <c r="U1526">
        <v>3.8013375008346002</v>
      </c>
      <c r="V1526">
        <v>3.79026297244374</v>
      </c>
      <c r="W1526">
        <v>3.8520090781740199</v>
      </c>
      <c r="X1526">
        <v>3.75066528669434</v>
      </c>
      <c r="Y1526">
        <v>3.7314768110324601</v>
      </c>
      <c r="Z1526">
        <v>3.6866568918003102</v>
      </c>
      <c r="AA1526">
        <v>3.6626441916085701</v>
      </c>
      <c r="AB1526">
        <v>3.3881683438902401</v>
      </c>
      <c r="AC1526">
        <v>3.51345727045023</v>
      </c>
      <c r="AD1526">
        <v>2.8822971696962298</v>
      </c>
      <c r="AE1526">
        <v>2.7335895574342</v>
      </c>
      <c r="AF1526">
        <v>3.5023442944009102</v>
      </c>
      <c r="AG1526">
        <v>3.51069868359422</v>
      </c>
      <c r="AH1526">
        <v>3.4340092646383602</v>
      </c>
      <c r="AI1526">
        <v>3.4521510593313498</v>
      </c>
      <c r="AJ1526">
        <v>3.3974642200920901</v>
      </c>
      <c r="AK1526">
        <v>3.1125098726469198</v>
      </c>
      <c r="AL1526">
        <v>2.80342547609881</v>
      </c>
      <c r="AM1526">
        <v>2.6450931008866299</v>
      </c>
      <c r="AN1526">
        <v>2.8248210805816401</v>
      </c>
      <c r="AO1526">
        <v>3.1057398412509301</v>
      </c>
      <c r="AP1526">
        <v>1.2320280742340599</v>
      </c>
      <c r="AQ1526">
        <v>1.29221990244459</v>
      </c>
      <c r="AR1526">
        <v>3.4634881564799298</v>
      </c>
      <c r="AS1526">
        <v>3.4842314968366801</v>
      </c>
      <c r="AT1526">
        <v>3.4133233851111999</v>
      </c>
      <c r="AU1526">
        <v>3.4755281648528999</v>
      </c>
      <c r="AV1526">
        <v>3.08594411618924</v>
      </c>
      <c r="AW1526">
        <v>4.10538368019286</v>
      </c>
      <c r="AX1526">
        <v>1.88544666177901</v>
      </c>
    </row>
    <row r="1527" spans="1:50">
      <c r="A1527">
        <v>16082</v>
      </c>
      <c r="B1527" t="s">
        <v>2599</v>
      </c>
      <c r="C1527" t="s">
        <v>2600</v>
      </c>
      <c r="D1527">
        <v>0.12329396492149999</v>
      </c>
      <c r="E1527">
        <v>3.4646188058964902</v>
      </c>
      <c r="F1527">
        <v>3.4832443374727302</v>
      </c>
      <c r="G1527">
        <v>3.21757851188827</v>
      </c>
      <c r="H1527">
        <v>2.2540098850521999</v>
      </c>
      <c r="I1527">
        <v>3.1780933038239398</v>
      </c>
      <c r="J1527">
        <v>3.03512564340007</v>
      </c>
      <c r="K1527">
        <v>3.0769709863047501</v>
      </c>
      <c r="L1527">
        <v>3.18303251362555</v>
      </c>
      <c r="M1527">
        <v>3.2781672847348999</v>
      </c>
      <c r="N1527">
        <v>3.1708159057777898</v>
      </c>
      <c r="O1527">
        <v>3.3241946236680699</v>
      </c>
      <c r="P1527">
        <v>3.2959395894528498</v>
      </c>
      <c r="Q1527">
        <v>3.2808867352523201</v>
      </c>
      <c r="R1527">
        <v>3.1840994317790998</v>
      </c>
      <c r="S1527">
        <v>3.0355522059656201</v>
      </c>
      <c r="T1527">
        <v>3.3193901846043001</v>
      </c>
      <c r="U1527">
        <v>3.3294321304690202</v>
      </c>
      <c r="V1527">
        <v>3.3214812103026699</v>
      </c>
      <c r="W1527">
        <v>3.3730312164809702</v>
      </c>
      <c r="X1527">
        <v>3.2731306214845901</v>
      </c>
      <c r="Y1527">
        <v>3.2528841906746302</v>
      </c>
      <c r="Z1527">
        <v>3.2655170609834201</v>
      </c>
      <c r="AA1527">
        <v>3.1546952268132098</v>
      </c>
      <c r="AB1527">
        <v>3.1318000574968901</v>
      </c>
      <c r="AC1527">
        <v>3.33919952674654</v>
      </c>
      <c r="AD1527">
        <v>2.94992304597343</v>
      </c>
      <c r="AE1527">
        <v>2.7003781975916499</v>
      </c>
      <c r="AF1527">
        <v>3.4680271271930598</v>
      </c>
      <c r="AG1527">
        <v>3.4745581234212999</v>
      </c>
      <c r="AH1527">
        <v>3.3539313318240098</v>
      </c>
      <c r="AI1527">
        <v>3.4309421514160698</v>
      </c>
      <c r="AJ1527">
        <v>3.3615294347821698</v>
      </c>
      <c r="AK1527">
        <v>3.0374147604070401</v>
      </c>
      <c r="AL1527">
        <v>2.8322610645453001</v>
      </c>
      <c r="AM1527">
        <v>2.4688386161451499</v>
      </c>
      <c r="AN1527">
        <v>2.0378037431890199</v>
      </c>
      <c r="AO1527">
        <v>2.9224660810557901</v>
      </c>
      <c r="AP1527">
        <v>1.06832742079187</v>
      </c>
      <c r="AQ1527">
        <v>0.71114273183759702</v>
      </c>
      <c r="AR1527">
        <v>3.2784565881219598</v>
      </c>
      <c r="AS1527">
        <v>3.2915339470843699</v>
      </c>
      <c r="AT1527">
        <v>3.2318997454794198</v>
      </c>
      <c r="AU1527">
        <v>3.2906242136445001</v>
      </c>
      <c r="AV1527">
        <v>3.0928133649000702</v>
      </c>
      <c r="AW1527">
        <v>3.0676708220085001</v>
      </c>
      <c r="AX1527">
        <v>0.99435586850580304</v>
      </c>
    </row>
    <row r="1528" spans="1:50">
      <c r="A1528">
        <v>16083</v>
      </c>
      <c r="B1528" t="s">
        <v>2601</v>
      </c>
      <c r="C1528" t="s">
        <v>67</v>
      </c>
      <c r="D1528">
        <v>3.4023076411685997E-2</v>
      </c>
      <c r="E1528">
        <v>0.56094312827020298</v>
      </c>
      <c r="F1528">
        <v>0.59346592178891699</v>
      </c>
      <c r="G1528">
        <v>0.87550098897272899</v>
      </c>
      <c r="H1528">
        <v>1.0895736028273399</v>
      </c>
      <c r="I1528">
        <v>0.37670403040841</v>
      </c>
      <c r="J1528">
        <v>0.63741231623825401</v>
      </c>
      <c r="K1528">
        <v>0.50359455538238995</v>
      </c>
      <c r="L1528">
        <v>0.692870855300037</v>
      </c>
      <c r="M1528">
        <v>0.70367041457859703</v>
      </c>
      <c r="N1528">
        <v>0.68171604320458101</v>
      </c>
      <c r="O1528">
        <v>0.68468532550730199</v>
      </c>
      <c r="P1528">
        <v>0.98784472171235205</v>
      </c>
      <c r="Q1528">
        <v>0.64113418084206497</v>
      </c>
      <c r="R1528">
        <v>0.87107233924904204</v>
      </c>
      <c r="S1528">
        <v>1.35490469094274</v>
      </c>
      <c r="T1528">
        <v>0.674047265155023</v>
      </c>
      <c r="U1528">
        <v>0.68108432186250001</v>
      </c>
      <c r="V1528">
        <v>0.682015659656801</v>
      </c>
      <c r="W1528">
        <v>0.70479045225262604</v>
      </c>
      <c r="X1528">
        <v>0.83821371418089896</v>
      </c>
      <c r="Y1528">
        <v>1.0058577256977299</v>
      </c>
      <c r="Z1528">
        <v>0.59457582736996495</v>
      </c>
      <c r="AA1528">
        <v>0.36601573527676101</v>
      </c>
      <c r="AB1528">
        <v>1.4273537882264</v>
      </c>
      <c r="AC1528">
        <v>1.79702245372712</v>
      </c>
      <c r="AD1528">
        <v>1.1663537897882099</v>
      </c>
      <c r="AE1528">
        <v>0.85715864434738498</v>
      </c>
      <c r="AF1528">
        <v>0.88860078028738698</v>
      </c>
      <c r="AG1528">
        <v>0.87671916676966</v>
      </c>
      <c r="AH1528">
        <v>0.80228840586820005</v>
      </c>
      <c r="AI1528">
        <v>0.83377308786092996</v>
      </c>
      <c r="AJ1528">
        <v>0.76642868963689903</v>
      </c>
      <c r="AK1528">
        <v>0.48820214624598202</v>
      </c>
      <c r="AL1528">
        <v>1.1416074371723499</v>
      </c>
      <c r="AM1528">
        <v>0.645396708060477</v>
      </c>
      <c r="AN1528">
        <v>0.71655700934695199</v>
      </c>
      <c r="AO1528">
        <v>0.68164571675272201</v>
      </c>
      <c r="AP1528">
        <v>0.30680623143908298</v>
      </c>
      <c r="AQ1528">
        <v>-2.1579415722381801</v>
      </c>
      <c r="AR1528">
        <v>1.0108757898295999</v>
      </c>
      <c r="AS1528">
        <v>1.5193268002702101</v>
      </c>
      <c r="AT1528">
        <v>1.4748152259920499</v>
      </c>
      <c r="AU1528">
        <v>1.02360340774804</v>
      </c>
      <c r="AV1528">
        <v>1.5059414436049701</v>
      </c>
      <c r="AW1528">
        <v>0.65255667595567102</v>
      </c>
      <c r="AX1528">
        <v>-0.23333338935906001</v>
      </c>
    </row>
    <row r="1529" spans="1:50">
      <c r="A1529">
        <v>16084</v>
      </c>
      <c r="B1529" t="s">
        <v>2602</v>
      </c>
      <c r="C1529" t="s">
        <v>67</v>
      </c>
      <c r="D1529">
        <v>-2.1020917528315301E-2</v>
      </c>
      <c r="E1529">
        <v>1.83979195171793</v>
      </c>
      <c r="F1529">
        <v>1.8653242581964899</v>
      </c>
      <c r="G1529">
        <v>1.5994259201001699</v>
      </c>
      <c r="H1529">
        <v>1.44354507588326</v>
      </c>
      <c r="I1529">
        <v>1.1657313305389601</v>
      </c>
      <c r="J1529">
        <v>1.5665898603528501</v>
      </c>
      <c r="K1529">
        <v>1.4920108467179001</v>
      </c>
      <c r="L1529">
        <v>1.65161290708395</v>
      </c>
      <c r="M1529">
        <v>1.7064808897628601</v>
      </c>
      <c r="N1529">
        <v>1.6445061334347699</v>
      </c>
      <c r="O1529">
        <v>1.6738248037659</v>
      </c>
      <c r="P1529">
        <v>1.6660927191375601</v>
      </c>
      <c r="Q1529">
        <v>1.6700141330459399</v>
      </c>
      <c r="R1529">
        <v>1.5517969871542501</v>
      </c>
      <c r="S1529">
        <v>1.5925322901116701</v>
      </c>
      <c r="T1529">
        <v>1.6856249535697501</v>
      </c>
      <c r="U1529">
        <v>1.6957939685355901</v>
      </c>
      <c r="V1529">
        <v>1.709969098675</v>
      </c>
      <c r="W1529">
        <v>1.74063378255357</v>
      </c>
      <c r="X1529">
        <v>1.63935015743472</v>
      </c>
      <c r="Y1529">
        <v>1.60731509248073</v>
      </c>
      <c r="Z1529">
        <v>1.7869005981220401</v>
      </c>
      <c r="AA1529">
        <v>1.5540688823271001</v>
      </c>
      <c r="AB1529">
        <v>2.0252782131220499</v>
      </c>
      <c r="AC1529">
        <v>1.85629337405809</v>
      </c>
      <c r="AD1529">
        <v>1.24395591945095</v>
      </c>
      <c r="AE1529">
        <v>1.3346812902337299</v>
      </c>
      <c r="AF1529">
        <v>1.85341004310615</v>
      </c>
      <c r="AG1529">
        <v>1.84522373146216</v>
      </c>
      <c r="AH1529">
        <v>1.7788570085837201</v>
      </c>
      <c r="AI1529">
        <v>1.77009225187113</v>
      </c>
      <c r="AJ1529">
        <v>1.7341075984472201</v>
      </c>
      <c r="AK1529">
        <v>1.47026944278477</v>
      </c>
      <c r="AL1529">
        <v>1.1786929211776001</v>
      </c>
      <c r="AM1529">
        <v>1.5362243825828901</v>
      </c>
      <c r="AN1529">
        <v>0.65708386428518195</v>
      </c>
      <c r="AO1529">
        <v>1.2853535521544599</v>
      </c>
      <c r="AP1529">
        <v>0.36852777091890798</v>
      </c>
      <c r="AQ1529">
        <v>-0.85488752419135206</v>
      </c>
      <c r="AR1529">
        <v>1.6409324066962201</v>
      </c>
      <c r="AS1529">
        <v>1.65034032494209</v>
      </c>
      <c r="AT1529">
        <v>1.6585082175603401</v>
      </c>
      <c r="AU1529">
        <v>1.63512001605594</v>
      </c>
      <c r="AV1529">
        <v>1.56032384565885</v>
      </c>
      <c r="AW1529">
        <v>1.81293573429461</v>
      </c>
      <c r="AX1529">
        <v>-0.31710588789926902</v>
      </c>
    </row>
    <row r="1530" spans="1:50">
      <c r="A1530">
        <v>16085</v>
      </c>
      <c r="B1530" t="s">
        <v>2603</v>
      </c>
      <c r="C1530" t="s">
        <v>67</v>
      </c>
      <c r="D1530">
        <v>0.23106121351551501</v>
      </c>
      <c r="E1530">
        <v>-0.26692896215579998</v>
      </c>
      <c r="F1530">
        <v>-0.52791473099312602</v>
      </c>
      <c r="G1530">
        <v>-0.318454215196046</v>
      </c>
      <c r="H1530">
        <v>1.557814423668</v>
      </c>
      <c r="I1530">
        <v>0.28810066597506701</v>
      </c>
      <c r="J1530">
        <v>-1.09336136227668</v>
      </c>
      <c r="K1530">
        <v>-1.2849555594758799</v>
      </c>
      <c r="L1530">
        <v>-1.0690361282713701</v>
      </c>
      <c r="M1530">
        <v>-1.0690994987756399</v>
      </c>
      <c r="N1530">
        <v>-1.0753293860643101</v>
      </c>
      <c r="O1530">
        <v>-0.41780706015299202</v>
      </c>
      <c r="P1530">
        <v>-0.88993563081534899</v>
      </c>
      <c r="Q1530">
        <v>-0.79705647107272704</v>
      </c>
      <c r="R1530">
        <v>-0.87757720185326005</v>
      </c>
      <c r="S1530">
        <v>0.12857991533352001</v>
      </c>
      <c r="T1530">
        <v>-1.1358648950730199</v>
      </c>
      <c r="U1530">
        <v>-1.1276319299300299</v>
      </c>
      <c r="V1530">
        <v>-1.10773418219495</v>
      </c>
      <c r="W1530">
        <v>-1.0955864421593799</v>
      </c>
      <c r="X1530">
        <v>-1.0726456735059</v>
      </c>
      <c r="Y1530">
        <v>-0.99763005434943097</v>
      </c>
      <c r="Z1530">
        <v>-0.63012307767963904</v>
      </c>
      <c r="AA1530">
        <v>-0.187405726895254</v>
      </c>
      <c r="AB1530">
        <v>0.49318284498406401</v>
      </c>
      <c r="AC1530">
        <v>0.14470169084937501</v>
      </c>
      <c r="AD1530">
        <v>1.08429047021199</v>
      </c>
      <c r="AE1530">
        <v>1.06903556054963</v>
      </c>
      <c r="AF1530">
        <v>-0.88715367859551897</v>
      </c>
      <c r="AG1530">
        <v>-0.90727603662810696</v>
      </c>
      <c r="AH1530">
        <v>-0.97231291499151695</v>
      </c>
      <c r="AI1530">
        <v>-0.856990639768754</v>
      </c>
      <c r="AJ1530">
        <v>-9.9756096631929303E-2</v>
      </c>
      <c r="AK1530">
        <v>4.3788206946393499E-4</v>
      </c>
      <c r="AL1530">
        <v>0.45842701402744801</v>
      </c>
      <c r="AM1530">
        <v>0.396896540494108</v>
      </c>
      <c r="AN1530">
        <v>-0.64329598640612995</v>
      </c>
      <c r="AO1530">
        <v>-0.39043277162954698</v>
      </c>
      <c r="AP1530">
        <v>-0.13393711153542001</v>
      </c>
      <c r="AQ1530">
        <v>0.160417508220557</v>
      </c>
      <c r="AR1530">
        <v>-0.98919623240968002</v>
      </c>
      <c r="AS1530">
        <v>-0.97331793171238701</v>
      </c>
      <c r="AT1530">
        <v>-0.90397309188374197</v>
      </c>
      <c r="AU1530">
        <v>-0.99440960739559103</v>
      </c>
      <c r="AV1530">
        <v>-1.3571289705504099</v>
      </c>
      <c r="AW1530">
        <v>-0.86099424309821104</v>
      </c>
      <c r="AX1530">
        <v>0.387076869782917</v>
      </c>
    </row>
    <row r="1531" spans="1:50">
      <c r="A1531">
        <v>16086</v>
      </c>
      <c r="B1531" t="s">
        <v>2604</v>
      </c>
      <c r="C1531" t="s">
        <v>986</v>
      </c>
      <c r="D1531">
        <v>0.33976087542418598</v>
      </c>
      <c r="E1531">
        <v>1.62105599483262</v>
      </c>
      <c r="F1531">
        <v>1.6494362006185299</v>
      </c>
      <c r="G1531">
        <v>1.7508722895304001</v>
      </c>
      <c r="H1531">
        <v>1.90361780427889</v>
      </c>
      <c r="I1531">
        <v>1.7034329213609001</v>
      </c>
      <c r="J1531">
        <v>1.01510193619083</v>
      </c>
      <c r="K1531">
        <v>0.90897076961073198</v>
      </c>
      <c r="L1531">
        <v>1.4311745290434199</v>
      </c>
      <c r="M1531">
        <v>1.1087935936627</v>
      </c>
      <c r="N1531">
        <v>1.0734106884233501</v>
      </c>
      <c r="O1531">
        <v>1.10009124567309</v>
      </c>
      <c r="P1531">
        <v>1.07248374901732</v>
      </c>
      <c r="Q1531">
        <v>1.0566757276124401</v>
      </c>
      <c r="R1531">
        <v>1.08181431320105</v>
      </c>
      <c r="S1531">
        <v>0.79029687633603496</v>
      </c>
      <c r="T1531">
        <v>1.0904446330625299</v>
      </c>
      <c r="U1531">
        <v>1.0979601650872099</v>
      </c>
      <c r="V1531">
        <v>1.09747843556393</v>
      </c>
      <c r="W1531">
        <v>1.1248340950485201</v>
      </c>
      <c r="X1531">
        <v>1.02838531449125</v>
      </c>
      <c r="Y1531">
        <v>1.5113495776680901</v>
      </c>
      <c r="Z1531">
        <v>1.0100598423945999</v>
      </c>
      <c r="AA1531">
        <v>0.78385719624080696</v>
      </c>
      <c r="AB1531">
        <v>1.45522105864258</v>
      </c>
      <c r="AC1531">
        <v>1.55166393735449</v>
      </c>
      <c r="AD1531">
        <v>1.47164083598966</v>
      </c>
      <c r="AE1531">
        <v>0.76631691132139701</v>
      </c>
      <c r="AF1531">
        <v>1.20519376201046</v>
      </c>
      <c r="AG1531">
        <v>1.1946157921915399</v>
      </c>
      <c r="AH1531">
        <v>1.12004029795212</v>
      </c>
      <c r="AI1531">
        <v>1.37297692963507</v>
      </c>
      <c r="AJ1531">
        <v>1.6922623075348999</v>
      </c>
      <c r="AK1531">
        <v>0.96535965739482199</v>
      </c>
      <c r="AL1531">
        <v>0.84408115685583496</v>
      </c>
      <c r="AM1531">
        <v>1.2099908525298499</v>
      </c>
      <c r="AN1531">
        <v>0.37990821985944601</v>
      </c>
      <c r="AO1531">
        <v>1.3712815357883901</v>
      </c>
      <c r="AP1531">
        <v>5.8528101872215903E-2</v>
      </c>
      <c r="AQ1531">
        <v>0.74599237024892096</v>
      </c>
      <c r="AR1531">
        <v>1.2528077451306501</v>
      </c>
      <c r="AS1531">
        <v>1.27607526078684</v>
      </c>
      <c r="AT1531">
        <v>1.31110083717271</v>
      </c>
      <c r="AU1531">
        <v>1.26565128187848</v>
      </c>
      <c r="AV1531">
        <v>1.47270142170814</v>
      </c>
      <c r="AW1531">
        <v>0.945019160545022</v>
      </c>
      <c r="AX1531">
        <v>2.54430447605024</v>
      </c>
    </row>
    <row r="1532" spans="1:50">
      <c r="A1532">
        <v>16087</v>
      </c>
      <c r="B1532" t="s">
        <v>2605</v>
      </c>
      <c r="C1532" t="s">
        <v>2606</v>
      </c>
      <c r="D1532">
        <v>-7.2439286600270297E-2</v>
      </c>
      <c r="E1532">
        <v>1.0503593653951</v>
      </c>
      <c r="F1532">
        <v>1.0634068077873899</v>
      </c>
      <c r="G1532">
        <v>0.89654488769798402</v>
      </c>
      <c r="H1532">
        <v>0.86739517075177197</v>
      </c>
      <c r="I1532">
        <v>0.78792571593809702</v>
      </c>
      <c r="J1532">
        <v>0.97904948866231101</v>
      </c>
      <c r="K1532">
        <v>0.93396275504804005</v>
      </c>
      <c r="L1532">
        <v>1.0557885993743701</v>
      </c>
      <c r="M1532">
        <v>1.09493214377269</v>
      </c>
      <c r="N1532">
        <v>1.33009604582493</v>
      </c>
      <c r="O1532">
        <v>1.0934675719251501</v>
      </c>
      <c r="P1532">
        <v>1.0544908834355899</v>
      </c>
      <c r="Q1532">
        <v>1.05373909023212</v>
      </c>
      <c r="R1532">
        <v>1.09592690315368</v>
      </c>
      <c r="S1532">
        <v>0.96688639368983498</v>
      </c>
      <c r="T1532">
        <v>1.085432176811</v>
      </c>
      <c r="U1532">
        <v>1.09275949850273</v>
      </c>
      <c r="V1532">
        <v>1.0948872712603399</v>
      </c>
      <c r="W1532">
        <v>1.1132018793178999</v>
      </c>
      <c r="X1532">
        <v>1.1548464438228301</v>
      </c>
      <c r="Y1532">
        <v>1.1141573537110101</v>
      </c>
      <c r="Z1532">
        <v>1.0020023124350199</v>
      </c>
      <c r="AA1532">
        <v>0.87904118576274204</v>
      </c>
      <c r="AB1532">
        <v>1.00207114716319</v>
      </c>
      <c r="AC1532">
        <v>1.07699746496536</v>
      </c>
      <c r="AD1532">
        <v>0.99897185804062805</v>
      </c>
      <c r="AE1532">
        <v>1.04647540131494</v>
      </c>
      <c r="AF1532">
        <v>1.2098836997385101</v>
      </c>
      <c r="AG1532">
        <v>1.2078869258220299</v>
      </c>
      <c r="AH1532">
        <v>1.2478692966436</v>
      </c>
      <c r="AI1532">
        <v>1.13995508642989</v>
      </c>
      <c r="AJ1532">
        <v>1.0859792499859</v>
      </c>
      <c r="AK1532">
        <v>1.0180072522836401</v>
      </c>
      <c r="AL1532">
        <v>1.2877183661745699</v>
      </c>
      <c r="AM1532">
        <v>0.99883320601846504</v>
      </c>
      <c r="AN1532">
        <v>0.30825831608606302</v>
      </c>
      <c r="AO1532">
        <v>0.875227529526035</v>
      </c>
      <c r="AP1532">
        <v>0.66073593362835004</v>
      </c>
      <c r="AQ1532">
        <v>0.17753364338711999</v>
      </c>
      <c r="AR1532">
        <v>1.10888335511767</v>
      </c>
      <c r="AS1532">
        <v>1.1181191836525199</v>
      </c>
      <c r="AT1532">
        <v>1.13548168601452</v>
      </c>
      <c r="AU1532">
        <v>1.0973188409568</v>
      </c>
      <c r="AV1532">
        <v>1.0285145887968701</v>
      </c>
      <c r="AW1532">
        <v>1.12807082154302</v>
      </c>
      <c r="AX1532">
        <v>0.14067762721331101</v>
      </c>
    </row>
    <row r="1533" spans="1:50">
      <c r="A1533">
        <v>16088</v>
      </c>
      <c r="B1533" t="s">
        <v>2607</v>
      </c>
      <c r="C1533" t="s">
        <v>177</v>
      </c>
      <c r="D1533">
        <v>0.35805907374783802</v>
      </c>
      <c r="E1533">
        <v>2.16008565915349</v>
      </c>
      <c r="F1533">
        <v>2.1680249814993999</v>
      </c>
      <c r="G1533">
        <v>1.9318587611404401</v>
      </c>
      <c r="H1533">
        <v>0.77071453441848203</v>
      </c>
      <c r="I1533">
        <v>1.49737160334107</v>
      </c>
      <c r="J1533">
        <v>1.9467770640233699</v>
      </c>
      <c r="K1533">
        <v>1.9448700776349099</v>
      </c>
      <c r="L1533">
        <v>2.0651668144739799</v>
      </c>
      <c r="M1533">
        <v>2.1442581994905701</v>
      </c>
      <c r="N1533">
        <v>2.05272011124416</v>
      </c>
      <c r="O1533">
        <v>2.17502498041021</v>
      </c>
      <c r="P1533">
        <v>2.1428125409550098</v>
      </c>
      <c r="Q1533">
        <v>2.1357812289967799</v>
      </c>
      <c r="R1533">
        <v>2.0101308991533302</v>
      </c>
      <c r="S1533">
        <v>2.3051051274097301</v>
      </c>
      <c r="T1533">
        <v>2.17012570729695</v>
      </c>
      <c r="U1533">
        <v>2.1789866241536799</v>
      </c>
      <c r="V1533">
        <v>2.1765927497456601</v>
      </c>
      <c r="W1533">
        <v>2.2096552688019599</v>
      </c>
      <c r="X1533">
        <v>2.1304979555684498</v>
      </c>
      <c r="Y1533">
        <v>2.0852586081141502</v>
      </c>
      <c r="Z1533">
        <v>2.0723338139496201</v>
      </c>
      <c r="AA1533">
        <v>1.8286798832001701</v>
      </c>
      <c r="AB1533">
        <v>1.71572011767987</v>
      </c>
      <c r="AC1533">
        <v>2.0510005401306199</v>
      </c>
      <c r="AD1533">
        <v>1.54896477690843</v>
      </c>
      <c r="AE1533">
        <v>1.92260605260628</v>
      </c>
      <c r="AF1533">
        <v>2.1715840555566901</v>
      </c>
      <c r="AG1533">
        <v>2.1766980486836598</v>
      </c>
      <c r="AH1533">
        <v>2.1029202853148101</v>
      </c>
      <c r="AI1533">
        <v>2.1232445262125901</v>
      </c>
      <c r="AJ1533">
        <v>2.05319888493164</v>
      </c>
      <c r="AK1533">
        <v>1.8221181509176101</v>
      </c>
      <c r="AL1533">
        <v>1.72203562542079</v>
      </c>
      <c r="AM1533">
        <v>1.3630078749186301</v>
      </c>
      <c r="AN1533">
        <v>0.94030658707696602</v>
      </c>
      <c r="AO1533">
        <v>2.2693440200170998</v>
      </c>
      <c r="AP1533">
        <v>0.95042643955213502</v>
      </c>
      <c r="AQ1533">
        <v>1.0589018455328101</v>
      </c>
      <c r="AR1533">
        <v>1.95559926945436</v>
      </c>
      <c r="AS1533">
        <v>2.59779898442833</v>
      </c>
      <c r="AT1533">
        <v>1.9654747405626001</v>
      </c>
      <c r="AU1533">
        <v>1.9632285419147999</v>
      </c>
      <c r="AV1533">
        <v>2.3889896595904698</v>
      </c>
      <c r="AW1533">
        <v>1.8999012254597101</v>
      </c>
      <c r="AX1533">
        <v>1.2506728080276299</v>
      </c>
    </row>
    <row r="1534" spans="1:50">
      <c r="A1534">
        <v>16089</v>
      </c>
      <c r="B1534" t="s">
        <v>2608</v>
      </c>
      <c r="C1534" t="s">
        <v>2609</v>
      </c>
      <c r="D1534">
        <v>6.7915295334822198E-2</v>
      </c>
      <c r="E1534">
        <v>9.4990192004592397E-2</v>
      </c>
      <c r="F1534">
        <v>4.4772419754584902E-2</v>
      </c>
      <c r="G1534">
        <v>6.1836437201081597E-2</v>
      </c>
      <c r="H1534">
        <v>-0.16471563974841599</v>
      </c>
      <c r="I1534">
        <v>0.29218997704807698</v>
      </c>
      <c r="J1534">
        <v>-5.3192497046531201E-2</v>
      </c>
      <c r="K1534">
        <v>-0.15581900679656799</v>
      </c>
      <c r="L1534">
        <v>-2.9105054386322502E-3</v>
      </c>
      <c r="M1534">
        <v>4.0996972592353097E-3</v>
      </c>
      <c r="N1534">
        <v>-1.4044209588824699E-2</v>
      </c>
      <c r="O1534">
        <v>-1.72176066259868E-2</v>
      </c>
      <c r="P1534">
        <v>0.10487540498509999</v>
      </c>
      <c r="Q1534">
        <v>8.2043170273022395E-2</v>
      </c>
      <c r="R1534">
        <v>-4.8247803713783503E-2</v>
      </c>
      <c r="S1534">
        <v>0.26182347421934599</v>
      </c>
      <c r="T1534">
        <v>-2.7995824556234599E-2</v>
      </c>
      <c r="U1534">
        <v>-2.10511475494779E-2</v>
      </c>
      <c r="V1534">
        <v>-1.9842974256364599E-2</v>
      </c>
      <c r="W1534">
        <v>2.0690092651180999E-3</v>
      </c>
      <c r="X1534">
        <v>0.184302754805869</v>
      </c>
      <c r="Y1534">
        <v>-8.7796676953189504E-2</v>
      </c>
      <c r="Z1534">
        <v>-1.66117642967945E-2</v>
      </c>
      <c r="AA1534">
        <v>0.10513844384270001</v>
      </c>
      <c r="AB1534">
        <v>-3.8904544430035798E-2</v>
      </c>
      <c r="AC1534">
        <v>-5.3474829189514003E-2</v>
      </c>
      <c r="AD1534">
        <v>0.118278042684393</v>
      </c>
      <c r="AE1534">
        <v>0.10284780175705301</v>
      </c>
      <c r="AF1534">
        <v>-4.9402094737250699E-2</v>
      </c>
      <c r="AG1534">
        <v>-6.6490137086595305E-2</v>
      </c>
      <c r="AH1534">
        <v>-0.13186487370477901</v>
      </c>
      <c r="AI1534">
        <v>0.105489533556702</v>
      </c>
      <c r="AJ1534">
        <v>4.3192870391195903E-2</v>
      </c>
      <c r="AK1534">
        <v>0.17167934340824501</v>
      </c>
      <c r="AL1534">
        <v>6.8384129080779399E-2</v>
      </c>
      <c r="AM1534">
        <v>1.17167149022466E-2</v>
      </c>
      <c r="AN1534">
        <v>0.36302426171350599</v>
      </c>
      <c r="AO1534">
        <v>4.1169041975955202E-2</v>
      </c>
      <c r="AP1534">
        <v>8.8105508873043401E-2</v>
      </c>
      <c r="AQ1534">
        <v>-3.4463441698298097E-2</v>
      </c>
      <c r="AR1534">
        <v>0.17491364610625901</v>
      </c>
      <c r="AS1534">
        <v>0.18841400813692299</v>
      </c>
      <c r="AT1534">
        <v>8.7249393293392E-2</v>
      </c>
      <c r="AU1534">
        <v>0.248478665398122</v>
      </c>
      <c r="AV1534">
        <v>0.101018584528219</v>
      </c>
      <c r="AW1534">
        <v>0.22457119079878901</v>
      </c>
      <c r="AX1534">
        <v>0.34462665568232997</v>
      </c>
    </row>
    <row r="1535" spans="1:50">
      <c r="A1535">
        <v>16092</v>
      </c>
      <c r="B1535" t="s">
        <v>2610</v>
      </c>
      <c r="C1535" t="s">
        <v>2611</v>
      </c>
      <c r="D1535">
        <v>4.2931942541635099E-2</v>
      </c>
      <c r="E1535">
        <v>1.3959325527534601</v>
      </c>
      <c r="F1535">
        <v>1.18515551684538</v>
      </c>
      <c r="G1535">
        <v>1.0465160284344599</v>
      </c>
      <c r="H1535">
        <v>0.483457412527528</v>
      </c>
      <c r="I1535">
        <v>1.1559778058749699</v>
      </c>
      <c r="J1535">
        <v>1.08030232050159</v>
      </c>
      <c r="K1535">
        <v>1.09254935649546</v>
      </c>
      <c r="L1535">
        <v>1.1591495030974399</v>
      </c>
      <c r="M1535">
        <v>1.1926135818310599</v>
      </c>
      <c r="N1535">
        <v>1.14764003131573</v>
      </c>
      <c r="O1535">
        <v>1.1920451042901601</v>
      </c>
      <c r="P1535">
        <v>1.1643361015245599</v>
      </c>
      <c r="Q1535">
        <v>1.2276830526545399</v>
      </c>
      <c r="R1535">
        <v>1.13636914022002</v>
      </c>
      <c r="S1535">
        <v>1.43117538301644</v>
      </c>
      <c r="T1535">
        <v>1.1832194833341001</v>
      </c>
      <c r="U1535">
        <v>1.1911359672303901</v>
      </c>
      <c r="V1535">
        <v>1.1894751904193099</v>
      </c>
      <c r="W1535">
        <v>1.2124434389348799</v>
      </c>
      <c r="X1535">
        <v>1.4476119227795301</v>
      </c>
      <c r="Y1535">
        <v>1.1727630330885901</v>
      </c>
      <c r="Z1535">
        <v>1.22109798670471</v>
      </c>
      <c r="AA1535">
        <v>0.91539632400754201</v>
      </c>
      <c r="AB1535">
        <v>0.95761329234520998</v>
      </c>
      <c r="AC1535">
        <v>1.0986575482160501</v>
      </c>
      <c r="AD1535">
        <v>1.3918598594310601</v>
      </c>
      <c r="AE1535">
        <v>1.1170004673359899</v>
      </c>
      <c r="AF1535">
        <v>1.22304709347746</v>
      </c>
      <c r="AG1535">
        <v>1.2245545673167699</v>
      </c>
      <c r="AH1535">
        <v>1.1450439800708601</v>
      </c>
      <c r="AI1535">
        <v>1.1649718517574099</v>
      </c>
      <c r="AJ1535">
        <v>1.23113072576079</v>
      </c>
      <c r="AK1535">
        <v>1.00707720637104</v>
      </c>
      <c r="AL1535">
        <v>0.65571803035764098</v>
      </c>
      <c r="AM1535">
        <v>0.85193902167086299</v>
      </c>
      <c r="AN1535">
        <v>0.73174336414418395</v>
      </c>
      <c r="AO1535">
        <v>1.0718082922980701</v>
      </c>
      <c r="AP1535">
        <v>0.76817397567004397</v>
      </c>
      <c r="AQ1535">
        <v>6.2161742244383901E-2</v>
      </c>
      <c r="AR1535">
        <v>1.2048451339858399</v>
      </c>
      <c r="AS1535">
        <v>1.20955759808168</v>
      </c>
      <c r="AT1535">
        <v>1.46023411506278</v>
      </c>
      <c r="AU1535">
        <v>1.19085940370167</v>
      </c>
      <c r="AV1535">
        <v>1.0951841810238601</v>
      </c>
      <c r="AW1535">
        <v>1.42233244959234</v>
      </c>
      <c r="AX1535">
        <v>6.4945776157347507E-2</v>
      </c>
    </row>
    <row r="1536" spans="1:50">
      <c r="A1536">
        <v>16093</v>
      </c>
      <c r="B1536" t="s">
        <v>2612</v>
      </c>
      <c r="C1536" t="s">
        <v>2613</v>
      </c>
      <c r="D1536">
        <v>1.84728721137296E-2</v>
      </c>
      <c r="E1536">
        <v>0.65287473765154702</v>
      </c>
      <c r="F1536">
        <v>0.65565609142023196</v>
      </c>
      <c r="G1536">
        <v>0.34417366996701898</v>
      </c>
      <c r="H1536">
        <v>0.415883828415192</v>
      </c>
      <c r="I1536">
        <v>0.52440496812127801</v>
      </c>
      <c r="J1536">
        <v>0.22101815862347299</v>
      </c>
      <c r="K1536">
        <v>0.12426455967439699</v>
      </c>
      <c r="L1536">
        <v>0.26579697008790099</v>
      </c>
      <c r="M1536">
        <v>0.28078073816632199</v>
      </c>
      <c r="N1536">
        <v>0.26325960322720199</v>
      </c>
      <c r="O1536">
        <v>0.25977042338930401</v>
      </c>
      <c r="P1536">
        <v>0.23711574500151</v>
      </c>
      <c r="Q1536">
        <v>0.238857375730859</v>
      </c>
      <c r="R1536">
        <v>0.363170980229576</v>
      </c>
      <c r="S1536">
        <v>0.54774762462214699</v>
      </c>
      <c r="T1536">
        <v>0.25398006759863101</v>
      </c>
      <c r="U1536">
        <v>0.261005963300947</v>
      </c>
      <c r="V1536">
        <v>0.26197311939196799</v>
      </c>
      <c r="W1536">
        <v>0.284655152737046</v>
      </c>
      <c r="X1536">
        <v>0.37213995600993999</v>
      </c>
      <c r="Y1536">
        <v>0.24507854707189</v>
      </c>
      <c r="Z1536">
        <v>0.30145495839052899</v>
      </c>
      <c r="AA1536">
        <v>0.188218821705645</v>
      </c>
      <c r="AB1536">
        <v>0.59499319895941805</v>
      </c>
      <c r="AC1536">
        <v>0.41632538423990301</v>
      </c>
      <c r="AD1536">
        <v>0.25937781117617298</v>
      </c>
      <c r="AE1536">
        <v>0.56320324839118296</v>
      </c>
      <c r="AF1536">
        <v>0.46425541422833599</v>
      </c>
      <c r="AG1536">
        <v>0.45755824677437101</v>
      </c>
      <c r="AH1536">
        <v>0.37135045327473698</v>
      </c>
      <c r="AI1536">
        <v>0.40281411611718598</v>
      </c>
      <c r="AJ1536">
        <v>0.32922168580978001</v>
      </c>
      <c r="AK1536">
        <v>0.14950117323248899</v>
      </c>
      <c r="AL1536">
        <v>-9.1051412429382902E-2</v>
      </c>
      <c r="AM1536">
        <v>0.434341044936422</v>
      </c>
      <c r="AN1536">
        <v>0.74859207760122504</v>
      </c>
      <c r="AO1536">
        <v>0.68139129264791698</v>
      </c>
      <c r="AP1536">
        <v>0.36073901407300502</v>
      </c>
      <c r="AQ1536">
        <v>0.127067747157357</v>
      </c>
      <c r="AR1536">
        <v>0.73824183296786094</v>
      </c>
      <c r="AS1536">
        <v>0.54891654921415001</v>
      </c>
      <c r="AT1536">
        <v>0.57132839874441099</v>
      </c>
      <c r="AU1536">
        <v>0.53953922358829598</v>
      </c>
      <c r="AV1536">
        <v>1.2827131973200401</v>
      </c>
      <c r="AW1536">
        <v>0.38870488020219301</v>
      </c>
      <c r="AX1536">
        <v>-1.9053810807764499E-2</v>
      </c>
    </row>
    <row r="1537" spans="1:50">
      <c r="A1537">
        <v>16094</v>
      </c>
      <c r="B1537" t="s">
        <v>2614</v>
      </c>
      <c r="C1537" t="s">
        <v>67</v>
      </c>
      <c r="D1537">
        <v>-0.28051830297979902</v>
      </c>
      <c r="E1537">
        <v>2.4907460567572501</v>
      </c>
      <c r="F1537">
        <v>2.3474454561599298</v>
      </c>
      <c r="G1537">
        <v>1.9867025216776399</v>
      </c>
      <c r="H1537">
        <v>0.95763128746272197</v>
      </c>
      <c r="I1537">
        <v>1.68157353526541</v>
      </c>
      <c r="J1537">
        <v>2.6528646414122501</v>
      </c>
      <c r="K1537">
        <v>2.69030134224277</v>
      </c>
      <c r="L1537">
        <v>2.7765974137619902</v>
      </c>
      <c r="M1537">
        <v>2.8611145315504798</v>
      </c>
      <c r="N1537">
        <v>2.77623770053345</v>
      </c>
      <c r="O1537">
        <v>2.8994540982322898</v>
      </c>
      <c r="P1537">
        <v>2.8725385774029402</v>
      </c>
      <c r="Q1537">
        <v>2.8762264530477699</v>
      </c>
      <c r="R1537">
        <v>2.76026320651455</v>
      </c>
      <c r="S1537">
        <v>2.5340778381184501</v>
      </c>
      <c r="T1537">
        <v>2.8952847263459298</v>
      </c>
      <c r="U1537">
        <v>2.9069689739836</v>
      </c>
      <c r="V1537">
        <v>2.9166654553797802</v>
      </c>
      <c r="W1537">
        <v>2.94712084058646</v>
      </c>
      <c r="X1537">
        <v>2.8655409536137602</v>
      </c>
      <c r="Y1537">
        <v>2.75995917981207</v>
      </c>
      <c r="Z1537">
        <v>2.94236196252653</v>
      </c>
      <c r="AA1537">
        <v>2.5441602999623001</v>
      </c>
      <c r="AB1537">
        <v>2.4825034202240399</v>
      </c>
      <c r="AC1537">
        <v>2.9306596179822302</v>
      </c>
      <c r="AD1537">
        <v>2.7651835929506201</v>
      </c>
      <c r="AE1537">
        <v>2.5095620998559598</v>
      </c>
      <c r="AF1537">
        <v>3.04707562361757</v>
      </c>
      <c r="AG1537">
        <v>3.06136033304099</v>
      </c>
      <c r="AH1537">
        <v>2.9804314633328399</v>
      </c>
      <c r="AI1537">
        <v>3.0013600657525799</v>
      </c>
      <c r="AJ1537">
        <v>2.9167248197926399</v>
      </c>
      <c r="AK1537">
        <v>2.6758669386446901</v>
      </c>
      <c r="AL1537">
        <v>2.0592224055990802</v>
      </c>
      <c r="AM1537">
        <v>2.33494556578479</v>
      </c>
      <c r="AN1537">
        <v>1.9420322987962599</v>
      </c>
      <c r="AO1537">
        <v>2.7005778773264502</v>
      </c>
      <c r="AP1537">
        <v>0.84585142177984196</v>
      </c>
      <c r="AQ1537">
        <v>-8.7027557521672294E-2</v>
      </c>
      <c r="AR1537">
        <v>3.0784809758995699</v>
      </c>
      <c r="AS1537">
        <v>2.9994356121235</v>
      </c>
      <c r="AT1537">
        <v>2.9459769210415301</v>
      </c>
      <c r="AU1537">
        <v>2.9891028318552699</v>
      </c>
      <c r="AV1537">
        <v>2.6890590721529999</v>
      </c>
      <c r="AW1537">
        <v>2.8154273067654598</v>
      </c>
      <c r="AX1537">
        <v>0.60524200265816996</v>
      </c>
    </row>
    <row r="1538" spans="1:50">
      <c r="A1538">
        <v>16095</v>
      </c>
      <c r="B1538" t="s">
        <v>2615</v>
      </c>
      <c r="C1538" t="s">
        <v>2616</v>
      </c>
      <c r="D1538">
        <v>9.05473665012336E-2</v>
      </c>
      <c r="E1538">
        <v>1.73181061905473</v>
      </c>
      <c r="F1538">
        <v>1.52887903442087</v>
      </c>
      <c r="G1538">
        <v>1.5592972427929399</v>
      </c>
      <c r="H1538">
        <v>0.96662926147803296</v>
      </c>
      <c r="I1538">
        <v>1.17019464256923</v>
      </c>
      <c r="J1538">
        <v>1.09979387361912</v>
      </c>
      <c r="K1538">
        <v>1.03429141560842</v>
      </c>
      <c r="L1538">
        <v>1.16818969979759</v>
      </c>
      <c r="M1538">
        <v>1.20310341353254</v>
      </c>
      <c r="N1538">
        <v>1.1682916235770699</v>
      </c>
      <c r="O1538">
        <v>1.48231075198004</v>
      </c>
      <c r="P1538">
        <v>1.18255448037814</v>
      </c>
      <c r="Q1538">
        <v>1.7725635093845</v>
      </c>
      <c r="R1538">
        <v>1.16095020899594</v>
      </c>
      <c r="S1538">
        <v>1.54064962457098</v>
      </c>
      <c r="T1538">
        <v>1.1962727771778601</v>
      </c>
      <c r="U1538">
        <v>1.2062220514772699</v>
      </c>
      <c r="V1538">
        <v>1.2210516619760501</v>
      </c>
      <c r="W1538">
        <v>1.2348964295543801</v>
      </c>
      <c r="X1538">
        <v>1.1554334499949499</v>
      </c>
      <c r="Y1538">
        <v>1.44904026473865</v>
      </c>
      <c r="Z1538">
        <v>1.48150542435651</v>
      </c>
      <c r="AA1538">
        <v>1.64119530683477</v>
      </c>
      <c r="AB1538">
        <v>1.31097325840418</v>
      </c>
      <c r="AC1538">
        <v>1.4165910762973</v>
      </c>
      <c r="AD1538">
        <v>1.7759517816385499</v>
      </c>
      <c r="AE1538">
        <v>1.4723733665570999</v>
      </c>
      <c r="AF1538">
        <v>1.5053777651017399</v>
      </c>
      <c r="AG1538">
        <v>1.5095441458616501</v>
      </c>
      <c r="AH1538">
        <v>1.4380937258962301</v>
      </c>
      <c r="AI1538">
        <v>1.54871862232859</v>
      </c>
      <c r="AJ1538">
        <v>1.43693294011277</v>
      </c>
      <c r="AK1538">
        <v>1.46150527497097</v>
      </c>
      <c r="AL1538">
        <v>1.72068049964471</v>
      </c>
      <c r="AM1538">
        <v>0.91546225170186801</v>
      </c>
      <c r="AN1538">
        <v>0.79415589375020101</v>
      </c>
      <c r="AO1538">
        <v>0.87664626818012903</v>
      </c>
      <c r="AP1538">
        <v>0.24454145660240301</v>
      </c>
      <c r="AQ1538">
        <v>-0.11543457233127701</v>
      </c>
      <c r="AR1538">
        <v>1.2505129890775499</v>
      </c>
      <c r="AS1538">
        <v>1.25634426785404</v>
      </c>
      <c r="AT1538">
        <v>1.2510889025918299</v>
      </c>
      <c r="AU1538">
        <v>1.23195962300597</v>
      </c>
      <c r="AV1538">
        <v>1.33978700555314</v>
      </c>
      <c r="AW1538">
        <v>1.20323219579791</v>
      </c>
      <c r="AX1538">
        <v>-0.37069414967092501</v>
      </c>
    </row>
    <row r="1539" spans="1:50">
      <c r="A1539">
        <v>16096</v>
      </c>
      <c r="B1539" t="s">
        <v>2617</v>
      </c>
      <c r="C1539" t="s">
        <v>2618</v>
      </c>
      <c r="D1539">
        <v>9.5968691680721002E-2</v>
      </c>
      <c r="E1539">
        <v>0.60099535486649902</v>
      </c>
      <c r="F1539">
        <v>0.508031375491518</v>
      </c>
      <c r="G1539">
        <v>0.64926580489042196</v>
      </c>
      <c r="H1539">
        <v>0.52522784099374098</v>
      </c>
      <c r="I1539">
        <v>0.25802098509635801</v>
      </c>
      <c r="J1539">
        <v>0.28514427525150998</v>
      </c>
      <c r="K1539">
        <v>0.15628012282579101</v>
      </c>
      <c r="L1539">
        <v>0.32339095015733899</v>
      </c>
      <c r="M1539">
        <v>0.34403933258012198</v>
      </c>
      <c r="N1539">
        <v>0.34154513941522902</v>
      </c>
      <c r="O1539">
        <v>0.304715912539536</v>
      </c>
      <c r="P1539">
        <v>0.45780824362099098</v>
      </c>
      <c r="Q1539">
        <v>0.32677397938325498</v>
      </c>
      <c r="R1539">
        <v>0.18199078386321499</v>
      </c>
      <c r="S1539">
        <v>0.42716256850383499</v>
      </c>
      <c r="T1539">
        <v>0.31410990404554001</v>
      </c>
      <c r="U1539">
        <v>0.30723737504854798</v>
      </c>
      <c r="V1539">
        <v>0.32475518661769698</v>
      </c>
      <c r="W1539">
        <v>0.34022297306311</v>
      </c>
      <c r="X1539">
        <v>0.278926749348889</v>
      </c>
      <c r="Y1539">
        <v>0.61375861808790999</v>
      </c>
      <c r="Z1539">
        <v>0.25104089709750999</v>
      </c>
      <c r="AA1539">
        <v>0.58604813848364301</v>
      </c>
      <c r="AB1539">
        <v>0.48782311534085399</v>
      </c>
      <c r="AC1539">
        <v>0.397367092765124</v>
      </c>
      <c r="AD1539">
        <v>0.49584726764188403</v>
      </c>
      <c r="AE1539">
        <v>6.0599649631547098E-2</v>
      </c>
      <c r="AF1539">
        <v>0.52600076085505798</v>
      </c>
      <c r="AG1539">
        <v>0.50228769992538203</v>
      </c>
      <c r="AH1539">
        <v>0.44176501271027901</v>
      </c>
      <c r="AI1539">
        <v>0.475270564100986</v>
      </c>
      <c r="AJ1539">
        <v>0.37549188777047998</v>
      </c>
      <c r="AK1539">
        <v>0.48977559340536903</v>
      </c>
      <c r="AL1539">
        <v>0.70416969061345902</v>
      </c>
      <c r="AM1539">
        <v>-1.0214996336563E-2</v>
      </c>
      <c r="AN1539">
        <v>-0.52577053695635501</v>
      </c>
      <c r="AO1539">
        <v>8.4990086752168501E-2</v>
      </c>
      <c r="AP1539">
        <v>-1.2518544572718899</v>
      </c>
      <c r="AQ1539">
        <v>-0.71146705942774602</v>
      </c>
      <c r="AR1539">
        <v>0.31362047377756103</v>
      </c>
      <c r="AS1539">
        <v>0.32335754256295801</v>
      </c>
      <c r="AT1539">
        <v>0.45791092173825199</v>
      </c>
      <c r="AU1539">
        <v>0.310997451994039</v>
      </c>
      <c r="AV1539">
        <v>7.6662590103161704E-2</v>
      </c>
      <c r="AW1539">
        <v>0.32281616187418999</v>
      </c>
      <c r="AX1539">
        <v>0.395334981091572</v>
      </c>
    </row>
    <row r="1540" spans="1:50">
      <c r="A1540">
        <v>16097</v>
      </c>
      <c r="B1540" t="s">
        <v>2619</v>
      </c>
      <c r="C1540" t="s">
        <v>2620</v>
      </c>
      <c r="D1540">
        <v>-1.7978124538421701E-2</v>
      </c>
      <c r="E1540">
        <v>-2.94155952546373E-2</v>
      </c>
      <c r="F1540">
        <v>0.52997535228235604</v>
      </c>
      <c r="G1540">
        <v>-0.25124390915560901</v>
      </c>
      <c r="H1540">
        <v>-1.4433872645660599</v>
      </c>
      <c r="I1540">
        <v>0.33200482194955999</v>
      </c>
      <c r="J1540">
        <v>1.0501479672392</v>
      </c>
      <c r="K1540">
        <v>0.85379261772126802</v>
      </c>
      <c r="L1540">
        <v>0.59736714146987102</v>
      </c>
      <c r="M1540">
        <v>0.62800348226844205</v>
      </c>
      <c r="N1540">
        <v>0.590590888990424</v>
      </c>
      <c r="O1540">
        <v>0.59669124824712105</v>
      </c>
      <c r="P1540">
        <v>0.58241906711053104</v>
      </c>
      <c r="Q1540">
        <v>0.82737717390645704</v>
      </c>
      <c r="R1540">
        <v>0.47418756923549199</v>
      </c>
      <c r="S1540">
        <v>0.52954317933332695</v>
      </c>
      <c r="T1540">
        <v>0.60688169608970499</v>
      </c>
      <c r="U1540">
        <v>0.60038860116313497</v>
      </c>
      <c r="V1540">
        <v>0.61678743834416805</v>
      </c>
      <c r="W1540">
        <v>0.63589838914638697</v>
      </c>
      <c r="X1540">
        <v>0.57395425657732801</v>
      </c>
      <c r="Y1540">
        <v>0.49993334338374601</v>
      </c>
      <c r="Z1540">
        <v>0.54305948364129897</v>
      </c>
      <c r="AA1540">
        <v>0.28628097813207098</v>
      </c>
      <c r="AB1540">
        <v>0.19407528882953001</v>
      </c>
      <c r="AC1540">
        <v>0.81644974303668105</v>
      </c>
      <c r="AD1540">
        <v>-9.9007239904957994E-2</v>
      </c>
      <c r="AE1540">
        <v>-0.24513908655265099</v>
      </c>
      <c r="AF1540">
        <v>0.52647613305741503</v>
      </c>
      <c r="AG1540">
        <v>0.51301070228898105</v>
      </c>
      <c r="AH1540">
        <v>0.45245243704872701</v>
      </c>
      <c r="AI1540">
        <v>0.48596689204752003</v>
      </c>
      <c r="AJ1540">
        <v>0.38611343180820901</v>
      </c>
      <c r="AK1540">
        <v>0.74317782852037195</v>
      </c>
      <c r="AL1540">
        <v>0.97075568966994497</v>
      </c>
      <c r="AM1540">
        <v>-0.34531300244138102</v>
      </c>
      <c r="AN1540">
        <v>-0.246104207366734</v>
      </c>
      <c r="AO1540">
        <v>3.51708351239459E-2</v>
      </c>
      <c r="AP1540">
        <v>-1.3787453643187799</v>
      </c>
      <c r="AQ1540">
        <v>-9.2606287505547294E-2</v>
      </c>
      <c r="AR1540">
        <v>5.6786193423851397E-2</v>
      </c>
      <c r="AS1540">
        <v>6.7495665801184504E-2</v>
      </c>
      <c r="AT1540">
        <v>0.13024578411455401</v>
      </c>
      <c r="AU1540">
        <v>5.4260118766931202E-2</v>
      </c>
      <c r="AV1540">
        <v>-0.33038208128099</v>
      </c>
      <c r="AW1540">
        <v>0.75324355981801105</v>
      </c>
      <c r="AX1540">
        <v>-0.49253837226286801</v>
      </c>
    </row>
    <row r="1541" spans="1:50">
      <c r="A1541">
        <v>16098</v>
      </c>
      <c r="B1541" t="s">
        <v>2621</v>
      </c>
      <c r="C1541" t="s">
        <v>2622</v>
      </c>
      <c r="D1541">
        <v>6.4569424236258902E-2</v>
      </c>
      <c r="E1541">
        <v>-0.28386368121937899</v>
      </c>
      <c r="F1541">
        <v>-0.131575686268387</v>
      </c>
      <c r="G1541">
        <v>-0.36305438573874299</v>
      </c>
      <c r="H1541">
        <v>0.48063159355137902</v>
      </c>
      <c r="I1541">
        <v>-0.15729249643884699</v>
      </c>
      <c r="J1541">
        <v>-0.45986015180089301</v>
      </c>
      <c r="K1541">
        <v>-0.46624206266618101</v>
      </c>
      <c r="L1541">
        <v>-0.42615445839340399</v>
      </c>
      <c r="M1541">
        <v>-0.42521354933968197</v>
      </c>
      <c r="N1541">
        <v>-0.22173806624923101</v>
      </c>
      <c r="O1541">
        <v>-0.464220953307384</v>
      </c>
      <c r="P1541">
        <v>-0.37220507522901602</v>
      </c>
      <c r="Q1541">
        <v>-0.36501013220478601</v>
      </c>
      <c r="R1541">
        <v>-0.48482444928797003</v>
      </c>
      <c r="S1541">
        <v>0.19374927079923099</v>
      </c>
      <c r="T1541">
        <v>-0.47215024355392599</v>
      </c>
      <c r="U1541">
        <v>-0.48170861511729601</v>
      </c>
      <c r="V1541">
        <v>-0.458252105587175</v>
      </c>
      <c r="W1541">
        <v>-0.451942573821081</v>
      </c>
      <c r="X1541">
        <v>-0.51276088052042201</v>
      </c>
      <c r="Y1541">
        <v>-0.47169866105102198</v>
      </c>
      <c r="Z1541">
        <v>-0.293150320195879</v>
      </c>
      <c r="AA1541">
        <v>0.11292894201233999</v>
      </c>
      <c r="AB1541">
        <v>-0.44896005427310198</v>
      </c>
      <c r="AC1541">
        <v>3.5679181649558502E-2</v>
      </c>
      <c r="AD1541">
        <v>-0.386160147242114</v>
      </c>
      <c r="AE1541">
        <v>3.3099339712900903E-2</v>
      </c>
      <c r="AF1541">
        <v>-0.19309661067643499</v>
      </c>
      <c r="AG1541">
        <v>-0.101837296900865</v>
      </c>
      <c r="AH1541">
        <v>-0.27059727641504</v>
      </c>
      <c r="AI1541">
        <v>6.5280310756143901E-4</v>
      </c>
      <c r="AJ1541">
        <v>-0.218574619610581</v>
      </c>
      <c r="AK1541">
        <v>-0.15940795307130801</v>
      </c>
      <c r="AL1541">
        <v>0.267193179501648</v>
      </c>
      <c r="AM1541">
        <v>-9.0259847750688002E-2</v>
      </c>
      <c r="AN1541">
        <v>0.183625687701548</v>
      </c>
      <c r="AO1541">
        <v>5.4418601900350999E-2</v>
      </c>
      <c r="AP1541">
        <v>-0.164266405470539</v>
      </c>
      <c r="AQ1541">
        <v>0.20134541210090801</v>
      </c>
      <c r="AR1541">
        <v>-0.124244883027395</v>
      </c>
      <c r="AS1541">
        <v>-0.124466463290972</v>
      </c>
      <c r="AT1541">
        <v>-0.18318824903907399</v>
      </c>
      <c r="AU1541">
        <v>-8.6317549561758494E-2</v>
      </c>
      <c r="AV1541">
        <v>-0.286539546665107</v>
      </c>
      <c r="AW1541">
        <v>-0.24816916179547999</v>
      </c>
      <c r="AX1541">
        <v>-0.52714772092348405</v>
      </c>
    </row>
    <row r="1542" spans="1:50">
      <c r="A1542">
        <v>16099</v>
      </c>
      <c r="B1542" t="s">
        <v>2623</v>
      </c>
      <c r="C1542" t="s">
        <v>2624</v>
      </c>
      <c r="D1542">
        <v>-7.1077599502918906E-2</v>
      </c>
      <c r="E1542">
        <v>1.2607444307809299</v>
      </c>
      <c r="F1542">
        <v>1.3766120272734199</v>
      </c>
      <c r="G1542">
        <v>1.1343612272353401</v>
      </c>
      <c r="H1542">
        <v>1.2083663840347501</v>
      </c>
      <c r="I1542">
        <v>0.85895316513692899</v>
      </c>
      <c r="J1542">
        <v>1.10268010918644</v>
      </c>
      <c r="K1542">
        <v>1.0237079834999101</v>
      </c>
      <c r="L1542">
        <v>1.1788698865553</v>
      </c>
      <c r="M1542">
        <v>1.3554613059466101</v>
      </c>
      <c r="N1542">
        <v>1.1837562149176699</v>
      </c>
      <c r="O1542">
        <v>1.4417154964715999</v>
      </c>
      <c r="P1542">
        <v>1.29914669164677</v>
      </c>
      <c r="Q1542">
        <v>1.27696454455935</v>
      </c>
      <c r="R1542">
        <v>1.23146491401118</v>
      </c>
      <c r="S1542">
        <v>0.87066380215203298</v>
      </c>
      <c r="T1542">
        <v>1.20554275420352</v>
      </c>
      <c r="U1542">
        <v>1.19740710058505</v>
      </c>
      <c r="V1542">
        <v>1.21666204980972</v>
      </c>
      <c r="W1542">
        <v>1.2366018340712699</v>
      </c>
      <c r="X1542">
        <v>1.17352332222963</v>
      </c>
      <c r="Y1542">
        <v>1.2080338978816301</v>
      </c>
      <c r="Z1542">
        <v>1.13959993048414</v>
      </c>
      <c r="AA1542">
        <v>1.01877353046535</v>
      </c>
      <c r="AB1542">
        <v>1.09299297024199</v>
      </c>
      <c r="AC1542">
        <v>1.5996321964985201</v>
      </c>
      <c r="AD1542">
        <v>0.73774206441429002</v>
      </c>
      <c r="AE1542">
        <v>1.3635312401109601</v>
      </c>
      <c r="AF1542">
        <v>1.3158534151605601</v>
      </c>
      <c r="AG1542">
        <v>1.3068322742395999</v>
      </c>
      <c r="AH1542">
        <v>1.24577908947723</v>
      </c>
      <c r="AI1542">
        <v>1.2795881042508901</v>
      </c>
      <c r="AJ1542">
        <v>1.32173753527203</v>
      </c>
      <c r="AK1542">
        <v>1.26198157342658</v>
      </c>
      <c r="AL1542">
        <v>0.75288799583810095</v>
      </c>
      <c r="AM1542">
        <v>0.87926245909122702</v>
      </c>
      <c r="AN1542">
        <v>0.52559081891516901</v>
      </c>
      <c r="AO1542">
        <v>0.95769759525363496</v>
      </c>
      <c r="AP1542">
        <v>7.2290231122103907E-2</v>
      </c>
      <c r="AQ1542">
        <v>0.62535281518201202</v>
      </c>
      <c r="AR1542">
        <v>1.2094472885886101</v>
      </c>
      <c r="AS1542">
        <v>1.35166394128301</v>
      </c>
      <c r="AT1542">
        <v>1.40870550332633</v>
      </c>
      <c r="AU1542">
        <v>2.24452641927651</v>
      </c>
      <c r="AV1542">
        <v>0.80811161084653704</v>
      </c>
      <c r="AW1542">
        <v>1.2965584274255399</v>
      </c>
      <c r="AX1542">
        <v>0.142948090670767</v>
      </c>
    </row>
    <row r="1543" spans="1:50">
      <c r="A1543">
        <v>16100</v>
      </c>
      <c r="B1543" t="s">
        <v>2625</v>
      </c>
      <c r="C1543" t="s">
        <v>2626</v>
      </c>
      <c r="D1543">
        <v>-0.31867763581280101</v>
      </c>
      <c r="E1543">
        <v>-1.0165962541671101</v>
      </c>
      <c r="F1543">
        <v>-0.97999587336418703</v>
      </c>
      <c r="G1543">
        <v>-1.14735236705701</v>
      </c>
      <c r="H1543">
        <v>0.90154438467990805</v>
      </c>
      <c r="I1543">
        <v>-0.57802719460471097</v>
      </c>
      <c r="J1543">
        <v>-0.49590305532312401</v>
      </c>
      <c r="K1543">
        <v>-0.63204358996582199</v>
      </c>
      <c r="L1543">
        <v>-0.46046999673174299</v>
      </c>
      <c r="M1543">
        <v>-0.46666100765594998</v>
      </c>
      <c r="N1543">
        <v>-0.44783707724247002</v>
      </c>
      <c r="O1543">
        <v>-0.50717493214644205</v>
      </c>
      <c r="P1543">
        <v>-0.53995487080342897</v>
      </c>
      <c r="Q1543">
        <v>-0.51981637266513203</v>
      </c>
      <c r="R1543">
        <v>-0.61977473748368495</v>
      </c>
      <c r="S1543">
        <v>-0.72867993495815897</v>
      </c>
      <c r="T1543">
        <v>-0.52929322668171996</v>
      </c>
      <c r="U1543">
        <v>-0.53909427393906095</v>
      </c>
      <c r="V1543">
        <v>-0.51504712212391401</v>
      </c>
      <c r="W1543">
        <v>-0.50940474941457203</v>
      </c>
      <c r="X1543">
        <v>-0.54290690690408105</v>
      </c>
      <c r="Y1543">
        <v>5.6578229563172898E-2</v>
      </c>
      <c r="Z1543">
        <v>-0.55700418921917905</v>
      </c>
      <c r="AA1543">
        <v>0.189413061171984</v>
      </c>
      <c r="AB1543">
        <v>-0.777831206611585</v>
      </c>
      <c r="AC1543">
        <v>-0.80211710399412395</v>
      </c>
      <c r="AD1543">
        <v>-1.1587560748100201</v>
      </c>
      <c r="AE1543">
        <v>9.6163641991481502E-2</v>
      </c>
      <c r="AF1543">
        <v>-0.70713062543438099</v>
      </c>
      <c r="AG1543">
        <v>-0.72667403367410099</v>
      </c>
      <c r="AH1543">
        <v>-0.78655482062141802</v>
      </c>
      <c r="AI1543">
        <v>-0.73851177541073598</v>
      </c>
      <c r="AJ1543">
        <v>-0.798606085902828</v>
      </c>
      <c r="AK1543">
        <v>-2.6877304799297199E-2</v>
      </c>
      <c r="AL1543">
        <v>-1.3101057709224799</v>
      </c>
      <c r="AM1543">
        <v>-0.163268211654509</v>
      </c>
      <c r="AN1543">
        <v>-1.0833790805763099</v>
      </c>
      <c r="AO1543">
        <v>-0.73717195478738595</v>
      </c>
      <c r="AP1543">
        <v>-0.63698100324867302</v>
      </c>
      <c r="AQ1543">
        <v>-2.9302927807202201</v>
      </c>
      <c r="AR1543">
        <v>0.43922655575276198</v>
      </c>
      <c r="AS1543">
        <v>-0.53674300855525003</v>
      </c>
      <c r="AT1543">
        <v>-0.47287913923842101</v>
      </c>
      <c r="AU1543">
        <v>-0.55111663378602904</v>
      </c>
      <c r="AV1543">
        <v>-0.77235478785016298</v>
      </c>
      <c r="AW1543">
        <v>-0.40528530882679098</v>
      </c>
      <c r="AX1543">
        <v>-1.23526011171681</v>
      </c>
    </row>
    <row r="1544" spans="1:50">
      <c r="A1544">
        <v>16101</v>
      </c>
      <c r="B1544" t="s">
        <v>2627</v>
      </c>
      <c r="C1544" t="s">
        <v>2628</v>
      </c>
      <c r="D1544">
        <v>-2.1465112958044302E-2</v>
      </c>
      <c r="E1544">
        <v>-0.51629631499387396</v>
      </c>
      <c r="F1544">
        <v>-0.15733482883948999</v>
      </c>
      <c r="G1544">
        <v>-0.197469626560417</v>
      </c>
      <c r="H1544">
        <v>0.42492631647163798</v>
      </c>
      <c r="I1544">
        <v>3.5475783540610102E-2</v>
      </c>
      <c r="J1544">
        <v>-0.31661195635360501</v>
      </c>
      <c r="K1544">
        <v>-0.443252964464243</v>
      </c>
      <c r="L1544">
        <v>-0.26918029747626498</v>
      </c>
      <c r="M1544">
        <v>-0.26134375497155199</v>
      </c>
      <c r="N1544">
        <v>-0.26668586688916801</v>
      </c>
      <c r="O1544">
        <v>-0.28701273510806102</v>
      </c>
      <c r="P1544">
        <v>-0.30721793774232198</v>
      </c>
      <c r="Q1544">
        <v>-0.329230697555424</v>
      </c>
      <c r="R1544">
        <v>-0.204366655744183</v>
      </c>
      <c r="S1544">
        <v>-0.29388219088317602</v>
      </c>
      <c r="T1544">
        <v>-0.29790914482151498</v>
      </c>
      <c r="U1544">
        <v>-0.28942508137975398</v>
      </c>
      <c r="V1544">
        <v>-0.27966053840892702</v>
      </c>
      <c r="W1544">
        <v>-0.25694904312313899</v>
      </c>
      <c r="X1544">
        <v>-0.33746959451256298</v>
      </c>
      <c r="Y1544">
        <v>-0.40723473894775702</v>
      </c>
      <c r="Z1544">
        <v>-0.353090400693087</v>
      </c>
      <c r="AA1544">
        <v>-0.45963929721331098</v>
      </c>
      <c r="AB1544">
        <v>-1.44644270182335E-2</v>
      </c>
      <c r="AC1544">
        <v>-0.62575307846915096</v>
      </c>
      <c r="AD1544">
        <v>-0.35334979314982501</v>
      </c>
      <c r="AE1544">
        <v>-0.949388129593698</v>
      </c>
      <c r="AF1544">
        <v>-0.52462978549446704</v>
      </c>
      <c r="AG1544">
        <v>-0.54879125528379902</v>
      </c>
      <c r="AH1544">
        <v>-0.52800353495641394</v>
      </c>
      <c r="AI1544">
        <v>-0.29803138797324003</v>
      </c>
      <c r="AJ1544">
        <v>-0.246557078805381</v>
      </c>
      <c r="AK1544">
        <v>-0.88745750249288502</v>
      </c>
      <c r="AL1544">
        <v>-8.2063190788951093E-2</v>
      </c>
      <c r="AM1544">
        <v>-0.10725218418841399</v>
      </c>
      <c r="AN1544">
        <v>-0.18047845780311</v>
      </c>
      <c r="AO1544">
        <v>-4.8077981950647199E-2</v>
      </c>
      <c r="AP1544">
        <v>-1.7076345738226799</v>
      </c>
      <c r="AQ1544">
        <v>0.51725528319078495</v>
      </c>
      <c r="AR1544">
        <v>-0.34612704925862903</v>
      </c>
      <c r="AS1544">
        <v>-0.35294023499902999</v>
      </c>
      <c r="AT1544">
        <v>-0.28071749053120598</v>
      </c>
      <c r="AU1544">
        <v>3.6238024401048702E-2</v>
      </c>
      <c r="AV1544">
        <v>0.13115929635131901</v>
      </c>
      <c r="AW1544">
        <v>1.22701704521055</v>
      </c>
      <c r="AX1544">
        <v>0.98584965976894401</v>
      </c>
    </row>
    <row r="1545" spans="1:50">
      <c r="A1545">
        <v>16107</v>
      </c>
      <c r="B1545" t="s">
        <v>2629</v>
      </c>
      <c r="C1545" t="s">
        <v>2630</v>
      </c>
      <c r="D1545">
        <v>3.9561910571363899E-2</v>
      </c>
      <c r="E1545">
        <v>0.42325590879333402</v>
      </c>
      <c r="F1545">
        <v>0.72066490493257096</v>
      </c>
      <c r="G1545">
        <v>0.110373408276216</v>
      </c>
      <c r="H1545">
        <v>-0.10397568909855701</v>
      </c>
      <c r="I1545">
        <v>-9.9654000190949596E-2</v>
      </c>
      <c r="J1545">
        <v>0.175092493566325</v>
      </c>
      <c r="K1545">
        <v>7.6512191696454401E-2</v>
      </c>
      <c r="L1545">
        <v>0.22966239985940401</v>
      </c>
      <c r="M1545">
        <v>0.48764021598591401</v>
      </c>
      <c r="N1545">
        <v>0.225898892859558</v>
      </c>
      <c r="O1545">
        <v>0.22493984182281501</v>
      </c>
      <c r="P1545">
        <v>0.20790652910303101</v>
      </c>
      <c r="Q1545">
        <v>0.68500604014093103</v>
      </c>
      <c r="R1545">
        <v>7.63447382012368E-2</v>
      </c>
      <c r="S1545">
        <v>1.1375152573156599</v>
      </c>
      <c r="T1545">
        <v>0.226739562621151</v>
      </c>
      <c r="U1545">
        <v>0.22915332056384799</v>
      </c>
      <c r="V1545">
        <v>0.23339505412630701</v>
      </c>
      <c r="W1545">
        <v>0.259440729706989</v>
      </c>
      <c r="X1545">
        <v>0.17805795248918299</v>
      </c>
      <c r="Y1545">
        <v>0.590142500810235</v>
      </c>
      <c r="Z1545">
        <v>0.35754040761149097</v>
      </c>
      <c r="AA1545">
        <v>7.63406164604334E-2</v>
      </c>
      <c r="AB1545">
        <v>-9.5981523106184199E-2</v>
      </c>
      <c r="AC1545">
        <v>0.18153476755428299</v>
      </c>
      <c r="AD1545">
        <v>0.16763157227525599</v>
      </c>
      <c r="AE1545">
        <v>-0.47804678714311699</v>
      </c>
      <c r="AF1545">
        <v>0.33397179189805598</v>
      </c>
      <c r="AG1545">
        <v>0.31146926745718401</v>
      </c>
      <c r="AH1545">
        <v>0.25364367107978403</v>
      </c>
      <c r="AI1545">
        <v>0.32200706834075499</v>
      </c>
      <c r="AJ1545">
        <v>0.171668306964956</v>
      </c>
      <c r="AK1545">
        <v>0.40790107305599599</v>
      </c>
      <c r="AL1545">
        <v>1.0718172902786001</v>
      </c>
      <c r="AM1545">
        <v>0.87750030240261401</v>
      </c>
      <c r="AN1545">
        <v>0.15711104370114701</v>
      </c>
      <c r="AO1545">
        <v>-8.8727912672847999E-3</v>
      </c>
      <c r="AP1545">
        <v>-6.8110524170327896E-2</v>
      </c>
      <c r="AQ1545">
        <v>-1.2241807429499201</v>
      </c>
      <c r="AR1545">
        <v>0.20789633676203101</v>
      </c>
      <c r="AS1545">
        <v>0.67137391351735598</v>
      </c>
      <c r="AT1545">
        <v>2.8127435787816899</v>
      </c>
      <c r="AU1545">
        <v>0.174460950601107</v>
      </c>
      <c r="AV1545">
        <v>-0.11139146619243501</v>
      </c>
      <c r="AW1545">
        <v>0.35438564760953201</v>
      </c>
      <c r="AX1545">
        <v>-9.4290240952017407E-2</v>
      </c>
    </row>
    <row r="1546" spans="1:50">
      <c r="A1546">
        <v>16109</v>
      </c>
      <c r="B1546" t="s">
        <v>2631</v>
      </c>
      <c r="C1546" t="s">
        <v>177</v>
      </c>
      <c r="D1546">
        <v>9.41464289617783E-2</v>
      </c>
      <c r="E1546">
        <v>-4.2790930699523298E-2</v>
      </c>
      <c r="F1546">
        <v>-0.276594180617311</v>
      </c>
      <c r="G1546">
        <v>0.18313566198268999</v>
      </c>
      <c r="H1546">
        <v>0.52964168456815297</v>
      </c>
      <c r="I1546">
        <v>0.537009740739951</v>
      </c>
      <c r="J1546">
        <v>0.18649109073749101</v>
      </c>
      <c r="K1546">
        <v>-0.31401615662211801</v>
      </c>
      <c r="L1546">
        <v>-0.15778376619401199</v>
      </c>
      <c r="M1546">
        <v>-3.0178885985214302E-2</v>
      </c>
      <c r="N1546">
        <v>0.189959910411932</v>
      </c>
      <c r="O1546">
        <v>-1.54017950223326E-2</v>
      </c>
      <c r="P1546">
        <v>-0.196137192408643</v>
      </c>
      <c r="Q1546">
        <v>-0.157204722026417</v>
      </c>
      <c r="R1546">
        <v>0.14223977944362401</v>
      </c>
      <c r="S1546">
        <v>8.0191502836790995E-2</v>
      </c>
      <c r="T1546">
        <v>-0.18684685552504501</v>
      </c>
      <c r="U1546">
        <v>-0.178368191313794</v>
      </c>
      <c r="V1546">
        <v>-0.16858760525948999</v>
      </c>
      <c r="W1546">
        <v>-0.12334171316671499</v>
      </c>
      <c r="X1546">
        <v>-5.6107605336677101E-2</v>
      </c>
      <c r="Y1546">
        <v>-0.163269867587468</v>
      </c>
      <c r="Z1546">
        <v>0.25934310221697898</v>
      </c>
      <c r="AA1546">
        <v>-0.25982516890040602</v>
      </c>
      <c r="AB1546">
        <v>-0.19597315735541199</v>
      </c>
      <c r="AC1546">
        <v>-0.293673351855395</v>
      </c>
      <c r="AD1546">
        <v>3.4076549863136602E-2</v>
      </c>
      <c r="AE1546">
        <v>-0.39616552940926297</v>
      </c>
      <c r="AF1546">
        <v>-0.18669616820135301</v>
      </c>
      <c r="AG1546">
        <v>-0.21787459714483901</v>
      </c>
      <c r="AH1546">
        <v>-0.27127879262859</v>
      </c>
      <c r="AI1546">
        <v>-0.15640483487117501</v>
      </c>
      <c r="AJ1546">
        <v>-0.10829174373377499</v>
      </c>
      <c r="AK1546">
        <v>-1.4609877456099899E-3</v>
      </c>
      <c r="AL1546">
        <v>0.20254937825899699</v>
      </c>
      <c r="AM1546">
        <v>-0.49496858632623802</v>
      </c>
      <c r="AN1546">
        <v>-0.700182389332342</v>
      </c>
      <c r="AO1546">
        <v>-0.29085132177431</v>
      </c>
      <c r="AP1546">
        <v>-0.41451095655515602</v>
      </c>
      <c r="AQ1546">
        <v>8.0193020183535205E-2</v>
      </c>
      <c r="AR1546">
        <v>-5.4977935830697003E-2</v>
      </c>
      <c r="AS1546">
        <v>-0.19664705306091701</v>
      </c>
      <c r="AT1546">
        <v>-5.4845647344606202E-2</v>
      </c>
      <c r="AU1546">
        <v>-0.23698383294198599</v>
      </c>
      <c r="AV1546">
        <v>3.2709473438422301E-2</v>
      </c>
      <c r="AW1546">
        <v>-6.2457681698555999E-2</v>
      </c>
      <c r="AX1546">
        <v>-0.429243775727355</v>
      </c>
    </row>
    <row r="1547" spans="1:50">
      <c r="A1547">
        <v>16110</v>
      </c>
      <c r="B1547" t="s">
        <v>2632</v>
      </c>
      <c r="C1547" t="s">
        <v>2633</v>
      </c>
      <c r="D1547">
        <v>0.165731918978167</v>
      </c>
      <c r="E1547">
        <v>-0.84373939984961099</v>
      </c>
      <c r="F1547">
        <v>-0.71990678368447003</v>
      </c>
      <c r="G1547">
        <v>-0.49781172001629498</v>
      </c>
      <c r="H1547">
        <v>-0.41974759957220897</v>
      </c>
      <c r="I1547">
        <v>0.27457417692279201</v>
      </c>
      <c r="J1547">
        <v>-0.49120836438085902</v>
      </c>
      <c r="K1547">
        <v>-0.62974819290953699</v>
      </c>
      <c r="L1547">
        <v>-0.45853550523158398</v>
      </c>
      <c r="M1547">
        <v>-0.46425157982332599</v>
      </c>
      <c r="N1547">
        <v>-0.46588530965490699</v>
      </c>
      <c r="O1547">
        <v>-0.50087434730161196</v>
      </c>
      <c r="P1547">
        <v>-0.435980563340921</v>
      </c>
      <c r="Q1547">
        <v>-0.26566988782191903</v>
      </c>
      <c r="R1547">
        <v>-0.39691337845611602</v>
      </c>
      <c r="S1547">
        <v>-0.103612395947627</v>
      </c>
      <c r="T1547">
        <v>-0.50075689057724504</v>
      </c>
      <c r="U1547">
        <v>-0.499131325376382</v>
      </c>
      <c r="V1547">
        <v>-0.49256498039958602</v>
      </c>
      <c r="W1547">
        <v>-0.47408118673884703</v>
      </c>
      <c r="X1547">
        <v>-0.49319546323619001</v>
      </c>
      <c r="Y1547">
        <v>-0.149451038365603</v>
      </c>
      <c r="Z1547">
        <v>-0.24624481647979099</v>
      </c>
      <c r="AA1547">
        <v>-0.42696755228582101</v>
      </c>
      <c r="AB1547">
        <v>1.9170263530143401E-2</v>
      </c>
      <c r="AC1547">
        <v>-0.275848014506484</v>
      </c>
      <c r="AD1547">
        <v>-0.34816469567660702</v>
      </c>
      <c r="AE1547">
        <v>-0.99985089468195898</v>
      </c>
      <c r="AF1547">
        <v>-0.62474113720609903</v>
      </c>
      <c r="AG1547">
        <v>-0.65172369145590703</v>
      </c>
      <c r="AH1547">
        <v>-0.70905008175876005</v>
      </c>
      <c r="AI1547">
        <v>-0.691577514462835</v>
      </c>
      <c r="AJ1547">
        <v>-0.14558820074114001</v>
      </c>
      <c r="AK1547">
        <v>-0.577993511714885</v>
      </c>
      <c r="AL1547">
        <v>0.30048353903421199</v>
      </c>
      <c r="AM1547">
        <v>-1.13295504728291</v>
      </c>
      <c r="AN1547">
        <v>-0.17443158575457901</v>
      </c>
      <c r="AO1547">
        <v>-0.90707902232141402</v>
      </c>
      <c r="AP1547">
        <v>-0.112463095600909</v>
      </c>
      <c r="AQ1547">
        <v>-6.1228620405812798E-2</v>
      </c>
      <c r="AR1547">
        <v>-0.36899695597133297</v>
      </c>
      <c r="AS1547">
        <v>-0.53029638349321695</v>
      </c>
      <c r="AT1547">
        <v>-0.70142044975612705</v>
      </c>
      <c r="AU1547">
        <v>-0.80010839917619303</v>
      </c>
      <c r="AV1547">
        <v>-1.08555060806848</v>
      </c>
      <c r="AW1547">
        <v>-0.61580216918822295</v>
      </c>
      <c r="AX1547">
        <v>-1.5466528059681099</v>
      </c>
    </row>
    <row r="1548" spans="1:50">
      <c r="A1548">
        <v>16111</v>
      </c>
      <c r="B1548" t="s">
        <v>2634</v>
      </c>
      <c r="C1548" t="s">
        <v>2635</v>
      </c>
      <c r="D1548">
        <v>0.188542352336624</v>
      </c>
      <c r="E1548">
        <v>0.62204982177342405</v>
      </c>
      <c r="F1548">
        <v>0.49078955508419198</v>
      </c>
      <c r="G1548">
        <v>-0.39016544922857899</v>
      </c>
      <c r="H1548">
        <v>0.78416717945485104</v>
      </c>
      <c r="I1548">
        <v>1.02166372376184</v>
      </c>
      <c r="J1548">
        <v>-1.3364908051242701</v>
      </c>
      <c r="K1548">
        <v>-1.4623309560520401</v>
      </c>
      <c r="L1548">
        <v>-1.30336846961375</v>
      </c>
      <c r="M1548">
        <v>-1.3108126255235799</v>
      </c>
      <c r="N1548">
        <v>-1.30986547497089</v>
      </c>
      <c r="O1548">
        <v>-1.3380422082258201</v>
      </c>
      <c r="P1548">
        <v>2.77489013579988E-2</v>
      </c>
      <c r="Q1548">
        <v>-1.36226339402687</v>
      </c>
      <c r="R1548">
        <v>-0.63337893687924895</v>
      </c>
      <c r="S1548">
        <v>0.227815875942735</v>
      </c>
      <c r="T1548">
        <v>-1.3475035962087401</v>
      </c>
      <c r="U1548">
        <v>-1.3338433283147599</v>
      </c>
      <c r="V1548">
        <v>-1.33958445974603</v>
      </c>
      <c r="W1548">
        <v>-1.3192320131537301</v>
      </c>
      <c r="X1548">
        <v>-0.51534154518921804</v>
      </c>
      <c r="Y1548">
        <v>-1.4331424272328901</v>
      </c>
      <c r="Z1548">
        <v>-1.41163638189103</v>
      </c>
      <c r="AA1548">
        <v>0.64748509812482802</v>
      </c>
      <c r="AB1548">
        <v>-0.29071141985944599</v>
      </c>
      <c r="AC1548">
        <v>-1.5273342060031401</v>
      </c>
      <c r="AD1548">
        <v>-0.59333020242773504</v>
      </c>
      <c r="AE1548">
        <v>-1.4182006223127701</v>
      </c>
      <c r="AF1548">
        <v>-1.3622241962467001</v>
      </c>
      <c r="AG1548">
        <v>-1.4014903746482399</v>
      </c>
      <c r="AH1548">
        <v>-1.4682482338499101</v>
      </c>
      <c r="AI1548">
        <v>-0.78130553911064804</v>
      </c>
      <c r="AJ1548">
        <v>-1.55763018584211</v>
      </c>
      <c r="AK1548">
        <v>9.42401267630157E-2</v>
      </c>
      <c r="AL1548">
        <v>6.7946937890803694E-2</v>
      </c>
      <c r="AM1548">
        <v>-2.0072154484520999</v>
      </c>
      <c r="AN1548">
        <v>-0.57924366271387895</v>
      </c>
      <c r="AO1548">
        <v>-0.82310858266920095</v>
      </c>
      <c r="AP1548">
        <v>-0.78445891435810999</v>
      </c>
      <c r="AQ1548">
        <v>0.64071657287278505</v>
      </c>
      <c r="AR1548">
        <v>-8.7072150669314799E-2</v>
      </c>
      <c r="AS1548">
        <v>-1.2002059717522</v>
      </c>
      <c r="AT1548">
        <v>-1.1603634707599699</v>
      </c>
      <c r="AU1548">
        <v>-1.25556682302269</v>
      </c>
      <c r="AV1548">
        <v>-0.81080284211263598</v>
      </c>
      <c r="AW1548">
        <v>-0.98610595038307802</v>
      </c>
      <c r="AX1548">
        <v>-2.1753953983036598</v>
      </c>
    </row>
    <row r="1549" spans="1:50">
      <c r="A1549">
        <v>16112</v>
      </c>
      <c r="B1549" t="s">
        <v>2636</v>
      </c>
      <c r="C1549" t="s">
        <v>2637</v>
      </c>
      <c r="D1549">
        <v>0.20335001110582501</v>
      </c>
      <c r="E1549">
        <v>0.54072718937501696</v>
      </c>
      <c r="F1549">
        <v>0.46556347955171301</v>
      </c>
      <c r="G1549">
        <v>0.62534648835978102</v>
      </c>
      <c r="H1549">
        <v>-0.120901742986137</v>
      </c>
      <c r="I1549">
        <v>0.40142100028729399</v>
      </c>
      <c r="J1549">
        <v>0.51053582954618903</v>
      </c>
      <c r="K1549">
        <v>0.41407271360305797</v>
      </c>
      <c r="L1549">
        <v>0.55949056446024903</v>
      </c>
      <c r="M1549">
        <v>0.56479742329854199</v>
      </c>
      <c r="N1549">
        <v>0.55294401756755096</v>
      </c>
      <c r="O1549">
        <v>0.54646652305050802</v>
      </c>
      <c r="P1549">
        <v>0.52047037252765405</v>
      </c>
      <c r="Q1549">
        <v>0.52263976240700905</v>
      </c>
      <c r="R1549">
        <v>0.49968004676623901</v>
      </c>
      <c r="S1549">
        <v>0.60319247413715704</v>
      </c>
      <c r="T1549">
        <v>0.53763406983790596</v>
      </c>
      <c r="U1549">
        <v>0.55168194729849096</v>
      </c>
      <c r="V1549">
        <v>0.54478872331305495</v>
      </c>
      <c r="W1549">
        <v>0.56882615592240204</v>
      </c>
      <c r="X1549">
        <v>0.56204336425538204</v>
      </c>
      <c r="Y1549">
        <v>0.66558101443448603</v>
      </c>
      <c r="Z1549">
        <v>0.473216869367513</v>
      </c>
      <c r="AA1549">
        <v>0.30087831083067501</v>
      </c>
      <c r="AB1549">
        <v>0.76449358941870704</v>
      </c>
      <c r="AC1549">
        <v>0.73203378273770103</v>
      </c>
      <c r="AD1549">
        <v>2.34823013375389E-2</v>
      </c>
      <c r="AE1549">
        <v>7.9798919960045706E-2</v>
      </c>
      <c r="AF1549">
        <v>0.68140840365377298</v>
      </c>
      <c r="AG1549">
        <v>0.65857253266886595</v>
      </c>
      <c r="AH1549">
        <v>0.60078555435131997</v>
      </c>
      <c r="AI1549">
        <v>0.62462004933752602</v>
      </c>
      <c r="AJ1549">
        <v>0.88923578119531099</v>
      </c>
      <c r="AK1549">
        <v>1.0584207722903001</v>
      </c>
      <c r="AL1549">
        <v>1.2820218918544799</v>
      </c>
      <c r="AM1549">
        <v>3.4092227889065998</v>
      </c>
      <c r="AN1549">
        <v>-0.50053125147543798</v>
      </c>
      <c r="AO1549">
        <v>-3.5178040132029402E-2</v>
      </c>
      <c r="AP1549">
        <v>0.30790870714510299</v>
      </c>
      <c r="AQ1549">
        <v>-0.16268752317301099</v>
      </c>
      <c r="AR1549">
        <v>0.32650327247056199</v>
      </c>
      <c r="AS1549">
        <v>0.34359335850324901</v>
      </c>
      <c r="AT1549">
        <v>0.36421179976858398</v>
      </c>
      <c r="AU1549">
        <v>0.29009931111901199</v>
      </c>
      <c r="AV1549">
        <v>0.43361870004318398</v>
      </c>
      <c r="AW1549">
        <v>0.49086835740637902</v>
      </c>
      <c r="AX1549">
        <v>1.0463694017773599</v>
      </c>
    </row>
    <row r="1550" spans="1:50">
      <c r="A1550">
        <v>16113</v>
      </c>
      <c r="B1550" t="s">
        <v>2638</v>
      </c>
      <c r="C1550" t="s">
        <v>2639</v>
      </c>
      <c r="D1550">
        <v>-8.5476351252658803E-2</v>
      </c>
      <c r="E1550">
        <v>0.44535168748096099</v>
      </c>
      <c r="F1550">
        <v>1.3571342813021301E-3</v>
      </c>
      <c r="G1550">
        <v>0.12176599226132601</v>
      </c>
      <c r="H1550">
        <v>1.34556304773808</v>
      </c>
      <c r="I1550">
        <v>0.42991578198834501</v>
      </c>
      <c r="J1550">
        <v>-0.78020659495575895</v>
      </c>
      <c r="K1550">
        <v>-0.891579503377947</v>
      </c>
      <c r="L1550">
        <v>-0.73956836726256103</v>
      </c>
      <c r="M1550">
        <v>-0.74020110954761997</v>
      </c>
      <c r="N1550">
        <v>-0.74617575525910496</v>
      </c>
      <c r="O1550">
        <v>-0.16164342618059499</v>
      </c>
      <c r="P1550">
        <v>-0.78817346795614895</v>
      </c>
      <c r="Q1550">
        <v>-0.79147091085750698</v>
      </c>
      <c r="R1550">
        <v>-0.90565984169165703</v>
      </c>
      <c r="S1550">
        <v>-0.59128074502439598</v>
      </c>
      <c r="T1550">
        <v>-0.77118094058327102</v>
      </c>
      <c r="U1550">
        <v>-0.75727984075629695</v>
      </c>
      <c r="V1550">
        <v>-0.76373261127564795</v>
      </c>
      <c r="W1550">
        <v>-0.741076833110622</v>
      </c>
      <c r="X1550">
        <v>-0.81739850514089396</v>
      </c>
      <c r="Y1550">
        <v>-0.85516116469291203</v>
      </c>
      <c r="Z1550">
        <v>-0.83576515530204298</v>
      </c>
      <c r="AA1550">
        <v>-0.16550314508365099</v>
      </c>
      <c r="AB1550">
        <v>-1.16633811618467</v>
      </c>
      <c r="AC1550">
        <v>-0.82426934350997805</v>
      </c>
      <c r="AD1550">
        <v>0.36177176443069098</v>
      </c>
      <c r="AE1550">
        <v>0.53181028185789303</v>
      </c>
      <c r="AF1550">
        <v>-0.69359929889249705</v>
      </c>
      <c r="AG1550">
        <v>-0.71917158018261795</v>
      </c>
      <c r="AH1550">
        <v>-0.77665580910821697</v>
      </c>
      <c r="AI1550">
        <v>-0.75309766330971595</v>
      </c>
      <c r="AJ1550">
        <v>-0.85860272505988899</v>
      </c>
      <c r="AK1550">
        <v>0.208052484680148</v>
      </c>
      <c r="AL1550">
        <v>0.245087197876491</v>
      </c>
      <c r="AM1550">
        <v>-0.51007472989833003</v>
      </c>
      <c r="AN1550">
        <v>-1.5446583463022101</v>
      </c>
      <c r="AO1550">
        <v>-1.10097530328232</v>
      </c>
      <c r="AP1550">
        <v>-0.52874884386418997</v>
      </c>
      <c r="AQ1550">
        <v>0.29557727490547298</v>
      </c>
      <c r="AR1550">
        <v>-0.74164101209431998</v>
      </c>
      <c r="AS1550">
        <v>-0.72393118909618703</v>
      </c>
      <c r="AT1550">
        <v>-0.69658770451864704</v>
      </c>
      <c r="AU1550">
        <v>-0.77815500565400397</v>
      </c>
      <c r="AV1550">
        <v>-0.18567139223104101</v>
      </c>
      <c r="AW1550">
        <v>-0.377577856100898</v>
      </c>
      <c r="AX1550">
        <v>-0.98794309726404395</v>
      </c>
    </row>
    <row r="1551" spans="1:50">
      <c r="A1551">
        <v>16114</v>
      </c>
      <c r="B1551" t="s">
        <v>2640</v>
      </c>
      <c r="C1551" t="s">
        <v>2641</v>
      </c>
      <c r="D1551">
        <v>0.47716137015195098</v>
      </c>
      <c r="E1551">
        <v>0.19497742625421099</v>
      </c>
      <c r="F1551">
        <v>0.22411509095016399</v>
      </c>
      <c r="G1551">
        <v>1.3501006477339601</v>
      </c>
      <c r="H1551">
        <v>1.09231577272957</v>
      </c>
      <c r="I1551">
        <v>-0.14527591132711701</v>
      </c>
      <c r="J1551">
        <v>-7.32446370916984E-2</v>
      </c>
      <c r="K1551">
        <v>0.121590935528789</v>
      </c>
      <c r="L1551">
        <v>-3.33006846634527E-2</v>
      </c>
      <c r="M1551">
        <v>-2.3385484077901499E-2</v>
      </c>
      <c r="N1551">
        <v>-2.8561426536167101E-2</v>
      </c>
      <c r="O1551">
        <v>-5.9237445282347902E-2</v>
      </c>
      <c r="P1551">
        <v>-8.5816684952562602E-2</v>
      </c>
      <c r="Q1551">
        <v>-8.4588414035950105E-2</v>
      </c>
      <c r="R1551">
        <v>-0.197332815341761</v>
      </c>
      <c r="S1551">
        <v>0.52636080163017196</v>
      </c>
      <c r="T1551">
        <v>-6.9648272192838895E-2</v>
      </c>
      <c r="U1551">
        <v>-5.5910775728596401E-2</v>
      </c>
      <c r="V1551">
        <v>-4.7008626850509702E-2</v>
      </c>
      <c r="W1551">
        <v>-2.8533262772628E-2</v>
      </c>
      <c r="X1551">
        <v>1.5997947409446E-2</v>
      </c>
      <c r="Y1551">
        <v>0.209966961861697</v>
      </c>
      <c r="Z1551">
        <v>-0.12816895496147401</v>
      </c>
      <c r="AA1551">
        <v>-9.2889601344914294E-2</v>
      </c>
      <c r="AB1551">
        <v>0.10373334089656699</v>
      </c>
      <c r="AC1551">
        <v>0.34669992080991202</v>
      </c>
      <c r="AD1551">
        <v>0.94251035845318198</v>
      </c>
      <c r="AE1551">
        <v>0.56851024699390695</v>
      </c>
      <c r="AF1551">
        <v>0.51035767888552896</v>
      </c>
      <c r="AG1551">
        <v>0.476552500091246</v>
      </c>
      <c r="AH1551">
        <v>0.40918839887164699</v>
      </c>
      <c r="AI1551">
        <v>0.41893413432480597</v>
      </c>
      <c r="AJ1551">
        <v>0.31958428826547802</v>
      </c>
      <c r="AK1551">
        <v>0.19553965359473699</v>
      </c>
      <c r="AL1551">
        <v>0.56625388359581796</v>
      </c>
      <c r="AM1551">
        <v>-0.52123733501849601</v>
      </c>
      <c r="AN1551">
        <v>-0.96248268876339305</v>
      </c>
      <c r="AO1551">
        <v>-0.20272427667925799</v>
      </c>
      <c r="AP1551">
        <v>6.1354574814537398E-2</v>
      </c>
      <c r="AQ1551">
        <v>-0.32575504149711298</v>
      </c>
      <c r="AR1551">
        <v>0.37856193490110002</v>
      </c>
      <c r="AS1551">
        <v>-0.15385986251304601</v>
      </c>
      <c r="AT1551">
        <v>-0.12406003254558801</v>
      </c>
      <c r="AU1551">
        <v>4.3879603676273402E-2</v>
      </c>
      <c r="AV1551">
        <v>0.82941592561041699</v>
      </c>
      <c r="AW1551">
        <v>0.84259138199094796</v>
      </c>
      <c r="AX1551">
        <v>2.2278059085687398</v>
      </c>
    </row>
    <row r="1552" spans="1:50">
      <c r="A1552">
        <v>16115</v>
      </c>
      <c r="B1552" t="s">
        <v>2642</v>
      </c>
      <c r="C1552" t="s">
        <v>1333</v>
      </c>
      <c r="D1552">
        <v>-0.68334931404500499</v>
      </c>
      <c r="E1552">
        <v>0.124858701102077</v>
      </c>
      <c r="F1552">
        <v>0.15416873630358499</v>
      </c>
      <c r="G1552">
        <v>-9.0638283528202496E-2</v>
      </c>
      <c r="H1552">
        <v>0.64713495955463196</v>
      </c>
      <c r="I1552">
        <v>-0.26606797759469702</v>
      </c>
      <c r="J1552">
        <v>0.44182097481959798</v>
      </c>
      <c r="K1552">
        <v>0.36315371744206698</v>
      </c>
      <c r="L1552">
        <v>0.49827346611017598</v>
      </c>
      <c r="M1552">
        <v>0.51009804240507695</v>
      </c>
      <c r="N1552">
        <v>0.87336679811043405</v>
      </c>
      <c r="O1552">
        <v>0.496673526758731</v>
      </c>
      <c r="P1552">
        <v>0.50384815306793895</v>
      </c>
      <c r="Q1552">
        <v>0.45372162217176099</v>
      </c>
      <c r="R1552">
        <v>0.35406085006903798</v>
      </c>
      <c r="S1552">
        <v>0.88341161531287904</v>
      </c>
      <c r="T1552">
        <v>0.48819548357972398</v>
      </c>
      <c r="U1552">
        <v>0.50246659172139296</v>
      </c>
      <c r="V1552">
        <v>0.494911988674689</v>
      </c>
      <c r="W1552">
        <v>0.52108901869146296</v>
      </c>
      <c r="X1552">
        <v>0.44466123780442302</v>
      </c>
      <c r="Y1552">
        <v>0.39391322896506598</v>
      </c>
      <c r="Z1552">
        <v>0.420709780401264</v>
      </c>
      <c r="AA1552">
        <v>0.14636818851563799</v>
      </c>
      <c r="AB1552">
        <v>0.20064884506483999</v>
      </c>
      <c r="AC1552">
        <v>1.0388089688790101</v>
      </c>
      <c r="AD1552">
        <v>0.41128708795239899</v>
      </c>
      <c r="AE1552">
        <v>0.56081381165613997</v>
      </c>
      <c r="AF1552">
        <v>1.1663252151657599</v>
      </c>
      <c r="AG1552">
        <v>1.1498041102460399</v>
      </c>
      <c r="AH1552">
        <v>1.09148284293116</v>
      </c>
      <c r="AI1552">
        <v>1.1096983227622499</v>
      </c>
      <c r="AJ1552">
        <v>0.83357882792902904</v>
      </c>
      <c r="AK1552">
        <v>0.80607423676203305</v>
      </c>
      <c r="AL1552">
        <v>0.198083684049667</v>
      </c>
      <c r="AM1552">
        <v>-0.64035758515075203</v>
      </c>
      <c r="AN1552">
        <v>-0.74090463274060503</v>
      </c>
      <c r="AO1552">
        <v>-0.18806997830401301</v>
      </c>
      <c r="AP1552">
        <v>-0.869385368898279</v>
      </c>
      <c r="AQ1552">
        <v>-0.53656454413392995</v>
      </c>
      <c r="AR1552">
        <v>0.163761983355345</v>
      </c>
      <c r="AS1552">
        <v>0.23296493288871301</v>
      </c>
      <c r="AT1552">
        <v>0.197886896944928</v>
      </c>
      <c r="AU1552">
        <v>0.140960383920922</v>
      </c>
      <c r="AV1552">
        <v>-0.17628247702298699</v>
      </c>
      <c r="AW1552">
        <v>0.46398865745851597</v>
      </c>
      <c r="AX1552">
        <v>-1.18348124540397</v>
      </c>
    </row>
    <row r="1553" spans="1:50">
      <c r="A1553">
        <v>16116</v>
      </c>
      <c r="B1553" t="s">
        <v>2643</v>
      </c>
      <c r="C1553" t="s">
        <v>146</v>
      </c>
      <c r="D1553">
        <v>0.13237415329253999</v>
      </c>
      <c r="E1553">
        <v>-0.529688391726305</v>
      </c>
      <c r="F1553">
        <v>-0.50685912617911399</v>
      </c>
      <c r="G1553">
        <v>-0.38438673581829802</v>
      </c>
      <c r="H1553">
        <v>-0.46374928511430202</v>
      </c>
      <c r="I1553">
        <v>0.41880491463251901</v>
      </c>
      <c r="J1553">
        <v>-0.22214070868109101</v>
      </c>
      <c r="K1553">
        <v>-0.31051374511822399</v>
      </c>
      <c r="L1553">
        <v>-0.17141069970416201</v>
      </c>
      <c r="M1553">
        <v>-0.149514385923394</v>
      </c>
      <c r="N1553">
        <v>0.28850203098410698</v>
      </c>
      <c r="O1553">
        <v>-0.17470566099892701</v>
      </c>
      <c r="P1553">
        <v>-0.20142028375426599</v>
      </c>
      <c r="Q1553">
        <v>-0.219466473994264</v>
      </c>
      <c r="R1553">
        <v>0.172795917448545</v>
      </c>
      <c r="S1553">
        <v>-0.141565735607937</v>
      </c>
      <c r="T1553">
        <v>-0.18389156549418501</v>
      </c>
      <c r="U1553">
        <v>-0.16961941997162</v>
      </c>
      <c r="V1553">
        <v>-0.162286330010012</v>
      </c>
      <c r="W1553">
        <v>8.8046617396750904E-2</v>
      </c>
      <c r="X1553">
        <v>-0.22736688309675099</v>
      </c>
      <c r="Y1553">
        <v>-0.26523559372163003</v>
      </c>
      <c r="Z1553">
        <v>-0.249558747167725</v>
      </c>
      <c r="AA1553">
        <v>-0.51799913724046198</v>
      </c>
      <c r="AB1553">
        <v>0.35792828884519001</v>
      </c>
      <c r="AC1553">
        <v>-0.55794153778939803</v>
      </c>
      <c r="AD1553">
        <v>-0.25903755517745197</v>
      </c>
      <c r="AE1553">
        <v>-1.23918815259741</v>
      </c>
      <c r="AF1553">
        <v>-0.42800211063957699</v>
      </c>
      <c r="AG1553">
        <v>-0.44837229323004901</v>
      </c>
      <c r="AH1553">
        <v>-0.49577013615405502</v>
      </c>
      <c r="AI1553">
        <v>-0.48624902867712</v>
      </c>
      <c r="AJ1553">
        <v>-0.58301675102475903</v>
      </c>
      <c r="AK1553">
        <v>-0.78377356976819201</v>
      </c>
      <c r="AL1553">
        <v>9.8744872452083396E-2</v>
      </c>
      <c r="AM1553">
        <v>-0.40726451839266198</v>
      </c>
      <c r="AN1553">
        <v>-0.72334122653465804</v>
      </c>
      <c r="AO1553">
        <v>-3.35740986847703E-2</v>
      </c>
      <c r="AP1553">
        <v>-1.2209344351345199</v>
      </c>
      <c r="AQ1553">
        <v>0.19707886254049001</v>
      </c>
      <c r="AR1553">
        <v>-0.63054701168781302</v>
      </c>
      <c r="AS1553">
        <v>-0.61304487258965201</v>
      </c>
      <c r="AT1553">
        <v>-0.58607977914018194</v>
      </c>
      <c r="AU1553">
        <v>-0.66602532542595405</v>
      </c>
      <c r="AV1553">
        <v>-0.361233662473671</v>
      </c>
      <c r="AW1553">
        <v>-0.27261368122183499</v>
      </c>
      <c r="AX1553">
        <v>0.83721501573610502</v>
      </c>
    </row>
    <row r="1554" spans="1:50">
      <c r="A1554">
        <v>16117</v>
      </c>
      <c r="B1554" t="s">
        <v>2644</v>
      </c>
      <c r="C1554" t="s">
        <v>2645</v>
      </c>
      <c r="D1554">
        <v>7.1436182796019307E-2</v>
      </c>
      <c r="E1554">
        <v>-0.74182346201310201</v>
      </c>
      <c r="F1554">
        <v>-0.70971169270892298</v>
      </c>
      <c r="G1554">
        <v>-0.29826358463513303</v>
      </c>
      <c r="H1554">
        <v>0.17014457383623899</v>
      </c>
      <c r="I1554">
        <v>-1.2940913526859199</v>
      </c>
      <c r="J1554">
        <v>-0.74985358770566501</v>
      </c>
      <c r="K1554">
        <v>-0.887307233929574</v>
      </c>
      <c r="L1554">
        <v>-0.72284884796563498</v>
      </c>
      <c r="M1554">
        <v>-0.73898863818067295</v>
      </c>
      <c r="N1554">
        <v>-0.73018136656249899</v>
      </c>
      <c r="O1554">
        <v>-0.77266280744479598</v>
      </c>
      <c r="P1554">
        <v>-0.79982759212082799</v>
      </c>
      <c r="Q1554">
        <v>-0.15142683466887699</v>
      </c>
      <c r="R1554">
        <v>-0.90302397940388901</v>
      </c>
      <c r="S1554">
        <v>-1.1075582797769701</v>
      </c>
      <c r="T1554">
        <v>-0.78287239980361401</v>
      </c>
      <c r="U1554">
        <v>-0.76952506827339695</v>
      </c>
      <c r="V1554">
        <v>-0.77434580735233405</v>
      </c>
      <c r="W1554">
        <v>-0.75700109197550702</v>
      </c>
      <c r="X1554">
        <v>-0.83173985657316896</v>
      </c>
      <c r="Y1554">
        <v>3.7054141830952701E-2</v>
      </c>
      <c r="Z1554">
        <v>-0.84614778527099799</v>
      </c>
      <c r="AA1554">
        <v>-3.2004400812638299E-2</v>
      </c>
      <c r="AB1554">
        <v>-1.18740279791962</v>
      </c>
      <c r="AC1554">
        <v>-1.1290459781003901</v>
      </c>
      <c r="AD1554">
        <v>-1.6494560376231899</v>
      </c>
      <c r="AE1554">
        <v>-0.543898764244794</v>
      </c>
      <c r="AF1554">
        <v>-0.99870161568974802</v>
      </c>
      <c r="AG1554">
        <v>-1.0236254525050601</v>
      </c>
      <c r="AH1554">
        <v>-1.0705147380826801</v>
      </c>
      <c r="AI1554">
        <v>-1.06113850163016</v>
      </c>
      <c r="AJ1554">
        <v>-1.1568773881337899</v>
      </c>
      <c r="AK1554">
        <v>-1.3559197855562699</v>
      </c>
      <c r="AL1554">
        <v>-1.91804407843771</v>
      </c>
      <c r="AM1554">
        <v>-1.68889601848152</v>
      </c>
      <c r="AN1554">
        <v>-1.6468752244801601</v>
      </c>
      <c r="AO1554">
        <v>-0.58046098877933505</v>
      </c>
      <c r="AP1554">
        <v>-1.74097537184346</v>
      </c>
      <c r="AQ1554">
        <v>0.50460496429025403</v>
      </c>
      <c r="AR1554">
        <v>-0.89087611112542797</v>
      </c>
      <c r="AS1554">
        <v>-0.88147618563516394</v>
      </c>
      <c r="AT1554">
        <v>-0.83931636025451795</v>
      </c>
      <c r="AU1554">
        <v>-0.92198454054342205</v>
      </c>
      <c r="AV1554">
        <v>1.5582426399931899</v>
      </c>
      <c r="AW1554">
        <v>-1.08828462863928</v>
      </c>
      <c r="AX1554">
        <v>-0.22883818563913499</v>
      </c>
    </row>
    <row r="1555" spans="1:50">
      <c r="A1555">
        <v>16118</v>
      </c>
      <c r="B1555" t="s">
        <v>2646</v>
      </c>
      <c r="C1555" t="s">
        <v>2647</v>
      </c>
      <c r="D1555">
        <v>5.6951541203025702E-2</v>
      </c>
      <c r="E1555">
        <v>0.82088726786606803</v>
      </c>
      <c r="F1555">
        <v>0.87961362621219596</v>
      </c>
      <c r="G1555">
        <v>7.1069979151038506E-2</v>
      </c>
      <c r="H1555">
        <v>7.41711212339453E-2</v>
      </c>
      <c r="I1555">
        <v>0.27207550878877701</v>
      </c>
      <c r="J1555">
        <v>0.20103743460772699</v>
      </c>
      <c r="K1555">
        <v>0.12228827383233</v>
      </c>
      <c r="L1555">
        <v>0.25704947559540098</v>
      </c>
      <c r="M1555">
        <v>0.26874992295438499</v>
      </c>
      <c r="N1555">
        <v>0.58020411960748097</v>
      </c>
      <c r="O1555">
        <v>0.24936738090171801</v>
      </c>
      <c r="P1555">
        <v>0.22876339335419499</v>
      </c>
      <c r="Q1555">
        <v>0.21512750655997701</v>
      </c>
      <c r="R1555">
        <v>0.13000148263296499</v>
      </c>
      <c r="S1555">
        <v>0.36607715671760699</v>
      </c>
      <c r="T1555">
        <v>0.25129968811050202</v>
      </c>
      <c r="U1555">
        <v>0.25377047386499901</v>
      </c>
      <c r="V1555">
        <v>0.25785154177441699</v>
      </c>
      <c r="W1555">
        <v>0.28450269963437902</v>
      </c>
      <c r="X1555">
        <v>0.49028638095173999</v>
      </c>
      <c r="Y1555">
        <v>0.13842957091288899</v>
      </c>
      <c r="Z1555">
        <v>0.183447415649729</v>
      </c>
      <c r="AA1555">
        <v>0.31382970385558601</v>
      </c>
      <c r="AB1555">
        <v>0.20323281705072799</v>
      </c>
      <c r="AC1555">
        <v>0.69294174411848397</v>
      </c>
      <c r="AD1555">
        <v>-0.16074440077817501</v>
      </c>
      <c r="AE1555">
        <v>0.77498912690149702</v>
      </c>
      <c r="AF1555">
        <v>0.41066397590520998</v>
      </c>
      <c r="AG1555">
        <v>0.389142041114452</v>
      </c>
      <c r="AH1555">
        <v>0.33137457897279599</v>
      </c>
      <c r="AI1555">
        <v>0.34903218659760799</v>
      </c>
      <c r="AJ1555">
        <v>0.25548900246359502</v>
      </c>
      <c r="AK1555">
        <v>0.26692072594410299</v>
      </c>
      <c r="AL1555">
        <v>0.25747075405627401</v>
      </c>
      <c r="AM1555">
        <v>-0.31316632665153599</v>
      </c>
      <c r="AN1555">
        <v>6.5864206546689494E-2</v>
      </c>
      <c r="AO1555">
        <v>0.49949174607088798</v>
      </c>
      <c r="AP1555">
        <v>0.249361447561744</v>
      </c>
      <c r="AQ1555">
        <v>0.59277056911352399</v>
      </c>
      <c r="AR1555">
        <v>0.28163345320679101</v>
      </c>
      <c r="AS1555">
        <v>0.29453333136166898</v>
      </c>
      <c r="AT1555">
        <v>0.30948334192983201</v>
      </c>
      <c r="AU1555">
        <v>0.71804163531687304</v>
      </c>
      <c r="AV1555">
        <v>7.1715163711731506E-2</v>
      </c>
      <c r="AW1555">
        <v>0.33562400569484502</v>
      </c>
      <c r="AX1555">
        <v>-0.17590480567560901</v>
      </c>
    </row>
    <row r="1556" spans="1:50">
      <c r="A1556">
        <v>16119</v>
      </c>
      <c r="B1556" t="s">
        <v>2648</v>
      </c>
      <c r="C1556" t="s">
        <v>2649</v>
      </c>
      <c r="D1556">
        <v>-3.02569166556069E-2</v>
      </c>
      <c r="E1556">
        <v>0.49191196272368598</v>
      </c>
      <c r="F1556">
        <v>0.50531114396642196</v>
      </c>
      <c r="G1556">
        <v>0.53070267665975002</v>
      </c>
      <c r="H1556">
        <v>0.87770082495834201</v>
      </c>
      <c r="I1556">
        <v>0.71173045957021697</v>
      </c>
      <c r="J1556">
        <v>0.28998854877293501</v>
      </c>
      <c r="K1556">
        <v>0.30357374580701202</v>
      </c>
      <c r="L1556">
        <v>0.34141805564754402</v>
      </c>
      <c r="M1556">
        <v>0.34718929191697101</v>
      </c>
      <c r="N1556">
        <v>0.33078082845719797</v>
      </c>
      <c r="O1556">
        <v>0.41869546398412499</v>
      </c>
      <c r="P1556">
        <v>0.30126091621470003</v>
      </c>
      <c r="Q1556">
        <v>0.28753534174808898</v>
      </c>
      <c r="R1556">
        <v>0.42184779618155799</v>
      </c>
      <c r="S1556">
        <v>0.73829361431406204</v>
      </c>
      <c r="T1556">
        <v>0.32300404274348699</v>
      </c>
      <c r="U1556">
        <v>0.32515024791368702</v>
      </c>
      <c r="V1556">
        <v>0.33017898163502102</v>
      </c>
      <c r="W1556">
        <v>0.420778419162739</v>
      </c>
      <c r="X1556">
        <v>0.27900311552872897</v>
      </c>
      <c r="Y1556">
        <v>0.55782331390080797</v>
      </c>
      <c r="Z1556">
        <v>0.25589237671773901</v>
      </c>
      <c r="AA1556">
        <v>0.37727079858288598</v>
      </c>
      <c r="AB1556">
        <v>0.324518907984229</v>
      </c>
      <c r="AC1556">
        <v>0.35455998264518501</v>
      </c>
      <c r="AD1556">
        <v>0.41427559927199997</v>
      </c>
      <c r="AE1556">
        <v>0.42917907243345499</v>
      </c>
      <c r="AF1556">
        <v>0.48265203830567099</v>
      </c>
      <c r="AG1556">
        <v>0.46166299182905801</v>
      </c>
      <c r="AH1556">
        <v>0.50632378133889699</v>
      </c>
      <c r="AI1556">
        <v>0.42150395321580503</v>
      </c>
      <c r="AJ1556">
        <v>0.84583056847067295</v>
      </c>
      <c r="AK1556">
        <v>0.27990736968921798</v>
      </c>
      <c r="AL1556">
        <v>0.55491927553182496</v>
      </c>
      <c r="AM1556">
        <v>0.38163475952032699</v>
      </c>
      <c r="AN1556">
        <v>-0.22363441554278299</v>
      </c>
      <c r="AO1556">
        <v>0.33426499821042799</v>
      </c>
      <c r="AP1556">
        <v>-6.6563179335403302E-2</v>
      </c>
      <c r="AQ1556">
        <v>0.30240809404199498</v>
      </c>
      <c r="AR1556">
        <v>0.35567090660155198</v>
      </c>
      <c r="AS1556">
        <v>0.51796298587023704</v>
      </c>
      <c r="AT1556">
        <v>0.30142874787663998</v>
      </c>
      <c r="AU1556">
        <v>0.56966306400439004</v>
      </c>
      <c r="AV1556">
        <v>0.39293824540508598</v>
      </c>
      <c r="AW1556">
        <v>0.28799304467516701</v>
      </c>
      <c r="AX1556">
        <v>0.48921430789623299</v>
      </c>
    </row>
    <row r="1557" spans="1:50">
      <c r="A1557">
        <v>16120</v>
      </c>
      <c r="B1557" t="s">
        <v>2650</v>
      </c>
      <c r="C1557" t="s">
        <v>67</v>
      </c>
      <c r="D1557">
        <v>0.48062754332167601</v>
      </c>
      <c r="E1557">
        <v>0.37318586959952699</v>
      </c>
      <c r="F1557">
        <v>0.404452484447756</v>
      </c>
      <c r="G1557">
        <v>1.50248749412552</v>
      </c>
      <c r="H1557">
        <v>1.61829779728766</v>
      </c>
      <c r="I1557">
        <v>1.53893039588895</v>
      </c>
      <c r="J1557">
        <v>0.25499695774089098</v>
      </c>
      <c r="K1557">
        <v>0.17902976233388199</v>
      </c>
      <c r="L1557">
        <v>0.31984445877949202</v>
      </c>
      <c r="M1557">
        <v>0.32363088842770998</v>
      </c>
      <c r="N1557">
        <v>0.30870247072219398</v>
      </c>
      <c r="O1557">
        <v>0.52496432211654098</v>
      </c>
      <c r="P1557">
        <v>0.26222051225461201</v>
      </c>
      <c r="Q1557">
        <v>1.04144093108156</v>
      </c>
      <c r="R1557">
        <v>1.0570676847107401</v>
      </c>
      <c r="S1557">
        <v>1.7395112510334101</v>
      </c>
      <c r="T1557">
        <v>0.29147533152017502</v>
      </c>
      <c r="U1557">
        <v>0.30554153722298999</v>
      </c>
      <c r="V1557">
        <v>0.30937247737137502</v>
      </c>
      <c r="W1557">
        <v>0.33377308732100602</v>
      </c>
      <c r="X1557">
        <v>0.61355760842280305</v>
      </c>
      <c r="Y1557">
        <v>1.4461913751552999</v>
      </c>
      <c r="Z1557">
        <v>0.45910604335599398</v>
      </c>
      <c r="AA1557">
        <v>0.90699699851431503</v>
      </c>
      <c r="AB1557">
        <v>2.1723694759122201</v>
      </c>
      <c r="AC1557">
        <v>0.77496039129465799</v>
      </c>
      <c r="AD1557">
        <v>2.5830543574267799</v>
      </c>
      <c r="AE1557">
        <v>1.93080079786384</v>
      </c>
      <c r="AF1557">
        <v>-2.6475988886218702E-2</v>
      </c>
      <c r="AG1557">
        <v>-4.0395108202286402E-2</v>
      </c>
      <c r="AH1557">
        <v>-9.3740642543949496E-2</v>
      </c>
      <c r="AI1557">
        <v>-7.4994728777822303E-2</v>
      </c>
      <c r="AJ1557">
        <v>6.3883994854527296E-2</v>
      </c>
      <c r="AK1557">
        <v>1.96978469271115</v>
      </c>
      <c r="AL1557">
        <v>2.58565868383076</v>
      </c>
      <c r="AM1557">
        <v>-0.60204015483555595</v>
      </c>
      <c r="AN1557">
        <v>-0.62663020517047596</v>
      </c>
      <c r="AO1557">
        <v>7.5990459055664594E-2</v>
      </c>
      <c r="AP1557">
        <v>-0.52036341943389397</v>
      </c>
      <c r="AQ1557">
        <v>-1.4573349595918399</v>
      </c>
      <c r="AR1557">
        <v>1.08280144757015</v>
      </c>
      <c r="AS1557">
        <v>0.22370172879567801</v>
      </c>
      <c r="AT1557">
        <v>0.59526623815353297</v>
      </c>
      <c r="AU1557">
        <v>0.179813209928575</v>
      </c>
      <c r="AV1557">
        <v>-0.203154868893483</v>
      </c>
      <c r="AW1557">
        <v>0.41262768204314598</v>
      </c>
      <c r="AX1557">
        <v>-1.8047073416520001</v>
      </c>
    </row>
    <row r="1558" spans="1:50">
      <c r="A1558">
        <v>16121</v>
      </c>
      <c r="B1558" t="s">
        <v>2651</v>
      </c>
      <c r="C1558" t="s">
        <v>196</v>
      </c>
      <c r="D1558">
        <v>0.187317433819391</v>
      </c>
      <c r="E1558">
        <v>0.55738656545021203</v>
      </c>
      <c r="F1558">
        <v>0.72852906716193699</v>
      </c>
      <c r="G1558">
        <v>0.82129062863696001</v>
      </c>
      <c r="H1558">
        <v>3.8152315010473899E-2</v>
      </c>
      <c r="I1558">
        <v>0.68476406322963101</v>
      </c>
      <c r="J1558">
        <v>0.30931422694738098</v>
      </c>
      <c r="K1558">
        <v>0.42125371757819702</v>
      </c>
      <c r="L1558">
        <v>0.37386055103105198</v>
      </c>
      <c r="M1558">
        <v>0.37773538272075202</v>
      </c>
      <c r="N1558">
        <v>0.64519760759399802</v>
      </c>
      <c r="O1558">
        <v>0.356467588567417</v>
      </c>
      <c r="P1558">
        <v>0.316599481238522</v>
      </c>
      <c r="Q1558">
        <v>0.417850346648663</v>
      </c>
      <c r="R1558">
        <v>0.48857137894297598</v>
      </c>
      <c r="S1558">
        <v>1.6193258766777199E-2</v>
      </c>
      <c r="T1558">
        <v>0.34594098963356101</v>
      </c>
      <c r="U1558">
        <v>0.36002618544273901</v>
      </c>
      <c r="V1558">
        <v>0.36380278696667501</v>
      </c>
      <c r="W1558">
        <v>0.38839125794917401</v>
      </c>
      <c r="X1558">
        <v>0.44013990243477003</v>
      </c>
      <c r="Y1558">
        <v>0.23046516407561701</v>
      </c>
      <c r="Z1558">
        <v>0.29088568486209898</v>
      </c>
      <c r="AA1558">
        <v>0.15915224279662901</v>
      </c>
      <c r="AB1558">
        <v>0.24041155521968299</v>
      </c>
      <c r="AC1558">
        <v>0.49676438636883102</v>
      </c>
      <c r="AD1558">
        <v>0.39796329336449099</v>
      </c>
      <c r="AE1558">
        <v>0.27841409201872303</v>
      </c>
      <c r="AF1558">
        <v>0.48425772986017501</v>
      </c>
      <c r="AG1558">
        <v>0.47288871269124699</v>
      </c>
      <c r="AH1558">
        <v>0.41925919522730598</v>
      </c>
      <c r="AI1558">
        <v>0.53851312708347598</v>
      </c>
      <c r="AJ1558">
        <v>0.54453308263279998</v>
      </c>
      <c r="AK1558">
        <v>0.23502635758446899</v>
      </c>
      <c r="AL1558">
        <v>0.36371119424660497</v>
      </c>
      <c r="AM1558">
        <v>0.51894663334875601</v>
      </c>
      <c r="AN1558">
        <v>0.23089476509589599</v>
      </c>
      <c r="AO1558">
        <v>0.42523019433279802</v>
      </c>
      <c r="AP1558">
        <v>-0.433963444066014</v>
      </c>
      <c r="AQ1558">
        <v>0.212954290697037</v>
      </c>
      <c r="AR1558">
        <v>0.328077174751147</v>
      </c>
      <c r="AS1558">
        <v>0.353099725953962</v>
      </c>
      <c r="AT1558">
        <v>0.36190090841343903</v>
      </c>
      <c r="AU1558">
        <v>0.30534772451403702</v>
      </c>
      <c r="AV1558">
        <v>0.103253712273822</v>
      </c>
      <c r="AW1558">
        <v>0.25662996672646798</v>
      </c>
      <c r="AX1558">
        <v>-0.526433913262777</v>
      </c>
    </row>
    <row r="1559" spans="1:50">
      <c r="A1559">
        <v>16122</v>
      </c>
      <c r="B1559" t="s">
        <v>2652</v>
      </c>
      <c r="C1559" t="s">
        <v>378</v>
      </c>
      <c r="D1559">
        <v>-9.1074695852034794E-3</v>
      </c>
      <c r="E1559">
        <v>0.62158498117743499</v>
      </c>
      <c r="F1559">
        <v>0.65263937422418505</v>
      </c>
      <c r="G1559">
        <v>0.56455338146494305</v>
      </c>
      <c r="H1559">
        <v>0.60868572297702095</v>
      </c>
      <c r="I1559">
        <v>0.359713307225626</v>
      </c>
      <c r="J1559">
        <v>0.46789968714562002</v>
      </c>
      <c r="K1559">
        <v>0.71375668890974797</v>
      </c>
      <c r="L1559">
        <v>0.54052948074811302</v>
      </c>
      <c r="M1559">
        <v>0.55205297052794</v>
      </c>
      <c r="N1559">
        <v>0.52920437800569398</v>
      </c>
      <c r="O1559">
        <v>0.53681566763390998</v>
      </c>
      <c r="P1559">
        <v>0.49687511605897799</v>
      </c>
      <c r="Q1559">
        <v>0.49341561010247198</v>
      </c>
      <c r="R1559">
        <v>0.41832568030530898</v>
      </c>
      <c r="S1559">
        <v>0.65848566264192898</v>
      </c>
      <c r="T1559">
        <v>0.52689223291295695</v>
      </c>
      <c r="U1559">
        <v>0.54126021465273999</v>
      </c>
      <c r="V1559">
        <v>0.54420232091813403</v>
      </c>
      <c r="W1559">
        <v>0.68489178634284897</v>
      </c>
      <c r="X1559">
        <v>0.49647965175700498</v>
      </c>
      <c r="Y1559">
        <v>0.46096400037825003</v>
      </c>
      <c r="Z1559">
        <v>0.47900743267579299</v>
      </c>
      <c r="AA1559">
        <v>0.44170107143412402</v>
      </c>
      <c r="AB1559">
        <v>0.175046081144446</v>
      </c>
      <c r="AC1559">
        <v>0.62193456307977302</v>
      </c>
      <c r="AD1559">
        <v>0.599124531589731</v>
      </c>
      <c r="AE1559">
        <v>0.59062641609809496</v>
      </c>
      <c r="AF1559">
        <v>0.73255497466214503</v>
      </c>
      <c r="AG1559">
        <v>0.82357894925040898</v>
      </c>
      <c r="AH1559">
        <v>0.66941541532820104</v>
      </c>
      <c r="AI1559">
        <v>0.71042270597592905</v>
      </c>
      <c r="AJ1559">
        <v>0.60455546286267603</v>
      </c>
      <c r="AK1559">
        <v>0.51830427886237995</v>
      </c>
      <c r="AL1559">
        <v>0.32935265790749102</v>
      </c>
      <c r="AM1559">
        <v>0.23311220145466099</v>
      </c>
      <c r="AN1559">
        <v>0.44828682645116003</v>
      </c>
      <c r="AO1559">
        <v>0.67058753770381396</v>
      </c>
      <c r="AP1559">
        <v>4.30323279726905E-2</v>
      </c>
      <c r="AQ1559">
        <v>7.2171095693202694E-2</v>
      </c>
      <c r="AR1559">
        <v>2.14901060851839</v>
      </c>
      <c r="AS1559">
        <v>1.0112109640514499</v>
      </c>
      <c r="AT1559">
        <v>0.87824600854047097</v>
      </c>
      <c r="AU1559">
        <v>0.94349747546853102</v>
      </c>
      <c r="AV1559">
        <v>0.66782119984046995</v>
      </c>
      <c r="AW1559">
        <v>0.70486230744473299</v>
      </c>
      <c r="AX1559">
        <v>1.00885773286049</v>
      </c>
    </row>
    <row r="1560" spans="1:50">
      <c r="A1560">
        <v>16123</v>
      </c>
      <c r="B1560" t="s">
        <v>2653</v>
      </c>
      <c r="C1560" t="s">
        <v>904</v>
      </c>
      <c r="D1560">
        <v>-0.15663088129273101</v>
      </c>
      <c r="E1560">
        <v>-0.36150422210313798</v>
      </c>
      <c r="F1560">
        <v>0.47525055050043502</v>
      </c>
      <c r="G1560">
        <v>-0.26329239389947101</v>
      </c>
      <c r="H1560">
        <v>0.49264571774525001</v>
      </c>
      <c r="I1560">
        <v>-0.956542395234392</v>
      </c>
      <c r="J1560">
        <v>-0.44367660734799202</v>
      </c>
      <c r="K1560">
        <v>1.7915587293356499E-2</v>
      </c>
      <c r="L1560">
        <v>-0.39535695586723002</v>
      </c>
      <c r="M1560">
        <v>-0.39368871385413201</v>
      </c>
      <c r="N1560">
        <v>-0.42121011449530099</v>
      </c>
      <c r="O1560">
        <v>-0.42685519726721799</v>
      </c>
      <c r="P1560">
        <v>-0.460888530495422</v>
      </c>
      <c r="Q1560">
        <v>-0.464760371750849</v>
      </c>
      <c r="R1560">
        <v>-0.55026255247804501</v>
      </c>
      <c r="S1560">
        <v>-0.20558428984487401</v>
      </c>
      <c r="T1560">
        <v>-0.43416366511108201</v>
      </c>
      <c r="U1560">
        <v>-0.42018858304151602</v>
      </c>
      <c r="V1560">
        <v>-0.42080887969264202</v>
      </c>
      <c r="W1560">
        <v>-0.41181767152334398</v>
      </c>
      <c r="X1560">
        <v>-0.46330900866185498</v>
      </c>
      <c r="Y1560">
        <v>-0.54921298337549296</v>
      </c>
      <c r="Z1560">
        <v>0.116518792796187</v>
      </c>
      <c r="AA1560">
        <v>-0.46914140801887499</v>
      </c>
      <c r="AB1560">
        <v>-0.16889359680809199</v>
      </c>
      <c r="AC1560">
        <v>-0.436791616518238</v>
      </c>
      <c r="AD1560">
        <v>-0.31462080303290102</v>
      </c>
      <c r="AE1560">
        <v>-0.75247565962854601</v>
      </c>
      <c r="AF1560">
        <v>-0.31990282118566898</v>
      </c>
      <c r="AG1560">
        <v>-0.34132615519538101</v>
      </c>
      <c r="AH1560">
        <v>-0.38458669629518799</v>
      </c>
      <c r="AI1560">
        <v>-0.36348773368297799</v>
      </c>
      <c r="AJ1560">
        <v>-0.46054355593469098</v>
      </c>
      <c r="AK1560">
        <v>-0.33562912633522002</v>
      </c>
      <c r="AL1560">
        <v>-0.109048244655264</v>
      </c>
      <c r="AM1560">
        <v>-0.94239793892866697</v>
      </c>
      <c r="AN1560">
        <v>-0.123312068977887</v>
      </c>
      <c r="AO1560">
        <v>-0.74424354897064604</v>
      </c>
      <c r="AP1560">
        <v>0.530126438175757</v>
      </c>
      <c r="AQ1560">
        <v>6.4520021951233603E-2</v>
      </c>
      <c r="AR1560">
        <v>-0.39530272219044998</v>
      </c>
      <c r="AS1560">
        <v>-0.371204564606464</v>
      </c>
      <c r="AT1560">
        <v>-0.35103263994967399</v>
      </c>
      <c r="AU1560">
        <v>-0.23414265111624599</v>
      </c>
      <c r="AV1560">
        <v>-0.60289110782889299</v>
      </c>
      <c r="AW1560">
        <v>-0.38368247244274001</v>
      </c>
      <c r="AX1560">
        <v>0.414113635232637</v>
      </c>
    </row>
    <row r="1561" spans="1:50">
      <c r="A1561">
        <v>16124</v>
      </c>
      <c r="B1561" t="s">
        <v>2654</v>
      </c>
      <c r="C1561" t="s">
        <v>2655</v>
      </c>
      <c r="D1561">
        <v>-8.8660325824154201E-2</v>
      </c>
      <c r="E1561">
        <v>-0.20000446455441101</v>
      </c>
      <c r="F1561">
        <v>-0.302454783032444</v>
      </c>
      <c r="G1561">
        <v>-0.54512944687681397</v>
      </c>
      <c r="H1561">
        <v>-0.26082828955568799</v>
      </c>
      <c r="I1561">
        <v>-0.29354773511025001</v>
      </c>
      <c r="J1561">
        <v>-0.22580358106736301</v>
      </c>
      <c r="K1561">
        <v>4.1140268314393297E-2</v>
      </c>
      <c r="L1561">
        <v>-0.17400511501442201</v>
      </c>
      <c r="M1561">
        <v>-0.18187910119963699</v>
      </c>
      <c r="N1561">
        <v>-0.18500020173891299</v>
      </c>
      <c r="O1561">
        <v>-0.21226743629599201</v>
      </c>
      <c r="P1561">
        <v>-0.25202681598429499</v>
      </c>
      <c r="Q1561">
        <v>-0.25585033350946301</v>
      </c>
      <c r="R1561">
        <v>-0.33842279923994401</v>
      </c>
      <c r="S1561">
        <v>-0.13351403533382999</v>
      </c>
      <c r="T1561">
        <v>-0.223666400140277</v>
      </c>
      <c r="U1561">
        <v>0.129212387853297</v>
      </c>
      <c r="V1561">
        <v>-0.204975938562277</v>
      </c>
      <c r="W1561">
        <v>-0.184449627789987</v>
      </c>
      <c r="X1561">
        <v>-1.5563583833027901E-2</v>
      </c>
      <c r="Y1561">
        <v>-0.15195815913389399</v>
      </c>
      <c r="Z1561">
        <v>-0.27792887742917299</v>
      </c>
      <c r="AA1561">
        <v>-0.3314108505826</v>
      </c>
      <c r="AB1561">
        <v>-3.3832237833273399E-3</v>
      </c>
      <c r="AC1561">
        <v>-0.16240391875128801</v>
      </c>
      <c r="AD1561">
        <v>-0.22056821411774799</v>
      </c>
      <c r="AE1561">
        <v>-0.35614531625522799</v>
      </c>
      <c r="AF1561">
        <v>-5.1245964967971097E-2</v>
      </c>
      <c r="AG1561">
        <v>-6.4452018107168399E-2</v>
      </c>
      <c r="AH1561">
        <v>-0.117878035114921</v>
      </c>
      <c r="AI1561">
        <v>-9.9182254488186794E-2</v>
      </c>
      <c r="AJ1561">
        <v>5.7520486829299798E-2</v>
      </c>
      <c r="AK1561">
        <v>-0.32108984364711901</v>
      </c>
      <c r="AL1561">
        <v>-0.33657867857577101</v>
      </c>
      <c r="AM1561">
        <v>0.40108733916992201</v>
      </c>
      <c r="AN1561">
        <v>-1.1809800689002099</v>
      </c>
      <c r="AO1561">
        <v>-0.20266347530437001</v>
      </c>
      <c r="AP1561">
        <v>-3.2115465561027602E-2</v>
      </c>
      <c r="AQ1561">
        <v>-0.24409879959771799</v>
      </c>
      <c r="AR1561">
        <v>0.16808983351767201</v>
      </c>
      <c r="AS1561">
        <v>-0.35733027424769698</v>
      </c>
      <c r="AT1561">
        <v>-0.34220147298868803</v>
      </c>
      <c r="AU1561">
        <v>-0.40631525836848198</v>
      </c>
      <c r="AV1561">
        <v>-9.1857481046695E-2</v>
      </c>
      <c r="AW1561">
        <v>-0.27682371368278702</v>
      </c>
      <c r="AX1561">
        <v>-0.92363469049079605</v>
      </c>
    </row>
    <row r="1562" spans="1:50">
      <c r="A1562">
        <v>16125</v>
      </c>
      <c r="B1562" t="s">
        <v>2656</v>
      </c>
      <c r="C1562" t="s">
        <v>177</v>
      </c>
      <c r="D1562">
        <v>-0.312848593390045</v>
      </c>
      <c r="E1562">
        <v>-7.1203135766349001E-3</v>
      </c>
      <c r="F1562">
        <v>2.64178841303098E-2</v>
      </c>
      <c r="G1562">
        <v>-0.122579493286674</v>
      </c>
      <c r="H1562">
        <v>5.0000356622787102E-2</v>
      </c>
      <c r="I1562">
        <v>0.23400535505419801</v>
      </c>
      <c r="J1562">
        <v>0.52224833475930599</v>
      </c>
      <c r="K1562">
        <v>0.51297561983768702</v>
      </c>
      <c r="L1562">
        <v>0.60243066127768996</v>
      </c>
      <c r="M1562">
        <v>0.62658464360343002</v>
      </c>
      <c r="N1562">
        <v>0.59895919922928398</v>
      </c>
      <c r="O1562">
        <v>0.62040928988828004</v>
      </c>
      <c r="P1562">
        <v>0.59968186370256704</v>
      </c>
      <c r="Q1562">
        <v>0.60893449484308104</v>
      </c>
      <c r="R1562">
        <v>0.53122605318359495</v>
      </c>
      <c r="S1562">
        <v>0.42037504581110102</v>
      </c>
      <c r="T1562">
        <v>0.60897054038681198</v>
      </c>
      <c r="U1562">
        <v>0.62449013704415901</v>
      </c>
      <c r="V1562">
        <v>0.61457210657333095</v>
      </c>
      <c r="W1562">
        <v>0.646868980239656</v>
      </c>
      <c r="X1562">
        <v>0.59927077055940803</v>
      </c>
      <c r="Y1562">
        <v>0.53917406731251205</v>
      </c>
      <c r="Z1562">
        <v>0.57982361452906594</v>
      </c>
      <c r="AA1562">
        <v>0.39466837948116801</v>
      </c>
      <c r="AB1562">
        <v>0.78870624648280296</v>
      </c>
      <c r="AC1562">
        <v>0.114620521492725</v>
      </c>
      <c r="AD1562">
        <v>-0.25358536931423098</v>
      </c>
      <c r="AE1562">
        <v>0.28002714878704099</v>
      </c>
      <c r="AF1562">
        <v>0.21777797479500999</v>
      </c>
      <c r="AG1562">
        <v>0.196152009195532</v>
      </c>
      <c r="AH1562">
        <v>0.138396550787422</v>
      </c>
      <c r="AI1562">
        <v>0.71492212746231998</v>
      </c>
      <c r="AJ1562">
        <v>0.116565949152382</v>
      </c>
      <c r="AK1562">
        <v>-2.2125111153821701E-2</v>
      </c>
      <c r="AL1562">
        <v>-0.43530127545907599</v>
      </c>
      <c r="AM1562">
        <v>1.39170035169109</v>
      </c>
      <c r="AN1562">
        <v>-0.29943105649336399</v>
      </c>
      <c r="AO1562">
        <v>0.15564679166131901</v>
      </c>
      <c r="AP1562">
        <v>-0.99407041793003603</v>
      </c>
      <c r="AQ1562">
        <v>1.2977180018617101E-2</v>
      </c>
      <c r="AR1562">
        <v>0.38031480628016601</v>
      </c>
      <c r="AS1562">
        <v>0.39553343600630902</v>
      </c>
      <c r="AT1562">
        <v>0.37259258177410198</v>
      </c>
      <c r="AU1562">
        <v>0.36384905110590698</v>
      </c>
      <c r="AV1562">
        <v>0.15578051048676</v>
      </c>
      <c r="AW1562">
        <v>0.16888067706215901</v>
      </c>
      <c r="AX1562">
        <v>-1.58734989937908</v>
      </c>
    </row>
    <row r="1563" spans="1:50">
      <c r="A1563">
        <v>16127</v>
      </c>
      <c r="B1563" t="s">
        <v>2657</v>
      </c>
      <c r="C1563" t="s">
        <v>2658</v>
      </c>
      <c r="D1563">
        <v>-0.37146086091366198</v>
      </c>
      <c r="E1563">
        <v>-0.67932498212949899</v>
      </c>
      <c r="F1563">
        <v>-0.64465599068968205</v>
      </c>
      <c r="G1563">
        <v>-0.87408453402668396</v>
      </c>
      <c r="H1563">
        <v>-2.3327706629818801E-2</v>
      </c>
      <c r="I1563">
        <v>-0.30279997637995099</v>
      </c>
      <c r="J1563">
        <v>-0.350288936188697</v>
      </c>
      <c r="K1563">
        <v>0.14339906323853699</v>
      </c>
      <c r="L1563">
        <v>-0.30285428806584402</v>
      </c>
      <c r="M1563">
        <v>-0.29932363259574601</v>
      </c>
      <c r="N1563">
        <v>-0.31058358216174298</v>
      </c>
      <c r="O1563">
        <v>-0.31728905724776801</v>
      </c>
      <c r="P1563">
        <v>-0.344643806801052</v>
      </c>
      <c r="Q1563">
        <v>-0.36071127838233502</v>
      </c>
      <c r="R1563">
        <v>-0.43689884453598798</v>
      </c>
      <c r="S1563">
        <v>5.6205834300974401E-2</v>
      </c>
      <c r="T1563">
        <v>-0.32588457163195</v>
      </c>
      <c r="U1563">
        <v>-0.31149645220232902</v>
      </c>
      <c r="V1563">
        <v>-0.31880448800555999</v>
      </c>
      <c r="W1563">
        <v>-0.29434194664174301</v>
      </c>
      <c r="X1563">
        <v>-0.36374438814135102</v>
      </c>
      <c r="Y1563">
        <v>-0.42199450911810799</v>
      </c>
      <c r="Z1563">
        <v>-0.387683053896553</v>
      </c>
      <c r="AA1563">
        <v>-0.51326257305040801</v>
      </c>
      <c r="AB1563">
        <v>-0.72916704575020697</v>
      </c>
      <c r="AC1563">
        <v>-0.30380342032532898</v>
      </c>
      <c r="AD1563">
        <v>-0.83719983710908497</v>
      </c>
      <c r="AE1563">
        <v>0.28358035766331002</v>
      </c>
      <c r="AF1563">
        <v>-0.17947575323293899</v>
      </c>
      <c r="AG1563">
        <v>-0.199454948474312</v>
      </c>
      <c r="AH1563">
        <v>-0.24689572013143199</v>
      </c>
      <c r="AI1563">
        <v>-0.23733756726675501</v>
      </c>
      <c r="AJ1563">
        <v>8.5964019742261807E-3</v>
      </c>
      <c r="AK1563">
        <v>-0.53354205933603105</v>
      </c>
      <c r="AL1563">
        <v>0.60245332603418</v>
      </c>
      <c r="AM1563">
        <v>0.39205205758852602</v>
      </c>
      <c r="AN1563">
        <v>-0.29600462653396697</v>
      </c>
      <c r="AO1563">
        <v>0.32403940832658601</v>
      </c>
      <c r="AP1563">
        <v>0.67957316110407395</v>
      </c>
      <c r="AQ1563">
        <v>-0.91412604295782496</v>
      </c>
      <c r="AR1563">
        <v>0.45921012004344902</v>
      </c>
      <c r="AS1563">
        <v>-7.2710444977062597E-2</v>
      </c>
      <c r="AT1563">
        <v>-5.9290416239872197E-2</v>
      </c>
      <c r="AU1563">
        <v>7.7175719642800497E-2</v>
      </c>
      <c r="AV1563">
        <v>0.53173055684938497</v>
      </c>
      <c r="AW1563">
        <v>-0.26389101851636898</v>
      </c>
      <c r="AX1563">
        <v>-1.1573565566434E-2</v>
      </c>
    </row>
    <row r="1564" spans="1:50">
      <c r="A1564">
        <v>16128</v>
      </c>
      <c r="B1564" t="s">
        <v>2659</v>
      </c>
      <c r="C1564" t="s">
        <v>2660</v>
      </c>
      <c r="D1564">
        <v>-2.4657826950754001E-2</v>
      </c>
      <c r="E1564">
        <v>-0.81531197551393397</v>
      </c>
      <c r="F1564">
        <v>-0.546281895174896</v>
      </c>
      <c r="G1564">
        <v>-0.84375715854700295</v>
      </c>
      <c r="H1564">
        <v>-0.63339926670579905</v>
      </c>
      <c r="I1564">
        <v>-0.644865255372844</v>
      </c>
      <c r="J1564">
        <v>-0.930448894946034</v>
      </c>
      <c r="K1564">
        <v>-1.06168037755957</v>
      </c>
      <c r="L1564">
        <v>-0.90051226755554503</v>
      </c>
      <c r="M1564">
        <v>-0.91362648105477995</v>
      </c>
      <c r="N1564">
        <v>-0.90791990410784895</v>
      </c>
      <c r="O1564">
        <v>-0.94478484808735597</v>
      </c>
      <c r="P1564">
        <v>-0.75430929199715202</v>
      </c>
      <c r="Q1564">
        <v>-0.71886058781806195</v>
      </c>
      <c r="R1564">
        <v>-1.0585091258261199</v>
      </c>
      <c r="S1564">
        <v>-1.2798620890607499</v>
      </c>
      <c r="T1564">
        <v>-0.95471610632056103</v>
      </c>
      <c r="U1564">
        <v>-0.94094896438715203</v>
      </c>
      <c r="V1564">
        <v>-0.94642516964492196</v>
      </c>
      <c r="W1564">
        <v>-0.92791550512174303</v>
      </c>
      <c r="X1564">
        <v>-0.99620949395937897</v>
      </c>
      <c r="Y1564">
        <v>-0.84445197899775304</v>
      </c>
      <c r="Z1564">
        <v>-1.01829383562224</v>
      </c>
      <c r="AA1564">
        <v>-0.85201978265440004</v>
      </c>
      <c r="AB1564">
        <v>-1.05827874354569</v>
      </c>
      <c r="AC1564">
        <v>-1.0062304335424499</v>
      </c>
      <c r="AD1564">
        <v>-0.63335006917828496</v>
      </c>
      <c r="AE1564">
        <v>-1.3046800094997399</v>
      </c>
      <c r="AF1564">
        <v>-0.87600522127358205</v>
      </c>
      <c r="AG1564">
        <v>-0.89958551312458401</v>
      </c>
      <c r="AH1564">
        <v>-0.94662463369882099</v>
      </c>
      <c r="AI1564">
        <v>-0.82281427776793503</v>
      </c>
      <c r="AJ1564">
        <v>-0.28311788148592898</v>
      </c>
      <c r="AK1564">
        <v>-0.86690225831883505</v>
      </c>
      <c r="AL1564">
        <v>-0.48900282379153998</v>
      </c>
      <c r="AM1564">
        <v>-0.30971540375305601</v>
      </c>
      <c r="AN1564">
        <v>-1.1216985792396099</v>
      </c>
      <c r="AO1564">
        <v>-1.2406800830887601</v>
      </c>
      <c r="AP1564">
        <v>0.148629939702138</v>
      </c>
      <c r="AQ1564">
        <v>-0.106293194186937</v>
      </c>
      <c r="AR1564">
        <v>-0.77453839430043403</v>
      </c>
      <c r="AS1564">
        <v>-0.97039965779480497</v>
      </c>
      <c r="AT1564">
        <v>-0.65926406690832295</v>
      </c>
      <c r="AU1564">
        <v>-0.47900266573872402</v>
      </c>
      <c r="AV1564">
        <v>-0.85566017058724697</v>
      </c>
      <c r="AW1564">
        <v>-0.82961994104597303</v>
      </c>
      <c r="AX1564">
        <v>-0.87656814255022997</v>
      </c>
    </row>
    <row r="1565" spans="1:50">
      <c r="A1565">
        <v>16129</v>
      </c>
      <c r="B1565" t="s">
        <v>2661</v>
      </c>
      <c r="C1565" t="s">
        <v>2662</v>
      </c>
      <c r="D1565">
        <v>0.14732303243620401</v>
      </c>
      <c r="E1565">
        <v>-5.0948863369052202E-2</v>
      </c>
      <c r="F1565">
        <v>-1.6629536716621401E-2</v>
      </c>
      <c r="G1565">
        <v>0.125928249637732</v>
      </c>
      <c r="H1565">
        <v>0.25912144356100503</v>
      </c>
      <c r="I1565">
        <v>-0.60675087130491301</v>
      </c>
      <c r="J1565">
        <v>9.6793530052691396E-2</v>
      </c>
      <c r="K1565">
        <v>9.0550484147398098E-3</v>
      </c>
      <c r="L1565">
        <v>0.149013073860263</v>
      </c>
      <c r="M1565">
        <v>0.15669396641296501</v>
      </c>
      <c r="N1565">
        <v>0.14126911008241699</v>
      </c>
      <c r="O1565">
        <v>0.24110312192632399</v>
      </c>
      <c r="P1565">
        <v>0.21455891614538899</v>
      </c>
      <c r="Q1565">
        <v>9.8599543567737105E-2</v>
      </c>
      <c r="R1565">
        <v>0.340980506255182</v>
      </c>
      <c r="S1565">
        <v>-0.192795009580709</v>
      </c>
      <c r="T1565">
        <v>0.13354966745902999</v>
      </c>
      <c r="U1565">
        <v>0.14808440046978399</v>
      </c>
      <c r="V1565">
        <v>0.14034280370813501</v>
      </c>
      <c r="W1565">
        <v>0.16621426945222101</v>
      </c>
      <c r="X1565">
        <v>9.6660406185557601E-2</v>
      </c>
      <c r="Y1565">
        <v>3.85713678882489E-2</v>
      </c>
      <c r="Z1565">
        <v>6.8516499790029994E-2</v>
      </c>
      <c r="AA1565">
        <v>-0.18574485900930299</v>
      </c>
      <c r="AB1565">
        <v>-0.182497354758621</v>
      </c>
      <c r="AC1565">
        <v>0.33355821029128502</v>
      </c>
      <c r="AD1565">
        <v>2.3918826875780799E-2</v>
      </c>
      <c r="AE1565">
        <v>3.0180800425200101</v>
      </c>
      <c r="AF1565">
        <v>-0.149812117134865</v>
      </c>
      <c r="AG1565">
        <v>-0.17119554780996499</v>
      </c>
      <c r="AH1565">
        <v>-0.21847886434500599</v>
      </c>
      <c r="AI1565">
        <v>-0.20893296403908301</v>
      </c>
      <c r="AJ1565">
        <v>-0.30531952390726302</v>
      </c>
      <c r="AK1565">
        <v>-0.50407030774964001</v>
      </c>
      <c r="AL1565">
        <v>-0.31008910907887799</v>
      </c>
      <c r="AM1565">
        <v>0.19359124134247299</v>
      </c>
      <c r="AN1565">
        <v>-0.79145782738403803</v>
      </c>
      <c r="AO1565">
        <v>0.20338842238743601</v>
      </c>
      <c r="AP1565">
        <v>-0.31834313536735098</v>
      </c>
      <c r="AQ1565">
        <v>1.0906765527806801E-2</v>
      </c>
      <c r="AR1565">
        <v>5.5618834759730201E-2</v>
      </c>
      <c r="AS1565">
        <v>0.24464599638745699</v>
      </c>
      <c r="AT1565">
        <v>8.1136390977906397E-2</v>
      </c>
      <c r="AU1565">
        <v>0.233046758996315</v>
      </c>
      <c r="AV1565">
        <v>0.320525859474735</v>
      </c>
      <c r="AW1565">
        <v>-8.0221759511646798E-2</v>
      </c>
      <c r="AX1565">
        <v>-0.44003015059682898</v>
      </c>
    </row>
    <row r="1566" spans="1:50">
      <c r="A1566">
        <v>16130</v>
      </c>
      <c r="B1566" t="s">
        <v>2663</v>
      </c>
      <c r="C1566" t="s">
        <v>2664</v>
      </c>
      <c r="D1566">
        <v>0.17329035904470999</v>
      </c>
      <c r="E1566">
        <v>0.739958746088346</v>
      </c>
      <c r="F1566">
        <v>0.64723447384494104</v>
      </c>
      <c r="G1566">
        <v>0.84756791568749801</v>
      </c>
      <c r="H1566">
        <v>0.102056140786491</v>
      </c>
      <c r="I1566">
        <v>0.40111724376121499</v>
      </c>
      <c r="J1566">
        <v>0.61727242145621997</v>
      </c>
      <c r="K1566">
        <v>0.70077525125741302</v>
      </c>
      <c r="L1566">
        <v>0.67777713704069698</v>
      </c>
      <c r="M1566">
        <v>0.69210466726017605</v>
      </c>
      <c r="N1566">
        <v>0.66703105784765504</v>
      </c>
      <c r="O1566">
        <v>0.67356653479870499</v>
      </c>
      <c r="P1566">
        <v>0.65296021206733201</v>
      </c>
      <c r="Q1566">
        <v>0.76259129237776302</v>
      </c>
      <c r="R1566">
        <v>0.56480183650157501</v>
      </c>
      <c r="S1566">
        <v>0.86503204744949802</v>
      </c>
      <c r="T1566">
        <v>0.67543274113279805</v>
      </c>
      <c r="U1566">
        <v>0.69053795013164099</v>
      </c>
      <c r="V1566">
        <v>0.68197155411592103</v>
      </c>
      <c r="W1566">
        <v>0.70857672433100805</v>
      </c>
      <c r="X1566">
        <v>0.64063573829936704</v>
      </c>
      <c r="Y1566">
        <v>0.64666169661438599</v>
      </c>
      <c r="Z1566">
        <v>0.607771718680711</v>
      </c>
      <c r="AA1566">
        <v>0.47295188562489399</v>
      </c>
      <c r="AB1566">
        <v>0.47270500837309098</v>
      </c>
      <c r="AC1566">
        <v>0.52740773766485705</v>
      </c>
      <c r="AD1566">
        <v>0.59524036073747499</v>
      </c>
      <c r="AE1566">
        <v>0.21082696068158799</v>
      </c>
      <c r="AF1566">
        <v>0.65598984475771205</v>
      </c>
      <c r="AG1566">
        <v>0.63895287997313899</v>
      </c>
      <c r="AH1566">
        <v>0.57723921411649004</v>
      </c>
      <c r="AI1566">
        <v>0.59493918174029703</v>
      </c>
      <c r="AJ1566">
        <v>0.59650758783986502</v>
      </c>
      <c r="AK1566">
        <v>0.30473399172744597</v>
      </c>
      <c r="AL1566">
        <v>0.51278241613494302</v>
      </c>
      <c r="AM1566">
        <v>0.78617850439564796</v>
      </c>
      <c r="AN1566">
        <v>1.1778522944513099</v>
      </c>
      <c r="AO1566">
        <v>0.94342377891235096</v>
      </c>
      <c r="AP1566">
        <v>0.78802084022686403</v>
      </c>
      <c r="AQ1566">
        <v>0.485857229607841</v>
      </c>
      <c r="AR1566">
        <v>1.0824354096728499</v>
      </c>
      <c r="AS1566">
        <v>1.08674381296217</v>
      </c>
      <c r="AT1566">
        <v>1.07995154656723</v>
      </c>
      <c r="AU1566">
        <v>1.0508830410289001</v>
      </c>
      <c r="AV1566">
        <v>0.73239929111186597</v>
      </c>
      <c r="AW1566">
        <v>0.94236776657613897</v>
      </c>
      <c r="AX1566">
        <v>-3.1627160676569198E-2</v>
      </c>
    </row>
    <row r="1567" spans="1:50">
      <c r="A1567">
        <v>16131</v>
      </c>
      <c r="B1567" t="s">
        <v>2665</v>
      </c>
      <c r="C1567" t="s">
        <v>2666</v>
      </c>
      <c r="D1567">
        <v>-0.136092628794758</v>
      </c>
      <c r="E1567">
        <v>0.137911757464944</v>
      </c>
      <c r="F1567">
        <v>-7.3458749643704899E-2</v>
      </c>
      <c r="G1567">
        <v>-0.30094758066647698</v>
      </c>
      <c r="H1567">
        <v>-0.50293659217186304</v>
      </c>
      <c r="I1567">
        <v>-0.44786712397170197</v>
      </c>
      <c r="J1567">
        <v>3.7665368487735898E-2</v>
      </c>
      <c r="K1567">
        <v>-6.53724871881467E-2</v>
      </c>
      <c r="L1567">
        <v>8.2014488958472007E-2</v>
      </c>
      <c r="M1567">
        <v>8.1210695793910895E-2</v>
      </c>
      <c r="N1567">
        <v>7.1484369784107202E-2</v>
      </c>
      <c r="O1567">
        <v>5.0670123682664797E-2</v>
      </c>
      <c r="P1567">
        <v>3.0208358727328698E-2</v>
      </c>
      <c r="Q1567">
        <v>1.6351899918623802E-2</v>
      </c>
      <c r="R1567">
        <v>-5.8521447228624603E-2</v>
      </c>
      <c r="S1567">
        <v>-0.27659562419224698</v>
      </c>
      <c r="T1567">
        <v>5.1394638369726998E-2</v>
      </c>
      <c r="U1567">
        <v>6.59337768750521E-2</v>
      </c>
      <c r="V1567">
        <v>5.9037592410214702E-2</v>
      </c>
      <c r="W1567">
        <v>8.0205498291433294E-2</v>
      </c>
      <c r="X1567">
        <v>0.286486003403713</v>
      </c>
      <c r="Y1567">
        <v>-4.5230060850799197E-2</v>
      </c>
      <c r="Z1567">
        <v>0.20074112973351799</v>
      </c>
      <c r="AA1567">
        <v>-0.28225727981536203</v>
      </c>
      <c r="AB1567">
        <v>-0.18936880156074801</v>
      </c>
      <c r="AC1567">
        <v>-3.17141335426099E-2</v>
      </c>
      <c r="AD1567">
        <v>-0.29419552076247601</v>
      </c>
      <c r="AE1567">
        <v>9.3253595785652205E-2</v>
      </c>
      <c r="AF1567">
        <v>-5.5121631746128101E-2</v>
      </c>
      <c r="AG1567">
        <v>-7.5275025167100801E-2</v>
      </c>
      <c r="AH1567">
        <v>-0.13664208501876901</v>
      </c>
      <c r="AI1567">
        <v>-0.119120848571004</v>
      </c>
      <c r="AJ1567">
        <v>0.33012252131824499</v>
      </c>
      <c r="AK1567">
        <v>-0.18375293194808801</v>
      </c>
      <c r="AL1567">
        <v>-0.61886676300149002</v>
      </c>
      <c r="AM1567">
        <v>-0.60886406030712703</v>
      </c>
      <c r="AN1567">
        <v>1.6075526028892301E-2</v>
      </c>
      <c r="AO1567">
        <v>-0.43879909829237501</v>
      </c>
      <c r="AP1567">
        <v>0.17831025505266701</v>
      </c>
      <c r="AQ1567">
        <v>0.50152764927513704</v>
      </c>
      <c r="AR1567">
        <v>-6.7472279263591797E-2</v>
      </c>
      <c r="AS1567">
        <v>-6.3604311188516102E-2</v>
      </c>
      <c r="AT1567">
        <v>-3.4958523847271397E-2</v>
      </c>
      <c r="AU1567">
        <v>-8.8768705304201195E-2</v>
      </c>
      <c r="AV1567">
        <v>0.38927410310580401</v>
      </c>
      <c r="AW1567">
        <v>8.3453845919852401E-2</v>
      </c>
      <c r="AX1567">
        <v>-0.20925957413733701</v>
      </c>
    </row>
    <row r="1568" spans="1:50">
      <c r="A1568">
        <v>16132</v>
      </c>
      <c r="B1568" t="s">
        <v>2667</v>
      </c>
      <c r="C1568" t="s">
        <v>2668</v>
      </c>
      <c r="D1568">
        <v>0.50554859262632001</v>
      </c>
      <c r="E1568">
        <v>1.0200161834131301</v>
      </c>
      <c r="F1568">
        <v>-0.28492849551128102</v>
      </c>
      <c r="G1568">
        <v>-0.43810239401520601</v>
      </c>
      <c r="H1568">
        <v>-1.24787944837521</v>
      </c>
      <c r="I1568">
        <v>-7.6861443522071599E-3</v>
      </c>
      <c r="J1568">
        <v>-0.52744963476937201</v>
      </c>
      <c r="K1568">
        <v>0.38342756678158901</v>
      </c>
      <c r="L1568">
        <v>-0.49260116453080199</v>
      </c>
      <c r="M1568">
        <v>-0.51028112153772698</v>
      </c>
      <c r="N1568">
        <v>-0.49290071969162702</v>
      </c>
      <c r="O1568">
        <v>-0.54118936370951898</v>
      </c>
      <c r="P1568">
        <v>-0.56835946535843396</v>
      </c>
      <c r="Q1568">
        <v>-0.56296095519580303</v>
      </c>
      <c r="R1568">
        <v>-0.62622804039943003</v>
      </c>
      <c r="S1568">
        <v>-0.75667622212041297</v>
      </c>
      <c r="T1568">
        <v>-0.56516334940130597</v>
      </c>
      <c r="U1568">
        <v>-0.55156321775916795</v>
      </c>
      <c r="V1568">
        <v>-0.556673655672281</v>
      </c>
      <c r="W1568">
        <v>-0.538115592804424</v>
      </c>
      <c r="X1568">
        <v>-0.55404523300452502</v>
      </c>
      <c r="Y1568">
        <v>-0.61415495847197099</v>
      </c>
      <c r="Z1568">
        <v>0.183447415649729</v>
      </c>
      <c r="AA1568">
        <v>-0.77456517695805804</v>
      </c>
      <c r="AB1568">
        <v>-0.82507575769947905</v>
      </c>
      <c r="AC1568">
        <v>-0.49951843789550598</v>
      </c>
      <c r="AD1568">
        <v>-0.86402386209020898</v>
      </c>
      <c r="AE1568">
        <v>-0.932995859489677</v>
      </c>
      <c r="AF1568">
        <v>-0.39950375505563401</v>
      </c>
      <c r="AG1568">
        <v>-0.40272912595305899</v>
      </c>
      <c r="AH1568">
        <v>-0.46969627922901602</v>
      </c>
      <c r="AI1568">
        <v>-0.44531467668920999</v>
      </c>
      <c r="AJ1568">
        <v>-0.49518483671244701</v>
      </c>
      <c r="AK1568">
        <v>1.50221988498749E-2</v>
      </c>
      <c r="AL1568">
        <v>-1.02689417111989</v>
      </c>
      <c r="AM1568">
        <v>-0.72960667398478196</v>
      </c>
      <c r="AN1568">
        <v>-0.71150156689293997</v>
      </c>
      <c r="AO1568">
        <v>-0.36445278085557298</v>
      </c>
      <c r="AP1568">
        <v>1.2764579800662399</v>
      </c>
      <c r="AQ1568">
        <v>2.3096981306133E-2</v>
      </c>
      <c r="AR1568">
        <v>-0.141140873320833</v>
      </c>
      <c r="AS1568">
        <v>-0.13555127234699901</v>
      </c>
      <c r="AT1568">
        <v>-0.111129451274491</v>
      </c>
      <c r="AU1568">
        <v>-0.14004253943286399</v>
      </c>
      <c r="AV1568">
        <v>-0.378691867393179</v>
      </c>
      <c r="AW1568">
        <v>-0.56227068438681305</v>
      </c>
      <c r="AX1568">
        <v>0.75906895863781598</v>
      </c>
    </row>
    <row r="1569" spans="1:50">
      <c r="A1569">
        <v>16133</v>
      </c>
      <c r="B1569" t="s">
        <v>2669</v>
      </c>
      <c r="C1569" t="s">
        <v>2670</v>
      </c>
      <c r="D1569">
        <v>-0.21809796772616899</v>
      </c>
      <c r="E1569">
        <v>1.25517095433564</v>
      </c>
      <c r="F1569">
        <v>0.74962337953449998</v>
      </c>
      <c r="G1569">
        <v>0.50404745611146495</v>
      </c>
      <c r="H1569">
        <v>0.456290938064361</v>
      </c>
      <c r="I1569">
        <v>0.19158706211333601</v>
      </c>
      <c r="J1569">
        <v>0.68420820964024298</v>
      </c>
      <c r="K1569">
        <v>0.62786556836995699</v>
      </c>
      <c r="L1569">
        <v>0.75237064874344595</v>
      </c>
      <c r="M1569">
        <v>0.77520364062180203</v>
      </c>
      <c r="N1569">
        <v>0.74438371096577904</v>
      </c>
      <c r="O1569">
        <v>0.77257429661814603</v>
      </c>
      <c r="P1569">
        <v>0.74503449943357802</v>
      </c>
      <c r="Q1569">
        <v>0.72944106245893703</v>
      </c>
      <c r="R1569">
        <v>0.65972840981158898</v>
      </c>
      <c r="S1569">
        <v>0.43815075115132202</v>
      </c>
      <c r="T1569">
        <v>0.76542517679785504</v>
      </c>
      <c r="U1569">
        <v>0.78053879134269499</v>
      </c>
      <c r="V1569">
        <v>0.77109062737427903</v>
      </c>
      <c r="W1569">
        <v>0.80252881939424203</v>
      </c>
      <c r="X1569">
        <v>0.75715934406255903</v>
      </c>
      <c r="Y1569">
        <v>0.83377984135195804</v>
      </c>
      <c r="Z1569">
        <v>0.78907286740000404</v>
      </c>
      <c r="AA1569">
        <v>0.44795927127791102</v>
      </c>
      <c r="AB1569">
        <v>0.78012866911476797</v>
      </c>
      <c r="AC1569">
        <v>0.58521670074526599</v>
      </c>
      <c r="AD1569">
        <v>0.13727267321589801</v>
      </c>
      <c r="AE1569">
        <v>0.32144854127460798</v>
      </c>
      <c r="AF1569">
        <v>0.70903845420386402</v>
      </c>
      <c r="AG1569">
        <v>0.71246711387070005</v>
      </c>
      <c r="AH1569">
        <v>0.64475653685050105</v>
      </c>
      <c r="AI1569">
        <v>0.65453348218233098</v>
      </c>
      <c r="AJ1569">
        <v>0.56512148659293004</v>
      </c>
      <c r="AK1569">
        <v>0.40314344564978999</v>
      </c>
      <c r="AL1569">
        <v>-0.21061873084798999</v>
      </c>
      <c r="AM1569">
        <v>0.75712544529178205</v>
      </c>
      <c r="AN1569">
        <v>1.14358010123299</v>
      </c>
      <c r="AO1569">
        <v>0.96634100557750902</v>
      </c>
      <c r="AP1569">
        <v>1.36270898058131</v>
      </c>
      <c r="AQ1569">
        <v>-0.468395636961151</v>
      </c>
      <c r="AR1569">
        <v>0.57981054707540203</v>
      </c>
      <c r="AS1569">
        <v>0.58279126586234398</v>
      </c>
      <c r="AT1569">
        <v>0.601524809591512</v>
      </c>
      <c r="AU1569">
        <v>1.04976265201562</v>
      </c>
      <c r="AV1569">
        <v>0.86699568352454304</v>
      </c>
      <c r="AW1569">
        <v>1.04602242882418</v>
      </c>
      <c r="AX1569">
        <v>-1.2222069640428801</v>
      </c>
    </row>
    <row r="1570" spans="1:50">
      <c r="A1570">
        <v>16134</v>
      </c>
      <c r="B1570" t="s">
        <v>2671</v>
      </c>
      <c r="C1570" t="s">
        <v>2672</v>
      </c>
      <c r="D1570">
        <v>0.15382199520350501</v>
      </c>
      <c r="E1570">
        <v>-0.71890110869413004</v>
      </c>
      <c r="F1570">
        <v>-0.745348440324197</v>
      </c>
      <c r="G1570">
        <v>-0.88650933894107897</v>
      </c>
      <c r="H1570">
        <v>-0.55838140757881405</v>
      </c>
      <c r="I1570">
        <v>-0.21565600976576499</v>
      </c>
      <c r="J1570">
        <v>-0.73564801843678795</v>
      </c>
      <c r="K1570">
        <v>-0.69718625419284097</v>
      </c>
      <c r="L1570">
        <v>-0.69882021224626201</v>
      </c>
      <c r="M1570">
        <v>-0.69567758116623502</v>
      </c>
      <c r="N1570">
        <v>-0.46644636554941199</v>
      </c>
      <c r="O1570">
        <v>-0.73449988566260804</v>
      </c>
      <c r="P1570">
        <v>-0.76104618921011302</v>
      </c>
      <c r="Q1570">
        <v>-0.66826390887645404</v>
      </c>
      <c r="R1570">
        <v>-0.846759187050384</v>
      </c>
      <c r="S1570">
        <v>-0.57293458825210097</v>
      </c>
      <c r="T1570">
        <v>-0.74509805047029098</v>
      </c>
      <c r="U1570">
        <v>-0.73118082342634005</v>
      </c>
      <c r="V1570">
        <v>-0.72220652802020102</v>
      </c>
      <c r="W1570">
        <v>-0.70494056117109505</v>
      </c>
      <c r="X1570">
        <v>-0.75467033249106796</v>
      </c>
      <c r="Y1570">
        <v>-0.67282119200662005</v>
      </c>
      <c r="Z1570">
        <v>-0.59654874857540496</v>
      </c>
      <c r="AA1570">
        <v>-0.77359733145737597</v>
      </c>
      <c r="AB1570">
        <v>-0.85401317794154297</v>
      </c>
      <c r="AC1570">
        <v>-0.70806581586474904</v>
      </c>
      <c r="AD1570">
        <v>0.26416172598147297</v>
      </c>
      <c r="AE1570">
        <v>-6.3541991451241397E-2</v>
      </c>
      <c r="AF1570">
        <v>-0.64144303296695504</v>
      </c>
      <c r="AG1570">
        <v>-0.67456337270043698</v>
      </c>
      <c r="AH1570">
        <v>-0.73631224622652802</v>
      </c>
      <c r="AI1570">
        <v>-0.70979581940339997</v>
      </c>
      <c r="AJ1570">
        <v>-0.74512428016853904</v>
      </c>
      <c r="AK1570">
        <v>-2.2003470317728101E-2</v>
      </c>
      <c r="AL1570">
        <v>0.22348383638552199</v>
      </c>
      <c r="AM1570">
        <v>-0.293726956044361</v>
      </c>
      <c r="AN1570">
        <v>-0.36231139979257299</v>
      </c>
      <c r="AO1570">
        <v>-0.93807041525597401</v>
      </c>
      <c r="AP1570">
        <v>-0.41396762573802398</v>
      </c>
      <c r="AQ1570">
        <v>-0.50389754525437802</v>
      </c>
      <c r="AR1570">
        <v>-0.93437784746881603</v>
      </c>
      <c r="AS1570">
        <v>-0.83743272038579397</v>
      </c>
      <c r="AT1570">
        <v>-0.28925334427049498</v>
      </c>
      <c r="AU1570">
        <v>-0.96527674361534199</v>
      </c>
      <c r="AV1570">
        <v>-0.71033125828513599</v>
      </c>
      <c r="AW1570">
        <v>-0.76622288970212904</v>
      </c>
      <c r="AX1570">
        <v>0.116053970780001</v>
      </c>
    </row>
    <row r="1571" spans="1:50">
      <c r="A1571">
        <v>16135</v>
      </c>
      <c r="B1571" t="s">
        <v>2673</v>
      </c>
      <c r="C1571" t="s">
        <v>2674</v>
      </c>
      <c r="D1571">
        <v>-8.4572929128242894E-2</v>
      </c>
      <c r="E1571">
        <v>1.4813590652522499</v>
      </c>
      <c r="F1571">
        <v>1.7039957717171299</v>
      </c>
      <c r="G1571">
        <v>1.25118269139964</v>
      </c>
      <c r="H1571">
        <v>0.61444468715709599</v>
      </c>
      <c r="I1571">
        <v>1.13199881726999</v>
      </c>
      <c r="J1571">
        <v>1.60442676288851</v>
      </c>
      <c r="K1571">
        <v>1.33755790411599</v>
      </c>
      <c r="L1571">
        <v>1.4396201026577899</v>
      </c>
      <c r="M1571">
        <v>1.4966739350354801</v>
      </c>
      <c r="N1571">
        <v>1.44111813696518</v>
      </c>
      <c r="O1571">
        <v>1.5011364769759299</v>
      </c>
      <c r="P1571">
        <v>1.4740652852943099</v>
      </c>
      <c r="Q1571">
        <v>1.4711677288895999</v>
      </c>
      <c r="R1571">
        <v>1.41552949933594</v>
      </c>
      <c r="S1571">
        <v>1.31141903496491</v>
      </c>
      <c r="T1571">
        <v>1.49474692830488</v>
      </c>
      <c r="U1571">
        <v>1.51041538696072</v>
      </c>
      <c r="V1571">
        <v>1.513628163633</v>
      </c>
      <c r="W1571">
        <v>1.5506917619854701</v>
      </c>
      <c r="X1571">
        <v>1.49761511973893</v>
      </c>
      <c r="Y1571">
        <v>1.4546084551313001</v>
      </c>
      <c r="Z1571">
        <v>1.67700515076982</v>
      </c>
      <c r="AA1571">
        <v>1.2289994940614399</v>
      </c>
      <c r="AB1571">
        <v>1.34594482775938</v>
      </c>
      <c r="AC1571">
        <v>1.5086982606933299</v>
      </c>
      <c r="AD1571">
        <v>1.16514186229117</v>
      </c>
      <c r="AE1571">
        <v>1.5249001009487599</v>
      </c>
      <c r="AF1571">
        <v>1.6450610007278701</v>
      </c>
      <c r="AG1571">
        <v>1.62667706694771</v>
      </c>
      <c r="AH1571">
        <v>1.5672047276177301</v>
      </c>
      <c r="AI1571">
        <v>1.59050042678199</v>
      </c>
      <c r="AJ1571">
        <v>1.8931687429728901</v>
      </c>
      <c r="AK1571">
        <v>1.31671799731341</v>
      </c>
      <c r="AL1571">
        <v>1.3018019257470399</v>
      </c>
      <c r="AM1571">
        <v>0.97007992658541697</v>
      </c>
      <c r="AN1571">
        <v>1.4024280772917499</v>
      </c>
      <c r="AO1571">
        <v>1.2133992106288001</v>
      </c>
      <c r="AP1571">
        <v>0.61264055088271496</v>
      </c>
      <c r="AQ1571">
        <v>0.182481988107424</v>
      </c>
      <c r="AR1571">
        <v>1.5606489679590101</v>
      </c>
      <c r="AS1571">
        <v>1.5521929365982601</v>
      </c>
      <c r="AT1571">
        <v>1.57421083779909</v>
      </c>
      <c r="AU1571">
        <v>1.5294318894618999</v>
      </c>
      <c r="AV1571">
        <v>1.66187795881156</v>
      </c>
      <c r="AW1571">
        <v>1.4600816228732301</v>
      </c>
      <c r="AX1571">
        <v>-0.18676824643933701</v>
      </c>
    </row>
    <row r="1572" spans="1:50">
      <c r="A1572">
        <v>16136</v>
      </c>
      <c r="B1572" t="s">
        <v>2675</v>
      </c>
      <c r="C1572" t="s">
        <v>2676</v>
      </c>
      <c r="D1572">
        <v>-8.3536268400202895E-2</v>
      </c>
      <c r="E1572">
        <v>0.86814884068635101</v>
      </c>
      <c r="F1572">
        <v>0.86616733050946104</v>
      </c>
      <c r="G1572">
        <v>0.740390986132617</v>
      </c>
      <c r="H1572">
        <v>9.1228789363408502E-2</v>
      </c>
      <c r="I1572">
        <v>0.54648045827609004</v>
      </c>
      <c r="J1572">
        <v>0.86221295310964696</v>
      </c>
      <c r="K1572">
        <v>0.881793726579985</v>
      </c>
      <c r="L1572">
        <v>0.93101778070385199</v>
      </c>
      <c r="M1572">
        <v>0.95365011250771003</v>
      </c>
      <c r="N1572">
        <v>0.92306557152738999</v>
      </c>
      <c r="O1572">
        <v>1.1005019929726401</v>
      </c>
      <c r="P1572">
        <v>1.91943011527494</v>
      </c>
      <c r="Q1572">
        <v>2.0328368039348401</v>
      </c>
      <c r="R1572">
        <v>0.91791937957670999</v>
      </c>
      <c r="S1572">
        <v>2.0340420997266402</v>
      </c>
      <c r="T1572">
        <v>0.94303606442241905</v>
      </c>
      <c r="U1572">
        <v>0.95780363091603204</v>
      </c>
      <c r="V1572">
        <v>0.94879053689262005</v>
      </c>
      <c r="W1572">
        <v>0.97975260194932301</v>
      </c>
      <c r="X1572">
        <v>1.01680743308241</v>
      </c>
      <c r="Y1572">
        <v>0.92506334208906704</v>
      </c>
      <c r="Z1572">
        <v>0.91978038539462803</v>
      </c>
      <c r="AA1572">
        <v>0.72403171789713505</v>
      </c>
      <c r="AB1572">
        <v>0.72559835340720003</v>
      </c>
      <c r="AC1572">
        <v>0.94704321744197495</v>
      </c>
      <c r="AD1572">
        <v>0.33570973283675798</v>
      </c>
      <c r="AE1572">
        <v>0.76786476396453196</v>
      </c>
      <c r="AF1572">
        <v>1.0107889420298699</v>
      </c>
      <c r="AG1572">
        <v>0.981756590367167</v>
      </c>
      <c r="AH1572">
        <v>0.92350937726472104</v>
      </c>
      <c r="AI1572">
        <v>0.921785622082537</v>
      </c>
      <c r="AJ1572">
        <v>0.88988114637593996</v>
      </c>
      <c r="AK1572">
        <v>0.79421177744495197</v>
      </c>
      <c r="AL1572">
        <v>0.21654522220147099</v>
      </c>
      <c r="AM1572">
        <v>0.67938185594983602</v>
      </c>
      <c r="AN1572">
        <v>0.63323755229449796</v>
      </c>
      <c r="AO1572">
        <v>0.698664411120276</v>
      </c>
      <c r="AP1572">
        <v>0.13568802946191699</v>
      </c>
      <c r="AQ1572">
        <v>0.46368985795553302</v>
      </c>
      <c r="AR1572">
        <v>1.0856250884626699</v>
      </c>
      <c r="AS1572">
        <v>0.92882300318997801</v>
      </c>
      <c r="AT1572">
        <v>0.90373790602496396</v>
      </c>
      <c r="AU1572">
        <v>0.99095901877254899</v>
      </c>
      <c r="AV1572">
        <v>1.0668061282018499</v>
      </c>
      <c r="AW1572">
        <v>0.88770932112311296</v>
      </c>
      <c r="AX1572">
        <v>-0.20236790400769</v>
      </c>
    </row>
    <row r="1573" spans="1:50">
      <c r="A1573">
        <v>16137</v>
      </c>
      <c r="B1573" t="s">
        <v>2677</v>
      </c>
      <c r="C1573" t="s">
        <v>2678</v>
      </c>
      <c r="D1573">
        <v>0.387891987016724</v>
      </c>
      <c r="E1573">
        <v>1.20495930640551</v>
      </c>
      <c r="F1573">
        <v>1.4402412677110801</v>
      </c>
      <c r="G1573">
        <v>1.4206615118614201</v>
      </c>
      <c r="H1573">
        <v>1.38118719370281</v>
      </c>
      <c r="I1573">
        <v>1.1173635964588999</v>
      </c>
      <c r="J1573">
        <v>0.902123793297682</v>
      </c>
      <c r="K1573">
        <v>0.83791767034585896</v>
      </c>
      <c r="L1573">
        <v>0.96659875694105202</v>
      </c>
      <c r="M1573">
        <v>0.98406658540544001</v>
      </c>
      <c r="N1573">
        <v>0.95579044181736195</v>
      </c>
      <c r="O1573">
        <v>0.96753253375461301</v>
      </c>
      <c r="P1573">
        <v>1.0223490590806601</v>
      </c>
      <c r="Q1573">
        <v>0.93344203040253304</v>
      </c>
      <c r="R1573">
        <v>0.85881959419146403</v>
      </c>
      <c r="S1573">
        <v>0.87311917007420403</v>
      </c>
      <c r="T1573">
        <v>0.96956990943475097</v>
      </c>
      <c r="U1573">
        <v>0.97212303270508105</v>
      </c>
      <c r="V1573">
        <v>0.975948521278176</v>
      </c>
      <c r="W1573">
        <v>1.0033017363852701</v>
      </c>
      <c r="X1573">
        <v>1.1053809292327501</v>
      </c>
      <c r="Y1573">
        <v>0.94979355717601599</v>
      </c>
      <c r="Z1573">
        <v>1.25369129826517</v>
      </c>
      <c r="AA1573">
        <v>0.89112663013502402</v>
      </c>
      <c r="AB1573">
        <v>0.83897349779746699</v>
      </c>
      <c r="AC1573">
        <v>1.20152129134968</v>
      </c>
      <c r="AD1573">
        <v>1.73580853331916</v>
      </c>
      <c r="AE1573">
        <v>1.68430729983884</v>
      </c>
      <c r="AF1573">
        <v>1.31299765334958</v>
      </c>
      <c r="AG1573">
        <v>1.3175053128562999</v>
      </c>
      <c r="AH1573">
        <v>1.4870489695996501</v>
      </c>
      <c r="AI1573">
        <v>1.3254712637517001</v>
      </c>
      <c r="AJ1573">
        <v>1.47218568547881</v>
      </c>
      <c r="AK1573">
        <v>1.31239606822751</v>
      </c>
      <c r="AL1573">
        <v>1.0207459530431899</v>
      </c>
      <c r="AM1573">
        <v>0.64043499239338397</v>
      </c>
      <c r="AN1573">
        <v>0.85150315223402995</v>
      </c>
      <c r="AO1573">
        <v>1.0324733664808401</v>
      </c>
      <c r="AP1573">
        <v>0.18332410105711799</v>
      </c>
      <c r="AQ1573">
        <v>-0.47307737999346799</v>
      </c>
      <c r="AR1573">
        <v>1.2786721066158599</v>
      </c>
      <c r="AS1573">
        <v>1.28570449781589</v>
      </c>
      <c r="AT1573">
        <v>1.32384586781363</v>
      </c>
      <c r="AU1573">
        <v>1.2204482865108599</v>
      </c>
      <c r="AV1573">
        <v>1.06308245497915</v>
      </c>
      <c r="AW1573">
        <v>1.14742795073949</v>
      </c>
      <c r="AX1573">
        <v>-0.45500188652483098</v>
      </c>
    </row>
    <row r="1574" spans="1:50">
      <c r="A1574">
        <v>16140</v>
      </c>
      <c r="B1574" t="s">
        <v>2679</v>
      </c>
      <c r="C1574" t="s">
        <v>2680</v>
      </c>
      <c r="D1574">
        <v>0.248096810776127</v>
      </c>
      <c r="E1574">
        <v>1.73392964328217</v>
      </c>
      <c r="F1574">
        <v>1.75314242710865</v>
      </c>
      <c r="G1574">
        <v>1.6213756014540299</v>
      </c>
      <c r="H1574">
        <v>1.6978541253897701</v>
      </c>
      <c r="I1574">
        <v>1.2065276579406901</v>
      </c>
      <c r="J1574">
        <v>1.4892826978306799</v>
      </c>
      <c r="K1574">
        <v>1.47395386105421</v>
      </c>
      <c r="L1574">
        <v>1.5853537980509</v>
      </c>
      <c r="M1574">
        <v>1.61795704689436</v>
      </c>
      <c r="N1574">
        <v>1.78112589638236</v>
      </c>
      <c r="O1574">
        <v>1.6188538558190899</v>
      </c>
      <c r="P1574">
        <v>1.8149735408622401</v>
      </c>
      <c r="Q1574">
        <v>1.6925438599707601</v>
      </c>
      <c r="R1574">
        <v>1.8957392987560699</v>
      </c>
      <c r="S1574">
        <v>2.0342850365467902</v>
      </c>
      <c r="T1574">
        <v>1.6103996875404101</v>
      </c>
      <c r="U1574">
        <v>1.6201090372943401</v>
      </c>
      <c r="V1574">
        <v>1.6262519643114799</v>
      </c>
      <c r="W1574">
        <v>1.6606890300286199</v>
      </c>
      <c r="X1574">
        <v>1.6228770495703799</v>
      </c>
      <c r="Y1574">
        <v>1.8424454605832099</v>
      </c>
      <c r="Z1574">
        <v>2.2223092641329099</v>
      </c>
      <c r="AA1574">
        <v>2.2026536488303798</v>
      </c>
      <c r="AB1574">
        <v>2.0640601911985601</v>
      </c>
      <c r="AC1574">
        <v>1.4994626837887799</v>
      </c>
      <c r="AD1574">
        <v>1.77807086908945</v>
      </c>
      <c r="AE1574">
        <v>1.8037263674708099</v>
      </c>
      <c r="AF1574">
        <v>1.62122317919251</v>
      </c>
      <c r="AG1574">
        <v>1.6077611812815</v>
      </c>
      <c r="AH1574">
        <v>1.5456511658787</v>
      </c>
      <c r="AI1574">
        <v>1.56162053916442</v>
      </c>
      <c r="AJ1574">
        <v>1.71600146338421</v>
      </c>
      <c r="AK1574">
        <v>1.7227789742477699</v>
      </c>
      <c r="AL1574">
        <v>1.37269959866214</v>
      </c>
      <c r="AM1574">
        <v>1.3349937766986</v>
      </c>
      <c r="AN1574">
        <v>0.89838150827420504</v>
      </c>
      <c r="AO1574">
        <v>1.4773999220553</v>
      </c>
      <c r="AP1574">
        <v>0.34520272183992201</v>
      </c>
      <c r="AQ1574">
        <v>0.30053964031093899</v>
      </c>
      <c r="AR1574">
        <v>1.5918536346835099</v>
      </c>
      <c r="AS1574">
        <v>1.59473221020018</v>
      </c>
      <c r="AT1574">
        <v>1.5755935136483401</v>
      </c>
      <c r="AU1574">
        <v>1.5743641510255499</v>
      </c>
      <c r="AV1574">
        <v>1.7263753989241799</v>
      </c>
      <c r="AW1574">
        <v>1.6046106791382899</v>
      </c>
      <c r="AX1574">
        <v>0.51908340320764701</v>
      </c>
    </row>
    <row r="1575" spans="1:50">
      <c r="A1575">
        <v>16141</v>
      </c>
      <c r="B1575" t="s">
        <v>2681</v>
      </c>
      <c r="C1575" t="s">
        <v>2682</v>
      </c>
      <c r="D1575">
        <v>0.152217501616596</v>
      </c>
      <c r="E1575">
        <v>1.35425021623033</v>
      </c>
      <c r="F1575">
        <v>1.3892986082576699</v>
      </c>
      <c r="G1575">
        <v>1.3986560490338</v>
      </c>
      <c r="H1575">
        <v>0.83985576741423795</v>
      </c>
      <c r="I1575">
        <v>0.72451929829315798</v>
      </c>
      <c r="J1575">
        <v>1.40882646351174</v>
      </c>
      <c r="K1575">
        <v>1.49277788941214</v>
      </c>
      <c r="L1575">
        <v>1.50364273226236</v>
      </c>
      <c r="M1575">
        <v>1.5350571133678701</v>
      </c>
      <c r="N1575">
        <v>1.4920613398660301</v>
      </c>
      <c r="O1575">
        <v>1.5349613489540499</v>
      </c>
      <c r="P1575">
        <v>1.49484221322177</v>
      </c>
      <c r="Q1575">
        <v>1.8101097498666801</v>
      </c>
      <c r="R1575">
        <v>1.57801922910105</v>
      </c>
      <c r="S1575">
        <v>1.93677721561003</v>
      </c>
      <c r="T1575">
        <v>1.52639988034678</v>
      </c>
      <c r="U1575">
        <v>1.53605975085777</v>
      </c>
      <c r="V1575">
        <v>1.54234786731357</v>
      </c>
      <c r="W1575">
        <v>1.5763041980697099</v>
      </c>
      <c r="X1575">
        <v>1.6834950655719401</v>
      </c>
      <c r="Y1575">
        <v>1.50406072198575</v>
      </c>
      <c r="Z1575">
        <v>1.55682542417154</v>
      </c>
      <c r="AA1575">
        <v>1.8199921487848501</v>
      </c>
      <c r="AB1575">
        <v>1.57217924296508</v>
      </c>
      <c r="AC1575">
        <v>3.40082892771431</v>
      </c>
      <c r="AD1575">
        <v>1.6002747478396799</v>
      </c>
      <c r="AE1575">
        <v>1.2816165274384801</v>
      </c>
      <c r="AF1575">
        <v>1.47306928648182</v>
      </c>
      <c r="AG1575">
        <v>1.46490932781175</v>
      </c>
      <c r="AH1575">
        <v>1.41092441890285</v>
      </c>
      <c r="AI1575">
        <v>1.54792075831759</v>
      </c>
      <c r="AJ1575">
        <v>1.5360941967114401</v>
      </c>
      <c r="AK1575">
        <v>1.2816330620463301</v>
      </c>
      <c r="AL1575">
        <v>0.97216966930490401</v>
      </c>
      <c r="AM1575">
        <v>1.0053075209857201</v>
      </c>
      <c r="AN1575">
        <v>0.79530372997907395</v>
      </c>
      <c r="AO1575">
        <v>1.6137975640345701</v>
      </c>
      <c r="AP1575">
        <v>0.59745951928043295</v>
      </c>
      <c r="AQ1575">
        <v>-0.18761408724416101</v>
      </c>
      <c r="AR1575">
        <v>1.6209059995072099</v>
      </c>
      <c r="AS1575">
        <v>1.6618313613226501</v>
      </c>
      <c r="AT1575">
        <v>1.56657401641162</v>
      </c>
      <c r="AU1575">
        <v>1.5562264529565999</v>
      </c>
      <c r="AV1575">
        <v>1.1474393879782501</v>
      </c>
      <c r="AW1575">
        <v>1.64685419306331</v>
      </c>
      <c r="AX1575">
        <v>5.0362980029741197E-2</v>
      </c>
    </row>
    <row r="1576" spans="1:50">
      <c r="A1576">
        <v>16142</v>
      </c>
      <c r="B1576" t="s">
        <v>2683</v>
      </c>
      <c r="C1576" t="s">
        <v>67</v>
      </c>
      <c r="D1576">
        <v>0.139591731816995</v>
      </c>
      <c r="E1576">
        <v>0.92477525626532897</v>
      </c>
      <c r="F1576">
        <v>0.89709703501566995</v>
      </c>
      <c r="G1576">
        <v>0.90988451573926199</v>
      </c>
      <c r="H1576">
        <v>0.98717190752230199</v>
      </c>
      <c r="I1576">
        <v>0.31779857970368303</v>
      </c>
      <c r="J1576">
        <v>0.75263961801574097</v>
      </c>
      <c r="K1576">
        <v>0.74503069376846598</v>
      </c>
      <c r="L1576">
        <v>0.82560277233214996</v>
      </c>
      <c r="M1576">
        <v>0.83672976245089203</v>
      </c>
      <c r="N1576">
        <v>0.89240879232688997</v>
      </c>
      <c r="O1576">
        <v>0.98138945326653704</v>
      </c>
      <c r="P1576">
        <v>0.84142696236421499</v>
      </c>
      <c r="Q1576">
        <v>1.1376098506615899</v>
      </c>
      <c r="R1576">
        <v>1.26622053556037</v>
      </c>
      <c r="S1576">
        <v>1.7359194817814501</v>
      </c>
      <c r="T1576">
        <v>0.80862150107377395</v>
      </c>
      <c r="U1576">
        <v>0.81963537871413505</v>
      </c>
      <c r="V1576">
        <v>0.82810548423954999</v>
      </c>
      <c r="W1576">
        <v>0.85498169114271205</v>
      </c>
      <c r="X1576">
        <v>0.84073887243490897</v>
      </c>
      <c r="Y1576">
        <v>0.98467370071423099</v>
      </c>
      <c r="Z1576">
        <v>1.34676338246003</v>
      </c>
      <c r="AA1576">
        <v>1.5262344956220599</v>
      </c>
      <c r="AB1576">
        <v>1.4237489579470901</v>
      </c>
      <c r="AC1576">
        <v>0.82918841447470404</v>
      </c>
      <c r="AD1576">
        <v>1.36637753973776</v>
      </c>
      <c r="AE1576">
        <v>1.4836259872463</v>
      </c>
      <c r="AF1576">
        <v>0.79725433031043302</v>
      </c>
      <c r="AG1576">
        <v>0.78742787047763096</v>
      </c>
      <c r="AH1576">
        <v>0.83019686779268698</v>
      </c>
      <c r="AI1576">
        <v>0.878592924474631</v>
      </c>
      <c r="AJ1576">
        <v>0.94843416101148303</v>
      </c>
      <c r="AK1576">
        <v>0.83236454618528299</v>
      </c>
      <c r="AL1576">
        <v>0.91019149488072904</v>
      </c>
      <c r="AM1576">
        <v>0.228965014462922</v>
      </c>
      <c r="AN1576">
        <v>-4.4362693864551203E-2</v>
      </c>
      <c r="AO1576">
        <v>0.75761352668307902</v>
      </c>
      <c r="AP1576">
        <v>0.30759216254981397</v>
      </c>
      <c r="AQ1576">
        <v>-0.14802071366892899</v>
      </c>
      <c r="AR1576">
        <v>0.98176972238721305</v>
      </c>
      <c r="AS1576">
        <v>0.72459236004884497</v>
      </c>
      <c r="AT1576">
        <v>1.38439867611526</v>
      </c>
      <c r="AU1576">
        <v>0.79903473426656202</v>
      </c>
      <c r="AV1576">
        <v>0.495885081350604</v>
      </c>
      <c r="AW1576">
        <v>1.7776678524680301</v>
      </c>
      <c r="AX1576">
        <v>0.41282630375136098</v>
      </c>
    </row>
    <row r="1577" spans="1:50">
      <c r="A1577">
        <v>16143</v>
      </c>
      <c r="B1577" t="s">
        <v>2684</v>
      </c>
      <c r="C1577" t="s">
        <v>2685</v>
      </c>
      <c r="D1577">
        <v>-1.0815460787249501E-2</v>
      </c>
      <c r="E1577">
        <v>1.17276885406979</v>
      </c>
      <c r="F1577">
        <v>1.12686009837881</v>
      </c>
      <c r="G1577">
        <v>0.93656640334723795</v>
      </c>
      <c r="H1577">
        <v>1.19438052792581</v>
      </c>
      <c r="I1577">
        <v>0.86224456915884296</v>
      </c>
      <c r="J1577">
        <v>1.09858690281858</v>
      </c>
      <c r="K1577">
        <v>1.04819617624171</v>
      </c>
      <c r="L1577">
        <v>1.16702109358251</v>
      </c>
      <c r="M1577">
        <v>1.1894758206035101</v>
      </c>
      <c r="N1577">
        <v>1.1555525183813</v>
      </c>
      <c r="O1577">
        <v>1.1827112072594801</v>
      </c>
      <c r="P1577">
        <v>1.18982262213992</v>
      </c>
      <c r="Q1577">
        <v>1.4800902028026299</v>
      </c>
      <c r="R1577">
        <v>1.44720655504829</v>
      </c>
      <c r="S1577">
        <v>1.8091559850711501</v>
      </c>
      <c r="T1577">
        <v>1.17356759852504</v>
      </c>
      <c r="U1577">
        <v>1.18292695684533</v>
      </c>
      <c r="V1577">
        <v>1.1901052804112799</v>
      </c>
      <c r="W1577">
        <v>1.22119900753349</v>
      </c>
      <c r="X1577">
        <v>1.41487629545559</v>
      </c>
      <c r="Y1577">
        <v>1.3067305085419501</v>
      </c>
      <c r="Z1577">
        <v>1.3964679129192701</v>
      </c>
      <c r="AA1577">
        <v>1.60900572170109</v>
      </c>
      <c r="AB1577">
        <v>1.7359649420194001</v>
      </c>
      <c r="AC1577">
        <v>1.4451389119999101</v>
      </c>
      <c r="AD1577">
        <v>2.4468495606020602</v>
      </c>
      <c r="AE1577">
        <v>1.81723622407024</v>
      </c>
      <c r="AF1577">
        <v>1.3352833655987599</v>
      </c>
      <c r="AG1577">
        <v>1.3286144902374899</v>
      </c>
      <c r="AH1577">
        <v>1.27445989139118</v>
      </c>
      <c r="AI1577">
        <v>1.3502809009102501</v>
      </c>
      <c r="AJ1577">
        <v>1.27395236736497</v>
      </c>
      <c r="AK1577">
        <v>1.2720855926371499</v>
      </c>
      <c r="AL1577">
        <v>1.0109408813539</v>
      </c>
      <c r="AM1577">
        <v>0.65959668105698599</v>
      </c>
      <c r="AN1577">
        <v>0.26071339555303302</v>
      </c>
      <c r="AO1577">
        <v>1.0399096447435601</v>
      </c>
      <c r="AP1577">
        <v>0.40815242309754701</v>
      </c>
      <c r="AQ1577">
        <v>-3.7531147995969703E-2</v>
      </c>
      <c r="AR1577">
        <v>1.1387602761325799</v>
      </c>
      <c r="AS1577">
        <v>1.25618013787653</v>
      </c>
      <c r="AT1577">
        <v>1.14489261675358</v>
      </c>
      <c r="AU1577">
        <v>1.11653801373012</v>
      </c>
      <c r="AV1577">
        <v>1.19692219580393</v>
      </c>
      <c r="AW1577">
        <v>1.2259879685377699</v>
      </c>
      <c r="AX1577">
        <v>0.29092218926616698</v>
      </c>
    </row>
    <row r="1578" spans="1:50">
      <c r="A1578">
        <v>16144</v>
      </c>
      <c r="B1578" t="s">
        <v>2686</v>
      </c>
      <c r="C1578" t="s">
        <v>2687</v>
      </c>
      <c r="D1578">
        <v>-7.2892297698729E-2</v>
      </c>
      <c r="E1578">
        <v>1.6911869088068701</v>
      </c>
      <c r="F1578">
        <v>1.8483116516922899</v>
      </c>
      <c r="G1578">
        <v>1.5497941886611699</v>
      </c>
      <c r="H1578">
        <v>1.3091605518681799</v>
      </c>
      <c r="I1578">
        <v>1.3330328423428599</v>
      </c>
      <c r="J1578">
        <v>1.5826405507429799</v>
      </c>
      <c r="K1578">
        <v>1.6782563541485001</v>
      </c>
      <c r="L1578">
        <v>1.66353557121488</v>
      </c>
      <c r="M1578">
        <v>1.6969784391257301</v>
      </c>
      <c r="N1578">
        <v>1.7263986247696099</v>
      </c>
      <c r="O1578">
        <v>1.7823905236689299</v>
      </c>
      <c r="P1578">
        <v>1.65826338536775</v>
      </c>
      <c r="Q1578">
        <v>1.7866356156989001</v>
      </c>
      <c r="R1578">
        <v>1.8598081832169</v>
      </c>
      <c r="S1578">
        <v>2.0971449837752298</v>
      </c>
      <c r="T1578">
        <v>1.68996433264532</v>
      </c>
      <c r="U1578">
        <v>1.69969347721699</v>
      </c>
      <c r="V1578">
        <v>1.70577658253363</v>
      </c>
      <c r="W1578">
        <v>1.74039612903151</v>
      </c>
      <c r="X1578">
        <v>2.1085214101019401</v>
      </c>
      <c r="Y1578">
        <v>1.76436599698038</v>
      </c>
      <c r="Z1578">
        <v>1.8884927214488101</v>
      </c>
      <c r="AA1578">
        <v>1.9552679570364</v>
      </c>
      <c r="AB1578">
        <v>2.0203542703725099</v>
      </c>
      <c r="AC1578">
        <v>1.6859832567702799</v>
      </c>
      <c r="AD1578">
        <v>1.69564522007126</v>
      </c>
      <c r="AE1578">
        <v>1.8560595481840101</v>
      </c>
      <c r="AF1578">
        <v>1.65025621442793</v>
      </c>
      <c r="AG1578">
        <v>1.6433174137837401</v>
      </c>
      <c r="AH1578">
        <v>1.58919612678406</v>
      </c>
      <c r="AI1578">
        <v>1.6078461644006801</v>
      </c>
      <c r="AJ1578">
        <v>1.7101033566472199</v>
      </c>
      <c r="AK1578">
        <v>1.5975870562828201</v>
      </c>
      <c r="AL1578">
        <v>1.24242480856364</v>
      </c>
      <c r="AM1578">
        <v>1.40669434633732</v>
      </c>
      <c r="AN1578">
        <v>0.92880100800189203</v>
      </c>
      <c r="AO1578">
        <v>1.70899356281768</v>
      </c>
      <c r="AP1578">
        <v>0.48111219892183499</v>
      </c>
      <c r="AQ1578">
        <v>0.15508035394814701</v>
      </c>
      <c r="AR1578">
        <v>1.7174903773055099</v>
      </c>
      <c r="AS1578">
        <v>1.7581440355136799</v>
      </c>
      <c r="AT1578">
        <v>1.7015822897619199</v>
      </c>
      <c r="AU1578">
        <v>1.70359002811277</v>
      </c>
      <c r="AV1578">
        <v>1.3838193032116799</v>
      </c>
      <c r="AW1578">
        <v>2.0032053165634398</v>
      </c>
      <c r="AX1578">
        <v>0.78907584901834504</v>
      </c>
    </row>
    <row r="1579" spans="1:50">
      <c r="A1579">
        <v>16145</v>
      </c>
      <c r="B1579" t="s">
        <v>2688</v>
      </c>
      <c r="C1579" t="s">
        <v>2689</v>
      </c>
      <c r="D1579">
        <v>-0.121323624813221</v>
      </c>
      <c r="E1579">
        <v>1.9144127153814601</v>
      </c>
      <c r="F1579">
        <v>1.99046936724495</v>
      </c>
      <c r="G1579">
        <v>1.7740119039779101</v>
      </c>
      <c r="H1579">
        <v>1.24407160589485</v>
      </c>
      <c r="I1579">
        <v>1.3960107611544901</v>
      </c>
      <c r="J1579">
        <v>2.1700976877226301</v>
      </c>
      <c r="K1579">
        <v>2.2078637850490099</v>
      </c>
      <c r="L1579">
        <v>2.40890031955345</v>
      </c>
      <c r="M1579">
        <v>2.3443239628604502</v>
      </c>
      <c r="N1579">
        <v>3.3346050902740298</v>
      </c>
      <c r="O1579">
        <v>2.3576974691077002</v>
      </c>
      <c r="P1579">
        <v>2.4354463195241598</v>
      </c>
      <c r="Q1579">
        <v>2.4513525796398801</v>
      </c>
      <c r="R1579">
        <v>2.4600611889933899</v>
      </c>
      <c r="S1579">
        <v>2.5306757307799699</v>
      </c>
      <c r="T1579">
        <v>2.3545751121518701</v>
      </c>
      <c r="U1579">
        <v>2.3474422164559798</v>
      </c>
      <c r="V1579">
        <v>2.36373122370683</v>
      </c>
      <c r="W1579">
        <v>2.3932668158248398</v>
      </c>
      <c r="X1579">
        <v>2.3733349355122502</v>
      </c>
      <c r="Y1579">
        <v>2.4428183750399399</v>
      </c>
      <c r="Z1579">
        <v>2.4955919101309498</v>
      </c>
      <c r="AA1579">
        <v>2.3378613119334801</v>
      </c>
      <c r="AB1579">
        <v>2.4155871505432098</v>
      </c>
      <c r="AC1579">
        <v>1.90499800066059</v>
      </c>
      <c r="AD1579">
        <v>2.0444314996310098</v>
      </c>
      <c r="AE1579">
        <v>2.0104537385021199</v>
      </c>
      <c r="AF1579">
        <v>1.96781571672601</v>
      </c>
      <c r="AG1579">
        <v>1.9641141909167801</v>
      </c>
      <c r="AH1579">
        <v>1.9420420519553001</v>
      </c>
      <c r="AI1579">
        <v>1.94172624091035</v>
      </c>
      <c r="AJ1579">
        <v>2.1657021845448301</v>
      </c>
      <c r="AK1579">
        <v>1.7290772322124199</v>
      </c>
      <c r="AL1579">
        <v>1.7995568878199</v>
      </c>
      <c r="AM1579">
        <v>1.04168109206679</v>
      </c>
      <c r="AN1579">
        <v>1.1769905333911499</v>
      </c>
      <c r="AO1579">
        <v>1.90351905504698</v>
      </c>
      <c r="AP1579">
        <v>0.18240271131844499</v>
      </c>
      <c r="AQ1579">
        <v>-7.9608276873329095E-2</v>
      </c>
      <c r="AR1579">
        <v>1.8504436386238401</v>
      </c>
      <c r="AS1579">
        <v>1.87600386675794</v>
      </c>
      <c r="AT1579">
        <v>1.8209713907489999</v>
      </c>
      <c r="AU1579">
        <v>1.85073283882662</v>
      </c>
      <c r="AV1579">
        <v>1.47238672226358</v>
      </c>
      <c r="AW1579">
        <v>2.1750770344149402</v>
      </c>
      <c r="AX1579">
        <v>1.2071442030850099</v>
      </c>
    </row>
    <row r="1580" spans="1:50">
      <c r="A1580">
        <v>16146</v>
      </c>
      <c r="B1580" t="s">
        <v>2690</v>
      </c>
      <c r="C1580" t="s">
        <v>2691</v>
      </c>
      <c r="D1580">
        <v>0.28236925010042402</v>
      </c>
      <c r="E1580">
        <v>1.2480771421136601</v>
      </c>
      <c r="F1580">
        <v>1.1774462037253901</v>
      </c>
      <c r="G1580">
        <v>1.37168579248154</v>
      </c>
      <c r="H1580">
        <v>1.0673776841485101</v>
      </c>
      <c r="I1580">
        <v>0.97715126908056005</v>
      </c>
      <c r="J1580">
        <v>0.66869450303471201</v>
      </c>
      <c r="K1580">
        <v>0.80809574802598905</v>
      </c>
      <c r="L1580">
        <v>0.73699677479708603</v>
      </c>
      <c r="M1580">
        <v>0.76024594588843597</v>
      </c>
      <c r="N1580">
        <v>0.91358611180237004</v>
      </c>
      <c r="O1580">
        <v>0.87990222841661303</v>
      </c>
      <c r="P1580">
        <v>0.84732998552191696</v>
      </c>
      <c r="Q1580">
        <v>1.2463950269588999</v>
      </c>
      <c r="R1580">
        <v>1.00334451942206</v>
      </c>
      <c r="S1580">
        <v>1.3156488989814401</v>
      </c>
      <c r="T1580">
        <v>0.73782710873256296</v>
      </c>
      <c r="U1580">
        <v>0.72930981889898605</v>
      </c>
      <c r="V1580">
        <v>0.74969201607118896</v>
      </c>
      <c r="W1580">
        <v>0.76597065780587203</v>
      </c>
      <c r="X1580">
        <v>0.79491596487684102</v>
      </c>
      <c r="Y1580">
        <v>1.3598562798659499</v>
      </c>
      <c r="Z1580">
        <v>0.97253241764459997</v>
      </c>
      <c r="AA1580">
        <v>0.97233651742657601</v>
      </c>
      <c r="AB1580">
        <v>0.97740354864197498</v>
      </c>
      <c r="AC1580">
        <v>0.97787198308113599</v>
      </c>
      <c r="AD1580">
        <v>1.8531716534003</v>
      </c>
      <c r="AE1580">
        <v>1.1332268340020599</v>
      </c>
      <c r="AF1580">
        <v>1.0735857722394899</v>
      </c>
      <c r="AG1580">
        <v>1.07004591577751</v>
      </c>
      <c r="AH1580">
        <v>1.0258795323784899</v>
      </c>
      <c r="AI1580">
        <v>1.04739454748855</v>
      </c>
      <c r="AJ1580">
        <v>1.0318730776790701</v>
      </c>
      <c r="AK1580">
        <v>1.0585295647722099</v>
      </c>
      <c r="AL1580">
        <v>1.33335335462116</v>
      </c>
      <c r="AM1580">
        <v>1.0585994893858901</v>
      </c>
      <c r="AN1580">
        <v>0.274609227306646</v>
      </c>
      <c r="AO1580">
        <v>1.20969995380661</v>
      </c>
      <c r="AP1580">
        <v>0.63131633853427604</v>
      </c>
      <c r="AQ1580">
        <v>0.33142041076557199</v>
      </c>
      <c r="AR1580">
        <v>1.17668806836901</v>
      </c>
      <c r="AS1580">
        <v>1.0789993737644601</v>
      </c>
      <c r="AT1580">
        <v>1.05181782749654</v>
      </c>
      <c r="AU1580">
        <v>1.31254018420834</v>
      </c>
      <c r="AV1580">
        <v>0.84606605636454502</v>
      </c>
      <c r="AW1580">
        <v>1.1768776740678799</v>
      </c>
      <c r="AX1580">
        <v>-0.73975079989455805</v>
      </c>
    </row>
    <row r="1581" spans="1:50">
      <c r="A1581">
        <v>16147</v>
      </c>
      <c r="B1581" t="s">
        <v>2692</v>
      </c>
      <c r="C1581" t="s">
        <v>2693</v>
      </c>
      <c r="D1581">
        <v>-0.15825240003174501</v>
      </c>
      <c r="E1581">
        <v>0.27849378639105099</v>
      </c>
      <c r="F1581">
        <v>0.34055140965921399</v>
      </c>
      <c r="G1581">
        <v>0.31354002665897401</v>
      </c>
      <c r="H1581">
        <v>0.38634023371174098</v>
      </c>
      <c r="I1581">
        <v>0.17137613073625299</v>
      </c>
      <c r="J1581">
        <v>0.35599946028832502</v>
      </c>
      <c r="K1581">
        <v>0.37126852207183703</v>
      </c>
      <c r="L1581">
        <v>0.41241576547292202</v>
      </c>
      <c r="M1581">
        <v>0.42429576272702402</v>
      </c>
      <c r="N1581">
        <v>1.2738835677793501</v>
      </c>
      <c r="O1581">
        <v>0.39860641609615699</v>
      </c>
      <c r="P1581">
        <v>0.46175742690558802</v>
      </c>
      <c r="Q1581">
        <v>0.60445262601429794</v>
      </c>
      <c r="R1581">
        <v>0.70321082390284095</v>
      </c>
      <c r="S1581">
        <v>0.78135416628709697</v>
      </c>
      <c r="T1581">
        <v>0.39191290647912203</v>
      </c>
      <c r="U1581">
        <v>0.38296943544588802</v>
      </c>
      <c r="V1581">
        <v>0.40460860626043699</v>
      </c>
      <c r="W1581">
        <v>0.41680145188822498</v>
      </c>
      <c r="X1581">
        <v>0.51199837712972396</v>
      </c>
      <c r="Y1581">
        <v>0.56434478145785705</v>
      </c>
      <c r="Z1581">
        <v>0.57698939526467397</v>
      </c>
      <c r="AA1581">
        <v>0.564140934328487</v>
      </c>
      <c r="AB1581">
        <v>0.55952425748958301</v>
      </c>
      <c r="AC1581">
        <v>0.37476805303550098</v>
      </c>
      <c r="AD1581">
        <v>0.62228656058501397</v>
      </c>
      <c r="AE1581">
        <v>1.4409479189198799</v>
      </c>
      <c r="AF1581">
        <v>0.20957812616872801</v>
      </c>
      <c r="AG1581">
        <v>0.29717941246630802</v>
      </c>
      <c r="AH1581">
        <v>0.155785242004606</v>
      </c>
      <c r="AI1581">
        <v>0.25160419718904897</v>
      </c>
      <c r="AJ1581">
        <v>0.26781704366687697</v>
      </c>
      <c r="AK1581">
        <v>0.25612749323490203</v>
      </c>
      <c r="AL1581">
        <v>0.168326031325058</v>
      </c>
      <c r="AM1581">
        <v>2.75660727848051E-2</v>
      </c>
      <c r="AN1581">
        <v>8.6150006828998593E-2</v>
      </c>
      <c r="AO1581">
        <v>0.323578715966088</v>
      </c>
      <c r="AP1581">
        <v>-0.321598153870231</v>
      </c>
      <c r="AQ1581">
        <v>-0.11716740020277699</v>
      </c>
      <c r="AR1581">
        <v>0.32648520816606402</v>
      </c>
      <c r="AS1581">
        <v>0.35855350118729101</v>
      </c>
      <c r="AT1581">
        <v>0.30190506214624702</v>
      </c>
      <c r="AU1581">
        <v>0.31448527833185103</v>
      </c>
      <c r="AV1581">
        <v>0.32338473316414001</v>
      </c>
      <c r="AW1581">
        <v>0.48018318843573499</v>
      </c>
      <c r="AX1581">
        <v>0.463493319320333</v>
      </c>
    </row>
    <row r="1582" spans="1:50">
      <c r="A1582">
        <v>16148</v>
      </c>
      <c r="B1582" t="s">
        <v>2694</v>
      </c>
      <c r="C1582" t="s">
        <v>2695</v>
      </c>
      <c r="D1582">
        <v>1.4370177297977601E-3</v>
      </c>
      <c r="E1582">
        <v>0.86032423395124002</v>
      </c>
      <c r="F1582">
        <v>0.84800261732478499</v>
      </c>
      <c r="G1582">
        <v>0.75385192987924599</v>
      </c>
      <c r="H1582">
        <v>0.54031834543788904</v>
      </c>
      <c r="I1582">
        <v>0.342987479893408</v>
      </c>
      <c r="J1582">
        <v>0.38722675340378998</v>
      </c>
      <c r="K1582">
        <v>0.37280370214297898</v>
      </c>
      <c r="L1582">
        <v>0.43006703236781701</v>
      </c>
      <c r="M1582">
        <v>0.44480180780622403</v>
      </c>
      <c r="N1582">
        <v>0.61141049026337202</v>
      </c>
      <c r="O1582">
        <v>0.53773557076929501</v>
      </c>
      <c r="P1582">
        <v>0.38738620491968501</v>
      </c>
      <c r="Q1582">
        <v>0.59291593849628899</v>
      </c>
      <c r="R1582">
        <v>0.34826856538008699</v>
      </c>
      <c r="S1582">
        <v>0.83798930695653695</v>
      </c>
      <c r="T1582">
        <v>0.41513116670351902</v>
      </c>
      <c r="U1582">
        <v>0.49938924354597602</v>
      </c>
      <c r="V1582">
        <v>0.42759690200289902</v>
      </c>
      <c r="W1582">
        <v>0.44093125920704201</v>
      </c>
      <c r="X1582">
        <v>0.47679765584122002</v>
      </c>
      <c r="Y1582">
        <v>0.39146815148868802</v>
      </c>
      <c r="Z1582">
        <v>0.51128772027358205</v>
      </c>
      <c r="AA1582">
        <v>0.63372849267006703</v>
      </c>
      <c r="AB1582">
        <v>0.56045294850382499</v>
      </c>
      <c r="AC1582">
        <v>0.68037755636297004</v>
      </c>
      <c r="AD1582">
        <v>0.77445896429734495</v>
      </c>
      <c r="AE1582">
        <v>0.98390905466621104</v>
      </c>
      <c r="AF1582">
        <v>0.76786496601515697</v>
      </c>
      <c r="AG1582">
        <v>0.75822298451936099</v>
      </c>
      <c r="AH1582">
        <v>0.71476036096803697</v>
      </c>
      <c r="AI1582">
        <v>0.91711322113781102</v>
      </c>
      <c r="AJ1582">
        <v>0.68099367665846799</v>
      </c>
      <c r="AK1582">
        <v>0.48581383023020303</v>
      </c>
      <c r="AL1582">
        <v>0.48323620784791599</v>
      </c>
      <c r="AM1582">
        <v>0.111060653354806</v>
      </c>
      <c r="AN1582">
        <v>6.0240210701868697E-2</v>
      </c>
      <c r="AO1582">
        <v>0.27693860692627498</v>
      </c>
      <c r="AP1582">
        <v>-0.186409473428224</v>
      </c>
      <c r="AQ1582">
        <v>0.183377597210717</v>
      </c>
      <c r="AR1582">
        <v>0.70752972685544502</v>
      </c>
      <c r="AS1582">
        <v>0.57430945219739904</v>
      </c>
      <c r="AT1582">
        <v>0.65272835036168098</v>
      </c>
      <c r="AU1582">
        <v>0.86776810318707298</v>
      </c>
      <c r="AV1582">
        <v>0.51334466603345896</v>
      </c>
      <c r="AW1582">
        <v>0.97431234702244096</v>
      </c>
      <c r="AX1582">
        <v>-0.61783763005285197</v>
      </c>
    </row>
    <row r="1583" spans="1:50">
      <c r="A1583">
        <v>16149</v>
      </c>
      <c r="B1583" t="s">
        <v>2696</v>
      </c>
      <c r="C1583" t="s">
        <v>2697</v>
      </c>
      <c r="D1583">
        <v>-1.70607486835457E-2</v>
      </c>
      <c r="E1583">
        <v>0.96393586219931005</v>
      </c>
      <c r="F1583">
        <v>1.1227567263268901</v>
      </c>
      <c r="G1583">
        <v>0.95547177248925297</v>
      </c>
      <c r="H1583">
        <v>0.59659061704473304</v>
      </c>
      <c r="I1583">
        <v>0.82238506474035999</v>
      </c>
      <c r="J1583">
        <v>1.043718200199</v>
      </c>
      <c r="K1583">
        <v>1.0084141872064001</v>
      </c>
      <c r="L1583">
        <v>1.1997381164234</v>
      </c>
      <c r="M1583">
        <v>1.1845533236840899</v>
      </c>
      <c r="N1583">
        <v>1.08310678028645</v>
      </c>
      <c r="O1583">
        <v>1.16790574580411</v>
      </c>
      <c r="P1583">
        <v>1.1138501385908699</v>
      </c>
      <c r="Q1583">
        <v>1.1333970763914001</v>
      </c>
      <c r="R1583">
        <v>1.1088132287149399</v>
      </c>
      <c r="S1583">
        <v>0.98844295304616503</v>
      </c>
      <c r="T1583">
        <v>1.16341510829629</v>
      </c>
      <c r="U1583">
        <v>1.1264146944648401</v>
      </c>
      <c r="V1583">
        <v>1.1453534997200401</v>
      </c>
      <c r="W1583">
        <v>1.1663380705858</v>
      </c>
      <c r="X1583">
        <v>1.1377904998070001</v>
      </c>
      <c r="Y1583">
        <v>1.02681608577101</v>
      </c>
      <c r="Z1583">
        <v>1.0928462865005999</v>
      </c>
      <c r="AA1583">
        <v>0.90675839425758598</v>
      </c>
      <c r="AB1583">
        <v>0.87755056088737804</v>
      </c>
      <c r="AC1583">
        <v>1.75866980281008</v>
      </c>
      <c r="AD1583">
        <v>1.2703255455253299</v>
      </c>
      <c r="AE1583">
        <v>1.0950616257547801</v>
      </c>
      <c r="AF1583">
        <v>1.72648168295055</v>
      </c>
      <c r="AG1583">
        <v>1.1215100568842999</v>
      </c>
      <c r="AH1583">
        <v>1.08162953106968</v>
      </c>
      <c r="AI1583">
        <v>1.18202384637911</v>
      </c>
      <c r="AJ1583">
        <v>1.0637872458545199</v>
      </c>
      <c r="AK1583">
        <v>0.91338469351613405</v>
      </c>
      <c r="AL1583">
        <v>0.66217392101634398</v>
      </c>
      <c r="AM1583">
        <v>0.60356274723611403</v>
      </c>
      <c r="AN1583">
        <v>0.385253176631699</v>
      </c>
      <c r="AO1583">
        <v>0.73749815088561799</v>
      </c>
      <c r="AP1583">
        <v>8.5719985203374496E-2</v>
      </c>
      <c r="AQ1583">
        <v>0.22460132244509301</v>
      </c>
      <c r="AR1583">
        <v>1.07911751438704</v>
      </c>
      <c r="AS1583">
        <v>1.0461507199887701</v>
      </c>
      <c r="AT1583">
        <v>1.7897969536334</v>
      </c>
      <c r="AU1583">
        <v>1.0656788356884199</v>
      </c>
      <c r="AV1583">
        <v>0.84079777800168198</v>
      </c>
      <c r="AW1583">
        <v>1.27108916071714</v>
      </c>
      <c r="AX1583">
        <v>0.44457486110546102</v>
      </c>
    </row>
    <row r="1584" spans="1:50">
      <c r="A1584">
        <v>16150</v>
      </c>
      <c r="B1584" t="s">
        <v>2698</v>
      </c>
      <c r="C1584" t="s">
        <v>2699</v>
      </c>
      <c r="D1584">
        <v>1.65474241679547E-2</v>
      </c>
      <c r="E1584">
        <v>1.04358030461425</v>
      </c>
      <c r="F1584">
        <v>0.85706744273451396</v>
      </c>
      <c r="G1584">
        <v>0.96911736109672297</v>
      </c>
      <c r="H1584">
        <v>0.43414411141367898</v>
      </c>
      <c r="I1584">
        <v>0.69682187404863105</v>
      </c>
      <c r="J1584">
        <v>0.80650745200122098</v>
      </c>
      <c r="K1584">
        <v>0.75221716880131995</v>
      </c>
      <c r="L1584">
        <v>0.86246854654799898</v>
      </c>
      <c r="M1584">
        <v>0.88957894414578498</v>
      </c>
      <c r="N1584">
        <v>0.83628594627220998</v>
      </c>
      <c r="O1584">
        <v>0.87633354819476905</v>
      </c>
      <c r="P1584">
        <v>0.84206143932452104</v>
      </c>
      <c r="Q1584">
        <v>0.83277045161504604</v>
      </c>
      <c r="R1584">
        <v>0.83718867877262304</v>
      </c>
      <c r="S1584">
        <v>1.0096913963679599</v>
      </c>
      <c r="T1584">
        <v>0.87087066119270995</v>
      </c>
      <c r="U1584">
        <v>0.86252640089411003</v>
      </c>
      <c r="V1584">
        <v>0.88240079875563904</v>
      </c>
      <c r="W1584">
        <v>0.90037143130580499</v>
      </c>
      <c r="X1584">
        <v>1.05399052270414</v>
      </c>
      <c r="Y1584">
        <v>0.78930147795558103</v>
      </c>
      <c r="Z1584">
        <v>0.81242278817364799</v>
      </c>
      <c r="AA1584">
        <v>0.62951600176700095</v>
      </c>
      <c r="AB1584">
        <v>0.64271229338566604</v>
      </c>
      <c r="AC1584">
        <v>1.11328454369171</v>
      </c>
      <c r="AD1584">
        <v>0.76754059453413603</v>
      </c>
      <c r="AE1584">
        <v>0.81421733792868001</v>
      </c>
      <c r="AF1584">
        <v>0.91270539053607802</v>
      </c>
      <c r="AG1584">
        <v>0.90626140280364698</v>
      </c>
      <c r="AH1584">
        <v>0.83992421625286795</v>
      </c>
      <c r="AI1584">
        <v>0.88472458428820699</v>
      </c>
      <c r="AJ1584">
        <v>0.79291549784565396</v>
      </c>
      <c r="AK1584">
        <v>0.59504556455867896</v>
      </c>
      <c r="AL1584">
        <v>0.60330112903822197</v>
      </c>
      <c r="AM1584">
        <v>0.43416467521570901</v>
      </c>
      <c r="AN1584">
        <v>0.266142228569896</v>
      </c>
      <c r="AO1584">
        <v>0.97533216907929099</v>
      </c>
      <c r="AP1584">
        <v>0.96579497859876595</v>
      </c>
      <c r="AQ1584">
        <v>0.13438265212101499</v>
      </c>
      <c r="AR1584">
        <v>0.898390134570759</v>
      </c>
      <c r="AS1584">
        <v>0.89669210258993703</v>
      </c>
      <c r="AT1584">
        <v>1.10313340834774</v>
      </c>
      <c r="AU1584">
        <v>1.0512526137228799</v>
      </c>
      <c r="AV1584">
        <v>0.68124109340172101</v>
      </c>
      <c r="AW1584">
        <v>0.84198000691244701</v>
      </c>
      <c r="AX1584">
        <v>0.128994510128915</v>
      </c>
    </row>
    <row r="1585" spans="1:50">
      <c r="A1585">
        <v>16151</v>
      </c>
      <c r="B1585" t="s">
        <v>2700</v>
      </c>
      <c r="C1585" t="s">
        <v>2701</v>
      </c>
      <c r="D1585">
        <v>2.8838937865268699E-2</v>
      </c>
      <c r="E1585">
        <v>0.132731374829896</v>
      </c>
      <c r="F1585">
        <v>0.21196994452051601</v>
      </c>
      <c r="G1585">
        <v>0.260799620976365</v>
      </c>
      <c r="H1585">
        <v>2.3432385357150299E-2</v>
      </c>
      <c r="I1585">
        <v>0.533748466039622</v>
      </c>
      <c r="J1585">
        <v>0.15767689133139301</v>
      </c>
      <c r="K1585">
        <v>0.188427658315447</v>
      </c>
      <c r="L1585">
        <v>0.20477591945433901</v>
      </c>
      <c r="M1585">
        <v>0.209024424846629</v>
      </c>
      <c r="N1585">
        <v>0.193562042896706</v>
      </c>
      <c r="O1585">
        <v>0.18833099725052399</v>
      </c>
      <c r="P1585">
        <v>0.14845433840271399</v>
      </c>
      <c r="Q1585">
        <v>0.16219583148518801</v>
      </c>
      <c r="R1585">
        <v>0.317270871980737</v>
      </c>
      <c r="S1585">
        <v>8.4157808276740007E-2</v>
      </c>
      <c r="T1585">
        <v>0.17790515771729501</v>
      </c>
      <c r="U1585">
        <v>0.186620793427652</v>
      </c>
      <c r="V1585">
        <v>0.19570142676334101</v>
      </c>
      <c r="W1585">
        <v>0.220631689944607</v>
      </c>
      <c r="X1585">
        <v>0.153185739950989</v>
      </c>
      <c r="Y1585">
        <v>0.21563140158612901</v>
      </c>
      <c r="Z1585">
        <v>0.25989425528743598</v>
      </c>
      <c r="AA1585">
        <v>-8.96567134927162E-3</v>
      </c>
      <c r="AB1585">
        <v>0.24061246790698601</v>
      </c>
      <c r="AC1585">
        <v>5.2488346984517001E-2</v>
      </c>
      <c r="AD1585">
        <v>0.50147962006883795</v>
      </c>
      <c r="AE1585">
        <v>0.21721340346333101</v>
      </c>
      <c r="AF1585">
        <v>0.152493925302259</v>
      </c>
      <c r="AG1585">
        <v>0.14015161025834599</v>
      </c>
      <c r="AH1585">
        <v>0.19363118819536701</v>
      </c>
      <c r="AI1585">
        <v>0.25127525867773598</v>
      </c>
      <c r="AJ1585">
        <v>0.23412901543121001</v>
      </c>
      <c r="AK1585">
        <v>-7.64932598264223E-2</v>
      </c>
      <c r="AL1585">
        <v>-0.171842772573369</v>
      </c>
      <c r="AM1585">
        <v>4.4366487737263101E-2</v>
      </c>
      <c r="AN1585">
        <v>0.21628383789939301</v>
      </c>
      <c r="AO1585">
        <v>0.14136339291951699</v>
      </c>
      <c r="AP1585">
        <v>0.56810724287937298</v>
      </c>
      <c r="AQ1585">
        <v>0.353545660715818</v>
      </c>
      <c r="AR1585">
        <v>0.68872834707390496</v>
      </c>
      <c r="AS1585">
        <v>0.236534153896967</v>
      </c>
      <c r="AT1585">
        <v>0.28234543870418</v>
      </c>
      <c r="AU1585">
        <v>0.31900150784838399</v>
      </c>
      <c r="AV1585">
        <v>0.98247958348478703</v>
      </c>
      <c r="AW1585">
        <v>0.24258214117219801</v>
      </c>
      <c r="AX1585">
        <v>0.14004659671074099</v>
      </c>
    </row>
    <row r="1586" spans="1:50">
      <c r="A1586">
        <v>16152</v>
      </c>
      <c r="B1586" t="s">
        <v>2702</v>
      </c>
      <c r="C1586" t="s">
        <v>1431</v>
      </c>
      <c r="D1586">
        <v>-0.224881054797199</v>
      </c>
      <c r="E1586">
        <v>-0.144107261266187</v>
      </c>
      <c r="F1586">
        <v>-0.22280803962801701</v>
      </c>
      <c r="G1586">
        <v>9.8860757390772006E-2</v>
      </c>
      <c r="H1586">
        <v>-0.14327681242868201</v>
      </c>
      <c r="I1586">
        <v>-0.497395339794098</v>
      </c>
      <c r="J1586">
        <v>-0.103436661911794</v>
      </c>
      <c r="K1586">
        <v>-0.190697247921151</v>
      </c>
      <c r="L1586">
        <v>-5.7247264380197997E-2</v>
      </c>
      <c r="M1586">
        <v>-4.8822818550394102E-2</v>
      </c>
      <c r="N1586">
        <v>-9.03955052660326E-2</v>
      </c>
      <c r="O1586">
        <v>0.106492049033219</v>
      </c>
      <c r="P1586">
        <v>-0.111669346813382</v>
      </c>
      <c r="Q1586">
        <v>-0.121394808919584</v>
      </c>
      <c r="R1586">
        <v>-1.49847826548193E-2</v>
      </c>
      <c r="S1586">
        <v>-0.24122914258554001</v>
      </c>
      <c r="T1586">
        <v>-7.8486816028124906E-2</v>
      </c>
      <c r="U1586">
        <v>-9.2958859740690999E-2</v>
      </c>
      <c r="V1586">
        <v>-6.08187178912174E-2</v>
      </c>
      <c r="W1586">
        <v>-3.5243692404954202E-2</v>
      </c>
      <c r="X1586">
        <v>-0.102865679214951</v>
      </c>
      <c r="Y1586">
        <v>-0.19648436673061001</v>
      </c>
      <c r="Z1586">
        <v>0.57080945652998005</v>
      </c>
      <c r="AA1586">
        <v>-0.399763440741014</v>
      </c>
      <c r="AB1586">
        <v>-0.226290022274514</v>
      </c>
      <c r="AC1586">
        <v>0.68640449941617099</v>
      </c>
      <c r="AD1586">
        <v>-0.87893019440601505</v>
      </c>
      <c r="AE1586">
        <v>-0.77233805587389703</v>
      </c>
      <c r="AF1586">
        <v>-0.22386889757469799</v>
      </c>
      <c r="AG1586">
        <v>-0.23453915590972699</v>
      </c>
      <c r="AH1586">
        <v>-0.28824986183582302</v>
      </c>
      <c r="AI1586">
        <v>-0.269521744896418</v>
      </c>
      <c r="AJ1586">
        <v>-0.35838672813198003</v>
      </c>
      <c r="AK1586">
        <v>-7.5264855271105699E-2</v>
      </c>
      <c r="AL1586">
        <v>0.40437878364274199</v>
      </c>
      <c r="AM1586">
        <v>0.542240051630276</v>
      </c>
      <c r="AN1586">
        <v>0.23038975480752599</v>
      </c>
      <c r="AO1586">
        <v>-0.29653382062813999</v>
      </c>
      <c r="AP1586">
        <v>-3.1601989507896701E-2</v>
      </c>
      <c r="AQ1586">
        <v>-0.87091455381961302</v>
      </c>
      <c r="AR1586">
        <v>-0.16366106922846499</v>
      </c>
      <c r="AS1586">
        <v>-0.28589527547805998</v>
      </c>
      <c r="AT1586">
        <v>-0.26502153251515398</v>
      </c>
      <c r="AU1586">
        <v>-0.34195590935505599</v>
      </c>
      <c r="AV1586">
        <v>-0.25161200262411099</v>
      </c>
      <c r="AW1586">
        <v>0.59722199100630702</v>
      </c>
      <c r="AX1586">
        <v>-0.43691735229218598</v>
      </c>
    </row>
    <row r="1587" spans="1:50">
      <c r="A1587">
        <v>16153</v>
      </c>
      <c r="B1587" t="s">
        <v>2703</v>
      </c>
      <c r="C1587" t="s">
        <v>2704</v>
      </c>
      <c r="D1587">
        <v>-6.5017185784569595E-2</v>
      </c>
      <c r="E1587">
        <v>-0.83063226214827202</v>
      </c>
      <c r="F1587">
        <v>-0.59280043236740498</v>
      </c>
      <c r="G1587">
        <v>-0.69300838419549105</v>
      </c>
      <c r="H1587">
        <v>-0.958587215708263</v>
      </c>
      <c r="I1587">
        <v>-1.02099126004768</v>
      </c>
      <c r="J1587">
        <v>-0.76567568104334405</v>
      </c>
      <c r="K1587">
        <v>-0.65003906310904003</v>
      </c>
      <c r="L1587">
        <v>-0.73390664683044404</v>
      </c>
      <c r="M1587">
        <v>-0.73935176751129905</v>
      </c>
      <c r="N1587">
        <v>-0.42655983184457802</v>
      </c>
      <c r="O1587">
        <v>-0.774401594214008</v>
      </c>
      <c r="P1587">
        <v>-0.81441762446786004</v>
      </c>
      <c r="Q1587">
        <v>-0.489800745449195</v>
      </c>
      <c r="R1587">
        <v>-0.88379844071723002</v>
      </c>
      <c r="S1587">
        <v>-0.63371820383421995</v>
      </c>
      <c r="T1587">
        <v>-0.77411487298866899</v>
      </c>
      <c r="U1587">
        <v>-0.77783616942137501</v>
      </c>
      <c r="V1587">
        <v>-0.76603218298496401</v>
      </c>
      <c r="W1587">
        <v>-0.74698815775362004</v>
      </c>
      <c r="X1587">
        <v>-0.80301163200362202</v>
      </c>
      <c r="Y1587">
        <v>-0.76638776106139095</v>
      </c>
      <c r="Z1587">
        <v>-0.34993101636746499</v>
      </c>
      <c r="AA1587">
        <v>-0.88675908941371195</v>
      </c>
      <c r="AB1587">
        <v>-0.63760702214565101</v>
      </c>
      <c r="AC1587">
        <v>-0.71573106535386899</v>
      </c>
      <c r="AD1587">
        <v>-0.371248256734038</v>
      </c>
      <c r="AE1587">
        <v>-0.90758603774736701</v>
      </c>
      <c r="AF1587">
        <v>-0.592709602299472</v>
      </c>
      <c r="AG1587">
        <v>-0.57065294194308502</v>
      </c>
      <c r="AH1587">
        <v>-0.450536830813623</v>
      </c>
      <c r="AI1587">
        <v>-0.65138253037170601</v>
      </c>
      <c r="AJ1587">
        <v>-0.743057507895166</v>
      </c>
      <c r="AK1587">
        <v>-0.69254144418917196</v>
      </c>
      <c r="AL1587">
        <v>-0.84774642717404802</v>
      </c>
      <c r="AM1587">
        <v>-0.767776457508757</v>
      </c>
      <c r="AN1587">
        <v>-0.35785720745383898</v>
      </c>
      <c r="AO1587">
        <v>-0.53563247444267703</v>
      </c>
      <c r="AP1587">
        <v>-0.33757303056268001</v>
      </c>
      <c r="AQ1587">
        <v>4.6817759088622103E-3</v>
      </c>
      <c r="AR1587">
        <v>-0.97905904648540698</v>
      </c>
      <c r="AS1587">
        <v>-0.77591412954829897</v>
      </c>
      <c r="AT1587">
        <v>-0.93907977487003802</v>
      </c>
      <c r="AU1587">
        <v>-0.89224451679569905</v>
      </c>
      <c r="AV1587">
        <v>0.68397537070925396</v>
      </c>
      <c r="AW1587">
        <v>-0.54902163843011098</v>
      </c>
      <c r="AX1587">
        <v>-1.0941633147060901</v>
      </c>
    </row>
    <row r="1588" spans="1:50">
      <c r="A1588">
        <v>16154</v>
      </c>
      <c r="B1588" t="s">
        <v>2705</v>
      </c>
      <c r="C1588" t="s">
        <v>2706</v>
      </c>
      <c r="D1588">
        <v>-0.10465044479022199</v>
      </c>
      <c r="E1588">
        <v>-0.19720299212682599</v>
      </c>
      <c r="F1588">
        <v>-0.41485433522443999</v>
      </c>
      <c r="G1588">
        <v>-0.13774399404363399</v>
      </c>
      <c r="H1588">
        <v>-0.71087681883523601</v>
      </c>
      <c r="I1588">
        <v>-0.34675152193051401</v>
      </c>
      <c r="J1588">
        <v>-1.76173851565311E-2</v>
      </c>
      <c r="K1588">
        <v>9.3935492835461404E-2</v>
      </c>
      <c r="L1588">
        <v>3.0856680782659601E-2</v>
      </c>
      <c r="M1588">
        <v>3.65459078050119E-2</v>
      </c>
      <c r="N1588">
        <v>2.02155561641977E-2</v>
      </c>
      <c r="O1588">
        <v>1.2671929607899601E-2</v>
      </c>
      <c r="P1588">
        <v>0.1262482682072</v>
      </c>
      <c r="Q1588">
        <v>-3.10867428631991E-2</v>
      </c>
      <c r="R1588">
        <v>4.2025064224656503E-2</v>
      </c>
      <c r="S1588">
        <v>0.35222959693711497</v>
      </c>
      <c r="T1588">
        <v>1.46619953246718E-2</v>
      </c>
      <c r="U1588">
        <v>1.6234474139609701E-2</v>
      </c>
      <c r="V1588">
        <v>2.1516218687545101E-2</v>
      </c>
      <c r="W1588">
        <v>4.7094182465955599E-2</v>
      </c>
      <c r="X1588">
        <v>5.3421375623916599E-2</v>
      </c>
      <c r="Y1588">
        <v>8.15830131301922E-2</v>
      </c>
      <c r="Z1588">
        <v>8.4890516544484707E-2</v>
      </c>
      <c r="AA1588">
        <v>2.64598091602424E-2</v>
      </c>
      <c r="AB1588">
        <v>-0.26710119288552597</v>
      </c>
      <c r="AC1588">
        <v>2.2361538016435198</v>
      </c>
      <c r="AD1588">
        <v>0.103967776691805</v>
      </c>
      <c r="AE1588">
        <v>-0.47558366457888601</v>
      </c>
      <c r="AF1588">
        <v>-9.9757199286783796E-2</v>
      </c>
      <c r="AG1588">
        <v>-0.100017114329227</v>
      </c>
      <c r="AH1588">
        <v>-0.167317247630352</v>
      </c>
      <c r="AI1588">
        <v>-5.8764849555359398E-3</v>
      </c>
      <c r="AJ1588">
        <v>0.159832162637216</v>
      </c>
      <c r="AK1588">
        <v>-0.220779308991088</v>
      </c>
      <c r="AL1588">
        <v>-0.15773760300193901</v>
      </c>
      <c r="AM1588">
        <v>-0.28415372806183897</v>
      </c>
      <c r="AN1588">
        <v>-6.4590130102819096E-2</v>
      </c>
      <c r="AO1588">
        <v>-0.13657071478107899</v>
      </c>
      <c r="AP1588">
        <v>0.10762787510026101</v>
      </c>
      <c r="AQ1588">
        <v>0.115207191440447</v>
      </c>
      <c r="AR1588">
        <v>-0.372713354929469</v>
      </c>
      <c r="AS1588">
        <v>5.7094909484721998E-2</v>
      </c>
      <c r="AT1588">
        <v>-0.33850390543592201</v>
      </c>
      <c r="AU1588">
        <v>-0.10363155212481701</v>
      </c>
      <c r="AV1588">
        <v>-2.7280170842719699E-2</v>
      </c>
      <c r="AW1588">
        <v>-0.161128113756173</v>
      </c>
      <c r="AX1588">
        <v>-0.106039992598623</v>
      </c>
    </row>
    <row r="1589" spans="1:50">
      <c r="A1589">
        <v>16155</v>
      </c>
      <c r="B1589" t="s">
        <v>2707</v>
      </c>
      <c r="C1589" t="s">
        <v>2708</v>
      </c>
      <c r="D1589">
        <v>-0.17362781289295101</v>
      </c>
      <c r="E1589">
        <v>0.120748444426046</v>
      </c>
      <c r="F1589">
        <v>0.17210111527772301</v>
      </c>
      <c r="G1589">
        <v>7.0172432928845604E-2</v>
      </c>
      <c r="H1589">
        <v>-0.69644418521037299</v>
      </c>
      <c r="I1589">
        <v>-0.46874699232872902</v>
      </c>
      <c r="J1589">
        <v>0.54814791544994801</v>
      </c>
      <c r="K1589">
        <v>0.45680193075813103</v>
      </c>
      <c r="L1589">
        <v>0.59575029703647397</v>
      </c>
      <c r="M1589">
        <v>0.60039423516257096</v>
      </c>
      <c r="N1589">
        <v>0.58522278378028902</v>
      </c>
      <c r="O1589">
        <v>0.57468645649697403</v>
      </c>
      <c r="P1589">
        <v>0.55773407362363603</v>
      </c>
      <c r="Q1589">
        <v>1.0578618745589501</v>
      </c>
      <c r="R1589">
        <v>0.47190844202686</v>
      </c>
      <c r="S1589">
        <v>0.34156696642953599</v>
      </c>
      <c r="T1589">
        <v>0.57667703722033004</v>
      </c>
      <c r="U1589">
        <v>0.65707258913991595</v>
      </c>
      <c r="V1589">
        <v>0.58339635492084796</v>
      </c>
      <c r="W1589">
        <v>0.60784988138083396</v>
      </c>
      <c r="X1589">
        <v>0.56987868459661595</v>
      </c>
      <c r="Y1589">
        <v>0.480608575614765</v>
      </c>
      <c r="Z1589">
        <v>0.51188032021669205</v>
      </c>
      <c r="AA1589">
        <v>0.25758611658574398</v>
      </c>
      <c r="AB1589">
        <v>0.25860260021218201</v>
      </c>
      <c r="AC1589">
        <v>0.49313248718090602</v>
      </c>
      <c r="AD1589">
        <v>1.7940883641933698E-2</v>
      </c>
      <c r="AE1589">
        <v>1.5763588704436501E-2</v>
      </c>
      <c r="AF1589">
        <v>0.63075182633081806</v>
      </c>
      <c r="AG1589">
        <v>0.59847860264891695</v>
      </c>
      <c r="AH1589">
        <v>0.54059369144941805</v>
      </c>
      <c r="AI1589">
        <v>0.60150367673733696</v>
      </c>
      <c r="AJ1589">
        <v>0.453021555020579</v>
      </c>
      <c r="AK1589">
        <v>0.60467370981187396</v>
      </c>
      <c r="AL1589">
        <v>0.31270493983147701</v>
      </c>
      <c r="AM1589">
        <v>-9.8824141448293504E-2</v>
      </c>
      <c r="AN1589">
        <v>-0.18108651634804299</v>
      </c>
      <c r="AO1589">
        <v>7.9247632658071304E-2</v>
      </c>
      <c r="AP1589">
        <v>-1.4225769419555501</v>
      </c>
      <c r="AQ1589">
        <v>0.258765806733527</v>
      </c>
      <c r="AR1589">
        <v>0.64270995557321697</v>
      </c>
      <c r="AS1589">
        <v>0.24012962512743399</v>
      </c>
      <c r="AT1589">
        <v>0.15140170443801201</v>
      </c>
      <c r="AU1589">
        <v>5.99027859503658E-2</v>
      </c>
      <c r="AV1589">
        <v>-0.35045482953724999</v>
      </c>
      <c r="AW1589">
        <v>0.63153983686252002</v>
      </c>
      <c r="AX1589">
        <v>-0.837254093695046</v>
      </c>
    </row>
    <row r="1590" spans="1:50">
      <c r="A1590">
        <v>16156</v>
      </c>
      <c r="B1590" t="s">
        <v>2709</v>
      </c>
      <c r="C1590" t="s">
        <v>2710</v>
      </c>
      <c r="D1590">
        <v>-9.8698716466949707E-2</v>
      </c>
      <c r="E1590">
        <v>-0.261806485692822</v>
      </c>
      <c r="F1590">
        <v>-0.20988994796098401</v>
      </c>
      <c r="G1590">
        <v>-0.13404112649658201</v>
      </c>
      <c r="H1590">
        <v>-1.33144925839886</v>
      </c>
      <c r="I1590">
        <v>-0.42238474749914701</v>
      </c>
      <c r="J1590">
        <v>-0.26637663517840798</v>
      </c>
      <c r="K1590">
        <v>-1.8278709354988501E-2</v>
      </c>
      <c r="L1590">
        <v>-0.23080128346998499</v>
      </c>
      <c r="M1590">
        <v>-0.23632605752340199</v>
      </c>
      <c r="N1590">
        <v>-0.24126684262383999</v>
      </c>
      <c r="O1590">
        <v>-0.26945304144426302</v>
      </c>
      <c r="P1590">
        <v>-0.28631999505765898</v>
      </c>
      <c r="Q1590">
        <v>-0.30247187528125402</v>
      </c>
      <c r="R1590">
        <v>-0.37269162864484301</v>
      </c>
      <c r="S1590">
        <v>-0.59683939661358398</v>
      </c>
      <c r="T1590">
        <v>-0.26803546162006597</v>
      </c>
      <c r="U1590">
        <v>-0.26725821374131198</v>
      </c>
      <c r="V1590">
        <v>-0.26066328733169503</v>
      </c>
      <c r="W1590">
        <v>-0.23938104646522901</v>
      </c>
      <c r="X1590">
        <v>-0.277015132156746</v>
      </c>
      <c r="Y1590">
        <v>-0.366644352513532</v>
      </c>
      <c r="Z1590">
        <v>-0.156089166970066</v>
      </c>
      <c r="AA1590">
        <v>-0.58899539958825298</v>
      </c>
      <c r="AB1590">
        <v>-0.430698151490851</v>
      </c>
      <c r="AC1590">
        <v>-0.40860754535594801</v>
      </c>
      <c r="AD1590">
        <v>-0.95252895521567604</v>
      </c>
      <c r="AE1590">
        <v>-1.08280796979468</v>
      </c>
      <c r="AF1590">
        <v>-0.27042607030349802</v>
      </c>
      <c r="AG1590">
        <v>-0.30469267425222901</v>
      </c>
      <c r="AH1590">
        <v>-8.4545756643209305E-2</v>
      </c>
      <c r="AI1590">
        <v>-0.333097790166484</v>
      </c>
      <c r="AJ1590">
        <v>-0.16943549627768201</v>
      </c>
      <c r="AK1590">
        <v>-0.33888101344237698</v>
      </c>
      <c r="AL1590">
        <v>-0.38953437789033901</v>
      </c>
      <c r="AM1590">
        <v>-1.8307258952909002E-2</v>
      </c>
      <c r="AN1590">
        <v>-0.45070289292929799</v>
      </c>
      <c r="AO1590">
        <v>-0.32810054759711998</v>
      </c>
      <c r="AP1590">
        <v>-0.49981260341136602</v>
      </c>
      <c r="AQ1590">
        <v>0.40346208946419998</v>
      </c>
      <c r="AR1590">
        <v>-0.38777595562967399</v>
      </c>
      <c r="AS1590">
        <v>-0.24694811086170801</v>
      </c>
      <c r="AT1590">
        <v>-0.11270763736959299</v>
      </c>
      <c r="AU1590">
        <v>-0.43220696653278101</v>
      </c>
      <c r="AV1590">
        <v>-0.62215480113565003</v>
      </c>
      <c r="AW1590">
        <v>-0.209539647104305</v>
      </c>
      <c r="AX1590">
        <v>-1.3484804283884</v>
      </c>
    </row>
    <row r="1591" spans="1:50">
      <c r="A1591">
        <v>16157</v>
      </c>
      <c r="B1591" t="s">
        <v>2711</v>
      </c>
      <c r="C1591" t="s">
        <v>2712</v>
      </c>
      <c r="D1591">
        <v>0.112317408493202</v>
      </c>
      <c r="E1591">
        <v>0.93363973352141205</v>
      </c>
      <c r="F1591">
        <v>0.98186658509988101</v>
      </c>
      <c r="G1591">
        <v>0.73752147857944905</v>
      </c>
      <c r="H1591">
        <v>0.57258822984594604</v>
      </c>
      <c r="I1591">
        <v>0.33856308339267299</v>
      </c>
      <c r="J1591">
        <v>1.08369504189551</v>
      </c>
      <c r="K1591">
        <v>1.01650099076275</v>
      </c>
      <c r="L1591">
        <v>1.1420511888276399</v>
      </c>
      <c r="M1591">
        <v>1.15928319295509</v>
      </c>
      <c r="N1591">
        <v>1.1342618251360299</v>
      </c>
      <c r="O1591">
        <v>1.15339448351589</v>
      </c>
      <c r="P1591">
        <v>1.1280323769951801</v>
      </c>
      <c r="Q1591">
        <v>1.1247020888274699</v>
      </c>
      <c r="R1591">
        <v>1.2871707991528401</v>
      </c>
      <c r="S1591">
        <v>0.93453425738697904</v>
      </c>
      <c r="T1591">
        <v>1.1474121390057499</v>
      </c>
      <c r="U1591">
        <v>1.1600902238764601</v>
      </c>
      <c r="V1591">
        <v>1.15293464130593</v>
      </c>
      <c r="W1591">
        <v>1.18133280107768</v>
      </c>
      <c r="X1591">
        <v>1.1607187735411399</v>
      </c>
      <c r="Y1591">
        <v>1.0665296835078599</v>
      </c>
      <c r="Z1591">
        <v>1.2288504029618099</v>
      </c>
      <c r="AA1591">
        <v>0.83460347659806</v>
      </c>
      <c r="AB1591">
        <v>0.75274127945693103</v>
      </c>
      <c r="AC1591">
        <v>0.720165776901045</v>
      </c>
      <c r="AD1591">
        <v>0.16705652463653001</v>
      </c>
      <c r="AE1591">
        <v>3.7344593889920001E-2</v>
      </c>
      <c r="AF1591">
        <v>0.85833875891091704</v>
      </c>
      <c r="AG1591">
        <v>0.85350489022549703</v>
      </c>
      <c r="AH1591">
        <v>0.783147797508984</v>
      </c>
      <c r="AI1591">
        <v>0.79129489987076096</v>
      </c>
      <c r="AJ1591">
        <v>0.68724893009908405</v>
      </c>
      <c r="AK1591">
        <v>0.54376016217766399</v>
      </c>
      <c r="AL1591">
        <v>0.154126214200768</v>
      </c>
      <c r="AM1591">
        <v>-1.05324705913254E-2</v>
      </c>
      <c r="AN1591">
        <v>0.496932235376293</v>
      </c>
      <c r="AO1591">
        <v>-5.3913639650632603E-2</v>
      </c>
      <c r="AP1591">
        <v>-0.73543612657851598</v>
      </c>
      <c r="AQ1591">
        <v>-0.107608230948428</v>
      </c>
      <c r="AR1591">
        <v>0.33391168799627402</v>
      </c>
      <c r="AS1591">
        <v>0.33514163061721702</v>
      </c>
      <c r="AT1591">
        <v>0.37313092202041098</v>
      </c>
      <c r="AU1591">
        <v>0.28208535210215102</v>
      </c>
      <c r="AV1591">
        <v>0.55065042056490099</v>
      </c>
      <c r="AW1591">
        <v>0.34613424934341502</v>
      </c>
      <c r="AX1591">
        <v>-0.38176202633636802</v>
      </c>
    </row>
    <row r="1592" spans="1:50">
      <c r="A1592">
        <v>16158</v>
      </c>
      <c r="B1592" t="s">
        <v>2713</v>
      </c>
      <c r="C1592" t="s">
        <v>1431</v>
      </c>
      <c r="D1592">
        <v>-3.6414169226957498E-2</v>
      </c>
      <c r="E1592">
        <v>-0.43536440931147902</v>
      </c>
      <c r="F1592">
        <v>0.109269223045943</v>
      </c>
      <c r="G1592">
        <v>-0.50339004015780597</v>
      </c>
      <c r="H1592">
        <v>-0.69462324834709799</v>
      </c>
      <c r="I1592">
        <v>-1.02270906746205</v>
      </c>
      <c r="J1592">
        <v>-0.70507592706031497</v>
      </c>
      <c r="K1592">
        <v>-0.56327042349955203</v>
      </c>
      <c r="L1592">
        <v>-0.25672118462204901</v>
      </c>
      <c r="M1592">
        <v>-0.69392060089749497</v>
      </c>
      <c r="N1592">
        <v>0.20579910758152001</v>
      </c>
      <c r="O1592">
        <v>-0.72009400287001402</v>
      </c>
      <c r="P1592">
        <v>-0.72070693609799397</v>
      </c>
      <c r="Q1592">
        <v>-0.74563098771095504</v>
      </c>
      <c r="R1592">
        <v>-0.83239435039908305</v>
      </c>
      <c r="S1592">
        <v>-0.88980548652153901</v>
      </c>
      <c r="T1592">
        <v>-0.71564819483131903</v>
      </c>
      <c r="U1592">
        <v>-0.71716258184235504</v>
      </c>
      <c r="V1592">
        <v>-0.707793350458228</v>
      </c>
      <c r="W1592">
        <v>-0.70227562443244895</v>
      </c>
      <c r="X1592">
        <v>-0.71696362355333898</v>
      </c>
      <c r="Y1592">
        <v>-0.79088840733132204</v>
      </c>
      <c r="Z1592">
        <v>-0.62646525399837805</v>
      </c>
      <c r="AA1592">
        <v>-1.0455980976471799</v>
      </c>
      <c r="AB1592">
        <v>-0.98523024440078</v>
      </c>
      <c r="AC1592">
        <v>-0.74413349415469698</v>
      </c>
      <c r="AD1592">
        <v>0.74206868690665795</v>
      </c>
      <c r="AE1592">
        <v>-0.94929025132141298</v>
      </c>
      <c r="AF1592">
        <v>-0.60526250846810503</v>
      </c>
      <c r="AG1592">
        <v>-0.61399781253603802</v>
      </c>
      <c r="AH1592">
        <v>-0.683922417494645</v>
      </c>
      <c r="AI1592">
        <v>-0.67609290489845097</v>
      </c>
      <c r="AJ1592">
        <v>-0.185764118879095</v>
      </c>
      <c r="AK1592">
        <v>-0.92259562388395899</v>
      </c>
      <c r="AL1592">
        <v>-1.55945318859565</v>
      </c>
      <c r="AM1592">
        <v>-0.75463908211150899</v>
      </c>
      <c r="AN1592">
        <v>-0.51723552972527198</v>
      </c>
      <c r="AO1592">
        <v>-0.94542271988720605</v>
      </c>
      <c r="AP1592">
        <v>-0.993475000501709</v>
      </c>
      <c r="AQ1592">
        <v>-0.16270947096444299</v>
      </c>
      <c r="AR1592">
        <v>-0.55226975940827905</v>
      </c>
      <c r="AS1592">
        <v>2.8217579553575498E-3</v>
      </c>
      <c r="AT1592">
        <v>-0.50693406301965105</v>
      </c>
      <c r="AU1592">
        <v>4.1966655694580801E-3</v>
      </c>
      <c r="AV1592">
        <v>-0.60734268219982002</v>
      </c>
      <c r="AW1592">
        <v>-0.75510713352918502</v>
      </c>
      <c r="AX1592">
        <v>-1.45083837560338</v>
      </c>
    </row>
    <row r="1593" spans="1:50">
      <c r="A1593">
        <v>16159</v>
      </c>
      <c r="B1593" t="s">
        <v>2714</v>
      </c>
      <c r="C1593" t="s">
        <v>2715</v>
      </c>
      <c r="D1593">
        <v>0.31494582098085</v>
      </c>
      <c r="E1593">
        <v>0.59465566797480995</v>
      </c>
      <c r="F1593">
        <v>0.63621289661426905</v>
      </c>
      <c r="G1593">
        <v>0.46619145107867099</v>
      </c>
      <c r="H1593">
        <v>0.225282669067564</v>
      </c>
      <c r="I1593">
        <v>0.82252618279824796</v>
      </c>
      <c r="J1593">
        <v>0.87768665252751499</v>
      </c>
      <c r="K1593">
        <v>0.92270636943567497</v>
      </c>
      <c r="L1593">
        <v>0.98768094695617403</v>
      </c>
      <c r="M1593">
        <v>1.0279836069702399</v>
      </c>
      <c r="N1593">
        <v>5.3102537624801904</v>
      </c>
      <c r="O1593">
        <v>3.7395679466742502</v>
      </c>
      <c r="P1593">
        <v>1.04267933973122</v>
      </c>
      <c r="Q1593">
        <v>1.0540276265528701</v>
      </c>
      <c r="R1593">
        <v>0.96968958142609896</v>
      </c>
      <c r="S1593">
        <v>1.63049592113038</v>
      </c>
      <c r="T1593">
        <v>1.0709440155976999</v>
      </c>
      <c r="U1593">
        <v>1.0367000136590201</v>
      </c>
      <c r="V1593">
        <v>1.07278763531951</v>
      </c>
      <c r="W1593">
        <v>1.0813133740021901</v>
      </c>
      <c r="X1593">
        <v>1.08339139267172</v>
      </c>
      <c r="Y1593">
        <v>1.0371524012483</v>
      </c>
      <c r="Z1593">
        <v>0.99484903929107804</v>
      </c>
      <c r="AA1593">
        <v>0.83547564681700304</v>
      </c>
      <c r="AB1593">
        <v>0.790853980481658</v>
      </c>
      <c r="AC1593">
        <v>0.53306874749165301</v>
      </c>
      <c r="AD1593">
        <v>0.153677031698884</v>
      </c>
      <c r="AE1593">
        <v>6.8764791797194302E-2</v>
      </c>
      <c r="AF1593">
        <v>0.65405903558144596</v>
      </c>
      <c r="AG1593">
        <v>0.65965098300653902</v>
      </c>
      <c r="AH1593">
        <v>0.606755273241118</v>
      </c>
      <c r="AI1593">
        <v>0.61025869703028202</v>
      </c>
      <c r="AJ1593">
        <v>0.53104266620974006</v>
      </c>
      <c r="AK1593">
        <v>0.44907169762473398</v>
      </c>
      <c r="AL1593">
        <v>1.1152438207748101</v>
      </c>
      <c r="AM1593">
        <v>0.56304175287355196</v>
      </c>
      <c r="AN1593">
        <v>-0.204748465949942</v>
      </c>
      <c r="AO1593">
        <v>0.78618414850170604</v>
      </c>
      <c r="AP1593">
        <v>7.4701396096445993E-2</v>
      </c>
      <c r="AQ1593">
        <v>-0.47621172966685099</v>
      </c>
      <c r="AR1593">
        <v>0.52923524351280105</v>
      </c>
      <c r="AS1593">
        <v>0.535941937327574</v>
      </c>
      <c r="AT1593">
        <v>0.50136882091017099</v>
      </c>
      <c r="AU1593">
        <v>0.48218757285698499</v>
      </c>
      <c r="AV1593">
        <v>2.1379529996129398</v>
      </c>
      <c r="AW1593">
        <v>0.76456628246099001</v>
      </c>
      <c r="AX1593">
        <v>-1.0666860042830899</v>
      </c>
    </row>
    <row r="1594" spans="1:50">
      <c r="A1594">
        <v>16160</v>
      </c>
      <c r="B1594" t="s">
        <v>2716</v>
      </c>
      <c r="C1594" t="s">
        <v>2717</v>
      </c>
      <c r="D1594">
        <v>-0.52270362672233806</v>
      </c>
      <c r="E1594">
        <v>-0.76268109320730804</v>
      </c>
      <c r="F1594">
        <v>-0.71517754917324705</v>
      </c>
      <c r="G1594">
        <v>-0.72754562013384105</v>
      </c>
      <c r="H1594">
        <v>-1.3574948691019</v>
      </c>
      <c r="I1594">
        <v>-1.04506656139709</v>
      </c>
      <c r="J1594">
        <v>-0.508336239130183</v>
      </c>
      <c r="K1594">
        <v>-7.4858143252775705E-2</v>
      </c>
      <c r="L1594">
        <v>-0.44269830924743703</v>
      </c>
      <c r="M1594">
        <v>-0.47429418860934103</v>
      </c>
      <c r="N1594">
        <v>-0.124739059208489</v>
      </c>
      <c r="O1594">
        <v>-0.54258282534345903</v>
      </c>
      <c r="P1594">
        <v>-0.53864263400805701</v>
      </c>
      <c r="Q1594">
        <v>-0.54637523741196203</v>
      </c>
      <c r="R1594">
        <v>-0.64130185998677802</v>
      </c>
      <c r="S1594">
        <v>-0.65322104468919895</v>
      </c>
      <c r="T1594">
        <v>-0.47824151050265101</v>
      </c>
      <c r="U1594">
        <v>-0.52624794102378303</v>
      </c>
      <c r="V1594">
        <v>-0.30096306241624399</v>
      </c>
      <c r="W1594">
        <v>-0.47636557142998898</v>
      </c>
      <c r="X1594">
        <v>-0.52320354037719696</v>
      </c>
      <c r="Y1594">
        <v>-0.394889262480634</v>
      </c>
      <c r="Z1594">
        <v>-0.60158653552424002</v>
      </c>
      <c r="AA1594">
        <v>-0.86223642454681304</v>
      </c>
      <c r="AB1594">
        <v>-0.51605970603268203</v>
      </c>
      <c r="AC1594">
        <v>-0.57512843176831396</v>
      </c>
      <c r="AD1594">
        <v>-0.84521291019470401</v>
      </c>
      <c r="AE1594">
        <v>-0.70233734001067705</v>
      </c>
      <c r="AF1594">
        <v>-0.41861203788656898</v>
      </c>
      <c r="AG1594">
        <v>-0.41882698152120501</v>
      </c>
      <c r="AH1594">
        <v>-0.48029955226492399</v>
      </c>
      <c r="AI1594">
        <v>-0.29474167051987399</v>
      </c>
      <c r="AJ1594">
        <v>-0.39380615942580699</v>
      </c>
      <c r="AK1594">
        <v>-0.46333481911255198</v>
      </c>
      <c r="AL1594">
        <v>-0.20352224164162</v>
      </c>
      <c r="AM1594">
        <v>6.5272552298018205E-2</v>
      </c>
      <c r="AN1594">
        <v>0.64199337075123097</v>
      </c>
      <c r="AO1594">
        <v>-0.66082271507467105</v>
      </c>
      <c r="AP1594">
        <v>-0.53697347392649397</v>
      </c>
      <c r="AQ1594">
        <v>0.61323980938955702</v>
      </c>
      <c r="AR1594">
        <v>-0.36827838594884998</v>
      </c>
      <c r="AS1594">
        <v>-0.59034426843366306</v>
      </c>
      <c r="AT1594">
        <v>-0.56304988333875705</v>
      </c>
      <c r="AU1594">
        <v>0.37305468527109498</v>
      </c>
      <c r="AV1594">
        <v>-1.05893045322852</v>
      </c>
      <c r="AW1594">
        <v>-0.16803699120847501</v>
      </c>
      <c r="AX1594">
        <v>8.4253627378490001E-2</v>
      </c>
    </row>
    <row r="1595" spans="1:50">
      <c r="A1595">
        <v>16161</v>
      </c>
      <c r="B1595" t="s">
        <v>2718</v>
      </c>
      <c r="C1595" t="s">
        <v>2719</v>
      </c>
      <c r="D1595">
        <v>-0.19138393464956199</v>
      </c>
      <c r="E1595">
        <v>-0.19772843124216199</v>
      </c>
      <c r="F1595">
        <v>-1.15125600923482E-2</v>
      </c>
      <c r="G1595">
        <v>0.11440868418995299</v>
      </c>
      <c r="H1595">
        <v>-0.49261991135674998</v>
      </c>
      <c r="I1595">
        <v>-0.149428302458603</v>
      </c>
      <c r="J1595">
        <v>-4.48977372342165E-2</v>
      </c>
      <c r="K1595">
        <v>-1.6622516341611202E-2</v>
      </c>
      <c r="L1595">
        <v>3.5575178411660198E-2</v>
      </c>
      <c r="M1595">
        <v>1.8161606224090601E-2</v>
      </c>
      <c r="N1595">
        <v>0.179597250811423</v>
      </c>
      <c r="O1595" s="1">
        <v>9.9438604145074495E-5</v>
      </c>
      <c r="P1595">
        <v>-3.5009553952775697E-2</v>
      </c>
      <c r="Q1595">
        <v>0.15945840708952</v>
      </c>
      <c r="R1595">
        <v>-0.137251368818532</v>
      </c>
      <c r="S1595">
        <v>-0.13816805113606101</v>
      </c>
      <c r="T1595">
        <v>2.6665775810308798E-2</v>
      </c>
      <c r="U1595">
        <v>-2.0806182964335999E-2</v>
      </c>
      <c r="V1595">
        <v>3.28993792160674E-2</v>
      </c>
      <c r="W1595">
        <v>3.26279286588003E-2</v>
      </c>
      <c r="X1595">
        <v>0.11618568127998199</v>
      </c>
      <c r="Y1595">
        <v>8.5002666871034194E-2</v>
      </c>
      <c r="Z1595">
        <v>-8.6298415733202294E-2</v>
      </c>
      <c r="AA1595">
        <v>-0.17743497739809</v>
      </c>
      <c r="AB1595">
        <v>5.1835336156970301E-2</v>
      </c>
      <c r="AC1595">
        <v>1.39821714676112E-2</v>
      </c>
      <c r="AD1595">
        <v>0.41941141446478603</v>
      </c>
      <c r="AE1595">
        <v>-0.33075374219709702</v>
      </c>
      <c r="AF1595">
        <v>0.17027135031395299</v>
      </c>
      <c r="AG1595">
        <v>0.171230907831975</v>
      </c>
      <c r="AH1595">
        <v>0.109628451616867</v>
      </c>
      <c r="AI1595">
        <v>9.7318092509397894E-2</v>
      </c>
      <c r="AJ1595">
        <v>-1.9855057254589199E-2</v>
      </c>
      <c r="AK1595">
        <v>-0.16080180464735599</v>
      </c>
      <c r="AL1595">
        <v>3.4779934045075803E-2</v>
      </c>
      <c r="AM1595">
        <v>0.17108899110609899</v>
      </c>
      <c r="AN1595">
        <v>0.47768395013830101</v>
      </c>
      <c r="AO1595">
        <v>-0.25466057862944103</v>
      </c>
      <c r="AP1595">
        <v>-0.16316064622144</v>
      </c>
      <c r="AQ1595">
        <v>-0.27228697409573199</v>
      </c>
      <c r="AR1595">
        <v>0.27844719493273201</v>
      </c>
      <c r="AS1595">
        <v>8.4379023306575505E-3</v>
      </c>
      <c r="AT1595">
        <v>2.2401560122571301E-2</v>
      </c>
      <c r="AU1595">
        <v>-6.24674095460249E-2</v>
      </c>
      <c r="AV1595">
        <v>5.3105859763912001E-2</v>
      </c>
      <c r="AW1595">
        <v>0.17881230136652301</v>
      </c>
      <c r="AX1595">
        <v>0.77696040895353502</v>
      </c>
    </row>
    <row r="1596" spans="1:50">
      <c r="A1596">
        <v>16162</v>
      </c>
      <c r="B1596" t="s">
        <v>2720</v>
      </c>
      <c r="C1596" t="s">
        <v>2682</v>
      </c>
      <c r="D1596">
        <v>7.2709353076745101E-2</v>
      </c>
      <c r="E1596">
        <v>1.62132117210197</v>
      </c>
      <c r="F1596">
        <v>1.66047393677903</v>
      </c>
      <c r="G1596">
        <v>1.4059219591469501</v>
      </c>
      <c r="H1596">
        <v>0.84436267315808</v>
      </c>
      <c r="I1596">
        <v>1.1143449639734799</v>
      </c>
      <c r="J1596">
        <v>1.60891781402422</v>
      </c>
      <c r="K1596">
        <v>1.57872592179584</v>
      </c>
      <c r="L1596">
        <v>1.7253874987573401</v>
      </c>
      <c r="M1596">
        <v>1.73989220094641</v>
      </c>
      <c r="N1596">
        <v>9.3589297400629796</v>
      </c>
      <c r="O1596">
        <v>1.74584398454833</v>
      </c>
      <c r="P1596">
        <v>1.7104532809153901</v>
      </c>
      <c r="Q1596">
        <v>1.7037386707578599</v>
      </c>
      <c r="R1596">
        <v>1.7163114155169601</v>
      </c>
      <c r="S1596">
        <v>2.06454103944214</v>
      </c>
      <c r="T1596">
        <v>1.77456761522474</v>
      </c>
      <c r="U1596">
        <v>1.72819185509499</v>
      </c>
      <c r="V1596">
        <v>1.7786544056542399</v>
      </c>
      <c r="W1596">
        <v>1.7888549000273899</v>
      </c>
      <c r="X1596">
        <v>1.73949854498413</v>
      </c>
      <c r="Y1596">
        <v>1.92599282624241</v>
      </c>
      <c r="Z1596">
        <v>1.6598108703738801</v>
      </c>
      <c r="AA1596">
        <v>1.3961307916711401</v>
      </c>
      <c r="AB1596">
        <v>1.4378364730723801</v>
      </c>
      <c r="AC1596">
        <v>1.57289700259105</v>
      </c>
      <c r="AD1596">
        <v>1.0599040011399701</v>
      </c>
      <c r="AE1596">
        <v>1.28150418953014</v>
      </c>
      <c r="AF1596">
        <v>1.7281372533085899</v>
      </c>
      <c r="AG1596">
        <v>1.7371798449292699</v>
      </c>
      <c r="AH1596">
        <v>1.6746762491084899</v>
      </c>
      <c r="AI1596">
        <v>1.66280564694618</v>
      </c>
      <c r="AJ1596">
        <v>1.54428831813423</v>
      </c>
      <c r="AK1596">
        <v>1.5994037482499499</v>
      </c>
      <c r="AL1596">
        <v>1.0948414216823601</v>
      </c>
      <c r="AM1596">
        <v>1.8158858124039901</v>
      </c>
      <c r="AN1596">
        <v>2.8125467125833299</v>
      </c>
      <c r="AO1596">
        <v>2.04628100257582</v>
      </c>
      <c r="AP1596">
        <v>1.30333033869735</v>
      </c>
      <c r="AQ1596">
        <v>0.91403272241515099</v>
      </c>
      <c r="AR1596">
        <v>2.0016575344032002</v>
      </c>
      <c r="AS1596">
        <v>1.91425310336821</v>
      </c>
      <c r="AT1596">
        <v>1.84721658206802</v>
      </c>
      <c r="AU1596">
        <v>1.6587364747842499</v>
      </c>
      <c r="AV1596">
        <v>1.5698579599464</v>
      </c>
      <c r="AW1596">
        <v>9.1533647754666596</v>
      </c>
      <c r="AX1596">
        <v>6.4837208106933497</v>
      </c>
    </row>
    <row r="1597" spans="1:50">
      <c r="A1597">
        <v>16164</v>
      </c>
      <c r="B1597" t="s">
        <v>2721</v>
      </c>
      <c r="C1597" t="s">
        <v>2722</v>
      </c>
      <c r="D1597">
        <v>-0.110306469744374</v>
      </c>
      <c r="E1597">
        <v>1.50016838624016</v>
      </c>
      <c r="F1597">
        <v>1.7016118368392401</v>
      </c>
      <c r="G1597">
        <v>1.4107061020604299</v>
      </c>
      <c r="H1597">
        <v>0.58347840571524001</v>
      </c>
      <c r="I1597">
        <v>1.26269345447912</v>
      </c>
      <c r="J1597">
        <v>1.4490594898928999</v>
      </c>
      <c r="K1597">
        <v>1.39377797188812</v>
      </c>
      <c r="L1597">
        <v>1.5551505044343099</v>
      </c>
      <c r="M1597">
        <v>1.5802315872803201</v>
      </c>
      <c r="N1597">
        <v>1.49370257714733</v>
      </c>
      <c r="O1597">
        <v>1.57092636614962</v>
      </c>
      <c r="P1597">
        <v>1.5930548024958699</v>
      </c>
      <c r="Q1597">
        <v>1.59442120291028</v>
      </c>
      <c r="R1597">
        <v>1.42512590335429</v>
      </c>
      <c r="S1597">
        <v>1.3941250118263699</v>
      </c>
      <c r="T1597">
        <v>1.6052364850090599</v>
      </c>
      <c r="U1597">
        <v>1.5501087815794099</v>
      </c>
      <c r="V1597">
        <v>1.6092641878190801</v>
      </c>
      <c r="W1597">
        <v>1.63151038182956</v>
      </c>
      <c r="X1597">
        <v>1.5577376795472</v>
      </c>
      <c r="Y1597">
        <v>1.4793397436365501</v>
      </c>
      <c r="Z1597">
        <v>1.5352625787781999</v>
      </c>
      <c r="AA1597">
        <v>1.3433678816519401</v>
      </c>
      <c r="AB1597">
        <v>1.4015083962769901</v>
      </c>
      <c r="AC1597">
        <v>1.5012852859230601</v>
      </c>
      <c r="AD1597">
        <v>1.4231993423614899</v>
      </c>
      <c r="AE1597">
        <v>1.2088416368419399</v>
      </c>
      <c r="AF1597">
        <v>1.6680451858213501</v>
      </c>
      <c r="AG1597">
        <v>1.6819555588202599</v>
      </c>
      <c r="AH1597">
        <v>1.6043748911032101</v>
      </c>
      <c r="AI1597">
        <v>1.5972062497494399</v>
      </c>
      <c r="AJ1597">
        <v>1.4474784487730701</v>
      </c>
      <c r="AK1597">
        <v>1.29527655147052</v>
      </c>
      <c r="AL1597">
        <v>1.0752171915414599</v>
      </c>
      <c r="AM1597">
        <v>1.0100948794970099</v>
      </c>
      <c r="AN1597">
        <v>0.88326565015593295</v>
      </c>
      <c r="AO1597">
        <v>1.43736618604419</v>
      </c>
      <c r="AP1597">
        <v>0.35669559717837801</v>
      </c>
      <c r="AQ1597">
        <v>-0.480336738949663</v>
      </c>
      <c r="AR1597">
        <v>1.64617105716517</v>
      </c>
      <c r="AS1597">
        <v>1.65651576582617</v>
      </c>
      <c r="AT1597">
        <v>1.5627878218254501</v>
      </c>
      <c r="AU1597">
        <v>1.51933667035439</v>
      </c>
      <c r="AV1597">
        <v>1.3218344307739001</v>
      </c>
      <c r="AW1597">
        <v>1.7780910137619399</v>
      </c>
      <c r="AX1597">
        <v>0.56103946469953003</v>
      </c>
    </row>
    <row r="1598" spans="1:50">
      <c r="A1598">
        <v>16165</v>
      </c>
      <c r="B1598" t="s">
        <v>2723</v>
      </c>
      <c r="C1598" t="s">
        <v>1431</v>
      </c>
      <c r="D1598">
        <v>-2.3815092452219599E-3</v>
      </c>
      <c r="E1598">
        <v>-0.42395328957462303</v>
      </c>
      <c r="F1598">
        <v>-0.37193645495045902</v>
      </c>
      <c r="G1598">
        <v>0.15886214436795401</v>
      </c>
      <c r="H1598">
        <v>-1.0391380334784099</v>
      </c>
      <c r="I1598">
        <v>-0.13383467851019601</v>
      </c>
      <c r="J1598">
        <v>-0.49770451032700402</v>
      </c>
      <c r="K1598">
        <v>-0.65499432616192599</v>
      </c>
      <c r="L1598">
        <v>-0.44381346274237199</v>
      </c>
      <c r="M1598">
        <v>-0.46747617997860902</v>
      </c>
      <c r="N1598">
        <v>-0.50450059233243705</v>
      </c>
      <c r="O1598">
        <v>-0.51520176005697205</v>
      </c>
      <c r="P1598">
        <v>-0.55223452906639703</v>
      </c>
      <c r="Q1598">
        <v>-0.49488615763634602</v>
      </c>
      <c r="R1598">
        <v>-0.66224896201638805</v>
      </c>
      <c r="S1598">
        <v>-0.887613238135747</v>
      </c>
      <c r="T1598">
        <v>-0.484590771253049</v>
      </c>
      <c r="U1598">
        <v>-0.54152379688877905</v>
      </c>
      <c r="V1598">
        <v>-0.47704078633587199</v>
      </c>
      <c r="W1598">
        <v>-0.47211819544571798</v>
      </c>
      <c r="X1598">
        <v>-0.50440162284572099</v>
      </c>
      <c r="Y1598">
        <v>-0.59305970715350798</v>
      </c>
      <c r="Z1598">
        <v>-0.54203276450312998</v>
      </c>
      <c r="AA1598">
        <v>-0.86961203573248902</v>
      </c>
      <c r="AB1598">
        <v>-0.93754437421557102</v>
      </c>
      <c r="AC1598">
        <v>-0.52640914707575004</v>
      </c>
      <c r="AD1598">
        <v>2.8040945327962901E-2</v>
      </c>
      <c r="AE1598">
        <v>-0.637666724583417</v>
      </c>
      <c r="AF1598">
        <v>-0.358001173841899</v>
      </c>
      <c r="AG1598">
        <v>-0.35936895461560597</v>
      </c>
      <c r="AH1598">
        <v>-0.43521501503717902</v>
      </c>
      <c r="AI1598">
        <v>-0.44304810879210199</v>
      </c>
      <c r="AJ1598">
        <v>5.01444070319579E-3</v>
      </c>
      <c r="AK1598">
        <v>-0.464041732904246</v>
      </c>
      <c r="AL1598">
        <v>-0.33398113863746398</v>
      </c>
      <c r="AM1598">
        <v>-9.5369454410636004E-2</v>
      </c>
      <c r="AN1598">
        <v>-1.4415028185607599</v>
      </c>
      <c r="AO1598">
        <v>-0.60790310094226996</v>
      </c>
      <c r="AP1598">
        <v>-0.88068143841015201</v>
      </c>
      <c r="AQ1598">
        <v>0.33575136315362802</v>
      </c>
      <c r="AR1598">
        <v>1.8552918754316501</v>
      </c>
      <c r="AS1598">
        <v>-0.63502705180623598</v>
      </c>
      <c r="AT1598">
        <v>1.1665142626743199</v>
      </c>
      <c r="AU1598">
        <v>-0.70333831594552598</v>
      </c>
      <c r="AV1598">
        <v>-0.79051998780272004</v>
      </c>
      <c r="AW1598">
        <v>-0.32008766655778498</v>
      </c>
      <c r="AX1598">
        <v>1.6328888838997899</v>
      </c>
    </row>
    <row r="1599" spans="1:50">
      <c r="A1599">
        <v>16166</v>
      </c>
      <c r="B1599" t="s">
        <v>2724</v>
      </c>
      <c r="C1599" t="s">
        <v>2682</v>
      </c>
      <c r="D1599">
        <v>0.231019051002613</v>
      </c>
      <c r="E1599">
        <v>-0.302199502282959</v>
      </c>
      <c r="F1599">
        <v>-0.25417937230117099</v>
      </c>
      <c r="G1599">
        <v>-0.41598704585018997</v>
      </c>
      <c r="H1599">
        <v>-1.24260302704799</v>
      </c>
      <c r="I1599">
        <v>-0.65843797407013605</v>
      </c>
      <c r="J1599">
        <v>-0.258331102396131</v>
      </c>
      <c r="K1599">
        <v>-0.39154479542501303</v>
      </c>
      <c r="L1599">
        <v>-0.20156517106207</v>
      </c>
      <c r="M1599">
        <v>-0.231380572069041</v>
      </c>
      <c r="N1599">
        <v>-0.26729433854821399</v>
      </c>
      <c r="O1599">
        <v>-0.28966332652170201</v>
      </c>
      <c r="P1599">
        <v>-0.32460637902874401</v>
      </c>
      <c r="Q1599">
        <v>-0.30174079317590602</v>
      </c>
      <c r="R1599">
        <v>-0.39860152882611699</v>
      </c>
      <c r="S1599">
        <v>-0.53285760140216598</v>
      </c>
      <c r="T1599">
        <v>-0.26341526573717999</v>
      </c>
      <c r="U1599">
        <v>-0.32650008732802499</v>
      </c>
      <c r="V1599">
        <v>-0.25557947870089398</v>
      </c>
      <c r="W1599">
        <v>-0.25102270810660399</v>
      </c>
      <c r="X1599">
        <v>-0.29587231516774098</v>
      </c>
      <c r="Y1599">
        <v>-0.359670289044697</v>
      </c>
      <c r="Z1599">
        <v>-0.35461360509166001</v>
      </c>
      <c r="AA1599">
        <v>0.73623888066772503</v>
      </c>
      <c r="AB1599">
        <v>-0.597521518554325</v>
      </c>
      <c r="AC1599">
        <v>-0.48555629847095699</v>
      </c>
      <c r="AD1599">
        <v>-0.81614395106318405</v>
      </c>
      <c r="AE1599">
        <v>-0.93920090015712299</v>
      </c>
      <c r="AF1599">
        <v>-0.33162170167514299</v>
      </c>
      <c r="AG1599">
        <v>-0.333926147234548</v>
      </c>
      <c r="AH1599">
        <v>-0.40966797747304601</v>
      </c>
      <c r="AI1599">
        <v>-0.402717314037559</v>
      </c>
      <c r="AJ1599">
        <v>-0.49273833134410899</v>
      </c>
      <c r="AK1599">
        <v>-0.57488375831009597</v>
      </c>
      <c r="AL1599">
        <v>-1.01624389068027</v>
      </c>
      <c r="AM1599">
        <v>-0.88360101861015306</v>
      </c>
      <c r="AN1599">
        <v>-0.85463089329870201</v>
      </c>
      <c r="AO1599">
        <v>-0.53746867375941398</v>
      </c>
      <c r="AP1599">
        <v>-1.6490542840806299</v>
      </c>
      <c r="AQ1599">
        <v>-2.7839876320295298</v>
      </c>
      <c r="AR1599">
        <v>1.05189497865807</v>
      </c>
      <c r="AS1599">
        <v>-0.26730450425944202</v>
      </c>
      <c r="AT1599">
        <v>-0.242141948812299</v>
      </c>
      <c r="AU1599">
        <v>-0.32229181813147101</v>
      </c>
      <c r="AV1599">
        <v>-0.56930957012347105</v>
      </c>
      <c r="AW1599">
        <v>-0.44107298362776498</v>
      </c>
      <c r="AX1599">
        <v>-2.72412541380791E-2</v>
      </c>
    </row>
    <row r="1600" spans="1:50">
      <c r="A1600">
        <v>16167</v>
      </c>
      <c r="B1600" t="s">
        <v>2725</v>
      </c>
      <c r="C1600" t="s">
        <v>1431</v>
      </c>
      <c r="D1600">
        <v>-0.281568365107911</v>
      </c>
      <c r="E1600">
        <v>-0.39861789177254597</v>
      </c>
      <c r="F1600">
        <v>-0.35226846123771899</v>
      </c>
      <c r="G1600">
        <v>0.69922012850468496</v>
      </c>
      <c r="H1600">
        <v>-2.9019837101618199E-3</v>
      </c>
      <c r="I1600">
        <v>0.28336547196578898</v>
      </c>
      <c r="J1600">
        <v>-0.27894366920825903</v>
      </c>
      <c r="K1600">
        <v>0.21113661552471499</v>
      </c>
      <c r="L1600">
        <v>-0.21334169558209001</v>
      </c>
      <c r="M1600">
        <v>-0.225569060598069</v>
      </c>
      <c r="N1600">
        <v>-0.28646539963463202</v>
      </c>
      <c r="O1600">
        <v>-0.27388471368253497</v>
      </c>
      <c r="P1600">
        <v>-0.30897611175479001</v>
      </c>
      <c r="Q1600">
        <v>-0.30768558898508802</v>
      </c>
      <c r="R1600">
        <v>-0.41134472446429898</v>
      </c>
      <c r="S1600">
        <v>-0.37157548929256801</v>
      </c>
      <c r="T1600">
        <v>-0.232532395673926</v>
      </c>
      <c r="U1600">
        <v>-0.294972115645388</v>
      </c>
      <c r="V1600">
        <v>-0.22582792532756399</v>
      </c>
      <c r="W1600">
        <v>-0.216744587784476</v>
      </c>
      <c r="X1600">
        <v>-0.28971536621842903</v>
      </c>
      <c r="Y1600">
        <v>-0.36346993066898597</v>
      </c>
      <c r="Z1600">
        <v>-0.36034257887408899</v>
      </c>
      <c r="AA1600">
        <v>-0.268183242560668</v>
      </c>
      <c r="AB1600">
        <v>-0.71058558745102496</v>
      </c>
      <c r="AC1600">
        <v>7.3710557797878301E-2</v>
      </c>
      <c r="AD1600">
        <v>2.2609890476517802</v>
      </c>
      <c r="AE1600">
        <v>-0.30456968543934498</v>
      </c>
      <c r="AF1600">
        <v>-1.5855969155786E-2</v>
      </c>
      <c r="AG1600">
        <v>-1.5623237803912299E-2</v>
      </c>
      <c r="AH1600">
        <v>-8.2534567924778604E-2</v>
      </c>
      <c r="AI1600">
        <v>-9.9442671769024202E-2</v>
      </c>
      <c r="AJ1600">
        <v>-0.22810033943703201</v>
      </c>
      <c r="AK1600">
        <v>-0.369014311540106</v>
      </c>
      <c r="AL1600">
        <v>-0.56729896249080403</v>
      </c>
      <c r="AM1600">
        <v>-0.56360834819438799</v>
      </c>
      <c r="AN1600">
        <v>0.49781201217780402</v>
      </c>
      <c r="AO1600">
        <v>7.5952611764413397E-2</v>
      </c>
      <c r="AP1600">
        <v>0.48163830861873602</v>
      </c>
      <c r="AQ1600">
        <v>-1.0569066915352599E-2</v>
      </c>
      <c r="AR1600">
        <v>-0.25865374546140402</v>
      </c>
      <c r="AS1600">
        <v>-0.25719514460998999</v>
      </c>
      <c r="AT1600">
        <v>-0.230611914042053</v>
      </c>
      <c r="AU1600">
        <v>-0.32933479617571698</v>
      </c>
      <c r="AV1600">
        <v>-0.722877980306875</v>
      </c>
      <c r="AW1600">
        <v>-8.1190996526028202E-3</v>
      </c>
      <c r="AX1600">
        <v>0.52869355040628196</v>
      </c>
    </row>
    <row r="1601" spans="1:50">
      <c r="A1601">
        <v>16168</v>
      </c>
      <c r="B1601" t="s">
        <v>2726</v>
      </c>
      <c r="C1601" t="s">
        <v>177</v>
      </c>
      <c r="D1601">
        <v>-4.1348359784775697E-2</v>
      </c>
      <c r="E1601">
        <v>-0.46090560689148002</v>
      </c>
      <c r="F1601">
        <v>-0.59210431616407</v>
      </c>
      <c r="G1601">
        <v>-0.61312694274649104</v>
      </c>
      <c r="H1601">
        <v>-0.69453051774395103</v>
      </c>
      <c r="I1601">
        <v>-0.18551477536934999</v>
      </c>
      <c r="J1601">
        <v>-0.53691745320689499</v>
      </c>
      <c r="K1601">
        <v>-0.69664779887088801</v>
      </c>
      <c r="L1601">
        <v>-0.48431968495823802</v>
      </c>
      <c r="M1601">
        <v>-0.50903458997541895</v>
      </c>
      <c r="N1601">
        <v>-0.55717937261949801</v>
      </c>
      <c r="O1601">
        <v>-0.567274940109876</v>
      </c>
      <c r="P1601">
        <v>-0.60224654084212603</v>
      </c>
      <c r="Q1601">
        <v>-0.28446060246773203</v>
      </c>
      <c r="R1601">
        <v>-0.71077566316096596</v>
      </c>
      <c r="S1601">
        <v>-0.76701131398579203</v>
      </c>
      <c r="T1601">
        <v>-0.52695085031892797</v>
      </c>
      <c r="U1601">
        <v>-0.589858176994289</v>
      </c>
      <c r="V1601">
        <v>-0.51933487286451896</v>
      </c>
      <c r="W1601">
        <v>-0.51473241476338105</v>
      </c>
      <c r="X1601">
        <v>-0.18324248137240201</v>
      </c>
      <c r="Y1601">
        <v>-0.59336210648532295</v>
      </c>
      <c r="Z1601">
        <v>-0.653714568213414</v>
      </c>
      <c r="AA1601">
        <v>-0.41044949358111799</v>
      </c>
      <c r="AB1601">
        <v>-0.425009061913731</v>
      </c>
      <c r="AC1601">
        <v>2.4538525151216501E-3</v>
      </c>
      <c r="AD1601">
        <v>-0.16781191499432399</v>
      </c>
      <c r="AE1601">
        <v>-0.63148594240928102</v>
      </c>
      <c r="AF1601">
        <v>-0.49283344598803402</v>
      </c>
      <c r="AG1601">
        <v>-0.49464557629125799</v>
      </c>
      <c r="AH1601">
        <v>-0.56132951461924396</v>
      </c>
      <c r="AI1601">
        <v>-0.57832575995997404</v>
      </c>
      <c r="AJ1601">
        <v>-0.233411863505464</v>
      </c>
      <c r="AK1601">
        <v>-0.486841922323623</v>
      </c>
      <c r="AL1601">
        <v>-0.79262439735402201</v>
      </c>
      <c r="AM1601">
        <v>-0.68433817969490596</v>
      </c>
      <c r="AN1601">
        <v>0.28652148436517699</v>
      </c>
      <c r="AO1601">
        <v>-0.80181071799994297</v>
      </c>
      <c r="AP1601">
        <v>0.51627459618037996</v>
      </c>
      <c r="AQ1601">
        <v>0.29209560737544199</v>
      </c>
      <c r="AR1601">
        <v>-0.65499968492001304</v>
      </c>
      <c r="AS1601">
        <v>-0.65208592202818305</v>
      </c>
      <c r="AT1601">
        <v>-0.463654886436144</v>
      </c>
      <c r="AU1601">
        <v>-7.7784266411877301E-2</v>
      </c>
      <c r="AV1601">
        <v>0.21142778359564801</v>
      </c>
      <c r="AW1601">
        <v>-0.58560213995353905</v>
      </c>
      <c r="AX1601">
        <v>-0.55115158787541496</v>
      </c>
    </row>
    <row r="1602" spans="1:50">
      <c r="A1602">
        <v>16169</v>
      </c>
      <c r="B1602" t="s">
        <v>2727</v>
      </c>
      <c r="C1602" t="s">
        <v>2728</v>
      </c>
      <c r="D1602">
        <v>6.5057754129929105E-2</v>
      </c>
      <c r="E1602">
        <v>-1.9633302147532901</v>
      </c>
      <c r="F1602">
        <v>-1.9122908634289699</v>
      </c>
      <c r="G1602">
        <v>-2.0720455906580799</v>
      </c>
      <c r="H1602">
        <v>0.51404258388240398</v>
      </c>
      <c r="I1602">
        <v>-2.3071989486468798</v>
      </c>
      <c r="J1602">
        <v>-1.73152253438253</v>
      </c>
      <c r="K1602">
        <v>-1.8937982904447701</v>
      </c>
      <c r="L1602">
        <v>-1.6917920163251301</v>
      </c>
      <c r="M1602">
        <v>-1.73635610631797</v>
      </c>
      <c r="N1602">
        <v>-1.75742956181059</v>
      </c>
      <c r="O1602">
        <v>-1.8056527374729601</v>
      </c>
      <c r="P1602">
        <v>-1.8404675050116699</v>
      </c>
      <c r="Q1602">
        <v>-1.8181252595819599</v>
      </c>
      <c r="R1602">
        <v>-1.9211095467035999</v>
      </c>
      <c r="S1602">
        <v>-2.05044629281026</v>
      </c>
      <c r="T1602">
        <v>-1.78028300345817</v>
      </c>
      <c r="U1602">
        <v>-1.8438680642882499</v>
      </c>
      <c r="V1602">
        <v>-1.7714659777461399</v>
      </c>
      <c r="W1602">
        <v>-1.7716942103251201</v>
      </c>
      <c r="X1602">
        <v>-1.8160003770198501</v>
      </c>
      <c r="Y1602">
        <v>-1.8803307645310801</v>
      </c>
      <c r="Z1602">
        <v>-1.8709352345881001</v>
      </c>
      <c r="AA1602">
        <v>-2.0559835136336302</v>
      </c>
      <c r="AB1602">
        <v>-0.85186470305706097</v>
      </c>
      <c r="AC1602">
        <v>0.26462260741480798</v>
      </c>
      <c r="AD1602">
        <v>-2.5859824425885898</v>
      </c>
      <c r="AE1602">
        <v>-2.7163005015355801</v>
      </c>
      <c r="AF1602">
        <v>-2.1116695027440899</v>
      </c>
      <c r="AG1602">
        <v>-2.11728699407757</v>
      </c>
      <c r="AH1602">
        <v>-2.1835485932213499</v>
      </c>
      <c r="AI1602">
        <v>-2.1860769738716699</v>
      </c>
      <c r="AJ1602">
        <v>-0.97692124425294402</v>
      </c>
      <c r="AK1602">
        <v>-2.3613923565884698</v>
      </c>
      <c r="AL1602">
        <v>-2.7863635501339998</v>
      </c>
      <c r="AM1602">
        <v>-0.81251339306478598</v>
      </c>
      <c r="AN1602">
        <v>0.319449910120642</v>
      </c>
      <c r="AO1602">
        <v>-2.0990667615668901</v>
      </c>
      <c r="AP1602">
        <v>-3.1790846706371898</v>
      </c>
      <c r="AQ1602">
        <v>-0.44679433484252901</v>
      </c>
      <c r="AR1602">
        <v>-1.8355816535918299</v>
      </c>
      <c r="AS1602">
        <v>-1.8304721138622</v>
      </c>
      <c r="AT1602">
        <v>-1.78746684383294</v>
      </c>
      <c r="AU1602">
        <v>-1.8873303047561401</v>
      </c>
      <c r="AV1602">
        <v>-0.79419391910250103</v>
      </c>
      <c r="AW1602">
        <v>-1.88372373833759</v>
      </c>
      <c r="AX1602">
        <v>-1.4678864097164801</v>
      </c>
    </row>
    <row r="1603" spans="1:50">
      <c r="A1603">
        <v>16170</v>
      </c>
      <c r="B1603" t="s">
        <v>2729</v>
      </c>
      <c r="C1603" t="s">
        <v>2730</v>
      </c>
      <c r="D1603">
        <v>-0.199249575298308</v>
      </c>
      <c r="E1603">
        <v>0.66929267966762596</v>
      </c>
      <c r="F1603">
        <v>0.662700599199884</v>
      </c>
      <c r="G1603">
        <v>0.40194117537372398</v>
      </c>
      <c r="H1603">
        <v>-6.0537761768931601E-2</v>
      </c>
      <c r="I1603">
        <v>0.21281707981918199</v>
      </c>
      <c r="J1603">
        <v>0.819530564875245</v>
      </c>
      <c r="K1603">
        <v>0.746370618791381</v>
      </c>
      <c r="L1603">
        <v>0.87848582585870105</v>
      </c>
      <c r="M1603">
        <v>1.06064681580497</v>
      </c>
      <c r="N1603">
        <v>0.81594405899817302</v>
      </c>
      <c r="O1603">
        <v>0.87423521954776895</v>
      </c>
      <c r="P1603">
        <v>0.81058056476717799</v>
      </c>
      <c r="Q1603">
        <v>0.95436863541847805</v>
      </c>
      <c r="R1603">
        <v>0.77235869185739203</v>
      </c>
      <c r="S1603">
        <v>0.98080394315463204</v>
      </c>
      <c r="T1603">
        <v>0.95397016878308205</v>
      </c>
      <c r="U1603">
        <v>0.82407953617833796</v>
      </c>
      <c r="V1603">
        <v>0.89073816172315001</v>
      </c>
      <c r="W1603">
        <v>0.91264233396365102</v>
      </c>
      <c r="X1603">
        <v>0.90045176101273905</v>
      </c>
      <c r="Y1603">
        <v>0.99235131148920896</v>
      </c>
      <c r="Z1603">
        <v>0.82825769478604405</v>
      </c>
      <c r="AA1603">
        <v>0.76527581386924204</v>
      </c>
      <c r="AB1603">
        <v>0.86730461442592799</v>
      </c>
      <c r="AC1603">
        <v>0.71512301641278697</v>
      </c>
      <c r="AD1603">
        <v>0.71517162768799403</v>
      </c>
      <c r="AE1603">
        <v>0.32433385843293999</v>
      </c>
      <c r="AF1603">
        <v>0.86084018118632799</v>
      </c>
      <c r="AG1603">
        <v>0.86590189015338304</v>
      </c>
      <c r="AH1603">
        <v>0.80010930481977605</v>
      </c>
      <c r="AI1603">
        <v>0.79571357633794204</v>
      </c>
      <c r="AJ1603">
        <v>0.73123156936213496</v>
      </c>
      <c r="AK1603">
        <v>0.86608919606275703</v>
      </c>
      <c r="AL1603">
        <v>0.53515500037123098</v>
      </c>
      <c r="AM1603">
        <v>0.68178113235268001</v>
      </c>
      <c r="AN1603">
        <v>-5.02227754942286E-2</v>
      </c>
      <c r="AO1603">
        <v>0.36755651950089802</v>
      </c>
      <c r="AP1603">
        <v>0.75258989765874895</v>
      </c>
      <c r="AQ1603">
        <v>-9.5018457470230203E-2</v>
      </c>
      <c r="AR1603">
        <v>0.64236368742796301</v>
      </c>
      <c r="AS1603">
        <v>0.64801256400034801</v>
      </c>
      <c r="AT1603">
        <v>0.66915968583096097</v>
      </c>
      <c r="AU1603">
        <v>0.57780408721839704</v>
      </c>
      <c r="AV1603">
        <v>0.22647340667367699</v>
      </c>
      <c r="AW1603">
        <v>2.2968335279762102</v>
      </c>
      <c r="AX1603">
        <v>-0.21713398715702401</v>
      </c>
    </row>
    <row r="1604" spans="1:50">
      <c r="A1604">
        <v>16171</v>
      </c>
      <c r="B1604" t="s">
        <v>2731</v>
      </c>
      <c r="C1604" t="s">
        <v>516</v>
      </c>
      <c r="D1604">
        <v>0.178665408334541</v>
      </c>
      <c r="E1604">
        <v>1.0391863386595499</v>
      </c>
      <c r="F1604">
        <v>0.71341260132386097</v>
      </c>
      <c r="G1604">
        <v>0.45023515502822598</v>
      </c>
      <c r="H1604">
        <v>0.43597492993806097</v>
      </c>
      <c r="I1604">
        <v>0.302231375222899</v>
      </c>
      <c r="J1604">
        <v>0.60269415966303397</v>
      </c>
      <c r="K1604">
        <v>0.457344602200012</v>
      </c>
      <c r="L1604">
        <v>0.65306661347633099</v>
      </c>
      <c r="M1604">
        <v>0.66269735144677</v>
      </c>
      <c r="N1604">
        <v>0.590635756023693</v>
      </c>
      <c r="O1604">
        <v>0.63447233496494604</v>
      </c>
      <c r="P1604">
        <v>0.57285997581023296</v>
      </c>
      <c r="Q1604">
        <v>0.58289260562034495</v>
      </c>
      <c r="R1604">
        <v>0.46138458227462698</v>
      </c>
      <c r="S1604">
        <v>0.468923681568579</v>
      </c>
      <c r="T1604">
        <v>0.64473535867782905</v>
      </c>
      <c r="U1604">
        <v>0.58342661981143795</v>
      </c>
      <c r="V1604">
        <v>0.65096027850171301</v>
      </c>
      <c r="W1604">
        <v>0.67002080639233597</v>
      </c>
      <c r="X1604">
        <v>0.58470289823050603</v>
      </c>
      <c r="Y1604">
        <v>0.53509924746580695</v>
      </c>
      <c r="Z1604">
        <v>0.51710159110205201</v>
      </c>
      <c r="AA1604">
        <v>0.59506103779313002</v>
      </c>
      <c r="AB1604">
        <v>0.53252666157342199</v>
      </c>
      <c r="AC1604">
        <v>0.560360103308017</v>
      </c>
      <c r="AD1604">
        <v>6.7696174296889094E-2</v>
      </c>
      <c r="AE1604">
        <v>0.43921789013384599</v>
      </c>
      <c r="AF1604">
        <v>0.74603263734685998</v>
      </c>
      <c r="AG1604">
        <v>0.74803796842085901</v>
      </c>
      <c r="AH1604">
        <v>0.69066948288859997</v>
      </c>
      <c r="AI1604">
        <v>0.69889484362881804</v>
      </c>
      <c r="AJ1604">
        <v>0.708615365877175</v>
      </c>
      <c r="AK1604">
        <v>0.43517385017590499</v>
      </c>
      <c r="AL1604">
        <v>0.78535686604218502</v>
      </c>
      <c r="AM1604">
        <v>-8.6027960758468899E-2</v>
      </c>
      <c r="AN1604">
        <v>0.452924259865854</v>
      </c>
      <c r="AO1604">
        <v>0.167488267728469</v>
      </c>
      <c r="AP1604">
        <v>-0.56464883616310702</v>
      </c>
      <c r="AQ1604">
        <v>-0.36849545087955898</v>
      </c>
      <c r="AR1604">
        <v>0.71303877035641605</v>
      </c>
      <c r="AS1604">
        <v>0.58854491356947003</v>
      </c>
      <c r="AT1604">
        <v>0.80447538187177803</v>
      </c>
      <c r="AU1604">
        <v>0.52391188488467699</v>
      </c>
      <c r="AV1604">
        <v>0.67372519350306004</v>
      </c>
      <c r="AW1604">
        <v>1.14099203152771</v>
      </c>
      <c r="AX1604">
        <v>-0.44162270758100403</v>
      </c>
    </row>
    <row r="1605" spans="1:50">
      <c r="A1605">
        <v>16172</v>
      </c>
      <c r="B1605" t="s">
        <v>2732</v>
      </c>
      <c r="C1605" t="s">
        <v>996</v>
      </c>
      <c r="D1605">
        <v>1.67253724151664E-2</v>
      </c>
      <c r="E1605">
        <v>0.29439753540178898</v>
      </c>
      <c r="F1605">
        <v>0.351253364164691</v>
      </c>
      <c r="G1605">
        <v>0.30435303274540099</v>
      </c>
      <c r="H1605">
        <v>-7.6958554680970806E-2</v>
      </c>
      <c r="I1605">
        <v>0.13256862105698899</v>
      </c>
      <c r="J1605">
        <v>0.36662683580319699</v>
      </c>
      <c r="K1605">
        <v>0.358063632202543</v>
      </c>
      <c r="L1605">
        <v>0.55455166803869205</v>
      </c>
      <c r="M1605">
        <v>0.42201547433176201</v>
      </c>
      <c r="N1605">
        <v>0.35208757165384102</v>
      </c>
      <c r="O1605">
        <v>0.39240999047741199</v>
      </c>
      <c r="P1605">
        <v>0.330812920257051</v>
      </c>
      <c r="Q1605">
        <v>0.534455593339072</v>
      </c>
      <c r="R1605">
        <v>0.33771568354360598</v>
      </c>
      <c r="S1605">
        <v>0.222431054565537</v>
      </c>
      <c r="T1605">
        <v>0.40253240349525299</v>
      </c>
      <c r="U1605">
        <v>0.34116563424885599</v>
      </c>
      <c r="V1605">
        <v>0.40887185976991902</v>
      </c>
      <c r="W1605">
        <v>0.42738933423643799</v>
      </c>
      <c r="X1605">
        <v>0.59461762906132298</v>
      </c>
      <c r="Y1605">
        <v>0.54930183285422496</v>
      </c>
      <c r="Z1605">
        <v>0.27505888385202198</v>
      </c>
      <c r="AA1605">
        <v>0.13513961288999801</v>
      </c>
      <c r="AB1605">
        <v>0.14337935616765399</v>
      </c>
      <c r="AC1605">
        <v>0.157728933341856</v>
      </c>
      <c r="AD1605">
        <v>1.45791058742044E-2</v>
      </c>
      <c r="AE1605">
        <v>0.36904142671662299</v>
      </c>
      <c r="AF1605">
        <v>0.34352659726081097</v>
      </c>
      <c r="AG1605">
        <v>0.344820847768112</v>
      </c>
      <c r="AH1605">
        <v>0.352412544405382</v>
      </c>
      <c r="AI1605">
        <v>0.38951265660194101</v>
      </c>
      <c r="AJ1605">
        <v>0.30200441940783901</v>
      </c>
      <c r="AK1605">
        <v>0.14375607040903499</v>
      </c>
      <c r="AL1605">
        <v>-9.4556054581548504E-2</v>
      </c>
      <c r="AM1605">
        <v>0.50952301063194705</v>
      </c>
      <c r="AN1605">
        <v>0.26268284258563102</v>
      </c>
      <c r="AO1605">
        <v>0.23386805509338199</v>
      </c>
      <c r="AP1605">
        <v>0.45438123402206598</v>
      </c>
      <c r="AQ1605">
        <v>0.46997374354792998</v>
      </c>
      <c r="AR1605">
        <v>0.27298855428194102</v>
      </c>
      <c r="AS1605">
        <v>0.41936940736828199</v>
      </c>
      <c r="AT1605">
        <v>0.310331085496103</v>
      </c>
      <c r="AU1605">
        <v>0.211275758282337</v>
      </c>
      <c r="AV1605">
        <v>0.53362927677636396</v>
      </c>
      <c r="AW1605">
        <v>0.31492611402310899</v>
      </c>
      <c r="AX1605">
        <v>-0.23624670966254299</v>
      </c>
    </row>
    <row r="1606" spans="1:50">
      <c r="A1606">
        <v>16174</v>
      </c>
      <c r="B1606" t="s">
        <v>2733</v>
      </c>
      <c r="C1606" t="s">
        <v>2734</v>
      </c>
      <c r="D1606">
        <v>-0.45718698324033702</v>
      </c>
      <c r="E1606">
        <v>0.69756239121290897</v>
      </c>
      <c r="F1606">
        <v>0.615227641877509</v>
      </c>
      <c r="G1606">
        <v>0.33105373192716397</v>
      </c>
      <c r="H1606">
        <v>0.130324010657897</v>
      </c>
      <c r="I1606">
        <v>-3.52659999971383E-3</v>
      </c>
      <c r="J1606">
        <v>0.731496461225703</v>
      </c>
      <c r="K1606">
        <v>0.88377197081036596</v>
      </c>
      <c r="L1606">
        <v>0.82666824457916499</v>
      </c>
      <c r="M1606">
        <v>0.81072847564565897</v>
      </c>
      <c r="N1606">
        <v>0.72658877550381595</v>
      </c>
      <c r="O1606">
        <v>0.80538468248346895</v>
      </c>
      <c r="P1606">
        <v>0.72844016267308898</v>
      </c>
      <c r="Q1606">
        <v>0.74174909104723197</v>
      </c>
      <c r="R1606">
        <v>0.62836217300334796</v>
      </c>
      <c r="S1606">
        <v>0.41178102743085399</v>
      </c>
      <c r="T1606">
        <v>0.83855131862401699</v>
      </c>
      <c r="U1606">
        <v>0.79661269228224996</v>
      </c>
      <c r="V1606">
        <v>0.84420367839841604</v>
      </c>
      <c r="W1606">
        <v>0.83611730083480196</v>
      </c>
      <c r="X1606">
        <v>0.75734279217108103</v>
      </c>
      <c r="Y1606">
        <v>0.70234079951999195</v>
      </c>
      <c r="Z1606">
        <v>0.68725304658515896</v>
      </c>
      <c r="AA1606">
        <v>0.73778604660599401</v>
      </c>
      <c r="AB1606">
        <v>0.34653411830417302</v>
      </c>
      <c r="AC1606">
        <v>0.59776842591661605</v>
      </c>
      <c r="AD1606">
        <v>0.103967776691805</v>
      </c>
      <c r="AE1606">
        <v>0.15545174962866801</v>
      </c>
      <c r="AF1606">
        <v>0.79749631332873605</v>
      </c>
      <c r="AG1606">
        <v>0.80130029915552803</v>
      </c>
      <c r="AH1606">
        <v>0.73422503434085795</v>
      </c>
      <c r="AI1606">
        <v>0.74188717879983901</v>
      </c>
      <c r="AJ1606">
        <v>0.57910293822206604</v>
      </c>
      <c r="AK1606">
        <v>0.87638834846298097</v>
      </c>
      <c r="AL1606">
        <v>6.6805205987169505E-2</v>
      </c>
      <c r="AM1606">
        <v>0.51358923150747804</v>
      </c>
      <c r="AN1606">
        <v>1.0644135280652001</v>
      </c>
      <c r="AO1606">
        <v>0.42212920194252301</v>
      </c>
      <c r="AP1606">
        <v>0.85835468666590398</v>
      </c>
      <c r="AQ1606">
        <v>-0.90363795176453099</v>
      </c>
      <c r="AR1606">
        <v>0.70544466319427901</v>
      </c>
      <c r="AS1606">
        <v>0.692559966487448</v>
      </c>
      <c r="AT1606">
        <v>0.71379147771617202</v>
      </c>
      <c r="AU1606">
        <v>0.895626132940051</v>
      </c>
      <c r="AV1606">
        <v>0.21656368728998501</v>
      </c>
      <c r="AW1606">
        <v>0.75669291880393297</v>
      </c>
      <c r="AX1606">
        <v>-1.37492253603794</v>
      </c>
    </row>
    <row r="1607" spans="1:50">
      <c r="A1607">
        <v>16175</v>
      </c>
      <c r="B1607" t="s">
        <v>2735</v>
      </c>
      <c r="C1607" t="s">
        <v>2736</v>
      </c>
      <c r="D1607">
        <v>-0.120450695498558</v>
      </c>
      <c r="E1607">
        <v>0.120268704782607</v>
      </c>
      <c r="F1607">
        <v>0.25059163214916402</v>
      </c>
      <c r="G1607">
        <v>0.37867021584855398</v>
      </c>
      <c r="H1607">
        <v>-0.15913699200808701</v>
      </c>
      <c r="I1607">
        <v>-7.69187307500072E-2</v>
      </c>
      <c r="J1607">
        <v>0.26298807011401798</v>
      </c>
      <c r="K1607">
        <v>0.26747316283749401</v>
      </c>
      <c r="L1607">
        <v>0.435925645172902</v>
      </c>
      <c r="M1607">
        <v>0.31439485390428601</v>
      </c>
      <c r="N1607">
        <v>0.28555875091125599</v>
      </c>
      <c r="O1607">
        <v>0.29803400752072901</v>
      </c>
      <c r="P1607">
        <v>0.22122349489346099</v>
      </c>
      <c r="Q1607">
        <v>0.23422719372214301</v>
      </c>
      <c r="R1607">
        <v>0.27861611782954898</v>
      </c>
      <c r="S1607">
        <v>1.8629872704412499E-2</v>
      </c>
      <c r="T1607">
        <v>0.33012889147658298</v>
      </c>
      <c r="U1607">
        <v>0.30239028566505599</v>
      </c>
      <c r="V1607">
        <v>0.33680559091985501</v>
      </c>
      <c r="W1607">
        <v>1.4328849967419299</v>
      </c>
      <c r="X1607">
        <v>0.36237375788161102</v>
      </c>
      <c r="Y1607">
        <v>0.31697300737800499</v>
      </c>
      <c r="Z1607">
        <v>0.26624296336634301</v>
      </c>
      <c r="AA1607">
        <v>0.20183155404547701</v>
      </c>
      <c r="AB1607">
        <v>0.39676449151029503</v>
      </c>
      <c r="AC1607">
        <v>0.21102655320115701</v>
      </c>
      <c r="AD1607">
        <v>0.18309784102585899</v>
      </c>
      <c r="AE1607">
        <v>-0.123337658204049</v>
      </c>
      <c r="AF1607">
        <v>0.41104029772155198</v>
      </c>
      <c r="AG1607">
        <v>0.41265724292557698</v>
      </c>
      <c r="AH1607">
        <v>0.34582577869768499</v>
      </c>
      <c r="AI1607">
        <v>0.388368085818102</v>
      </c>
      <c r="AJ1607">
        <v>0.29295593757983501</v>
      </c>
      <c r="AK1607">
        <v>0.104443786504496</v>
      </c>
      <c r="AL1607">
        <v>-8.0707083136552601E-2</v>
      </c>
      <c r="AM1607">
        <v>-4.8539243167904401E-2</v>
      </c>
      <c r="AN1607">
        <v>-0.22744306831507499</v>
      </c>
      <c r="AO1607">
        <v>6.3350547454623703E-3</v>
      </c>
      <c r="AP1607">
        <v>-0.188333260015072</v>
      </c>
      <c r="AQ1607">
        <v>4.5900977255293199E-2</v>
      </c>
      <c r="AR1607">
        <v>0.16963070826923299</v>
      </c>
      <c r="AS1607">
        <v>0.213695432419447</v>
      </c>
      <c r="AT1607">
        <v>0.15140170443801201</v>
      </c>
      <c r="AU1607">
        <v>0.242871887914752</v>
      </c>
      <c r="AV1607">
        <v>1.47304781474435E-2</v>
      </c>
      <c r="AW1607">
        <v>0.27409937845727</v>
      </c>
      <c r="AX1607">
        <v>0.79662011601216198</v>
      </c>
    </row>
    <row r="1608" spans="1:50">
      <c r="A1608">
        <v>16176</v>
      </c>
      <c r="B1608" t="s">
        <v>2737</v>
      </c>
      <c r="C1608" t="s">
        <v>2738</v>
      </c>
      <c r="D1608">
        <v>0.26557493155717199</v>
      </c>
      <c r="E1608">
        <v>-0.38127472050016997</v>
      </c>
      <c r="F1608">
        <v>-2.3313681493140101E-2</v>
      </c>
      <c r="G1608">
        <v>-0.23084486359534601</v>
      </c>
      <c r="H1608">
        <v>0.24905332539215999</v>
      </c>
      <c r="I1608">
        <v>7.2550370372715306E-2</v>
      </c>
      <c r="J1608">
        <v>-0.56312490434987705</v>
      </c>
      <c r="K1608">
        <v>-0.105393796367658</v>
      </c>
      <c r="L1608">
        <v>-0.498113566537076</v>
      </c>
      <c r="M1608">
        <v>-0.11460391910501801</v>
      </c>
      <c r="N1608">
        <v>-0.59899479227874997</v>
      </c>
      <c r="O1608">
        <v>-0.56971752230981698</v>
      </c>
      <c r="P1608">
        <v>-0.64639532404220701</v>
      </c>
      <c r="Q1608">
        <v>-0.31010262636875902</v>
      </c>
      <c r="R1608">
        <v>-0.74751712039182905</v>
      </c>
      <c r="S1608">
        <v>-0.63852839051663501</v>
      </c>
      <c r="T1608">
        <v>-0.53866163578342796</v>
      </c>
      <c r="U1608">
        <v>-0.56691794103211701</v>
      </c>
      <c r="V1608">
        <v>-0.53097290945568998</v>
      </c>
      <c r="W1608">
        <v>-0.549077477781031</v>
      </c>
      <c r="X1608">
        <v>-0.62621008182386895</v>
      </c>
      <c r="Y1608">
        <v>-0.68216694596624405</v>
      </c>
      <c r="Z1608">
        <v>-0.32150906264156998</v>
      </c>
      <c r="AA1608">
        <v>-0.26798766340581298</v>
      </c>
      <c r="AB1608">
        <v>-9.5665342497440506E-2</v>
      </c>
      <c r="AC1608">
        <v>-0.54604718131582397</v>
      </c>
      <c r="AD1608">
        <v>-1.2472114418968201</v>
      </c>
      <c r="AE1608">
        <v>-1.13446983906986</v>
      </c>
      <c r="AF1608">
        <v>-0.57723870856448301</v>
      </c>
      <c r="AG1608">
        <v>-0.57854811215769697</v>
      </c>
      <c r="AH1608">
        <v>-0.63554919485759598</v>
      </c>
      <c r="AI1608">
        <v>3.4221194783596899E-2</v>
      </c>
      <c r="AJ1608">
        <v>-0.52703670956581306</v>
      </c>
      <c r="AK1608">
        <v>-0.34000833434827699</v>
      </c>
      <c r="AL1608">
        <v>-4.9973170837324797E-2</v>
      </c>
      <c r="AM1608">
        <v>-1.0333682997687299</v>
      </c>
      <c r="AN1608">
        <v>-1.5472707442443201</v>
      </c>
      <c r="AO1608">
        <v>-0.66443682231726697</v>
      </c>
      <c r="AP1608">
        <v>-0.89503615940207204</v>
      </c>
      <c r="AQ1608">
        <v>-0.17333004860454401</v>
      </c>
      <c r="AR1608">
        <v>-0.78668422956371498</v>
      </c>
      <c r="AS1608">
        <v>-0.78163242351204598</v>
      </c>
      <c r="AT1608">
        <v>-0.72281563397745896</v>
      </c>
      <c r="AU1608">
        <v>-0.57012237437410496</v>
      </c>
      <c r="AV1608">
        <v>-0.57154279036639799</v>
      </c>
      <c r="AW1608">
        <v>-0.284806377830854</v>
      </c>
      <c r="AX1608">
        <v>-1.8014568553396999</v>
      </c>
    </row>
    <row r="1609" spans="1:50">
      <c r="A1609">
        <v>16177</v>
      </c>
      <c r="B1609" t="s">
        <v>2739</v>
      </c>
      <c r="C1609" t="s">
        <v>1283</v>
      </c>
      <c r="D1609">
        <v>-3.2711018803613601E-2</v>
      </c>
      <c r="E1609">
        <v>-6.1499558699518599E-2</v>
      </c>
      <c r="F1609">
        <v>3.1847515362796799E-2</v>
      </c>
      <c r="G1609">
        <v>0.27034345384310099</v>
      </c>
      <c r="H1609">
        <v>4.8894831994322999E-2</v>
      </c>
      <c r="I1609">
        <v>-6.5778933246180699E-2</v>
      </c>
      <c r="J1609">
        <v>-4.2432083563612701E-2</v>
      </c>
      <c r="K1609">
        <v>-0.198546767968907</v>
      </c>
      <c r="L1609">
        <v>3.8134126128254002E-2</v>
      </c>
      <c r="M1609">
        <v>8.9157006556632706E-3</v>
      </c>
      <c r="N1609">
        <v>8.8619653097674195E-2</v>
      </c>
      <c r="O1609">
        <v>-6.7249171200196604E-3</v>
      </c>
      <c r="P1609">
        <v>-8.3546827949953203E-2</v>
      </c>
      <c r="Q1609">
        <v>-7.0588166113527695E-2</v>
      </c>
      <c r="R1609">
        <v>-0.195225120099631</v>
      </c>
      <c r="S1609">
        <v>-5.8674041422477799E-2</v>
      </c>
      <c r="T1609">
        <v>2.5507330816022699E-2</v>
      </c>
      <c r="U1609">
        <v>-2.18460435046586E-3</v>
      </c>
      <c r="V1609">
        <v>3.2096243225623301E-2</v>
      </c>
      <c r="W1609">
        <v>1.9413675079872999E-2</v>
      </c>
      <c r="X1609">
        <v>-5.8670704576651897E-2</v>
      </c>
      <c r="Y1609">
        <v>1.42522494162094E-2</v>
      </c>
      <c r="Z1609">
        <v>0.16900297083496699</v>
      </c>
      <c r="AA1609">
        <v>-8.6845476117942202E-2</v>
      </c>
      <c r="AB1609">
        <v>-0.29171513178039199</v>
      </c>
      <c r="AC1609">
        <v>6.8132972658848906E-2</v>
      </c>
      <c r="AD1609">
        <v>-0.486703377043191</v>
      </c>
      <c r="AE1609">
        <v>-1.03410225815241E-2</v>
      </c>
      <c r="AF1609">
        <v>1.9571809194603801E-2</v>
      </c>
      <c r="AG1609">
        <v>4.8657348197638201E-2</v>
      </c>
      <c r="AH1609">
        <v>0.182172405801478</v>
      </c>
      <c r="AI1609">
        <v>-2.80270491350549E-2</v>
      </c>
      <c r="AJ1609">
        <v>-0.197704712388651</v>
      </c>
      <c r="AK1609">
        <v>1.08357361087186E-2</v>
      </c>
      <c r="AL1609">
        <v>-0.313346144123961</v>
      </c>
      <c r="AM1609">
        <v>-0.42938300499628701</v>
      </c>
      <c r="AN1609">
        <v>-0.42592775814362899</v>
      </c>
      <c r="AO1609">
        <v>0.114096233237537</v>
      </c>
      <c r="AP1609">
        <v>0.389438290021903</v>
      </c>
      <c r="AQ1609">
        <v>-7.7548764621919704E-3</v>
      </c>
      <c r="AR1609">
        <v>-9.1693353965282706E-2</v>
      </c>
      <c r="AS1609">
        <v>-0.1304254430299</v>
      </c>
      <c r="AT1609">
        <v>7.9279643933546598E-2</v>
      </c>
      <c r="AU1609">
        <v>-0.13701891589981299</v>
      </c>
      <c r="AV1609">
        <v>0.81208721859676603</v>
      </c>
      <c r="AW1609">
        <v>0.15930804756864</v>
      </c>
      <c r="AX1609">
        <v>-9.8266655643642203E-2</v>
      </c>
    </row>
    <row r="1610" spans="1:50">
      <c r="A1610">
        <v>16178</v>
      </c>
      <c r="B1610" t="s">
        <v>2740</v>
      </c>
      <c r="C1610" t="s">
        <v>67</v>
      </c>
      <c r="D1610">
        <v>2.7816970012363901E-2</v>
      </c>
      <c r="E1610">
        <v>0.79988204986997602</v>
      </c>
      <c r="F1610">
        <v>0.73919300065263305</v>
      </c>
      <c r="G1610">
        <v>0.65132793584363602</v>
      </c>
      <c r="H1610">
        <v>2.64339920586893E-2</v>
      </c>
      <c r="I1610">
        <v>0.73985253935043105</v>
      </c>
      <c r="J1610">
        <v>0.96527788207151899</v>
      </c>
      <c r="K1610">
        <v>0.87019858875160605</v>
      </c>
      <c r="L1610">
        <v>1.06251091989747</v>
      </c>
      <c r="M1610">
        <v>1.0472700046397601</v>
      </c>
      <c r="N1610">
        <v>0.94909506445492697</v>
      </c>
      <c r="O1610">
        <v>1.0120365925245101</v>
      </c>
      <c r="P1610">
        <v>0.96469618013962999</v>
      </c>
      <c r="Q1610">
        <v>0.94836571043020301</v>
      </c>
      <c r="R1610">
        <v>0.97001615332776803</v>
      </c>
      <c r="S1610">
        <v>0.84216840202729304</v>
      </c>
      <c r="T1610">
        <v>1.0746547390936101</v>
      </c>
      <c r="U1610">
        <v>1.0474042410770901</v>
      </c>
      <c r="V1610">
        <v>1.08037490342044</v>
      </c>
      <c r="W1610">
        <v>1.0718902443612399</v>
      </c>
      <c r="X1610">
        <v>1.0181283175234701</v>
      </c>
      <c r="Y1610">
        <v>0.89033458470261895</v>
      </c>
      <c r="Z1610">
        <v>0.993370023228343</v>
      </c>
      <c r="AA1610">
        <v>0.86650438904529703</v>
      </c>
      <c r="AB1610">
        <v>1.1369199340240199</v>
      </c>
      <c r="AC1610">
        <v>1.08530931617169</v>
      </c>
      <c r="AD1610">
        <v>0.77688728116416905</v>
      </c>
      <c r="AE1610">
        <v>0.65748225148134798</v>
      </c>
      <c r="AF1610">
        <v>1.08459065412461</v>
      </c>
      <c r="AG1610">
        <v>1.0893226915137599</v>
      </c>
      <c r="AH1610">
        <v>1.1142513734876101</v>
      </c>
      <c r="AI1610">
        <v>1.04006371870075</v>
      </c>
      <c r="AJ1610">
        <v>0.800250742589657</v>
      </c>
      <c r="AK1610">
        <v>0.65970113143626496</v>
      </c>
      <c r="AL1610">
        <v>0.132417553991343</v>
      </c>
      <c r="AM1610">
        <v>0.20196975628038299</v>
      </c>
      <c r="AN1610">
        <v>2.0850979343684699</v>
      </c>
      <c r="AO1610">
        <v>0.51720376413250901</v>
      </c>
      <c r="AP1610">
        <v>5.0358529378031799E-2</v>
      </c>
      <c r="AQ1610">
        <v>-0.50514161773907695</v>
      </c>
      <c r="AR1610">
        <v>0.97662943335022301</v>
      </c>
      <c r="AS1610">
        <v>0.97294360961273796</v>
      </c>
      <c r="AT1610">
        <v>0.98758695786463901</v>
      </c>
      <c r="AU1610">
        <v>0.932504902945546</v>
      </c>
      <c r="AV1610">
        <v>0.64606728059117102</v>
      </c>
      <c r="AW1610">
        <v>0.94604493628494102</v>
      </c>
      <c r="AX1610">
        <v>-6.9314226440694099E-2</v>
      </c>
    </row>
    <row r="1611" spans="1:50">
      <c r="A1611">
        <v>16179</v>
      </c>
      <c r="B1611" t="s">
        <v>2741</v>
      </c>
      <c r="C1611" t="s">
        <v>67</v>
      </c>
      <c r="D1611">
        <v>-0.256063656505856</v>
      </c>
      <c r="E1611">
        <v>0.91983533974788301</v>
      </c>
      <c r="F1611">
        <v>0.96943233766634795</v>
      </c>
      <c r="G1611">
        <v>0.79128356956344503</v>
      </c>
      <c r="H1611">
        <v>0.96999628882503197</v>
      </c>
      <c r="I1611">
        <v>0.59734678299338095</v>
      </c>
      <c r="J1611">
        <v>0.96629133458494798</v>
      </c>
      <c r="K1611">
        <v>0.90174985714514899</v>
      </c>
      <c r="L1611">
        <v>1.08218935573049</v>
      </c>
      <c r="M1611">
        <v>1.0760941923637399</v>
      </c>
      <c r="N1611">
        <v>0.97603410586175199</v>
      </c>
      <c r="O1611">
        <v>1.08248409021518</v>
      </c>
      <c r="P1611">
        <v>1.00542966266405</v>
      </c>
      <c r="Q1611">
        <v>1.0415209390856299</v>
      </c>
      <c r="R1611">
        <v>0.92418239005524705</v>
      </c>
      <c r="S1611">
        <v>0.79292499949023298</v>
      </c>
      <c r="T1611">
        <v>1.10222291109047</v>
      </c>
      <c r="U1611">
        <v>1.0753778470197299</v>
      </c>
      <c r="V1611">
        <v>1.10702520748271</v>
      </c>
      <c r="W1611">
        <v>1.1041543447484199</v>
      </c>
      <c r="X1611">
        <v>1.0525556711008199</v>
      </c>
      <c r="Y1611">
        <v>1.001237204146</v>
      </c>
      <c r="Z1611">
        <v>0.97223615409847097</v>
      </c>
      <c r="AA1611">
        <v>0.80379581593350502</v>
      </c>
      <c r="AB1611">
        <v>1.7496376556306701</v>
      </c>
      <c r="AC1611">
        <v>1.0038803755921699</v>
      </c>
      <c r="AD1611">
        <v>0.67298294513599599</v>
      </c>
      <c r="AE1611">
        <v>0.53911339529954005</v>
      </c>
      <c r="AF1611">
        <v>1.16550856532631</v>
      </c>
      <c r="AG1611">
        <v>1.1779622651945401</v>
      </c>
      <c r="AH1611">
        <v>1.1194205366579399</v>
      </c>
      <c r="AI1611">
        <v>1.1438455969064001</v>
      </c>
      <c r="AJ1611">
        <v>1.0127352425707701</v>
      </c>
      <c r="AK1611">
        <v>0.91945136956530105</v>
      </c>
      <c r="AL1611">
        <v>0.47529406717443001</v>
      </c>
      <c r="AM1611">
        <v>0.87115757610890499</v>
      </c>
      <c r="AN1611">
        <v>0.67899854352830502</v>
      </c>
      <c r="AO1611">
        <v>1.2720173429030801</v>
      </c>
      <c r="AP1611">
        <v>-5.6310948427129599E-3</v>
      </c>
      <c r="AQ1611">
        <v>-1.1470746966348</v>
      </c>
      <c r="AR1611">
        <v>1.5645830080446601</v>
      </c>
      <c r="AS1611">
        <v>1.5553999371391001</v>
      </c>
      <c r="AT1611">
        <v>1.50134500697586</v>
      </c>
      <c r="AU1611">
        <v>2.0857615057186201</v>
      </c>
      <c r="AV1611">
        <v>1.27545414844322</v>
      </c>
      <c r="AW1611">
        <v>1.16552946298959</v>
      </c>
      <c r="AX1611">
        <v>-0.66192635458738702</v>
      </c>
    </row>
    <row r="1612" spans="1:50">
      <c r="A1612">
        <v>16180</v>
      </c>
      <c r="B1612" t="s">
        <v>2742</v>
      </c>
      <c r="C1612" t="s">
        <v>67</v>
      </c>
      <c r="D1612">
        <v>0.126109629054798</v>
      </c>
      <c r="E1612">
        <v>-0.50068992870486395</v>
      </c>
      <c r="F1612">
        <v>0.28596536258077299</v>
      </c>
      <c r="G1612">
        <v>-0.44477305295952602</v>
      </c>
      <c r="H1612">
        <v>-0.20239217673756699</v>
      </c>
      <c r="I1612">
        <v>-0.81841254057280799</v>
      </c>
      <c r="J1612">
        <v>-0.75188316110484299</v>
      </c>
      <c r="K1612">
        <v>-0.59632928188434198</v>
      </c>
      <c r="L1612">
        <v>-0.67772854534314197</v>
      </c>
      <c r="M1612">
        <v>-0.71236864086837504</v>
      </c>
      <c r="N1612">
        <v>-0.14567578079808299</v>
      </c>
      <c r="O1612">
        <v>-0.73202972105312802</v>
      </c>
      <c r="P1612">
        <v>-0.80880474424982696</v>
      </c>
      <c r="Q1612">
        <v>-0.54014102545160203</v>
      </c>
      <c r="R1612">
        <v>-0.921055953186526</v>
      </c>
      <c r="S1612">
        <v>-0.23748745807493399</v>
      </c>
      <c r="T1612">
        <v>-0.70011578092262505</v>
      </c>
      <c r="U1612">
        <v>-0.72799087304268095</v>
      </c>
      <c r="V1612">
        <v>-0.69316781079621503</v>
      </c>
      <c r="W1612">
        <v>-0.70760500340912302</v>
      </c>
      <c r="X1612">
        <v>-0.78549341472114698</v>
      </c>
      <c r="Y1612">
        <v>-0.63040645045864796</v>
      </c>
      <c r="Z1612">
        <v>-0.86490128732153704</v>
      </c>
      <c r="AA1612">
        <v>-0.73213100644101703</v>
      </c>
      <c r="AB1612">
        <v>-3.9159564499214199E-2</v>
      </c>
      <c r="AC1612">
        <v>-0.79351962806286602</v>
      </c>
      <c r="AD1612">
        <v>-0.78017987413928103</v>
      </c>
      <c r="AE1612">
        <v>-0.193440160308812</v>
      </c>
      <c r="AF1612">
        <v>-0.60747112048714103</v>
      </c>
      <c r="AG1612">
        <v>-0.60575103713002898</v>
      </c>
      <c r="AH1612">
        <v>-0.66309284357837595</v>
      </c>
      <c r="AI1612">
        <v>-0.47868922137597397</v>
      </c>
      <c r="AJ1612">
        <v>-0.37915978167468101</v>
      </c>
      <c r="AK1612">
        <v>-0.213658204318464</v>
      </c>
      <c r="AL1612">
        <v>-1.19354435847477</v>
      </c>
      <c r="AM1612">
        <v>1.46316092388394E-2</v>
      </c>
      <c r="AN1612">
        <v>0.87712659704954898</v>
      </c>
      <c r="AO1612">
        <v>-0.91470267235797598</v>
      </c>
      <c r="AP1612">
        <v>0.302189542303337</v>
      </c>
      <c r="AQ1612">
        <v>-0.18040985371041901</v>
      </c>
      <c r="AR1612">
        <v>-0.49036841163754602</v>
      </c>
      <c r="AS1612">
        <v>0.93854177043119802</v>
      </c>
      <c r="AT1612">
        <v>5.3690027078079301E-2</v>
      </c>
      <c r="AU1612">
        <v>-0.28819755250493201</v>
      </c>
      <c r="AV1612">
        <v>0.483303166425193</v>
      </c>
      <c r="AW1612">
        <v>-0.59997515943937696</v>
      </c>
      <c r="AX1612">
        <v>-0.19808552579279301</v>
      </c>
    </row>
    <row r="1613" spans="1:50">
      <c r="A1613">
        <v>16181</v>
      </c>
      <c r="B1613" t="s">
        <v>2743</v>
      </c>
      <c r="C1613" t="s">
        <v>67</v>
      </c>
      <c r="D1613">
        <v>0.203852073694158</v>
      </c>
      <c r="E1613">
        <v>-0.40858701728942298</v>
      </c>
      <c r="F1613">
        <v>-0.32218706972377797</v>
      </c>
      <c r="G1613">
        <v>8.7442717837264997E-2</v>
      </c>
      <c r="H1613">
        <v>0.35637296327545698</v>
      </c>
      <c r="I1613">
        <v>0.413129970164892</v>
      </c>
      <c r="J1613">
        <v>-0.24053443082204701</v>
      </c>
      <c r="K1613">
        <v>-0.44191120905627401</v>
      </c>
      <c r="L1613">
        <v>0.16762393381739299</v>
      </c>
      <c r="M1613">
        <v>-0.19322529214707401</v>
      </c>
      <c r="N1613">
        <v>-0.13699501645477399</v>
      </c>
      <c r="O1613">
        <v>-0.25099880998567198</v>
      </c>
      <c r="P1613">
        <v>-0.30064928518234402</v>
      </c>
      <c r="Q1613">
        <v>-0.31321757117332899</v>
      </c>
      <c r="R1613">
        <v>-7.8177370125326107E-2</v>
      </c>
      <c r="S1613">
        <v>-0.131584147051059</v>
      </c>
      <c r="T1613">
        <v>-0.22383806468883399</v>
      </c>
      <c r="U1613">
        <v>-0.24689161538851401</v>
      </c>
      <c r="V1613">
        <v>-0.21646277879256901</v>
      </c>
      <c r="W1613">
        <v>-0.22774945685737999</v>
      </c>
      <c r="X1613">
        <v>-0.30730742061549599</v>
      </c>
      <c r="Y1613">
        <v>-0.22353009768087601</v>
      </c>
      <c r="Z1613">
        <v>-7.1935979777255597E-3</v>
      </c>
      <c r="AA1613">
        <v>-0.204032413504069</v>
      </c>
      <c r="AB1613">
        <v>-0.228928926539856</v>
      </c>
      <c r="AC1613">
        <v>-0.246671363438868</v>
      </c>
      <c r="AD1613">
        <v>1.1854437441237899</v>
      </c>
      <c r="AE1613">
        <v>0.547661646101257</v>
      </c>
      <c r="AF1613">
        <v>-4.64673895503704E-2</v>
      </c>
      <c r="AG1613">
        <v>-4.6087205576153402E-2</v>
      </c>
      <c r="AH1613">
        <v>-0.11278124087291801</v>
      </c>
      <c r="AI1613">
        <v>-7.6303517790332598E-4</v>
      </c>
      <c r="AJ1613">
        <v>3.77806924848301E-3</v>
      </c>
      <c r="AK1613">
        <v>5.4456565722593699E-2</v>
      </c>
      <c r="AL1613">
        <v>-0.32424733224951002</v>
      </c>
      <c r="AM1613">
        <v>5.2611637471971E-2</v>
      </c>
      <c r="AN1613">
        <v>0.70483106828096498</v>
      </c>
      <c r="AO1613">
        <v>-0.46082081578594902</v>
      </c>
      <c r="AP1613">
        <v>0.76881912619884896</v>
      </c>
      <c r="AQ1613">
        <v>-0.35425428724311397</v>
      </c>
      <c r="AR1613">
        <v>-0.29143674368061101</v>
      </c>
      <c r="AS1613">
        <v>-0.30861171206443699</v>
      </c>
      <c r="AT1613">
        <v>-0.24009398595593001</v>
      </c>
      <c r="AU1613">
        <v>-0.21880360989717301</v>
      </c>
      <c r="AV1613">
        <v>-0.36146522990721303</v>
      </c>
      <c r="AW1613">
        <v>0.115335737006186</v>
      </c>
      <c r="AX1613">
        <v>-0.46409772237547298</v>
      </c>
    </row>
    <row r="1614" spans="1:50">
      <c r="A1614">
        <v>16182</v>
      </c>
      <c r="B1614" t="s">
        <v>2744</v>
      </c>
      <c r="C1614" t="s">
        <v>1239</v>
      </c>
      <c r="D1614">
        <v>-6.6135850223327505E-2</v>
      </c>
      <c r="E1614">
        <v>0.18533700863945701</v>
      </c>
      <c r="F1614">
        <v>0.53891225277999699</v>
      </c>
      <c r="G1614">
        <v>0.170006510286835</v>
      </c>
      <c r="H1614">
        <v>1.2067993643900301</v>
      </c>
      <c r="I1614">
        <v>0.72346730379998903</v>
      </c>
      <c r="J1614">
        <v>0.18997776489438101</v>
      </c>
      <c r="K1614">
        <v>-1.2142227464198499E-2</v>
      </c>
      <c r="L1614">
        <v>0.23122072584129899</v>
      </c>
      <c r="M1614">
        <v>0.239296357471383</v>
      </c>
      <c r="N1614">
        <v>0.13104119138114401</v>
      </c>
      <c r="O1614">
        <v>0.216603665175365</v>
      </c>
      <c r="P1614">
        <v>0.13641653439668699</v>
      </c>
      <c r="Q1614">
        <v>0.117793770148412</v>
      </c>
      <c r="R1614">
        <v>-3.1414929408644099E-3</v>
      </c>
      <c r="S1614">
        <v>0.13004800680338999</v>
      </c>
      <c r="T1614">
        <v>0.21725174660799201</v>
      </c>
      <c r="U1614">
        <v>0.18835957333499101</v>
      </c>
      <c r="V1614">
        <v>0.22370045273093001</v>
      </c>
      <c r="W1614">
        <v>0.204276732033254</v>
      </c>
      <c r="X1614">
        <v>0.12957645361511899</v>
      </c>
      <c r="Y1614">
        <v>6.9951798061874904E-2</v>
      </c>
      <c r="Z1614">
        <v>7.1199660302233805E-2</v>
      </c>
      <c r="AA1614">
        <v>-2.7324812266963601E-2</v>
      </c>
      <c r="AB1614">
        <v>0.29927462357367102</v>
      </c>
      <c r="AC1614">
        <v>0.19286393740571001</v>
      </c>
      <c r="AD1614">
        <v>0.31397882013745798</v>
      </c>
      <c r="AE1614">
        <v>0.80244478680161002</v>
      </c>
      <c r="AF1614">
        <v>0.38151861999983899</v>
      </c>
      <c r="AG1614">
        <v>0.38321260622026998</v>
      </c>
      <c r="AH1614">
        <v>0.491797742451481</v>
      </c>
      <c r="AI1614">
        <v>0.33776670523869601</v>
      </c>
      <c r="AJ1614">
        <v>0.15977211086725901</v>
      </c>
      <c r="AK1614">
        <v>0.28838413004746499</v>
      </c>
      <c r="AL1614">
        <v>0.30950713001115998</v>
      </c>
      <c r="AM1614">
        <v>0.103876565157797</v>
      </c>
      <c r="AN1614">
        <v>0.42810528207382798</v>
      </c>
      <c r="AO1614">
        <v>-0.41766482061312699</v>
      </c>
      <c r="AP1614">
        <v>-0.48934753110449902</v>
      </c>
      <c r="AQ1614">
        <v>-0.124528187201827</v>
      </c>
      <c r="AR1614">
        <v>8.3703273212551998E-3</v>
      </c>
      <c r="AS1614">
        <v>-4.8937002349576098E-3</v>
      </c>
      <c r="AT1614">
        <v>5.5452058553572901E-2</v>
      </c>
      <c r="AU1614">
        <v>-5.3729452133042303E-2</v>
      </c>
      <c r="AV1614">
        <v>-0.24343817599373799</v>
      </c>
      <c r="AW1614">
        <v>0.10806234922418299</v>
      </c>
      <c r="AX1614">
        <v>0.40183900530817601</v>
      </c>
    </row>
    <row r="1615" spans="1:50">
      <c r="A1615">
        <v>16183</v>
      </c>
      <c r="B1615" t="s">
        <v>2745</v>
      </c>
      <c r="C1615" t="s">
        <v>2746</v>
      </c>
      <c r="D1615">
        <v>2.1077472423357099E-2</v>
      </c>
      <c r="E1615">
        <v>-0.44760974330272901</v>
      </c>
      <c r="F1615">
        <v>-0.75959915267501499</v>
      </c>
      <c r="G1615">
        <v>-0.61310026908252402</v>
      </c>
      <c r="H1615">
        <v>-0.73599956205208805</v>
      </c>
      <c r="I1615">
        <v>-6.45807444840161E-2</v>
      </c>
      <c r="J1615">
        <v>-0.50009495950160399</v>
      </c>
      <c r="K1615">
        <v>-0.53365343954038302</v>
      </c>
      <c r="L1615">
        <v>-0.46798935003099601</v>
      </c>
      <c r="M1615">
        <v>-0.46785367642349501</v>
      </c>
      <c r="N1615">
        <v>-0.43698135246571301</v>
      </c>
      <c r="O1615">
        <v>-0.49641447846728298</v>
      </c>
      <c r="P1615">
        <v>-0.57653331479097303</v>
      </c>
      <c r="Q1615">
        <v>-0.43849353669692198</v>
      </c>
      <c r="R1615">
        <v>-0.56084185029428002</v>
      </c>
      <c r="S1615">
        <v>-0.50952402108307404</v>
      </c>
      <c r="T1615">
        <v>-0.49628829009334702</v>
      </c>
      <c r="U1615">
        <v>-0.52544567757868199</v>
      </c>
      <c r="V1615">
        <v>-0.48931959975336797</v>
      </c>
      <c r="W1615">
        <v>-0.51127252219047303</v>
      </c>
      <c r="X1615">
        <v>-0.49894313740679802</v>
      </c>
      <c r="Y1615">
        <v>-0.53996033623901896</v>
      </c>
      <c r="Z1615">
        <v>0.95218320602675899</v>
      </c>
      <c r="AA1615">
        <v>0.965028757720092</v>
      </c>
      <c r="AB1615">
        <v>-0.65987321853424297</v>
      </c>
      <c r="AC1615">
        <v>-0.503758826330859</v>
      </c>
      <c r="AD1615">
        <v>-0.133265274948589</v>
      </c>
      <c r="AE1615">
        <v>-0.62897446947826496</v>
      </c>
      <c r="AF1615">
        <v>-0.40493305836973897</v>
      </c>
      <c r="AG1615">
        <v>-0.40527179948826603</v>
      </c>
      <c r="AH1615">
        <v>-0.46324116840768798</v>
      </c>
      <c r="AI1615">
        <v>-0.45062685010893899</v>
      </c>
      <c r="AJ1615">
        <v>-0.46779714230048702</v>
      </c>
      <c r="AK1615">
        <v>-0.149606378027375</v>
      </c>
      <c r="AL1615">
        <v>-0.44336465267619402</v>
      </c>
      <c r="AM1615">
        <v>-1.08014631752349E-2</v>
      </c>
      <c r="AN1615">
        <v>-0.39717906669486602</v>
      </c>
      <c r="AO1615">
        <v>-0.77520755848482004</v>
      </c>
      <c r="AP1615">
        <v>-0.141614574128054</v>
      </c>
      <c r="AQ1615">
        <v>-9.9846760423596401E-2</v>
      </c>
      <c r="AR1615">
        <v>-0.534587728009703</v>
      </c>
      <c r="AS1615">
        <v>-0.66455989746220201</v>
      </c>
      <c r="AT1615">
        <v>-0.59437079021655503</v>
      </c>
      <c r="AU1615">
        <v>-0.47686539503342001</v>
      </c>
      <c r="AV1615">
        <v>-0.82025170407771697</v>
      </c>
      <c r="AW1615">
        <v>-0.44708794160705001</v>
      </c>
      <c r="AX1615">
        <v>0.20796230598520199</v>
      </c>
    </row>
    <row r="1616" spans="1:50">
      <c r="A1616">
        <v>16184</v>
      </c>
      <c r="B1616" t="s">
        <v>2747</v>
      </c>
      <c r="C1616" t="s">
        <v>2748</v>
      </c>
      <c r="D1616">
        <v>-0.16399048734708499</v>
      </c>
      <c r="E1616">
        <v>-4.34106967804389E-2</v>
      </c>
      <c r="F1616">
        <v>-0.12670209277962699</v>
      </c>
      <c r="G1616">
        <v>-0.131177612275866</v>
      </c>
      <c r="H1616">
        <v>-1.12547750149813</v>
      </c>
      <c r="I1616">
        <v>5.3200655755366803E-2</v>
      </c>
      <c r="J1616">
        <v>0.25273507128536399</v>
      </c>
      <c r="K1616">
        <v>0.36987384360062803</v>
      </c>
      <c r="L1616">
        <v>0.29868709938467702</v>
      </c>
      <c r="M1616">
        <v>0.31169517300976202</v>
      </c>
      <c r="N1616">
        <v>0.33499762285300999</v>
      </c>
      <c r="O1616">
        <v>0.293299727331225</v>
      </c>
      <c r="P1616">
        <v>0.38502620947498001</v>
      </c>
      <c r="Q1616">
        <v>0.194539768647085</v>
      </c>
      <c r="R1616">
        <v>0.15180455986566599</v>
      </c>
      <c r="S1616">
        <v>-0.137903362080422</v>
      </c>
      <c r="T1616">
        <v>0.294393054127984</v>
      </c>
      <c r="U1616">
        <v>0.26571440329898</v>
      </c>
      <c r="V1616">
        <v>0.30042785805851002</v>
      </c>
      <c r="W1616">
        <v>0.28307253261539</v>
      </c>
      <c r="X1616">
        <v>0.20799874468728799</v>
      </c>
      <c r="Y1616">
        <v>0.32106091881167598</v>
      </c>
      <c r="Z1616">
        <v>0.15772674919238899</v>
      </c>
      <c r="AA1616">
        <v>-4.8733374839291504E-3</v>
      </c>
      <c r="AB1616">
        <v>3.1942604018652801E-2</v>
      </c>
      <c r="AC1616">
        <v>-8.3948540990961704E-2</v>
      </c>
      <c r="AD1616">
        <v>0.12202621581482199</v>
      </c>
      <c r="AE1616">
        <v>0.11413135265841599</v>
      </c>
      <c r="AF1616">
        <v>0.104792560140279</v>
      </c>
      <c r="AG1616">
        <v>0.10629376102485499</v>
      </c>
      <c r="AH1616">
        <v>0.13136436305756399</v>
      </c>
      <c r="AI1616">
        <v>0.155415865302968</v>
      </c>
      <c r="AJ1616">
        <v>0.10512824846707899</v>
      </c>
      <c r="AK1616">
        <v>-9.0214382544489394E-2</v>
      </c>
      <c r="AL1616">
        <v>-0.28899380432566202</v>
      </c>
      <c r="AM1616">
        <v>7.4845032717884202E-2</v>
      </c>
      <c r="AN1616">
        <v>0.29441629832126498</v>
      </c>
      <c r="AO1616">
        <v>-0.216847581446766</v>
      </c>
      <c r="AP1616">
        <v>-0.46979108075789999</v>
      </c>
      <c r="AQ1616">
        <v>-0.122743301557684</v>
      </c>
      <c r="AR1616">
        <v>2.3710278910098501E-2</v>
      </c>
      <c r="AS1616">
        <v>0.168510605497323</v>
      </c>
      <c r="AT1616">
        <v>-1.72558167784365E-3</v>
      </c>
      <c r="AU1616">
        <v>-0.11344602696038</v>
      </c>
      <c r="AV1616">
        <v>-0.25226930479007598</v>
      </c>
      <c r="AW1616">
        <v>5.7674175165233398E-2</v>
      </c>
      <c r="AX1616">
        <v>-7.4419100750530404E-2</v>
      </c>
    </row>
    <row r="1617" spans="1:50">
      <c r="A1617">
        <v>16185</v>
      </c>
      <c r="B1617" t="s">
        <v>2749</v>
      </c>
      <c r="C1617" t="s">
        <v>662</v>
      </c>
      <c r="D1617">
        <v>0.15045272338992999</v>
      </c>
      <c r="E1617">
        <v>0.49612909066413102</v>
      </c>
      <c r="F1617">
        <v>0.36468827839317702</v>
      </c>
      <c r="G1617">
        <v>0.18880272430714401</v>
      </c>
      <c r="H1617">
        <v>0.45913052431897899</v>
      </c>
      <c r="I1617">
        <v>0.56008740592379902</v>
      </c>
      <c r="J1617">
        <v>0.24790839867994399</v>
      </c>
      <c r="K1617">
        <v>0.17864258363053701</v>
      </c>
      <c r="L1617">
        <v>0.29566487507352701</v>
      </c>
      <c r="M1617">
        <v>0.31021229734938999</v>
      </c>
      <c r="N1617">
        <v>0.195359970668781</v>
      </c>
      <c r="O1617">
        <v>0.29284306606885002</v>
      </c>
      <c r="P1617">
        <v>0.212590711634593</v>
      </c>
      <c r="Q1617">
        <v>0.19406684951096101</v>
      </c>
      <c r="R1617">
        <v>7.3258245034713496E-2</v>
      </c>
      <c r="S1617">
        <v>0.33488332157092798</v>
      </c>
      <c r="T1617">
        <v>0.29404365757245199</v>
      </c>
      <c r="U1617">
        <v>0.26540729363676901</v>
      </c>
      <c r="V1617">
        <v>0.299994741213849</v>
      </c>
      <c r="W1617">
        <v>0.28303197220832099</v>
      </c>
      <c r="X1617">
        <v>0.29457829493787901</v>
      </c>
      <c r="Y1617">
        <v>0.395832073215591</v>
      </c>
      <c r="Z1617">
        <v>0.157248875226257</v>
      </c>
      <c r="AA1617">
        <v>0.125676943718702</v>
      </c>
      <c r="AB1617">
        <v>6.1725455085177598E-3</v>
      </c>
      <c r="AC1617">
        <v>1.2470967285626799</v>
      </c>
      <c r="AD1617">
        <v>-1.8183568493248099E-2</v>
      </c>
      <c r="AE1617">
        <v>0.439661798245081</v>
      </c>
      <c r="AF1617">
        <v>0.191843177556762</v>
      </c>
      <c r="AG1617">
        <v>0.19334975803829699</v>
      </c>
      <c r="AH1617">
        <v>0.13517569143636499</v>
      </c>
      <c r="AI1617">
        <v>0.147875457299704</v>
      </c>
      <c r="AJ1617">
        <v>5.4268834038158999E-2</v>
      </c>
      <c r="AK1617">
        <v>-7.8038757417737206E-2</v>
      </c>
      <c r="AL1617">
        <v>0.63573119401962797</v>
      </c>
      <c r="AM1617">
        <v>0.42625233356210401</v>
      </c>
      <c r="AN1617">
        <v>0.51942151578192397</v>
      </c>
      <c r="AO1617">
        <v>4.7635670317352399E-2</v>
      </c>
      <c r="AP1617">
        <v>0.50606826553867101</v>
      </c>
      <c r="AQ1617">
        <v>1.0058786003828799</v>
      </c>
      <c r="AR1617">
        <v>0.17228457434408501</v>
      </c>
      <c r="AS1617">
        <v>0.162067700782277</v>
      </c>
      <c r="AT1617">
        <v>0.181203442426529</v>
      </c>
      <c r="AU1617">
        <v>0.458888598370572</v>
      </c>
      <c r="AV1617">
        <v>0.24749836992187901</v>
      </c>
      <c r="AW1617">
        <v>0.28044792488357401</v>
      </c>
      <c r="AX1617">
        <v>0.48612253778696102</v>
      </c>
    </row>
    <row r="1618" spans="1:50">
      <c r="A1618">
        <v>16186</v>
      </c>
      <c r="B1618" t="s">
        <v>2750</v>
      </c>
      <c r="C1618" t="s">
        <v>2751</v>
      </c>
      <c r="D1618">
        <v>-0.17066972355132301</v>
      </c>
      <c r="E1618">
        <v>0.60187652162546701</v>
      </c>
      <c r="F1618">
        <v>0.40763724163790899</v>
      </c>
      <c r="G1618">
        <v>-1.0784128231493601E-2</v>
      </c>
      <c r="H1618">
        <v>0.47607497906773499</v>
      </c>
      <c r="I1618">
        <v>6.0314993865095999E-2</v>
      </c>
      <c r="J1618">
        <v>0.17207129921157899</v>
      </c>
      <c r="K1618">
        <v>-2.9742929822638198E-2</v>
      </c>
      <c r="L1618">
        <v>0.21218562798312801</v>
      </c>
      <c r="M1618">
        <v>0.22101102767976499</v>
      </c>
      <c r="N1618">
        <v>0.12620904122269999</v>
      </c>
      <c r="O1618">
        <v>0.20174303059149501</v>
      </c>
      <c r="P1618">
        <v>0.13087226093551299</v>
      </c>
      <c r="Q1618">
        <v>0.35146099165369799</v>
      </c>
      <c r="R1618">
        <v>0.262989944057892</v>
      </c>
      <c r="S1618">
        <v>-3.50086766423559E-2</v>
      </c>
      <c r="T1618">
        <v>0.207155208868087</v>
      </c>
      <c r="U1618">
        <v>0.20547685769744001</v>
      </c>
      <c r="V1618">
        <v>0.214151667482948</v>
      </c>
      <c r="W1618">
        <v>0.21940726334521199</v>
      </c>
      <c r="X1618">
        <v>0.160087722800761</v>
      </c>
      <c r="Y1618">
        <v>0.50058242712134504</v>
      </c>
      <c r="Z1618">
        <v>8.9947076111659197E-2</v>
      </c>
      <c r="AA1618">
        <v>-0.126715916694602</v>
      </c>
      <c r="AB1618">
        <v>-6.2799509918605202E-3</v>
      </c>
      <c r="AC1618">
        <v>7.5280488582054203E-2</v>
      </c>
      <c r="AD1618">
        <v>-0.40911198194573301</v>
      </c>
      <c r="AE1618">
        <v>-0.36399311656267402</v>
      </c>
      <c r="AF1618">
        <v>0.245053961354852</v>
      </c>
      <c r="AG1618">
        <v>0.24766440371231199</v>
      </c>
      <c r="AH1618">
        <v>0.16018479021503401</v>
      </c>
      <c r="AI1618">
        <v>0.190552412501832</v>
      </c>
      <c r="AJ1618">
        <v>-6.7520946457406703E-3</v>
      </c>
      <c r="AK1618">
        <v>-1.8243923242174699E-2</v>
      </c>
      <c r="AL1618">
        <v>-0.17606353100866301</v>
      </c>
      <c r="AM1618">
        <v>0.33745635906707599</v>
      </c>
      <c r="AN1618">
        <v>-0.206930116840574</v>
      </c>
      <c r="AO1618">
        <v>0.26184106096494503</v>
      </c>
      <c r="AP1618">
        <v>0.18557556446981699</v>
      </c>
      <c r="AQ1618">
        <v>-7.0118601505956099E-2</v>
      </c>
      <c r="AR1618">
        <v>0.16634482110829299</v>
      </c>
      <c r="AS1618">
        <v>0.35529914583016797</v>
      </c>
      <c r="AT1618">
        <v>0.217853913279071</v>
      </c>
      <c r="AU1618">
        <v>0.30173554787638401</v>
      </c>
      <c r="AV1618">
        <v>0.243847708949744</v>
      </c>
      <c r="AW1618">
        <v>0.455113084112932</v>
      </c>
      <c r="AX1618">
        <v>0.108413949959346</v>
      </c>
    </row>
    <row r="1619" spans="1:50">
      <c r="A1619">
        <v>16187</v>
      </c>
      <c r="B1619" t="s">
        <v>2752</v>
      </c>
      <c r="C1619" t="s">
        <v>2753</v>
      </c>
      <c r="D1619">
        <v>-9.1011210535778694E-2</v>
      </c>
      <c r="E1619">
        <v>-1.13681737450119</v>
      </c>
      <c r="F1619">
        <v>-1.06555084987735</v>
      </c>
      <c r="G1619">
        <v>-1.32968307575778</v>
      </c>
      <c r="H1619">
        <v>-0.37022104111902998</v>
      </c>
      <c r="I1619">
        <v>-0.46160677944704798</v>
      </c>
      <c r="J1619">
        <v>-0.98912286202430999</v>
      </c>
      <c r="K1619">
        <v>-1.2258679460847499</v>
      </c>
      <c r="L1619">
        <v>-0.966657308196192</v>
      </c>
      <c r="M1619">
        <v>-0.97534517569371704</v>
      </c>
      <c r="N1619">
        <v>-1.04801864867401</v>
      </c>
      <c r="O1619">
        <v>-1.0106756859305599</v>
      </c>
      <c r="P1619">
        <v>-1.08093361156231</v>
      </c>
      <c r="Q1619">
        <v>-1.1082292569819101</v>
      </c>
      <c r="R1619">
        <v>-0.49164753923568599</v>
      </c>
      <c r="S1619">
        <v>-1.0243716454674501</v>
      </c>
      <c r="T1619">
        <v>-1.0112112808157501</v>
      </c>
      <c r="U1619">
        <v>-1.0406813852613499</v>
      </c>
      <c r="V1619">
        <v>-1.00363141679339</v>
      </c>
      <c r="W1619">
        <v>-1.02857331648381</v>
      </c>
      <c r="X1619">
        <v>-0.50660160289643996</v>
      </c>
      <c r="Y1619">
        <v>-1.1625028127314001</v>
      </c>
      <c r="Z1619">
        <v>-1.1221575366657399</v>
      </c>
      <c r="AA1619">
        <v>-0.87402754351869605</v>
      </c>
      <c r="AB1619">
        <v>-0.98809046335370199</v>
      </c>
      <c r="AC1619">
        <v>-1.2133597323035299</v>
      </c>
      <c r="AD1619">
        <v>-1.33471394892268</v>
      </c>
      <c r="AE1619">
        <v>-1.90554056547468</v>
      </c>
      <c r="AF1619">
        <v>-0.991760011540328</v>
      </c>
      <c r="AG1619">
        <v>-0.99349565231383896</v>
      </c>
      <c r="AH1619">
        <v>-1.0804917228872899</v>
      </c>
      <c r="AI1619">
        <v>-0.79810777987744896</v>
      </c>
      <c r="AJ1619">
        <v>-1.2491251884698999</v>
      </c>
      <c r="AK1619">
        <v>-1.40674559842429</v>
      </c>
      <c r="AL1619">
        <v>-1.3529895827848799</v>
      </c>
      <c r="AM1619">
        <v>-1.10290361746725</v>
      </c>
      <c r="AN1619">
        <v>-0.57774902800143102</v>
      </c>
      <c r="AO1619">
        <v>-0.52431234746815802</v>
      </c>
      <c r="AP1619">
        <v>-1.996329175394</v>
      </c>
      <c r="AQ1619">
        <v>-1.4593573056945199</v>
      </c>
      <c r="AR1619">
        <v>-0.94034724315249896</v>
      </c>
      <c r="AS1619">
        <v>-0.60213592698006901</v>
      </c>
      <c r="AT1619">
        <v>-0.86032817997491895</v>
      </c>
      <c r="AU1619">
        <v>-0.99296355131387404</v>
      </c>
      <c r="AV1619">
        <v>0.26001299878649198</v>
      </c>
      <c r="AW1619">
        <v>-0.64498703293955995</v>
      </c>
      <c r="AX1619">
        <v>-1.33347914889602</v>
      </c>
    </row>
    <row r="1620" spans="1:50">
      <c r="A1620">
        <v>16188</v>
      </c>
      <c r="B1620" t="s">
        <v>2754</v>
      </c>
      <c r="C1620" t="s">
        <v>177</v>
      </c>
      <c r="D1620">
        <v>0.249016633557198</v>
      </c>
      <c r="E1620">
        <v>-1.7620545537182799</v>
      </c>
      <c r="F1620">
        <v>-0.26242039286688701</v>
      </c>
      <c r="G1620">
        <v>-1.8767050225584301</v>
      </c>
      <c r="H1620">
        <v>-2.71955131671004</v>
      </c>
      <c r="I1620">
        <v>-2.0797757136416899</v>
      </c>
      <c r="J1620">
        <v>-1.49028853947009</v>
      </c>
      <c r="K1620">
        <v>-1.7069632353498001</v>
      </c>
      <c r="L1620">
        <v>-1.46775198659273</v>
      </c>
      <c r="M1620">
        <v>-1.4898156770111799</v>
      </c>
      <c r="N1620">
        <v>-1.55993263204642</v>
      </c>
      <c r="O1620">
        <v>-1.56411220194833</v>
      </c>
      <c r="P1620">
        <v>-1.6064943966349099</v>
      </c>
      <c r="Q1620">
        <v>-1.6040604140646599</v>
      </c>
      <c r="R1620">
        <v>-1.7183733294537999</v>
      </c>
      <c r="S1620">
        <v>8.0199761222553292</v>
      </c>
      <c r="T1620">
        <v>-1.55247121757192</v>
      </c>
      <c r="U1620">
        <v>-1.5764595317736201</v>
      </c>
      <c r="V1620">
        <v>-1.5433937375120299</v>
      </c>
      <c r="W1620">
        <v>-1.5619731675516999</v>
      </c>
      <c r="X1620">
        <v>-1.60654470857419</v>
      </c>
      <c r="Y1620">
        <v>-1.6618424860718199</v>
      </c>
      <c r="Z1620">
        <v>-1.64102344663774</v>
      </c>
      <c r="AA1620">
        <v>-1.82504089065778</v>
      </c>
      <c r="AB1620">
        <v>-0.640598910495084</v>
      </c>
      <c r="AC1620">
        <v>-1.37933653226113</v>
      </c>
      <c r="AD1620">
        <v>-1.70696904629996</v>
      </c>
      <c r="AE1620">
        <v>-1.8422831544395499</v>
      </c>
      <c r="AF1620">
        <v>-1.1988697217845099</v>
      </c>
      <c r="AG1620">
        <v>-1.2023839045915301</v>
      </c>
      <c r="AH1620">
        <v>-1.2600001674360799</v>
      </c>
      <c r="AI1620">
        <v>-1.2328056168481301</v>
      </c>
      <c r="AJ1620">
        <v>-7.5860083370724099E-2</v>
      </c>
      <c r="AK1620">
        <v>0.49603366293574203</v>
      </c>
      <c r="AL1620">
        <v>-1.9156114856228601</v>
      </c>
      <c r="AM1620">
        <v>-1.9770011835553101</v>
      </c>
      <c r="AN1620">
        <v>-1.82239634294033</v>
      </c>
      <c r="AO1620">
        <v>-1.6283174723499401</v>
      </c>
      <c r="AP1620">
        <v>-2.7724867139712601</v>
      </c>
      <c r="AQ1620">
        <v>0.55817784033462003</v>
      </c>
      <c r="AR1620">
        <v>-1.3363622674870801</v>
      </c>
      <c r="AS1620">
        <v>-1.35489311162426</v>
      </c>
      <c r="AT1620">
        <v>-1.27846747011984</v>
      </c>
      <c r="AU1620">
        <v>-1.38137027041769</v>
      </c>
      <c r="AV1620">
        <v>-1.6656446609972</v>
      </c>
      <c r="AW1620">
        <v>-1.50968607645549</v>
      </c>
      <c r="AX1620">
        <v>-0.23405346716738401</v>
      </c>
    </row>
    <row r="1621" spans="1:50">
      <c r="A1621">
        <v>16189</v>
      </c>
      <c r="B1621" t="s">
        <v>2755</v>
      </c>
      <c r="C1621" t="s">
        <v>1337</v>
      </c>
      <c r="D1621">
        <v>-0.108117959111456</v>
      </c>
      <c r="E1621">
        <v>-0.55203662989402602</v>
      </c>
      <c r="F1621">
        <v>-0.80497840880710803</v>
      </c>
      <c r="G1621">
        <v>-0.49740217127606301</v>
      </c>
      <c r="H1621">
        <v>-0.43133393458112301</v>
      </c>
      <c r="I1621">
        <v>-0.34151461265378802</v>
      </c>
      <c r="J1621">
        <v>-0.73159212354029501</v>
      </c>
      <c r="K1621">
        <v>-0.64715366370352401</v>
      </c>
      <c r="L1621">
        <v>-0.65697439965179305</v>
      </c>
      <c r="M1621">
        <v>-0.68879527360536097</v>
      </c>
      <c r="N1621">
        <v>-0.75807492762405504</v>
      </c>
      <c r="O1621">
        <v>-0.70342888373893298</v>
      </c>
      <c r="P1621">
        <v>-0.74149691505688298</v>
      </c>
      <c r="Q1621">
        <v>-0.41246753067517999</v>
      </c>
      <c r="R1621">
        <v>-0.46445212004606301</v>
      </c>
      <c r="S1621">
        <v>-0.37582320621532</v>
      </c>
      <c r="T1621">
        <v>-0.67082268615829499</v>
      </c>
      <c r="U1621">
        <v>-0.69835367340611498</v>
      </c>
      <c r="V1621">
        <v>-0.66451818146790398</v>
      </c>
      <c r="W1621">
        <v>-0.67541676362479497</v>
      </c>
      <c r="X1621">
        <v>-0.38100874398451101</v>
      </c>
      <c r="Y1621">
        <v>-0.41142181628563501</v>
      </c>
      <c r="Z1621">
        <v>-7.0030359166475695E-2</v>
      </c>
      <c r="AA1621">
        <v>0.15036386091106199</v>
      </c>
      <c r="AB1621">
        <v>3.6172047735121303E-2</v>
      </c>
      <c r="AC1621">
        <v>-0.77200255314711796</v>
      </c>
      <c r="AD1621">
        <v>0.39180617891832897</v>
      </c>
      <c r="AE1621">
        <v>-0.40848907708708199</v>
      </c>
      <c r="AF1621">
        <v>-0.71671516918373102</v>
      </c>
      <c r="AG1621">
        <v>-0.715562667780136</v>
      </c>
      <c r="AH1621">
        <v>-0.57566145388512402</v>
      </c>
      <c r="AI1621">
        <v>-0.76107399247093299</v>
      </c>
      <c r="AJ1621">
        <v>-0.58033931132191097</v>
      </c>
      <c r="AK1621">
        <v>-0.56378189256455102</v>
      </c>
      <c r="AL1621">
        <v>-0.260073081045606</v>
      </c>
      <c r="AM1621">
        <v>-0.487581276447624</v>
      </c>
      <c r="AN1621">
        <v>-0.90319617769051297</v>
      </c>
      <c r="AO1621">
        <v>-0.29779512673733999</v>
      </c>
      <c r="AP1621">
        <v>-0.54854815578668104</v>
      </c>
      <c r="AQ1621">
        <v>0.190550800615094</v>
      </c>
      <c r="AR1621">
        <v>-0.788618966626359</v>
      </c>
      <c r="AS1621">
        <v>-0.73639546229151998</v>
      </c>
      <c r="AT1621">
        <v>-0.74450974838751005</v>
      </c>
      <c r="AU1621">
        <v>-0.78479550733530901</v>
      </c>
      <c r="AV1621">
        <v>-0.248838542378683</v>
      </c>
      <c r="AW1621">
        <v>-0.17148050767430401</v>
      </c>
      <c r="AX1621">
        <v>0.91076365475117005</v>
      </c>
    </row>
    <row r="1622" spans="1:50">
      <c r="A1622">
        <v>16190</v>
      </c>
      <c r="B1622" t="s">
        <v>2756</v>
      </c>
      <c r="C1622" t="s">
        <v>2757</v>
      </c>
      <c r="D1622">
        <v>-0.314291491014353</v>
      </c>
      <c r="E1622">
        <v>-0.56269539514440203</v>
      </c>
      <c r="F1622">
        <v>-0.48549243110669199</v>
      </c>
      <c r="G1622">
        <v>0.33596235137784197</v>
      </c>
      <c r="H1622">
        <v>-0.58746875904757301</v>
      </c>
      <c r="I1622">
        <v>-0.8859437042053</v>
      </c>
      <c r="J1622">
        <v>-0.57580670649648602</v>
      </c>
      <c r="K1622">
        <v>-0.71003945274838398</v>
      </c>
      <c r="L1622">
        <v>-0.49527300965613902</v>
      </c>
      <c r="M1622">
        <v>-0.53391342075385895</v>
      </c>
      <c r="N1622">
        <v>-0.58906510520743605</v>
      </c>
      <c r="O1622">
        <v>-0.55316454763684197</v>
      </c>
      <c r="P1622">
        <v>-0.59112494258915405</v>
      </c>
      <c r="Q1622">
        <v>-0.58779751111559597</v>
      </c>
      <c r="R1622">
        <v>-0.69562499874834105</v>
      </c>
      <c r="S1622">
        <v>-0.82656377847166995</v>
      </c>
      <c r="T1622">
        <v>-0.53552426308561996</v>
      </c>
      <c r="U1622">
        <v>-0.56356821999340601</v>
      </c>
      <c r="V1622">
        <v>-0.52837808776458695</v>
      </c>
      <c r="W1622">
        <v>-0.54277759828066396</v>
      </c>
      <c r="X1622">
        <v>-0.58386071017805197</v>
      </c>
      <c r="Y1622">
        <v>-0.63824097232328703</v>
      </c>
      <c r="Z1622">
        <v>-0.63467420417258102</v>
      </c>
      <c r="AA1622">
        <v>-0.48294671108624398</v>
      </c>
      <c r="AB1622">
        <v>-0.26600621078278902</v>
      </c>
      <c r="AC1622">
        <v>-0.44829359242220002</v>
      </c>
      <c r="AD1622">
        <v>-0.78131831333464596</v>
      </c>
      <c r="AE1622">
        <v>-0.28466497740188101</v>
      </c>
      <c r="AF1622">
        <v>-0.26984363317236298</v>
      </c>
      <c r="AG1622">
        <v>-0.26458742898071302</v>
      </c>
      <c r="AH1622">
        <v>-0.323182089270517</v>
      </c>
      <c r="AI1622">
        <v>-0.295012305609818</v>
      </c>
      <c r="AJ1622">
        <v>-0.43734418015287702</v>
      </c>
      <c r="AK1622">
        <v>0.78258076632358897</v>
      </c>
      <c r="AL1622">
        <v>0.45923070344118999</v>
      </c>
      <c r="AM1622">
        <v>-1.3674309758268799</v>
      </c>
      <c r="AN1622">
        <v>-1.28084042171474</v>
      </c>
      <c r="AO1622">
        <v>-0.58334310457413296</v>
      </c>
      <c r="AP1622">
        <v>-2.19709867410343</v>
      </c>
      <c r="AQ1622">
        <v>-0.35971389306080098</v>
      </c>
      <c r="AR1622">
        <v>-0.71111482686294802</v>
      </c>
      <c r="AS1622">
        <v>-0.35516641436246799</v>
      </c>
      <c r="AT1622">
        <v>-0.680040993741577</v>
      </c>
      <c r="AU1622">
        <v>-0.76105784679031396</v>
      </c>
      <c r="AV1622">
        <v>-9.8492325382037102E-2</v>
      </c>
      <c r="AW1622">
        <v>-0.81562139597154404</v>
      </c>
      <c r="AX1622">
        <v>2.5863291296723201</v>
      </c>
    </row>
    <row r="1623" spans="1:50">
      <c r="A1623">
        <v>16191</v>
      </c>
      <c r="B1623" t="s">
        <v>2758</v>
      </c>
      <c r="C1623" t="s">
        <v>177</v>
      </c>
      <c r="D1623">
        <v>0.422406148378698</v>
      </c>
      <c r="E1623">
        <v>0.41609568186691898</v>
      </c>
      <c r="F1623">
        <v>0.49320737955096</v>
      </c>
      <c r="G1623">
        <v>0.21140873567225099</v>
      </c>
      <c r="H1623">
        <v>1.52024427811866</v>
      </c>
      <c r="I1623">
        <v>-0.10827389696671399</v>
      </c>
      <c r="J1623">
        <v>0.49145036838810202</v>
      </c>
      <c r="K1623">
        <v>0.33136705969541902</v>
      </c>
      <c r="L1623">
        <v>0.56909517101783402</v>
      </c>
      <c r="M1623">
        <v>0.57977745133315195</v>
      </c>
      <c r="N1623">
        <v>0.46983369413973602</v>
      </c>
      <c r="O1623">
        <v>0.52592186814302899</v>
      </c>
      <c r="P1623">
        <v>0.49305353882589598</v>
      </c>
      <c r="Q1623">
        <v>0.46621206537312798</v>
      </c>
      <c r="R1623">
        <v>0.34998104986135198</v>
      </c>
      <c r="S1623">
        <v>0.127466307010563</v>
      </c>
      <c r="T1623">
        <v>0.55338102632341402</v>
      </c>
      <c r="U1623">
        <v>0.53049732038981001</v>
      </c>
      <c r="V1623">
        <v>0.56042135485262501</v>
      </c>
      <c r="W1623">
        <v>1.2582945179075899</v>
      </c>
      <c r="X1623">
        <v>0.51051140654496796</v>
      </c>
      <c r="Y1623">
        <v>0.41301386783885602</v>
      </c>
      <c r="Z1623">
        <v>0.41815287958349701</v>
      </c>
      <c r="AA1623">
        <v>2.1365127352511899</v>
      </c>
      <c r="AB1623">
        <v>1.52964822038302</v>
      </c>
      <c r="AC1623">
        <v>1.1546485954818701E-3</v>
      </c>
      <c r="AD1623">
        <v>0.67154200389526597</v>
      </c>
      <c r="AE1623">
        <v>0.75737351011781995</v>
      </c>
      <c r="AF1623">
        <v>0.23770112592523901</v>
      </c>
      <c r="AG1623">
        <v>0.239773754257775</v>
      </c>
      <c r="AH1623">
        <v>0.15235466299589501</v>
      </c>
      <c r="AI1623">
        <v>0.182670468986322</v>
      </c>
      <c r="AJ1623">
        <v>-1.9682489166122301E-2</v>
      </c>
      <c r="AK1623">
        <v>-0.193624240245371</v>
      </c>
      <c r="AL1623">
        <v>0.76635721605464102</v>
      </c>
      <c r="AM1623">
        <v>-0.79949364507522702</v>
      </c>
      <c r="AN1623">
        <v>-0.71507526995480097</v>
      </c>
      <c r="AO1623">
        <v>-0.34648159574628901</v>
      </c>
      <c r="AP1623">
        <v>0.26085145657687803</v>
      </c>
      <c r="AQ1623">
        <v>-1.2470897544777899</v>
      </c>
      <c r="AR1623">
        <v>9.8423719805637203E-2</v>
      </c>
      <c r="AS1623">
        <v>7.0813550942121106E-2</v>
      </c>
      <c r="AT1623">
        <v>0.15022534401547899</v>
      </c>
      <c r="AU1623">
        <v>3.2207640544556201E-2</v>
      </c>
      <c r="AV1623">
        <v>-0.40616709511486798</v>
      </c>
      <c r="AW1623">
        <v>1.6582878158103699E-2</v>
      </c>
      <c r="AX1623">
        <v>-2.2745322771621401</v>
      </c>
    </row>
    <row r="1624" spans="1:50">
      <c r="A1624">
        <v>16193</v>
      </c>
      <c r="B1624" t="s">
        <v>2759</v>
      </c>
      <c r="C1624" t="s">
        <v>177</v>
      </c>
      <c r="D1624">
        <v>0.287384367180198</v>
      </c>
      <c r="E1624">
        <v>2.55668733270049</v>
      </c>
      <c r="F1624">
        <v>2.6164913572205699</v>
      </c>
      <c r="G1624">
        <v>2.3623609910797301</v>
      </c>
      <c r="H1624">
        <v>1.2216115182637199</v>
      </c>
      <c r="I1624">
        <v>2.11399661744113</v>
      </c>
      <c r="J1624">
        <v>2.4741509194334799</v>
      </c>
      <c r="K1624">
        <v>2.42544342938664</v>
      </c>
      <c r="L1624">
        <v>2.5947995784742699</v>
      </c>
      <c r="M1624">
        <v>2.6735335606913102</v>
      </c>
      <c r="N1624">
        <v>3.1017125244675898</v>
      </c>
      <c r="O1624">
        <v>2.7050558534195601</v>
      </c>
      <c r="P1624">
        <v>2.6430709110111201</v>
      </c>
      <c r="Q1624">
        <v>2.60925600868402</v>
      </c>
      <c r="R1624">
        <v>3.3797650046754502</v>
      </c>
      <c r="S1624">
        <v>2.46678448080905</v>
      </c>
      <c r="T1624">
        <v>2.7106749749312802</v>
      </c>
      <c r="U1624">
        <v>2.71614021505393</v>
      </c>
      <c r="V1624">
        <v>2.7122088338109802</v>
      </c>
      <c r="W1624">
        <v>2.7168659005477802</v>
      </c>
      <c r="X1624">
        <v>2.6828751120535999</v>
      </c>
      <c r="Y1624">
        <v>2.58119189982986</v>
      </c>
      <c r="Z1624">
        <v>2.5702429933248001</v>
      </c>
      <c r="AA1624">
        <v>2.5479319915062399</v>
      </c>
      <c r="AB1624">
        <v>2.6778710818388398</v>
      </c>
      <c r="AC1624">
        <v>2.8893465826304801</v>
      </c>
      <c r="AD1624">
        <v>2.8444761425038401</v>
      </c>
      <c r="AE1624">
        <v>2.7035720489238599</v>
      </c>
      <c r="AF1624">
        <v>3.1066761689225202</v>
      </c>
      <c r="AG1624">
        <v>3.1227261752487401</v>
      </c>
      <c r="AH1624">
        <v>3.0213091572814799</v>
      </c>
      <c r="AI1624">
        <v>3.0608535883327002</v>
      </c>
      <c r="AJ1624">
        <v>2.8543248092206901</v>
      </c>
      <c r="AK1624">
        <v>2.6728016440528202</v>
      </c>
      <c r="AL1624">
        <v>2.11559971874884</v>
      </c>
      <c r="AM1624">
        <v>1.7553610486045399</v>
      </c>
      <c r="AN1624">
        <v>1.5092653711277</v>
      </c>
      <c r="AO1624">
        <v>2.2175527482989201</v>
      </c>
      <c r="AP1624">
        <v>0.27776692843871198</v>
      </c>
      <c r="AQ1624">
        <v>-1.58496904980776E-3</v>
      </c>
      <c r="AR1624">
        <v>2.6572699602538701</v>
      </c>
      <c r="AS1624">
        <v>2.6034787923043501</v>
      </c>
      <c r="AT1624">
        <v>2.5931601263587201</v>
      </c>
      <c r="AU1624">
        <v>2.58161286795429</v>
      </c>
      <c r="AV1624">
        <v>2.1295418832222701</v>
      </c>
      <c r="AW1624">
        <v>2.8717630219880999</v>
      </c>
      <c r="AX1624">
        <v>0.525654365946299</v>
      </c>
    </row>
    <row r="1625" spans="1:50">
      <c r="A1625">
        <v>16194</v>
      </c>
      <c r="B1625" t="s">
        <v>2760</v>
      </c>
      <c r="C1625" t="s">
        <v>67</v>
      </c>
      <c r="D1625">
        <v>0.15334473016412101</v>
      </c>
      <c r="E1625">
        <v>1.9633689166221899</v>
      </c>
      <c r="F1625">
        <v>1.96443538370381</v>
      </c>
      <c r="G1625">
        <v>1.6903543495589399</v>
      </c>
      <c r="H1625">
        <v>0.94941730998152596</v>
      </c>
      <c r="I1625">
        <v>1.5074817797048901</v>
      </c>
      <c r="J1625">
        <v>2.0533680239410601</v>
      </c>
      <c r="K1625">
        <v>1.9671208458095499</v>
      </c>
      <c r="L1625">
        <v>2.1484188788316998</v>
      </c>
      <c r="M1625">
        <v>2.20560719834093</v>
      </c>
      <c r="N1625">
        <v>2.11015260885469</v>
      </c>
      <c r="O1625">
        <v>2.2198110110171601</v>
      </c>
      <c r="P1625">
        <v>2.17608537343482</v>
      </c>
      <c r="Q1625">
        <v>2.15310827653725</v>
      </c>
      <c r="R1625">
        <v>2.1015653301166499</v>
      </c>
      <c r="S1625">
        <v>2.11746264417047</v>
      </c>
      <c r="T1625">
        <v>2.2281583528427999</v>
      </c>
      <c r="U1625">
        <v>2.2280238103541699</v>
      </c>
      <c r="V1625">
        <v>2.2321511135578098</v>
      </c>
      <c r="W1625">
        <v>2.25207916574732</v>
      </c>
      <c r="X1625">
        <v>2.2009854660933699</v>
      </c>
      <c r="Y1625">
        <v>2.1316527458823198</v>
      </c>
      <c r="Z1625">
        <v>2.1509904656071401</v>
      </c>
      <c r="AA1625">
        <v>1.9412970999361101</v>
      </c>
      <c r="AB1625">
        <v>2.1002215216151399</v>
      </c>
      <c r="AC1625">
        <v>2.2487051633348898</v>
      </c>
      <c r="AD1625">
        <v>1.9825983066909501</v>
      </c>
      <c r="AE1625">
        <v>2.8008251243897102</v>
      </c>
      <c r="AF1625">
        <v>2.46043403078676</v>
      </c>
      <c r="AG1625">
        <v>2.4805194183386301</v>
      </c>
      <c r="AH1625">
        <v>2.3711865808726098</v>
      </c>
      <c r="AI1625">
        <v>2.4509073723369599</v>
      </c>
      <c r="AJ1625">
        <v>2.19141001693071</v>
      </c>
      <c r="AK1625">
        <v>2.2213820916560798</v>
      </c>
      <c r="AL1625">
        <v>1.7971081693739399</v>
      </c>
      <c r="AM1625">
        <v>1.41143376025976</v>
      </c>
      <c r="AN1625">
        <v>1.5784731282369699</v>
      </c>
      <c r="AO1625">
        <v>1.5806600716564601</v>
      </c>
      <c r="AP1625">
        <v>0.44063651756004102</v>
      </c>
      <c r="AQ1625">
        <v>-9.1406293220510207E-2</v>
      </c>
      <c r="AR1625">
        <v>2.0294892074522699</v>
      </c>
      <c r="AS1625">
        <v>2.0025581435513198</v>
      </c>
      <c r="AT1625">
        <v>2.08475947657521</v>
      </c>
      <c r="AU1625">
        <v>1.9680984722813999</v>
      </c>
      <c r="AV1625">
        <v>1.7063864151978601</v>
      </c>
      <c r="AW1625">
        <v>2.11887461609592</v>
      </c>
      <c r="AX1625">
        <v>0.51908585971658106</v>
      </c>
    </row>
    <row r="1626" spans="1:50">
      <c r="A1626">
        <v>16198</v>
      </c>
      <c r="B1626" t="s">
        <v>2761</v>
      </c>
      <c r="C1626" t="s">
        <v>2762</v>
      </c>
      <c r="D1626">
        <v>-2.00873600795533E-2</v>
      </c>
      <c r="E1626">
        <v>0.73570514980449098</v>
      </c>
      <c r="F1626">
        <v>0.95742399890581498</v>
      </c>
      <c r="G1626">
        <v>0.70209660845877797</v>
      </c>
      <c r="H1626">
        <v>1.0994339848394901</v>
      </c>
      <c r="I1626">
        <v>1.07616626546415</v>
      </c>
      <c r="J1626">
        <v>0.71612225070351399</v>
      </c>
      <c r="K1626">
        <v>0.59302326698012198</v>
      </c>
      <c r="L1626">
        <v>0.791640961291741</v>
      </c>
      <c r="M1626">
        <v>0.83216062669470103</v>
      </c>
      <c r="N1626">
        <v>0.71007320340289204</v>
      </c>
      <c r="O1626">
        <v>0.95147897216369304</v>
      </c>
      <c r="P1626">
        <v>0.96235843841936897</v>
      </c>
      <c r="Q1626">
        <v>0.89277167224712894</v>
      </c>
      <c r="R1626">
        <v>0.84425198834648696</v>
      </c>
      <c r="S1626">
        <v>0.946843530800896</v>
      </c>
      <c r="T1626">
        <v>0.83996207573666404</v>
      </c>
      <c r="U1626">
        <v>0.84423945612236995</v>
      </c>
      <c r="V1626">
        <v>0.84383720894397596</v>
      </c>
      <c r="W1626">
        <v>0.83723041017522404</v>
      </c>
      <c r="X1626">
        <v>0.85981717907113298</v>
      </c>
      <c r="Y1626">
        <v>1.02476478684056</v>
      </c>
      <c r="Z1626">
        <v>0.79419650961992305</v>
      </c>
      <c r="AA1626">
        <v>0.89645197349953698</v>
      </c>
      <c r="AB1626">
        <v>1.03659806621204</v>
      </c>
      <c r="AC1626">
        <v>0.78137618890628302</v>
      </c>
      <c r="AD1626">
        <v>1.3940303849937501</v>
      </c>
      <c r="AE1626">
        <v>1.30053206500948</v>
      </c>
      <c r="AF1626">
        <v>0.88092923750976804</v>
      </c>
      <c r="AG1626">
        <v>0.89343699478023797</v>
      </c>
      <c r="AH1626">
        <v>0.79403558784700401</v>
      </c>
      <c r="AI1626">
        <v>0.84783115753944704</v>
      </c>
      <c r="AJ1626">
        <v>0.93173753068142995</v>
      </c>
      <c r="AK1626">
        <v>1.0926998233629801</v>
      </c>
      <c r="AL1626">
        <v>1.05429129099082</v>
      </c>
      <c r="AM1626">
        <v>0.86590441566510001</v>
      </c>
      <c r="AN1626">
        <v>-3.8163114817359997E-2</v>
      </c>
      <c r="AO1626">
        <v>0.80771626550092801</v>
      </c>
      <c r="AP1626">
        <v>0.54083699516998096</v>
      </c>
      <c r="AQ1626">
        <v>0.58389606756468604</v>
      </c>
      <c r="AR1626">
        <v>0.77091734953199598</v>
      </c>
      <c r="AS1626">
        <v>0.75943949866931104</v>
      </c>
      <c r="AT1626">
        <v>0.78488783467105505</v>
      </c>
      <c r="AU1626">
        <v>0.77122586158125395</v>
      </c>
      <c r="AV1626">
        <v>0.74749585985572198</v>
      </c>
      <c r="AW1626">
        <v>0.694688421494143</v>
      </c>
      <c r="AX1626">
        <v>0.55782543122765105</v>
      </c>
    </row>
    <row r="1627" spans="1:50">
      <c r="A1627">
        <v>16199</v>
      </c>
      <c r="B1627" t="s">
        <v>2763</v>
      </c>
      <c r="C1627" t="s">
        <v>2764</v>
      </c>
      <c r="D1627">
        <v>0.25825742870649498</v>
      </c>
      <c r="E1627">
        <v>0.79668049535252095</v>
      </c>
      <c r="F1627">
        <v>0.98875849523716797</v>
      </c>
      <c r="G1627">
        <v>0.85653237555312201</v>
      </c>
      <c r="H1627">
        <v>0.29508248197404102</v>
      </c>
      <c r="I1627">
        <v>0.36286102657115299</v>
      </c>
      <c r="J1627">
        <v>0.78706457823777398</v>
      </c>
      <c r="K1627">
        <v>0.64889269391942594</v>
      </c>
      <c r="L1627">
        <v>0.85539770635988299</v>
      </c>
      <c r="M1627">
        <v>0.88795156128721198</v>
      </c>
      <c r="N1627">
        <v>1.01054661306085</v>
      </c>
      <c r="O1627">
        <v>1.0327389237221301</v>
      </c>
      <c r="P1627">
        <v>0.95881839159719195</v>
      </c>
      <c r="Q1627">
        <v>1.3803818800274299</v>
      </c>
      <c r="R1627">
        <v>0.72622763346001795</v>
      </c>
      <c r="S1627">
        <v>1.0555217762943101</v>
      </c>
      <c r="T1627">
        <v>0.88789901979768104</v>
      </c>
      <c r="U1627">
        <v>0.89182495724569399</v>
      </c>
      <c r="V1627">
        <v>0.89245475440825095</v>
      </c>
      <c r="W1627">
        <v>0.94357418120311098</v>
      </c>
      <c r="X1627">
        <v>0.850490584498381</v>
      </c>
      <c r="Y1627">
        <v>0.77846401660735298</v>
      </c>
      <c r="Z1627">
        <v>0.77489083699974304</v>
      </c>
      <c r="AA1627">
        <v>0.970454893050957</v>
      </c>
      <c r="AB1627">
        <v>0.62461397813558395</v>
      </c>
      <c r="AC1627">
        <v>0.84726498320599497</v>
      </c>
      <c r="AD1627">
        <v>0.89840178577577701</v>
      </c>
      <c r="AE1627">
        <v>1.31416756854538</v>
      </c>
      <c r="AF1627">
        <v>0.87677209209821205</v>
      </c>
      <c r="AG1627">
        <v>0.89043573590667502</v>
      </c>
      <c r="AH1627">
        <v>0.79089813562796796</v>
      </c>
      <c r="AI1627">
        <v>1.0490165037653101</v>
      </c>
      <c r="AJ1627">
        <v>0.76118023206962004</v>
      </c>
      <c r="AK1627">
        <v>1.1295825345659201</v>
      </c>
      <c r="AL1627">
        <v>0.51743414100884699</v>
      </c>
      <c r="AM1627">
        <v>0.74706370794075305</v>
      </c>
      <c r="AN1627">
        <v>-0.19641071857977199</v>
      </c>
      <c r="AO1627">
        <v>0.57277798924254697</v>
      </c>
      <c r="AP1627">
        <v>-0.14048120007340101</v>
      </c>
      <c r="AQ1627">
        <v>0.96531019007473395</v>
      </c>
      <c r="AR1627">
        <v>0.84652081863560102</v>
      </c>
      <c r="AS1627">
        <v>0.80345930456676395</v>
      </c>
      <c r="AT1627">
        <v>0.70628594062544803</v>
      </c>
      <c r="AU1627">
        <v>0.60784390576349701</v>
      </c>
      <c r="AV1627">
        <v>0.64534607176692904</v>
      </c>
      <c r="AW1627">
        <v>0.92480175866351999</v>
      </c>
      <c r="AX1627">
        <v>0.70386706094673901</v>
      </c>
    </row>
    <row r="1628" spans="1:50">
      <c r="A1628">
        <v>16200</v>
      </c>
      <c r="B1628" t="s">
        <v>2765</v>
      </c>
      <c r="C1628" t="s">
        <v>2766</v>
      </c>
      <c r="D1628">
        <v>0.17897647546491999</v>
      </c>
      <c r="E1628">
        <v>-1.57916666188218</v>
      </c>
      <c r="F1628">
        <v>-0.37145388649762401</v>
      </c>
      <c r="G1628">
        <v>0.20825219005204501</v>
      </c>
      <c r="H1628">
        <v>-0.395122308215623</v>
      </c>
      <c r="I1628">
        <v>-0.99055604387650198</v>
      </c>
      <c r="J1628">
        <v>-1.2484851507074399</v>
      </c>
      <c r="K1628">
        <v>-1.47467452491744</v>
      </c>
      <c r="L1628">
        <v>-1.22498066485822</v>
      </c>
      <c r="M1628">
        <v>-1.2348045226509401</v>
      </c>
      <c r="N1628">
        <v>-1.3056634147834101</v>
      </c>
      <c r="O1628">
        <v>-1.2714495592769299</v>
      </c>
      <c r="P1628">
        <v>-1.3326263296007099</v>
      </c>
      <c r="Q1628">
        <v>-1.36901396816888</v>
      </c>
      <c r="R1628">
        <v>5.50404609974375E-2</v>
      </c>
      <c r="S1628">
        <v>0.17696724821210999</v>
      </c>
      <c r="T1628">
        <v>-1.27211268668515</v>
      </c>
      <c r="U1628">
        <v>-1.26979901319408</v>
      </c>
      <c r="V1628">
        <v>-1.2644163259738901</v>
      </c>
      <c r="W1628">
        <v>-1.28992458521454</v>
      </c>
      <c r="X1628">
        <v>-0.212919671911174</v>
      </c>
      <c r="Y1628">
        <v>-1.4137766716337199</v>
      </c>
      <c r="Z1628">
        <v>-1.38202719873793</v>
      </c>
      <c r="AA1628">
        <v>-1.6402751295881099</v>
      </c>
      <c r="AB1628">
        <v>-1.2801300656363299</v>
      </c>
      <c r="AC1628">
        <v>-1.5499174235056199</v>
      </c>
      <c r="AD1628">
        <v>-2.0868405048010699</v>
      </c>
      <c r="AE1628">
        <v>-2.26957920636913</v>
      </c>
      <c r="AF1628">
        <v>-1.34459883374985</v>
      </c>
      <c r="AG1628">
        <v>-1.3427042350202301</v>
      </c>
      <c r="AH1628">
        <v>-1.4409179747026799</v>
      </c>
      <c r="AI1628">
        <v>-1.4106346875198801</v>
      </c>
      <c r="AJ1628">
        <v>-1.6017646432914501</v>
      </c>
      <c r="AK1628">
        <v>-1.76694070055999</v>
      </c>
      <c r="AL1628">
        <v>-0.179255494042215</v>
      </c>
      <c r="AM1628">
        <v>9.8994835293671798E-2</v>
      </c>
      <c r="AN1628">
        <v>0.98736070865577696</v>
      </c>
      <c r="AO1628">
        <v>-1.9662524174378799</v>
      </c>
      <c r="AP1628">
        <v>-0.35571044685122999</v>
      </c>
      <c r="AQ1628">
        <v>-2.0644906293951801E-2</v>
      </c>
      <c r="AR1628">
        <v>-1.5341812297053801</v>
      </c>
      <c r="AS1628">
        <v>-1.53940719428279</v>
      </c>
      <c r="AT1628">
        <v>-1.44863662528777</v>
      </c>
      <c r="AU1628">
        <v>-1.5949591789676301</v>
      </c>
      <c r="AV1628">
        <v>-0.73873273777862702</v>
      </c>
      <c r="AW1628">
        <v>-1.28051212781868</v>
      </c>
      <c r="AX1628">
        <v>0.56117644979368098</v>
      </c>
    </row>
    <row r="1629" spans="1:50">
      <c r="A1629">
        <v>16201</v>
      </c>
      <c r="B1629" t="s">
        <v>2767</v>
      </c>
      <c r="C1629" t="s">
        <v>2768</v>
      </c>
      <c r="D1629">
        <v>0.112503689202851</v>
      </c>
      <c r="E1629">
        <v>-0.35611407900648301</v>
      </c>
      <c r="F1629">
        <v>-0.310797749934137</v>
      </c>
      <c r="G1629">
        <v>-0.81771134300125203</v>
      </c>
      <c r="H1629">
        <v>-1.0859865644041</v>
      </c>
      <c r="I1629">
        <v>-0.19914716595686299</v>
      </c>
      <c r="J1629">
        <v>-0.50609513286109498</v>
      </c>
      <c r="K1629">
        <v>-0.70414867959657701</v>
      </c>
      <c r="L1629">
        <v>-0.46743689642757302</v>
      </c>
      <c r="M1629">
        <v>-0.46438737590177398</v>
      </c>
      <c r="N1629">
        <v>-0.54903496278386399</v>
      </c>
      <c r="O1629">
        <v>-0.23299868353387199</v>
      </c>
      <c r="P1629">
        <v>-0.55183224941868403</v>
      </c>
      <c r="Q1629">
        <v>-0.243678542842237</v>
      </c>
      <c r="R1629">
        <v>-0.24142875428996299</v>
      </c>
      <c r="S1629">
        <v>-0.46676927670262502</v>
      </c>
      <c r="T1629">
        <v>-0.49013371470303202</v>
      </c>
      <c r="U1629">
        <v>-0.48733120884081499</v>
      </c>
      <c r="V1629">
        <v>-0.48339166439445902</v>
      </c>
      <c r="W1629">
        <v>-0.50422375976948697</v>
      </c>
      <c r="X1629">
        <v>-0.53436679532657105</v>
      </c>
      <c r="Y1629">
        <v>-0.63857417513686099</v>
      </c>
      <c r="Z1629">
        <v>-0.601100259222064</v>
      </c>
      <c r="AA1629">
        <v>-0.31725583379579803</v>
      </c>
      <c r="AB1629">
        <v>-0.51682182913362995</v>
      </c>
      <c r="AC1629">
        <v>-0.31627240079374502</v>
      </c>
      <c r="AD1629">
        <v>-0.25616581205600902</v>
      </c>
      <c r="AE1629">
        <v>-8.8915730086966502E-2</v>
      </c>
      <c r="AF1629">
        <v>-0.10405041979953999</v>
      </c>
      <c r="AG1629">
        <v>-9.9806483790902498E-2</v>
      </c>
      <c r="AH1629">
        <v>-0.200686593079971</v>
      </c>
      <c r="AI1629">
        <v>-0.174950927323096</v>
      </c>
      <c r="AJ1629">
        <v>-0.14923424635210999</v>
      </c>
      <c r="AK1629">
        <v>-0.11777463630828899</v>
      </c>
      <c r="AL1629">
        <v>-0.166979014818219</v>
      </c>
      <c r="AM1629">
        <v>-0.187023837461047</v>
      </c>
      <c r="AN1629">
        <v>-0.68393355875964401</v>
      </c>
      <c r="AO1629">
        <v>-0.269825156516319</v>
      </c>
      <c r="AP1629">
        <v>0.31877084238375503</v>
      </c>
      <c r="AQ1629">
        <v>0.64265266467777904</v>
      </c>
      <c r="AR1629">
        <v>-0.37719896965324601</v>
      </c>
      <c r="AS1629">
        <v>-0.38680173423657299</v>
      </c>
      <c r="AT1629">
        <v>-1.6124587951216601E-2</v>
      </c>
      <c r="AU1629">
        <v>-0.42855251500612201</v>
      </c>
      <c r="AV1629">
        <v>-0.373440223091899</v>
      </c>
      <c r="AW1629">
        <v>-0.60450717371415696</v>
      </c>
      <c r="AX1629">
        <v>-1.02363174825791</v>
      </c>
    </row>
    <row r="1630" spans="1:50">
      <c r="A1630">
        <v>16202</v>
      </c>
      <c r="B1630" t="s">
        <v>2769</v>
      </c>
      <c r="C1630" t="s">
        <v>2770</v>
      </c>
      <c r="D1630">
        <v>0.164182560018621</v>
      </c>
      <c r="E1630">
        <v>0.19582408506983301</v>
      </c>
      <c r="F1630">
        <v>0.25853642305691599</v>
      </c>
      <c r="G1630">
        <v>0.48325220325122598</v>
      </c>
      <c r="H1630">
        <v>-0.17534495045127299</v>
      </c>
      <c r="I1630">
        <v>0.277872971949782</v>
      </c>
      <c r="J1630">
        <v>0.25203134080852002</v>
      </c>
      <c r="K1630">
        <v>0.33339376693254602</v>
      </c>
      <c r="L1630">
        <v>0.308696046984276</v>
      </c>
      <c r="M1630">
        <v>0.32814956813436802</v>
      </c>
      <c r="N1630">
        <v>0.22688649862743901</v>
      </c>
      <c r="O1630">
        <v>0.31468419283230298</v>
      </c>
      <c r="P1630">
        <v>0.32505203724883802</v>
      </c>
      <c r="Q1630">
        <v>0.28845670993684203</v>
      </c>
      <c r="R1630">
        <v>0.12137231653633899</v>
      </c>
      <c r="S1630">
        <v>0.65942189813580099</v>
      </c>
      <c r="T1630">
        <v>0.31623943680076999</v>
      </c>
      <c r="U1630">
        <v>0.34778427688920399</v>
      </c>
      <c r="V1630">
        <v>0.32183216033929202</v>
      </c>
      <c r="W1630">
        <v>0.306631977350383</v>
      </c>
      <c r="X1630">
        <v>0.27562465482933601</v>
      </c>
      <c r="Y1630">
        <v>0.181995561481756</v>
      </c>
      <c r="Z1630">
        <v>0.208590960237207</v>
      </c>
      <c r="AA1630">
        <v>-5.4333616238032303E-2</v>
      </c>
      <c r="AB1630">
        <v>0.160603136824708</v>
      </c>
      <c r="AC1630">
        <v>-7.40339759953237E-2</v>
      </c>
      <c r="AD1630">
        <v>0.15315821741392099</v>
      </c>
      <c r="AE1630">
        <v>0.244167930174508</v>
      </c>
      <c r="AF1630">
        <v>0.13675487031995401</v>
      </c>
      <c r="AG1630">
        <v>0.1431184348982</v>
      </c>
      <c r="AH1630">
        <v>4.5241881217077402E-2</v>
      </c>
      <c r="AI1630">
        <v>7.0482349490638405E-2</v>
      </c>
      <c r="AJ1630">
        <v>-0.12895003820829601</v>
      </c>
      <c r="AK1630">
        <v>-0.29275316930696799</v>
      </c>
      <c r="AL1630">
        <v>-0.44261652480196101</v>
      </c>
      <c r="AM1630">
        <v>-0.150238762314753</v>
      </c>
      <c r="AN1630">
        <v>0.791225135447713</v>
      </c>
      <c r="AO1630">
        <v>0.34558146078114799</v>
      </c>
      <c r="AP1630">
        <v>-0.11038566949419699</v>
      </c>
      <c r="AQ1630">
        <v>-0.50087286528044905</v>
      </c>
      <c r="AR1630">
        <v>9.29891631694377E-2</v>
      </c>
      <c r="AS1630">
        <v>8.2120982325489603E-2</v>
      </c>
      <c r="AT1630">
        <v>0.14459173784034501</v>
      </c>
      <c r="AU1630">
        <v>0.55093576096352403</v>
      </c>
      <c r="AV1630">
        <v>0.11199014935542299</v>
      </c>
      <c r="AW1630">
        <v>0.137888394250505</v>
      </c>
      <c r="AX1630">
        <v>0.46856880856979899</v>
      </c>
    </row>
    <row r="1631" spans="1:50">
      <c r="A1631">
        <v>16203</v>
      </c>
      <c r="B1631" t="s">
        <v>2771</v>
      </c>
      <c r="C1631" t="s">
        <v>2772</v>
      </c>
      <c r="D1631">
        <v>0.39435896875186699</v>
      </c>
      <c r="E1631">
        <v>-0.38807395261521899</v>
      </c>
      <c r="F1631">
        <v>-1.00622347744257</v>
      </c>
      <c r="G1631">
        <v>-0.19503184783724101</v>
      </c>
      <c r="H1631">
        <v>-0.44339580848747101</v>
      </c>
      <c r="I1631">
        <v>-0.88780727867023901</v>
      </c>
      <c r="J1631">
        <v>-0.77110540839028596</v>
      </c>
      <c r="K1631">
        <v>-0.938321433726234</v>
      </c>
      <c r="L1631">
        <v>-0.70352599334918697</v>
      </c>
      <c r="M1631">
        <v>-0.70149539654583104</v>
      </c>
      <c r="N1631">
        <v>-0.79340781620123502</v>
      </c>
      <c r="O1631">
        <v>-0.76110123633693505</v>
      </c>
      <c r="P1631">
        <v>-0.79390513517934003</v>
      </c>
      <c r="Q1631">
        <v>-0.82105028047585404</v>
      </c>
      <c r="R1631">
        <v>-0.29655991501853202</v>
      </c>
      <c r="S1631">
        <v>4.5103482944559401</v>
      </c>
      <c r="T1631">
        <v>-0.73405574143353902</v>
      </c>
      <c r="U1631">
        <v>-0.75718855662519502</v>
      </c>
      <c r="V1631">
        <v>-0.72652387455906098</v>
      </c>
      <c r="W1631">
        <v>-0.25806640755050703</v>
      </c>
      <c r="X1631">
        <v>-0.77858235080652205</v>
      </c>
      <c r="Y1631">
        <v>-0.86109518579817101</v>
      </c>
      <c r="Z1631">
        <v>-0.28195276646532302</v>
      </c>
      <c r="AA1631">
        <v>-4.2514847897766397E-2</v>
      </c>
      <c r="AB1631">
        <v>-0.60952447366405704</v>
      </c>
      <c r="AC1631">
        <v>-1.10591731726062</v>
      </c>
      <c r="AD1631">
        <v>-0.22210118610035301</v>
      </c>
      <c r="AE1631">
        <v>-0.66539268537741203</v>
      </c>
      <c r="AF1631">
        <v>-0.89471986751027299</v>
      </c>
      <c r="AG1631">
        <v>-0.89038247726011299</v>
      </c>
      <c r="AH1631">
        <v>-0.98803462151465204</v>
      </c>
      <c r="AI1631">
        <v>-0.96298426931556602</v>
      </c>
      <c r="AJ1631">
        <v>-1.18015486528703</v>
      </c>
      <c r="AK1631">
        <v>-0.28460323398205301</v>
      </c>
      <c r="AL1631">
        <v>6.2814875926901603E-2</v>
      </c>
      <c r="AM1631">
        <v>-0.239144666922879</v>
      </c>
      <c r="AN1631">
        <v>-0.28123848845302701</v>
      </c>
      <c r="AO1631">
        <v>0.32223982851897098</v>
      </c>
      <c r="AP1631">
        <v>-7.9695722972867894E-2</v>
      </c>
      <c r="AQ1631">
        <v>4.44885029114159E-2</v>
      </c>
      <c r="AR1631">
        <v>-0.15353602630973301</v>
      </c>
      <c r="AS1631">
        <v>-0.731436683645452</v>
      </c>
      <c r="AT1631">
        <v>-0.662962992265544</v>
      </c>
      <c r="AU1631">
        <v>-0.78495498082681003</v>
      </c>
      <c r="AV1631">
        <v>0.39319131648183597</v>
      </c>
      <c r="AW1631">
        <v>-0.69540414146372798</v>
      </c>
      <c r="AX1631">
        <v>-0.80131848026868502</v>
      </c>
    </row>
    <row r="1632" spans="1:50">
      <c r="A1632">
        <v>16204</v>
      </c>
      <c r="B1632" t="s">
        <v>2773</v>
      </c>
      <c r="C1632" t="s">
        <v>177</v>
      </c>
      <c r="D1632">
        <v>-0.13897300178372901</v>
      </c>
      <c r="E1632">
        <v>-0.63745695095716304</v>
      </c>
      <c r="F1632">
        <v>-0.710045675458436</v>
      </c>
      <c r="G1632">
        <v>-0.570614615286126</v>
      </c>
      <c r="H1632">
        <v>-0.59337415033026197</v>
      </c>
      <c r="I1632">
        <v>-0.68137127754353299</v>
      </c>
      <c r="J1632">
        <v>-0.57139165994645102</v>
      </c>
      <c r="K1632">
        <v>-0.48435840951131798</v>
      </c>
      <c r="L1632">
        <v>-0.53271412953047204</v>
      </c>
      <c r="M1632">
        <v>-0.52967154326552401</v>
      </c>
      <c r="N1632">
        <v>-0.61428927710325398</v>
      </c>
      <c r="O1632">
        <v>-0.55580181964501596</v>
      </c>
      <c r="P1632">
        <v>-0.61710421941255</v>
      </c>
      <c r="Q1632">
        <v>-0.65279388449713405</v>
      </c>
      <c r="R1632">
        <v>-0.75289596286709803</v>
      </c>
      <c r="S1632">
        <v>-0.88204229997830796</v>
      </c>
      <c r="T1632">
        <v>-0.55542512459221305</v>
      </c>
      <c r="U1632">
        <v>-0.55262164707037897</v>
      </c>
      <c r="V1632">
        <v>-0.54868508987501396</v>
      </c>
      <c r="W1632">
        <v>-0.56950510586601899</v>
      </c>
      <c r="X1632">
        <v>-0.59961477119673001</v>
      </c>
      <c r="Y1632">
        <v>-0.67064589417523601</v>
      </c>
      <c r="Z1632">
        <v>-0.66633853869847304</v>
      </c>
      <c r="AA1632">
        <v>-0.92229226967858402</v>
      </c>
      <c r="AB1632">
        <v>-0.18188003433833599</v>
      </c>
      <c r="AC1632">
        <v>-0.64508432464689702</v>
      </c>
      <c r="AD1632">
        <v>0.46448229351348902</v>
      </c>
      <c r="AE1632">
        <v>-0.53960433826256204</v>
      </c>
      <c r="AF1632">
        <v>-0.23684448353864199</v>
      </c>
      <c r="AG1632">
        <v>-0.42244694601619798</v>
      </c>
      <c r="AH1632">
        <v>-0.432109240454083</v>
      </c>
      <c r="AI1632">
        <v>-0.48062021935815502</v>
      </c>
      <c r="AJ1632">
        <v>-0.33775895917822901</v>
      </c>
      <c r="AK1632">
        <v>-0.56880317208655296</v>
      </c>
      <c r="AL1632">
        <v>-0.72731829596946196</v>
      </c>
      <c r="AM1632">
        <v>-0.23666741091833299</v>
      </c>
      <c r="AN1632">
        <v>-0.32526999596212097</v>
      </c>
      <c r="AO1632">
        <v>-0.53178484467074705</v>
      </c>
      <c r="AP1632">
        <v>0.151689463312878</v>
      </c>
      <c r="AQ1632">
        <v>-0.19711826838688801</v>
      </c>
      <c r="AR1632">
        <v>-1.7955301456191699E-2</v>
      </c>
      <c r="AS1632">
        <v>-0.62372545533997203</v>
      </c>
      <c r="AT1632">
        <v>-0.29449240166535601</v>
      </c>
      <c r="AU1632">
        <v>-0.386960115139104</v>
      </c>
      <c r="AV1632">
        <v>-0.10473165465361101</v>
      </c>
      <c r="AW1632">
        <v>-0.262385599196088</v>
      </c>
      <c r="AX1632">
        <v>-0.244929466594074</v>
      </c>
    </row>
    <row r="1633" spans="1:50">
      <c r="A1633">
        <v>16205</v>
      </c>
      <c r="B1633" t="s">
        <v>2774</v>
      </c>
      <c r="C1633" t="s">
        <v>2775</v>
      </c>
      <c r="D1633">
        <v>-0.16153412190126201</v>
      </c>
      <c r="E1633">
        <v>4.6487297190584503E-2</v>
      </c>
      <c r="F1633">
        <v>0.14645594237201001</v>
      </c>
      <c r="G1633">
        <v>-0.121945318063357</v>
      </c>
      <c r="H1633">
        <v>-0.66174826339858694</v>
      </c>
      <c r="I1633">
        <v>-0.14431181176284699</v>
      </c>
      <c r="J1633">
        <v>0.358600137231115</v>
      </c>
      <c r="K1633">
        <v>0.34777863166600997</v>
      </c>
      <c r="L1633">
        <v>0.411597881930997</v>
      </c>
      <c r="M1633">
        <v>0.427107213838891</v>
      </c>
      <c r="N1633">
        <v>0.32985205795189698</v>
      </c>
      <c r="O1633">
        <v>0.41018624495446798</v>
      </c>
      <c r="P1633">
        <v>0.49281426946787199</v>
      </c>
      <c r="Q1633">
        <v>0.70178132409057703</v>
      </c>
      <c r="R1633">
        <v>0.35720862798146402</v>
      </c>
      <c r="S1633">
        <v>3.1889891535351801E-2</v>
      </c>
      <c r="T1633">
        <v>0.41138221332278102</v>
      </c>
      <c r="U1633">
        <v>0.414601452814366</v>
      </c>
      <c r="V1633">
        <v>0.41730697406275002</v>
      </c>
      <c r="W1633">
        <v>0.40045061538487597</v>
      </c>
      <c r="X1633">
        <v>0.50214683812226302</v>
      </c>
      <c r="Y1633">
        <v>0.34257460003872198</v>
      </c>
      <c r="Z1633">
        <v>0.29978809398220102</v>
      </c>
      <c r="AA1633">
        <v>9.8318961209503494E-2</v>
      </c>
      <c r="AB1633">
        <v>9.7561821102913407E-2</v>
      </c>
      <c r="AC1633">
        <v>9.8576493263096601E-2</v>
      </c>
      <c r="AD1633">
        <v>-0.42978827767519401</v>
      </c>
      <c r="AE1633">
        <v>-2.4773216135613601E-2</v>
      </c>
      <c r="AF1633">
        <v>0.31309522219119701</v>
      </c>
      <c r="AG1633">
        <v>0.323050606210595</v>
      </c>
      <c r="AH1633">
        <v>0.24208281368810899</v>
      </c>
      <c r="AI1633">
        <v>0.58912981936445397</v>
      </c>
      <c r="AJ1633">
        <v>0.22703593667727501</v>
      </c>
      <c r="AK1633">
        <v>-0.11431262910267601</v>
      </c>
      <c r="AL1633">
        <v>-0.15520058784146801</v>
      </c>
      <c r="AM1633">
        <v>0.51573556736981396</v>
      </c>
      <c r="AN1633">
        <v>-0.269529442326646</v>
      </c>
      <c r="AO1633">
        <v>0.27589582792223799</v>
      </c>
      <c r="AP1633">
        <v>-0.771627819378504</v>
      </c>
      <c r="AQ1633">
        <v>0.25364642331801701</v>
      </c>
      <c r="AR1633">
        <v>1.1463778349494601E-2</v>
      </c>
      <c r="AS1633">
        <v>1.5045142734062501E-3</v>
      </c>
      <c r="AT1633">
        <v>0.69710969792368804</v>
      </c>
      <c r="AU1633">
        <v>1.7205730911789001E-2</v>
      </c>
      <c r="AV1633">
        <v>0.48954390039267298</v>
      </c>
      <c r="AW1633">
        <v>0.29390915075090801</v>
      </c>
      <c r="AX1633">
        <v>-0.73028309768461896</v>
      </c>
    </row>
    <row r="1634" spans="1:50">
      <c r="A1634">
        <v>16206</v>
      </c>
      <c r="B1634" t="s">
        <v>2776</v>
      </c>
      <c r="C1634" t="s">
        <v>1065</v>
      </c>
      <c r="D1634">
        <v>-5.0716410688012803E-2</v>
      </c>
      <c r="E1634">
        <v>-0.74491753737314703</v>
      </c>
      <c r="F1634">
        <v>-0.707548738299697</v>
      </c>
      <c r="G1634">
        <v>-0.977958651678555</v>
      </c>
      <c r="H1634">
        <v>-0.98860897641187595</v>
      </c>
      <c r="I1634">
        <v>-0.72166505047951601</v>
      </c>
      <c r="J1634">
        <v>-0.56259570249828195</v>
      </c>
      <c r="K1634">
        <v>-0.36345924954610498</v>
      </c>
      <c r="L1634">
        <v>-0.51734726715919699</v>
      </c>
      <c r="M1634">
        <v>-0.506991378807506</v>
      </c>
      <c r="N1634">
        <v>-0.59904770561379606</v>
      </c>
      <c r="O1634">
        <v>-0.52644312535494298</v>
      </c>
      <c r="P1634">
        <v>-0.59689698894203103</v>
      </c>
      <c r="Q1634">
        <v>-0.34052486328582798</v>
      </c>
      <c r="R1634">
        <v>-0.72337142913027297</v>
      </c>
      <c r="S1634">
        <v>-0.53923920299666395</v>
      </c>
      <c r="T1634">
        <v>-0.52534354482309498</v>
      </c>
      <c r="U1634">
        <v>-0.522199704608583</v>
      </c>
      <c r="V1634">
        <v>-0.51926128180713704</v>
      </c>
      <c r="W1634">
        <v>-0.53677072262283498</v>
      </c>
      <c r="X1634">
        <v>-0.56750876869816802</v>
      </c>
      <c r="Y1634">
        <v>-0.63824298911953603</v>
      </c>
      <c r="Z1634">
        <v>-0.53813198155227504</v>
      </c>
      <c r="AA1634">
        <v>-0.89136867327418101</v>
      </c>
      <c r="AB1634">
        <v>-0.91988555159743202</v>
      </c>
      <c r="AC1634">
        <v>-0.78055179934874597</v>
      </c>
      <c r="AD1634">
        <v>-0.97148336083074704</v>
      </c>
      <c r="AE1634">
        <v>3.5265334098282697E-2</v>
      </c>
      <c r="AF1634">
        <v>-0.85142070626578503</v>
      </c>
      <c r="AG1634">
        <v>-0.84407574739472901</v>
      </c>
      <c r="AH1634">
        <v>-0.65295045859892298</v>
      </c>
      <c r="AI1634">
        <v>-0.90225245205434701</v>
      </c>
      <c r="AJ1634">
        <v>-0.81226541417408304</v>
      </c>
      <c r="AK1634">
        <v>-1.28625246187745</v>
      </c>
      <c r="AL1634">
        <v>-0.88703366957826901</v>
      </c>
      <c r="AM1634">
        <v>-0.83006389417937498</v>
      </c>
      <c r="AN1634">
        <v>0.15582839095288001</v>
      </c>
      <c r="AO1634">
        <v>0.158254534424524</v>
      </c>
      <c r="AP1634">
        <v>0.26902449933143602</v>
      </c>
      <c r="AQ1634">
        <v>0.34083030097757799</v>
      </c>
      <c r="AR1634">
        <v>-0.40965779186698698</v>
      </c>
      <c r="AS1634">
        <v>-0.130797293335769</v>
      </c>
      <c r="AT1634">
        <v>-0.87490515260892898</v>
      </c>
      <c r="AU1634">
        <v>-0.33044109771007701</v>
      </c>
      <c r="AV1634">
        <v>-0.14071427830147401</v>
      </c>
      <c r="AW1634">
        <v>-0.29777538519937702</v>
      </c>
      <c r="AX1634">
        <v>1.38403072767599</v>
      </c>
    </row>
    <row r="1635" spans="1:50">
      <c r="A1635">
        <v>16207</v>
      </c>
      <c r="B1635" t="s">
        <v>2777</v>
      </c>
      <c r="C1635" t="s">
        <v>2778</v>
      </c>
      <c r="D1635">
        <v>8.6075673166440304E-3</v>
      </c>
      <c r="E1635">
        <v>-0.251847179935826</v>
      </c>
      <c r="F1635">
        <v>-0.216735268776311</v>
      </c>
      <c r="G1635">
        <v>-0.49055241982227299</v>
      </c>
      <c r="H1635">
        <v>-0.86865763509548</v>
      </c>
      <c r="I1635">
        <v>-1.1932408230443101E-2</v>
      </c>
      <c r="J1635">
        <v>-0.61955854889130002</v>
      </c>
      <c r="K1635">
        <v>-0.78252047982348605</v>
      </c>
      <c r="L1635">
        <v>-0.58120590673541295</v>
      </c>
      <c r="M1635">
        <v>-0.57850651298733002</v>
      </c>
      <c r="N1635">
        <v>-0.66278884656021797</v>
      </c>
      <c r="O1635">
        <v>-0.60496256199728404</v>
      </c>
      <c r="P1635">
        <v>-0.67532658983267602</v>
      </c>
      <c r="Q1635">
        <v>-0.70245054950805796</v>
      </c>
      <c r="R1635">
        <v>-0.802091373481854</v>
      </c>
      <c r="S1635">
        <v>-1.0417359059952001</v>
      </c>
      <c r="T1635">
        <v>-0.60460863855463698</v>
      </c>
      <c r="U1635">
        <v>-0.60182199361937605</v>
      </c>
      <c r="V1635">
        <v>-0.59783599359415895</v>
      </c>
      <c r="W1635">
        <v>-0.61882131121457395</v>
      </c>
      <c r="X1635">
        <v>-0.29424659430236999</v>
      </c>
      <c r="Y1635">
        <v>-0.71997439026497601</v>
      </c>
      <c r="Z1635">
        <v>-0.71552013029739503</v>
      </c>
      <c r="AA1635">
        <v>-0.10747987783056701</v>
      </c>
      <c r="AB1635">
        <v>-1.0852723584413599</v>
      </c>
      <c r="AC1635">
        <v>-6.8260685189753395E-2</v>
      </c>
      <c r="AD1635">
        <v>-0.89020079012064901</v>
      </c>
      <c r="AE1635">
        <v>-1.0992418178722401</v>
      </c>
      <c r="AF1635">
        <v>-0.180802972471405</v>
      </c>
      <c r="AG1635">
        <v>-0.30811015927281798</v>
      </c>
      <c r="AH1635">
        <v>-0.389582468252893</v>
      </c>
      <c r="AI1635">
        <v>8.3540593855653697E-2</v>
      </c>
      <c r="AJ1635">
        <v>-0.58949218050343899</v>
      </c>
      <c r="AK1635">
        <v>-0.541925165637547</v>
      </c>
      <c r="AL1635">
        <v>-0.172496318852396</v>
      </c>
      <c r="AM1635">
        <v>0.235933643601829</v>
      </c>
      <c r="AN1635">
        <v>-0.68073818501404904</v>
      </c>
      <c r="AO1635">
        <v>0.60982994678703495</v>
      </c>
      <c r="AP1635">
        <v>-0.63820978260763295</v>
      </c>
      <c r="AQ1635">
        <v>3.9886993308241997E-2</v>
      </c>
      <c r="AR1635">
        <v>-0.46302362370234601</v>
      </c>
      <c r="AS1635">
        <v>-0.47518977549852098</v>
      </c>
      <c r="AT1635">
        <v>-0.42424182077783901</v>
      </c>
      <c r="AU1635">
        <v>-0.178444182726749</v>
      </c>
      <c r="AV1635">
        <v>8.1399860657945106E-2</v>
      </c>
      <c r="AW1635">
        <v>-0.166882788350105</v>
      </c>
      <c r="AX1635">
        <v>-0.51900148108628397</v>
      </c>
    </row>
    <row r="1636" spans="1:50">
      <c r="A1636">
        <v>16208</v>
      </c>
      <c r="B1636" t="s">
        <v>2779</v>
      </c>
      <c r="C1636" t="s">
        <v>300</v>
      </c>
      <c r="D1636">
        <v>-0.14658000382745701</v>
      </c>
      <c r="E1636">
        <v>0.13948004915084899</v>
      </c>
      <c r="F1636">
        <v>0.17707230415889999</v>
      </c>
      <c r="G1636">
        <v>0.18393659998621401</v>
      </c>
      <c r="H1636">
        <v>-7.0621303372263397E-2</v>
      </c>
      <c r="I1636">
        <v>0.86287509263992801</v>
      </c>
      <c r="J1636">
        <v>0.51338996380302504</v>
      </c>
      <c r="K1636">
        <v>0.37930239491804302</v>
      </c>
      <c r="L1636">
        <v>0.567053543925089</v>
      </c>
      <c r="M1636">
        <v>0.58272960659636996</v>
      </c>
      <c r="N1636">
        <v>0.48535445186695902</v>
      </c>
      <c r="O1636">
        <v>0.56571288505181805</v>
      </c>
      <c r="P1636">
        <v>0.495240143144491</v>
      </c>
      <c r="Q1636">
        <v>0.57087661642365395</v>
      </c>
      <c r="R1636">
        <v>0.369089626497694</v>
      </c>
      <c r="S1636">
        <v>0.13008673746042301</v>
      </c>
      <c r="T1636">
        <v>0.56683385282503596</v>
      </c>
      <c r="U1636">
        <v>0.57004266489381905</v>
      </c>
      <c r="V1636">
        <v>0.57277718261095101</v>
      </c>
      <c r="W1636">
        <v>0.55581651451062597</v>
      </c>
      <c r="X1636">
        <v>0.52522402428594195</v>
      </c>
      <c r="Y1636">
        <v>0.454603421546802</v>
      </c>
      <c r="Z1636">
        <v>0.45539840206346399</v>
      </c>
      <c r="AA1636">
        <v>0.219015453821121</v>
      </c>
      <c r="AB1636">
        <v>8.8355132223665797E-2</v>
      </c>
      <c r="AC1636">
        <v>0.14910592906987799</v>
      </c>
      <c r="AD1636">
        <v>-0.302768762723783</v>
      </c>
      <c r="AE1636">
        <v>0.59561030873546095</v>
      </c>
      <c r="AF1636">
        <v>0.36362035564337503</v>
      </c>
      <c r="AG1636">
        <v>0.37346747072320502</v>
      </c>
      <c r="AH1636">
        <v>0.29251208105321902</v>
      </c>
      <c r="AI1636">
        <v>0.31520747414580702</v>
      </c>
      <c r="AJ1636">
        <v>0.31124842377199202</v>
      </c>
      <c r="AK1636">
        <v>-6.9520673503002894E-2</v>
      </c>
      <c r="AL1636">
        <v>0.76541284957589595</v>
      </c>
      <c r="AM1636">
        <v>1.58070352850555</v>
      </c>
      <c r="AN1636">
        <v>0.74443182835050903</v>
      </c>
      <c r="AO1636">
        <v>0.188423659064402</v>
      </c>
      <c r="AP1636">
        <v>-0.56632811102701297</v>
      </c>
      <c r="AQ1636">
        <v>-9.0822514599259399E-2</v>
      </c>
      <c r="AR1636">
        <v>1.1122405828677899</v>
      </c>
      <c r="AS1636">
        <v>0.34156530876360103</v>
      </c>
      <c r="AT1636">
        <v>0.67079804713027602</v>
      </c>
      <c r="AU1636">
        <v>0.28068444057054198</v>
      </c>
      <c r="AV1636">
        <v>0.87350044720599396</v>
      </c>
      <c r="AW1636">
        <v>0.44656646917309401</v>
      </c>
      <c r="AX1636">
        <v>-0.97145601803247505</v>
      </c>
    </row>
    <row r="1637" spans="1:50">
      <c r="A1637">
        <v>16209</v>
      </c>
      <c r="B1637" t="s">
        <v>2780</v>
      </c>
      <c r="C1637" t="s">
        <v>177</v>
      </c>
      <c r="D1637">
        <v>-0.15070902846909601</v>
      </c>
      <c r="E1637">
        <v>-0.60179406634898502</v>
      </c>
      <c r="F1637">
        <v>-0.36482992584610802</v>
      </c>
      <c r="G1637">
        <v>-0.15391067126755001</v>
      </c>
      <c r="H1637">
        <v>-0.39723248640386999</v>
      </c>
      <c r="I1637">
        <v>-0.39719521029020399</v>
      </c>
      <c r="J1637">
        <v>-0.12521656841877199</v>
      </c>
      <c r="K1637">
        <v>-0.26625186847455401</v>
      </c>
      <c r="L1637">
        <v>-8.2097628272653503E-2</v>
      </c>
      <c r="M1637">
        <v>-6.9228699773724103E-2</v>
      </c>
      <c r="N1637">
        <v>-0.12420677280697</v>
      </c>
      <c r="O1637">
        <v>-8.4460778629634997E-2</v>
      </c>
      <c r="P1637">
        <v>0.45013490032157</v>
      </c>
      <c r="Q1637">
        <v>-0.181793957939483</v>
      </c>
      <c r="R1637">
        <v>0.22190308178019799</v>
      </c>
      <c r="S1637">
        <v>6.3082884364972905E-2</v>
      </c>
      <c r="T1637">
        <v>-7.8557156451072502E-2</v>
      </c>
      <c r="U1637">
        <v>-8.0012409250611594E-2</v>
      </c>
      <c r="V1637">
        <v>-7.1971044903478304E-2</v>
      </c>
      <c r="W1637">
        <v>-6.4633245307063297E-2</v>
      </c>
      <c r="X1637">
        <v>0.31071760094034001</v>
      </c>
      <c r="Y1637">
        <v>-0.19038606816974399</v>
      </c>
      <c r="Z1637">
        <v>0.14364972628163</v>
      </c>
      <c r="AA1637">
        <v>-0.26866668576902197</v>
      </c>
      <c r="AB1637">
        <v>-0.17244258649263</v>
      </c>
      <c r="AC1637">
        <v>-0.25385522703240898</v>
      </c>
      <c r="AD1637">
        <v>-0.78623517098292095</v>
      </c>
      <c r="AE1637">
        <v>-0.45458224148322701</v>
      </c>
      <c r="AF1637">
        <v>-4.3714789064511997E-2</v>
      </c>
      <c r="AG1637">
        <v>-4.01162041478429E-2</v>
      </c>
      <c r="AH1637">
        <v>-0.10868004908967201</v>
      </c>
      <c r="AI1637">
        <v>0.15752518623178899</v>
      </c>
      <c r="AJ1637">
        <v>7.6832051825548794E-2</v>
      </c>
      <c r="AK1637">
        <v>0.10407765053973</v>
      </c>
      <c r="AL1637">
        <v>-0.32628820694030802</v>
      </c>
      <c r="AM1637">
        <v>0.48559157049324903</v>
      </c>
      <c r="AN1637">
        <v>0.73551229537762397</v>
      </c>
      <c r="AO1637">
        <v>-0.41953395143713901</v>
      </c>
      <c r="AP1637">
        <v>7.7950837111847401E-2</v>
      </c>
      <c r="AQ1637">
        <v>-8.0592900219945904E-2</v>
      </c>
      <c r="AR1637">
        <v>-0.30185100359677203</v>
      </c>
      <c r="AS1637">
        <v>-0.25971153575442402</v>
      </c>
      <c r="AT1637">
        <v>-0.25335313148794097</v>
      </c>
      <c r="AU1637">
        <v>-7.3002358755603194E-2</v>
      </c>
      <c r="AV1637">
        <v>-0.106431368536892</v>
      </c>
      <c r="AW1637">
        <v>-0.35034474704433599</v>
      </c>
      <c r="AX1637">
        <v>-0.79337263258923496</v>
      </c>
    </row>
    <row r="1638" spans="1:50">
      <c r="A1638">
        <v>16210</v>
      </c>
      <c r="B1638" t="s">
        <v>2781</v>
      </c>
      <c r="C1638" t="s">
        <v>2782</v>
      </c>
      <c r="D1638">
        <v>-6.9163305404276202E-3</v>
      </c>
      <c r="E1638">
        <v>-1.6860046554426002E-2</v>
      </c>
      <c r="F1638">
        <v>0.16778195794685799</v>
      </c>
      <c r="G1638">
        <v>7.3959709678360394E-2</v>
      </c>
      <c r="H1638">
        <v>0.15084693894731999</v>
      </c>
      <c r="I1638">
        <v>-0.423274137703186</v>
      </c>
      <c r="J1638">
        <v>-0.13588698371573599</v>
      </c>
      <c r="K1638">
        <v>-3.3495875547444598E-2</v>
      </c>
      <c r="L1638">
        <v>-0.107254237719138</v>
      </c>
      <c r="M1638">
        <v>-0.10925826506809</v>
      </c>
      <c r="N1638">
        <v>-0.14904665542037299</v>
      </c>
      <c r="O1638">
        <v>-0.13703000990602099</v>
      </c>
      <c r="P1638">
        <v>-0.19873294636233399</v>
      </c>
      <c r="Q1638">
        <v>-0.21908852663996201</v>
      </c>
      <c r="R1638">
        <v>-8.5370151344192499E-2</v>
      </c>
      <c r="S1638">
        <v>-0.56513268767336799</v>
      </c>
      <c r="T1638">
        <v>-0.132476225519046</v>
      </c>
      <c r="U1638">
        <v>-0.134542744263558</v>
      </c>
      <c r="V1638">
        <v>-0.124703265967197</v>
      </c>
      <c r="W1638">
        <v>-0.123258408083799</v>
      </c>
      <c r="X1638">
        <v>-0.17156152234803801</v>
      </c>
      <c r="Y1638">
        <v>-0.24833139322766701</v>
      </c>
      <c r="Z1638">
        <v>0.152870671776694</v>
      </c>
      <c r="AA1638">
        <v>0.13820066471253201</v>
      </c>
      <c r="AB1638">
        <v>0.14673937810836901</v>
      </c>
      <c r="AC1638">
        <v>-3.20202021959455E-2</v>
      </c>
      <c r="AD1638">
        <v>-0.160366450996656</v>
      </c>
      <c r="AE1638">
        <v>-0.498125369749574</v>
      </c>
      <c r="AF1638">
        <v>0.17784834611855199</v>
      </c>
      <c r="AG1638">
        <v>0.1791715403776</v>
      </c>
      <c r="AH1638">
        <v>0.112284539141698</v>
      </c>
      <c r="AI1638">
        <v>0.171157412207146</v>
      </c>
      <c r="AJ1638">
        <v>-9.3157514406176894E-2</v>
      </c>
      <c r="AK1638">
        <v>-0.26320191939966198</v>
      </c>
      <c r="AL1638">
        <v>-0.293451455048795</v>
      </c>
      <c r="AM1638">
        <v>0.237642305009476</v>
      </c>
      <c r="AN1638">
        <v>0.62320718304913403</v>
      </c>
      <c r="AO1638">
        <v>-0.232097865691092</v>
      </c>
      <c r="AP1638">
        <v>0.33993682456701901</v>
      </c>
      <c r="AQ1638">
        <v>0.42898032432007199</v>
      </c>
      <c r="AR1638">
        <v>-6.6366951092622403E-2</v>
      </c>
      <c r="AS1638">
        <v>0.47984124269691703</v>
      </c>
      <c r="AT1638">
        <v>7.5624106079934502E-3</v>
      </c>
      <c r="AU1638">
        <v>5.4831030535873002E-2</v>
      </c>
      <c r="AV1638">
        <v>-0.36828967333594398</v>
      </c>
      <c r="AW1638">
        <v>-0.13483580449965399</v>
      </c>
      <c r="AX1638">
        <v>-8.2093605678334597E-2</v>
      </c>
    </row>
    <row r="1639" spans="1:50">
      <c r="A1639">
        <v>16211</v>
      </c>
      <c r="B1639" t="s">
        <v>2783</v>
      </c>
      <c r="C1639" t="s">
        <v>2784</v>
      </c>
      <c r="D1639">
        <v>0.18421849008423</v>
      </c>
      <c r="E1639">
        <v>0.47578830794923099</v>
      </c>
      <c r="F1639">
        <v>0.48614498551739299</v>
      </c>
      <c r="G1639">
        <v>0.21124509506252201</v>
      </c>
      <c r="H1639">
        <v>0.50495166565792704</v>
      </c>
      <c r="I1639">
        <v>0.92195387048243005</v>
      </c>
      <c r="J1639">
        <v>0.39890867395400398</v>
      </c>
      <c r="K1639">
        <v>0.25056691607474202</v>
      </c>
      <c r="L1639">
        <v>0.43572665000026001</v>
      </c>
      <c r="M1639">
        <v>0.449656739369032</v>
      </c>
      <c r="N1639">
        <v>0.388135312528465</v>
      </c>
      <c r="O1639">
        <v>0.42634715966046599</v>
      </c>
      <c r="P1639">
        <v>0.37297434007448999</v>
      </c>
      <c r="Q1639">
        <v>0.33674730836727002</v>
      </c>
      <c r="R1639">
        <v>0.94373152029830598</v>
      </c>
      <c r="S1639">
        <v>-1.10728442729995E-2</v>
      </c>
      <c r="T1639">
        <v>0.42272655596533898</v>
      </c>
      <c r="U1639">
        <v>0.43118986968738598</v>
      </c>
      <c r="V1639">
        <v>0.429545431706229</v>
      </c>
      <c r="W1639">
        <v>0.43389252609309997</v>
      </c>
      <c r="X1639">
        <v>0.95984682265356902</v>
      </c>
      <c r="Y1639">
        <v>0.93567204014392202</v>
      </c>
      <c r="Z1639">
        <v>0.30660068545527802</v>
      </c>
      <c r="AA1639">
        <v>5.8115735342317197E-2</v>
      </c>
      <c r="AB1639">
        <v>0.60241090904295402</v>
      </c>
      <c r="AC1639">
        <v>0.377565827630443</v>
      </c>
      <c r="AD1639">
        <v>0.74047789849711698</v>
      </c>
      <c r="AE1639">
        <v>-0.37754316223381101</v>
      </c>
      <c r="AF1639">
        <v>0.569965328983565</v>
      </c>
      <c r="AG1639">
        <v>0.57561818353523497</v>
      </c>
      <c r="AH1639">
        <v>0.51187630947350304</v>
      </c>
      <c r="AI1639">
        <v>0.56730633196844304</v>
      </c>
      <c r="AJ1639">
        <v>0.47193037286379702</v>
      </c>
      <c r="AK1639">
        <v>0.13424246092952799</v>
      </c>
      <c r="AL1639">
        <v>0.58995866635086003</v>
      </c>
      <c r="AM1639">
        <v>0.63644511845446705</v>
      </c>
      <c r="AN1639">
        <v>2.4556393014332998</v>
      </c>
      <c r="AO1639">
        <v>0.72286247710201001</v>
      </c>
      <c r="AP1639">
        <v>1.2573445294989301</v>
      </c>
      <c r="AQ1639">
        <v>8.2420566734313597E-2</v>
      </c>
      <c r="AR1639">
        <v>1.05858697552711</v>
      </c>
      <c r="AS1639">
        <v>1.0974208808027499</v>
      </c>
      <c r="AT1639">
        <v>1.9059101081276999</v>
      </c>
      <c r="AU1639">
        <v>1.0112479831652099</v>
      </c>
      <c r="AV1639">
        <v>0.52683834657434003</v>
      </c>
      <c r="AW1639">
        <v>0.24490096549307599</v>
      </c>
      <c r="AX1639">
        <v>-2.0734845118080898</v>
      </c>
    </row>
    <row r="1640" spans="1:50">
      <c r="A1640">
        <v>16212</v>
      </c>
      <c r="B1640" t="s">
        <v>2785</v>
      </c>
      <c r="C1640" t="s">
        <v>67</v>
      </c>
      <c r="D1640">
        <v>2.0514621329084701E-2</v>
      </c>
      <c r="E1640">
        <v>-1.0014910437484199</v>
      </c>
      <c r="F1640">
        <v>-0.99976457639166805</v>
      </c>
      <c r="G1640">
        <v>-1.2719260442051299</v>
      </c>
      <c r="H1640">
        <v>-2.9422299393212701E-2</v>
      </c>
      <c r="I1640">
        <v>-0.64733537877991598</v>
      </c>
      <c r="J1640">
        <v>-0.56516800688311097</v>
      </c>
      <c r="K1640">
        <v>-0.74270361332654999</v>
      </c>
      <c r="L1640">
        <v>-0.54644744054953498</v>
      </c>
      <c r="M1640">
        <v>-0.549976377897756</v>
      </c>
      <c r="N1640">
        <v>-0.57623372336211698</v>
      </c>
      <c r="O1640">
        <v>2.8256156105984399E-2</v>
      </c>
      <c r="P1640">
        <v>-0.63196557616548499</v>
      </c>
      <c r="Q1640">
        <v>-0.64006779086236398</v>
      </c>
      <c r="R1640">
        <v>-0.209923000669439</v>
      </c>
      <c r="S1640">
        <v>0.29833739684862998</v>
      </c>
      <c r="T1640">
        <v>-0.56984724453314595</v>
      </c>
      <c r="U1640">
        <v>-0.58054010093258501</v>
      </c>
      <c r="V1640">
        <v>-0.56250602564868102</v>
      </c>
      <c r="W1640">
        <v>-0.572073790795253</v>
      </c>
      <c r="X1640">
        <v>-0.63009504373223202</v>
      </c>
      <c r="Y1640">
        <v>-0.70468102599169402</v>
      </c>
      <c r="Z1640">
        <v>-0.70760249944049303</v>
      </c>
      <c r="AA1640">
        <v>-0.75239538556308605</v>
      </c>
      <c r="AB1640">
        <v>-0.85016184673149198</v>
      </c>
      <c r="AC1640">
        <v>-0.89320041315940302</v>
      </c>
      <c r="AD1640">
        <v>-0.24310798067945</v>
      </c>
      <c r="AE1640">
        <v>-0.67059449062151699</v>
      </c>
      <c r="AF1640">
        <v>-0.70980310623730103</v>
      </c>
      <c r="AG1640">
        <v>-0.69765330802679504</v>
      </c>
      <c r="AH1640">
        <v>-0.76913558302375695</v>
      </c>
      <c r="AI1640">
        <v>-0.31408482328072101</v>
      </c>
      <c r="AJ1640">
        <v>-0.53616501428758201</v>
      </c>
      <c r="AK1640">
        <v>-1.1368206148433799</v>
      </c>
      <c r="AL1640">
        <v>-0.91393556206858895</v>
      </c>
      <c r="AM1640">
        <v>-1.9485196217359899</v>
      </c>
      <c r="AN1640">
        <v>-0.74485411720008698</v>
      </c>
      <c r="AO1640">
        <v>-0.22652235353462</v>
      </c>
      <c r="AP1640">
        <v>-0.98768505913423099</v>
      </c>
      <c r="AQ1640">
        <v>0.37958476297721</v>
      </c>
      <c r="AR1640">
        <v>-1.12110354130937</v>
      </c>
      <c r="AS1640">
        <v>5.74095326084509E-2</v>
      </c>
      <c r="AT1640">
        <v>-1.01940628132718</v>
      </c>
      <c r="AU1640">
        <v>-0.91897606223389605</v>
      </c>
      <c r="AV1640">
        <v>-1.65088905828</v>
      </c>
      <c r="AW1640">
        <v>-0.55059744266589505</v>
      </c>
      <c r="AX1640">
        <v>-1.0200708589679699</v>
      </c>
    </row>
    <row r="1641" spans="1:50">
      <c r="A1641">
        <v>16213</v>
      </c>
      <c r="B1641" t="s">
        <v>2786</v>
      </c>
      <c r="C1641" t="s">
        <v>2787</v>
      </c>
      <c r="D1641">
        <v>0.12468176337482299</v>
      </c>
      <c r="E1641">
        <v>-0.117227126534365</v>
      </c>
      <c r="F1641">
        <v>0.27629827784460598</v>
      </c>
      <c r="G1641">
        <v>-0.26485451237117302</v>
      </c>
      <c r="H1641">
        <v>0.330179760248687</v>
      </c>
      <c r="I1641">
        <v>-9.1210583235715098E-2</v>
      </c>
      <c r="J1641">
        <v>-8.5818891581933301E-2</v>
      </c>
      <c r="K1641">
        <v>-0.24528033737836899</v>
      </c>
      <c r="L1641">
        <v>-5.5331499496778E-2</v>
      </c>
      <c r="M1641">
        <v>-2.86636034309318E-2</v>
      </c>
      <c r="N1641">
        <v>-8.9750626440501705E-2</v>
      </c>
      <c r="O1641">
        <v>-8.0266181814216506E-2</v>
      </c>
      <c r="P1641">
        <v>-0.122789279509969</v>
      </c>
      <c r="Q1641">
        <v>1.0689831637576299E-2</v>
      </c>
      <c r="R1641">
        <v>0.473845878533242</v>
      </c>
      <c r="S1641">
        <v>0.53864511380461899</v>
      </c>
      <c r="T1641">
        <v>-4.9334792869022003E-2</v>
      </c>
      <c r="U1641">
        <v>-7.4691876410680105E-2</v>
      </c>
      <c r="V1641">
        <v>-4.2041027496737098E-2</v>
      </c>
      <c r="W1641">
        <v>0.22499474034453601</v>
      </c>
      <c r="X1641">
        <v>-0.11859543353445599</v>
      </c>
      <c r="Y1641">
        <v>0.44753593108588402</v>
      </c>
      <c r="Z1641">
        <v>-0.20360568422790701</v>
      </c>
      <c r="AA1641">
        <v>0.58399047052529696</v>
      </c>
      <c r="AB1641">
        <v>0.483957938640103</v>
      </c>
      <c r="AC1641">
        <v>0.240023512281862</v>
      </c>
      <c r="AD1641">
        <v>0.91440779386708304</v>
      </c>
      <c r="AE1641">
        <v>0.494985939315499</v>
      </c>
      <c r="AF1641">
        <v>0.17027135031395299</v>
      </c>
      <c r="AG1641">
        <v>0.17492510775296199</v>
      </c>
      <c r="AH1641">
        <v>0.10960986465924701</v>
      </c>
      <c r="AI1641">
        <v>0.154824587110761</v>
      </c>
      <c r="AJ1641">
        <v>0.25757728463081903</v>
      </c>
      <c r="AK1641">
        <v>0.427605471572581</v>
      </c>
      <c r="AL1641">
        <v>0.48794567554936802</v>
      </c>
      <c r="AM1641">
        <v>-0.580260574674206</v>
      </c>
      <c r="AN1641">
        <v>0.25449406181154199</v>
      </c>
      <c r="AO1641">
        <v>-0.28103644479905598</v>
      </c>
      <c r="AP1641">
        <v>-0.38481071821337398</v>
      </c>
      <c r="AQ1641">
        <v>-0.42767454929995502</v>
      </c>
      <c r="AR1641">
        <v>-0.20909423626146201</v>
      </c>
      <c r="AS1641">
        <v>-0.161305450249945</v>
      </c>
      <c r="AT1641">
        <v>-0.123640172902388</v>
      </c>
      <c r="AU1641">
        <v>2.8155304119447298E-2</v>
      </c>
      <c r="AV1641">
        <v>0.370713917506235</v>
      </c>
      <c r="AW1641">
        <v>-9.8602524708099298E-2</v>
      </c>
      <c r="AX1641">
        <v>-0.79138805498270803</v>
      </c>
    </row>
    <row r="1642" spans="1:50">
      <c r="A1642">
        <v>16214</v>
      </c>
      <c r="B1642" t="s">
        <v>2788</v>
      </c>
      <c r="C1642" t="s">
        <v>177</v>
      </c>
      <c r="D1642">
        <v>0.13282425943221399</v>
      </c>
      <c r="E1642">
        <v>0.91885366197219298</v>
      </c>
      <c r="F1642">
        <v>0.89697483876581596</v>
      </c>
      <c r="G1642">
        <v>0.70823751023215997</v>
      </c>
      <c r="H1642">
        <v>0.73368247082531601</v>
      </c>
      <c r="I1642">
        <v>0.60458539652679799</v>
      </c>
      <c r="J1642">
        <v>0.74902717858499601</v>
      </c>
      <c r="K1642">
        <v>0.78583195906552605</v>
      </c>
      <c r="L1642">
        <v>0.80345621851499305</v>
      </c>
      <c r="M1642">
        <v>0.89637258299060696</v>
      </c>
      <c r="N1642">
        <v>0.76870504489815294</v>
      </c>
      <c r="O1642">
        <v>0.82321127028585095</v>
      </c>
      <c r="P1642">
        <v>0.82113429947345995</v>
      </c>
      <c r="Q1642">
        <v>1.0194895484002</v>
      </c>
      <c r="R1642">
        <v>0.80233161853068402</v>
      </c>
      <c r="S1642">
        <v>0.78030737067123901</v>
      </c>
      <c r="T1642">
        <v>0.85049747564304001</v>
      </c>
      <c r="U1642">
        <v>0.82594520199624899</v>
      </c>
      <c r="V1642">
        <v>0.85621928892093901</v>
      </c>
      <c r="W1642">
        <v>0.841760573477353</v>
      </c>
      <c r="X1642">
        <v>0.80055645158433997</v>
      </c>
      <c r="Y1642">
        <v>0.74667711371906498</v>
      </c>
      <c r="Z1642">
        <v>0.82679908509562705</v>
      </c>
      <c r="AA1642">
        <v>0.83571869463259496</v>
      </c>
      <c r="AB1642">
        <v>0.69346249388804504</v>
      </c>
      <c r="AC1642">
        <v>0.98532655449597295</v>
      </c>
      <c r="AD1642">
        <v>1.1314810013314001</v>
      </c>
      <c r="AE1642">
        <v>0.88257741281410695</v>
      </c>
      <c r="AF1642">
        <v>1.0820562063439501</v>
      </c>
      <c r="AG1642">
        <v>1.0918683268407701</v>
      </c>
      <c r="AH1642">
        <v>1.01586324158491</v>
      </c>
      <c r="AI1642">
        <v>1.10937579460277</v>
      </c>
      <c r="AJ1642">
        <v>0.97215302571965601</v>
      </c>
      <c r="AK1642">
        <v>0.789643952935704</v>
      </c>
      <c r="AL1642">
        <v>0.69129461227882005</v>
      </c>
      <c r="AM1642">
        <v>0.28735106043786801</v>
      </c>
      <c r="AN1642">
        <v>0.25724726175749801</v>
      </c>
      <c r="AO1642">
        <v>0.42102508115644099</v>
      </c>
      <c r="AP1642">
        <v>-0.24775477497176099</v>
      </c>
      <c r="AQ1642">
        <v>-1.38807939290029E-2</v>
      </c>
      <c r="AR1642">
        <v>1.3319143331912899</v>
      </c>
      <c r="AS1642">
        <v>0.68779031790893497</v>
      </c>
      <c r="AT1642">
        <v>0.65513024684250099</v>
      </c>
      <c r="AU1642">
        <v>1.52077558514693</v>
      </c>
      <c r="AV1642">
        <v>0.46761893476292499</v>
      </c>
      <c r="AW1642">
        <v>0.75535331800335404</v>
      </c>
      <c r="AX1642">
        <v>0.67190115386774396</v>
      </c>
    </row>
    <row r="1643" spans="1:50">
      <c r="A1643">
        <v>16216</v>
      </c>
      <c r="B1643" t="s">
        <v>2789</v>
      </c>
      <c r="C1643" t="s">
        <v>1435</v>
      </c>
      <c r="D1643">
        <v>0.105270507803659</v>
      </c>
      <c r="E1643">
        <v>2.4631731311179799</v>
      </c>
      <c r="F1643">
        <v>2.39161592244032</v>
      </c>
      <c r="G1643">
        <v>2.1821502169349301</v>
      </c>
      <c r="H1643">
        <v>1.3964494486041299</v>
      </c>
      <c r="I1643">
        <v>1.9800545546864901</v>
      </c>
      <c r="J1643">
        <v>2.26934016546149</v>
      </c>
      <c r="K1643">
        <v>2.2629014366952198</v>
      </c>
      <c r="L1643">
        <v>2.38172658460666</v>
      </c>
      <c r="M1643">
        <v>2.4824381295676501</v>
      </c>
      <c r="N1643">
        <v>2.3990644184332202</v>
      </c>
      <c r="O1643">
        <v>2.5104512992363999</v>
      </c>
      <c r="P1643">
        <v>2.4389038092806499</v>
      </c>
      <c r="Q1643">
        <v>2.4899115159092502</v>
      </c>
      <c r="R1643">
        <v>2.3782263797886301</v>
      </c>
      <c r="S1643">
        <v>2.1441548241002502</v>
      </c>
      <c r="T1643">
        <v>2.5137041335565802</v>
      </c>
      <c r="U1643">
        <v>2.5104619636683898</v>
      </c>
      <c r="V1643">
        <v>2.5121489516144999</v>
      </c>
      <c r="W1643">
        <v>2.5311583881741599</v>
      </c>
      <c r="X1643">
        <v>2.4467577163403198</v>
      </c>
      <c r="Y1643">
        <v>2.4324154680005301</v>
      </c>
      <c r="Z1643">
        <v>2.34672061963348</v>
      </c>
      <c r="AA1643">
        <v>2.1885022616939001</v>
      </c>
      <c r="AB1643">
        <v>2.0740561782691498</v>
      </c>
      <c r="AC1643">
        <v>2.3752292935722199</v>
      </c>
      <c r="AD1643">
        <v>1.9954015181132401</v>
      </c>
      <c r="AE1643">
        <v>1.9839350836617999</v>
      </c>
      <c r="AF1643">
        <v>2.4739926827973302</v>
      </c>
      <c r="AG1643">
        <v>2.4873928078006502</v>
      </c>
      <c r="AH1643">
        <v>2.3974943468723899</v>
      </c>
      <c r="AI1643">
        <v>2.4617529684247601</v>
      </c>
      <c r="AJ1643">
        <v>2.2993699164249399</v>
      </c>
      <c r="AK1643">
        <v>2.0985852058375398</v>
      </c>
      <c r="AL1643">
        <v>1.7117087231350201</v>
      </c>
      <c r="AM1643">
        <v>1.7247097383799099</v>
      </c>
      <c r="AN1643">
        <v>1.5450023384913401</v>
      </c>
      <c r="AO1643">
        <v>1.97188366675941</v>
      </c>
      <c r="AP1643">
        <v>0.56352485061271795</v>
      </c>
      <c r="AQ1643">
        <v>0.25490214562962399</v>
      </c>
      <c r="AR1643">
        <v>2.55032131498912</v>
      </c>
      <c r="AS1643">
        <v>2.8337375895957901</v>
      </c>
      <c r="AT1643">
        <v>2.41218178810121</v>
      </c>
      <c r="AU1643">
        <v>2.3863137137431201</v>
      </c>
      <c r="AV1643">
        <v>2.0572511223952299</v>
      </c>
      <c r="AW1643">
        <v>2.54365755379792</v>
      </c>
      <c r="AX1643">
        <v>0.82891050351978501</v>
      </c>
    </row>
    <row r="1644" spans="1:50">
      <c r="A1644">
        <v>16218</v>
      </c>
      <c r="B1644" t="s">
        <v>2790</v>
      </c>
      <c r="C1644" t="s">
        <v>231</v>
      </c>
      <c r="D1644">
        <v>-0.29679602214391898</v>
      </c>
      <c r="E1644">
        <v>0.738128992844584</v>
      </c>
      <c r="F1644">
        <v>0.72673448922163797</v>
      </c>
      <c r="G1644">
        <v>1.34093938731526</v>
      </c>
      <c r="H1644">
        <v>1.0649285785976601</v>
      </c>
      <c r="I1644">
        <v>0.12128627101773801</v>
      </c>
      <c r="J1644">
        <v>0.822063129703825</v>
      </c>
      <c r="K1644">
        <v>0.68887346009364803</v>
      </c>
      <c r="L1644">
        <v>0.86693358175752899</v>
      </c>
      <c r="M1644">
        <v>0.908265164039465</v>
      </c>
      <c r="N1644">
        <v>0.82440645317310801</v>
      </c>
      <c r="O1644">
        <v>0.85574547367443199</v>
      </c>
      <c r="P1644">
        <v>0.82287191590987696</v>
      </c>
      <c r="Q1644">
        <v>0.81611475635336495</v>
      </c>
      <c r="R1644">
        <v>0.67418240355556602</v>
      </c>
      <c r="S1644">
        <v>1.7617240652156601</v>
      </c>
      <c r="T1644">
        <v>0.89372184456444204</v>
      </c>
      <c r="U1644">
        <v>0.89966093595075602</v>
      </c>
      <c r="V1644">
        <v>0.89528218202719601</v>
      </c>
      <c r="W1644">
        <v>0.90118503967267904</v>
      </c>
      <c r="X1644">
        <v>0.84957784368468603</v>
      </c>
      <c r="Y1644">
        <v>0.79642155240189005</v>
      </c>
      <c r="Z1644">
        <v>0.74459791973485601</v>
      </c>
      <c r="AA1644">
        <v>1.22286742689547</v>
      </c>
      <c r="AB1644">
        <v>0.40552890356285898</v>
      </c>
      <c r="AC1644">
        <v>1.1066349551863599</v>
      </c>
      <c r="AD1644">
        <v>0.58074482732327903</v>
      </c>
      <c r="AE1644">
        <v>1.3151885908476899</v>
      </c>
      <c r="AF1644">
        <v>0.56859792689930899</v>
      </c>
      <c r="AG1644">
        <v>0.56991019833268197</v>
      </c>
      <c r="AH1644">
        <v>0.50378474589419098</v>
      </c>
      <c r="AI1644">
        <v>0.55771721600587698</v>
      </c>
      <c r="AJ1644">
        <v>0.32001917817537001</v>
      </c>
      <c r="AK1644">
        <v>0.12832189708849501</v>
      </c>
      <c r="AL1644">
        <v>1.09158009550045</v>
      </c>
      <c r="AM1644">
        <v>1.2051707456530401</v>
      </c>
      <c r="AN1644">
        <v>1.1923377582965201E-3</v>
      </c>
      <c r="AO1644">
        <v>1.0445587163241099</v>
      </c>
      <c r="AP1644">
        <v>1.31810969740134</v>
      </c>
      <c r="AQ1644">
        <v>-0.14134453549562501</v>
      </c>
      <c r="AR1644">
        <v>0.89464349550147204</v>
      </c>
      <c r="AS1644">
        <v>0.91934333191390805</v>
      </c>
      <c r="AT1644">
        <v>0.92905878937118502</v>
      </c>
      <c r="AU1644">
        <v>2.04715059119293</v>
      </c>
      <c r="AV1644">
        <v>0.323261372196745</v>
      </c>
      <c r="AW1644">
        <v>0.702156904964502</v>
      </c>
      <c r="AX1644">
        <v>-1.1764506757784801</v>
      </c>
    </row>
    <row r="1645" spans="1:50">
      <c r="A1645">
        <v>16219</v>
      </c>
      <c r="B1645" t="s">
        <v>2791</v>
      </c>
      <c r="C1645" t="s">
        <v>67</v>
      </c>
      <c r="D1645">
        <v>5.39374265403499E-2</v>
      </c>
      <c r="E1645">
        <v>-4.2900325310175598E-3</v>
      </c>
      <c r="F1645">
        <v>0.252246394112355</v>
      </c>
      <c r="G1645">
        <v>0.143089448851554</v>
      </c>
      <c r="H1645">
        <v>0.46373015107280302</v>
      </c>
      <c r="I1645">
        <v>0.358475663224609</v>
      </c>
      <c r="J1645">
        <v>-0.165999408444094</v>
      </c>
      <c r="K1645">
        <v>-2.5419720818272901E-2</v>
      </c>
      <c r="L1645">
        <v>0.10691061540782899</v>
      </c>
      <c r="M1645">
        <v>-8.1870189559417397E-2</v>
      </c>
      <c r="N1645">
        <v>-0.16277795098669001</v>
      </c>
      <c r="O1645">
        <v>0.148869212147517</v>
      </c>
      <c r="P1645">
        <v>-0.152930143346558</v>
      </c>
      <c r="Q1645">
        <v>-0.15504473504910701</v>
      </c>
      <c r="R1645">
        <v>0.120026828175107</v>
      </c>
      <c r="S1645">
        <v>0.59165581381463705</v>
      </c>
      <c r="T1645">
        <v>-9.5446290815785595E-2</v>
      </c>
      <c r="U1645">
        <v>-8.5915609831446194E-2</v>
      </c>
      <c r="V1645">
        <v>-9.0012648089196706E-2</v>
      </c>
      <c r="W1645">
        <v>-7.3024590509638707E-2</v>
      </c>
      <c r="X1645">
        <v>0.31463618608736099</v>
      </c>
      <c r="Y1645">
        <v>0.165610499970435</v>
      </c>
      <c r="Z1645">
        <v>0.214250835879326</v>
      </c>
      <c r="AA1645">
        <v>0.27583544315594999</v>
      </c>
      <c r="AB1645">
        <v>0.18127469982605199</v>
      </c>
      <c r="AC1645">
        <v>1.2540829302219301</v>
      </c>
      <c r="AD1645">
        <v>0.82193782486675104</v>
      </c>
      <c r="AE1645">
        <v>0.73522825304774397</v>
      </c>
      <c r="AF1645">
        <v>8.1992779609078206E-2</v>
      </c>
      <c r="AG1645">
        <v>8.3156406892155296E-2</v>
      </c>
      <c r="AH1645">
        <v>0.16168791170833699</v>
      </c>
      <c r="AI1645">
        <v>7.1477156919040205E-2</v>
      </c>
      <c r="AJ1645">
        <v>0.11878014815974899</v>
      </c>
      <c r="AK1645">
        <v>1.5842393851506702E-2</v>
      </c>
      <c r="AL1645">
        <v>0.327659213701472</v>
      </c>
      <c r="AM1645">
        <v>0.70019150867045998</v>
      </c>
      <c r="AN1645">
        <v>-0.40592897097576103</v>
      </c>
      <c r="AO1645">
        <v>-2.4274300480270999E-2</v>
      </c>
      <c r="AP1645">
        <v>-0.31486158265585101</v>
      </c>
      <c r="AQ1645">
        <v>2.5812626417414102E-2</v>
      </c>
      <c r="AR1645">
        <v>0.17957372284386799</v>
      </c>
      <c r="AS1645">
        <v>-0.153994145452093</v>
      </c>
      <c r="AT1645">
        <v>-0.15655481066402899</v>
      </c>
      <c r="AU1645">
        <v>0.10064805161802901</v>
      </c>
      <c r="AV1645">
        <v>7.68858203644429E-2</v>
      </c>
      <c r="AW1645">
        <v>0.183599304241675</v>
      </c>
      <c r="AX1645">
        <v>0.53474964639943701</v>
      </c>
    </row>
    <row r="1646" spans="1:50">
      <c r="A1646">
        <v>16220</v>
      </c>
      <c r="B1646" t="s">
        <v>2792</v>
      </c>
      <c r="C1646" t="s">
        <v>2793</v>
      </c>
      <c r="D1646">
        <v>-0.156620550641144</v>
      </c>
      <c r="E1646">
        <v>0.23597756353095301</v>
      </c>
      <c r="F1646">
        <v>0.54492260138179205</v>
      </c>
      <c r="G1646">
        <v>0.23562916992737801</v>
      </c>
      <c r="H1646">
        <v>0.14784268444107199</v>
      </c>
      <c r="I1646">
        <v>1.5646113946914401E-2</v>
      </c>
      <c r="J1646">
        <v>0.38518961572913302</v>
      </c>
      <c r="K1646">
        <v>0.24033977776339899</v>
      </c>
      <c r="L1646">
        <v>0.42384171573815399</v>
      </c>
      <c r="M1646">
        <v>0.46003585609515701</v>
      </c>
      <c r="N1646">
        <v>0.38133938807518702</v>
      </c>
      <c r="O1646">
        <v>0.40384760983280099</v>
      </c>
      <c r="P1646">
        <v>0.50875416137571505</v>
      </c>
      <c r="Q1646">
        <v>0.84876501629827505</v>
      </c>
      <c r="R1646">
        <v>0.22203872327351601</v>
      </c>
      <c r="S1646">
        <v>0.60362772814225296</v>
      </c>
      <c r="T1646">
        <v>0.441554155029936</v>
      </c>
      <c r="U1646">
        <v>0.447331202988901</v>
      </c>
      <c r="V1646">
        <v>0.44343350407113302</v>
      </c>
      <c r="W1646">
        <v>0.447792567890336</v>
      </c>
      <c r="X1646">
        <v>0.396330904817077</v>
      </c>
      <c r="Y1646">
        <v>0.62768508786468502</v>
      </c>
      <c r="Z1646">
        <v>0.29256766713607602</v>
      </c>
      <c r="AA1646">
        <v>0.37150666980225999</v>
      </c>
      <c r="AB1646">
        <v>0.62645032985903004</v>
      </c>
      <c r="AC1646">
        <v>0.17758618326835901</v>
      </c>
      <c r="AD1646">
        <v>6.2888566732991702E-2</v>
      </c>
      <c r="AE1646">
        <v>0.17903067210356399</v>
      </c>
      <c r="AF1646">
        <v>0.36001001310305603</v>
      </c>
      <c r="AG1646">
        <v>0.36159864569795702</v>
      </c>
      <c r="AH1646">
        <v>0.295441749471402</v>
      </c>
      <c r="AI1646">
        <v>0.34933710204785001</v>
      </c>
      <c r="AJ1646">
        <v>0.39286259605374202</v>
      </c>
      <c r="AK1646">
        <v>7.8206245040505398E-2</v>
      </c>
      <c r="AL1646">
        <v>0.25355725903312099</v>
      </c>
      <c r="AM1646">
        <v>-0.13743761338979199</v>
      </c>
      <c r="AN1646">
        <v>-0.28941138487781098</v>
      </c>
      <c r="AO1646">
        <v>0.74195686177875897</v>
      </c>
      <c r="AP1646">
        <v>0.23039566058153901</v>
      </c>
      <c r="AQ1646">
        <v>-0.70748111938510005</v>
      </c>
      <c r="AR1646">
        <v>0.29681996875286498</v>
      </c>
      <c r="AS1646">
        <v>0.32131364360919601</v>
      </c>
      <c r="AT1646">
        <v>0.96602919746090798</v>
      </c>
      <c r="AU1646">
        <v>0.36887628805603501</v>
      </c>
      <c r="AV1646">
        <v>-0.100041494016575</v>
      </c>
      <c r="AW1646">
        <v>0.668807439450401</v>
      </c>
      <c r="AX1646">
        <v>-0.17090260410932501</v>
      </c>
    </row>
    <row r="1647" spans="1:50">
      <c r="A1647">
        <v>16221</v>
      </c>
      <c r="B1647" t="s">
        <v>2794</v>
      </c>
      <c r="C1647" t="s">
        <v>2795</v>
      </c>
      <c r="D1647">
        <v>-0.233835685811462</v>
      </c>
      <c r="E1647">
        <v>0.59974977454814504</v>
      </c>
      <c r="F1647">
        <v>0.60058404787485298</v>
      </c>
      <c r="G1647">
        <v>0.41740131776634498</v>
      </c>
      <c r="H1647">
        <v>0.206352924008052</v>
      </c>
      <c r="I1647">
        <v>0.19359337289886999</v>
      </c>
      <c r="J1647">
        <v>0.44618892465819698</v>
      </c>
      <c r="K1647">
        <v>0.33777032658895301</v>
      </c>
      <c r="L1647">
        <v>0.49798969517734798</v>
      </c>
      <c r="M1647">
        <v>0.52783964616089496</v>
      </c>
      <c r="N1647">
        <v>0.45620462638384002</v>
      </c>
      <c r="O1647">
        <v>0.48349812149989602</v>
      </c>
      <c r="P1647">
        <v>0.45391445531375302</v>
      </c>
      <c r="Q1647">
        <v>0.45673398945634802</v>
      </c>
      <c r="R1647">
        <v>0.31979045727051397</v>
      </c>
      <c r="S1647">
        <v>0.16004984606105799</v>
      </c>
      <c r="T1647">
        <v>0.49663335050900698</v>
      </c>
      <c r="U1647">
        <v>0.50580633416681897</v>
      </c>
      <c r="V1647">
        <v>0.50262584876006899</v>
      </c>
      <c r="W1647">
        <v>0.51778328530769302</v>
      </c>
      <c r="X1647">
        <v>0.50727741012923899</v>
      </c>
      <c r="Y1647">
        <v>0.43670029447811898</v>
      </c>
      <c r="Z1647">
        <v>0.38296913031597801</v>
      </c>
      <c r="AA1647">
        <v>0.23741048091418401</v>
      </c>
      <c r="AB1647">
        <v>0.15646263104408201</v>
      </c>
      <c r="AC1647">
        <v>-0.40118238128776401</v>
      </c>
      <c r="AD1647">
        <v>-0.76328760150964103</v>
      </c>
      <c r="AE1647">
        <v>-9.4600170944931297E-2</v>
      </c>
      <c r="AF1647">
        <v>-0.24563936143669099</v>
      </c>
      <c r="AG1647">
        <v>-0.25017708501738101</v>
      </c>
      <c r="AH1647">
        <v>-0.31239424798751397</v>
      </c>
      <c r="AI1647">
        <v>-0.24592079721607199</v>
      </c>
      <c r="AJ1647">
        <v>-0.42420441787754298</v>
      </c>
      <c r="AK1647">
        <v>-0.57058215290774505</v>
      </c>
      <c r="AL1647">
        <v>-0.97802824578673098</v>
      </c>
      <c r="AM1647">
        <v>0.58531752609850696</v>
      </c>
      <c r="AN1647">
        <v>0.95584004799600997</v>
      </c>
      <c r="AO1647">
        <v>-0.28411539697608001</v>
      </c>
      <c r="AP1647">
        <v>-1.47688984002099</v>
      </c>
      <c r="AQ1647">
        <v>-1.4559709063945101</v>
      </c>
      <c r="AR1647">
        <v>3.7679403281777997E-2</v>
      </c>
      <c r="AS1647">
        <v>6.5388454049300396E-2</v>
      </c>
      <c r="AT1647">
        <v>5.9067337134216698E-2</v>
      </c>
      <c r="AU1647">
        <v>6.1896788883610797E-3</v>
      </c>
      <c r="AV1647">
        <v>-0.357750808074981</v>
      </c>
      <c r="AW1647">
        <v>0.19046689612687301</v>
      </c>
      <c r="AX1647">
        <v>-0.66317902310676002</v>
      </c>
    </row>
    <row r="1648" spans="1:50">
      <c r="A1648">
        <v>16225</v>
      </c>
      <c r="B1648" t="s">
        <v>2796</v>
      </c>
      <c r="C1648" t="s">
        <v>67</v>
      </c>
      <c r="D1648">
        <v>-5.9087672909804399E-3</v>
      </c>
      <c r="E1648">
        <v>0.12416583921445599</v>
      </c>
      <c r="F1648">
        <v>9.7679137520740006E-2</v>
      </c>
      <c r="G1648">
        <v>-0.11232241358341399</v>
      </c>
      <c r="H1648">
        <v>0.23669943229630899</v>
      </c>
      <c r="I1648">
        <v>-5.9618472829661998E-2</v>
      </c>
      <c r="J1648">
        <v>-5.1536339772228601E-2</v>
      </c>
      <c r="K1648">
        <v>-0.14029478301960599</v>
      </c>
      <c r="L1648">
        <v>-1.21851051648898E-2</v>
      </c>
      <c r="M1648">
        <v>0.14544195572832899</v>
      </c>
      <c r="N1648">
        <v>-6.1153436277221501E-2</v>
      </c>
      <c r="O1648">
        <v>6.869654819051E-3</v>
      </c>
      <c r="P1648">
        <v>-6.3261870586653196E-2</v>
      </c>
      <c r="Q1648">
        <v>0.30275881984342101</v>
      </c>
      <c r="R1648">
        <v>0.17879558439449</v>
      </c>
      <c r="S1648">
        <v>0.29300145483490603</v>
      </c>
      <c r="T1648">
        <v>-6.79707242625671E-3</v>
      </c>
      <c r="U1648">
        <v>2.3206719624604402E-3</v>
      </c>
      <c r="V1648">
        <v>-5.6621841639747895E-4</v>
      </c>
      <c r="W1648">
        <v>3.8432853545283599E-2</v>
      </c>
      <c r="X1648">
        <v>-2.5285643067058099E-2</v>
      </c>
      <c r="Y1648">
        <v>2.54058607085632E-2</v>
      </c>
      <c r="Z1648">
        <v>8.6162745304727603E-2</v>
      </c>
      <c r="AA1648">
        <v>1.02790842342446E-2</v>
      </c>
      <c r="AB1648">
        <v>-3.5309838509427899E-2</v>
      </c>
      <c r="AC1648">
        <v>-0.12668116805890101</v>
      </c>
      <c r="AD1648">
        <v>-0.18285999441353501</v>
      </c>
      <c r="AE1648">
        <v>0.30191003649842402</v>
      </c>
      <c r="AF1648">
        <v>4.9743098305194501E-2</v>
      </c>
      <c r="AG1648">
        <v>4.7402594828780002E-2</v>
      </c>
      <c r="AH1648">
        <v>-1.50595252369539E-2</v>
      </c>
      <c r="AI1648">
        <v>0.114979658627299</v>
      </c>
      <c r="AJ1648">
        <v>0.32250317811378298</v>
      </c>
      <c r="AK1648">
        <v>1.53014144961561E-2</v>
      </c>
      <c r="AL1648">
        <v>-2.6322915405338199E-2</v>
      </c>
      <c r="AM1648">
        <v>-1.1463885383687301E-2</v>
      </c>
      <c r="AN1648">
        <v>-0.14354035883114</v>
      </c>
      <c r="AO1648">
        <v>-0.192449247537201</v>
      </c>
      <c r="AP1648">
        <v>0.26178907566849402</v>
      </c>
      <c r="AQ1648">
        <v>0.30268202839495301</v>
      </c>
      <c r="AR1648">
        <v>-4.4571474212759601E-2</v>
      </c>
      <c r="AS1648">
        <v>7.1109624989502702E-3</v>
      </c>
      <c r="AT1648">
        <v>9.1945131660318095E-3</v>
      </c>
      <c r="AU1648">
        <v>0.155619902023379</v>
      </c>
      <c r="AV1648">
        <v>0.801285266255788</v>
      </c>
      <c r="AW1648">
        <v>-4.8640282929008502E-2</v>
      </c>
      <c r="AX1648">
        <v>-0.55942530456157102</v>
      </c>
    </row>
    <row r="1649" spans="1:50">
      <c r="A1649">
        <v>16227</v>
      </c>
      <c r="B1649" t="s">
        <v>2797</v>
      </c>
      <c r="C1649" t="s">
        <v>177</v>
      </c>
      <c r="D1649">
        <v>8.1893002127971806E-2</v>
      </c>
      <c r="E1649">
        <v>0.58355163932758802</v>
      </c>
      <c r="F1649">
        <v>0.57807721542077195</v>
      </c>
      <c r="G1649">
        <v>0.69379973890329905</v>
      </c>
      <c r="H1649">
        <v>0.74580929179231603</v>
      </c>
      <c r="I1649">
        <v>0.12096820451064801</v>
      </c>
      <c r="J1649">
        <v>0.37748567242957298</v>
      </c>
      <c r="K1649">
        <v>0.24072551281437901</v>
      </c>
      <c r="L1649">
        <v>0.63632786317757895</v>
      </c>
      <c r="M1649">
        <v>0.60315271938008397</v>
      </c>
      <c r="N1649">
        <v>0.35500318871252601</v>
      </c>
      <c r="O1649">
        <v>0.39584956066738097</v>
      </c>
      <c r="P1649">
        <v>0.38843733885225401</v>
      </c>
      <c r="Q1649">
        <v>0.468610330026346</v>
      </c>
      <c r="R1649">
        <v>0.26857143576797099</v>
      </c>
      <c r="S1649">
        <v>0.74379503239223399</v>
      </c>
      <c r="T1649">
        <v>0.434186719870577</v>
      </c>
      <c r="U1649">
        <v>0.43320781751982701</v>
      </c>
      <c r="V1649">
        <v>0.42529849455199498</v>
      </c>
      <c r="W1649">
        <v>0.44876766855060801</v>
      </c>
      <c r="X1649">
        <v>0.61340242610342</v>
      </c>
      <c r="Y1649">
        <v>0.60170651776751405</v>
      </c>
      <c r="Z1649">
        <v>0.28417726577806302</v>
      </c>
      <c r="AA1649">
        <v>0.30824510039003999</v>
      </c>
      <c r="AB1649">
        <v>0.17918597263618299</v>
      </c>
      <c r="AC1649">
        <v>0.30828251976212201</v>
      </c>
      <c r="AD1649">
        <v>0.48444314168048203</v>
      </c>
      <c r="AE1649">
        <v>-0.134613995620667</v>
      </c>
      <c r="AF1649">
        <v>0.48446439159232102</v>
      </c>
      <c r="AG1649">
        <v>0.484520071268846</v>
      </c>
      <c r="AH1649">
        <v>0.42179088540239901</v>
      </c>
      <c r="AI1649">
        <v>0.47359745479142301</v>
      </c>
      <c r="AJ1649">
        <v>0.25892903737654599</v>
      </c>
      <c r="AK1649">
        <v>0.43567011110401599</v>
      </c>
      <c r="AL1649">
        <v>0.70722991811075497</v>
      </c>
      <c r="AM1649">
        <v>0.55645192492186901</v>
      </c>
      <c r="AN1649">
        <v>0.81341740128822804</v>
      </c>
      <c r="AO1649">
        <v>0.30264960060320101</v>
      </c>
      <c r="AP1649">
        <v>0.12494311782494601</v>
      </c>
      <c r="AQ1649">
        <v>-0.30135496424041303</v>
      </c>
      <c r="AR1649">
        <v>0.63922084253049705</v>
      </c>
      <c r="AS1649">
        <v>0.40070833462179101</v>
      </c>
      <c r="AT1649">
        <v>0.66074194825813803</v>
      </c>
      <c r="AU1649">
        <v>0.54822368341469496</v>
      </c>
      <c r="AV1649">
        <v>1.54357146966443</v>
      </c>
      <c r="AW1649">
        <v>0.66198914780329898</v>
      </c>
      <c r="AX1649">
        <v>0.11566221736591201</v>
      </c>
    </row>
    <row r="1650" spans="1:50">
      <c r="A1650">
        <v>16228</v>
      </c>
      <c r="B1650" t="s">
        <v>2798</v>
      </c>
      <c r="C1650" t="s">
        <v>67</v>
      </c>
      <c r="D1650">
        <v>0.17567406778376399</v>
      </c>
      <c r="E1650">
        <v>-8.4742689589121706E-2</v>
      </c>
      <c r="F1650">
        <v>-4.8552718086805101E-3</v>
      </c>
      <c r="G1650">
        <v>-3.3921205591753302E-2</v>
      </c>
      <c r="H1650">
        <v>0.52111247126194005</v>
      </c>
      <c r="I1650">
        <v>7.5138577473863304E-3</v>
      </c>
      <c r="J1650">
        <v>-0.33989842475295601</v>
      </c>
      <c r="K1650">
        <v>-0.46750218080283001</v>
      </c>
      <c r="L1650">
        <v>-0.29675582384059401</v>
      </c>
      <c r="M1650">
        <v>-0.27692538218118501</v>
      </c>
      <c r="N1650">
        <v>-0.353646861413837</v>
      </c>
      <c r="O1650">
        <v>-0.12792958096433599</v>
      </c>
      <c r="P1650">
        <v>-0.32215114770314002</v>
      </c>
      <c r="Q1650">
        <v>0.17296292787553999</v>
      </c>
      <c r="R1650">
        <v>-6.9861942443496999E-2</v>
      </c>
      <c r="S1650">
        <v>6.1772166675604402E-3</v>
      </c>
      <c r="T1650">
        <v>-0.28178853955731398</v>
      </c>
      <c r="U1650">
        <v>-0.28167301177439902</v>
      </c>
      <c r="V1650">
        <v>-0.275344941684039</v>
      </c>
      <c r="W1650">
        <v>-0.26280790753108202</v>
      </c>
      <c r="X1650">
        <v>-0.141479744691408</v>
      </c>
      <c r="Y1650">
        <v>-0.38212728830707698</v>
      </c>
      <c r="Z1650">
        <v>-0.250704706314129</v>
      </c>
      <c r="AA1650">
        <v>6.3916856764504107E-2</v>
      </c>
      <c r="AB1650">
        <v>0.225759296659618</v>
      </c>
      <c r="AC1650">
        <v>-0.35266526406946602</v>
      </c>
      <c r="AD1650">
        <v>1.0851674713383399</v>
      </c>
      <c r="AE1650">
        <v>7.1560361649099402E-2</v>
      </c>
      <c r="AF1650">
        <v>-0.16172877152631299</v>
      </c>
      <c r="AG1650">
        <v>-0.18802233685039699</v>
      </c>
      <c r="AH1650">
        <v>-0.22250273053917</v>
      </c>
      <c r="AI1650">
        <v>-5.7648168710684899E-2</v>
      </c>
      <c r="AJ1650">
        <v>-0.41045754051605599</v>
      </c>
      <c r="AK1650">
        <v>0.39263514396126697</v>
      </c>
      <c r="AL1650">
        <v>0.80469891756657796</v>
      </c>
      <c r="AM1650">
        <v>0.29027706282472898</v>
      </c>
      <c r="AN1650">
        <v>-0.36288031003750398</v>
      </c>
      <c r="AO1650">
        <v>-8.8285714530897494E-2</v>
      </c>
      <c r="AP1650">
        <v>-0.56854240807195</v>
      </c>
      <c r="AQ1650">
        <v>0.133919978659337</v>
      </c>
      <c r="AR1650">
        <v>-0.25858348843340501</v>
      </c>
      <c r="AS1650">
        <v>-0.15495749981033599</v>
      </c>
      <c r="AT1650">
        <v>-0.40438441375930001</v>
      </c>
      <c r="AU1650">
        <v>-0.235484200351984</v>
      </c>
      <c r="AV1650">
        <v>0.28395916483066702</v>
      </c>
      <c r="AW1650">
        <v>-0.154227856195056</v>
      </c>
      <c r="AX1650">
        <v>0.29212698759148298</v>
      </c>
    </row>
    <row r="1651" spans="1:50">
      <c r="A1651">
        <v>16229</v>
      </c>
      <c r="B1651" t="s">
        <v>2799</v>
      </c>
      <c r="C1651" t="s">
        <v>67</v>
      </c>
      <c r="D1651">
        <v>-3.5691731990075098E-3</v>
      </c>
      <c r="E1651">
        <v>5.2208505050208603E-2</v>
      </c>
      <c r="F1651">
        <v>4.8768869519519399E-2</v>
      </c>
      <c r="G1651">
        <v>4.0419682640334E-2</v>
      </c>
      <c r="H1651">
        <v>-0.36383411071739102</v>
      </c>
      <c r="I1651">
        <v>-0.56842397317515103</v>
      </c>
      <c r="J1651">
        <v>6.2043746195527702E-2</v>
      </c>
      <c r="K1651">
        <v>-9.9619818000987501E-2</v>
      </c>
      <c r="L1651">
        <v>9.3087455352119305E-2</v>
      </c>
      <c r="M1651">
        <v>8.8138797653068798E-2</v>
      </c>
      <c r="N1651">
        <v>1.1474972534435901</v>
      </c>
      <c r="O1651">
        <v>4.91163475864611E-2</v>
      </c>
      <c r="P1651">
        <v>5.24323005395297E-2</v>
      </c>
      <c r="Q1651">
        <v>3.5466757877193902E-2</v>
      </c>
      <c r="R1651">
        <v>0.1404335460093</v>
      </c>
      <c r="S1651">
        <v>0.14354132096713601</v>
      </c>
      <c r="T1651">
        <v>6.9402940409256403E-2</v>
      </c>
      <c r="U1651">
        <v>8.1720682171100303E-2</v>
      </c>
      <c r="V1651">
        <v>7.6673835371382698E-2</v>
      </c>
      <c r="W1651">
        <v>9.2935537909434096E-2</v>
      </c>
      <c r="X1651">
        <v>3.8088704759707201E-2</v>
      </c>
      <c r="Y1651">
        <v>-2.8685312494103801E-2</v>
      </c>
      <c r="Z1651">
        <v>-7.2052049058139597E-2</v>
      </c>
      <c r="AA1651">
        <v>2.7686429442379999E-2</v>
      </c>
      <c r="AB1651">
        <v>-6.95741269222028E-2</v>
      </c>
      <c r="AC1651">
        <v>0.26640625379240901</v>
      </c>
      <c r="AD1651">
        <v>0.212209621161943</v>
      </c>
      <c r="AE1651">
        <v>-0.24906890667853099</v>
      </c>
      <c r="AF1651">
        <v>0.46179122008243501</v>
      </c>
      <c r="AG1651">
        <v>0.43327014156958099</v>
      </c>
      <c r="AH1651">
        <v>0.37089423365136298</v>
      </c>
      <c r="AI1651">
        <v>0.42599258681477098</v>
      </c>
      <c r="AJ1651">
        <v>0.20841081040050899</v>
      </c>
      <c r="AK1651">
        <v>0.139653170922171</v>
      </c>
      <c r="AL1651">
        <v>0.28579185370674398</v>
      </c>
      <c r="AM1651">
        <v>0.37079278038565</v>
      </c>
      <c r="AN1651">
        <v>0.104380073363378</v>
      </c>
      <c r="AO1651">
        <v>-0.17298816792792199</v>
      </c>
      <c r="AP1651">
        <v>0.244412792559042</v>
      </c>
      <c r="AQ1651">
        <v>-0.32221149624823803</v>
      </c>
      <c r="AR1651">
        <v>0.12752070634712601</v>
      </c>
      <c r="AS1651">
        <v>0.16958765557920299</v>
      </c>
      <c r="AT1651">
        <v>2.1703080468192099E-2</v>
      </c>
      <c r="AU1651">
        <v>-7.7648550153229107E-2</v>
      </c>
      <c r="AV1651">
        <v>-0.146837217912583</v>
      </c>
      <c r="AW1651">
        <v>7.4481216943591097E-2</v>
      </c>
      <c r="AX1651">
        <v>-0.50807872740464299</v>
      </c>
    </row>
    <row r="1652" spans="1:50">
      <c r="A1652">
        <v>16230</v>
      </c>
      <c r="B1652" t="s">
        <v>2800</v>
      </c>
      <c r="C1652" t="s">
        <v>177</v>
      </c>
      <c r="D1652">
        <v>-0.11125118137052099</v>
      </c>
      <c r="E1652">
        <v>-0.59979556791799105</v>
      </c>
      <c r="F1652">
        <v>-0.580926981307893</v>
      </c>
      <c r="G1652">
        <v>-0.518142759905868</v>
      </c>
      <c r="H1652">
        <v>-0.21076765424616101</v>
      </c>
      <c r="I1652">
        <v>-0.175924989731016</v>
      </c>
      <c r="J1652">
        <v>-0.37204395342680002</v>
      </c>
      <c r="K1652">
        <v>-0.19548494699000801</v>
      </c>
      <c r="L1652">
        <v>-0.34797198911779198</v>
      </c>
      <c r="M1652">
        <v>-0.400861885323057</v>
      </c>
      <c r="N1652">
        <v>-0.60013683652689498</v>
      </c>
      <c r="O1652">
        <v>-0.58223480560424001</v>
      </c>
      <c r="P1652">
        <v>-0.494004703695828</v>
      </c>
      <c r="Q1652">
        <v>-0.46017982675744201</v>
      </c>
      <c r="R1652">
        <v>-0.77121659071917503</v>
      </c>
      <c r="S1652">
        <v>-0.45121294783764199</v>
      </c>
      <c r="T1652">
        <v>-0.56462049447749696</v>
      </c>
      <c r="U1652">
        <v>-0.55294398377363996</v>
      </c>
      <c r="V1652">
        <v>-0.55811948075196904</v>
      </c>
      <c r="W1652">
        <v>-0.53825686924249605</v>
      </c>
      <c r="X1652">
        <v>-0.54723998225124204</v>
      </c>
      <c r="Y1652">
        <v>-0.29505220153037798</v>
      </c>
      <c r="Z1652">
        <v>-0.43179132234714501</v>
      </c>
      <c r="AA1652">
        <v>-0.47832809910339202</v>
      </c>
      <c r="AB1652">
        <v>-0.51866988801515301</v>
      </c>
      <c r="AC1652">
        <v>-0.47790605337592601</v>
      </c>
      <c r="AD1652">
        <v>-0.53697699325944304</v>
      </c>
      <c r="AE1652">
        <v>-0.42806722993289198</v>
      </c>
      <c r="AF1652">
        <v>-0.40888568999691399</v>
      </c>
      <c r="AG1652">
        <v>-0.31685179027514399</v>
      </c>
      <c r="AH1652">
        <v>-0.50686546442302305</v>
      </c>
      <c r="AI1652">
        <v>-0.23934882789387299</v>
      </c>
      <c r="AJ1652">
        <v>-0.50523058775630103</v>
      </c>
      <c r="AK1652">
        <v>-0.24899796967492899</v>
      </c>
      <c r="AL1652">
        <v>-0.14197147977545299</v>
      </c>
      <c r="AM1652">
        <v>-0.47747006973331502</v>
      </c>
      <c r="AN1652">
        <v>0.42021469287943503</v>
      </c>
      <c r="AO1652">
        <v>-0.31978309582019099</v>
      </c>
      <c r="AP1652">
        <v>-0.70549967732877905</v>
      </c>
      <c r="AQ1652">
        <v>-0.40551917362475798</v>
      </c>
      <c r="AR1652">
        <v>-0.32423441786023799</v>
      </c>
      <c r="AS1652">
        <v>-0.31822962278899902</v>
      </c>
      <c r="AT1652">
        <v>-0.46518639332963702</v>
      </c>
      <c r="AU1652">
        <v>-0.38043264881209599</v>
      </c>
      <c r="AV1652">
        <v>-0.28103646774292601</v>
      </c>
      <c r="AW1652">
        <v>-0.308036880738079</v>
      </c>
      <c r="AX1652">
        <v>-0.58354435284695105</v>
      </c>
    </row>
    <row r="1653" spans="1:50">
      <c r="A1653">
        <v>16231</v>
      </c>
      <c r="B1653" t="s">
        <v>2801</v>
      </c>
      <c r="C1653" t="s">
        <v>177</v>
      </c>
      <c r="D1653">
        <v>0.389756961319006</v>
      </c>
      <c r="E1653">
        <v>0.743648069244777</v>
      </c>
      <c r="F1653">
        <v>4.3994532975543302E-2</v>
      </c>
      <c r="G1653">
        <v>0.143089448851554</v>
      </c>
      <c r="H1653">
        <v>0.71425737053080396</v>
      </c>
      <c r="I1653">
        <v>0.66139372948145303</v>
      </c>
      <c r="J1653">
        <v>9.2597185874929294E-2</v>
      </c>
      <c r="K1653">
        <v>-5.9486852684115903E-2</v>
      </c>
      <c r="L1653">
        <v>0.13095848378178301</v>
      </c>
      <c r="M1653">
        <v>0.138483837515711</v>
      </c>
      <c r="N1653">
        <v>6.0503365392709597E-2</v>
      </c>
      <c r="O1653">
        <v>9.5541172569973701E-2</v>
      </c>
      <c r="P1653">
        <v>0.10427083042477001</v>
      </c>
      <c r="Q1653">
        <v>7.6039297995941002E-2</v>
      </c>
      <c r="R1653">
        <v>-9.3341773340702303E-2</v>
      </c>
      <c r="S1653">
        <v>0.10490626109022</v>
      </c>
      <c r="T1653">
        <v>0.112874896553897</v>
      </c>
      <c r="U1653">
        <v>0.12444989835331199</v>
      </c>
      <c r="V1653">
        <v>0.119566064897575</v>
      </c>
      <c r="W1653">
        <v>0.13840583921117899</v>
      </c>
      <c r="X1653">
        <v>7.9721724118086104E-2</v>
      </c>
      <c r="Y1653">
        <v>3.6512416173138697E-2</v>
      </c>
      <c r="Z1653">
        <v>-1.8988018559355599E-2</v>
      </c>
      <c r="AA1653">
        <v>-7.2832916923900801E-2</v>
      </c>
      <c r="AB1653">
        <v>-0.212553103892207</v>
      </c>
      <c r="AC1653">
        <v>-0.20465010098964501</v>
      </c>
      <c r="AD1653">
        <v>0.390546154212569</v>
      </c>
      <c r="AE1653">
        <v>-0.12008697028768101</v>
      </c>
      <c r="AF1653">
        <v>1.03621355265027E-3</v>
      </c>
      <c r="AG1653">
        <v>-9.2488979242020299E-3</v>
      </c>
      <c r="AH1653">
        <v>-9.7415377501979303E-2</v>
      </c>
      <c r="AI1653">
        <v>-4.5355306152252702E-2</v>
      </c>
      <c r="AJ1653">
        <v>0.278517123993066</v>
      </c>
      <c r="AK1653">
        <v>-0.19272279379021301</v>
      </c>
      <c r="AL1653">
        <v>-0.246397960778105</v>
      </c>
      <c r="AM1653">
        <v>-1.24586144816429</v>
      </c>
      <c r="AN1653">
        <v>-0.38966374132162601</v>
      </c>
      <c r="AO1653">
        <v>-2.3736501861069601E-2</v>
      </c>
      <c r="AP1653">
        <v>-0.14171129631561699</v>
      </c>
      <c r="AQ1653">
        <v>-7.1825602719901099E-2</v>
      </c>
      <c r="AR1653">
        <v>0.28074843772504199</v>
      </c>
      <c r="AS1653">
        <v>-0.33209870657004698</v>
      </c>
      <c r="AT1653">
        <v>-0.309730580186796</v>
      </c>
      <c r="AU1653">
        <v>0.47861077088949999</v>
      </c>
      <c r="AV1653">
        <v>-0.517153338583067</v>
      </c>
      <c r="AW1653">
        <v>-0.18418772855173199</v>
      </c>
      <c r="AX1653">
        <v>-0.86566878082777399</v>
      </c>
    </row>
    <row r="1654" spans="1:50">
      <c r="A1654">
        <v>16232</v>
      </c>
      <c r="B1654" t="s">
        <v>2802</v>
      </c>
      <c r="C1654" t="s">
        <v>67</v>
      </c>
      <c r="D1654">
        <v>-0.29999083594218001</v>
      </c>
      <c r="E1654">
        <v>-1.43675401205825</v>
      </c>
      <c r="F1654">
        <v>-1.1122504262913699</v>
      </c>
      <c r="G1654">
        <v>-0.86899040641456604</v>
      </c>
      <c r="H1654">
        <v>-1.75928807698323</v>
      </c>
      <c r="I1654">
        <v>-0.69192261938644695</v>
      </c>
      <c r="J1654">
        <v>0.106282103927754</v>
      </c>
      <c r="K1654">
        <v>-0.74420902784318899</v>
      </c>
      <c r="L1654">
        <v>1.5201066309273901E-2</v>
      </c>
      <c r="M1654">
        <v>-1.3065583779621499</v>
      </c>
      <c r="N1654">
        <v>-0.38136611443233998</v>
      </c>
      <c r="O1654">
        <v>-1.3507315996077101</v>
      </c>
      <c r="P1654">
        <v>-1.34735721570948</v>
      </c>
      <c r="Q1654">
        <v>-0.52298383323542896</v>
      </c>
      <c r="R1654">
        <v>-1.5374667511461699</v>
      </c>
      <c r="S1654">
        <v>-1.2501117760213201</v>
      </c>
      <c r="T1654">
        <v>-1.33083615697581</v>
      </c>
      <c r="U1654">
        <v>-1.3187448319097601</v>
      </c>
      <c r="V1654">
        <v>-1.3231194258171599</v>
      </c>
      <c r="W1654">
        <v>-1.3090117816284901</v>
      </c>
      <c r="X1654">
        <v>-1.3636322610354801</v>
      </c>
      <c r="Y1654">
        <v>-1.08604491100652</v>
      </c>
      <c r="Z1654">
        <v>-1.4720633651011501</v>
      </c>
      <c r="AA1654">
        <v>-1.4408595829169799</v>
      </c>
      <c r="AB1654">
        <v>-0.545602743516997</v>
      </c>
      <c r="AC1654">
        <v>-1.29707842379053</v>
      </c>
      <c r="AD1654">
        <v>-1.0786277470574599</v>
      </c>
      <c r="AE1654">
        <v>2.9173852992141902</v>
      </c>
      <c r="AF1654">
        <v>-1.10190855709034</v>
      </c>
      <c r="AG1654">
        <v>-1.10288572738849</v>
      </c>
      <c r="AH1654">
        <v>-1.1942216015221601</v>
      </c>
      <c r="AI1654">
        <v>-1.13900833596117</v>
      </c>
      <c r="AJ1654">
        <v>9.0453134191402995E-2</v>
      </c>
      <c r="AK1654">
        <v>-0.75077454151383505</v>
      </c>
      <c r="AL1654">
        <v>-1.0702349138707501</v>
      </c>
      <c r="AM1654">
        <v>0.78923259217517305</v>
      </c>
      <c r="AN1654">
        <v>0.38826290728332202</v>
      </c>
      <c r="AO1654">
        <v>-0.33461376398218801</v>
      </c>
      <c r="AP1654">
        <v>-0.36170802870941898</v>
      </c>
      <c r="AQ1654">
        <v>0.58096556614222306</v>
      </c>
      <c r="AR1654">
        <v>-0.90720231205450996</v>
      </c>
      <c r="AS1654">
        <v>-0.77944003071557799</v>
      </c>
      <c r="AT1654">
        <v>-1.11684889340475</v>
      </c>
      <c r="AU1654">
        <v>1.71379244630928</v>
      </c>
      <c r="AV1654">
        <v>0.15522925190471801</v>
      </c>
      <c r="AW1654">
        <v>-1.0830119708425301</v>
      </c>
      <c r="AX1654">
        <v>2.2189062943779099E-2</v>
      </c>
    </row>
    <row r="1655" spans="1:50">
      <c r="A1655">
        <v>16233</v>
      </c>
      <c r="B1655" t="s">
        <v>2803</v>
      </c>
      <c r="C1655" t="s">
        <v>177</v>
      </c>
      <c r="D1655">
        <v>0.206473959548714</v>
      </c>
      <c r="E1655">
        <v>1.1572422806920499</v>
      </c>
      <c r="F1655">
        <v>1.1502634344189799</v>
      </c>
      <c r="G1655">
        <v>1.1191410194762399</v>
      </c>
      <c r="H1655">
        <v>-0.10522846269275</v>
      </c>
      <c r="I1655">
        <v>1.2368657892041199</v>
      </c>
      <c r="J1655">
        <v>0.95736218489571101</v>
      </c>
      <c r="K1655">
        <v>0.85037342146882799</v>
      </c>
      <c r="L1655">
        <v>1.0189142525891</v>
      </c>
      <c r="M1655">
        <v>1.04787184233472</v>
      </c>
      <c r="N1655">
        <v>0.94812414524838295</v>
      </c>
      <c r="O1655">
        <v>1.0216205712394799</v>
      </c>
      <c r="P1655">
        <v>1.0301509794497199</v>
      </c>
      <c r="Q1655">
        <v>1.00236926048733</v>
      </c>
      <c r="R1655">
        <v>0.833282481039754</v>
      </c>
      <c r="S1655">
        <v>0.77844120693600904</v>
      </c>
      <c r="T1655">
        <v>1.0405463664727099</v>
      </c>
      <c r="U1655">
        <v>1.0528991700356001</v>
      </c>
      <c r="V1655">
        <v>1.0457184261647701</v>
      </c>
      <c r="W1655">
        <v>1.07200958787784</v>
      </c>
      <c r="X1655">
        <v>1.0120805716732399</v>
      </c>
      <c r="Y1655">
        <v>0.96957021718303804</v>
      </c>
      <c r="Z1655">
        <v>0.90724817010551095</v>
      </c>
      <c r="AA1655">
        <v>0.68688542924114504</v>
      </c>
      <c r="AB1655">
        <v>0.57311648958178196</v>
      </c>
      <c r="AC1655">
        <v>0.94795425424943303</v>
      </c>
      <c r="AD1655">
        <v>0.64767483256901404</v>
      </c>
      <c r="AE1655">
        <v>0.64092938256709697</v>
      </c>
      <c r="AF1655">
        <v>1.1363746439303299</v>
      </c>
      <c r="AG1655">
        <v>1.1428933926595299</v>
      </c>
      <c r="AH1655">
        <v>1.0437518181107099</v>
      </c>
      <c r="AI1655">
        <v>1.0994352262749001</v>
      </c>
      <c r="AJ1655">
        <v>0.88952394498353904</v>
      </c>
      <c r="AK1655">
        <v>0.87679623597710599</v>
      </c>
      <c r="AL1655">
        <v>0.56437463479330896</v>
      </c>
      <c r="AM1655">
        <v>0.34762575436175902</v>
      </c>
      <c r="AN1655">
        <v>1.5149604252259401</v>
      </c>
      <c r="AO1655">
        <v>0.75281659485154195</v>
      </c>
      <c r="AP1655">
        <v>0.47222771336122699</v>
      </c>
      <c r="AQ1655">
        <v>7.0050229840156894E-2</v>
      </c>
      <c r="AR1655">
        <v>1.1817392367714299</v>
      </c>
      <c r="AS1655">
        <v>1.2018717248669799</v>
      </c>
      <c r="AT1655">
        <v>1.2006120245338401</v>
      </c>
      <c r="AU1655">
        <v>1.12031998110493</v>
      </c>
      <c r="AV1655">
        <v>0.61276228935713095</v>
      </c>
      <c r="AW1655">
        <v>1.18503521719871</v>
      </c>
      <c r="AX1655">
        <v>-0.45012471310171298</v>
      </c>
    </row>
    <row r="1656" spans="1:50">
      <c r="A1656">
        <v>16234</v>
      </c>
      <c r="B1656" t="s">
        <v>2804</v>
      </c>
      <c r="C1656" t="s">
        <v>2805</v>
      </c>
      <c r="D1656">
        <v>4.6914675882113802E-2</v>
      </c>
      <c r="E1656">
        <v>-5.6762110178377102E-2</v>
      </c>
      <c r="F1656">
        <v>-8.8550099847122307E-3</v>
      </c>
      <c r="G1656">
        <v>-0.46811581375621503</v>
      </c>
      <c r="H1656">
        <v>-0.63581607862815703</v>
      </c>
      <c r="I1656">
        <v>-0.131056877000435</v>
      </c>
      <c r="J1656">
        <v>-0.12831813944429399</v>
      </c>
      <c r="K1656">
        <v>6.4805995499501307E-2</v>
      </c>
      <c r="L1656">
        <v>-9.2603801387278806E-2</v>
      </c>
      <c r="M1656">
        <v>-8.7301623505221707E-2</v>
      </c>
      <c r="N1656">
        <v>-3.3301707738744697E-2</v>
      </c>
      <c r="O1656">
        <v>-0.13184383066477301</v>
      </c>
      <c r="P1656">
        <v>-0.123095866958917</v>
      </c>
      <c r="Q1656">
        <v>3.9313070222746202E-2</v>
      </c>
      <c r="R1656">
        <v>-0.171185884920595</v>
      </c>
      <c r="S1656">
        <v>-0.25428077901767299</v>
      </c>
      <c r="T1656">
        <v>-0.114638121756203</v>
      </c>
      <c r="U1656">
        <v>-0.103134095831501</v>
      </c>
      <c r="V1656">
        <v>-0.107807382200399</v>
      </c>
      <c r="W1656">
        <v>1.2161936118523901E-2</v>
      </c>
      <c r="X1656">
        <v>-0.14824687339135001</v>
      </c>
      <c r="Y1656">
        <v>7.7697132989072798E-2</v>
      </c>
      <c r="Z1656">
        <v>-0.24641560071180199</v>
      </c>
      <c r="AA1656">
        <v>-0.122839936794261</v>
      </c>
      <c r="AB1656">
        <v>-0.17320149491530801</v>
      </c>
      <c r="AC1656">
        <v>1.3680979754101601</v>
      </c>
      <c r="AD1656">
        <v>-0.49256268564008499</v>
      </c>
      <c r="AE1656">
        <v>-0.59012890768061699</v>
      </c>
      <c r="AF1656">
        <v>-0.16959269228716001</v>
      </c>
      <c r="AG1656">
        <v>-0.169910404692071</v>
      </c>
      <c r="AH1656">
        <v>-0.26131814459566999</v>
      </c>
      <c r="AI1656">
        <v>-0.206032359954682</v>
      </c>
      <c r="AJ1656">
        <v>-9.6480656621073593E-2</v>
      </c>
      <c r="AK1656">
        <v>-0.26178873755870102</v>
      </c>
      <c r="AL1656">
        <v>-0.34517180448145701</v>
      </c>
      <c r="AM1656">
        <v>-0.27474573193178697</v>
      </c>
      <c r="AN1656">
        <v>-0.50325263456888403</v>
      </c>
      <c r="AO1656">
        <v>-0.200715347060585</v>
      </c>
      <c r="AP1656">
        <v>0.54732290253325699</v>
      </c>
      <c r="AQ1656">
        <v>0.131691686563849</v>
      </c>
      <c r="AR1656">
        <v>9.7297601909469594E-2</v>
      </c>
      <c r="AS1656">
        <v>-0.173967198404303</v>
      </c>
      <c r="AT1656">
        <v>-6.3487424187524996E-2</v>
      </c>
      <c r="AU1656">
        <v>-0.17766788976463899</v>
      </c>
      <c r="AV1656">
        <v>0.18428058202736899</v>
      </c>
      <c r="AW1656">
        <v>-2.30503186745676E-2</v>
      </c>
      <c r="AX1656">
        <v>0.807317476299379</v>
      </c>
    </row>
    <row r="1657" spans="1:50">
      <c r="A1657">
        <v>16235</v>
      </c>
      <c r="B1657" t="s">
        <v>2806</v>
      </c>
      <c r="C1657" t="s">
        <v>153</v>
      </c>
      <c r="D1657">
        <v>-7.0306715730321699E-3</v>
      </c>
      <c r="E1657">
        <v>0.77358771697945405</v>
      </c>
      <c r="F1657">
        <v>0.938909492291509</v>
      </c>
      <c r="G1657">
        <v>1.0687039317395599</v>
      </c>
      <c r="H1657">
        <v>-0.12710391789105699</v>
      </c>
      <c r="I1657">
        <v>0.62438660717276495</v>
      </c>
      <c r="J1657">
        <v>0.66519848320574204</v>
      </c>
      <c r="K1657">
        <v>0.540206751369955</v>
      </c>
      <c r="L1657">
        <v>1.2335666656519899</v>
      </c>
      <c r="M1657">
        <v>0.73783175861409001</v>
      </c>
      <c r="N1657">
        <v>0.64699944131674403</v>
      </c>
      <c r="O1657">
        <v>0.70454366496736598</v>
      </c>
      <c r="P1657">
        <v>0.71315935123738805</v>
      </c>
      <c r="Q1657">
        <v>0.68522164024924004</v>
      </c>
      <c r="R1657">
        <v>0.51602015223479303</v>
      </c>
      <c r="S1657">
        <v>0.26035175537531302</v>
      </c>
      <c r="T1657">
        <v>0.72276434411462198</v>
      </c>
      <c r="U1657">
        <v>0.734783326129264</v>
      </c>
      <c r="V1657">
        <v>0.72858686204676604</v>
      </c>
      <c r="W1657">
        <v>0.79272928128811304</v>
      </c>
      <c r="X1657">
        <v>0.692321243751848</v>
      </c>
      <c r="Y1657">
        <v>0.65811502939935296</v>
      </c>
      <c r="Z1657">
        <v>0.59014030533291095</v>
      </c>
      <c r="AA1657">
        <v>0.37772238970594701</v>
      </c>
      <c r="AB1657">
        <v>0.62921118000522602</v>
      </c>
      <c r="AC1657">
        <v>0.87815643982091296</v>
      </c>
      <c r="AD1657">
        <v>0.40779028440486798</v>
      </c>
      <c r="AE1657">
        <v>0.17028669274882299</v>
      </c>
      <c r="AF1657">
        <v>1.0723147768734</v>
      </c>
      <c r="AG1657">
        <v>1.07718807126633</v>
      </c>
      <c r="AH1657">
        <v>0.98520172956111196</v>
      </c>
      <c r="AI1657">
        <v>1.04087270762799</v>
      </c>
      <c r="AJ1657">
        <v>0.82406648959308404</v>
      </c>
      <c r="AK1657">
        <v>0.63687048633388499</v>
      </c>
      <c r="AL1657">
        <v>0.56179218135333997</v>
      </c>
      <c r="AM1657">
        <v>0.94714331493415904</v>
      </c>
      <c r="AN1657">
        <v>8.2594627760568307E-2</v>
      </c>
      <c r="AO1657">
        <v>0.94816895890347797</v>
      </c>
      <c r="AP1657">
        <v>9.5405905471147801E-2</v>
      </c>
      <c r="AQ1657">
        <v>0.26489002508801102</v>
      </c>
      <c r="AR1657">
        <v>1.0786037710971501</v>
      </c>
      <c r="AS1657">
        <v>1.08992356334215</v>
      </c>
      <c r="AT1657">
        <v>1.07820296162913</v>
      </c>
      <c r="AU1657">
        <v>1.0228264128390601</v>
      </c>
      <c r="AV1657">
        <v>0.52220662226258296</v>
      </c>
      <c r="AW1657">
        <v>1.1076307823664999</v>
      </c>
      <c r="AX1657">
        <v>0.39482154215969001</v>
      </c>
    </row>
    <row r="1658" spans="1:50">
      <c r="A1658">
        <v>16236</v>
      </c>
      <c r="B1658" t="s">
        <v>2807</v>
      </c>
      <c r="C1658" t="s">
        <v>217</v>
      </c>
      <c r="D1658">
        <v>-9.6670100055942496E-2</v>
      </c>
      <c r="E1658">
        <v>-0.75927414979922103</v>
      </c>
      <c r="F1658">
        <v>-0.75781183115235895</v>
      </c>
      <c r="G1658">
        <v>-0.98533599597271304</v>
      </c>
      <c r="H1658">
        <v>-2.2543809350267501</v>
      </c>
      <c r="I1658">
        <v>-5.77291007465668E-2</v>
      </c>
      <c r="J1658">
        <v>-0.74200450971982201</v>
      </c>
      <c r="K1658">
        <v>-0.91480382964092899</v>
      </c>
      <c r="L1658">
        <v>-0.71846208373456399</v>
      </c>
      <c r="M1658">
        <v>-0.72426372821796403</v>
      </c>
      <c r="N1658">
        <v>-0.77382920253251997</v>
      </c>
      <c r="O1658">
        <v>-0.77731510287100103</v>
      </c>
      <c r="P1658">
        <v>-0.76846621684831395</v>
      </c>
      <c r="Q1658">
        <v>-0.79696396441431205</v>
      </c>
      <c r="R1658">
        <v>-0.44443937687614199</v>
      </c>
      <c r="S1658">
        <v>-0.302141023498191</v>
      </c>
      <c r="T1658">
        <v>-0.76093439997694501</v>
      </c>
      <c r="U1658">
        <v>-0.749823266024088</v>
      </c>
      <c r="V1658">
        <v>-0.75333570262466099</v>
      </c>
      <c r="W1658">
        <v>-0.73892734904872404</v>
      </c>
      <c r="X1658">
        <v>-0.79687252172881795</v>
      </c>
      <c r="Y1658">
        <v>-0.34393855127032402</v>
      </c>
      <c r="Z1658">
        <v>-0.206413024164945</v>
      </c>
      <c r="AA1658">
        <v>-1.1090366645496399</v>
      </c>
      <c r="AB1658">
        <v>-0.84132950088935898</v>
      </c>
      <c r="AC1658">
        <v>-0.58035441112955499</v>
      </c>
      <c r="AD1658">
        <v>0.214302818848187</v>
      </c>
      <c r="AE1658">
        <v>-0.33538559877036001</v>
      </c>
      <c r="AF1658">
        <v>-0.390990166700179</v>
      </c>
      <c r="AG1658">
        <v>-0.392687967396121</v>
      </c>
      <c r="AH1658">
        <v>-0.49091192898079</v>
      </c>
      <c r="AI1658">
        <v>-0.43560834159393402</v>
      </c>
      <c r="AJ1658">
        <v>-0.22032136611119499</v>
      </c>
      <c r="AK1658">
        <v>-0.39612526933839698</v>
      </c>
      <c r="AL1658">
        <v>-1.4128889796191899</v>
      </c>
      <c r="AM1658">
        <v>-0.32070088940437502</v>
      </c>
      <c r="AN1658">
        <v>5.8045194176139098E-2</v>
      </c>
      <c r="AO1658">
        <v>-0.96990117285989597</v>
      </c>
      <c r="AP1658">
        <v>-1.5904237849501801</v>
      </c>
      <c r="AQ1658">
        <v>-0.73848994613348495</v>
      </c>
      <c r="AR1658">
        <v>-0.91816377722464104</v>
      </c>
      <c r="AS1658">
        <v>-0.90789568461375603</v>
      </c>
      <c r="AT1658">
        <v>-0.87234426648971297</v>
      </c>
      <c r="AU1658">
        <v>-0.98100152400622298</v>
      </c>
      <c r="AV1658">
        <v>-0.77886873654724897</v>
      </c>
      <c r="AW1658">
        <v>-0.19787905622979901</v>
      </c>
      <c r="AX1658">
        <v>1.6608007390003501</v>
      </c>
    </row>
    <row r="1659" spans="1:50">
      <c r="A1659">
        <v>16237</v>
      </c>
      <c r="B1659" t="s">
        <v>2808</v>
      </c>
      <c r="C1659" t="s">
        <v>215</v>
      </c>
      <c r="D1659">
        <v>0.17673154335903199</v>
      </c>
      <c r="E1659">
        <v>-0.99484525769655796</v>
      </c>
      <c r="F1659">
        <v>-0.98918676059559596</v>
      </c>
      <c r="G1659">
        <v>-1.2289059954696699</v>
      </c>
      <c r="H1659">
        <v>-0.32700113069908199</v>
      </c>
      <c r="I1659">
        <v>-3.30708200207743E-2</v>
      </c>
      <c r="J1659">
        <v>-1.1908806782341199</v>
      </c>
      <c r="K1659">
        <v>-1.36320825011086</v>
      </c>
      <c r="L1659">
        <v>-1.1660228963622701</v>
      </c>
      <c r="M1659">
        <v>-1.1713497876586501</v>
      </c>
      <c r="N1659">
        <v>-0.37859638130516898</v>
      </c>
      <c r="O1659">
        <v>-1.2211171718774301</v>
      </c>
      <c r="P1659">
        <v>-1.2158538697236001</v>
      </c>
      <c r="Q1659">
        <v>-1.2284833220800699</v>
      </c>
      <c r="R1659">
        <v>-1.3934161798699001</v>
      </c>
      <c r="S1659">
        <v>-1.19083455599051</v>
      </c>
      <c r="T1659">
        <v>-1.2000676538787201</v>
      </c>
      <c r="U1659">
        <v>-1.1941969332840501</v>
      </c>
      <c r="V1659">
        <v>-1.1906662967886601</v>
      </c>
      <c r="W1659">
        <v>-1.18187921790933</v>
      </c>
      <c r="X1659">
        <v>-1.24232231748499</v>
      </c>
      <c r="Y1659">
        <v>-1.2642337943999</v>
      </c>
      <c r="Z1659">
        <v>-0.364210586833008</v>
      </c>
      <c r="AA1659">
        <v>-1.55423720626393</v>
      </c>
      <c r="AB1659">
        <v>-0.29370393771756798</v>
      </c>
      <c r="AC1659">
        <v>-1.1657504351669801</v>
      </c>
      <c r="AD1659">
        <v>-1.7114967002827299</v>
      </c>
      <c r="AE1659">
        <v>-1.88433017027575</v>
      </c>
      <c r="AF1659">
        <v>-0.97631291591204505</v>
      </c>
      <c r="AG1659">
        <v>-0.97670307694312897</v>
      </c>
      <c r="AH1659">
        <v>-1.0750743747607101</v>
      </c>
      <c r="AI1659">
        <v>-0.25950323530448699</v>
      </c>
      <c r="AJ1659">
        <v>-1.2394722302596901</v>
      </c>
      <c r="AK1659">
        <v>-0.53228231036286699</v>
      </c>
      <c r="AL1659">
        <v>-0.530806356567877</v>
      </c>
      <c r="AM1659">
        <v>-0.56681213606981395</v>
      </c>
      <c r="AN1659">
        <v>-1.76094974684605</v>
      </c>
      <c r="AO1659">
        <v>-1.0944268575182401</v>
      </c>
      <c r="AP1659">
        <v>0.13542073111447001</v>
      </c>
      <c r="AQ1659">
        <v>-0.22807557848159099</v>
      </c>
      <c r="AR1659">
        <v>-0.91573039758123698</v>
      </c>
      <c r="AS1659">
        <v>-0.105727994049734</v>
      </c>
      <c r="AT1659">
        <v>-0.88690857828425695</v>
      </c>
      <c r="AU1659">
        <v>-0.98278180848060703</v>
      </c>
      <c r="AV1659">
        <v>0.23625330938911199</v>
      </c>
      <c r="AW1659">
        <v>-0.857962716720303</v>
      </c>
      <c r="AX1659">
        <v>1.24105897272923</v>
      </c>
    </row>
    <row r="1660" spans="1:50">
      <c r="A1660">
        <v>16238</v>
      </c>
      <c r="B1660" t="s">
        <v>2809</v>
      </c>
      <c r="C1660" t="s">
        <v>217</v>
      </c>
      <c r="D1660">
        <v>4.7523437889949498E-2</v>
      </c>
      <c r="E1660">
        <v>0.51302774363660397</v>
      </c>
      <c r="F1660">
        <v>0.56226993948224302</v>
      </c>
      <c r="G1660">
        <v>0.11333293988059399</v>
      </c>
      <c r="H1660">
        <v>0.33669589241039</v>
      </c>
      <c r="I1660">
        <v>-0.108286374844954</v>
      </c>
      <c r="J1660">
        <v>0.64369351002998298</v>
      </c>
      <c r="K1660">
        <v>0.54690390700911795</v>
      </c>
      <c r="L1660">
        <v>0.70685284927466796</v>
      </c>
      <c r="M1660">
        <v>0.73798412741978503</v>
      </c>
      <c r="N1660">
        <v>0.65329206290930997</v>
      </c>
      <c r="O1660">
        <v>0.71759434621211304</v>
      </c>
      <c r="P1660">
        <v>0.72250065459649404</v>
      </c>
      <c r="Q1660">
        <v>1.0014370266839201</v>
      </c>
      <c r="R1660">
        <v>0.54623108615496196</v>
      </c>
      <c r="S1660">
        <v>0.279413358837235</v>
      </c>
      <c r="T1660">
        <v>0.87098635224844301</v>
      </c>
      <c r="U1660">
        <v>0.74879361371433895</v>
      </c>
      <c r="V1660">
        <v>0.74819599510637502</v>
      </c>
      <c r="W1660">
        <v>0.77045852449200702</v>
      </c>
      <c r="X1660">
        <v>0.75140196070365395</v>
      </c>
      <c r="Y1660">
        <v>0.68705536744352003</v>
      </c>
      <c r="Z1660">
        <v>0.73711436958312404</v>
      </c>
      <c r="AA1660">
        <v>0.54862647287796595</v>
      </c>
      <c r="AB1660">
        <v>0.24777223474043</v>
      </c>
      <c r="AC1660">
        <v>0.50277510479297305</v>
      </c>
      <c r="AD1660">
        <v>0.31310257744057901</v>
      </c>
      <c r="AE1660">
        <v>0.37099674116037601</v>
      </c>
      <c r="AF1660">
        <v>0.69134845023611102</v>
      </c>
      <c r="AG1660">
        <v>0.69740458294123497</v>
      </c>
      <c r="AH1660">
        <v>0.59830594781995505</v>
      </c>
      <c r="AI1660">
        <v>0.82652495314861496</v>
      </c>
      <c r="AJ1660">
        <v>0.43324402826526998</v>
      </c>
      <c r="AK1660">
        <v>0.78611432813079896</v>
      </c>
      <c r="AL1660">
        <v>0.44464894029596402</v>
      </c>
      <c r="AM1660">
        <v>-0.272547736234865</v>
      </c>
      <c r="AN1660">
        <v>0.60528721653875694</v>
      </c>
      <c r="AO1660">
        <v>0.18774418628164199</v>
      </c>
      <c r="AP1660">
        <v>0.34998213989870702</v>
      </c>
      <c r="AQ1660">
        <v>0.235776704137479</v>
      </c>
      <c r="AR1660">
        <v>0.361534051521814</v>
      </c>
      <c r="AS1660">
        <v>0.367748868436513</v>
      </c>
      <c r="AT1660">
        <v>0.58160820378005895</v>
      </c>
      <c r="AU1660">
        <v>0.294368861253061</v>
      </c>
      <c r="AV1660">
        <v>-0.212304941306448</v>
      </c>
      <c r="AW1660">
        <v>0.64887188240402405</v>
      </c>
      <c r="AX1660">
        <v>0.67200222509867102</v>
      </c>
    </row>
    <row r="1661" spans="1:50">
      <c r="A1661">
        <v>16239</v>
      </c>
      <c r="B1661" t="s">
        <v>2810</v>
      </c>
      <c r="C1661" t="s">
        <v>636</v>
      </c>
      <c r="D1661">
        <v>-9.8497095090822898E-2</v>
      </c>
      <c r="E1661">
        <v>0.518555515771703</v>
      </c>
      <c r="F1661">
        <v>0.60253796552205996</v>
      </c>
      <c r="G1661">
        <v>0.36805539023818001</v>
      </c>
      <c r="H1661">
        <v>-0.14023301884789199</v>
      </c>
      <c r="I1661">
        <v>9.5506319924553801E-2</v>
      </c>
      <c r="J1661">
        <v>0.43320191106280898</v>
      </c>
      <c r="K1661">
        <v>0.28712744970668003</v>
      </c>
      <c r="L1661">
        <v>0.47101234346789</v>
      </c>
      <c r="M1661">
        <v>0.47899831220731298</v>
      </c>
      <c r="N1661">
        <v>0.414267140858116</v>
      </c>
      <c r="O1661">
        <v>0.44024957081486099</v>
      </c>
      <c r="P1661">
        <v>0.44632120579932599</v>
      </c>
      <c r="Q1661">
        <v>0.42812800828820202</v>
      </c>
      <c r="R1661">
        <v>0.41598916673828101</v>
      </c>
      <c r="S1661">
        <v>0.57882590079654905</v>
      </c>
      <c r="T1661">
        <v>0.47114912400604098</v>
      </c>
      <c r="U1661">
        <v>0.47063307480576699</v>
      </c>
      <c r="V1661">
        <v>0.47773022515553298</v>
      </c>
      <c r="W1661">
        <v>0.47950172745243003</v>
      </c>
      <c r="X1661">
        <v>0.43839719245373998</v>
      </c>
      <c r="Y1661">
        <v>0.40107004907071803</v>
      </c>
      <c r="Z1661">
        <v>0.34180245395439901</v>
      </c>
      <c r="AA1661">
        <v>0.108096034426924</v>
      </c>
      <c r="AB1661">
        <v>0.107877749695828</v>
      </c>
      <c r="AC1661">
        <v>0.423829282416675</v>
      </c>
      <c r="AD1661">
        <v>0.51972499199035305</v>
      </c>
      <c r="AE1661">
        <v>0.52569930634359596</v>
      </c>
      <c r="AF1661">
        <v>0.61373826655015595</v>
      </c>
      <c r="AG1661">
        <v>0.78163632353399704</v>
      </c>
      <c r="AH1661">
        <v>0.52760655091120801</v>
      </c>
      <c r="AI1661">
        <v>0.75253023285151099</v>
      </c>
      <c r="AJ1661">
        <v>0.50191698051005396</v>
      </c>
      <c r="AK1661">
        <v>0.547272607863167</v>
      </c>
      <c r="AL1661">
        <v>0.58926234120622101</v>
      </c>
      <c r="AM1661">
        <v>1.0119557339260401</v>
      </c>
      <c r="AN1661">
        <v>-6.1061092362641602E-2</v>
      </c>
      <c r="AO1661">
        <v>0.81673746516900603</v>
      </c>
      <c r="AP1661">
        <v>0.21354749949179699</v>
      </c>
      <c r="AQ1661">
        <v>-0.52706797188912202</v>
      </c>
      <c r="AR1661">
        <v>0.54249805928468897</v>
      </c>
      <c r="AS1661">
        <v>0.66166237781553106</v>
      </c>
      <c r="AT1661">
        <v>0.55317423399127896</v>
      </c>
      <c r="AU1661">
        <v>0.75070219781840497</v>
      </c>
      <c r="AV1661">
        <v>1.00386270371507</v>
      </c>
      <c r="AW1661">
        <v>0.83462899437417004</v>
      </c>
      <c r="AX1661">
        <v>1.0228117401938801</v>
      </c>
    </row>
    <row r="1662" spans="1:50">
      <c r="A1662">
        <v>16240</v>
      </c>
      <c r="B1662" t="s">
        <v>2811</v>
      </c>
      <c r="C1662" t="s">
        <v>2812</v>
      </c>
      <c r="D1662">
        <v>-4.7271885607784503E-2</v>
      </c>
      <c r="E1662">
        <v>-0.33261427586383202</v>
      </c>
      <c r="F1662">
        <v>1.53855696713379E-2</v>
      </c>
      <c r="G1662">
        <v>0.25575772203446101</v>
      </c>
      <c r="H1662">
        <v>-0.53156413782897904</v>
      </c>
      <c r="I1662">
        <v>-0.62248990730575504</v>
      </c>
      <c r="J1662">
        <v>-0.15036601186544901</v>
      </c>
      <c r="K1662">
        <v>-0.30560682658747501</v>
      </c>
      <c r="L1662">
        <v>-0.107478737331379</v>
      </c>
      <c r="M1662">
        <v>-0.110828694307069</v>
      </c>
      <c r="N1662">
        <v>1.0488156127686099</v>
      </c>
      <c r="O1662">
        <v>-4.9502485735094699E-2</v>
      </c>
      <c r="P1662">
        <v>-0.14523319344426</v>
      </c>
      <c r="Q1662">
        <v>-0.16710926562711401</v>
      </c>
      <c r="R1662">
        <v>5.9137467085400401E-2</v>
      </c>
      <c r="S1662">
        <v>-0.32412571148869301</v>
      </c>
      <c r="T1662">
        <v>-0.123917517948207</v>
      </c>
      <c r="U1662">
        <v>-0.110489912353438</v>
      </c>
      <c r="V1662">
        <v>-0.116157982240758</v>
      </c>
      <c r="W1662">
        <v>-0.107844827506041</v>
      </c>
      <c r="X1662">
        <v>9.3981205455509406E-2</v>
      </c>
      <c r="Y1662">
        <v>-5.65838215092258E-2</v>
      </c>
      <c r="Z1662">
        <v>-2.8829940438775299E-2</v>
      </c>
      <c r="AA1662">
        <v>-3.55011453668341E-3</v>
      </c>
      <c r="AB1662">
        <v>-0.31024130291160501</v>
      </c>
      <c r="AC1662">
        <v>-0.112631861611385</v>
      </c>
      <c r="AD1662">
        <v>-0.31198737595784198</v>
      </c>
      <c r="AE1662">
        <v>-0.60002617893652899</v>
      </c>
      <c r="AF1662">
        <v>-5.8371567487966996E-3</v>
      </c>
      <c r="AG1662">
        <v>-6.7595380788239004E-3</v>
      </c>
      <c r="AH1662">
        <v>-9.3346409495592003E-2</v>
      </c>
      <c r="AI1662">
        <v>3.86139987005878E-2</v>
      </c>
      <c r="AJ1662">
        <v>0.14667984448176</v>
      </c>
      <c r="AK1662">
        <v>-0.21609845003425701</v>
      </c>
      <c r="AL1662">
        <v>0.209094401818429</v>
      </c>
      <c r="AM1662">
        <v>0.12416763153817401</v>
      </c>
      <c r="AN1662">
        <v>-0.25740680196667798</v>
      </c>
      <c r="AO1662">
        <v>-0.37069259897315798</v>
      </c>
      <c r="AP1662">
        <v>-0.680318426631637</v>
      </c>
      <c r="AQ1662">
        <v>0.133324248033066</v>
      </c>
      <c r="AR1662">
        <v>-2.5737552053306099E-2</v>
      </c>
      <c r="AS1662">
        <v>-0.14517731926019301</v>
      </c>
      <c r="AT1662">
        <v>0.19531355848492399</v>
      </c>
      <c r="AU1662">
        <v>0.33736595500802302</v>
      </c>
      <c r="AV1662">
        <v>-0.19091875903745101</v>
      </c>
      <c r="AW1662">
        <v>0.182289289045307</v>
      </c>
      <c r="AX1662">
        <v>8.9481028143084507E-2</v>
      </c>
    </row>
    <row r="1663" spans="1:50">
      <c r="A1663">
        <v>16241</v>
      </c>
      <c r="B1663" t="s">
        <v>2813</v>
      </c>
      <c r="C1663" t="s">
        <v>2814</v>
      </c>
      <c r="D1663">
        <v>-2.0960947492606498E-3</v>
      </c>
      <c r="E1663">
        <v>0.51476424187331205</v>
      </c>
      <c r="F1663">
        <v>0.69923941480616902</v>
      </c>
      <c r="G1663">
        <v>0.44500324328621199</v>
      </c>
      <c r="H1663">
        <v>-7.0767397491020595E-2</v>
      </c>
      <c r="I1663">
        <v>-5.9253391368705402E-2</v>
      </c>
      <c r="J1663">
        <v>0.57624901937107698</v>
      </c>
      <c r="K1663">
        <v>0.70836092375945503</v>
      </c>
      <c r="L1663">
        <v>0.630906075469297</v>
      </c>
      <c r="M1663">
        <v>0.63750551731259097</v>
      </c>
      <c r="N1663">
        <v>0.56392357236684298</v>
      </c>
      <c r="O1663">
        <v>0.604313546810339</v>
      </c>
      <c r="P1663">
        <v>0.610243176525054</v>
      </c>
      <c r="Q1663">
        <v>0.58798147711955195</v>
      </c>
      <c r="R1663">
        <v>0.45863978412406903</v>
      </c>
      <c r="S1663">
        <v>0.271845653139904</v>
      </c>
      <c r="T1663">
        <v>0.63220929870867004</v>
      </c>
      <c r="U1663">
        <v>0.64595929185255996</v>
      </c>
      <c r="V1663">
        <v>0.63933516286692704</v>
      </c>
      <c r="W1663">
        <v>0.65072199902475203</v>
      </c>
      <c r="X1663">
        <v>0.60269424612504996</v>
      </c>
      <c r="Y1663">
        <v>0.56345644208798495</v>
      </c>
      <c r="Z1663">
        <v>0.50235330057150696</v>
      </c>
      <c r="AA1663">
        <v>0.37290920481081902</v>
      </c>
      <c r="AB1663">
        <v>0.113746240166476</v>
      </c>
      <c r="AC1663">
        <v>0.35334720655347501</v>
      </c>
      <c r="AD1663">
        <v>-9.6651566414120996E-2</v>
      </c>
      <c r="AE1663">
        <v>-0.25453174247155602</v>
      </c>
      <c r="AF1663">
        <v>0.54317107001343201</v>
      </c>
      <c r="AG1663">
        <v>0.54368498712621705</v>
      </c>
      <c r="AH1663">
        <v>0.58213975607363</v>
      </c>
      <c r="AI1663">
        <v>0.53803150977871095</v>
      </c>
      <c r="AJ1663">
        <v>0.43671470487292702</v>
      </c>
      <c r="AK1663">
        <v>0.161547214049477</v>
      </c>
      <c r="AL1663">
        <v>-0.17929412307523901</v>
      </c>
      <c r="AM1663">
        <v>0.15892156780476699</v>
      </c>
      <c r="AN1663">
        <v>6.2277856369211002E-2</v>
      </c>
      <c r="AO1663">
        <v>0.28909611531569901</v>
      </c>
      <c r="AP1663">
        <v>0.37737592460936797</v>
      </c>
      <c r="AQ1663">
        <v>-0.38057770178056199</v>
      </c>
      <c r="AR1663">
        <v>2.2971591244321301</v>
      </c>
      <c r="AS1663">
        <v>0.53819845752749895</v>
      </c>
      <c r="AT1663">
        <v>0.568006017716981</v>
      </c>
      <c r="AU1663">
        <v>0.46686342278307003</v>
      </c>
      <c r="AV1663">
        <v>0.12544129581285199</v>
      </c>
      <c r="AW1663">
        <v>0.82104722152203902</v>
      </c>
      <c r="AX1663">
        <v>0.72620451285935095</v>
      </c>
    </row>
    <row r="1664" spans="1:50">
      <c r="A1664">
        <v>16242</v>
      </c>
      <c r="B1664" t="s">
        <v>2815</v>
      </c>
      <c r="C1664" t="s">
        <v>2816</v>
      </c>
      <c r="D1664">
        <v>6.8130086280461397E-2</v>
      </c>
      <c r="E1664">
        <v>-0.40118194712622501</v>
      </c>
      <c r="F1664">
        <v>0.168558987713254</v>
      </c>
      <c r="G1664">
        <v>-0.62043098504550298</v>
      </c>
      <c r="H1664">
        <v>0.192822170736374</v>
      </c>
      <c r="I1664">
        <v>-0.24185949618238201</v>
      </c>
      <c r="J1664">
        <v>-0.611290551325816</v>
      </c>
      <c r="K1664">
        <v>-0.78049808971418</v>
      </c>
      <c r="L1664">
        <v>-0.57621914703167598</v>
      </c>
      <c r="M1664">
        <v>-0.57470957712526105</v>
      </c>
      <c r="N1664">
        <v>-0.63216907896302399</v>
      </c>
      <c r="O1664">
        <v>-0.61757049558347699</v>
      </c>
      <c r="P1664">
        <v>-0.62432523358785896</v>
      </c>
      <c r="Q1664">
        <v>-0.64635071126988097</v>
      </c>
      <c r="R1664">
        <v>-0.32766035994150999</v>
      </c>
      <c r="S1664">
        <v>-0.660019625605335</v>
      </c>
      <c r="T1664">
        <v>-0.60345557856296095</v>
      </c>
      <c r="U1664">
        <v>-0.59022992833322296</v>
      </c>
      <c r="V1664">
        <v>-0.59530031523981597</v>
      </c>
      <c r="W1664">
        <v>-0.58891543228643295</v>
      </c>
      <c r="X1664">
        <v>-0.220519086464571</v>
      </c>
      <c r="Y1664">
        <v>-0.67608447315679798</v>
      </c>
      <c r="Z1664">
        <v>-0.71734266924809098</v>
      </c>
      <c r="AA1664">
        <v>-0.57119400349752103</v>
      </c>
      <c r="AB1664">
        <v>-1.11466018056864</v>
      </c>
      <c r="AC1664">
        <v>-0.52586190943471101</v>
      </c>
      <c r="AD1664">
        <v>-0.66671620062628401</v>
      </c>
      <c r="AE1664">
        <v>-0.68231803206421504</v>
      </c>
      <c r="AF1664">
        <v>-0.335565312037782</v>
      </c>
      <c r="AG1664">
        <v>-0.33738611466856699</v>
      </c>
      <c r="AH1664">
        <v>-0.42387381847545802</v>
      </c>
      <c r="AI1664">
        <v>-0.36441200225973303</v>
      </c>
      <c r="AJ1664">
        <v>4.7682204045471202E-2</v>
      </c>
      <c r="AK1664">
        <v>-0.436456114168431</v>
      </c>
      <c r="AL1664">
        <v>-1.1388230948026601</v>
      </c>
      <c r="AM1664">
        <v>9.4701844922448999E-2</v>
      </c>
      <c r="AN1664">
        <v>7.3514053228533896E-2</v>
      </c>
      <c r="AO1664">
        <v>-0.66334960657909203</v>
      </c>
      <c r="AP1664">
        <v>-0.12458662384944599</v>
      </c>
      <c r="AQ1664">
        <v>0.17149117362138699</v>
      </c>
      <c r="AR1664">
        <v>-0.33957131420187697</v>
      </c>
      <c r="AS1664">
        <v>-0.16334087474117001</v>
      </c>
      <c r="AT1664">
        <v>-0.32008077894772402</v>
      </c>
      <c r="AU1664">
        <v>-0.30133838662845402</v>
      </c>
      <c r="AV1664">
        <v>0.341988062039283</v>
      </c>
      <c r="AW1664">
        <v>0.16668249818542599</v>
      </c>
      <c r="AX1664">
        <v>-0.36737219203451799</v>
      </c>
    </row>
    <row r="1665" spans="1:50">
      <c r="A1665">
        <v>16243</v>
      </c>
      <c r="B1665" t="s">
        <v>2817</v>
      </c>
      <c r="C1665" t="s">
        <v>177</v>
      </c>
      <c r="D1665">
        <v>-0.25719479868888001</v>
      </c>
      <c r="E1665">
        <v>-1.1719185599252799</v>
      </c>
      <c r="F1665">
        <v>-1.7841920246334999</v>
      </c>
      <c r="G1665">
        <v>-1.08223550396645</v>
      </c>
      <c r="H1665">
        <v>-2.61333440287122</v>
      </c>
      <c r="I1665">
        <v>-1.3616836600118301</v>
      </c>
      <c r="J1665">
        <v>-1.6176079792085101</v>
      </c>
      <c r="K1665">
        <v>-1.81176977980315</v>
      </c>
      <c r="L1665">
        <v>-1.6030444301145901</v>
      </c>
      <c r="M1665">
        <v>-1.6123438318179499</v>
      </c>
      <c r="N1665">
        <v>-1.65953227881662</v>
      </c>
      <c r="O1665">
        <v>-0.69916198532146301</v>
      </c>
      <c r="P1665">
        <v>-1.6623551019312</v>
      </c>
      <c r="Q1665">
        <v>-1.69698045783792</v>
      </c>
      <c r="R1665">
        <v>-1.26563174402253</v>
      </c>
      <c r="S1665">
        <v>-2.1126459810802798</v>
      </c>
      <c r="T1665">
        <v>-1.6390054355601</v>
      </c>
      <c r="U1665">
        <v>-1.64019166640119</v>
      </c>
      <c r="V1665">
        <v>-1.6311104816791799</v>
      </c>
      <c r="W1665">
        <v>-1.63573327479188</v>
      </c>
      <c r="X1665">
        <v>-1.6737681823425901</v>
      </c>
      <c r="Y1665">
        <v>-1.7184009049640701</v>
      </c>
      <c r="Z1665">
        <v>-1.76729185123336</v>
      </c>
      <c r="AA1665">
        <v>-1.4804402962358201</v>
      </c>
      <c r="AB1665">
        <v>-2.15106892981066</v>
      </c>
      <c r="AC1665">
        <v>-0.99533560646299102</v>
      </c>
      <c r="AD1665">
        <v>-2.2003635206913099</v>
      </c>
      <c r="AE1665">
        <v>2.1801331551391101</v>
      </c>
      <c r="AF1665">
        <v>-1.4714516665219699</v>
      </c>
      <c r="AG1665">
        <v>-1.47349928285329</v>
      </c>
      <c r="AH1665">
        <v>-0.74446708437484599</v>
      </c>
      <c r="AI1665">
        <v>-1.01880176649575</v>
      </c>
      <c r="AJ1665">
        <v>-1.08603767046796</v>
      </c>
      <c r="AK1665">
        <v>-1.9105346672900601</v>
      </c>
      <c r="AL1665">
        <v>-1.1276549518385901</v>
      </c>
      <c r="AM1665">
        <v>0.95828008949313803</v>
      </c>
      <c r="AN1665">
        <v>-0.48926924866263299</v>
      </c>
      <c r="AO1665">
        <v>-1.9225333427654001</v>
      </c>
      <c r="AP1665">
        <v>-0.51440717275400405</v>
      </c>
      <c r="AQ1665">
        <v>0.37601928011237701</v>
      </c>
      <c r="AR1665">
        <v>-0.90490320560714099</v>
      </c>
      <c r="AS1665">
        <v>-1.45377138341047</v>
      </c>
      <c r="AT1665">
        <v>-1.38995973614227</v>
      </c>
      <c r="AU1665">
        <v>-1.5272505465530499</v>
      </c>
      <c r="AV1665">
        <v>-0.81116387074281304</v>
      </c>
      <c r="AW1665">
        <v>-1.5365495958211799</v>
      </c>
      <c r="AX1665">
        <v>-0.76001275832302895</v>
      </c>
    </row>
    <row r="1666" spans="1:50">
      <c r="A1666">
        <v>16244</v>
      </c>
      <c r="B1666" t="s">
        <v>2818</v>
      </c>
      <c r="C1666" t="s">
        <v>177</v>
      </c>
      <c r="D1666">
        <v>0.21259219148035199</v>
      </c>
      <c r="E1666">
        <v>0.30787386375848502</v>
      </c>
      <c r="F1666">
        <v>0.30092583566442999</v>
      </c>
      <c r="G1666">
        <v>6.6244626112718794E-2</v>
      </c>
      <c r="H1666">
        <v>-1.1163908797736899</v>
      </c>
      <c r="I1666">
        <v>-0.33226150807976801</v>
      </c>
      <c r="J1666">
        <v>0.12703592751432399</v>
      </c>
      <c r="K1666">
        <v>-1.67012727862321E-2</v>
      </c>
      <c r="L1666">
        <v>0.16215560167079701</v>
      </c>
      <c r="M1666">
        <v>0.179179594127993</v>
      </c>
      <c r="N1666">
        <v>0.109030541089743</v>
      </c>
      <c r="O1666">
        <v>0.14264556314273</v>
      </c>
      <c r="P1666">
        <v>0.14869153437763999</v>
      </c>
      <c r="Q1666">
        <v>0.110622331004918</v>
      </c>
      <c r="R1666">
        <v>-3.26142588153608E-2</v>
      </c>
      <c r="S1666">
        <v>-0.299588105019438</v>
      </c>
      <c r="T1666">
        <v>0.159700445113306</v>
      </c>
      <c r="U1666">
        <v>0.16615682287469899</v>
      </c>
      <c r="V1666">
        <v>0.16795231853127601</v>
      </c>
      <c r="W1666">
        <v>0.182333819659732</v>
      </c>
      <c r="X1666">
        <v>0.106231016240798</v>
      </c>
      <c r="Y1666">
        <v>8.5272663211260799E-2</v>
      </c>
      <c r="Z1666">
        <v>2.5793632372782298E-2</v>
      </c>
      <c r="AA1666">
        <v>-0.186677933795172</v>
      </c>
      <c r="AB1666">
        <v>-0.33922649544996603</v>
      </c>
      <c r="AC1666">
        <v>0.31058716872905001</v>
      </c>
      <c r="AD1666">
        <v>-0.221650854770267</v>
      </c>
      <c r="AE1666">
        <v>-0.40934782091715599</v>
      </c>
      <c r="AF1666">
        <v>0.50483406315068902</v>
      </c>
      <c r="AG1666">
        <v>0.50825879275980601</v>
      </c>
      <c r="AH1666">
        <v>0.416435983965461</v>
      </c>
      <c r="AI1666">
        <v>0.47536984615524502</v>
      </c>
      <c r="AJ1666">
        <v>0.25393140562021599</v>
      </c>
      <c r="AK1666">
        <v>8.0161522812910196E-2</v>
      </c>
      <c r="AL1666">
        <v>0.41426203650861299</v>
      </c>
      <c r="AM1666">
        <v>-0.24781564510487999</v>
      </c>
      <c r="AN1666">
        <v>-0.12422534553721699</v>
      </c>
      <c r="AO1666">
        <v>0.29467718397089099</v>
      </c>
      <c r="AP1666">
        <v>-1.2351238560903</v>
      </c>
      <c r="AQ1666">
        <v>-2.0405089620850698</v>
      </c>
      <c r="AR1666">
        <v>4.9072885936240998E-2</v>
      </c>
      <c r="AS1666">
        <v>7.2218845956748101E-2</v>
      </c>
      <c r="AT1666">
        <v>7.1216128596386999E-2</v>
      </c>
      <c r="AU1666">
        <v>-2.73322011810158E-2</v>
      </c>
      <c r="AV1666">
        <v>-0.536034828971378</v>
      </c>
      <c r="AW1666">
        <v>7.3624157087147896E-2</v>
      </c>
      <c r="AX1666">
        <v>-1.17460563509111</v>
      </c>
    </row>
    <row r="1667" spans="1:50">
      <c r="A1667">
        <v>16245</v>
      </c>
      <c r="B1667" t="s">
        <v>2819</v>
      </c>
      <c r="C1667" t="s">
        <v>1490</v>
      </c>
      <c r="D1667">
        <v>-0.20100733774726101</v>
      </c>
      <c r="E1667">
        <v>0.14739054760425899</v>
      </c>
      <c r="F1667">
        <v>0.180775364424617</v>
      </c>
      <c r="G1667">
        <v>-0.26789074334965401</v>
      </c>
      <c r="H1667">
        <v>-0.89058999110894399</v>
      </c>
      <c r="I1667">
        <v>-0.46271882304974499</v>
      </c>
      <c r="J1667">
        <v>0.148295810924957</v>
      </c>
      <c r="K1667">
        <v>6.1887300357135197E-3</v>
      </c>
      <c r="L1667">
        <v>0.18393967859466201</v>
      </c>
      <c r="M1667">
        <v>0.20251726313005</v>
      </c>
      <c r="N1667">
        <v>0.13064579022925699</v>
      </c>
      <c r="O1667">
        <v>0.167714059182199</v>
      </c>
      <c r="P1667">
        <v>0.17373588155033001</v>
      </c>
      <c r="Q1667">
        <v>0.39381366448655902</v>
      </c>
      <c r="R1667">
        <v>-7.80420434968931E-3</v>
      </c>
      <c r="S1667">
        <v>-0.27579366942587502</v>
      </c>
      <c r="T1667">
        <v>0.18511756044097599</v>
      </c>
      <c r="U1667">
        <v>0.19166892118130799</v>
      </c>
      <c r="V1667">
        <v>0.193188517027473</v>
      </c>
      <c r="W1667">
        <v>0.20848850673783501</v>
      </c>
      <c r="X1667">
        <v>0.35504609682496402</v>
      </c>
      <c r="Y1667">
        <v>0.11099915592340399</v>
      </c>
      <c r="Z1667">
        <v>5.06358488710386E-2</v>
      </c>
      <c r="AA1667">
        <v>0.11216502494544001</v>
      </c>
      <c r="AB1667">
        <v>-9.7006228004433495E-2</v>
      </c>
      <c r="AC1667">
        <v>-4.2523224030988502E-2</v>
      </c>
      <c r="AD1667">
        <v>-0.57437566939107199</v>
      </c>
      <c r="AE1667">
        <v>-0.50606629296294403</v>
      </c>
      <c r="AF1667">
        <v>0.15231990493043601</v>
      </c>
      <c r="AG1667">
        <v>0.15367590674680201</v>
      </c>
      <c r="AH1667">
        <v>6.20813797006581E-2</v>
      </c>
      <c r="AI1667">
        <v>0.120721295851229</v>
      </c>
      <c r="AJ1667">
        <v>0.40980830266944901</v>
      </c>
      <c r="AK1667">
        <v>0.36839737387789601</v>
      </c>
      <c r="AL1667">
        <v>-0.64486774119537005</v>
      </c>
      <c r="AM1667">
        <v>4.2928594455664999E-2</v>
      </c>
      <c r="AN1667">
        <v>2.8056509155426199</v>
      </c>
      <c r="AO1667">
        <v>-0.28465071103200001</v>
      </c>
      <c r="AP1667">
        <v>-4.3763201552393704E-3</v>
      </c>
      <c r="AQ1667">
        <v>0.85081536300441696</v>
      </c>
      <c r="AR1667">
        <v>0.190669201873573</v>
      </c>
      <c r="AS1667">
        <v>0.19740099537200101</v>
      </c>
      <c r="AT1667">
        <v>0.216191657528226</v>
      </c>
      <c r="AU1667">
        <v>0.11412052911528001</v>
      </c>
      <c r="AV1667">
        <v>0.127133688893215</v>
      </c>
      <c r="AW1667">
        <v>0.241353628070544</v>
      </c>
      <c r="AX1667">
        <v>0.68136840852407898</v>
      </c>
    </row>
    <row r="1668" spans="1:50">
      <c r="A1668">
        <v>16248</v>
      </c>
      <c r="B1668" t="s">
        <v>2820</v>
      </c>
      <c r="C1668" t="s">
        <v>177</v>
      </c>
      <c r="D1668">
        <v>-6.6940694002561904E-2</v>
      </c>
      <c r="E1668">
        <v>0.20718330716889499</v>
      </c>
      <c r="F1668">
        <v>0.17210111527772301</v>
      </c>
      <c r="G1668">
        <v>-6.30634727569412E-2</v>
      </c>
      <c r="H1668">
        <v>0.26366103102009197</v>
      </c>
      <c r="I1668">
        <v>0.646518150677443</v>
      </c>
      <c r="J1668">
        <v>0.17992902693340301</v>
      </c>
      <c r="K1668">
        <v>0.24101185895747501</v>
      </c>
      <c r="L1668">
        <v>0.22300772922720499</v>
      </c>
      <c r="M1668">
        <v>0.23781396251353101</v>
      </c>
      <c r="N1668">
        <v>0.16729312939306801</v>
      </c>
      <c r="O1668">
        <v>0.20217429781350099</v>
      </c>
      <c r="P1668">
        <v>0.30804913998024203</v>
      </c>
      <c r="Q1668">
        <v>0.166710807637199</v>
      </c>
      <c r="R1668">
        <v>0.16807119952701</v>
      </c>
      <c r="S1668">
        <v>0.52319385983812605</v>
      </c>
      <c r="T1668">
        <v>0.21647367190977701</v>
      </c>
      <c r="U1668">
        <v>0.228291087517078</v>
      </c>
      <c r="V1668">
        <v>0.222693869317105</v>
      </c>
      <c r="W1668">
        <v>0.243867848395419</v>
      </c>
      <c r="X1668">
        <v>0.184691510787827</v>
      </c>
      <c r="Y1668">
        <v>0.35515966320505998</v>
      </c>
      <c r="Z1668">
        <v>8.79141851543319E-2</v>
      </c>
      <c r="AA1668">
        <v>0.408445323949235</v>
      </c>
      <c r="AB1668">
        <v>0.59695989428583696</v>
      </c>
      <c r="AC1668">
        <v>0.112437926441934</v>
      </c>
      <c r="AD1668">
        <v>-0.20074504192866799</v>
      </c>
      <c r="AE1668">
        <v>-2.5914085868012901E-2</v>
      </c>
      <c r="AF1668">
        <v>0.30334678131579601</v>
      </c>
      <c r="AG1668">
        <v>0.28016380484208397</v>
      </c>
      <c r="AH1668">
        <v>0.217366065817969</v>
      </c>
      <c r="AI1668">
        <v>0.49937023760147697</v>
      </c>
      <c r="AJ1668">
        <v>0.24664195729691399</v>
      </c>
      <c r="AK1668">
        <v>0.50973562084589796</v>
      </c>
      <c r="AL1668">
        <v>0.190300209411566</v>
      </c>
      <c r="AM1668">
        <v>0.29982041996559999</v>
      </c>
      <c r="AN1668">
        <v>0.341895598128378</v>
      </c>
      <c r="AO1668">
        <v>-0.13787085550886999</v>
      </c>
      <c r="AP1668">
        <v>0.239965576132638</v>
      </c>
      <c r="AQ1668">
        <v>0.28658418135611102</v>
      </c>
      <c r="AR1668">
        <v>1.04308571594249</v>
      </c>
      <c r="AS1668">
        <v>0.79128872251936899</v>
      </c>
      <c r="AT1668">
        <v>0.51306500574319602</v>
      </c>
      <c r="AU1668">
        <v>9.2678701610452205E-2</v>
      </c>
      <c r="AV1668">
        <v>6.8930849709904193E-2</v>
      </c>
      <c r="AW1668">
        <v>0.17887377433839199</v>
      </c>
      <c r="AX1668">
        <v>-0.18861367339898299</v>
      </c>
    </row>
    <row r="1669" spans="1:50">
      <c r="A1669">
        <v>16249</v>
      </c>
      <c r="B1669" t="s">
        <v>2821</v>
      </c>
      <c r="C1669" t="s">
        <v>2822</v>
      </c>
      <c r="D1669">
        <v>0.14383052275536101</v>
      </c>
      <c r="E1669">
        <v>0.51435997993501004</v>
      </c>
      <c r="F1669">
        <v>0.59268510783320805</v>
      </c>
      <c r="G1669">
        <v>0.75033470058128304</v>
      </c>
      <c r="H1669">
        <v>0.96643537923501199</v>
      </c>
      <c r="I1669">
        <v>0.15220345919798101</v>
      </c>
      <c r="J1669">
        <v>0.70794243147733105</v>
      </c>
      <c r="K1669">
        <v>0.25146601128910601</v>
      </c>
      <c r="L1669">
        <v>0.419991356921258</v>
      </c>
      <c r="M1669">
        <v>0.43886396934006</v>
      </c>
      <c r="N1669">
        <v>0.48776037288644702</v>
      </c>
      <c r="O1669">
        <v>0.39835156077773698</v>
      </c>
      <c r="P1669">
        <v>0.38489574998093901</v>
      </c>
      <c r="Q1669">
        <v>0.45623886985315398</v>
      </c>
      <c r="R1669">
        <v>0.24858031703174499</v>
      </c>
      <c r="S1669">
        <v>0.215286557841085</v>
      </c>
      <c r="T1669">
        <v>0.43061258440601802</v>
      </c>
      <c r="U1669">
        <v>0.51276408503070603</v>
      </c>
      <c r="V1669">
        <v>0.437429130918075</v>
      </c>
      <c r="W1669">
        <v>0.44516097060752502</v>
      </c>
      <c r="X1669">
        <v>0.45065030551579299</v>
      </c>
      <c r="Y1669">
        <v>0.432720721280974</v>
      </c>
      <c r="Z1669">
        <v>0.40364485753530599</v>
      </c>
      <c r="AA1669">
        <v>0.314279783654551</v>
      </c>
      <c r="AB1669">
        <v>0.28648605457110099</v>
      </c>
      <c r="AC1669">
        <v>0.24063165797685099</v>
      </c>
      <c r="AD1669">
        <v>-0.16777654291011801</v>
      </c>
      <c r="AE1669">
        <v>0.180859737215636</v>
      </c>
      <c r="AF1669">
        <v>0.41670321618997902</v>
      </c>
      <c r="AG1669">
        <v>0.41840797610907998</v>
      </c>
      <c r="AH1669">
        <v>0.35489713951593899</v>
      </c>
      <c r="AI1669">
        <v>0.41449208875863902</v>
      </c>
      <c r="AJ1669">
        <v>0.19189279589774999</v>
      </c>
      <c r="AK1669">
        <v>0.33036246581541301</v>
      </c>
      <c r="AL1669">
        <v>-4.3181875278679397E-3</v>
      </c>
      <c r="AM1669">
        <v>0.33011414134901801</v>
      </c>
      <c r="AN1669">
        <v>0.46515252902684201</v>
      </c>
      <c r="AO1669">
        <v>0.57196350630960202</v>
      </c>
      <c r="AP1669">
        <v>0.49449959096033502</v>
      </c>
      <c r="AQ1669">
        <v>-0.229629915225704</v>
      </c>
      <c r="AR1669">
        <v>0.92012299062508696</v>
      </c>
      <c r="AS1669">
        <v>0.45508959573591401</v>
      </c>
      <c r="AT1669">
        <v>0.43942213033197203</v>
      </c>
      <c r="AU1669">
        <v>0.40506554330060501</v>
      </c>
      <c r="AV1669">
        <v>0.69721828040774103</v>
      </c>
      <c r="AW1669">
        <v>0.36706120796735398</v>
      </c>
      <c r="AX1669">
        <v>-8.8266295155127794E-2</v>
      </c>
    </row>
    <row r="1670" spans="1:50">
      <c r="A1670">
        <v>16250</v>
      </c>
      <c r="B1670" t="s">
        <v>2823</v>
      </c>
      <c r="C1670" t="s">
        <v>67</v>
      </c>
      <c r="D1670">
        <v>-0.217470389909872</v>
      </c>
      <c r="E1670">
        <v>0.54055523631000801</v>
      </c>
      <c r="F1670">
        <v>0.53099167769330602</v>
      </c>
      <c r="G1670">
        <v>0.76552577893307905</v>
      </c>
      <c r="H1670">
        <v>-0.97266221707032696</v>
      </c>
      <c r="I1670">
        <v>0.400557588771083</v>
      </c>
      <c r="J1670">
        <v>0.74767893714403799</v>
      </c>
      <c r="K1670">
        <v>0.62323197213941695</v>
      </c>
      <c r="L1670">
        <v>0.79256540288785504</v>
      </c>
      <c r="M1670">
        <v>0.81053765518946397</v>
      </c>
      <c r="N1670">
        <v>1.2099850753254799</v>
      </c>
      <c r="O1670">
        <v>0.76883759376230199</v>
      </c>
      <c r="P1670">
        <v>0.75539868956895795</v>
      </c>
      <c r="Q1670">
        <v>1.53465487277834</v>
      </c>
      <c r="R1670">
        <v>0.61910353569806997</v>
      </c>
      <c r="S1670">
        <v>0.34304086398098099</v>
      </c>
      <c r="T1670">
        <v>0.80092165853651798</v>
      </c>
      <c r="U1670">
        <v>0.79987150073656199</v>
      </c>
      <c r="V1670">
        <v>0.80786804985359695</v>
      </c>
      <c r="W1670">
        <v>0.81493026935524604</v>
      </c>
      <c r="X1670">
        <v>0.77338746345341802</v>
      </c>
      <c r="Y1670">
        <v>0.73089135730666699</v>
      </c>
      <c r="Z1670">
        <v>0.66020636876237404</v>
      </c>
      <c r="AA1670">
        <v>0.46201538710464002</v>
      </c>
      <c r="AB1670">
        <v>0.79415209272388898</v>
      </c>
      <c r="AC1670">
        <v>0.58323034155243703</v>
      </c>
      <c r="AD1670">
        <v>0.103967776691805</v>
      </c>
      <c r="AE1670">
        <v>1.2882928799386699</v>
      </c>
      <c r="AF1670">
        <v>0.586721180204401</v>
      </c>
      <c r="AG1670">
        <v>0.58548610419283298</v>
      </c>
      <c r="AH1670">
        <v>0.52230591554774697</v>
      </c>
      <c r="AI1670">
        <v>0.58187424344468597</v>
      </c>
      <c r="AJ1670">
        <v>0.36011893471489498</v>
      </c>
      <c r="AK1670">
        <v>0.191010045656891</v>
      </c>
      <c r="AL1670">
        <v>0.472475754334784</v>
      </c>
      <c r="AM1670">
        <v>0.92159064571826399</v>
      </c>
      <c r="AN1670">
        <v>-0.59245186355451995</v>
      </c>
      <c r="AO1670">
        <v>-0.19329170203846799</v>
      </c>
      <c r="AP1670">
        <v>-0.340603726530192</v>
      </c>
      <c r="AQ1670">
        <v>-1.13418998416031</v>
      </c>
      <c r="AR1670">
        <v>0.28339281831595198</v>
      </c>
      <c r="AS1670">
        <v>0.99859348031356898</v>
      </c>
      <c r="AT1670">
        <v>0.31426296257440001</v>
      </c>
      <c r="AU1670">
        <v>0.18959308339185699</v>
      </c>
      <c r="AV1670">
        <v>-0.31507538085551801</v>
      </c>
      <c r="AW1670">
        <v>1.0102267587462399</v>
      </c>
      <c r="AX1670">
        <v>-1.3909278465336701</v>
      </c>
    </row>
    <row r="1671" spans="1:50">
      <c r="A1671">
        <v>16251</v>
      </c>
      <c r="B1671" t="s">
        <v>2824</v>
      </c>
      <c r="C1671" t="s">
        <v>196</v>
      </c>
      <c r="D1671">
        <v>9.1481245680191702E-4</v>
      </c>
      <c r="E1671">
        <v>1.21025671721386E-2</v>
      </c>
      <c r="F1671">
        <v>0.29847836021259699</v>
      </c>
      <c r="G1671">
        <v>-0.21706387804237301</v>
      </c>
      <c r="H1671">
        <v>0.24276673317674699</v>
      </c>
      <c r="I1671">
        <v>0.62478970595156902</v>
      </c>
      <c r="J1671">
        <v>0.19500990719587499</v>
      </c>
      <c r="K1671">
        <v>0.57240051227356403</v>
      </c>
      <c r="L1671">
        <v>0.22846659225562299</v>
      </c>
      <c r="M1671">
        <v>0.23634383724643401</v>
      </c>
      <c r="N1671">
        <v>0.15979673422087801</v>
      </c>
      <c r="O1671">
        <v>0.18708629684156799</v>
      </c>
      <c r="P1671">
        <v>0.17373588155033001</v>
      </c>
      <c r="Q1671">
        <v>0.45365806533772501</v>
      </c>
      <c r="R1671">
        <v>0.19354893002749099</v>
      </c>
      <c r="S1671">
        <v>0.60231266644586601</v>
      </c>
      <c r="T1671">
        <v>0.21848661993086799</v>
      </c>
      <c r="U1671">
        <v>0.21709244048902401</v>
      </c>
      <c r="V1671">
        <v>0.22610689922389299</v>
      </c>
      <c r="W1671">
        <v>0.229884964621519</v>
      </c>
      <c r="X1671">
        <v>0.18884831848859299</v>
      </c>
      <c r="Y1671">
        <v>0.30700160960572098</v>
      </c>
      <c r="Z1671">
        <v>7.8350663600243994E-2</v>
      </c>
      <c r="AA1671">
        <v>-0.121684025047261</v>
      </c>
      <c r="AB1671">
        <v>0.36235371784897702</v>
      </c>
      <c r="AC1671">
        <v>2.0081355963527302E-2</v>
      </c>
      <c r="AD1671">
        <v>0.359867938863834</v>
      </c>
      <c r="AE1671">
        <v>-0.522680712544906</v>
      </c>
      <c r="AF1671">
        <v>0.19649776880181999</v>
      </c>
      <c r="AG1671">
        <v>0.19413318451768699</v>
      </c>
      <c r="AH1671">
        <v>0.13107814068545401</v>
      </c>
      <c r="AI1671">
        <v>0.190552412501832</v>
      </c>
      <c r="AJ1671">
        <v>-3.11019663259877E-2</v>
      </c>
      <c r="AK1671">
        <v>0.31072524039553001</v>
      </c>
      <c r="AL1671">
        <v>0.408230191886574</v>
      </c>
      <c r="AM1671">
        <v>0.52731390557478397</v>
      </c>
      <c r="AN1671">
        <v>-0.647855227987291</v>
      </c>
      <c r="AO1671">
        <v>0.65320764870872605</v>
      </c>
      <c r="AP1671">
        <v>-0.109394885707028</v>
      </c>
      <c r="AQ1671">
        <v>0.452898661054211</v>
      </c>
      <c r="AR1671">
        <v>0.36731114156366301</v>
      </c>
      <c r="AS1671">
        <v>0.34706290332459899</v>
      </c>
      <c r="AT1671">
        <v>0.43522226832462502</v>
      </c>
      <c r="AU1671">
        <v>0.12316519381442501</v>
      </c>
      <c r="AV1671">
        <v>-0.30423557940080598</v>
      </c>
      <c r="AW1671">
        <v>-5.5440343576698997E-2</v>
      </c>
      <c r="AX1671">
        <v>0.26077899728785198</v>
      </c>
    </row>
    <row r="1672" spans="1:50">
      <c r="A1672">
        <v>16252</v>
      </c>
      <c r="B1672" t="s">
        <v>2825</v>
      </c>
      <c r="C1672" t="s">
        <v>2826</v>
      </c>
      <c r="D1672">
        <v>0.165897727735242</v>
      </c>
      <c r="E1672">
        <v>0.53066214561718905</v>
      </c>
      <c r="F1672">
        <v>1.05172770669348</v>
      </c>
      <c r="G1672">
        <v>0.284574850378777</v>
      </c>
      <c r="H1672">
        <v>0.29566380024877098</v>
      </c>
      <c r="I1672">
        <v>0.36383104734746002</v>
      </c>
      <c r="J1672">
        <v>0.40993174168735802</v>
      </c>
      <c r="K1672">
        <v>0.28021947829420002</v>
      </c>
      <c r="L1672">
        <v>0.45422680902776102</v>
      </c>
      <c r="M1672">
        <v>0.46566774574456599</v>
      </c>
      <c r="N1672">
        <v>0.38549297691005202</v>
      </c>
      <c r="O1672">
        <v>0.42176019722458502</v>
      </c>
      <c r="P1672">
        <v>0.85687627756520202</v>
      </c>
      <c r="Q1672">
        <v>0.368770052253032</v>
      </c>
      <c r="R1672">
        <v>0.277901379657642</v>
      </c>
      <c r="S1672">
        <v>0.14062387695223699</v>
      </c>
      <c r="T1672">
        <v>0.44444369757375002</v>
      </c>
      <c r="U1672">
        <v>0.45412309083573099</v>
      </c>
      <c r="V1672">
        <v>0.45119865347098398</v>
      </c>
      <c r="W1672">
        <v>0.47355726794430297</v>
      </c>
      <c r="X1672">
        <v>0.42963489303140801</v>
      </c>
      <c r="Y1672">
        <v>0.47036638814832699</v>
      </c>
      <c r="Z1672">
        <v>0.310065346650374</v>
      </c>
      <c r="AA1672">
        <v>0.74067370882696704</v>
      </c>
      <c r="AB1672">
        <v>-3.7455968028369001E-2</v>
      </c>
      <c r="AC1672">
        <v>0.79388810771776597</v>
      </c>
      <c r="AD1672">
        <v>0.25943443824933199</v>
      </c>
      <c r="AE1672">
        <v>0.57716405399692206</v>
      </c>
      <c r="AF1672">
        <v>0.96740573688654896</v>
      </c>
      <c r="AG1672">
        <v>0.97128283922474901</v>
      </c>
      <c r="AH1672">
        <v>0.90487191908880904</v>
      </c>
      <c r="AI1672">
        <v>0.96042133237076499</v>
      </c>
      <c r="AJ1672">
        <v>0.74322181610746896</v>
      </c>
      <c r="AK1672">
        <v>0.56445285747042795</v>
      </c>
      <c r="AL1672">
        <v>0.42359391654317602</v>
      </c>
      <c r="AM1672">
        <v>1.35730590931359</v>
      </c>
      <c r="AN1672">
        <v>-0.56305768802296996</v>
      </c>
      <c r="AO1672">
        <v>-0.11966992938745299</v>
      </c>
      <c r="AP1672">
        <v>-0.71185924945135204</v>
      </c>
      <c r="AQ1672">
        <v>0.40369478721899599</v>
      </c>
      <c r="AR1672">
        <v>0.35975241282779802</v>
      </c>
      <c r="AS1672">
        <v>0.34471346370006201</v>
      </c>
      <c r="AT1672">
        <v>0.38203254662950098</v>
      </c>
      <c r="AU1672">
        <v>0.26096682908093999</v>
      </c>
      <c r="AV1672">
        <v>0.79411166294148805</v>
      </c>
      <c r="AW1672">
        <v>0.17306516270623201</v>
      </c>
      <c r="AX1672">
        <v>1.9701490600868601</v>
      </c>
    </row>
    <row r="1673" spans="1:50">
      <c r="A1673">
        <v>16253</v>
      </c>
      <c r="B1673" t="s">
        <v>2827</v>
      </c>
      <c r="C1673" t="s">
        <v>67</v>
      </c>
      <c r="D1673">
        <v>0.31745859077004501</v>
      </c>
      <c r="E1673">
        <v>2.1109375296607702</v>
      </c>
      <c r="F1673">
        <v>2.0354083670343601</v>
      </c>
      <c r="G1673">
        <v>1.89921334491128</v>
      </c>
      <c r="H1673">
        <v>0.91981917485573905</v>
      </c>
      <c r="I1673">
        <v>1.7230524037482799</v>
      </c>
      <c r="J1673">
        <v>1.5306225548413299</v>
      </c>
      <c r="K1673">
        <v>1.4808676774620899</v>
      </c>
      <c r="L1673">
        <v>1.6040093690867301</v>
      </c>
      <c r="M1673">
        <v>1.7037882587104101</v>
      </c>
      <c r="N1673">
        <v>1.5845679150216401</v>
      </c>
      <c r="O1673">
        <v>1.6415358570295999</v>
      </c>
      <c r="P1673">
        <v>1.62390021030444</v>
      </c>
      <c r="Q1673">
        <v>1.6715514899670201</v>
      </c>
      <c r="R1673">
        <v>1.5011554967379901</v>
      </c>
      <c r="S1673">
        <v>1.3037294076971999</v>
      </c>
      <c r="T1673">
        <v>1.6768512690321999</v>
      </c>
      <c r="U1673">
        <v>1.68858940499231</v>
      </c>
      <c r="V1673">
        <v>1.6811932497264801</v>
      </c>
      <c r="W1673">
        <v>1.7110402511634599</v>
      </c>
      <c r="X1673">
        <v>1.6805466992371201</v>
      </c>
      <c r="Y1673">
        <v>1.6109338643929501</v>
      </c>
      <c r="Z1673">
        <v>1.5665837959918301</v>
      </c>
      <c r="AA1673">
        <v>1.4620713256460101</v>
      </c>
      <c r="AB1673">
        <v>1.4268009687849801</v>
      </c>
      <c r="AC1673">
        <v>1.88865895894336</v>
      </c>
      <c r="AD1673">
        <v>1.4262519331816099</v>
      </c>
      <c r="AE1673">
        <v>1.3934805741583001</v>
      </c>
      <c r="AF1673">
        <v>2.0394716549775702</v>
      </c>
      <c r="AG1673">
        <v>2.0505131022583098</v>
      </c>
      <c r="AH1673">
        <v>1.9835400500987701</v>
      </c>
      <c r="AI1673">
        <v>2.0686447459933901</v>
      </c>
      <c r="AJ1673">
        <v>1.81277632116813</v>
      </c>
      <c r="AK1673">
        <v>1.70624843001446</v>
      </c>
      <c r="AL1673">
        <v>1.51129504364372</v>
      </c>
      <c r="AM1673">
        <v>1.57807495795778</v>
      </c>
      <c r="AN1673">
        <v>0.95552121529289302</v>
      </c>
      <c r="AO1673">
        <v>1.5408381099374899</v>
      </c>
      <c r="AP1673">
        <v>0.48901240177861999</v>
      </c>
      <c r="AQ1673">
        <v>1.29945742308539E-2</v>
      </c>
      <c r="AR1673">
        <v>1.97613327977049</v>
      </c>
      <c r="AS1673">
        <v>1.9251124764205001</v>
      </c>
      <c r="AT1673">
        <v>1.93832251445778</v>
      </c>
      <c r="AU1673">
        <v>1.86094362062115</v>
      </c>
      <c r="AV1673">
        <v>1.61951720605593</v>
      </c>
      <c r="AW1673">
        <v>1.51112582087395</v>
      </c>
      <c r="AX1673">
        <v>0.25060093832096503</v>
      </c>
    </row>
    <row r="1674" spans="1:50">
      <c r="A1674">
        <v>16254</v>
      </c>
      <c r="B1674" t="s">
        <v>2828</v>
      </c>
      <c r="C1674" t="s">
        <v>196</v>
      </c>
      <c r="D1674">
        <v>-6.4262452216999597E-2</v>
      </c>
      <c r="E1674">
        <v>1.80991895210756</v>
      </c>
      <c r="F1674">
        <v>2.08138310358011</v>
      </c>
      <c r="G1674">
        <v>1.5135135240189801</v>
      </c>
      <c r="H1674">
        <v>1.4119457110195699</v>
      </c>
      <c r="I1674">
        <v>1.1349015597775201</v>
      </c>
      <c r="J1674">
        <v>1.2265925206320401</v>
      </c>
      <c r="K1674">
        <v>1.14829562584593</v>
      </c>
      <c r="L1674">
        <v>1.28572103702365</v>
      </c>
      <c r="M1674">
        <v>1.3420723747326599</v>
      </c>
      <c r="N1674">
        <v>1.24295346045403</v>
      </c>
      <c r="O1674">
        <v>1.2978410700124501</v>
      </c>
      <c r="P1674">
        <v>1.2574808412266101</v>
      </c>
      <c r="Q1674">
        <v>1.7511639505555401</v>
      </c>
      <c r="R1674">
        <v>1.1490910336782001</v>
      </c>
      <c r="S1674">
        <v>0.87510162949797499</v>
      </c>
      <c r="T1674">
        <v>1.33203734570426</v>
      </c>
      <c r="U1674">
        <v>1.3432225840613199</v>
      </c>
      <c r="V1674">
        <v>1.3374550986623099</v>
      </c>
      <c r="W1674">
        <v>1.3619713482879401</v>
      </c>
      <c r="X1674">
        <v>1.8832707321011399</v>
      </c>
      <c r="Y1674">
        <v>1.2622454514444099</v>
      </c>
      <c r="Z1674">
        <v>1.5290852020738801</v>
      </c>
      <c r="AA1674">
        <v>1.6258525037443099</v>
      </c>
      <c r="AB1674">
        <v>1.6246290288182501</v>
      </c>
      <c r="AC1674">
        <v>1.4599007470220799</v>
      </c>
      <c r="AD1674">
        <v>1.07766265612473</v>
      </c>
      <c r="AE1674">
        <v>0.77921773944462602</v>
      </c>
      <c r="AF1674">
        <v>1.63450678015827</v>
      </c>
      <c r="AG1674">
        <v>1.6423856364505001</v>
      </c>
      <c r="AH1674">
        <v>1.5757699410036401</v>
      </c>
      <c r="AI1674">
        <v>1.63159714927819</v>
      </c>
      <c r="AJ1674">
        <v>1.5415390721333599</v>
      </c>
      <c r="AK1674">
        <v>1.4680222025081</v>
      </c>
      <c r="AL1674">
        <v>1.0380910219268</v>
      </c>
      <c r="AM1674">
        <v>1.41771787857277</v>
      </c>
      <c r="AN1674">
        <v>0.69672124649002898</v>
      </c>
      <c r="AO1674">
        <v>1.5088803062691301</v>
      </c>
      <c r="AP1674">
        <v>0.150283066214806</v>
      </c>
      <c r="AQ1674">
        <v>-0.49545906427223102</v>
      </c>
      <c r="AR1674">
        <v>1.7339788049178499</v>
      </c>
      <c r="AS1674">
        <v>1.7062870788629101</v>
      </c>
      <c r="AT1674">
        <v>1.7238908531077399</v>
      </c>
      <c r="AU1674">
        <v>1.99891069595754</v>
      </c>
      <c r="AV1674">
        <v>1.3624133007791399</v>
      </c>
      <c r="AW1674">
        <v>1.3854308169753899</v>
      </c>
      <c r="AX1674">
        <v>0.192947196594149</v>
      </c>
    </row>
    <row r="1675" spans="1:50">
      <c r="A1675">
        <v>16255</v>
      </c>
      <c r="B1675" t="s">
        <v>2829</v>
      </c>
      <c r="C1675" t="s">
        <v>438</v>
      </c>
      <c r="D1675">
        <v>-3.3219244497327299E-2</v>
      </c>
      <c r="E1675">
        <v>0.855128135467908</v>
      </c>
      <c r="F1675">
        <v>1.062996705932</v>
      </c>
      <c r="G1675">
        <v>0.97153498615110201</v>
      </c>
      <c r="H1675">
        <v>6.2330245335442E-2</v>
      </c>
      <c r="I1675">
        <v>0.21241371953782701</v>
      </c>
      <c r="J1675">
        <v>1.2821707358900001</v>
      </c>
      <c r="K1675">
        <v>1.2194045166332901</v>
      </c>
      <c r="L1675">
        <v>1.3490403635466699</v>
      </c>
      <c r="M1675">
        <v>1.41304239290718</v>
      </c>
      <c r="N1675">
        <v>1.3061479428395699</v>
      </c>
      <c r="O1675">
        <v>1.5095341777456901</v>
      </c>
      <c r="P1675">
        <v>1.3346548137219501</v>
      </c>
      <c r="Q1675">
        <v>1.36786460780071</v>
      </c>
      <c r="R1675">
        <v>1.22652555963805</v>
      </c>
      <c r="S1675">
        <v>1.0876702795176501</v>
      </c>
      <c r="T1675">
        <v>1.40991473897685</v>
      </c>
      <c r="U1675">
        <v>1.4214009298474399</v>
      </c>
      <c r="V1675">
        <v>1.41474660989571</v>
      </c>
      <c r="W1675">
        <v>1.44215852898173</v>
      </c>
      <c r="X1675">
        <v>1.40290249324313</v>
      </c>
      <c r="Y1675">
        <v>1.56226561231031</v>
      </c>
      <c r="Z1675">
        <v>1.26402875982108</v>
      </c>
      <c r="AA1675">
        <v>1.19489958278057</v>
      </c>
      <c r="AB1675">
        <v>1.10263776639799</v>
      </c>
      <c r="AC1675">
        <v>0.91686963462401705</v>
      </c>
      <c r="AD1675">
        <v>0.74705546339721796</v>
      </c>
      <c r="AE1675">
        <v>1.0815284869628601</v>
      </c>
      <c r="AF1675">
        <v>1.0918873859498599</v>
      </c>
      <c r="AG1675">
        <v>1.09844488435984</v>
      </c>
      <c r="AH1675">
        <v>1.03197633319086</v>
      </c>
      <c r="AI1675">
        <v>1.08759759930023</v>
      </c>
      <c r="AJ1675">
        <v>0.97077704373432605</v>
      </c>
      <c r="AK1675">
        <v>0.92206618324970002</v>
      </c>
      <c r="AL1675">
        <v>0.71045984259828099</v>
      </c>
      <c r="AM1675">
        <v>0.96289825833130804</v>
      </c>
      <c r="AN1675">
        <v>0.90224753256713297</v>
      </c>
      <c r="AO1675">
        <v>1.13333911262673</v>
      </c>
      <c r="AP1675">
        <v>0.79259321839411501</v>
      </c>
      <c r="AQ1675">
        <v>0.41281179526616402</v>
      </c>
      <c r="AR1675">
        <v>0.91905791421351901</v>
      </c>
      <c r="AS1675">
        <v>1.1035191990139499</v>
      </c>
      <c r="AT1675">
        <v>0.91126040602750702</v>
      </c>
      <c r="AU1675">
        <v>0.91027062562189898</v>
      </c>
      <c r="AV1675">
        <v>0.72669668338291804</v>
      </c>
      <c r="AW1675">
        <v>1.1705731868820599</v>
      </c>
      <c r="AX1675">
        <v>0.374297415201155</v>
      </c>
    </row>
    <row r="1676" spans="1:50">
      <c r="A1676">
        <v>16256</v>
      </c>
      <c r="B1676" t="s">
        <v>2830</v>
      </c>
      <c r="C1676" t="s">
        <v>435</v>
      </c>
      <c r="D1676">
        <v>-2.7327912153844398E-2</v>
      </c>
      <c r="E1676">
        <v>0.41488918403919101</v>
      </c>
      <c r="F1676">
        <v>0.17210111527772301</v>
      </c>
      <c r="G1676">
        <v>0.33274752759124399</v>
      </c>
      <c r="H1676">
        <v>0.22301191111135901</v>
      </c>
      <c r="I1676">
        <v>0.28211528577134398</v>
      </c>
      <c r="J1676">
        <v>0.326026788341305</v>
      </c>
      <c r="K1676">
        <v>0.409345153901364</v>
      </c>
      <c r="L1676">
        <v>0.367788567471312</v>
      </c>
      <c r="M1676">
        <v>0.40917422656235303</v>
      </c>
      <c r="N1676">
        <v>0.44042557172688002</v>
      </c>
      <c r="O1676">
        <v>0.35402058118754098</v>
      </c>
      <c r="P1676">
        <v>0.39092635826405098</v>
      </c>
      <c r="Q1676">
        <v>0.472428979993821</v>
      </c>
      <c r="R1676">
        <v>0.51452982288146198</v>
      </c>
      <c r="S1676">
        <v>0.53921365472720095</v>
      </c>
      <c r="T1676">
        <v>0.38726864392035598</v>
      </c>
      <c r="U1676">
        <v>0.39796525927668402</v>
      </c>
      <c r="V1676">
        <v>0.39364575949263297</v>
      </c>
      <c r="W1676">
        <v>0.41351069938206397</v>
      </c>
      <c r="X1676">
        <v>0.40475734448628697</v>
      </c>
      <c r="Y1676">
        <v>0.50380824396708401</v>
      </c>
      <c r="Z1676">
        <v>0.26430236868590301</v>
      </c>
      <c r="AA1676">
        <v>0.261729617851923</v>
      </c>
      <c r="AB1676">
        <v>4.8040329663242801E-2</v>
      </c>
      <c r="AC1676">
        <v>0.76530187779355097</v>
      </c>
      <c r="AD1676">
        <v>0.58387678691781997</v>
      </c>
      <c r="AE1676">
        <v>0.50002031768811295</v>
      </c>
      <c r="AF1676">
        <v>0.54128955373846599</v>
      </c>
      <c r="AG1676">
        <v>0.54303116575580601</v>
      </c>
      <c r="AH1676">
        <v>0.47710273860282099</v>
      </c>
      <c r="AI1676">
        <v>0.62213213745063201</v>
      </c>
      <c r="AJ1676">
        <v>0.44169989740564303</v>
      </c>
      <c r="AK1676">
        <v>0.33800101668464599</v>
      </c>
      <c r="AL1676">
        <v>0.43889290931466302</v>
      </c>
      <c r="AM1676">
        <v>1.41762962558344</v>
      </c>
      <c r="AN1676">
        <v>0.83376547304517201</v>
      </c>
      <c r="AO1676">
        <v>0.541010287594059</v>
      </c>
      <c r="AP1676">
        <v>-0.270666131959164</v>
      </c>
      <c r="AQ1676">
        <v>-1.2134448849457699E-2</v>
      </c>
      <c r="AR1676">
        <v>0.41955019243536501</v>
      </c>
      <c r="AS1676">
        <v>0.22851436801085701</v>
      </c>
      <c r="AT1676">
        <v>0.27409932433610701</v>
      </c>
      <c r="AU1676">
        <v>0.14865448662042399</v>
      </c>
      <c r="AV1676">
        <v>-0.13202769633714001</v>
      </c>
      <c r="AW1676">
        <v>0.45712862533439003</v>
      </c>
      <c r="AX1676">
        <v>-8.7626323537476999E-2</v>
      </c>
    </row>
    <row r="1677" spans="1:50">
      <c r="A1677">
        <v>16257</v>
      </c>
      <c r="B1677" t="s">
        <v>2831</v>
      </c>
      <c r="C1677" t="s">
        <v>2832</v>
      </c>
      <c r="D1677">
        <v>4.14305976651346E-2</v>
      </c>
      <c r="E1677">
        <v>0.75732205265098496</v>
      </c>
      <c r="F1677">
        <v>0.54095149553206001</v>
      </c>
      <c r="G1677">
        <v>0.187397012129528</v>
      </c>
      <c r="H1677">
        <v>0.39202412973514</v>
      </c>
      <c r="I1677">
        <v>0.35640425303094397</v>
      </c>
      <c r="J1677">
        <v>0.52421170439668596</v>
      </c>
      <c r="K1677">
        <v>0.53430227830307297</v>
      </c>
      <c r="L1677">
        <v>0.57456594904910996</v>
      </c>
      <c r="M1677">
        <v>0.69263011749472803</v>
      </c>
      <c r="N1677">
        <v>0.70473101688150297</v>
      </c>
      <c r="O1677">
        <v>0.65895776021576002</v>
      </c>
      <c r="P1677">
        <v>0.55140186514562695</v>
      </c>
      <c r="Q1677">
        <v>0.61918377122894597</v>
      </c>
      <c r="R1677">
        <v>0.47511326386185498</v>
      </c>
      <c r="S1677">
        <v>0.246782652816116</v>
      </c>
      <c r="T1677">
        <v>0.61232823756928501</v>
      </c>
      <c r="U1677">
        <v>0.623458486848539</v>
      </c>
      <c r="V1677">
        <v>0.61787022010227899</v>
      </c>
      <c r="W1677">
        <v>0.641987282485876</v>
      </c>
      <c r="X1677">
        <v>0.64006727192750001</v>
      </c>
      <c r="Y1677">
        <v>0.53442941799951305</v>
      </c>
      <c r="Z1677">
        <v>0.50367358881403501</v>
      </c>
      <c r="AA1677">
        <v>0.29784167787405202</v>
      </c>
      <c r="AB1677">
        <v>0.40637028451132001</v>
      </c>
      <c r="AC1677">
        <v>0.53570604135297695</v>
      </c>
      <c r="AD1677">
        <v>0.58049995191656401</v>
      </c>
      <c r="AE1677">
        <v>0.367917412842313</v>
      </c>
      <c r="AF1677">
        <v>0.71102037141275298</v>
      </c>
      <c r="AG1677">
        <v>0.71426277217744905</v>
      </c>
      <c r="AH1677">
        <v>0.64816632120283202</v>
      </c>
      <c r="AI1677">
        <v>0.70368012517164802</v>
      </c>
      <c r="AJ1677">
        <v>0.54913000079260299</v>
      </c>
      <c r="AK1677">
        <v>0.60863560844055298</v>
      </c>
      <c r="AL1677">
        <v>0.61113703778309103</v>
      </c>
      <c r="AM1677">
        <v>0.37310158526676601</v>
      </c>
      <c r="AN1677">
        <v>0.59521218710824997</v>
      </c>
      <c r="AO1677">
        <v>0.69539330446044301</v>
      </c>
      <c r="AP1677">
        <v>-0.49731370485479698</v>
      </c>
      <c r="AQ1677">
        <v>3.8379728829812401E-2</v>
      </c>
      <c r="AR1677">
        <v>0.53690033728296505</v>
      </c>
      <c r="AS1677">
        <v>0.60034677169524298</v>
      </c>
      <c r="AT1677">
        <v>1.84992444430113</v>
      </c>
      <c r="AU1677">
        <v>0.42414522595290299</v>
      </c>
      <c r="AV1677">
        <v>0.173237614378772</v>
      </c>
      <c r="AW1677">
        <v>0.63068971126251505</v>
      </c>
      <c r="AX1677">
        <v>0.44590349025454101</v>
      </c>
    </row>
    <row r="1678" spans="1:50">
      <c r="A1678">
        <v>16258</v>
      </c>
      <c r="B1678" t="s">
        <v>2833</v>
      </c>
      <c r="C1678" t="s">
        <v>2834</v>
      </c>
      <c r="D1678">
        <v>-0.102067983702603</v>
      </c>
      <c r="E1678">
        <v>1.7978092229331899</v>
      </c>
      <c r="F1678">
        <v>1.7347854244405301</v>
      </c>
      <c r="G1678">
        <v>1.48137447855983</v>
      </c>
      <c r="H1678">
        <v>1.1080871589585299</v>
      </c>
      <c r="I1678">
        <v>1.23789813969193</v>
      </c>
      <c r="J1678">
        <v>1.8108061462120899</v>
      </c>
      <c r="K1678">
        <v>1.96082341469263</v>
      </c>
      <c r="L1678">
        <v>1.8882536493095901</v>
      </c>
      <c r="M1678">
        <v>1.9612189106801099</v>
      </c>
      <c r="N1678">
        <v>1.84530838395024</v>
      </c>
      <c r="O1678">
        <v>1.92981920979773</v>
      </c>
      <c r="P1678">
        <v>1.88930680684682</v>
      </c>
      <c r="Q1678">
        <v>1.8906229820598</v>
      </c>
      <c r="R1678">
        <v>1.77678583627697</v>
      </c>
      <c r="S1678">
        <v>1.77143441364469</v>
      </c>
      <c r="T1678">
        <v>1.96514245903189</v>
      </c>
      <c r="U1678">
        <v>1.97692225827679</v>
      </c>
      <c r="V1678">
        <v>1.96939742513159</v>
      </c>
      <c r="W1678">
        <v>1.9996131966889601</v>
      </c>
      <c r="X1678">
        <v>1.96007011374198</v>
      </c>
      <c r="Y1678">
        <v>1.89967790633421</v>
      </c>
      <c r="Z1678">
        <v>1.8269959666470199</v>
      </c>
      <c r="AA1678">
        <v>1.6525988686299999</v>
      </c>
      <c r="AB1678">
        <v>1.5006916474582099</v>
      </c>
      <c r="AC1678">
        <v>1.84462026043794</v>
      </c>
      <c r="AD1678">
        <v>1.4874945714265</v>
      </c>
      <c r="AE1678">
        <v>1.78366634867473</v>
      </c>
      <c r="AF1678">
        <v>2.0337254942210499</v>
      </c>
      <c r="AG1678">
        <v>2.0417836391998798</v>
      </c>
      <c r="AH1678">
        <v>2.0883634522990602</v>
      </c>
      <c r="AI1678">
        <v>2.0310761289838299</v>
      </c>
      <c r="AJ1678">
        <v>1.9079095756129201</v>
      </c>
      <c r="AK1678">
        <v>1.7033059884452499</v>
      </c>
      <c r="AL1678">
        <v>1.3671188233721101</v>
      </c>
      <c r="AM1678">
        <v>1.0762105617748601</v>
      </c>
      <c r="AN1678">
        <v>0.787882035717694</v>
      </c>
      <c r="AO1678">
        <v>1.44316489414515</v>
      </c>
      <c r="AP1678">
        <v>0.25106641817115399</v>
      </c>
      <c r="AQ1678">
        <v>-1.14242629652755</v>
      </c>
      <c r="AR1678">
        <v>1.8703671314260599</v>
      </c>
      <c r="AS1678">
        <v>1.8088869414533699</v>
      </c>
      <c r="AT1678">
        <v>1.8271634399833501</v>
      </c>
      <c r="AU1678">
        <v>1.7660217633447799</v>
      </c>
      <c r="AV1678">
        <v>1.30197416856467</v>
      </c>
      <c r="AW1678">
        <v>1.9182124713353801</v>
      </c>
      <c r="AX1678">
        <v>0.58932311580396102</v>
      </c>
    </row>
    <row r="1679" spans="1:50">
      <c r="A1679">
        <v>16259</v>
      </c>
      <c r="B1679" t="s">
        <v>2835</v>
      </c>
      <c r="C1679" t="s">
        <v>2836</v>
      </c>
      <c r="D1679">
        <v>-4.85727423304083E-2</v>
      </c>
      <c r="E1679">
        <v>-0.14263136740428101</v>
      </c>
      <c r="F1679">
        <v>-0.853632260160895</v>
      </c>
      <c r="G1679">
        <v>-0.75046846830040204</v>
      </c>
      <c r="H1679">
        <v>-0.935824959739463</v>
      </c>
      <c r="I1679">
        <v>-0.65339817175491</v>
      </c>
      <c r="J1679">
        <v>-0.64795597391892901</v>
      </c>
      <c r="K1679">
        <v>-0.76825511082188702</v>
      </c>
      <c r="L1679">
        <v>-0.60892791659346601</v>
      </c>
      <c r="M1679">
        <v>-0.57549390697490199</v>
      </c>
      <c r="N1679">
        <v>-0.64996768488536805</v>
      </c>
      <c r="O1679">
        <v>-0.63573180859540701</v>
      </c>
      <c r="P1679">
        <v>-0.67957627681215205</v>
      </c>
      <c r="Q1679">
        <v>-0.68435106048440397</v>
      </c>
      <c r="R1679">
        <v>-0.78767798727901805</v>
      </c>
      <c r="S1679">
        <v>-1.0691029785430499</v>
      </c>
      <c r="T1679">
        <v>-0.60579691260852098</v>
      </c>
      <c r="U1679">
        <v>-0.60779885773559605</v>
      </c>
      <c r="V1679">
        <v>-0.59872515858744302</v>
      </c>
      <c r="W1679">
        <v>-0.59197864933997602</v>
      </c>
      <c r="X1679">
        <v>-0.64108107139399795</v>
      </c>
      <c r="Y1679">
        <v>-0.68570318598494595</v>
      </c>
      <c r="Z1679">
        <v>-0.746243729539116</v>
      </c>
      <c r="AA1679">
        <v>0.18890748693269399</v>
      </c>
      <c r="AB1679">
        <v>-0.50433452560896697</v>
      </c>
      <c r="AC1679">
        <v>-0.76970684529233702</v>
      </c>
      <c r="AD1679">
        <v>-1.31931354450271</v>
      </c>
      <c r="AE1679">
        <v>-0.54551270249517003</v>
      </c>
      <c r="AF1679">
        <v>-0.59326470801703401</v>
      </c>
      <c r="AG1679">
        <v>-0.58903142487534399</v>
      </c>
      <c r="AH1679">
        <v>-0.461436487504915</v>
      </c>
      <c r="AI1679">
        <v>-0.59813931580425495</v>
      </c>
      <c r="AJ1679">
        <v>-0.63353596196637996</v>
      </c>
      <c r="AK1679">
        <v>-0.508211469901653</v>
      </c>
      <c r="AL1679">
        <v>-0.494729224726915</v>
      </c>
      <c r="AM1679">
        <v>0.40711165693123402</v>
      </c>
      <c r="AN1679">
        <v>-0.79509256315100396</v>
      </c>
      <c r="AO1679">
        <v>6.0171458016602002E-2</v>
      </c>
      <c r="AP1679">
        <v>-0.13445686689177999</v>
      </c>
      <c r="AQ1679">
        <v>0.230759663756437</v>
      </c>
      <c r="AR1679">
        <v>-0.12380301081466399</v>
      </c>
      <c r="AS1679">
        <v>-0.55974886416030201</v>
      </c>
      <c r="AT1679">
        <v>3.4110008565582</v>
      </c>
      <c r="AU1679">
        <v>2.6071711702772902</v>
      </c>
      <c r="AV1679">
        <v>-0.55492079845272502</v>
      </c>
      <c r="AW1679">
        <v>-0.61617629617423897</v>
      </c>
      <c r="AX1679">
        <v>2.0677534420964001</v>
      </c>
    </row>
    <row r="1680" spans="1:50">
      <c r="A1680">
        <v>16260</v>
      </c>
      <c r="B1680" t="s">
        <v>2837</v>
      </c>
      <c r="C1680" t="s">
        <v>666</v>
      </c>
      <c r="D1680">
        <v>-8.2318868135853901E-2</v>
      </c>
      <c r="E1680">
        <v>0.35869968560097898</v>
      </c>
      <c r="F1680">
        <v>-0.16626620913031601</v>
      </c>
      <c r="G1680">
        <v>-0.398549435555834</v>
      </c>
      <c r="H1680">
        <v>0.39631799121001698</v>
      </c>
      <c r="I1680">
        <v>-0.71447614703400197</v>
      </c>
      <c r="J1680">
        <v>-0.22167779065361701</v>
      </c>
      <c r="K1680">
        <v>0.112829195926046</v>
      </c>
      <c r="L1680">
        <v>-0.184712093254256</v>
      </c>
      <c r="M1680">
        <v>-0.17956768253484301</v>
      </c>
      <c r="N1680">
        <v>-0.219213703150654</v>
      </c>
      <c r="O1680">
        <v>-0.20289253169333599</v>
      </c>
      <c r="P1680">
        <v>0.21062903111159401</v>
      </c>
      <c r="Q1680">
        <v>-0.25521246866061098</v>
      </c>
      <c r="R1680">
        <v>-1.6353008358488599E-2</v>
      </c>
      <c r="S1680">
        <v>-0.21486637502973099</v>
      </c>
      <c r="T1680">
        <v>-0.18811126726683999</v>
      </c>
      <c r="U1680">
        <v>-0.17359917302753899</v>
      </c>
      <c r="V1680">
        <v>-0.17777511072913599</v>
      </c>
      <c r="W1680">
        <v>-0.18271591820403499</v>
      </c>
      <c r="X1680">
        <v>-0.20666909882922299</v>
      </c>
      <c r="Y1680">
        <v>-0.25760601432495001</v>
      </c>
      <c r="Z1680">
        <v>-0.32624766562372898</v>
      </c>
      <c r="AA1680">
        <v>0.13124295837519401</v>
      </c>
      <c r="AB1680">
        <v>0.12444374660365</v>
      </c>
      <c r="AC1680">
        <v>-0.25107868181465098</v>
      </c>
      <c r="AD1680">
        <v>9.8470495081322898E-2</v>
      </c>
      <c r="AE1680">
        <v>-0.345882526358537</v>
      </c>
      <c r="AF1680">
        <v>-5.8184501113421702E-2</v>
      </c>
      <c r="AG1680">
        <v>-5.6747439129023497E-2</v>
      </c>
      <c r="AH1680">
        <v>-0.13982537164436901</v>
      </c>
      <c r="AI1680">
        <v>-7.3237920746048998E-2</v>
      </c>
      <c r="AJ1680">
        <v>-0.30106070052829698</v>
      </c>
      <c r="AK1680">
        <v>0.18064846169590701</v>
      </c>
      <c r="AL1680">
        <v>-8.89662022577693E-2</v>
      </c>
      <c r="AM1680">
        <v>0.87554752859669005</v>
      </c>
      <c r="AN1680">
        <v>-0.27166179114322098</v>
      </c>
      <c r="AO1680">
        <v>0.36116779498456902</v>
      </c>
      <c r="AP1680">
        <v>-0.40276593977465802</v>
      </c>
      <c r="AQ1680">
        <v>0.176545954963573</v>
      </c>
      <c r="AR1680">
        <v>0.28157198999873501</v>
      </c>
      <c r="AS1680">
        <v>8.0283861317884703E-2</v>
      </c>
      <c r="AT1680">
        <v>-1.41756684461103E-2</v>
      </c>
      <c r="AU1680">
        <v>-0.150129422278271</v>
      </c>
      <c r="AV1680">
        <v>4.3907610726543901E-2</v>
      </c>
      <c r="AW1680">
        <v>0.203718248589044</v>
      </c>
      <c r="AX1680">
        <v>-0.12374797418997199</v>
      </c>
    </row>
    <row r="1681" spans="1:50">
      <c r="A1681">
        <v>16261</v>
      </c>
      <c r="B1681" t="s">
        <v>2838</v>
      </c>
      <c r="C1681" t="s">
        <v>146</v>
      </c>
      <c r="D1681">
        <v>0.12825709687133399</v>
      </c>
      <c r="E1681">
        <v>-0.211617355892187</v>
      </c>
      <c r="F1681">
        <v>-0.23671727353039801</v>
      </c>
      <c r="G1681">
        <v>0.54051894585080795</v>
      </c>
      <c r="H1681">
        <v>-0.33135718807528802</v>
      </c>
      <c r="I1681">
        <v>-0.23678028508599899</v>
      </c>
      <c r="J1681">
        <v>-0.11152068915501601</v>
      </c>
      <c r="K1681">
        <v>-0.238761028963101</v>
      </c>
      <c r="L1681">
        <v>-8.1614744910856601E-2</v>
      </c>
      <c r="M1681">
        <v>-8.3625727703446506E-2</v>
      </c>
      <c r="N1681">
        <v>-0.115896253293527</v>
      </c>
      <c r="O1681">
        <v>-0.112770004884325</v>
      </c>
      <c r="P1681">
        <v>-0.16123015832342699</v>
      </c>
      <c r="Q1681">
        <v>-6.8904529177376897E-2</v>
      </c>
      <c r="R1681">
        <v>-6.1903063521545398E-2</v>
      </c>
      <c r="S1681">
        <v>-5.7027057159175797E-2</v>
      </c>
      <c r="T1681">
        <v>-9.8668293577051494E-2</v>
      </c>
      <c r="U1681">
        <v>-8.4433861470813096E-2</v>
      </c>
      <c r="V1681">
        <v>-8.77922779568059E-2</v>
      </c>
      <c r="W1681">
        <v>-9.5392528622261899E-2</v>
      </c>
      <c r="X1681">
        <v>-0.118709805686884</v>
      </c>
      <c r="Y1681">
        <v>-0.16983224564661201</v>
      </c>
      <c r="Z1681">
        <v>-2.21654576692507E-2</v>
      </c>
      <c r="AA1681">
        <v>0.10513844384270001</v>
      </c>
      <c r="AB1681">
        <v>0.18161084372081801</v>
      </c>
      <c r="AC1681">
        <v>-0.34688110801300398</v>
      </c>
      <c r="AD1681">
        <v>-0.69987430023113195</v>
      </c>
      <c r="AE1681">
        <v>-0.54044306495635297</v>
      </c>
      <c r="AF1681">
        <v>-0.27873481689090501</v>
      </c>
      <c r="AG1681">
        <v>-0.27885864532613402</v>
      </c>
      <c r="AH1681">
        <v>-0.36176250773964502</v>
      </c>
      <c r="AI1681">
        <v>-0.18344176467573101</v>
      </c>
      <c r="AJ1681">
        <v>-0.43368611182026301</v>
      </c>
      <c r="AK1681">
        <v>-9.1532165086796194E-2</v>
      </c>
      <c r="AL1681">
        <v>0.41588768149987398</v>
      </c>
      <c r="AM1681">
        <v>-0.109586463308815</v>
      </c>
      <c r="AN1681">
        <v>-0.239159170194712</v>
      </c>
      <c r="AO1681">
        <v>-0.39320136486728402</v>
      </c>
      <c r="AP1681">
        <v>-1.3425537715834099</v>
      </c>
      <c r="AQ1681">
        <v>-0.68635009618718301</v>
      </c>
      <c r="AR1681">
        <v>-0.65185190246636304</v>
      </c>
      <c r="AS1681">
        <v>-0.69974640360525198</v>
      </c>
      <c r="AT1681">
        <v>-0.209106796704147</v>
      </c>
      <c r="AU1681">
        <v>-0.78209973144483802</v>
      </c>
      <c r="AV1681">
        <v>-0.35628812175332703</v>
      </c>
      <c r="AW1681">
        <v>-0.26711809380532697</v>
      </c>
      <c r="AX1681">
        <v>2.0696962257824199</v>
      </c>
    </row>
    <row r="1682" spans="1:50">
      <c r="A1682">
        <v>16263</v>
      </c>
      <c r="B1682" t="s">
        <v>2839</v>
      </c>
      <c r="C1682" t="s">
        <v>520</v>
      </c>
      <c r="D1682">
        <v>0.128806290136111</v>
      </c>
      <c r="E1682">
        <v>-0.15205127094846099</v>
      </c>
      <c r="F1682">
        <v>-0.17620542396475</v>
      </c>
      <c r="G1682">
        <v>-0.44777979080323999</v>
      </c>
      <c r="H1682">
        <v>-0.30467595091337601</v>
      </c>
      <c r="I1682">
        <v>0.89562950661481699</v>
      </c>
      <c r="J1682">
        <v>5.8966147473189102E-2</v>
      </c>
      <c r="K1682">
        <v>-5.9694888920570399E-2</v>
      </c>
      <c r="L1682">
        <v>9.09590483200029E-2</v>
      </c>
      <c r="M1682">
        <v>9.2682085351097704E-2</v>
      </c>
      <c r="N1682">
        <v>3.9260974599137903E-2</v>
      </c>
      <c r="O1682">
        <v>6.3361404914117306E-2</v>
      </c>
      <c r="P1682">
        <v>0.259582949880308</v>
      </c>
      <c r="Q1682">
        <v>1.3674361438467101E-2</v>
      </c>
      <c r="R1682">
        <v>-9.7892530510318196E-2</v>
      </c>
      <c r="S1682">
        <v>1.08307804525322</v>
      </c>
      <c r="T1682">
        <v>5.9206492784083402E-2</v>
      </c>
      <c r="U1682">
        <v>7.32291829858744E-2</v>
      </c>
      <c r="V1682">
        <v>8.8966773133295707E-2</v>
      </c>
      <c r="W1682">
        <v>8.33315819898095E-2</v>
      </c>
      <c r="X1682">
        <v>0.252938870455444</v>
      </c>
      <c r="Y1682">
        <v>6.6245254324490696E-3</v>
      </c>
      <c r="Z1682">
        <v>0.557497705355255</v>
      </c>
      <c r="AA1682">
        <v>0.15168492516204199</v>
      </c>
      <c r="AB1682">
        <v>-0.14732951811515299</v>
      </c>
      <c r="AC1682">
        <v>0.52414626849518497</v>
      </c>
      <c r="AD1682">
        <v>3.5639579019958401E-2</v>
      </c>
      <c r="AE1682">
        <v>-0.32711173265184801</v>
      </c>
      <c r="AF1682">
        <v>0.147412669235057</v>
      </c>
      <c r="AG1682">
        <v>0.14828172308738399</v>
      </c>
      <c r="AH1682">
        <v>6.3897815102294406E-2</v>
      </c>
      <c r="AI1682">
        <v>0.13690918764448901</v>
      </c>
      <c r="AJ1682">
        <v>9.8519422784939095E-2</v>
      </c>
      <c r="AK1682">
        <v>3.0679528974362699E-2</v>
      </c>
      <c r="AL1682">
        <v>-0.37439380833299302</v>
      </c>
      <c r="AM1682">
        <v>-1.0207447403556299E-2</v>
      </c>
      <c r="AN1682">
        <v>-1.11569702109071</v>
      </c>
      <c r="AO1682">
        <v>-0.707662104297198</v>
      </c>
      <c r="AP1682">
        <v>-1.14361172809664</v>
      </c>
      <c r="AQ1682">
        <v>0.12325347558343901</v>
      </c>
      <c r="AR1682">
        <v>-0.22401366773123599</v>
      </c>
      <c r="AS1682">
        <v>-0.28617146409380301</v>
      </c>
      <c r="AT1682">
        <v>-0.183718591397138</v>
      </c>
      <c r="AU1682">
        <v>-0.36327212883250998</v>
      </c>
      <c r="AV1682">
        <v>1.23170910730549</v>
      </c>
      <c r="AW1682">
        <v>-9.2992094697099195E-2</v>
      </c>
      <c r="AX1682">
        <v>-0.88969457212566005</v>
      </c>
    </row>
    <row r="1683" spans="1:50">
      <c r="A1683">
        <v>16264</v>
      </c>
      <c r="B1683" t="s">
        <v>2840</v>
      </c>
      <c r="C1683" t="s">
        <v>2841</v>
      </c>
      <c r="D1683">
        <v>0.10846146314889001</v>
      </c>
      <c r="E1683">
        <v>0.628607670160374</v>
      </c>
      <c r="F1683">
        <v>0.60398970889288495</v>
      </c>
      <c r="G1683">
        <v>0.331337112464684</v>
      </c>
      <c r="H1683">
        <v>-0.50820319191462404</v>
      </c>
      <c r="I1683">
        <v>-2.5736239517224001E-2</v>
      </c>
      <c r="J1683">
        <v>0.76697433042179997</v>
      </c>
      <c r="K1683">
        <v>0.67695101180769401</v>
      </c>
      <c r="L1683">
        <v>0.83397849142853397</v>
      </c>
      <c r="M1683">
        <v>0.84379631522448395</v>
      </c>
      <c r="N1683">
        <v>0.96030926119378401</v>
      </c>
      <c r="O1683">
        <v>1.0041615573470299</v>
      </c>
      <c r="P1683">
        <v>0.76760269647607404</v>
      </c>
      <c r="Q1683">
        <v>0.88126969865271398</v>
      </c>
      <c r="R1683">
        <v>0.86664624028112203</v>
      </c>
      <c r="S1683">
        <v>0.87285024266648803</v>
      </c>
      <c r="T1683">
        <v>0.83525421440588998</v>
      </c>
      <c r="U1683">
        <v>0.84968263664481902</v>
      </c>
      <c r="V1683">
        <v>0.84278397194582999</v>
      </c>
      <c r="W1683">
        <v>0.86379660563806004</v>
      </c>
      <c r="X1683">
        <v>0.84454405164226898</v>
      </c>
      <c r="Y1683">
        <v>0.81320637711904298</v>
      </c>
      <c r="Z1683">
        <v>0.71979695880500305</v>
      </c>
      <c r="AA1683">
        <v>2.7352988709193</v>
      </c>
      <c r="AB1683">
        <v>1.0359107148392801</v>
      </c>
      <c r="AC1683">
        <v>0.63118281356688499</v>
      </c>
      <c r="AD1683">
        <v>0.26791111351048003</v>
      </c>
      <c r="AE1683">
        <v>0.30527883044349202</v>
      </c>
      <c r="AF1683">
        <v>0.81051930434496999</v>
      </c>
      <c r="AG1683">
        <v>0.81513164925676096</v>
      </c>
      <c r="AH1683">
        <v>0.70931427727179697</v>
      </c>
      <c r="AI1683">
        <v>0.78573710300240596</v>
      </c>
      <c r="AJ1683">
        <v>0.58643607135551601</v>
      </c>
      <c r="AK1683">
        <v>0.49099634147468402</v>
      </c>
      <c r="AL1683">
        <v>0.17817745441220501</v>
      </c>
      <c r="AM1683">
        <v>0.861901512443214</v>
      </c>
      <c r="AN1683">
        <v>0.47608530475615801</v>
      </c>
      <c r="AO1683">
        <v>0.72942939302597298</v>
      </c>
      <c r="AP1683">
        <v>0.40874870708958899</v>
      </c>
      <c r="AQ1683">
        <v>-0.35951567737080498</v>
      </c>
      <c r="AR1683">
        <v>0.80133290166114002</v>
      </c>
      <c r="AS1683">
        <v>0.91918601179113502</v>
      </c>
      <c r="AT1683">
        <v>0.81766057229810596</v>
      </c>
      <c r="AU1683">
        <v>0.94101730060498401</v>
      </c>
      <c r="AV1683">
        <v>0.46383821189489999</v>
      </c>
      <c r="AW1683">
        <v>0.61591247801011295</v>
      </c>
      <c r="AX1683">
        <v>0.71939133186343396</v>
      </c>
    </row>
    <row r="1684" spans="1:50">
      <c r="A1684">
        <v>16265</v>
      </c>
      <c r="B1684" t="s">
        <v>2842</v>
      </c>
      <c r="C1684" t="s">
        <v>2843</v>
      </c>
      <c r="D1684">
        <v>-7.59322461704404E-3</v>
      </c>
      <c r="E1684">
        <v>0.68703416789013005</v>
      </c>
      <c r="F1684">
        <v>0.58549365820447097</v>
      </c>
      <c r="G1684">
        <v>0.525938575727674</v>
      </c>
      <c r="H1684">
        <v>0.25348071871018502</v>
      </c>
      <c r="I1684">
        <v>0.477675519039094</v>
      </c>
      <c r="J1684">
        <v>0.54553458370045205</v>
      </c>
      <c r="K1684">
        <v>0.526886367367284</v>
      </c>
      <c r="L1684">
        <v>0.59747316562469999</v>
      </c>
      <c r="M1684">
        <v>0.605604351924516</v>
      </c>
      <c r="N1684">
        <v>0.54543021359536803</v>
      </c>
      <c r="O1684">
        <v>0.60368919575444502</v>
      </c>
      <c r="P1684">
        <v>0.55020723023752205</v>
      </c>
      <c r="Q1684">
        <v>0.55194139874687498</v>
      </c>
      <c r="R1684">
        <v>0.53587377893036803</v>
      </c>
      <c r="S1684">
        <v>0.42330056707478098</v>
      </c>
      <c r="T1684">
        <v>0.60102377367843096</v>
      </c>
      <c r="U1684">
        <v>0.61574794202163996</v>
      </c>
      <c r="V1684">
        <v>0.62941576690618495</v>
      </c>
      <c r="W1684">
        <v>0.63050487400480204</v>
      </c>
      <c r="X1684">
        <v>1.9740277667147501</v>
      </c>
      <c r="Y1684">
        <v>1.8646905650221599</v>
      </c>
      <c r="Z1684">
        <v>0.52888477237875597</v>
      </c>
      <c r="AA1684">
        <v>0.46031186539923002</v>
      </c>
      <c r="AB1684">
        <v>0.35572171564000299</v>
      </c>
      <c r="AC1684">
        <v>0.77446623599088305</v>
      </c>
      <c r="AD1684">
        <v>0.57531413332313996</v>
      </c>
      <c r="AE1684">
        <v>0.86557026147203198</v>
      </c>
      <c r="AF1684">
        <v>0.87178858955257998</v>
      </c>
      <c r="AG1684">
        <v>0.87904475560034101</v>
      </c>
      <c r="AH1684">
        <v>0.77293013001022104</v>
      </c>
      <c r="AI1684">
        <v>0.84943294314733897</v>
      </c>
      <c r="AJ1684">
        <v>0.87645314732167701</v>
      </c>
      <c r="AK1684">
        <v>0.77364961131468601</v>
      </c>
      <c r="AL1684">
        <v>0.77216594077106804</v>
      </c>
      <c r="AM1684">
        <v>0.37196552647352599</v>
      </c>
      <c r="AN1684">
        <v>-0.243035407218685</v>
      </c>
      <c r="AO1684">
        <v>0.218278838160894</v>
      </c>
      <c r="AP1684">
        <v>0.57520437734518404</v>
      </c>
      <c r="AQ1684">
        <v>-0.105104733262845</v>
      </c>
      <c r="AR1684">
        <v>0.70564177472232203</v>
      </c>
      <c r="AS1684">
        <v>0.67003491960548101</v>
      </c>
      <c r="AT1684">
        <v>0.68246901850953101</v>
      </c>
      <c r="AU1684">
        <v>0.70918035388210399</v>
      </c>
      <c r="AV1684">
        <v>0.70064591913446805</v>
      </c>
      <c r="AW1684">
        <v>1.24036710918351</v>
      </c>
      <c r="AX1684">
        <v>-0.97136644251414295</v>
      </c>
    </row>
    <row r="1685" spans="1:50">
      <c r="A1685">
        <v>16266</v>
      </c>
      <c r="B1685" t="s">
        <v>2844</v>
      </c>
      <c r="C1685" t="s">
        <v>300</v>
      </c>
      <c r="D1685">
        <v>0.121331434092361</v>
      </c>
      <c r="E1685">
        <v>0.34670865946870599</v>
      </c>
      <c r="F1685">
        <v>0.53225566750252495</v>
      </c>
      <c r="G1685">
        <v>0.42629937935647799</v>
      </c>
      <c r="H1685">
        <v>-0.41069259239913197</v>
      </c>
      <c r="I1685">
        <v>0.62292486554382298</v>
      </c>
      <c r="J1685">
        <v>0.45898945267287</v>
      </c>
      <c r="K1685">
        <v>0.36660583290404503</v>
      </c>
      <c r="L1685">
        <v>0.501082276493231</v>
      </c>
      <c r="M1685">
        <v>0.50734332807372995</v>
      </c>
      <c r="N1685">
        <v>0.46660711182820602</v>
      </c>
      <c r="O1685">
        <v>0.55167366003491702</v>
      </c>
      <c r="P1685">
        <v>0.44083507391451299</v>
      </c>
      <c r="Q1685">
        <v>0.43528444791725002</v>
      </c>
      <c r="R1685">
        <v>0.33541126132933602</v>
      </c>
      <c r="S1685">
        <v>0.590545464157612</v>
      </c>
      <c r="T1685">
        <v>0.50430667991870903</v>
      </c>
      <c r="U1685">
        <v>0.51892840657391803</v>
      </c>
      <c r="V1685">
        <v>0.69714251760767698</v>
      </c>
      <c r="W1685">
        <v>0.51052518838998795</v>
      </c>
      <c r="X1685">
        <v>0.70288470205647502</v>
      </c>
      <c r="Y1685">
        <v>0.43578020126169298</v>
      </c>
      <c r="Z1685">
        <v>0.36508747937386898</v>
      </c>
      <c r="AA1685">
        <v>0.336262814964715</v>
      </c>
      <c r="AB1685">
        <v>0.394147062827575</v>
      </c>
      <c r="AC1685">
        <v>0.28299321643796299</v>
      </c>
      <c r="AD1685">
        <v>-0.27178087399637602</v>
      </c>
      <c r="AE1685">
        <v>0.15708453305027201</v>
      </c>
      <c r="AF1685">
        <v>0.46220741161282097</v>
      </c>
      <c r="AG1685">
        <v>0.464853675676069</v>
      </c>
      <c r="AH1685">
        <v>0.38027201405037098</v>
      </c>
      <c r="AI1685">
        <v>0.453332883287898</v>
      </c>
      <c r="AJ1685">
        <v>0.23343900148382299</v>
      </c>
      <c r="AK1685">
        <v>5.3440140442803798E-2</v>
      </c>
      <c r="AL1685">
        <v>0.17507415038291699</v>
      </c>
      <c r="AM1685">
        <v>-0.34328861828066198</v>
      </c>
      <c r="AN1685">
        <v>7.5513584651151405E-2</v>
      </c>
      <c r="AO1685">
        <v>0.27897889500853201</v>
      </c>
      <c r="AP1685">
        <v>-0.23739541536962799</v>
      </c>
      <c r="AQ1685">
        <v>-6.9725765463168402E-2</v>
      </c>
      <c r="AR1685">
        <v>0.350420913421432</v>
      </c>
      <c r="AS1685">
        <v>0.65878568763081002</v>
      </c>
      <c r="AT1685">
        <v>0.38172934200882402</v>
      </c>
      <c r="AU1685">
        <v>0.20981251095119299</v>
      </c>
      <c r="AV1685">
        <v>0.15210187059968899</v>
      </c>
      <c r="AW1685">
        <v>1.0855561754438201</v>
      </c>
      <c r="AX1685">
        <v>1.4464595819847901</v>
      </c>
    </row>
    <row r="1686" spans="1:50">
      <c r="A1686">
        <v>16267</v>
      </c>
      <c r="B1686" t="s">
        <v>2845</v>
      </c>
      <c r="C1686" t="s">
        <v>146</v>
      </c>
      <c r="D1686">
        <v>0.114556393656546</v>
      </c>
      <c r="E1686">
        <v>-0.29713618886328402</v>
      </c>
      <c r="F1686">
        <v>-0.26137301964153498</v>
      </c>
      <c r="G1686">
        <v>0.26159488255940599</v>
      </c>
      <c r="H1686">
        <v>0.28712443241897301</v>
      </c>
      <c r="I1686">
        <v>0.46581500169294798</v>
      </c>
      <c r="J1686">
        <v>-0.24244401622994299</v>
      </c>
      <c r="K1686">
        <v>-0.29044678847816902</v>
      </c>
      <c r="L1686">
        <v>-0.206244237256307</v>
      </c>
      <c r="M1686">
        <v>-0.20443663638797799</v>
      </c>
      <c r="N1686">
        <v>0.17094108038849101</v>
      </c>
      <c r="O1686">
        <v>-0.225282106085993</v>
      </c>
      <c r="P1686">
        <v>-0.28316506783735901</v>
      </c>
      <c r="Q1686">
        <v>-0.23066718260432101</v>
      </c>
      <c r="R1686">
        <v>-0.33509881209666798</v>
      </c>
      <c r="S1686">
        <v>0.194879122564597</v>
      </c>
      <c r="T1686">
        <v>-0.21052826457980101</v>
      </c>
      <c r="U1686">
        <v>-0.196026049673239</v>
      </c>
      <c r="V1686">
        <v>-0.200171962019773</v>
      </c>
      <c r="W1686">
        <v>-0.205199583536817</v>
      </c>
      <c r="X1686">
        <v>-0.17156317809946001</v>
      </c>
      <c r="Y1686">
        <v>-0.116222529581702</v>
      </c>
      <c r="Z1686">
        <v>-0.17250682839516501</v>
      </c>
      <c r="AA1686">
        <v>-5.7260428891807696E-3</v>
      </c>
      <c r="AB1686">
        <v>-7.7277678036682396E-2</v>
      </c>
      <c r="AC1686">
        <v>-0.20137369091906801</v>
      </c>
      <c r="AD1686">
        <v>-0.18619087563522899</v>
      </c>
      <c r="AE1686">
        <v>3.3702689930966E-2</v>
      </c>
      <c r="AF1686">
        <v>-0.101681551873696</v>
      </c>
      <c r="AG1686">
        <v>-1.1160053968596101E-2</v>
      </c>
      <c r="AH1686">
        <v>-0.12571693594991401</v>
      </c>
      <c r="AI1686">
        <v>-2.8042899983129001E-2</v>
      </c>
      <c r="AJ1686">
        <v>-0.21308855018585901</v>
      </c>
      <c r="AK1686">
        <v>-0.383265442394709</v>
      </c>
      <c r="AL1686">
        <v>0.15142452267777101</v>
      </c>
      <c r="AM1686">
        <v>0.199557415949248</v>
      </c>
      <c r="AN1686">
        <v>-0.13433368420983099</v>
      </c>
      <c r="AO1686">
        <v>-0.28233127926529999</v>
      </c>
      <c r="AP1686">
        <v>-0.17068868690682301</v>
      </c>
      <c r="AQ1686">
        <v>0.18176435760871401</v>
      </c>
      <c r="AR1686">
        <v>-0.31519641278037203</v>
      </c>
      <c r="AS1686">
        <v>-0.23172362177620501</v>
      </c>
      <c r="AT1686">
        <v>-0.27591808883414698</v>
      </c>
      <c r="AU1686">
        <v>-0.183341306993789</v>
      </c>
      <c r="AV1686">
        <v>-0.41640146769159297</v>
      </c>
      <c r="AW1686">
        <v>0.11888466441241601</v>
      </c>
      <c r="AX1686">
        <v>0.38327361990792502</v>
      </c>
    </row>
    <row r="1687" spans="1:50">
      <c r="A1687">
        <v>16268</v>
      </c>
      <c r="B1687" t="s">
        <v>2846</v>
      </c>
      <c r="C1687" t="s">
        <v>2847</v>
      </c>
      <c r="D1687">
        <v>0.24525153610567199</v>
      </c>
      <c r="E1687">
        <v>-0.46167104437019602</v>
      </c>
      <c r="F1687">
        <v>0.20995419606494201</v>
      </c>
      <c r="G1687">
        <v>-0.84715870458998099</v>
      </c>
      <c r="H1687">
        <v>-0.56885005573580605</v>
      </c>
      <c r="I1687">
        <v>0.30784041846757598</v>
      </c>
      <c r="J1687">
        <v>-0.26882675980156101</v>
      </c>
      <c r="K1687">
        <v>-0.53679499197368896</v>
      </c>
      <c r="L1687">
        <v>-0.70626079722555302</v>
      </c>
      <c r="M1687">
        <v>-0.71640411841548801</v>
      </c>
      <c r="N1687">
        <v>-0.76231375042932104</v>
      </c>
      <c r="O1687">
        <v>-0.74665705597105603</v>
      </c>
      <c r="P1687">
        <v>-0.80442702666736599</v>
      </c>
      <c r="Q1687">
        <v>-0.803245618361344</v>
      </c>
      <c r="R1687">
        <v>-0.78355834860805895</v>
      </c>
      <c r="S1687">
        <v>-0.57865992559370505</v>
      </c>
      <c r="T1687">
        <v>-0.48928494745545997</v>
      </c>
      <c r="U1687">
        <v>-0.71877341097442105</v>
      </c>
      <c r="V1687">
        <v>-0.72161710450811301</v>
      </c>
      <c r="W1687">
        <v>-0.73087448709341296</v>
      </c>
      <c r="X1687">
        <v>-0.78356249128455602</v>
      </c>
      <c r="Y1687">
        <v>-0.81019663269883602</v>
      </c>
      <c r="Z1687">
        <v>-0.44020406112694499</v>
      </c>
      <c r="AA1687">
        <v>-1.0756706589267799</v>
      </c>
      <c r="AB1687">
        <v>-0.50286369129971897</v>
      </c>
      <c r="AC1687">
        <v>-0.882524245287446</v>
      </c>
      <c r="AD1687">
        <v>-0.62367408101228805</v>
      </c>
      <c r="AE1687">
        <v>-0.81567869131315895</v>
      </c>
      <c r="AF1687">
        <v>-0.70623818220174295</v>
      </c>
      <c r="AG1687">
        <v>-0.70587564559999305</v>
      </c>
      <c r="AH1687">
        <v>-0.78662028729892797</v>
      </c>
      <c r="AI1687">
        <v>-0.713766420754543</v>
      </c>
      <c r="AJ1687">
        <v>-0.68455982371821</v>
      </c>
      <c r="AK1687">
        <v>-1.1133989887806699</v>
      </c>
      <c r="AL1687">
        <v>-0.19435968566280601</v>
      </c>
      <c r="AM1687">
        <v>-1.01054606700135</v>
      </c>
      <c r="AN1687">
        <v>-1.0260143136403299</v>
      </c>
      <c r="AO1687">
        <v>-1.1398148600048601</v>
      </c>
      <c r="AP1687">
        <v>0.48161894236577502</v>
      </c>
      <c r="AQ1687">
        <v>-6.9624567099923595E-2</v>
      </c>
      <c r="AR1687">
        <v>-0.65561990586807295</v>
      </c>
      <c r="AS1687">
        <v>-0.70337716056666</v>
      </c>
      <c r="AT1687">
        <v>-0.61191606734892101</v>
      </c>
      <c r="AU1687">
        <v>-0.79495952970068195</v>
      </c>
      <c r="AV1687">
        <v>-0.56057692247247104</v>
      </c>
      <c r="AW1687">
        <v>-0.64145784746221102</v>
      </c>
      <c r="AX1687">
        <v>0.40583992949150699</v>
      </c>
    </row>
    <row r="1688" spans="1:50">
      <c r="A1688">
        <v>16269</v>
      </c>
      <c r="B1688" t="s">
        <v>2848</v>
      </c>
      <c r="C1688" t="s">
        <v>2778</v>
      </c>
      <c r="D1688">
        <v>0.15674521564652399</v>
      </c>
      <c r="E1688">
        <v>4.5762269914991098E-2</v>
      </c>
      <c r="F1688">
        <v>-0.62459408504121205</v>
      </c>
      <c r="G1688">
        <v>-0.444988051319477</v>
      </c>
      <c r="H1688">
        <v>0.40562073334724102</v>
      </c>
      <c r="I1688">
        <v>-0.22946540857008499</v>
      </c>
      <c r="J1688">
        <v>-0.52525638057138502</v>
      </c>
      <c r="K1688">
        <v>-0.63749828006415499</v>
      </c>
      <c r="L1688">
        <v>-0.48920042086011201</v>
      </c>
      <c r="M1688">
        <v>-0.41226571797984402</v>
      </c>
      <c r="N1688">
        <v>-0.53015768565943799</v>
      </c>
      <c r="O1688">
        <v>-0.34265030882631897</v>
      </c>
      <c r="P1688">
        <v>-0.57186899524441803</v>
      </c>
      <c r="Q1688">
        <v>-0.57772854724087797</v>
      </c>
      <c r="R1688">
        <v>-0.33670652259284101</v>
      </c>
      <c r="S1688">
        <v>1.5215304414543799E-2</v>
      </c>
      <c r="T1688">
        <v>-0.49457756299790601</v>
      </c>
      <c r="U1688">
        <v>-0.48041968529485801</v>
      </c>
      <c r="V1688">
        <v>-0.487481427320275</v>
      </c>
      <c r="W1688">
        <v>-0.479734248588287</v>
      </c>
      <c r="X1688">
        <v>-0.52854436111572201</v>
      </c>
      <c r="Y1688">
        <v>-0.39944667560394798</v>
      </c>
      <c r="Z1688">
        <v>-0.36932073802270599</v>
      </c>
      <c r="AA1688">
        <v>1.5839678641286398E-2</v>
      </c>
      <c r="AB1688">
        <v>-0.48186453453496297</v>
      </c>
      <c r="AC1688">
        <v>-0.60415213409901203</v>
      </c>
      <c r="AD1688">
        <v>-0.26162627870966998</v>
      </c>
      <c r="AE1688">
        <v>-0.38833260289830501</v>
      </c>
      <c r="AF1688">
        <v>-0.58745447516642701</v>
      </c>
      <c r="AG1688">
        <v>-0.587456395957211</v>
      </c>
      <c r="AH1688">
        <v>-0.65759958899175597</v>
      </c>
      <c r="AI1688">
        <v>-0.59109562490530398</v>
      </c>
      <c r="AJ1688">
        <v>-0.79601938044580001</v>
      </c>
      <c r="AK1688">
        <v>0.125812372884542</v>
      </c>
      <c r="AL1688">
        <v>-0.12122564555465799</v>
      </c>
      <c r="AM1688">
        <v>0.24474996838000501</v>
      </c>
      <c r="AN1688">
        <v>0.27855053416693198</v>
      </c>
      <c r="AO1688">
        <v>1.5892364594518101E-2</v>
      </c>
      <c r="AP1688">
        <v>-6.8614052631500694E-2</v>
      </c>
      <c r="AQ1688">
        <v>0.18042739800814001</v>
      </c>
      <c r="AR1688">
        <v>-0.569519091364593</v>
      </c>
      <c r="AS1688">
        <v>-0.59708145848169902</v>
      </c>
      <c r="AT1688">
        <v>-0.53121747943574704</v>
      </c>
      <c r="AU1688">
        <v>-0.25927406178802398</v>
      </c>
      <c r="AV1688">
        <v>-0.49003964177584602</v>
      </c>
      <c r="AW1688">
        <v>-0.60349377337603005</v>
      </c>
      <c r="AX1688">
        <v>-1.23649685027019E-2</v>
      </c>
    </row>
    <row r="1689" spans="1:50">
      <c r="A1689">
        <v>16270</v>
      </c>
      <c r="B1689" t="s">
        <v>2849</v>
      </c>
      <c r="C1689" t="s">
        <v>2775</v>
      </c>
      <c r="D1689">
        <v>0.109391928498945</v>
      </c>
      <c r="E1689">
        <v>-0.26753779713624398</v>
      </c>
      <c r="F1689">
        <v>-0.224948630851735</v>
      </c>
      <c r="G1689">
        <v>-0.63777077552706896</v>
      </c>
      <c r="H1689">
        <v>-0.229581813091532</v>
      </c>
      <c r="I1689">
        <v>-7.2987469872842298E-2</v>
      </c>
      <c r="J1689">
        <v>-0.17622746021310601</v>
      </c>
      <c r="K1689">
        <v>-0.275284421715908</v>
      </c>
      <c r="L1689">
        <v>-0.133355237664015</v>
      </c>
      <c r="M1689">
        <v>-0.13432830588750599</v>
      </c>
      <c r="N1689">
        <v>3.8771782776625401E-2</v>
      </c>
      <c r="O1689">
        <v>0.14298925771436399</v>
      </c>
      <c r="P1689">
        <v>-0.12502150323052999</v>
      </c>
      <c r="Q1689">
        <v>-0.21089550488456499</v>
      </c>
      <c r="R1689">
        <v>-0.310824831027745</v>
      </c>
      <c r="S1689">
        <v>0.10105352100462101</v>
      </c>
      <c r="T1689">
        <v>-0.12743656669519299</v>
      </c>
      <c r="U1689">
        <v>2.3746829078486602</v>
      </c>
      <c r="V1689">
        <v>-0.12076798216835199</v>
      </c>
      <c r="W1689">
        <v>-0.110926848111963</v>
      </c>
      <c r="X1689">
        <v>-8.5749537014636598E-2</v>
      </c>
      <c r="Y1689">
        <v>-0.21091792248868499</v>
      </c>
      <c r="Z1689">
        <v>-0.249318559287807</v>
      </c>
      <c r="AA1689">
        <v>-0.32315584377229201</v>
      </c>
      <c r="AB1689">
        <v>-0.16481371216700599</v>
      </c>
      <c r="AC1689">
        <v>-0.142910921815218</v>
      </c>
      <c r="AD1689">
        <v>-0.18744604954060601</v>
      </c>
      <c r="AE1689">
        <v>-0.41798358684578302</v>
      </c>
      <c r="AF1689">
        <v>-0.12663767499189801</v>
      </c>
      <c r="AG1689">
        <v>-0.121963743531811</v>
      </c>
      <c r="AH1689">
        <v>-0.19263012675622601</v>
      </c>
      <c r="AI1689">
        <v>-0.12596757017718299</v>
      </c>
      <c r="AJ1689">
        <v>-0.230294975125237</v>
      </c>
      <c r="AK1689">
        <v>-0.45884167503822099</v>
      </c>
      <c r="AL1689">
        <v>-0.84984007332557099</v>
      </c>
      <c r="AM1689">
        <v>-0.33825030989930699</v>
      </c>
      <c r="AN1689">
        <v>0.35012959566896601</v>
      </c>
      <c r="AO1689">
        <v>-0.53904621062351499</v>
      </c>
      <c r="AP1689">
        <v>-1.66267721622804E-3</v>
      </c>
      <c r="AQ1689">
        <v>-0.17884193890577599</v>
      </c>
      <c r="AR1689">
        <v>-0.32002880923767502</v>
      </c>
      <c r="AS1689">
        <v>-0.34857556691117902</v>
      </c>
      <c r="AT1689">
        <v>-0.29177639709435299</v>
      </c>
      <c r="AU1689">
        <v>-0.46088638520907899</v>
      </c>
      <c r="AV1689">
        <v>-0.54388327391449098</v>
      </c>
      <c r="AW1689">
        <v>-6.7979998024040103E-2</v>
      </c>
      <c r="AX1689">
        <v>-8.1148650705487504E-2</v>
      </c>
    </row>
    <row r="1690" spans="1:50">
      <c r="A1690">
        <v>16271</v>
      </c>
      <c r="B1690" t="s">
        <v>2850</v>
      </c>
      <c r="C1690" t="s">
        <v>2851</v>
      </c>
      <c r="D1690">
        <v>-0.12652433890359699</v>
      </c>
      <c r="E1690">
        <v>1.24829327763001</v>
      </c>
      <c r="F1690">
        <v>1.2889340855625699</v>
      </c>
      <c r="G1690">
        <v>0.978641645573325</v>
      </c>
      <c r="H1690">
        <v>0.68082942599709895</v>
      </c>
      <c r="I1690">
        <v>0.77857841056576504</v>
      </c>
      <c r="J1690">
        <v>1.2242157039830699</v>
      </c>
      <c r="K1690">
        <v>1.29248750541119</v>
      </c>
      <c r="L1690">
        <v>1.29315235182901</v>
      </c>
      <c r="M1690">
        <v>1.3576023048895001</v>
      </c>
      <c r="N1690">
        <v>1.2502397836717301</v>
      </c>
      <c r="O1690">
        <v>1.3434942127885401</v>
      </c>
      <c r="P1690">
        <v>1.2785569816728499</v>
      </c>
      <c r="Q1690">
        <v>1.3050485506463501</v>
      </c>
      <c r="R1690">
        <v>1.17180612478646</v>
      </c>
      <c r="S1690">
        <v>1.2135164274058201</v>
      </c>
      <c r="T1690">
        <v>1.3549144544822</v>
      </c>
      <c r="U1690">
        <v>1.37025249709509</v>
      </c>
      <c r="V1690">
        <v>1.35970275226473</v>
      </c>
      <c r="W1690">
        <v>1.3906047287730301</v>
      </c>
      <c r="X1690">
        <v>1.4328443550836101</v>
      </c>
      <c r="Y1690">
        <v>1.4583119774085</v>
      </c>
      <c r="Z1690">
        <v>1.2566525216453699</v>
      </c>
      <c r="AA1690">
        <v>1.3454994621796299</v>
      </c>
      <c r="AB1690">
        <v>1.0891649107041701</v>
      </c>
      <c r="AC1690">
        <v>1.02844871102389</v>
      </c>
      <c r="AD1690">
        <v>1.16729099620974</v>
      </c>
      <c r="AE1690">
        <v>0.82309711131877406</v>
      </c>
      <c r="AF1690">
        <v>1.2040992329715099</v>
      </c>
      <c r="AG1690">
        <v>1.2117767352591</v>
      </c>
      <c r="AH1690">
        <v>1.29651152703398</v>
      </c>
      <c r="AI1690">
        <v>1.20266647651855</v>
      </c>
      <c r="AJ1690">
        <v>0.99694435965310702</v>
      </c>
      <c r="AK1690">
        <v>0.97803677464119099</v>
      </c>
      <c r="AL1690">
        <v>0.66419729404388494</v>
      </c>
      <c r="AM1690">
        <v>0.517434986768051</v>
      </c>
      <c r="AN1690">
        <v>1.0228448684112501</v>
      </c>
      <c r="AO1690">
        <v>0.55370566518610298</v>
      </c>
      <c r="AP1690">
        <v>7.9996631646011895E-2</v>
      </c>
      <c r="AQ1690">
        <v>9.6533120954331003E-2</v>
      </c>
      <c r="AR1690">
        <v>0.99078923340342695</v>
      </c>
      <c r="AS1690">
        <v>0.88913441022075201</v>
      </c>
      <c r="AT1690">
        <v>1.1330219430398001</v>
      </c>
      <c r="AU1690">
        <v>0.77444532456024096</v>
      </c>
      <c r="AV1690">
        <v>0.47497791220283497</v>
      </c>
      <c r="AW1690">
        <v>1.4225023067856399</v>
      </c>
      <c r="AX1690">
        <v>3.6496682185944698E-3</v>
      </c>
    </row>
    <row r="1691" spans="1:50">
      <c r="A1691">
        <v>16272</v>
      </c>
      <c r="B1691" t="s">
        <v>2852</v>
      </c>
      <c r="C1691" t="s">
        <v>1114</v>
      </c>
      <c r="D1691">
        <v>-3.5764535404481303E-2</v>
      </c>
      <c r="E1691">
        <v>2.8662844059140302</v>
      </c>
      <c r="F1691">
        <v>2.8345248405347001</v>
      </c>
      <c r="G1691">
        <v>2.54900355912668</v>
      </c>
      <c r="H1691">
        <v>1.2587115240721001</v>
      </c>
      <c r="I1691">
        <v>1.90500176803112</v>
      </c>
      <c r="J1691">
        <v>2.94439986961022</v>
      </c>
      <c r="K1691">
        <v>3.1500604915435502</v>
      </c>
      <c r="L1691">
        <v>3.1062219867030199</v>
      </c>
      <c r="M1691">
        <v>3.2593064625164501</v>
      </c>
      <c r="N1691">
        <v>2.9874522660239098</v>
      </c>
      <c r="O1691">
        <v>3.29671395703763</v>
      </c>
      <c r="P1691">
        <v>3.25077982156906</v>
      </c>
      <c r="Q1691">
        <v>3.06884344065999</v>
      </c>
      <c r="R1691">
        <v>2.99672597517747</v>
      </c>
      <c r="S1691">
        <v>2.6868631381422099</v>
      </c>
      <c r="T1691">
        <v>3.3345217026162501</v>
      </c>
      <c r="U1691">
        <v>3.4098555045365502</v>
      </c>
      <c r="V1691">
        <v>6.3486774904935501</v>
      </c>
      <c r="W1691">
        <v>3.3961808130142899</v>
      </c>
      <c r="X1691">
        <v>3.3276252605825101</v>
      </c>
      <c r="Y1691">
        <v>3.2874210078299999</v>
      </c>
      <c r="Z1691">
        <v>3.0265325190069001</v>
      </c>
      <c r="AA1691">
        <v>3.0095822238546002</v>
      </c>
      <c r="AB1691">
        <v>2.8737860775203901</v>
      </c>
      <c r="AC1691">
        <v>2.6405616072017</v>
      </c>
      <c r="AD1691">
        <v>2.3224291420169698</v>
      </c>
      <c r="AE1691">
        <v>1.71436572614948</v>
      </c>
      <c r="AF1691">
        <v>2.81401731203314</v>
      </c>
      <c r="AG1691">
        <v>2.6840239645254802</v>
      </c>
      <c r="AH1691">
        <v>2.7583157055309999</v>
      </c>
      <c r="AI1691">
        <v>2.6758050305210199</v>
      </c>
      <c r="AJ1691">
        <v>2.7799369137216399</v>
      </c>
      <c r="AK1691">
        <v>2.4063680174917201</v>
      </c>
      <c r="AL1691">
        <v>1.73001608668532</v>
      </c>
      <c r="AM1691">
        <v>2.34089192370767</v>
      </c>
      <c r="AN1691">
        <v>2.2586820467849802</v>
      </c>
      <c r="AO1691">
        <v>2.86683430542457</v>
      </c>
      <c r="AP1691">
        <v>1.43108494548705</v>
      </c>
      <c r="AQ1691">
        <v>0.993150625008699</v>
      </c>
      <c r="AR1691">
        <v>3.3870577163347102</v>
      </c>
      <c r="AS1691">
        <v>3.3440501526105399</v>
      </c>
      <c r="AT1691">
        <v>3.2589721532810301</v>
      </c>
      <c r="AU1691">
        <v>3.2424365599719098</v>
      </c>
      <c r="AV1691">
        <v>2.69896682280848</v>
      </c>
      <c r="AW1691">
        <v>2.2628540977437499</v>
      </c>
      <c r="AX1691">
        <v>0.30678398010463098</v>
      </c>
    </row>
    <row r="1692" spans="1:50">
      <c r="A1692">
        <v>16273</v>
      </c>
      <c r="B1692" t="s">
        <v>2853</v>
      </c>
      <c r="C1692" t="s">
        <v>2775</v>
      </c>
      <c r="D1692">
        <v>-9.5455882848612898E-3</v>
      </c>
      <c r="E1692">
        <v>0.32929547424822603</v>
      </c>
      <c r="F1692">
        <v>2.98214821166898E-2</v>
      </c>
      <c r="G1692">
        <v>9.5656327404360905E-2</v>
      </c>
      <c r="H1692">
        <v>0.44985400823597599</v>
      </c>
      <c r="I1692">
        <v>0.39009485950678102</v>
      </c>
      <c r="J1692">
        <v>-0.180718394968236</v>
      </c>
      <c r="K1692">
        <v>-0.29612665155027301</v>
      </c>
      <c r="L1692">
        <v>-0.148542320526202</v>
      </c>
      <c r="M1692">
        <v>-0.11774007727326501</v>
      </c>
      <c r="N1692">
        <v>-0.190991346113113</v>
      </c>
      <c r="O1692">
        <v>-0.177772143618732</v>
      </c>
      <c r="P1692">
        <v>-7.1565566852504106E-2</v>
      </c>
      <c r="Q1692">
        <v>8.9597417000755603E-2</v>
      </c>
      <c r="R1692">
        <v>-0.33000020628043802</v>
      </c>
      <c r="S1692">
        <v>2.5486832210208199E-2</v>
      </c>
      <c r="T1692">
        <v>-0.14889751217549599</v>
      </c>
      <c r="U1692">
        <v>-0.13476938402274899</v>
      </c>
      <c r="V1692">
        <v>-0.14174456776281799</v>
      </c>
      <c r="W1692">
        <v>-0.122432622347005</v>
      </c>
      <c r="X1692">
        <v>-6.8279542509246394E-2</v>
      </c>
      <c r="Y1692">
        <v>-0.229003071239783</v>
      </c>
      <c r="Z1692">
        <v>-0.13715033507481</v>
      </c>
      <c r="AA1692">
        <v>-6.5462998461449207E-2</v>
      </c>
      <c r="AB1692">
        <v>-6.1260466754083302E-2</v>
      </c>
      <c r="AC1692">
        <v>-0.29965476758489501</v>
      </c>
      <c r="AD1692">
        <v>0.35077475489182303</v>
      </c>
      <c r="AE1692">
        <v>-0.144758057280999</v>
      </c>
      <c r="AF1692">
        <v>-0.12303413898639</v>
      </c>
      <c r="AG1692">
        <v>-0.122270609642332</v>
      </c>
      <c r="AH1692">
        <v>-0.19398523566780601</v>
      </c>
      <c r="AI1692">
        <v>7.1578121047353199E-2</v>
      </c>
      <c r="AJ1692">
        <v>-0.34125605632573103</v>
      </c>
      <c r="AK1692">
        <v>-0.22552590231552999</v>
      </c>
      <c r="AL1692">
        <v>-0.44109978970177899</v>
      </c>
      <c r="AM1692">
        <v>-0.995364389891781</v>
      </c>
      <c r="AN1692">
        <v>0.16432099056742999</v>
      </c>
      <c r="AO1692">
        <v>-0.43196574360429002</v>
      </c>
      <c r="AP1692">
        <v>-0.61940250377252504</v>
      </c>
      <c r="AQ1692">
        <v>0.274136044887896</v>
      </c>
      <c r="AR1692">
        <v>-9.2531640761552805E-2</v>
      </c>
      <c r="AS1692">
        <v>-0.257602688555788</v>
      </c>
      <c r="AT1692">
        <v>-4.45330994488198E-2</v>
      </c>
      <c r="AU1692">
        <v>-9.9847916278609394E-2</v>
      </c>
      <c r="AV1692">
        <v>-2.6593432297899799E-2</v>
      </c>
      <c r="AW1692">
        <v>2.5329708591912601</v>
      </c>
      <c r="AX1692">
        <v>1.0076479538976599</v>
      </c>
    </row>
    <row r="1693" spans="1:50">
      <c r="A1693">
        <v>16274</v>
      </c>
      <c r="B1693" t="s">
        <v>2854</v>
      </c>
      <c r="C1693" t="s">
        <v>67</v>
      </c>
      <c r="D1693">
        <v>-0.14037307375058899</v>
      </c>
      <c r="E1693">
        <v>2.45144198003335</v>
      </c>
      <c r="F1693">
        <v>2.5280906617781498</v>
      </c>
      <c r="G1693">
        <v>2.2826598334538901</v>
      </c>
      <c r="H1693">
        <v>1.1776653145926299</v>
      </c>
      <c r="I1693">
        <v>1.87366967543051</v>
      </c>
      <c r="J1693">
        <v>2.4632854831716</v>
      </c>
      <c r="K1693">
        <v>2.5152320491029698</v>
      </c>
      <c r="L1693">
        <v>2.5851072391049299</v>
      </c>
      <c r="M1693">
        <v>2.6570681332256498</v>
      </c>
      <c r="N1693">
        <v>2.54303641594255</v>
      </c>
      <c r="O1693">
        <v>2.6929219189698599</v>
      </c>
      <c r="P1693">
        <v>2.6424073064771298</v>
      </c>
      <c r="Q1693">
        <v>2.6403925570319999</v>
      </c>
      <c r="R1693">
        <v>2.81515287028963</v>
      </c>
      <c r="S1693">
        <v>2.2778164953209199</v>
      </c>
      <c r="T1693">
        <v>2.7261803864680201</v>
      </c>
      <c r="U1693">
        <v>2.7432100295008901</v>
      </c>
      <c r="V1693">
        <v>2.7276666339195099</v>
      </c>
      <c r="W1693">
        <v>2.7629399187769002</v>
      </c>
      <c r="X1693">
        <v>2.6802392151721901</v>
      </c>
      <c r="Y1693">
        <v>2.6613232798207398</v>
      </c>
      <c r="Z1693">
        <v>2.5980041662219202</v>
      </c>
      <c r="AA1693">
        <v>2.4097130393887198</v>
      </c>
      <c r="AB1693">
        <v>2.6862663802354501</v>
      </c>
      <c r="AC1693">
        <v>2.7427069297319999</v>
      </c>
      <c r="AD1693">
        <v>2.1987231967595702</v>
      </c>
      <c r="AE1693">
        <v>2.2023333875337698</v>
      </c>
      <c r="AF1693">
        <v>2.9110506409388801</v>
      </c>
      <c r="AG1693">
        <v>2.9281449549723999</v>
      </c>
      <c r="AH1693">
        <v>2.85610078164218</v>
      </c>
      <c r="AI1693">
        <v>2.9316496573135198</v>
      </c>
      <c r="AJ1693">
        <v>2.7123343814235001</v>
      </c>
      <c r="AK1693">
        <v>2.5320466440776399</v>
      </c>
      <c r="AL1693">
        <v>1.95898294833292</v>
      </c>
      <c r="AM1693">
        <v>1.74871290778535</v>
      </c>
      <c r="AN1693">
        <v>2.5718330775220499</v>
      </c>
      <c r="AO1693">
        <v>2.46759488117458</v>
      </c>
      <c r="AP1693">
        <v>0.84334969517758296</v>
      </c>
      <c r="AQ1693">
        <v>-0.117214209764092</v>
      </c>
      <c r="AR1693">
        <v>2.70921735208249</v>
      </c>
      <c r="AS1693">
        <v>2.7507064573036399</v>
      </c>
      <c r="AT1693">
        <v>2.63875068525941</v>
      </c>
      <c r="AU1693">
        <v>2.5545623995409499</v>
      </c>
      <c r="AV1693">
        <v>2.0725072863304801</v>
      </c>
      <c r="AW1693">
        <v>2.52039486179895</v>
      </c>
      <c r="AX1693">
        <v>0.59307040541082801</v>
      </c>
    </row>
    <row r="1694" spans="1:50">
      <c r="A1694">
        <v>16275</v>
      </c>
      <c r="B1694" t="s">
        <v>2855</v>
      </c>
      <c r="C1694" t="s">
        <v>2778</v>
      </c>
      <c r="D1694">
        <v>-6.15275430346384E-2</v>
      </c>
      <c r="E1694">
        <v>1.9234448743055299</v>
      </c>
      <c r="F1694">
        <v>1.8559177713374599</v>
      </c>
      <c r="G1694">
        <v>1.6730800973659901</v>
      </c>
      <c r="H1694">
        <v>1.0038894392653399</v>
      </c>
      <c r="I1694">
        <v>1.2887083459495901</v>
      </c>
      <c r="J1694">
        <v>2.0823861724710602</v>
      </c>
      <c r="K1694">
        <v>2.0949608816041798</v>
      </c>
      <c r="L1694">
        <v>2.2197419620354601</v>
      </c>
      <c r="M1694">
        <v>2.2713074422040598</v>
      </c>
      <c r="N1694">
        <v>2.2224306626758898</v>
      </c>
      <c r="O1694">
        <v>2.2574307979496302</v>
      </c>
      <c r="P1694">
        <v>2.2121225714197399</v>
      </c>
      <c r="Q1694">
        <v>2.2902696235255</v>
      </c>
      <c r="R1694">
        <v>2.2186424884296398</v>
      </c>
      <c r="S1694">
        <v>1.89435018839386</v>
      </c>
      <c r="T1694">
        <v>2.2904379681353002</v>
      </c>
      <c r="U1694">
        <v>2.3067003099007701</v>
      </c>
      <c r="V1694">
        <v>2.2934167191644201</v>
      </c>
      <c r="W1694">
        <v>2.3201837343891198</v>
      </c>
      <c r="X1694">
        <v>2.2286545692303599</v>
      </c>
      <c r="Y1694">
        <v>2.23912038976952</v>
      </c>
      <c r="Z1694">
        <v>2.1706345458514198</v>
      </c>
      <c r="AA1694">
        <v>1.9366625925243</v>
      </c>
      <c r="AB1694">
        <v>1.84864481546937</v>
      </c>
      <c r="AC1694">
        <v>2.0419547143257302</v>
      </c>
      <c r="AD1694">
        <v>1.7634398107233</v>
      </c>
      <c r="AE1694">
        <v>1.6224254849102699</v>
      </c>
      <c r="AF1694">
        <v>2.2165886574746101</v>
      </c>
      <c r="AG1694">
        <v>2.2310073403744299</v>
      </c>
      <c r="AH1694">
        <v>2.15776784124236</v>
      </c>
      <c r="AI1694">
        <v>2.2240451463781001</v>
      </c>
      <c r="AJ1694">
        <v>2.1091075273169402</v>
      </c>
      <c r="AK1694">
        <v>1.8158897209136799</v>
      </c>
      <c r="AL1694">
        <v>1.6773062766401201</v>
      </c>
      <c r="AM1694">
        <v>1.5586138840386199</v>
      </c>
      <c r="AN1694">
        <v>1.3345981434288801</v>
      </c>
      <c r="AO1694">
        <v>1.4951358370504499</v>
      </c>
      <c r="AP1694">
        <v>0.57209854295728402</v>
      </c>
      <c r="AQ1694">
        <v>0.10355518666725599</v>
      </c>
      <c r="AR1694">
        <v>1.9175626792564999</v>
      </c>
      <c r="AS1694">
        <v>1.7909151581704501</v>
      </c>
      <c r="AT1694">
        <v>1.90639445217341</v>
      </c>
      <c r="AU1694">
        <v>1.79299075969538</v>
      </c>
      <c r="AV1694">
        <v>1.2202071086893</v>
      </c>
      <c r="AW1694">
        <v>2.1700844348311401</v>
      </c>
      <c r="AX1694">
        <v>1.11603471379667</v>
      </c>
    </row>
    <row r="1695" spans="1:50">
      <c r="A1695">
        <v>16276</v>
      </c>
      <c r="B1695" t="s">
        <v>2856</v>
      </c>
      <c r="C1695" t="s">
        <v>2857</v>
      </c>
      <c r="D1695">
        <v>-0.178203784365635</v>
      </c>
      <c r="E1695">
        <v>-0.26748499495453898</v>
      </c>
      <c r="F1695">
        <v>-0.131085370050672</v>
      </c>
      <c r="G1695">
        <v>-0.46807821707693098</v>
      </c>
      <c r="H1695">
        <v>-0.52298166973349103</v>
      </c>
      <c r="I1695">
        <v>0.30657733340357002</v>
      </c>
      <c r="J1695">
        <v>-7.7731155550042202E-2</v>
      </c>
      <c r="K1695">
        <v>-0.33892049878153402</v>
      </c>
      <c r="L1695">
        <v>-0.19364424077798101</v>
      </c>
      <c r="M1695">
        <v>-0.160562066730077</v>
      </c>
      <c r="N1695">
        <v>0.105597510052405</v>
      </c>
      <c r="O1695">
        <v>-0.12970274426324499</v>
      </c>
      <c r="P1695">
        <v>-0.26334563142712702</v>
      </c>
      <c r="Q1695">
        <v>-0.21464475248262499</v>
      </c>
      <c r="R1695">
        <v>-0.33615079683997501</v>
      </c>
      <c r="S1695">
        <v>-0.428988770208035</v>
      </c>
      <c r="T1695">
        <v>-0.18946645898681799</v>
      </c>
      <c r="U1695">
        <v>-0.17523604866601999</v>
      </c>
      <c r="V1695">
        <v>-0.182511519167012</v>
      </c>
      <c r="W1695">
        <v>-0.17519356281214701</v>
      </c>
      <c r="X1695">
        <v>-0.16899037979543699</v>
      </c>
      <c r="Y1695">
        <v>-8.9930311289491804E-2</v>
      </c>
      <c r="Z1695">
        <v>-0.258574707260884</v>
      </c>
      <c r="AA1695">
        <v>-0.16202332722340201</v>
      </c>
      <c r="AB1695">
        <v>-8.14050048178485E-2</v>
      </c>
      <c r="AC1695">
        <v>-0.29400109659101997</v>
      </c>
      <c r="AD1695">
        <v>8.2064653404308796E-2</v>
      </c>
      <c r="AE1695">
        <v>3.4169564805641701E-3</v>
      </c>
      <c r="AF1695">
        <v>-0.118206341752234</v>
      </c>
      <c r="AG1695">
        <v>-0.12294364262148499</v>
      </c>
      <c r="AH1695">
        <v>-0.18452710996057101</v>
      </c>
      <c r="AI1695">
        <v>-1.3483056603115899E-2</v>
      </c>
      <c r="AJ1695">
        <v>-0.20590333498201699</v>
      </c>
      <c r="AK1695">
        <v>-0.47182633643857802</v>
      </c>
      <c r="AL1695">
        <v>-1.4955984012092699E-3</v>
      </c>
      <c r="AM1695">
        <v>-9.2120285608013205E-2</v>
      </c>
      <c r="AN1695">
        <v>-0.32640958080415799</v>
      </c>
      <c r="AO1695">
        <v>-0.10223100280438401</v>
      </c>
      <c r="AP1695">
        <v>-0.46270582952338901</v>
      </c>
      <c r="AQ1695">
        <v>5.7051024055968298E-2</v>
      </c>
      <c r="AR1695">
        <v>-0.31641903451694797</v>
      </c>
      <c r="AS1695">
        <v>-2.70177527195559E-3</v>
      </c>
      <c r="AT1695">
        <v>-0.296348954489698</v>
      </c>
      <c r="AU1695">
        <v>-0.38029069163620299</v>
      </c>
      <c r="AV1695">
        <v>-0.58358875963575596</v>
      </c>
      <c r="AW1695">
        <v>-4.7582805519892399E-2</v>
      </c>
      <c r="AX1695">
        <v>-1.56913835528859</v>
      </c>
    </row>
    <row r="1696" spans="1:50">
      <c r="A1696">
        <v>16278</v>
      </c>
      <c r="B1696" t="s">
        <v>2858</v>
      </c>
      <c r="C1696" t="s">
        <v>2859</v>
      </c>
      <c r="D1696">
        <v>-0.12170631549883</v>
      </c>
      <c r="E1696">
        <v>-0.233794486331735</v>
      </c>
      <c r="F1696">
        <v>-0.63051774863718801</v>
      </c>
      <c r="G1696">
        <v>-0.40910556232836098</v>
      </c>
      <c r="H1696">
        <v>0.443261529765342</v>
      </c>
      <c r="I1696">
        <v>-0.21479839854958899</v>
      </c>
      <c r="J1696">
        <v>-0.57607457924013505</v>
      </c>
      <c r="K1696">
        <v>-0.36630907216974101</v>
      </c>
      <c r="L1696">
        <v>-0.544816345851038</v>
      </c>
      <c r="M1696">
        <v>-0.54050433516523599</v>
      </c>
      <c r="N1696">
        <v>-0.60522326202078502</v>
      </c>
      <c r="O1696">
        <v>-0.59126476777939996</v>
      </c>
      <c r="P1696">
        <v>-0.62494302911448596</v>
      </c>
      <c r="Q1696">
        <v>-0.64642994348567795</v>
      </c>
      <c r="R1696">
        <v>-0.50709420598543697</v>
      </c>
      <c r="S1696">
        <v>-8.2690435233718801E-2</v>
      </c>
      <c r="T1696">
        <v>-0.57420639315170896</v>
      </c>
      <c r="U1696">
        <v>-0.56018200094222403</v>
      </c>
      <c r="V1696">
        <v>-0.56684954564829104</v>
      </c>
      <c r="W1696">
        <v>-0.55292009121660302</v>
      </c>
      <c r="X1696">
        <v>-0.58910318076996604</v>
      </c>
      <c r="Y1696">
        <v>-0.62753384355960795</v>
      </c>
      <c r="Z1696">
        <v>-0.114192596651658</v>
      </c>
      <c r="AA1696">
        <v>-0.75425992043046097</v>
      </c>
      <c r="AB1696">
        <v>-0.53698116683400599</v>
      </c>
      <c r="AC1696">
        <v>-0.12639270885454201</v>
      </c>
      <c r="AD1696">
        <v>0.45715296447847098</v>
      </c>
      <c r="AE1696">
        <v>-1.1796409803102199</v>
      </c>
      <c r="AF1696">
        <v>-0.29762839918798401</v>
      </c>
      <c r="AG1696">
        <v>-0.30248575592362398</v>
      </c>
      <c r="AH1696">
        <v>-8.4727460156753101E-2</v>
      </c>
      <c r="AI1696">
        <v>-0.218644905164845</v>
      </c>
      <c r="AJ1696">
        <v>0.28224879975517297</v>
      </c>
      <c r="AK1696">
        <v>-0.41056840456487798</v>
      </c>
      <c r="AL1696">
        <v>0.500098665669645</v>
      </c>
      <c r="AM1696">
        <v>-0.75221565461821505</v>
      </c>
      <c r="AN1696">
        <v>-1.07266301163309</v>
      </c>
      <c r="AO1696">
        <v>-0.46205062418127202</v>
      </c>
      <c r="AP1696">
        <v>-0.66116629491358603</v>
      </c>
      <c r="AQ1696">
        <v>-0.62569406555049401</v>
      </c>
      <c r="AR1696">
        <v>-0.295584995082944</v>
      </c>
      <c r="AS1696">
        <v>-0.43504960124376602</v>
      </c>
      <c r="AT1696">
        <v>-0.321513524752435</v>
      </c>
      <c r="AU1696">
        <v>0.29113405085973199</v>
      </c>
      <c r="AV1696">
        <v>-1.26972536215974</v>
      </c>
      <c r="AW1696">
        <v>-0.37063285118868899</v>
      </c>
      <c r="AX1696">
        <v>0.210552769998501</v>
      </c>
    </row>
    <row r="1697" spans="1:50">
      <c r="A1697">
        <v>16279</v>
      </c>
      <c r="B1697" t="s">
        <v>2860</v>
      </c>
      <c r="C1697" t="s">
        <v>2861</v>
      </c>
      <c r="D1697">
        <v>-7.5781329096097402E-2</v>
      </c>
      <c r="E1697">
        <v>0.58855644779614202</v>
      </c>
      <c r="F1697">
        <v>0.12764378892938799</v>
      </c>
      <c r="G1697">
        <v>0.33825897869725202</v>
      </c>
      <c r="H1697">
        <v>0.44035904039497997</v>
      </c>
      <c r="I1697">
        <v>-0.35711701670732199</v>
      </c>
      <c r="J1697">
        <v>-0.278935719437303</v>
      </c>
      <c r="K1697">
        <v>-0.405606514350631</v>
      </c>
      <c r="L1697">
        <v>-0.23957895239582599</v>
      </c>
      <c r="M1697">
        <v>-0.22765127492685899</v>
      </c>
      <c r="N1697">
        <v>-0.30012879607152898</v>
      </c>
      <c r="O1697">
        <v>-0.27243475352962798</v>
      </c>
      <c r="P1697">
        <v>0.25964788293715602</v>
      </c>
      <c r="Q1697">
        <v>0.65214355433160698</v>
      </c>
      <c r="R1697">
        <v>-0.438155659405354</v>
      </c>
      <c r="S1697">
        <v>-0.72179300463026896</v>
      </c>
      <c r="T1697">
        <v>-0.25477939088426299</v>
      </c>
      <c r="U1697">
        <v>-0.240475356041744</v>
      </c>
      <c r="V1697">
        <v>-0.24796824596914899</v>
      </c>
      <c r="W1697">
        <v>-0.23136054626018199</v>
      </c>
      <c r="X1697">
        <v>0.17934614706799101</v>
      </c>
      <c r="Y1697">
        <v>-0.30622668963067501</v>
      </c>
      <c r="Z1697">
        <v>-0.36104397465579302</v>
      </c>
      <c r="AA1697">
        <v>-0.12205795030989899</v>
      </c>
      <c r="AB1697">
        <v>-0.26543512515205497</v>
      </c>
      <c r="AC1697">
        <v>-0.31144623578549002</v>
      </c>
      <c r="AD1697">
        <v>-0.84445365508102099</v>
      </c>
      <c r="AE1697">
        <v>0.44522016740660603</v>
      </c>
      <c r="AF1697">
        <v>-0.13416292823839401</v>
      </c>
      <c r="AG1697">
        <v>-0.13765601080288301</v>
      </c>
      <c r="AH1697">
        <v>-0.20196287367189</v>
      </c>
      <c r="AI1697">
        <v>-0.14262499705908899</v>
      </c>
      <c r="AJ1697">
        <v>-0.357357609139623</v>
      </c>
      <c r="AK1697">
        <v>2.8624209219214599E-2</v>
      </c>
      <c r="AL1697">
        <v>0.122804461327845</v>
      </c>
      <c r="AM1697">
        <v>-1.18777390771086</v>
      </c>
      <c r="AN1697">
        <v>0.86083068269426899</v>
      </c>
      <c r="AO1697">
        <v>0.322172571222689</v>
      </c>
      <c r="AP1697">
        <v>-1.2584251233666901</v>
      </c>
      <c r="AQ1697">
        <v>-0.254727222959585</v>
      </c>
      <c r="AR1697">
        <v>0.27292932009526499</v>
      </c>
      <c r="AS1697">
        <v>-0.274954178631238</v>
      </c>
      <c r="AT1697">
        <v>2.0327711844038499</v>
      </c>
      <c r="AU1697">
        <v>2.7433851253378698</v>
      </c>
      <c r="AV1697">
        <v>-0.87784152912668401</v>
      </c>
      <c r="AW1697">
        <v>-0.484835183680693</v>
      </c>
      <c r="AX1697">
        <v>-0.25399238196424401</v>
      </c>
    </row>
    <row r="1698" spans="1:50">
      <c r="A1698">
        <v>16280</v>
      </c>
      <c r="B1698" t="s">
        <v>2862</v>
      </c>
      <c r="C1698" t="s">
        <v>2863</v>
      </c>
      <c r="D1698">
        <v>0.116553939688028</v>
      </c>
      <c r="E1698">
        <v>-0.75233942100221995</v>
      </c>
      <c r="F1698">
        <v>-0.75560980397465505</v>
      </c>
      <c r="G1698">
        <v>-5.96691722650564E-2</v>
      </c>
      <c r="H1698">
        <v>-1.00922750104195</v>
      </c>
      <c r="I1698">
        <v>-0.56090227317476105</v>
      </c>
      <c r="J1698">
        <v>-0.64495220981776002</v>
      </c>
      <c r="K1698">
        <v>0.12005286860732101</v>
      </c>
      <c r="L1698">
        <v>-0.60994388062006699</v>
      </c>
      <c r="M1698">
        <v>-0.60606669535010504</v>
      </c>
      <c r="N1698">
        <v>-0.66655676086765903</v>
      </c>
      <c r="O1698">
        <v>-0.64925859014560705</v>
      </c>
      <c r="P1698">
        <v>-0.66262612381710595</v>
      </c>
      <c r="Q1698">
        <v>-0.71048544771932798</v>
      </c>
      <c r="R1698">
        <v>0.26581326444768599</v>
      </c>
      <c r="S1698">
        <v>-1.0948943361804</v>
      </c>
      <c r="T1698">
        <v>-0.633013912946083</v>
      </c>
      <c r="U1698">
        <v>-0.61891738424813603</v>
      </c>
      <c r="V1698">
        <v>-0.62579863583723105</v>
      </c>
      <c r="W1698">
        <v>-0.61386305058965596</v>
      </c>
      <c r="X1698">
        <v>-0.64936692133671103</v>
      </c>
      <c r="Y1698">
        <v>-0.68127185600467599</v>
      </c>
      <c r="Z1698">
        <v>-0.224402230821374</v>
      </c>
      <c r="AA1698">
        <v>6.0217702043881001E-2</v>
      </c>
      <c r="AB1698">
        <v>-5.4026378805864403E-2</v>
      </c>
      <c r="AC1698">
        <v>-0.95100673943489</v>
      </c>
      <c r="AD1698">
        <v>-1.4801799082356599</v>
      </c>
      <c r="AE1698">
        <v>-0.62780641204651599</v>
      </c>
      <c r="AF1698">
        <v>-0.75970576967185799</v>
      </c>
      <c r="AG1698">
        <v>-0.78571866290237802</v>
      </c>
      <c r="AH1698">
        <v>-0.85189063442643498</v>
      </c>
      <c r="AI1698">
        <v>-0.78937351027004299</v>
      </c>
      <c r="AJ1698">
        <v>-1.0104682117723001</v>
      </c>
      <c r="AK1698">
        <v>-0.78783555676595196</v>
      </c>
      <c r="AL1698">
        <v>-9.3782574004545705E-2</v>
      </c>
      <c r="AM1698">
        <v>-0.35320770933444201</v>
      </c>
      <c r="AN1698">
        <v>-1.00903087641887</v>
      </c>
      <c r="AO1698">
        <v>-0.94768147024499305</v>
      </c>
      <c r="AP1698">
        <v>7.2747727582633398E-2</v>
      </c>
      <c r="AQ1698">
        <v>-6.5369664655837503E-2</v>
      </c>
      <c r="AR1698">
        <v>-0.383113432923394</v>
      </c>
      <c r="AS1698">
        <v>-0.39928640403071503</v>
      </c>
      <c r="AT1698">
        <v>-0.80194016580729799</v>
      </c>
      <c r="AU1698">
        <v>-0.52423421920024804</v>
      </c>
      <c r="AV1698">
        <v>0.54144851778467795</v>
      </c>
      <c r="AW1698">
        <v>-0.16611617338510601</v>
      </c>
      <c r="AX1698">
        <v>-0.36096569360487102</v>
      </c>
    </row>
    <row r="1699" spans="1:50">
      <c r="A1699">
        <v>16281</v>
      </c>
      <c r="B1699" t="s">
        <v>2864</v>
      </c>
      <c r="C1699" t="s">
        <v>2865</v>
      </c>
      <c r="D1699">
        <v>-0.106473168811971</v>
      </c>
      <c r="E1699">
        <v>-1.9162055280843599E-3</v>
      </c>
      <c r="F1699">
        <v>-0.36590736928071199</v>
      </c>
      <c r="G1699">
        <v>-0.207938845663559</v>
      </c>
      <c r="H1699">
        <v>0.45616218706226902</v>
      </c>
      <c r="I1699">
        <v>7.3842014605442997E-3</v>
      </c>
      <c r="J1699">
        <v>-0.26778294869757202</v>
      </c>
      <c r="K1699">
        <v>-0.15728542895042999</v>
      </c>
      <c r="L1699">
        <v>-0.23684140660699801</v>
      </c>
      <c r="M1699">
        <v>-0.23075389050940401</v>
      </c>
      <c r="N1699">
        <v>-0.11190734438995301</v>
      </c>
      <c r="O1699">
        <v>-0.26525470571287502</v>
      </c>
      <c r="P1699">
        <v>-0.288537317416313</v>
      </c>
      <c r="Q1699">
        <v>-0.34030813193326798</v>
      </c>
      <c r="R1699">
        <v>-0.30570378014941202</v>
      </c>
      <c r="S1699">
        <v>6.2474073842302899E-2</v>
      </c>
      <c r="T1699">
        <v>-0.24977204837141501</v>
      </c>
      <c r="U1699">
        <v>-0.23593083901075401</v>
      </c>
      <c r="V1699">
        <v>-0.24206075835598101</v>
      </c>
      <c r="W1699">
        <v>-0.238713557572374</v>
      </c>
      <c r="X1699">
        <v>-0.27978264749182602</v>
      </c>
      <c r="Y1699">
        <v>-0.31191698620860903</v>
      </c>
      <c r="Z1699">
        <v>-0.23698968014709901</v>
      </c>
      <c r="AA1699">
        <v>-7.41120123828405E-2</v>
      </c>
      <c r="AB1699">
        <v>-0.228316731751492</v>
      </c>
      <c r="AC1699">
        <v>-0.32647016490723102</v>
      </c>
      <c r="AD1699">
        <v>-3.3306872612861103E-2</v>
      </c>
      <c r="AE1699">
        <v>-0.30658663903810002</v>
      </c>
      <c r="AF1699">
        <v>-0.14739211510105099</v>
      </c>
      <c r="AG1699">
        <v>-0.147602605324478</v>
      </c>
      <c r="AH1699">
        <v>-0.239341452704638</v>
      </c>
      <c r="AI1699">
        <v>-0.16765955705975299</v>
      </c>
      <c r="AJ1699">
        <v>-8.3213348258197206E-2</v>
      </c>
      <c r="AK1699">
        <v>0.16478125431177801</v>
      </c>
      <c r="AL1699">
        <v>0.21002374240660099</v>
      </c>
      <c r="AM1699">
        <v>-4.1867959638379297E-2</v>
      </c>
      <c r="AN1699">
        <v>-0.46686040228944897</v>
      </c>
      <c r="AO1699">
        <v>-0.26699625528804599</v>
      </c>
      <c r="AP1699">
        <v>0.31278175653844398</v>
      </c>
      <c r="AQ1699">
        <v>0.11946060266186601</v>
      </c>
      <c r="AR1699">
        <v>0.26768257168466503</v>
      </c>
      <c r="AS1699">
        <v>-0.209686871712082</v>
      </c>
      <c r="AT1699">
        <v>-0.18654815404550801</v>
      </c>
      <c r="AU1699">
        <v>1.66352434518873</v>
      </c>
      <c r="AV1699">
        <v>2.9850741485252501E-2</v>
      </c>
      <c r="AW1699">
        <v>-0.353703303204222</v>
      </c>
      <c r="AX1699">
        <v>0.111953266911943</v>
      </c>
    </row>
    <row r="1700" spans="1:50">
      <c r="A1700">
        <v>16282</v>
      </c>
      <c r="B1700" t="s">
        <v>2866</v>
      </c>
      <c r="C1700" t="s">
        <v>1940</v>
      </c>
      <c r="D1700">
        <v>2.0399532054328401E-2</v>
      </c>
      <c r="E1700">
        <v>0.15207346443998401</v>
      </c>
      <c r="F1700">
        <v>0.45017484204944802</v>
      </c>
      <c r="G1700">
        <v>5.68225836238496E-2</v>
      </c>
      <c r="H1700">
        <v>0.538864153734954</v>
      </c>
      <c r="I1700">
        <v>0.43063695263812601</v>
      </c>
      <c r="J1700">
        <v>-0.112421781862349</v>
      </c>
      <c r="K1700">
        <v>-9.0832070691863706E-2</v>
      </c>
      <c r="L1700">
        <v>-8.0239364970370999E-2</v>
      </c>
      <c r="M1700">
        <v>-7.3140501835503399E-2</v>
      </c>
      <c r="N1700">
        <v>-0.121984325372932</v>
      </c>
      <c r="O1700">
        <v>-0.106918116964282</v>
      </c>
      <c r="P1700">
        <v>1.6941479804972698E-2</v>
      </c>
      <c r="Q1700">
        <v>-9.9939883280556696E-2</v>
      </c>
      <c r="R1700">
        <v>-4.3546562837102301E-2</v>
      </c>
      <c r="S1700">
        <v>-6.4505330494991894E-2</v>
      </c>
      <c r="T1700">
        <v>-9.1386517254608002E-2</v>
      </c>
      <c r="U1700">
        <v>-7.7513282869036804E-2</v>
      </c>
      <c r="V1700">
        <v>-8.3738294276224604E-2</v>
      </c>
      <c r="W1700">
        <v>-8.00853870260161E-2</v>
      </c>
      <c r="X1700">
        <v>-0.12117628197802099</v>
      </c>
      <c r="Y1700">
        <v>-0.15327245872124901</v>
      </c>
      <c r="Z1700">
        <v>-0.210184084826017</v>
      </c>
      <c r="AA1700">
        <v>-0.31416679822051302</v>
      </c>
      <c r="AB1700">
        <v>-0.34922074264733</v>
      </c>
      <c r="AC1700">
        <v>-0.135952468767467</v>
      </c>
      <c r="AD1700">
        <v>-0.477587274356157</v>
      </c>
      <c r="AE1700">
        <v>0.12877698081676101</v>
      </c>
      <c r="AF1700">
        <v>4.3045060043808397E-2</v>
      </c>
      <c r="AG1700">
        <v>4.3240820734226297E-2</v>
      </c>
      <c r="AH1700">
        <v>-4.8543144309899103E-2</v>
      </c>
      <c r="AI1700">
        <v>2.31762035486698E-2</v>
      </c>
      <c r="AJ1700">
        <v>-0.209083758079052</v>
      </c>
      <c r="AK1700">
        <v>9.0378910186101405E-2</v>
      </c>
      <c r="AL1700">
        <v>-0.14831107409790401</v>
      </c>
      <c r="AM1700">
        <v>-0.23504841269186999</v>
      </c>
      <c r="AN1700">
        <v>-4.6496645852116103E-2</v>
      </c>
      <c r="AO1700">
        <v>4.05043792327602E-2</v>
      </c>
      <c r="AP1700">
        <v>6.3695893407875702E-3</v>
      </c>
      <c r="AQ1700">
        <v>-9.9368100736970902E-2</v>
      </c>
      <c r="AR1700">
        <v>0.18915928615125099</v>
      </c>
      <c r="AS1700">
        <v>0.486235007789041</v>
      </c>
      <c r="AT1700">
        <v>-7.7624744757190695E-2</v>
      </c>
      <c r="AU1700">
        <v>-0.21877028058152101</v>
      </c>
      <c r="AV1700">
        <v>-0.72708922930485897</v>
      </c>
      <c r="AW1700">
        <v>9.5624350787306203E-2</v>
      </c>
      <c r="AX1700">
        <v>0.35768980457835398</v>
      </c>
    </row>
    <row r="1701" spans="1:50">
      <c r="A1701">
        <v>16283</v>
      </c>
      <c r="B1701" t="s">
        <v>2867</v>
      </c>
      <c r="C1701" t="s">
        <v>177</v>
      </c>
      <c r="D1701">
        <v>0.177155454769893</v>
      </c>
      <c r="E1701">
        <v>0.70661876102339605</v>
      </c>
      <c r="F1701">
        <v>0.58490312489014396</v>
      </c>
      <c r="G1701">
        <v>0.84647826658602698</v>
      </c>
      <c r="H1701">
        <v>0.85812415876583603</v>
      </c>
      <c r="I1701">
        <v>0.75259661090626095</v>
      </c>
      <c r="J1701">
        <v>0.64169792756513</v>
      </c>
      <c r="K1701">
        <v>0.66024626681492904</v>
      </c>
      <c r="L1701">
        <v>0.68422121987427698</v>
      </c>
      <c r="M1701">
        <v>0.704308105006758</v>
      </c>
      <c r="N1701">
        <v>0.63652599899767504</v>
      </c>
      <c r="O1701">
        <v>0.87854476170950002</v>
      </c>
      <c r="P1701">
        <v>0.69283569313843496</v>
      </c>
      <c r="Q1701">
        <v>0.58852885350234396</v>
      </c>
      <c r="R1701">
        <v>0.57582880072432996</v>
      </c>
      <c r="S1701">
        <v>0.65691723108674305</v>
      </c>
      <c r="T1701">
        <v>0.67934000433013897</v>
      </c>
      <c r="U1701">
        <v>0.69526423523780101</v>
      </c>
      <c r="V1701">
        <v>0.68733551640801205</v>
      </c>
      <c r="W1701">
        <v>0.70724851489079099</v>
      </c>
      <c r="X1701">
        <v>0.75524090533552701</v>
      </c>
      <c r="Y1701">
        <v>0.63224866316666195</v>
      </c>
      <c r="Z1701">
        <v>0.57596830020534695</v>
      </c>
      <c r="AA1701">
        <v>0.64963677744260995</v>
      </c>
      <c r="AB1701">
        <v>0.32144869658592901</v>
      </c>
      <c r="AC1701">
        <v>0.79598547675846998</v>
      </c>
      <c r="AD1701">
        <v>0.350266648116837</v>
      </c>
      <c r="AE1701">
        <v>0.30764386248277198</v>
      </c>
      <c r="AF1701">
        <v>0.83220571014560896</v>
      </c>
      <c r="AG1701">
        <v>0.84498002770159097</v>
      </c>
      <c r="AH1701">
        <v>0.74627074469386001</v>
      </c>
      <c r="AI1701">
        <v>0.81880022583492895</v>
      </c>
      <c r="AJ1701">
        <v>0.72986692786185303</v>
      </c>
      <c r="AK1701">
        <v>0.62894543981041995</v>
      </c>
      <c r="AL1701">
        <v>0.348221527907284</v>
      </c>
      <c r="AM1701">
        <v>7.1646069320594905E-2</v>
      </c>
      <c r="AN1701">
        <v>0.70744823496945797</v>
      </c>
      <c r="AO1701">
        <v>0.33132575809395598</v>
      </c>
      <c r="AP1701">
        <v>4.6257227444361799E-3</v>
      </c>
      <c r="AQ1701">
        <v>-0.47896045929853598</v>
      </c>
      <c r="AR1701">
        <v>0.37927757167895698</v>
      </c>
      <c r="AS1701">
        <v>0.40685920044805401</v>
      </c>
      <c r="AT1701">
        <v>0.36411453798793197</v>
      </c>
      <c r="AU1701">
        <v>0.243386017346374</v>
      </c>
      <c r="AV1701">
        <v>0.45518899838422699</v>
      </c>
      <c r="AW1701">
        <v>0.53376357316376699</v>
      </c>
      <c r="AX1701">
        <v>-0.38705006699232197</v>
      </c>
    </row>
    <row r="1702" spans="1:50">
      <c r="A1702">
        <v>16284</v>
      </c>
      <c r="B1702" t="s">
        <v>2868</v>
      </c>
      <c r="C1702" t="s">
        <v>2869</v>
      </c>
      <c r="D1702">
        <v>-0.41156760444962098</v>
      </c>
      <c r="E1702">
        <v>0.77275198789453003</v>
      </c>
      <c r="F1702">
        <v>0.77340151651323297</v>
      </c>
      <c r="G1702">
        <v>1.2848464291708801</v>
      </c>
      <c r="H1702">
        <v>-0.36938614007996201</v>
      </c>
      <c r="I1702">
        <v>0.130839185317248</v>
      </c>
      <c r="J1702">
        <v>1.2049938913951701</v>
      </c>
      <c r="K1702">
        <v>1.13281417165717</v>
      </c>
      <c r="L1702">
        <v>1.2732746826639101</v>
      </c>
      <c r="M1702">
        <v>1.3194156094548199</v>
      </c>
      <c r="N1702">
        <v>2.1545904348996001</v>
      </c>
      <c r="O1702">
        <v>1.3027134260886</v>
      </c>
      <c r="P1702">
        <v>1.28485619475094</v>
      </c>
      <c r="Q1702">
        <v>1.22568912581163</v>
      </c>
      <c r="R1702">
        <v>1.15214802971051</v>
      </c>
      <c r="S1702">
        <v>0.85867351850926299</v>
      </c>
      <c r="T1702">
        <v>1.3187002155680601</v>
      </c>
      <c r="U1702">
        <v>1.33569579208647</v>
      </c>
      <c r="V1702">
        <v>1.32461595512866</v>
      </c>
      <c r="W1702">
        <v>1.3548691251448199</v>
      </c>
      <c r="X1702">
        <v>1.2975313751134301</v>
      </c>
      <c r="Y1702">
        <v>1.27877149638925</v>
      </c>
      <c r="Z1702">
        <v>1.21300275845171</v>
      </c>
      <c r="AA1702">
        <v>0.99290760035776504</v>
      </c>
      <c r="AB1702">
        <v>1.18401076843645</v>
      </c>
      <c r="AC1702">
        <v>0.83790468061016699</v>
      </c>
      <c r="AD1702">
        <v>0.50060903344672703</v>
      </c>
      <c r="AE1702">
        <v>1.61495901731076</v>
      </c>
      <c r="AF1702">
        <v>1.0152698997134699</v>
      </c>
      <c r="AG1702">
        <v>1.02929679341825</v>
      </c>
      <c r="AH1702">
        <v>0.93044700547836801</v>
      </c>
      <c r="AI1702">
        <v>1.0029742041191101</v>
      </c>
      <c r="AJ1702">
        <v>1.09294718301243</v>
      </c>
      <c r="AK1702">
        <v>0.76623975346557704</v>
      </c>
      <c r="AL1702">
        <v>0.49313171793021998</v>
      </c>
      <c r="AM1702">
        <v>0.65131110605759002</v>
      </c>
      <c r="AN1702">
        <v>0.58078352476813899</v>
      </c>
      <c r="AO1702">
        <v>1.29343787207153</v>
      </c>
      <c r="AP1702">
        <v>0.43274614971247699</v>
      </c>
      <c r="AQ1702">
        <v>-0.69303202176561995</v>
      </c>
      <c r="AR1702">
        <v>1.6368058190746899</v>
      </c>
      <c r="AS1702">
        <v>1.597270760784</v>
      </c>
      <c r="AT1702">
        <v>1.5821000746445</v>
      </c>
      <c r="AU1702">
        <v>1.4845861217262999</v>
      </c>
      <c r="AV1702">
        <v>1.56997952799223</v>
      </c>
      <c r="AW1702">
        <v>1.0363344176145</v>
      </c>
      <c r="AX1702">
        <v>-1.00539158653206</v>
      </c>
    </row>
    <row r="1703" spans="1:50">
      <c r="A1703">
        <v>16285</v>
      </c>
      <c r="B1703" t="s">
        <v>2870</v>
      </c>
      <c r="C1703" t="s">
        <v>67</v>
      </c>
      <c r="D1703">
        <v>3.1238166066761899E-2</v>
      </c>
      <c r="E1703">
        <v>-0.38081846341362202</v>
      </c>
      <c r="F1703">
        <v>-0.66409958287412896</v>
      </c>
      <c r="G1703">
        <v>-0.35787698567492099</v>
      </c>
      <c r="H1703">
        <v>0.25650503630217703</v>
      </c>
      <c r="I1703">
        <v>-0.226403481127324</v>
      </c>
      <c r="J1703">
        <v>-0.36086587754015298</v>
      </c>
      <c r="K1703">
        <v>-0.36644544394335599</v>
      </c>
      <c r="L1703">
        <v>-0.50532458939418901</v>
      </c>
      <c r="M1703">
        <v>-0.49496657135416999</v>
      </c>
      <c r="N1703">
        <v>-0.18161418409253399</v>
      </c>
      <c r="O1703">
        <v>-0.30815110860480099</v>
      </c>
      <c r="P1703">
        <v>-0.561521858989807</v>
      </c>
      <c r="Q1703">
        <v>-0.31629216622134698</v>
      </c>
      <c r="R1703">
        <v>-0.57016417787055795</v>
      </c>
      <c r="S1703">
        <v>-0.47864796765632101</v>
      </c>
      <c r="T1703">
        <v>-0.53137355696853605</v>
      </c>
      <c r="U1703">
        <v>-0.50736363377291605</v>
      </c>
      <c r="V1703">
        <v>-0.51191666457532603</v>
      </c>
      <c r="W1703">
        <v>-0.50380631213160498</v>
      </c>
      <c r="X1703">
        <v>-0.249360554924346</v>
      </c>
      <c r="Y1703">
        <v>-0.48046961361463197</v>
      </c>
      <c r="Z1703">
        <v>-0.62066194877241898</v>
      </c>
      <c r="AA1703">
        <v>-0.41164825646630898</v>
      </c>
      <c r="AB1703">
        <v>-0.68356591187522497</v>
      </c>
      <c r="AC1703">
        <v>-0.61322201907656304</v>
      </c>
      <c r="AD1703">
        <v>4.8625974920736899E-2</v>
      </c>
      <c r="AE1703">
        <v>-0.43394287598133002</v>
      </c>
      <c r="AF1703">
        <v>-0.45842388226056502</v>
      </c>
      <c r="AG1703">
        <v>-0.44884268392651799</v>
      </c>
      <c r="AH1703">
        <v>-0.53442397474293102</v>
      </c>
      <c r="AI1703">
        <v>-0.31914249715317999</v>
      </c>
      <c r="AJ1703">
        <v>0.14572327713486699</v>
      </c>
      <c r="AK1703">
        <v>-0.64342250601185202</v>
      </c>
      <c r="AL1703">
        <v>-0.16992910991804799</v>
      </c>
      <c r="AM1703">
        <v>-9.3026241092426104E-2</v>
      </c>
      <c r="AN1703">
        <v>-0.17926092215659101</v>
      </c>
      <c r="AO1703">
        <v>-0.30625716844515299</v>
      </c>
      <c r="AP1703">
        <v>-0.41031135454612699</v>
      </c>
      <c r="AQ1703">
        <v>-0.17855675765298801</v>
      </c>
      <c r="AR1703">
        <v>-0.55191652420534798</v>
      </c>
      <c r="AS1703">
        <v>-0.18742196779110501</v>
      </c>
      <c r="AT1703">
        <v>-0.567812213018</v>
      </c>
      <c r="AU1703">
        <v>-0.22965346634408501</v>
      </c>
      <c r="AV1703">
        <v>0.15429538505858401</v>
      </c>
      <c r="AW1703">
        <v>-0.66546717458425697</v>
      </c>
      <c r="AX1703">
        <v>-2.2464305104667098E-2</v>
      </c>
    </row>
    <row r="1704" spans="1:50">
      <c r="A1704">
        <v>16286</v>
      </c>
      <c r="B1704" t="s">
        <v>2871</v>
      </c>
      <c r="C1704" t="s">
        <v>177</v>
      </c>
      <c r="D1704">
        <v>-4.9280792097515097E-2</v>
      </c>
      <c r="E1704">
        <v>0.29133957661571702</v>
      </c>
      <c r="F1704">
        <v>0.23668889814761301</v>
      </c>
      <c r="G1704">
        <v>0.37716501470588798</v>
      </c>
      <c r="H1704">
        <v>-0.57507428157043505</v>
      </c>
      <c r="I1704">
        <v>-0.34338129983661098</v>
      </c>
      <c r="J1704">
        <v>0.34259694661220802</v>
      </c>
      <c r="K1704">
        <v>0.31465299678387598</v>
      </c>
      <c r="L1704">
        <v>0.37494795988212598</v>
      </c>
      <c r="M1704">
        <v>0.39352071685873302</v>
      </c>
      <c r="N1704">
        <v>0.47052246632046202</v>
      </c>
      <c r="O1704">
        <v>0.35198407701088003</v>
      </c>
      <c r="P1704">
        <v>0.41451679821471799</v>
      </c>
      <c r="Q1704">
        <v>0.44606532234408303</v>
      </c>
      <c r="R1704">
        <v>0.31256456138702499</v>
      </c>
      <c r="S1704">
        <v>0.20702165276567</v>
      </c>
      <c r="T1704">
        <v>0.36348757048964497</v>
      </c>
      <c r="U1704">
        <v>1.2116348104218999</v>
      </c>
      <c r="V1704">
        <v>0.382430548599697</v>
      </c>
      <c r="W1704">
        <v>0.39302856379511403</v>
      </c>
      <c r="X1704">
        <v>0.39897094055123999</v>
      </c>
      <c r="Y1704">
        <v>0.38274861254270098</v>
      </c>
      <c r="Z1704">
        <v>0.27386027235850902</v>
      </c>
      <c r="AA1704">
        <v>6.5982469216628606E-2</v>
      </c>
      <c r="AB1704">
        <v>0.19525891043681901</v>
      </c>
      <c r="AC1704">
        <v>0.240702210234716</v>
      </c>
      <c r="AD1704">
        <v>0.122862362762515</v>
      </c>
      <c r="AE1704">
        <v>-4.6940818629226402E-2</v>
      </c>
      <c r="AF1704">
        <v>0.30390999080512299</v>
      </c>
      <c r="AG1704">
        <v>0.31471990228280999</v>
      </c>
      <c r="AH1704">
        <v>0.22900330658350099</v>
      </c>
      <c r="AI1704">
        <v>0.28974871786499901</v>
      </c>
      <c r="AJ1704">
        <v>6.8752133418162706E-2</v>
      </c>
      <c r="AK1704">
        <v>-3.4070772123201198E-2</v>
      </c>
      <c r="AL1704">
        <v>-0.34148639966356298</v>
      </c>
      <c r="AM1704">
        <v>-0.42454182446642602</v>
      </c>
      <c r="AN1704">
        <v>0.55301942995981401</v>
      </c>
      <c r="AO1704">
        <v>0.110572047716785</v>
      </c>
      <c r="AP1704">
        <v>-0.57384863480498205</v>
      </c>
      <c r="AQ1704">
        <v>-0.67601366386909301</v>
      </c>
      <c r="AR1704">
        <v>0.33007266199284502</v>
      </c>
      <c r="AS1704">
        <v>0.21749792480546001</v>
      </c>
      <c r="AT1704">
        <v>0.23533420156184301</v>
      </c>
      <c r="AU1704">
        <v>0.29460397843955999</v>
      </c>
      <c r="AV1704">
        <v>0.29789027063863399</v>
      </c>
      <c r="AW1704">
        <v>0.37112679480961902</v>
      </c>
      <c r="AX1704">
        <v>0.29363593771270502</v>
      </c>
    </row>
    <row r="1705" spans="1:50">
      <c r="A1705">
        <v>16287</v>
      </c>
      <c r="B1705" t="s">
        <v>2872</v>
      </c>
      <c r="C1705" t="s">
        <v>2873</v>
      </c>
      <c r="D1705">
        <v>-0.21234148636502001</v>
      </c>
      <c r="E1705">
        <v>-0.423910734405685</v>
      </c>
      <c r="F1705">
        <v>-0.810139505358213</v>
      </c>
      <c r="G1705">
        <v>-0.19201567902111699</v>
      </c>
      <c r="H1705">
        <v>-0.943493790714237</v>
      </c>
      <c r="I1705">
        <v>-0.62788353486201098</v>
      </c>
      <c r="J1705">
        <v>-0.62950966839932898</v>
      </c>
      <c r="K1705">
        <v>-0.79320395267308996</v>
      </c>
      <c r="L1705">
        <v>-0.60771859246943005</v>
      </c>
      <c r="M1705">
        <v>-0.60576189855840701</v>
      </c>
      <c r="N1705">
        <v>-0.40481039923675999</v>
      </c>
      <c r="O1705">
        <v>-0.15984381738955</v>
      </c>
      <c r="P1705">
        <v>-0.67534316212378798</v>
      </c>
      <c r="Q1705">
        <v>-0.73539692328877604</v>
      </c>
      <c r="R1705">
        <v>-0.79195869529799601</v>
      </c>
      <c r="S1705">
        <v>-1.1028858492295599</v>
      </c>
      <c r="T1705">
        <v>-0.64395051572639295</v>
      </c>
      <c r="U1705">
        <v>-0.62022440097649201</v>
      </c>
      <c r="V1705">
        <v>-0.62394139996991305</v>
      </c>
      <c r="W1705">
        <v>-0.61855737300974101</v>
      </c>
      <c r="X1705">
        <v>-0.67708176630904404</v>
      </c>
      <c r="Y1705">
        <v>-0.69694856563311902</v>
      </c>
      <c r="Z1705">
        <v>-0.73258722087872996</v>
      </c>
      <c r="AA1705">
        <v>-0.60653703844653595</v>
      </c>
      <c r="AB1705">
        <v>-1.1184074628735901</v>
      </c>
      <c r="AC1705">
        <v>-0.86557721488260897</v>
      </c>
      <c r="AD1705">
        <v>-1.0515439401058999</v>
      </c>
      <c r="AE1705">
        <v>-1.4554219677239999</v>
      </c>
      <c r="AF1705">
        <v>-0.71073638648109105</v>
      </c>
      <c r="AG1705">
        <v>-0.71271212437655995</v>
      </c>
      <c r="AH1705">
        <v>-0.80067040220894103</v>
      </c>
      <c r="AI1705">
        <v>-0.36213335567243199</v>
      </c>
      <c r="AJ1705">
        <v>-0.785519777802692</v>
      </c>
      <c r="AK1705">
        <v>-0.79949183189846096</v>
      </c>
      <c r="AL1705">
        <v>-1.33536570589985</v>
      </c>
      <c r="AM1705">
        <v>0.47730764553655503</v>
      </c>
      <c r="AN1705">
        <v>7.7595084971182604E-4</v>
      </c>
      <c r="AO1705">
        <v>-0.59751302139732898</v>
      </c>
      <c r="AP1705">
        <v>-0.22073919617823801</v>
      </c>
      <c r="AQ1705">
        <v>-0.12598159418278701</v>
      </c>
      <c r="AR1705">
        <v>-0.45948676090427598</v>
      </c>
      <c r="AS1705">
        <v>-0.75623935156373001</v>
      </c>
      <c r="AT1705">
        <v>-0.72441981700792701</v>
      </c>
      <c r="AU1705">
        <v>-0.86479938662291</v>
      </c>
      <c r="AV1705">
        <v>-0.54922395033649896</v>
      </c>
      <c r="AW1705">
        <v>-0.55794475509393804</v>
      </c>
      <c r="AX1705">
        <v>0.57225498614355497</v>
      </c>
    </row>
    <row r="1706" spans="1:50">
      <c r="A1706">
        <v>16288</v>
      </c>
      <c r="B1706" t="s">
        <v>2874</v>
      </c>
      <c r="C1706" t="s">
        <v>2873</v>
      </c>
      <c r="D1706">
        <v>2.1557422544076998E-2</v>
      </c>
      <c r="E1706">
        <v>-8.1368832391020898E-2</v>
      </c>
      <c r="F1706">
        <v>-7.8792061205302105E-2</v>
      </c>
      <c r="G1706">
        <v>0.62815140730262997</v>
      </c>
      <c r="H1706">
        <v>9.8321079994698302E-2</v>
      </c>
      <c r="I1706">
        <v>1.8983036814053601E-2</v>
      </c>
      <c r="J1706">
        <v>0.166248083336269</v>
      </c>
      <c r="K1706">
        <v>3.0040041663088601E-2</v>
      </c>
      <c r="L1706">
        <v>0.199641183544085</v>
      </c>
      <c r="M1706">
        <v>0.49494633684167999</v>
      </c>
      <c r="N1706">
        <v>0.14306622844400699</v>
      </c>
      <c r="O1706">
        <v>0.45139485671669799</v>
      </c>
      <c r="P1706">
        <v>0.15063353881722299</v>
      </c>
      <c r="Q1706">
        <v>0.30965106291514299</v>
      </c>
      <c r="R1706">
        <v>2.4995934621158799E-2</v>
      </c>
      <c r="S1706">
        <v>-0.27116174480751998</v>
      </c>
      <c r="T1706">
        <v>0.17399598307690001</v>
      </c>
      <c r="U1706">
        <v>0.20505154328602801</v>
      </c>
      <c r="V1706">
        <v>0.19798616551127499</v>
      </c>
      <c r="W1706">
        <v>0.20077586348628701</v>
      </c>
      <c r="X1706">
        <v>0.157441132261089</v>
      </c>
      <c r="Y1706">
        <v>0.127713836045587</v>
      </c>
      <c r="Z1706">
        <v>0.259299487666588</v>
      </c>
      <c r="AA1706">
        <v>0.30276439690106199</v>
      </c>
      <c r="AB1706">
        <v>-0.16771331991379901</v>
      </c>
      <c r="AC1706">
        <v>-0.344449842972402</v>
      </c>
      <c r="AD1706">
        <v>-0.31021304721055298</v>
      </c>
      <c r="AE1706">
        <v>-0.781912062651684</v>
      </c>
      <c r="AF1706">
        <v>-0.170982961394921</v>
      </c>
      <c r="AG1706">
        <v>-0.18861312066719299</v>
      </c>
      <c r="AH1706">
        <v>-0.25893906515033999</v>
      </c>
      <c r="AI1706">
        <v>-0.187260541157419</v>
      </c>
      <c r="AJ1706">
        <v>-0.41935119935169402</v>
      </c>
      <c r="AK1706">
        <v>-0.490283893679969</v>
      </c>
      <c r="AL1706">
        <v>-1.14680093435895</v>
      </c>
      <c r="AM1706">
        <v>-0.48689965537156399</v>
      </c>
      <c r="AN1706">
        <v>-1.05810658219028</v>
      </c>
      <c r="AO1706">
        <v>0.25868968285275201</v>
      </c>
      <c r="AP1706">
        <v>-1.35968157879783</v>
      </c>
      <c r="AQ1706">
        <v>0.42159231780383999</v>
      </c>
      <c r="AR1706">
        <v>-0.17875122379667199</v>
      </c>
      <c r="AS1706">
        <v>0.105593157288941</v>
      </c>
      <c r="AT1706">
        <v>-0.188814025320622</v>
      </c>
      <c r="AU1706">
        <v>-0.32426621853926901</v>
      </c>
      <c r="AV1706">
        <v>-0.56327951136099297</v>
      </c>
      <c r="AW1706">
        <v>0.10804661449285199</v>
      </c>
      <c r="AX1706">
        <v>-1.0354314053843701</v>
      </c>
    </row>
    <row r="1707" spans="1:50">
      <c r="A1707">
        <v>16289</v>
      </c>
      <c r="B1707" t="s">
        <v>2875</v>
      </c>
      <c r="C1707" t="s">
        <v>2876</v>
      </c>
      <c r="D1707">
        <v>-5.9410458137883003E-2</v>
      </c>
      <c r="E1707">
        <v>-0.68430168771635902</v>
      </c>
      <c r="F1707">
        <v>-0.34126078035179302</v>
      </c>
      <c r="G1707">
        <v>-0.38841579788445302</v>
      </c>
      <c r="H1707">
        <v>-0.13976313333420101</v>
      </c>
      <c r="I1707">
        <v>-0.27943668111926201</v>
      </c>
      <c r="J1707">
        <v>-0.68709920929164903</v>
      </c>
      <c r="K1707">
        <v>-0.843235914707685</v>
      </c>
      <c r="L1707">
        <v>-0.66421014454358596</v>
      </c>
      <c r="M1707">
        <v>-0.66549544407699401</v>
      </c>
      <c r="N1707">
        <v>-0.552644073401106</v>
      </c>
      <c r="O1707">
        <v>-0.70327424618404699</v>
      </c>
      <c r="P1707">
        <v>-0.72887263458950602</v>
      </c>
      <c r="Q1707">
        <v>-0.79233709665798902</v>
      </c>
      <c r="R1707">
        <v>-0.68386531106126702</v>
      </c>
      <c r="S1707">
        <v>-0.78969005683623705</v>
      </c>
      <c r="T1707">
        <v>-0.706148991809469</v>
      </c>
      <c r="U1707">
        <v>-0.67539510736312602</v>
      </c>
      <c r="V1707">
        <v>-0.68156696221361501</v>
      </c>
      <c r="W1707">
        <v>-0.68165685490022199</v>
      </c>
      <c r="X1707">
        <v>-0.67828435600152504</v>
      </c>
      <c r="Y1707">
        <v>-0.55283665806246995</v>
      </c>
      <c r="Z1707">
        <v>-0.73425621615514702</v>
      </c>
      <c r="AA1707">
        <v>-0.90126847392404497</v>
      </c>
      <c r="AB1707">
        <v>-1.0140411284537001</v>
      </c>
      <c r="AC1707">
        <v>-0.4657759950534</v>
      </c>
      <c r="AD1707">
        <v>-0.84934704786722703</v>
      </c>
      <c r="AE1707">
        <v>-0.45156753043779801</v>
      </c>
      <c r="AF1707">
        <v>-0.53496453522301701</v>
      </c>
      <c r="AG1707">
        <v>-0.55963917794955298</v>
      </c>
      <c r="AH1707">
        <v>-0.62580345834774198</v>
      </c>
      <c r="AI1707">
        <v>-0.55048798866823401</v>
      </c>
      <c r="AJ1707">
        <v>-0.39563803891513</v>
      </c>
      <c r="AK1707">
        <v>-0.81222138519214204</v>
      </c>
      <c r="AL1707">
        <v>-0.16229450623109701</v>
      </c>
      <c r="AM1707">
        <v>-0.48755540819002902</v>
      </c>
      <c r="AN1707">
        <v>-0.61543999186013998</v>
      </c>
      <c r="AO1707">
        <v>-0.25926360883549898</v>
      </c>
      <c r="AP1707">
        <v>-0.78526906547830999</v>
      </c>
      <c r="AQ1707">
        <v>-0.102518701167886</v>
      </c>
      <c r="AR1707">
        <v>-0.64782103514753597</v>
      </c>
      <c r="AS1707">
        <v>-0.42120202650892202</v>
      </c>
      <c r="AT1707">
        <v>-0.74265935978223396</v>
      </c>
      <c r="AU1707">
        <v>-0.84036116830151697</v>
      </c>
      <c r="AV1707">
        <v>-1.25310147974717</v>
      </c>
      <c r="AW1707">
        <v>-0.27638484675264002</v>
      </c>
      <c r="AX1707">
        <v>8.7079842728934306E-2</v>
      </c>
    </row>
    <row r="1708" spans="1:50">
      <c r="A1708">
        <v>16290</v>
      </c>
      <c r="B1708" t="s">
        <v>2877</v>
      </c>
      <c r="C1708" t="s">
        <v>67</v>
      </c>
      <c r="D1708">
        <v>-0.46424151571466399</v>
      </c>
      <c r="E1708">
        <v>0.50913404256141204</v>
      </c>
      <c r="F1708">
        <v>0.50926177123676097</v>
      </c>
      <c r="G1708">
        <v>0.24588355143736099</v>
      </c>
      <c r="H1708">
        <v>7.4457054052151903E-2</v>
      </c>
      <c r="I1708">
        <v>0.448882123904703</v>
      </c>
      <c r="J1708">
        <v>0.85777250759797796</v>
      </c>
      <c r="K1708">
        <v>1.2351464336669</v>
      </c>
      <c r="L1708">
        <v>0.91285589808505296</v>
      </c>
      <c r="M1708">
        <v>0.94468879912385995</v>
      </c>
      <c r="N1708">
        <v>0.845794469815497</v>
      </c>
      <c r="O1708">
        <v>3.0551601222624201</v>
      </c>
      <c r="P1708">
        <v>0.89752315862310506</v>
      </c>
      <c r="Q1708">
        <v>0.83620186138312602</v>
      </c>
      <c r="R1708">
        <v>0.78204823770693099</v>
      </c>
      <c r="S1708">
        <v>1.0850407021020301</v>
      </c>
      <c r="T1708">
        <v>0.93124741540157296</v>
      </c>
      <c r="U1708">
        <v>0.95601401369417305</v>
      </c>
      <c r="V1708">
        <v>0.949220090702524</v>
      </c>
      <c r="W1708">
        <v>0.96455039824340305</v>
      </c>
      <c r="X1708">
        <v>0.90449185216941297</v>
      </c>
      <c r="Y1708">
        <v>0.88559583182995105</v>
      </c>
      <c r="Z1708">
        <v>0.84086445986833902</v>
      </c>
      <c r="AA1708">
        <v>0.661296822527218</v>
      </c>
      <c r="AB1708">
        <v>0.45001389701858302</v>
      </c>
      <c r="AC1708">
        <v>0.70858075216147298</v>
      </c>
      <c r="AD1708">
        <v>0.13809734393495299</v>
      </c>
      <c r="AE1708">
        <v>0.34218692930174899</v>
      </c>
      <c r="AF1708">
        <v>0.85816591408927101</v>
      </c>
      <c r="AG1708">
        <v>0.84564727053352395</v>
      </c>
      <c r="AH1708">
        <v>0.77475137027908803</v>
      </c>
      <c r="AI1708">
        <v>0.850866255330746</v>
      </c>
      <c r="AJ1708">
        <v>0.62441115334545205</v>
      </c>
      <c r="AK1708">
        <v>0.73978978285553398</v>
      </c>
      <c r="AL1708">
        <v>0.147062418099727</v>
      </c>
      <c r="AM1708">
        <v>-0.36895348215097201</v>
      </c>
      <c r="AN1708">
        <v>0.58168974841833998</v>
      </c>
      <c r="AO1708">
        <v>7.4477776362335199E-2</v>
      </c>
      <c r="AP1708">
        <v>0.64013953576032601</v>
      </c>
      <c r="AQ1708">
        <v>0.651431391865676</v>
      </c>
      <c r="AR1708">
        <v>0.59343442663051704</v>
      </c>
      <c r="AS1708">
        <v>0.56264843275947696</v>
      </c>
      <c r="AT1708">
        <v>0.56503128648200296</v>
      </c>
      <c r="AU1708">
        <v>0.44776007274190799</v>
      </c>
      <c r="AV1708">
        <v>1.0890422675098099</v>
      </c>
      <c r="AW1708">
        <v>1.1647928322565499</v>
      </c>
      <c r="AX1708">
        <v>-0.51225569818566496</v>
      </c>
    </row>
    <row r="1709" spans="1:50">
      <c r="A1709">
        <v>16291</v>
      </c>
      <c r="B1709" t="s">
        <v>2878</v>
      </c>
      <c r="C1709" t="s">
        <v>2879</v>
      </c>
      <c r="D1709">
        <v>-6.4528072995044303E-2</v>
      </c>
      <c r="E1709">
        <v>2.7737139642736199E-2</v>
      </c>
      <c r="F1709">
        <v>-0.164180281922819</v>
      </c>
      <c r="G1709">
        <v>-0.365079508884251</v>
      </c>
      <c r="H1709">
        <v>-0.92846440931125196</v>
      </c>
      <c r="I1709">
        <v>-0.42232138530459201</v>
      </c>
      <c r="J1709">
        <v>-0.113623554427917</v>
      </c>
      <c r="K1709">
        <v>-0.25492417114322202</v>
      </c>
      <c r="L1709">
        <v>-8.4370363925305697E-2</v>
      </c>
      <c r="M1709">
        <v>-7.5836666952613804E-2</v>
      </c>
      <c r="N1709">
        <v>-0.15111152023371999</v>
      </c>
      <c r="O1709">
        <v>-0.119501723541257</v>
      </c>
      <c r="P1709">
        <v>-0.14055924091812499</v>
      </c>
      <c r="Q1709">
        <v>-0.202444766819559</v>
      </c>
      <c r="R1709">
        <v>-0.25693617673392699</v>
      </c>
      <c r="S1709">
        <v>-0.26701531166727199</v>
      </c>
      <c r="T1709">
        <v>-0.10866143035713299</v>
      </c>
      <c r="U1709">
        <v>-8.4711616246150104E-2</v>
      </c>
      <c r="V1709">
        <v>-8.9090496351457799E-2</v>
      </c>
      <c r="W1709">
        <v>-8.1571355194705902E-2</v>
      </c>
      <c r="X1709">
        <v>-0.14042993832102599</v>
      </c>
      <c r="Y1709">
        <v>-0.16009078586640699</v>
      </c>
      <c r="Z1709">
        <v>-0.197682525117263</v>
      </c>
      <c r="AA1709">
        <v>-0.44012355777659701</v>
      </c>
      <c r="AB1709">
        <v>-0.45638359391477801</v>
      </c>
      <c r="AC1709">
        <v>-0.368092327909124</v>
      </c>
      <c r="AD1709">
        <v>-0.87025390557846105</v>
      </c>
      <c r="AE1709">
        <v>-0.72178220980958396</v>
      </c>
      <c r="AF1709">
        <v>-0.217862025216569</v>
      </c>
      <c r="AG1709">
        <v>-0.23556977361307699</v>
      </c>
      <c r="AH1709">
        <v>-0.30230282137633402</v>
      </c>
      <c r="AI1709">
        <v>7.1165323143961998E-2</v>
      </c>
      <c r="AJ1709">
        <v>-0.455589633068959</v>
      </c>
      <c r="AK1709">
        <v>-0.261132476734521</v>
      </c>
      <c r="AL1709">
        <v>-0.59952834315627501</v>
      </c>
      <c r="AM1709">
        <v>0.31703977134394801</v>
      </c>
      <c r="AN1709">
        <v>-0.88317551282226203</v>
      </c>
      <c r="AO1709">
        <v>-6.2744603843358795E-2</v>
      </c>
      <c r="AP1709">
        <v>-0.102060589161498</v>
      </c>
      <c r="AQ1709">
        <v>0.119918393720296</v>
      </c>
      <c r="AR1709">
        <v>-0.22592340899659899</v>
      </c>
      <c r="AS1709">
        <v>-0.17353163219658899</v>
      </c>
      <c r="AT1709">
        <v>-0.11272060211082401</v>
      </c>
      <c r="AU1709">
        <v>0.48735949637049902</v>
      </c>
      <c r="AV1709">
        <v>0.21186506142769099</v>
      </c>
      <c r="AW1709">
        <v>-0.201839612136125</v>
      </c>
      <c r="AX1709">
        <v>-0.69367626053439402</v>
      </c>
    </row>
    <row r="1710" spans="1:50">
      <c r="A1710">
        <v>16292</v>
      </c>
      <c r="B1710" t="s">
        <v>2880</v>
      </c>
      <c r="C1710" t="s">
        <v>2881</v>
      </c>
      <c r="D1710">
        <v>-0.263716995751755</v>
      </c>
      <c r="E1710">
        <v>0.374014041992072</v>
      </c>
      <c r="F1710">
        <v>0.37822027720516899</v>
      </c>
      <c r="G1710">
        <v>0.11061055600347799</v>
      </c>
      <c r="H1710">
        <v>-6.9380783452853506E-2</v>
      </c>
      <c r="I1710">
        <v>-0.30670853327750602</v>
      </c>
      <c r="J1710">
        <v>0.15029575932039799</v>
      </c>
      <c r="K1710">
        <v>2.3156701237406999E-2</v>
      </c>
      <c r="L1710">
        <v>0.182207678976233</v>
      </c>
      <c r="M1710">
        <v>0.203355512503543</v>
      </c>
      <c r="N1710">
        <v>0.12649594011717499</v>
      </c>
      <c r="O1710">
        <v>0.16414134165795899</v>
      </c>
      <c r="P1710">
        <v>0.13991046048132399</v>
      </c>
      <c r="Q1710">
        <v>7.6169068610071999E-2</v>
      </c>
      <c r="R1710">
        <v>2.2614725637365201E-2</v>
      </c>
      <c r="S1710">
        <v>-0.28924409219573899</v>
      </c>
      <c r="T1710">
        <v>0.1813727254444</v>
      </c>
      <c r="U1710">
        <v>0.20924943546220501</v>
      </c>
      <c r="V1710">
        <v>0.20170874494878599</v>
      </c>
      <c r="W1710">
        <v>0.75143025132375896</v>
      </c>
      <c r="X1710">
        <v>0.141126710290052</v>
      </c>
      <c r="Y1710">
        <v>0.12586982584388401</v>
      </c>
      <c r="Z1710">
        <v>8.7533752590311001E-2</v>
      </c>
      <c r="AA1710">
        <v>-0.15743994599262401</v>
      </c>
      <c r="AB1710">
        <v>-0.30266345252509502</v>
      </c>
      <c r="AC1710">
        <v>0.56340762237419095</v>
      </c>
      <c r="AD1710">
        <v>-1.0019110813084301E-2</v>
      </c>
      <c r="AE1710">
        <v>0.57620148027053397</v>
      </c>
      <c r="AF1710">
        <v>0.70991546408961603</v>
      </c>
      <c r="AG1710">
        <v>0.71184739762277305</v>
      </c>
      <c r="AH1710">
        <v>0.63623015831513297</v>
      </c>
      <c r="AI1710">
        <v>0.69703813280156701</v>
      </c>
      <c r="AJ1710">
        <v>0.47581143756657202</v>
      </c>
      <c r="AK1710">
        <v>0.70544860087550099</v>
      </c>
      <c r="AL1710">
        <v>0.79187873213778903</v>
      </c>
      <c r="AM1710">
        <v>-0.60914939602270601</v>
      </c>
      <c r="AN1710">
        <v>-0.57587142154409898</v>
      </c>
      <c r="AO1710">
        <v>1.10888187639463</v>
      </c>
      <c r="AP1710">
        <v>-0.56925973613335401</v>
      </c>
      <c r="AQ1710">
        <v>-0.40186099272415399</v>
      </c>
      <c r="AR1710">
        <v>0.35487170053162598</v>
      </c>
      <c r="AS1710">
        <v>0.318356260075771</v>
      </c>
      <c r="AT1710">
        <v>0.33211554070346599</v>
      </c>
      <c r="AU1710">
        <v>0.21147201984669201</v>
      </c>
      <c r="AV1710">
        <v>-0.31288758498814301</v>
      </c>
      <c r="AW1710">
        <v>0.639337527288664</v>
      </c>
      <c r="AX1710">
        <v>-0.77721251572843697</v>
      </c>
    </row>
    <row r="1711" spans="1:50">
      <c r="A1711">
        <v>16293</v>
      </c>
      <c r="B1711" t="s">
        <v>2882</v>
      </c>
      <c r="C1711" t="s">
        <v>2883</v>
      </c>
      <c r="D1711">
        <v>0.13756654955726499</v>
      </c>
      <c r="E1711">
        <v>0.19590102277417901</v>
      </c>
      <c r="F1711">
        <v>-0.147546617873167</v>
      </c>
      <c r="G1711">
        <v>-6.3946087076090397E-2</v>
      </c>
      <c r="H1711">
        <v>2.9254858235301402E-2</v>
      </c>
      <c r="I1711">
        <v>-7.1111162295052202E-3</v>
      </c>
      <c r="J1711">
        <v>-0.180215003601221</v>
      </c>
      <c r="K1711">
        <v>0.14448157909182999</v>
      </c>
      <c r="L1711">
        <v>0.16462297096823</v>
      </c>
      <c r="M1711">
        <v>-0.10644914150517699</v>
      </c>
      <c r="N1711">
        <v>0.11305107935170799</v>
      </c>
      <c r="O1711">
        <v>-0.13231266647225701</v>
      </c>
      <c r="P1711">
        <v>-0.153604205382979</v>
      </c>
      <c r="Q1711">
        <v>1.0667824084182899E-3</v>
      </c>
      <c r="R1711">
        <v>-0.12698566243948201</v>
      </c>
      <c r="S1711">
        <v>-9.1907774803122094E-2</v>
      </c>
      <c r="T1711">
        <v>-0.119412403662224</v>
      </c>
      <c r="U1711">
        <v>-9.4525716875301799E-2</v>
      </c>
      <c r="V1711">
        <v>-0.101642690038501</v>
      </c>
      <c r="W1711">
        <v>-8.4937484514758105E-2</v>
      </c>
      <c r="X1711">
        <v>-0.145700390153257</v>
      </c>
      <c r="Y1711">
        <v>-0.16457396258799201</v>
      </c>
      <c r="Z1711">
        <v>0.113504087467974</v>
      </c>
      <c r="AA1711">
        <v>-0.268251498265136</v>
      </c>
      <c r="AB1711">
        <v>-0.120345691771454</v>
      </c>
      <c r="AC1711">
        <v>-0.24382700584637501</v>
      </c>
      <c r="AD1711">
        <v>-0.41032225629524799</v>
      </c>
      <c r="AE1711">
        <v>0.418922716370002</v>
      </c>
      <c r="AF1711">
        <v>-9.3760072850200202E-2</v>
      </c>
      <c r="AG1711">
        <v>-0.109269383668086</v>
      </c>
      <c r="AH1711">
        <v>-0.176248878566308</v>
      </c>
      <c r="AI1711">
        <v>0.16258461563467</v>
      </c>
      <c r="AJ1711">
        <v>-0.33002698591415303</v>
      </c>
      <c r="AK1711">
        <v>-0.44539081057386198</v>
      </c>
      <c r="AL1711">
        <v>-0.38895831068229803</v>
      </c>
      <c r="AM1711">
        <v>0.54686647405665101</v>
      </c>
      <c r="AN1711">
        <v>0.16867400822204501</v>
      </c>
      <c r="AO1711">
        <v>0.11045483808393</v>
      </c>
      <c r="AP1711">
        <v>1.69851971935797E-3</v>
      </c>
      <c r="AQ1711">
        <v>0.13338560680448999</v>
      </c>
      <c r="AR1711">
        <v>-3.4624942426652698E-2</v>
      </c>
      <c r="AS1711">
        <v>-4.8857956294283203E-2</v>
      </c>
      <c r="AT1711">
        <v>-4.4739295811649302E-2</v>
      </c>
      <c r="AU1711">
        <v>1.9829600429565599</v>
      </c>
      <c r="AV1711">
        <v>-0.36419627341329802</v>
      </c>
      <c r="AW1711">
        <v>-0.13191901074758999</v>
      </c>
      <c r="AX1711">
        <v>0.90942044528197197</v>
      </c>
    </row>
    <row r="1712" spans="1:50">
      <c r="A1712">
        <v>16295</v>
      </c>
      <c r="B1712" t="s">
        <v>2884</v>
      </c>
      <c r="C1712" t="s">
        <v>2885</v>
      </c>
      <c r="D1712">
        <v>0.168119290159399</v>
      </c>
      <c r="E1712">
        <v>-0.82209711279983799</v>
      </c>
      <c r="F1712">
        <v>-0.57641645838288502</v>
      </c>
      <c r="G1712">
        <v>-0.78312218474255602</v>
      </c>
      <c r="H1712">
        <v>0.39730782354548899</v>
      </c>
      <c r="I1712">
        <v>-0.78064019427067499</v>
      </c>
      <c r="J1712">
        <v>-1.0323825183837201</v>
      </c>
      <c r="K1712">
        <v>-1.1027520316736701</v>
      </c>
      <c r="L1712">
        <v>-1.0117608834154299</v>
      </c>
      <c r="M1712">
        <v>-1.0101855224349201</v>
      </c>
      <c r="N1712">
        <v>-1.0635533435282101</v>
      </c>
      <c r="O1712">
        <v>-1.05860381262041</v>
      </c>
      <c r="P1712">
        <v>-0.96122720701797204</v>
      </c>
      <c r="Q1712">
        <v>-1.0316908672623299</v>
      </c>
      <c r="R1712">
        <v>-1.19627814344783</v>
      </c>
      <c r="S1712">
        <v>-0.56748405104914101</v>
      </c>
      <c r="T1712">
        <v>-1.04813811705328</v>
      </c>
      <c r="U1712">
        <v>-1.0243918588369501</v>
      </c>
      <c r="V1712">
        <v>-1.0281652466473199</v>
      </c>
      <c r="W1712">
        <v>-1.02257001111523</v>
      </c>
      <c r="X1712">
        <v>-1.08119544159084</v>
      </c>
      <c r="Y1712">
        <v>-0.79850523127673401</v>
      </c>
      <c r="Z1712">
        <v>-1.13689830548188</v>
      </c>
      <c r="AA1712">
        <v>-1.2090940600373601</v>
      </c>
      <c r="AB1712">
        <v>-0.57128144105832701</v>
      </c>
      <c r="AC1712">
        <v>-0.598417409488333</v>
      </c>
      <c r="AD1712">
        <v>-0.16352843786082599</v>
      </c>
      <c r="AE1712">
        <v>-4.62516902472268E-2</v>
      </c>
      <c r="AF1712">
        <v>-0.970810106118289</v>
      </c>
      <c r="AG1712">
        <v>-0.98876546012468702</v>
      </c>
      <c r="AH1712">
        <v>-1.05547321746148</v>
      </c>
      <c r="AI1712">
        <v>0.49675468563140002</v>
      </c>
      <c r="AJ1712">
        <v>-0.71141475976700397</v>
      </c>
      <c r="AK1712">
        <v>-0.72586956141315495</v>
      </c>
      <c r="AL1712">
        <v>0.17290241439576901</v>
      </c>
      <c r="AM1712">
        <v>-0.16269890000300899</v>
      </c>
      <c r="AN1712">
        <v>-0.44839406506773</v>
      </c>
      <c r="AO1712">
        <v>-0.64416598607365705</v>
      </c>
      <c r="AP1712">
        <v>-0.387767901525437</v>
      </c>
      <c r="AQ1712">
        <v>-0.17056610311478801</v>
      </c>
      <c r="AR1712">
        <v>-0.89221132890536803</v>
      </c>
      <c r="AS1712">
        <v>-1.1069202591327001</v>
      </c>
      <c r="AT1712">
        <v>-1.0804453323724901</v>
      </c>
      <c r="AU1712">
        <v>-0.65140451979980496</v>
      </c>
      <c r="AV1712">
        <v>-0.33976981503598003</v>
      </c>
      <c r="AW1712">
        <v>-0.85737629408690097</v>
      </c>
      <c r="AX1712">
        <v>0.18735457483901399</v>
      </c>
    </row>
    <row r="1713" spans="1:50">
      <c r="A1713">
        <v>16296</v>
      </c>
      <c r="B1713" t="s">
        <v>2886</v>
      </c>
      <c r="C1713" t="s">
        <v>67</v>
      </c>
      <c r="D1713">
        <v>5.3953382333512698E-2</v>
      </c>
      <c r="E1713">
        <v>-1.1511840145411201</v>
      </c>
      <c r="F1713">
        <v>-1.1358580233262201</v>
      </c>
      <c r="G1713">
        <v>0.14813649534894499</v>
      </c>
      <c r="H1713">
        <v>0.20851863600594001</v>
      </c>
      <c r="I1713">
        <v>0.88744540778084802</v>
      </c>
      <c r="J1713">
        <v>-0.72322645410002195</v>
      </c>
      <c r="K1713">
        <v>0.18019759064112301</v>
      </c>
      <c r="L1713">
        <v>-0.70178569342894903</v>
      </c>
      <c r="M1713">
        <v>-0.70867864266449798</v>
      </c>
      <c r="N1713">
        <v>-0.74645740711447806</v>
      </c>
      <c r="O1713">
        <v>-0.76006023730049599</v>
      </c>
      <c r="P1713">
        <v>-0.78100001303836397</v>
      </c>
      <c r="Q1713">
        <v>-2.0409446136613298E-2</v>
      </c>
      <c r="R1713">
        <v>-0.86924869677332295</v>
      </c>
      <c r="S1713">
        <v>-0.30962442285415498</v>
      </c>
      <c r="T1713">
        <v>-0.76390739025559695</v>
      </c>
      <c r="U1713">
        <v>-0.74048264825219501</v>
      </c>
      <c r="V1713">
        <v>-0.74343465728621805</v>
      </c>
      <c r="W1713">
        <v>-0.73928421542588896</v>
      </c>
      <c r="X1713">
        <v>-0.770515375250857</v>
      </c>
      <c r="Y1713">
        <v>-0.78020920280719996</v>
      </c>
      <c r="Z1713">
        <v>-0.81698117799982795</v>
      </c>
      <c r="AA1713">
        <v>-0.98494885199471705</v>
      </c>
      <c r="AB1713">
        <v>-0.20821001417764801</v>
      </c>
      <c r="AC1713">
        <v>-1.1725179540558901</v>
      </c>
      <c r="AD1713">
        <v>-0.122362285042104</v>
      </c>
      <c r="AE1713">
        <v>-0.26005324342091202</v>
      </c>
      <c r="AF1713">
        <v>-1.04615715651177</v>
      </c>
      <c r="AG1713">
        <v>-1.0668391095393801</v>
      </c>
      <c r="AH1713">
        <v>-1.13324184865783</v>
      </c>
      <c r="AI1713">
        <v>-1.0464030955289001</v>
      </c>
      <c r="AJ1713">
        <v>-1.2443328179726501</v>
      </c>
      <c r="AK1713">
        <v>0.74875988839942997</v>
      </c>
      <c r="AL1713">
        <v>-6.0168344859650204E-3</v>
      </c>
      <c r="AM1713">
        <v>-1.8130261077273999</v>
      </c>
      <c r="AN1713">
        <v>-0.114373116982353</v>
      </c>
      <c r="AO1713">
        <v>-1.4905198928877501</v>
      </c>
      <c r="AP1713">
        <v>0.50827650316906903</v>
      </c>
      <c r="AQ1713">
        <v>1.24525444987533E-2</v>
      </c>
      <c r="AR1713">
        <v>-1.1091550424807699</v>
      </c>
      <c r="AS1713">
        <v>-1.1363496418052701</v>
      </c>
      <c r="AT1713">
        <v>-1.1175616329564899</v>
      </c>
      <c r="AU1713">
        <v>-1.2273731281548801</v>
      </c>
      <c r="AV1713">
        <v>-1.6089456140403799</v>
      </c>
      <c r="AW1713">
        <v>-1.1288311703125</v>
      </c>
      <c r="AX1713">
        <v>-0.83244898504250597</v>
      </c>
    </row>
    <row r="1714" spans="1:50">
      <c r="A1714">
        <v>16297</v>
      </c>
      <c r="B1714" t="s">
        <v>2887</v>
      </c>
      <c r="C1714" t="s">
        <v>1144</v>
      </c>
      <c r="D1714">
        <v>0.111185320637954</v>
      </c>
      <c r="E1714">
        <v>0.92041590397623996</v>
      </c>
      <c r="F1714">
        <v>0.78043348199134099</v>
      </c>
      <c r="G1714">
        <v>1.1924466540963099</v>
      </c>
      <c r="H1714">
        <v>1.1374352490167301</v>
      </c>
      <c r="I1714">
        <v>1.0636815540231099</v>
      </c>
      <c r="J1714">
        <v>0.64585764155153702</v>
      </c>
      <c r="K1714">
        <v>0.64983389787210699</v>
      </c>
      <c r="L1714">
        <v>0.68134232351184099</v>
      </c>
      <c r="M1714">
        <v>0.89845249093916701</v>
      </c>
      <c r="N1714">
        <v>0.87641802904853305</v>
      </c>
      <c r="O1714">
        <v>0.53442533862166997</v>
      </c>
      <c r="P1714">
        <v>0.50857577602945603</v>
      </c>
      <c r="Q1714">
        <v>0.73383596976041898</v>
      </c>
      <c r="R1714">
        <v>0.55445762841684698</v>
      </c>
      <c r="S1714">
        <v>0.48854630773389701</v>
      </c>
      <c r="T1714">
        <v>0.65839238606294403</v>
      </c>
      <c r="U1714">
        <v>0.57930884638257296</v>
      </c>
      <c r="V1714">
        <v>0.56855253396585104</v>
      </c>
      <c r="W1714">
        <v>0.82521628286552096</v>
      </c>
      <c r="X1714">
        <v>0.55616223758460603</v>
      </c>
      <c r="Y1714">
        <v>0.79493473504240897</v>
      </c>
      <c r="Z1714">
        <v>0.65633792527748103</v>
      </c>
      <c r="AA1714">
        <v>0.47867946684039198</v>
      </c>
      <c r="AB1714">
        <v>0.45922893203924903</v>
      </c>
      <c r="AC1714">
        <v>1.17906239204286</v>
      </c>
      <c r="AD1714">
        <v>0.78309804184948795</v>
      </c>
      <c r="AE1714">
        <v>0.58330972553230998</v>
      </c>
      <c r="AF1714">
        <v>0.93910601405858696</v>
      </c>
      <c r="AG1714">
        <v>0.92703103189142599</v>
      </c>
      <c r="AH1714">
        <v>1.04129744940361</v>
      </c>
      <c r="AI1714">
        <v>1.1010569175406599</v>
      </c>
      <c r="AJ1714">
        <v>0.69315863804104405</v>
      </c>
      <c r="AK1714">
        <v>0.866302948871013</v>
      </c>
      <c r="AL1714">
        <v>0.37458734010536798</v>
      </c>
      <c r="AM1714">
        <v>0.41532036982194898</v>
      </c>
      <c r="AN1714">
        <v>0.83584753142238499</v>
      </c>
      <c r="AO1714">
        <v>0.75598958564850305</v>
      </c>
      <c r="AP1714">
        <v>-0.26509535556799502</v>
      </c>
      <c r="AQ1714">
        <v>5.8925579430590097E-2</v>
      </c>
      <c r="AR1714">
        <v>0.95039348424928405</v>
      </c>
      <c r="AS1714">
        <v>1.0574556269397</v>
      </c>
      <c r="AT1714">
        <v>0.90213884258823196</v>
      </c>
      <c r="AU1714">
        <v>0.85538583396804702</v>
      </c>
      <c r="AV1714">
        <v>0.52844564500760205</v>
      </c>
      <c r="AW1714">
        <v>0.43114815867068401</v>
      </c>
      <c r="AX1714">
        <v>-1.7642096733989201</v>
      </c>
    </row>
    <row r="1715" spans="1:50">
      <c r="A1715">
        <v>16298</v>
      </c>
      <c r="B1715" t="s">
        <v>2890</v>
      </c>
      <c r="C1715" t="s">
        <v>2891</v>
      </c>
      <c r="D1715">
        <v>5.6310687395195201E-2</v>
      </c>
      <c r="E1715">
        <v>1.1908476720111001</v>
      </c>
      <c r="F1715">
        <v>1.1993439755125901</v>
      </c>
      <c r="G1715">
        <v>0.95421273151987096</v>
      </c>
      <c r="H1715">
        <v>0.69149609830998204</v>
      </c>
      <c r="I1715">
        <v>0.72274868195585595</v>
      </c>
      <c r="J1715">
        <v>0.89644603636314701</v>
      </c>
      <c r="K1715">
        <v>0.81999924056873696</v>
      </c>
      <c r="L1715">
        <v>1.0317109888214899</v>
      </c>
      <c r="M1715">
        <v>1.0060160239804099</v>
      </c>
      <c r="N1715">
        <v>1.0071026951731099</v>
      </c>
      <c r="O1715">
        <v>0.98618165880464204</v>
      </c>
      <c r="P1715">
        <v>0.96473263209292703</v>
      </c>
      <c r="Q1715">
        <v>0.98396784970995199</v>
      </c>
      <c r="R1715">
        <v>0.99306323927512896</v>
      </c>
      <c r="S1715">
        <v>0.77200059076045802</v>
      </c>
      <c r="T1715">
        <v>1.0109852777128601</v>
      </c>
      <c r="U1715">
        <v>1.04008814747264</v>
      </c>
      <c r="V1715">
        <v>1.0289499460617899</v>
      </c>
      <c r="W1715">
        <v>1.0437355693121799</v>
      </c>
      <c r="X1715">
        <v>1.0752444898307401</v>
      </c>
      <c r="Y1715">
        <v>0.97917845761578104</v>
      </c>
      <c r="Z1715">
        <v>0.90813616396841201</v>
      </c>
      <c r="AA1715">
        <v>0.84925048495714595</v>
      </c>
      <c r="AB1715">
        <v>0.73504497643661904</v>
      </c>
      <c r="AC1715">
        <v>1.7108773928871499</v>
      </c>
      <c r="AD1715">
        <v>0.81585177656827201</v>
      </c>
      <c r="AE1715">
        <v>0.73398884585664803</v>
      </c>
      <c r="AF1715">
        <v>1.1491970810355501</v>
      </c>
      <c r="AG1715">
        <v>1.15667016606457</v>
      </c>
      <c r="AH1715">
        <v>1.07876424557663</v>
      </c>
      <c r="AI1715">
        <v>1.1835857677111301</v>
      </c>
      <c r="AJ1715">
        <v>1.0159084654461801</v>
      </c>
      <c r="AK1715">
        <v>0.95662606307774301</v>
      </c>
      <c r="AL1715">
        <v>0.79807260146843795</v>
      </c>
      <c r="AM1715">
        <v>0.68216405450756101</v>
      </c>
      <c r="AN1715">
        <v>0.63786845140639903</v>
      </c>
      <c r="AO1715">
        <v>0.807376916689441</v>
      </c>
      <c r="AP1715">
        <v>0.25933603148852602</v>
      </c>
      <c r="AQ1715">
        <v>-0.16240831861545801</v>
      </c>
      <c r="AR1715">
        <v>1.05162281470724</v>
      </c>
      <c r="AS1715">
        <v>1.1019952844729699</v>
      </c>
      <c r="AT1715">
        <v>1.0483368526489101</v>
      </c>
      <c r="AU1715">
        <v>0.88743438088861504</v>
      </c>
      <c r="AV1715">
        <v>0.76992428103120902</v>
      </c>
      <c r="AW1715">
        <v>1.0917470503756299</v>
      </c>
      <c r="AX1715">
        <v>0.371445929198091</v>
      </c>
    </row>
    <row r="1716" spans="1:50">
      <c r="A1716">
        <v>16301</v>
      </c>
      <c r="B1716" t="s">
        <v>2892</v>
      </c>
      <c r="C1716" t="s">
        <v>2893</v>
      </c>
      <c r="D1716">
        <v>-5.91526506224112E-2</v>
      </c>
      <c r="E1716">
        <v>0.53058378792038796</v>
      </c>
      <c r="F1716">
        <v>0.55026750893040599</v>
      </c>
      <c r="G1716">
        <v>0.29985749491867197</v>
      </c>
      <c r="H1716">
        <v>-0.885941460796285</v>
      </c>
      <c r="I1716">
        <v>-3.84469580348865E-2</v>
      </c>
      <c r="J1716">
        <v>0.62241316373581701</v>
      </c>
      <c r="K1716">
        <v>0.53612624010100596</v>
      </c>
      <c r="L1716">
        <v>0.67928508956484102</v>
      </c>
      <c r="M1716">
        <v>0.72268666496526202</v>
      </c>
      <c r="N1716">
        <v>0.63726169369390795</v>
      </c>
      <c r="O1716">
        <v>0.69449980471383599</v>
      </c>
      <c r="P1716">
        <v>0.66862308971208695</v>
      </c>
      <c r="Q1716">
        <v>0.61114892194538395</v>
      </c>
      <c r="R1716">
        <v>0.54377827221638897</v>
      </c>
      <c r="S1716">
        <v>0.23362174378605499</v>
      </c>
      <c r="T1716">
        <v>0.71066579537957297</v>
      </c>
      <c r="U1716">
        <v>0.73549757752512801</v>
      </c>
      <c r="V1716">
        <v>0.72851233122919901</v>
      </c>
      <c r="W1716">
        <v>0.74447538622780995</v>
      </c>
      <c r="X1716">
        <v>0.66141745062524804</v>
      </c>
      <c r="Y1716">
        <v>0.78476402873081996</v>
      </c>
      <c r="Z1716">
        <v>0.60485876375304404</v>
      </c>
      <c r="AA1716">
        <v>0.37077324926393301</v>
      </c>
      <c r="AB1716">
        <v>0.48360271082068501</v>
      </c>
      <c r="AC1716">
        <v>0.82818500832002595</v>
      </c>
      <c r="AD1716">
        <v>0.32478163452984299</v>
      </c>
      <c r="AE1716">
        <v>0.183856437391271</v>
      </c>
      <c r="AF1716">
        <v>0.977443353752384</v>
      </c>
      <c r="AG1716">
        <v>0.96639555028004898</v>
      </c>
      <c r="AH1716">
        <v>0.89892116079328499</v>
      </c>
      <c r="AI1716">
        <v>0.97160693571673695</v>
      </c>
      <c r="AJ1716">
        <v>0.67399014568987603</v>
      </c>
      <c r="AK1716">
        <v>0.49073793159831702</v>
      </c>
      <c r="AL1716">
        <v>0.35704263662066599</v>
      </c>
      <c r="AM1716">
        <v>0.23253633699874399</v>
      </c>
      <c r="AN1716">
        <v>-0.16505480937778899</v>
      </c>
      <c r="AO1716">
        <v>0.35840974785257601</v>
      </c>
      <c r="AP1716">
        <v>0.29423649209416403</v>
      </c>
      <c r="AQ1716">
        <v>0.16366162217685301</v>
      </c>
      <c r="AR1716">
        <v>0.81176143988962202</v>
      </c>
      <c r="AS1716">
        <v>0.83035435404250202</v>
      </c>
      <c r="AT1716">
        <v>0.82326027101662203</v>
      </c>
      <c r="AU1716">
        <v>0.79251076985407798</v>
      </c>
      <c r="AV1716">
        <v>0.25395595998355402</v>
      </c>
      <c r="AW1716">
        <v>0.81145651288344101</v>
      </c>
      <c r="AX1716">
        <v>0.32168193630486702</v>
      </c>
    </row>
    <row r="1717" spans="1:50">
      <c r="A1717">
        <v>16302</v>
      </c>
      <c r="B1717" t="s">
        <v>2894</v>
      </c>
      <c r="C1717" t="s">
        <v>2895</v>
      </c>
      <c r="D1717">
        <v>-0.10416053781993</v>
      </c>
      <c r="E1717">
        <v>-0.403831550421896</v>
      </c>
      <c r="F1717">
        <v>-0.38804008394656903</v>
      </c>
      <c r="G1717">
        <v>-0.39889404490050401</v>
      </c>
      <c r="H1717">
        <v>-0.31971075606814803</v>
      </c>
      <c r="I1717">
        <v>-0.23446751771996799</v>
      </c>
      <c r="J1717">
        <v>-0.12152369854077499</v>
      </c>
      <c r="K1717">
        <v>0.18465988027468899</v>
      </c>
      <c r="L1717">
        <v>-8.3802029335053901E-2</v>
      </c>
      <c r="M1717">
        <v>-7.7701597479023804E-2</v>
      </c>
      <c r="N1717">
        <v>-0.14038743082018201</v>
      </c>
      <c r="O1717">
        <v>-0.103343886232498</v>
      </c>
      <c r="P1717">
        <v>-0.13261382629844001</v>
      </c>
      <c r="Q1717">
        <v>-9.7539698982819903E-2</v>
      </c>
      <c r="R1717">
        <v>-0.26926895715645199</v>
      </c>
      <c r="S1717">
        <v>-2.9865293988748901E-3</v>
      </c>
      <c r="T1717">
        <v>-0.107662655510548</v>
      </c>
      <c r="U1717">
        <v>-7.1681551022879195E-2</v>
      </c>
      <c r="V1717">
        <v>-7.9184881926404896E-2</v>
      </c>
      <c r="W1717">
        <v>-8.3149451263393501E-2</v>
      </c>
      <c r="X1717">
        <v>-0.118674636840324</v>
      </c>
      <c r="Y1717">
        <v>-0.14831288575283999</v>
      </c>
      <c r="Z1717">
        <v>-0.20662159241224301</v>
      </c>
      <c r="AA1717">
        <v>-0.36183186764521402</v>
      </c>
      <c r="AB1717">
        <v>-0.24932398595521801</v>
      </c>
      <c r="AC1717">
        <v>-0.27042438682353298</v>
      </c>
      <c r="AD1717">
        <v>-0.41767914083699498</v>
      </c>
      <c r="AE1717">
        <v>-0.44471438851714601</v>
      </c>
      <c r="AF1717">
        <v>-0.12168156387753699</v>
      </c>
      <c r="AG1717">
        <v>-0.14465034110826</v>
      </c>
      <c r="AH1717">
        <v>-0.207316009791331</v>
      </c>
      <c r="AI1717">
        <v>-0.135614445276483</v>
      </c>
      <c r="AJ1717">
        <v>-0.19379883430703401</v>
      </c>
      <c r="AK1717">
        <v>-0.21988461980405899</v>
      </c>
      <c r="AL1717">
        <v>-0.28319525553370301</v>
      </c>
      <c r="AM1717">
        <v>-6.7582863994424302E-3</v>
      </c>
      <c r="AN1717">
        <v>-1.13479795780899</v>
      </c>
      <c r="AO1717">
        <v>0.107836724980424</v>
      </c>
      <c r="AP1717">
        <v>-0.43546797351679201</v>
      </c>
      <c r="AQ1717">
        <v>0.12330118473382699</v>
      </c>
      <c r="AR1717">
        <v>-0.19990907327473201</v>
      </c>
      <c r="AS1717">
        <v>0.14950628711476399</v>
      </c>
      <c r="AT1717">
        <v>-0.22378485048014701</v>
      </c>
      <c r="AU1717">
        <v>-2.03875875932416E-2</v>
      </c>
      <c r="AV1717">
        <v>-9.4426245619700894E-2</v>
      </c>
      <c r="AW1717">
        <v>-0.26080493340187599</v>
      </c>
      <c r="AX1717">
        <v>-0.43763656207137003</v>
      </c>
    </row>
    <row r="1718" spans="1:50">
      <c r="A1718">
        <v>16303</v>
      </c>
      <c r="B1718" t="s">
        <v>2896</v>
      </c>
      <c r="C1718" t="s">
        <v>2897</v>
      </c>
      <c r="D1718">
        <v>5.4893113185664401E-2</v>
      </c>
      <c r="E1718">
        <v>0.41941250143391301</v>
      </c>
      <c r="F1718">
        <v>-9.9395638774879599E-2</v>
      </c>
      <c r="G1718">
        <v>-0.34325848449227397</v>
      </c>
      <c r="H1718">
        <v>-1.5593791465351099</v>
      </c>
      <c r="I1718">
        <v>-0.75911266273054301</v>
      </c>
      <c r="J1718">
        <v>-4.5376216604678297E-2</v>
      </c>
      <c r="K1718">
        <v>-0.18262439685118501</v>
      </c>
      <c r="L1718">
        <v>-1.51898714734875E-2</v>
      </c>
      <c r="M1718">
        <v>-1.2464954216424601E-2</v>
      </c>
      <c r="N1718">
        <v>-7.5508358714975202E-2</v>
      </c>
      <c r="O1718">
        <v>-5.86977723131459E-2</v>
      </c>
      <c r="P1718">
        <v>-9.8400431744175301E-2</v>
      </c>
      <c r="Q1718">
        <v>-0.13644472463013901</v>
      </c>
      <c r="R1718">
        <v>0.34268272693074397</v>
      </c>
      <c r="S1718">
        <v>-0.51200842027967697</v>
      </c>
      <c r="T1718">
        <v>-5.1654573543850703E-2</v>
      </c>
      <c r="U1718">
        <v>-3.3963043821638297E-2</v>
      </c>
      <c r="V1718">
        <v>-4.0403272645829401E-2</v>
      </c>
      <c r="W1718">
        <v>-2.7222734846478001E-2</v>
      </c>
      <c r="X1718">
        <v>-6.3162324831612895E-2</v>
      </c>
      <c r="Y1718">
        <v>-9.3032411877940605E-2</v>
      </c>
      <c r="Z1718">
        <v>0.85872691098639797</v>
      </c>
      <c r="AA1718">
        <v>0.15827103380299201</v>
      </c>
      <c r="AB1718">
        <v>-0.51063591152966104</v>
      </c>
      <c r="AC1718">
        <v>6.91095485516975E-2</v>
      </c>
      <c r="AD1718">
        <v>-0.46107443874194198</v>
      </c>
      <c r="AE1718">
        <v>-6.1385856791706099E-2</v>
      </c>
      <c r="AF1718">
        <v>0.20256817268657601</v>
      </c>
      <c r="AG1718">
        <v>0.19052171271795301</v>
      </c>
      <c r="AH1718">
        <v>0.12790246588899801</v>
      </c>
      <c r="AI1718">
        <v>0.190552412501832</v>
      </c>
      <c r="AJ1718">
        <v>-3.0488109370771201E-2</v>
      </c>
      <c r="AK1718">
        <v>0.34882745746573002</v>
      </c>
      <c r="AL1718">
        <v>-0.111562501533317</v>
      </c>
      <c r="AM1718">
        <v>0.28994095747128501</v>
      </c>
      <c r="AN1718">
        <v>8.0345837323927E-2</v>
      </c>
      <c r="AO1718">
        <v>-0.73681810606664899</v>
      </c>
      <c r="AP1718">
        <v>0.62922851684149195</v>
      </c>
      <c r="AQ1718">
        <v>0.30660608656830501</v>
      </c>
      <c r="AR1718">
        <v>-0.20289092093720901</v>
      </c>
      <c r="AS1718">
        <v>-0.25760232087080998</v>
      </c>
      <c r="AT1718">
        <v>-0.210001970242674</v>
      </c>
      <c r="AU1718">
        <v>-0.38208978400830301</v>
      </c>
      <c r="AV1718">
        <v>-0.86808062293833799</v>
      </c>
      <c r="AW1718">
        <v>0.26777391659072303</v>
      </c>
      <c r="AX1718">
        <v>0.12979926238367201</v>
      </c>
    </row>
    <row r="1719" spans="1:50">
      <c r="A1719">
        <v>16304</v>
      </c>
      <c r="B1719" t="s">
        <v>2898</v>
      </c>
      <c r="C1719" t="s">
        <v>2899</v>
      </c>
      <c r="D1719">
        <v>0.153574704968893</v>
      </c>
      <c r="E1719">
        <v>0.49486760257569201</v>
      </c>
      <c r="F1719">
        <v>0.66781367720079898</v>
      </c>
      <c r="G1719">
        <v>0.34354764920866199</v>
      </c>
      <c r="H1719">
        <v>0.67973765561478805</v>
      </c>
      <c r="I1719">
        <v>0.29296821775599802</v>
      </c>
      <c r="J1719">
        <v>0.55977873616898699</v>
      </c>
      <c r="K1719">
        <v>0.57343517385782095</v>
      </c>
      <c r="L1719">
        <v>0.60232355696978601</v>
      </c>
      <c r="M1719">
        <v>0.64197432669337995</v>
      </c>
      <c r="N1719">
        <v>0.80947585330595995</v>
      </c>
      <c r="O1719">
        <v>0.603613283863488</v>
      </c>
      <c r="P1719">
        <v>0.55774035677852896</v>
      </c>
      <c r="Q1719">
        <v>0.52990744446467197</v>
      </c>
      <c r="R1719">
        <v>0.43931430597811899</v>
      </c>
      <c r="S1719">
        <v>0.44753276335297298</v>
      </c>
      <c r="T1719">
        <v>0.61572978390436095</v>
      </c>
      <c r="U1719">
        <v>0.63225050953036699</v>
      </c>
      <c r="V1719">
        <v>0.62441202143535801</v>
      </c>
      <c r="W1719">
        <v>0.63351747343061005</v>
      </c>
      <c r="X1719">
        <v>0.58422551775464804</v>
      </c>
      <c r="Y1719">
        <v>0.74369311926352399</v>
      </c>
      <c r="Z1719">
        <v>0.54912191898620699</v>
      </c>
      <c r="AA1719">
        <v>0.51176534814097696</v>
      </c>
      <c r="AB1719">
        <v>0.35419830666545499</v>
      </c>
      <c r="AC1719">
        <v>0.49360326516876302</v>
      </c>
      <c r="AD1719">
        <v>0.12615240057991001</v>
      </c>
      <c r="AE1719">
        <v>-0.206046701525502</v>
      </c>
      <c r="AF1719">
        <v>0.54656119469342201</v>
      </c>
      <c r="AG1719">
        <v>0.54375851017255294</v>
      </c>
      <c r="AH1719">
        <v>0.54666446271015801</v>
      </c>
      <c r="AI1719">
        <v>0.61329919833664504</v>
      </c>
      <c r="AJ1719">
        <v>0.32423281629406803</v>
      </c>
      <c r="AK1719">
        <v>0.70327241363784798</v>
      </c>
      <c r="AL1719">
        <v>3.8896957708959998E-2</v>
      </c>
      <c r="AM1719">
        <v>4.9891336578944803E-2</v>
      </c>
      <c r="AN1719">
        <v>0.34095010545047999</v>
      </c>
      <c r="AO1719">
        <v>0.19542306189469599</v>
      </c>
      <c r="AP1719">
        <v>-0.212849547418339</v>
      </c>
      <c r="AQ1719">
        <v>0.227864075149599</v>
      </c>
      <c r="AR1719">
        <v>0.67039023426266697</v>
      </c>
      <c r="AS1719">
        <v>0.65368986958407505</v>
      </c>
      <c r="AT1719">
        <v>0.71364567041511295</v>
      </c>
      <c r="AU1719">
        <v>0.43905194183679302</v>
      </c>
      <c r="AV1719">
        <v>8.5026622795638204E-2</v>
      </c>
      <c r="AW1719">
        <v>0.62591285012268705</v>
      </c>
      <c r="AX1719">
        <v>0.66678893515395599</v>
      </c>
    </row>
    <row r="1720" spans="1:50">
      <c r="A1720">
        <v>16305</v>
      </c>
      <c r="B1720" t="s">
        <v>2900</v>
      </c>
      <c r="C1720" t="s">
        <v>2901</v>
      </c>
      <c r="D1720">
        <v>-0.19640865969224999</v>
      </c>
      <c r="E1720">
        <v>-0.56800858734258397</v>
      </c>
      <c r="F1720">
        <v>-0.570352741646873</v>
      </c>
      <c r="G1720">
        <v>0.32501764685585099</v>
      </c>
      <c r="H1720">
        <v>-1.1778197478407</v>
      </c>
      <c r="I1720">
        <v>-1.06008097467804</v>
      </c>
      <c r="J1720">
        <v>-0.39462542870045197</v>
      </c>
      <c r="K1720">
        <v>-0.49544643167959801</v>
      </c>
      <c r="L1720">
        <v>-0.35637590867302599</v>
      </c>
      <c r="M1720">
        <v>-0.31933600210922602</v>
      </c>
      <c r="N1720">
        <v>-0.398987580434852</v>
      </c>
      <c r="O1720">
        <v>-0.35901472036712601</v>
      </c>
      <c r="P1720">
        <v>3.2256227342203098E-2</v>
      </c>
      <c r="Q1720">
        <v>-0.43295355556378701</v>
      </c>
      <c r="R1720">
        <v>-0.52363096474371695</v>
      </c>
      <c r="S1720">
        <v>-0.48153964350855999</v>
      </c>
      <c r="T1720">
        <v>-0.346850927860611</v>
      </c>
      <c r="U1720">
        <v>-0.33037288732661801</v>
      </c>
      <c r="V1720">
        <v>-0.33807998395486899</v>
      </c>
      <c r="W1720">
        <v>-0.32936605338620001</v>
      </c>
      <c r="X1720">
        <v>-0.37883528591822002</v>
      </c>
      <c r="Y1720">
        <v>-0.39126978005624702</v>
      </c>
      <c r="Z1720">
        <v>-0.44326392630323003</v>
      </c>
      <c r="AA1720">
        <v>-0.18404902964712899</v>
      </c>
      <c r="AB1720">
        <v>-0.80479234529266497</v>
      </c>
      <c r="AC1720">
        <v>-0.56084677029699803</v>
      </c>
      <c r="AD1720">
        <v>-1.1115784025852</v>
      </c>
      <c r="AE1720">
        <v>-0.487289538022047</v>
      </c>
      <c r="AF1720">
        <v>-0.44448097409320197</v>
      </c>
      <c r="AG1720">
        <v>-0.44942378288113699</v>
      </c>
      <c r="AH1720">
        <v>-0.51356903074124804</v>
      </c>
      <c r="AI1720">
        <v>-0.34992537417424202</v>
      </c>
      <c r="AJ1720">
        <v>-0.37001306366270198</v>
      </c>
      <c r="AK1720">
        <v>-0.44715563838858202</v>
      </c>
      <c r="AL1720">
        <v>-0.43139106847787401</v>
      </c>
      <c r="AM1720">
        <v>0.44524802146428999</v>
      </c>
      <c r="AN1720">
        <v>0.137151151522311</v>
      </c>
      <c r="AO1720">
        <v>1.34249808307219</v>
      </c>
      <c r="AP1720">
        <v>0.71961628884621098</v>
      </c>
      <c r="AQ1720">
        <v>0.23786787275201399</v>
      </c>
      <c r="AR1720">
        <v>0.56014905305838603</v>
      </c>
      <c r="AS1720">
        <v>-0.25423660623031102</v>
      </c>
      <c r="AT1720">
        <v>-0.21403590087166399</v>
      </c>
      <c r="AU1720">
        <v>-2.56676168710324E-2</v>
      </c>
      <c r="AV1720">
        <v>0.10793750785925101</v>
      </c>
      <c r="AW1720">
        <v>-0.41910430171815</v>
      </c>
      <c r="AX1720">
        <v>-1.1264557106988899</v>
      </c>
    </row>
    <row r="1721" spans="1:50">
      <c r="A1721">
        <v>16306</v>
      </c>
      <c r="B1721" t="s">
        <v>2902</v>
      </c>
      <c r="C1721" t="s">
        <v>2903</v>
      </c>
      <c r="D1721">
        <v>1.8757853003701801E-2</v>
      </c>
      <c r="E1721">
        <v>-1.1547157417673199</v>
      </c>
      <c r="F1721">
        <v>-1.13953359470954</v>
      </c>
      <c r="G1721">
        <v>-0.51926254786121295</v>
      </c>
      <c r="H1721">
        <v>0.30275435904841602</v>
      </c>
      <c r="I1721">
        <v>7.2550370372715306E-2</v>
      </c>
      <c r="J1721">
        <v>-0.67579516370692805</v>
      </c>
      <c r="K1721">
        <v>-0.79563604943093003</v>
      </c>
      <c r="L1721">
        <v>-0.64817167650979401</v>
      </c>
      <c r="M1721">
        <v>-0.65603822736057005</v>
      </c>
      <c r="N1721">
        <v>-0.701355020934332</v>
      </c>
      <c r="O1721">
        <v>-0.70623257794552396</v>
      </c>
      <c r="P1721">
        <v>-0.74586214064142797</v>
      </c>
      <c r="Q1721">
        <v>-0.762414489133869</v>
      </c>
      <c r="R1721">
        <v>-0.82802791725963998</v>
      </c>
      <c r="S1721">
        <v>-1.0407353577436</v>
      </c>
      <c r="T1721">
        <v>-0.71353366658102602</v>
      </c>
      <c r="U1721">
        <v>-0.69619290814147305</v>
      </c>
      <c r="V1721">
        <v>-0.70172129282903395</v>
      </c>
      <c r="W1721">
        <v>-0.69023971427568798</v>
      </c>
      <c r="X1721">
        <v>-0.69880706728644604</v>
      </c>
      <c r="Y1721">
        <v>-0.71854557601955904</v>
      </c>
      <c r="Z1721">
        <v>-0.77482462372530303</v>
      </c>
      <c r="AA1721">
        <v>-0.91468541728360497</v>
      </c>
      <c r="AB1721">
        <v>-1.0292229019226999</v>
      </c>
      <c r="AC1721">
        <v>-1.08545005506495</v>
      </c>
      <c r="AD1721">
        <v>-1.4786265161207199</v>
      </c>
      <c r="AE1721">
        <v>-1.6437759148109601</v>
      </c>
      <c r="AF1721">
        <v>-0.99779416966359802</v>
      </c>
      <c r="AG1721">
        <v>-1.0128905700961</v>
      </c>
      <c r="AH1721">
        <v>-1.07517150499662</v>
      </c>
      <c r="AI1721">
        <v>-0.99795931682100103</v>
      </c>
      <c r="AJ1721">
        <v>-1.18068809227344</v>
      </c>
      <c r="AK1721">
        <v>-0.274478244741379</v>
      </c>
      <c r="AL1721">
        <v>-1.67295657702824</v>
      </c>
      <c r="AM1721">
        <v>-0.72475313924123996</v>
      </c>
      <c r="AN1721">
        <v>8.7890073134753201E-3</v>
      </c>
      <c r="AO1721">
        <v>-1.2697204649910101</v>
      </c>
      <c r="AP1721">
        <v>-2.45174518671835</v>
      </c>
      <c r="AQ1721">
        <v>-0.30761157773294501</v>
      </c>
      <c r="AR1721">
        <v>-0.87983940649636205</v>
      </c>
      <c r="AS1721">
        <v>-0.93341205244274394</v>
      </c>
      <c r="AT1721">
        <v>9.2343606137070405E-2</v>
      </c>
      <c r="AU1721">
        <v>-1.0403927572825999</v>
      </c>
      <c r="AV1721">
        <v>0.32911206767377399</v>
      </c>
      <c r="AW1721">
        <v>-9.9153697198417004E-2</v>
      </c>
      <c r="AX1721">
        <v>-2.79569794280627</v>
      </c>
    </row>
    <row r="1722" spans="1:50">
      <c r="A1722">
        <v>16307</v>
      </c>
      <c r="B1722" t="s">
        <v>2904</v>
      </c>
      <c r="C1722" t="s">
        <v>2905</v>
      </c>
      <c r="D1722">
        <v>3.9501263943790298E-2</v>
      </c>
      <c r="E1722">
        <v>0.40283314622474597</v>
      </c>
      <c r="F1722">
        <v>0.94619662077085698</v>
      </c>
      <c r="G1722">
        <v>0.749801923191038</v>
      </c>
      <c r="H1722">
        <v>0.62873911575531805</v>
      </c>
      <c r="I1722">
        <v>0.335819231979748</v>
      </c>
      <c r="J1722">
        <v>0.41522789927098103</v>
      </c>
      <c r="K1722">
        <v>0.72288235391216404</v>
      </c>
      <c r="L1722">
        <v>0.46564628889277598</v>
      </c>
      <c r="M1722">
        <v>0.48313343328238301</v>
      </c>
      <c r="N1722">
        <v>0.40887510566411001</v>
      </c>
      <c r="O1722">
        <v>0.46608411031576702</v>
      </c>
      <c r="P1722">
        <v>0.43671312618588998</v>
      </c>
      <c r="Q1722">
        <v>0.45985765571374598</v>
      </c>
      <c r="R1722">
        <v>0.40031803390319598</v>
      </c>
      <c r="S1722">
        <v>1.09411293903017</v>
      </c>
      <c r="T1722">
        <v>0.46257307721979402</v>
      </c>
      <c r="U1722">
        <v>0.49894693856606498</v>
      </c>
      <c r="V1722">
        <v>0.49028206991707601</v>
      </c>
      <c r="W1722">
        <v>0.49006644951026701</v>
      </c>
      <c r="X1722">
        <v>0.45391648294179798</v>
      </c>
      <c r="Y1722">
        <v>0.42462724814709102</v>
      </c>
      <c r="Z1722">
        <v>0.36288283538347499</v>
      </c>
      <c r="AA1722">
        <v>0.475383184236012</v>
      </c>
      <c r="AB1722">
        <v>0.67936018753060201</v>
      </c>
      <c r="AC1722">
        <v>0.43204275845951201</v>
      </c>
      <c r="AD1722">
        <v>0.236657749356637</v>
      </c>
      <c r="AE1722">
        <v>0.44557987710624197</v>
      </c>
      <c r="AF1722">
        <v>0.53621021662014001</v>
      </c>
      <c r="AG1722">
        <v>0.51688509826178997</v>
      </c>
      <c r="AH1722">
        <v>0.45381234521179697</v>
      </c>
      <c r="AI1722">
        <v>0.525690813470019</v>
      </c>
      <c r="AJ1722">
        <v>0.29267628669134199</v>
      </c>
      <c r="AK1722">
        <v>0.126018667846646</v>
      </c>
      <c r="AL1722">
        <v>0.20927908984127699</v>
      </c>
      <c r="AM1722">
        <v>0.99692224724221601</v>
      </c>
      <c r="AN1722">
        <v>-0.52752017131844398</v>
      </c>
      <c r="AO1722">
        <v>0.39141117616298099</v>
      </c>
      <c r="AP1722">
        <v>-2.6398720110079901E-2</v>
      </c>
      <c r="AQ1722">
        <v>0.55692334537174004</v>
      </c>
      <c r="AR1722">
        <v>0.48778157618318302</v>
      </c>
      <c r="AS1722">
        <v>0.41141532029843803</v>
      </c>
      <c r="AT1722">
        <v>0.40721477429743003</v>
      </c>
      <c r="AU1722">
        <v>0.515715740342645</v>
      </c>
      <c r="AV1722">
        <v>0.28653812325007</v>
      </c>
      <c r="AW1722">
        <v>0.78101609998226296</v>
      </c>
      <c r="AX1722">
        <v>-1.0325308946579399</v>
      </c>
    </row>
    <row r="1723" spans="1:50">
      <c r="A1723">
        <v>16308</v>
      </c>
      <c r="B1723" t="s">
        <v>2906</v>
      </c>
      <c r="C1723" t="s">
        <v>2905</v>
      </c>
      <c r="D1723">
        <v>4.6201728841085497E-2</v>
      </c>
      <c r="E1723">
        <v>-0.14866375424432601</v>
      </c>
      <c r="F1723">
        <v>-0.13404695893714699</v>
      </c>
      <c r="G1723">
        <v>2.3346582522507198E-2</v>
      </c>
      <c r="H1723">
        <v>1.0205104551555499</v>
      </c>
      <c r="I1723">
        <v>-0.55669632332216801</v>
      </c>
      <c r="J1723">
        <v>-3.1768314672305599E-2</v>
      </c>
      <c r="K1723">
        <v>-0.16259666228039099</v>
      </c>
      <c r="L1723">
        <v>5.24453911292344E-3</v>
      </c>
      <c r="M1723">
        <v>9.9957942556558894E-3</v>
      </c>
      <c r="N1723">
        <v>-5.1263238845714397E-2</v>
      </c>
      <c r="O1723">
        <v>-1.7102024592549302E-2</v>
      </c>
      <c r="P1723">
        <v>-4.6352103398808402E-2</v>
      </c>
      <c r="Q1723">
        <v>8.3259258409777506E-2</v>
      </c>
      <c r="R1723">
        <v>-5.80730919501979E-2</v>
      </c>
      <c r="S1723">
        <v>0.24101446101864399</v>
      </c>
      <c r="T1723">
        <v>-2.1645315252715E-2</v>
      </c>
      <c r="U1723">
        <v>1.42568699725962E-2</v>
      </c>
      <c r="V1723">
        <v>6.98354325921047E-3</v>
      </c>
      <c r="W1723">
        <v>2.2504332226702698E-3</v>
      </c>
      <c r="X1723">
        <v>-3.3029983702255197E-2</v>
      </c>
      <c r="Y1723">
        <v>-6.2704414679131099E-2</v>
      </c>
      <c r="Z1723">
        <v>-0.12029323867342499</v>
      </c>
      <c r="AA1723">
        <v>-0.16352270349051301</v>
      </c>
      <c r="AB1723">
        <v>-0.46490832111660102</v>
      </c>
      <c r="AC1723">
        <v>-5.2346453857670602E-2</v>
      </c>
      <c r="AD1723">
        <v>9.3187393329623905E-2</v>
      </c>
      <c r="AE1723">
        <v>-0.85703265683985197</v>
      </c>
      <c r="AF1723">
        <v>5.2012281991475902E-2</v>
      </c>
      <c r="AG1723">
        <v>3.1621987827707997E-2</v>
      </c>
      <c r="AH1723">
        <v>-3.1331222537143599E-2</v>
      </c>
      <c r="AI1723">
        <v>7.1451456101261399E-2</v>
      </c>
      <c r="AJ1723">
        <v>-0.19245502310124299</v>
      </c>
      <c r="AK1723">
        <v>-0.23080735395902999</v>
      </c>
      <c r="AL1723">
        <v>-4.7639982300857302E-2</v>
      </c>
      <c r="AM1723">
        <v>0.52427969966108601</v>
      </c>
      <c r="AN1723">
        <v>-1.0303357023665201E-2</v>
      </c>
      <c r="AO1723">
        <v>0.21473774057785699</v>
      </c>
      <c r="AP1723">
        <v>-1.1524156871290101</v>
      </c>
      <c r="AQ1723">
        <v>-0.444193845178113</v>
      </c>
      <c r="AR1723">
        <v>0.138720094720062</v>
      </c>
      <c r="AS1723">
        <v>-6.9954583947168497E-2</v>
      </c>
      <c r="AT1723">
        <v>-5.2143496234180499E-2</v>
      </c>
      <c r="AU1723">
        <v>-9.0802847060869094E-2</v>
      </c>
      <c r="AV1723">
        <v>0.280767623422431</v>
      </c>
      <c r="AW1723">
        <v>0.45318754787672</v>
      </c>
      <c r="AX1723">
        <v>0.36250253552617001</v>
      </c>
    </row>
    <row r="1724" spans="1:50">
      <c r="A1724">
        <v>16309</v>
      </c>
      <c r="B1724" t="s">
        <v>2907</v>
      </c>
      <c r="C1724" t="s">
        <v>2908</v>
      </c>
      <c r="D1724">
        <v>-0.12339932046411201</v>
      </c>
      <c r="E1724">
        <v>-0.10381484820635301</v>
      </c>
      <c r="F1724">
        <v>-0.12750276676318201</v>
      </c>
      <c r="G1724">
        <v>-0.113410116802665</v>
      </c>
      <c r="H1724">
        <v>-1.0337281624540799</v>
      </c>
      <c r="I1724">
        <v>-0.54523890625343496</v>
      </c>
      <c r="J1724">
        <v>1.09833002504409E-2</v>
      </c>
      <c r="K1724">
        <v>-0.116368348241709</v>
      </c>
      <c r="L1724">
        <v>4.9680595983415003E-2</v>
      </c>
      <c r="M1724">
        <v>5.6277527742101298E-2</v>
      </c>
      <c r="N1724">
        <v>0.38469773514722599</v>
      </c>
      <c r="O1724">
        <v>3.07798510559807E-2</v>
      </c>
      <c r="P1724">
        <v>1.50965116612589E-3</v>
      </c>
      <c r="Q1724">
        <v>-6.0798547813795803E-2</v>
      </c>
      <c r="R1724">
        <v>8.8679393407885804E-2</v>
      </c>
      <c r="S1724">
        <v>-0.42987872328222898</v>
      </c>
      <c r="T1724">
        <v>7.61764115481567E-2</v>
      </c>
      <c r="U1724">
        <v>6.2409915714372897E-2</v>
      </c>
      <c r="V1724">
        <v>5.4904466105960101E-2</v>
      </c>
      <c r="W1724">
        <v>5.0933000194016899E-2</v>
      </c>
      <c r="X1724">
        <v>4.8118828742521803E-2</v>
      </c>
      <c r="Y1724">
        <v>9.8843591363018596E-2</v>
      </c>
      <c r="Z1724">
        <v>-4.9212816483783497E-3</v>
      </c>
      <c r="AA1724">
        <v>-3.9195953159496498E-3</v>
      </c>
      <c r="AB1724">
        <v>0.14839270420411799</v>
      </c>
      <c r="AC1724">
        <v>0.128035982603243</v>
      </c>
      <c r="AD1724">
        <v>-0.74714637135563999</v>
      </c>
      <c r="AE1724">
        <v>-0.18382316660105399</v>
      </c>
      <c r="AF1724">
        <v>-7.6849531544064001E-2</v>
      </c>
      <c r="AG1724">
        <v>-9.84858739956396E-2</v>
      </c>
      <c r="AH1724">
        <v>-0.16130062775727699</v>
      </c>
      <c r="AI1724">
        <v>-8.9570218083155198E-2</v>
      </c>
      <c r="AJ1724">
        <v>-0.173886680794648</v>
      </c>
      <c r="AK1724">
        <v>2.7218839136099199E-2</v>
      </c>
      <c r="AL1724">
        <v>5.9531764136697696E-3</v>
      </c>
      <c r="AM1724">
        <v>-0.273111597162701</v>
      </c>
      <c r="AN1724">
        <v>0.43457518292279701</v>
      </c>
      <c r="AO1724">
        <v>-0.32842232114905301</v>
      </c>
      <c r="AP1724">
        <v>0.36160706023321698</v>
      </c>
      <c r="AQ1724">
        <v>0.65287503687473403</v>
      </c>
      <c r="AR1724">
        <v>0.40401292949076001</v>
      </c>
      <c r="AS1724">
        <v>2.3329149500665999E-2</v>
      </c>
      <c r="AT1724">
        <v>3.6597167376180503E-2</v>
      </c>
      <c r="AU1724">
        <v>-2.7776011630892501E-2</v>
      </c>
      <c r="AV1724">
        <v>-0.15889190910465201</v>
      </c>
      <c r="AW1724">
        <v>3.7006806199105999E-2</v>
      </c>
      <c r="AX1724">
        <v>-0.20526336414047799</v>
      </c>
    </row>
    <row r="1725" spans="1:50">
      <c r="A1725">
        <v>16310</v>
      </c>
      <c r="B1725" t="s">
        <v>2909</v>
      </c>
      <c r="C1725" t="s">
        <v>2910</v>
      </c>
      <c r="D1725">
        <v>0.234358780970752</v>
      </c>
      <c r="E1725">
        <v>0.17830067551072101</v>
      </c>
      <c r="F1725">
        <v>0.42912497903040803</v>
      </c>
      <c r="G1725">
        <v>-4.06141828418227E-2</v>
      </c>
      <c r="H1725">
        <v>0.59902036392478797</v>
      </c>
      <c r="I1725">
        <v>0.109902911703668</v>
      </c>
      <c r="J1725">
        <v>4.4145290958264E-2</v>
      </c>
      <c r="K1725">
        <v>-4.5661793644907099E-2</v>
      </c>
      <c r="L1725">
        <v>0.100798489341199</v>
      </c>
      <c r="M1725">
        <v>0.12701227641740401</v>
      </c>
      <c r="N1725">
        <v>4.3807995107603602E-2</v>
      </c>
      <c r="O1725">
        <v>0.119009758185827</v>
      </c>
      <c r="P1725">
        <v>8.9516855061076803E-2</v>
      </c>
      <c r="Q1725">
        <v>2.74472855231171E-2</v>
      </c>
      <c r="R1725">
        <v>-4.3371339781629097E-2</v>
      </c>
      <c r="S1725">
        <v>-0.35099325544760501</v>
      </c>
      <c r="T1725">
        <v>0.116614682063644</v>
      </c>
      <c r="U1725">
        <v>0.15347747883357901</v>
      </c>
      <c r="V1725">
        <v>0.143385467896568</v>
      </c>
      <c r="W1725">
        <v>0.147964652953116</v>
      </c>
      <c r="X1725">
        <v>0.110748607111888</v>
      </c>
      <c r="Y1725">
        <v>8.1846349845926994E-2</v>
      </c>
      <c r="Z1725">
        <v>1.5699277805464099E-2</v>
      </c>
      <c r="AA1725">
        <v>0.10513844384270001</v>
      </c>
      <c r="AB1725">
        <v>0.40439300485389401</v>
      </c>
      <c r="AC1725">
        <v>0.43189056048503699</v>
      </c>
      <c r="AD1725">
        <v>-0.13695373784411399</v>
      </c>
      <c r="AE1725">
        <v>3.5438578745897099E-2</v>
      </c>
      <c r="AF1725">
        <v>0.53607147792923204</v>
      </c>
      <c r="AG1725">
        <v>0.51690715101412499</v>
      </c>
      <c r="AH1725">
        <v>0.78847682460634105</v>
      </c>
      <c r="AI1725">
        <v>0.52568416477737001</v>
      </c>
      <c r="AJ1725">
        <v>0.29259246077999501</v>
      </c>
      <c r="AK1725">
        <v>0.125812372884542</v>
      </c>
      <c r="AL1725">
        <v>1.0759927946377399</v>
      </c>
      <c r="AM1725">
        <v>0.44523285646650101</v>
      </c>
      <c r="AN1725">
        <v>0.101910850531202</v>
      </c>
      <c r="AO1725">
        <v>0.22578698105551201</v>
      </c>
      <c r="AP1725">
        <v>0.70890745671091704</v>
      </c>
      <c r="AQ1725">
        <v>-9.7133809612594199E-2</v>
      </c>
      <c r="AR1725">
        <v>0.25991778657089798</v>
      </c>
      <c r="AS1725">
        <v>0.50849852632822101</v>
      </c>
      <c r="AT1725">
        <v>0.222327176307034</v>
      </c>
      <c r="AU1725">
        <v>0.107701129926003</v>
      </c>
      <c r="AV1725">
        <v>-0.12889482511268299</v>
      </c>
      <c r="AW1725">
        <v>4.8938140524474899E-2</v>
      </c>
      <c r="AX1725">
        <v>-1.9286784835087301</v>
      </c>
    </row>
    <row r="1726" spans="1:50">
      <c r="A1726">
        <v>16311</v>
      </c>
      <c r="B1726" t="s">
        <v>2911</v>
      </c>
      <c r="C1726" t="s">
        <v>2912</v>
      </c>
      <c r="D1726">
        <v>-7.6914149171758402E-3</v>
      </c>
      <c r="E1726">
        <v>0.42263786990986701</v>
      </c>
      <c r="F1726">
        <v>0.436996349465613</v>
      </c>
      <c r="G1726">
        <v>0.63603971661571301</v>
      </c>
      <c r="H1726">
        <v>-0.22468656144076199</v>
      </c>
      <c r="I1726">
        <v>0.23867114938689099</v>
      </c>
      <c r="J1726">
        <v>0.683802449644906</v>
      </c>
      <c r="K1726">
        <v>0.85243666321160205</v>
      </c>
      <c r="L1726">
        <v>0.73806886448174103</v>
      </c>
      <c r="M1726">
        <v>0.75843031678325801</v>
      </c>
      <c r="N1726">
        <v>1.0041410423088</v>
      </c>
      <c r="O1726">
        <v>0.74324823540357099</v>
      </c>
      <c r="P1726">
        <v>0.70415405312043799</v>
      </c>
      <c r="Q1726">
        <v>0.87819974732003203</v>
      </c>
      <c r="R1726">
        <v>0.58101860738780198</v>
      </c>
      <c r="S1726">
        <v>0.32047763923910599</v>
      </c>
      <c r="T1726">
        <v>0.72447189688862401</v>
      </c>
      <c r="U1726">
        <v>0.77627021857535505</v>
      </c>
      <c r="V1726">
        <v>0.76737533235456601</v>
      </c>
      <c r="W1726">
        <v>0.76788696556833402</v>
      </c>
      <c r="X1726">
        <v>0.73175123711768297</v>
      </c>
      <c r="Y1726">
        <v>0.70257331678562196</v>
      </c>
      <c r="Z1726">
        <v>0.64018334755184103</v>
      </c>
      <c r="AA1726">
        <v>0.62851150232792197</v>
      </c>
      <c r="AB1726">
        <v>0.51676536989644495</v>
      </c>
      <c r="AC1726">
        <v>0.66401980012273398</v>
      </c>
      <c r="AD1726">
        <v>0.30977389971441299</v>
      </c>
      <c r="AE1726">
        <v>5.2201414199571201E-2</v>
      </c>
      <c r="AF1726">
        <v>0.75679847157566804</v>
      </c>
      <c r="AG1726">
        <v>0.73700806440954802</v>
      </c>
      <c r="AH1726">
        <v>0.67398972883273001</v>
      </c>
      <c r="AI1726">
        <v>0.91009485173312399</v>
      </c>
      <c r="AJ1726">
        <v>0.67090075745824096</v>
      </c>
      <c r="AK1726">
        <v>0.34702362500951001</v>
      </c>
      <c r="AL1726">
        <v>0.72083398539203003</v>
      </c>
      <c r="AM1726">
        <v>0.74730935128229103</v>
      </c>
      <c r="AN1726">
        <v>-0.262659686922666</v>
      </c>
      <c r="AO1726">
        <v>0.245349492065601</v>
      </c>
      <c r="AP1726">
        <v>-0.35364315212557101</v>
      </c>
      <c r="AQ1726">
        <v>0.114944716971733</v>
      </c>
      <c r="AR1726">
        <v>0.77734791716429597</v>
      </c>
      <c r="AS1726">
        <v>0.73295552836918498</v>
      </c>
      <c r="AT1726">
        <v>0.72144243133473096</v>
      </c>
      <c r="AU1726">
        <v>0.69068699485451601</v>
      </c>
      <c r="AV1726">
        <v>0.27631746571986998</v>
      </c>
      <c r="AW1726">
        <v>0.67928378552731405</v>
      </c>
      <c r="AX1726">
        <v>-8.9147161635322505E-2</v>
      </c>
    </row>
    <row r="1727" spans="1:50">
      <c r="A1727">
        <v>16312</v>
      </c>
      <c r="B1727" t="s">
        <v>2913</v>
      </c>
      <c r="C1727" t="s">
        <v>2914</v>
      </c>
      <c r="D1727">
        <v>1.8352787703049399E-2</v>
      </c>
      <c r="E1727">
        <v>-7.6680404353983702E-3</v>
      </c>
      <c r="F1727">
        <v>1.6015284015550999E-2</v>
      </c>
      <c r="G1727">
        <v>9.0784385266348397E-2</v>
      </c>
      <c r="H1727">
        <v>-1.0475665955848299</v>
      </c>
      <c r="I1727">
        <v>-1.8430085785197999E-2</v>
      </c>
      <c r="J1727">
        <v>-2.6252986920265901E-2</v>
      </c>
      <c r="K1727">
        <v>-0.16253115194046999</v>
      </c>
      <c r="L1727">
        <v>7.9518124328563592E-3</v>
      </c>
      <c r="M1727">
        <v>1.02308774848172E-2</v>
      </c>
      <c r="N1727">
        <v>-3.3681534421946303E-2</v>
      </c>
      <c r="O1727">
        <v>-1.8753453382478899E-2</v>
      </c>
      <c r="P1727">
        <v>-4.7981414914437102E-2</v>
      </c>
      <c r="Q1727">
        <v>-0.110393134532087</v>
      </c>
      <c r="R1727">
        <v>0.59143123231344596</v>
      </c>
      <c r="S1727">
        <v>0.27522345066110798</v>
      </c>
      <c r="T1727">
        <v>-2.3437707420317401E-2</v>
      </c>
      <c r="U1727">
        <v>1.23778868199165E-2</v>
      </c>
      <c r="V1727">
        <v>5.360914346205E-3</v>
      </c>
      <c r="W1727">
        <v>-2.0298357175274601E-4</v>
      </c>
      <c r="X1727">
        <v>-3.5406547358386699E-2</v>
      </c>
      <c r="Y1727">
        <v>-5.2676638041464101E-2</v>
      </c>
      <c r="Z1727">
        <v>-0.106292044054675</v>
      </c>
      <c r="AA1727">
        <v>-0.33903852445983501</v>
      </c>
      <c r="AB1727">
        <v>0.33831128207954198</v>
      </c>
      <c r="AC1727">
        <v>0.47756615987054901</v>
      </c>
      <c r="AD1727">
        <v>-0.61147850288255601</v>
      </c>
      <c r="AE1727">
        <v>-0.45687712593597102</v>
      </c>
      <c r="AF1727">
        <v>6.9528205838754104E-2</v>
      </c>
      <c r="AG1727">
        <v>5.4625305876412802E-2</v>
      </c>
      <c r="AH1727">
        <v>-1.2263856806045101E-2</v>
      </c>
      <c r="AI1727">
        <v>6.0036697233703903E-2</v>
      </c>
      <c r="AJ1727">
        <v>4.2240134000509001E-2</v>
      </c>
      <c r="AK1727">
        <v>0.77541789182357301</v>
      </c>
      <c r="AL1727">
        <v>0.74570255312301204</v>
      </c>
      <c r="AM1727">
        <v>0.26449612947511397</v>
      </c>
      <c r="AN1727">
        <v>-0.23152882889774101</v>
      </c>
      <c r="AO1727">
        <v>0.14199737080528299</v>
      </c>
      <c r="AP1727">
        <v>-1.0234212886345999</v>
      </c>
      <c r="AQ1727">
        <v>-9.1740958772094303E-2</v>
      </c>
      <c r="AR1727">
        <v>6.3795940014337693E-2</v>
      </c>
      <c r="AS1727">
        <v>0.321937235797843</v>
      </c>
      <c r="AT1727">
        <v>4.8072878715357301E-2</v>
      </c>
      <c r="AU1727">
        <v>-8.8133075372847106E-2</v>
      </c>
      <c r="AV1727">
        <v>0.15809730596944199</v>
      </c>
      <c r="AW1727">
        <v>0.13677791210099299</v>
      </c>
      <c r="AX1727">
        <v>-0.91546995492762595</v>
      </c>
    </row>
    <row r="1728" spans="1:50">
      <c r="A1728">
        <v>16313</v>
      </c>
      <c r="B1728" t="s">
        <v>2915</v>
      </c>
      <c r="C1728" t="s">
        <v>2916</v>
      </c>
      <c r="D1728">
        <v>-4.25009422630616E-2</v>
      </c>
      <c r="E1728">
        <v>-0.87830484955452603</v>
      </c>
      <c r="F1728">
        <v>-0.861808479437292</v>
      </c>
      <c r="G1728">
        <v>-0.71658365537114099</v>
      </c>
      <c r="H1728">
        <v>-1.6101749572158801</v>
      </c>
      <c r="I1728">
        <v>-0.65006751591077205</v>
      </c>
      <c r="J1728">
        <v>-0.74079169258330402</v>
      </c>
      <c r="K1728">
        <v>-0.89519562143231401</v>
      </c>
      <c r="L1728">
        <v>9.4168719811158902E-2</v>
      </c>
      <c r="M1728">
        <v>-0.72223137114807501</v>
      </c>
      <c r="N1728">
        <v>-0.75762925568343298</v>
      </c>
      <c r="O1728">
        <v>-0.75745936187152496</v>
      </c>
      <c r="P1728">
        <v>-0.78661433194268104</v>
      </c>
      <c r="Q1728">
        <v>-0.84920391613241297</v>
      </c>
      <c r="R1728">
        <v>-0.486073710715268</v>
      </c>
      <c r="S1728">
        <v>-0.92377169313287999</v>
      </c>
      <c r="T1728">
        <v>-0.76271728579320497</v>
      </c>
      <c r="U1728">
        <v>-0.72718518202598403</v>
      </c>
      <c r="V1728">
        <v>-0.73336328920213301</v>
      </c>
      <c r="W1728">
        <v>-0.74163133446529905</v>
      </c>
      <c r="X1728">
        <v>-0.514347385088882</v>
      </c>
      <c r="Y1728">
        <v>-0.79392872728237995</v>
      </c>
      <c r="Z1728">
        <v>-0.84506834758153604</v>
      </c>
      <c r="AA1728">
        <v>-0.46541088262347902</v>
      </c>
      <c r="AB1728">
        <v>-0.60728211090140205</v>
      </c>
      <c r="AC1728">
        <v>-0.90094641313584001</v>
      </c>
      <c r="AD1728">
        <v>-1.01503307008258</v>
      </c>
      <c r="AE1728">
        <v>-1.3601866773184399</v>
      </c>
      <c r="AF1728">
        <v>-0.82418309183743599</v>
      </c>
      <c r="AG1728">
        <v>-0.84189187489094797</v>
      </c>
      <c r="AH1728">
        <v>-0.78146208957833796</v>
      </c>
      <c r="AI1728">
        <v>-0.70215163954247695</v>
      </c>
      <c r="AJ1728">
        <v>-1.07234557238489</v>
      </c>
      <c r="AK1728">
        <v>-1.2370871457319199</v>
      </c>
      <c r="AL1728">
        <v>-0.81440702479555904</v>
      </c>
      <c r="AM1728">
        <v>-0.49838292234167503</v>
      </c>
      <c r="AN1728">
        <v>0.76280807188206401</v>
      </c>
      <c r="AO1728">
        <v>-0.80065750362639998</v>
      </c>
      <c r="AP1728">
        <v>0.13447782208367501</v>
      </c>
      <c r="AQ1728">
        <v>-0.60359443299603299</v>
      </c>
      <c r="AR1728">
        <v>-0.74529424641599196</v>
      </c>
      <c r="AS1728">
        <v>-0.78621060622819094</v>
      </c>
      <c r="AT1728">
        <v>-0.75166919508943297</v>
      </c>
      <c r="AU1728">
        <v>-0.89715986851939999</v>
      </c>
      <c r="AV1728">
        <v>-1.07706142341304</v>
      </c>
      <c r="AW1728">
        <v>-0.52956617630978198</v>
      </c>
      <c r="AX1728">
        <v>-1.2837873280894201</v>
      </c>
    </row>
    <row r="1729" spans="1:50">
      <c r="A1729">
        <v>16314</v>
      </c>
      <c r="B1729" t="s">
        <v>2917</v>
      </c>
      <c r="C1729" t="s">
        <v>2918</v>
      </c>
      <c r="D1729">
        <v>-3.6687501840084999E-2</v>
      </c>
      <c r="E1729">
        <v>0.10010245721371799</v>
      </c>
      <c r="F1729">
        <v>0.26905635220379698</v>
      </c>
      <c r="G1729">
        <v>2.70267439816467E-2</v>
      </c>
      <c r="H1729">
        <v>-0.39761971759348103</v>
      </c>
      <c r="I1729">
        <v>-0.102380733845336</v>
      </c>
      <c r="J1729">
        <v>-2.0702397027870099E-2</v>
      </c>
      <c r="K1729">
        <v>0.28571233286431802</v>
      </c>
      <c r="L1729">
        <v>1.6800268326050201E-2</v>
      </c>
      <c r="M1729">
        <v>2.24252487247831E-2</v>
      </c>
      <c r="N1729">
        <v>0.208433782134471</v>
      </c>
      <c r="O1729">
        <v>-3.7577390334768701E-3</v>
      </c>
      <c r="P1729">
        <v>-3.3020293088766202E-2</v>
      </c>
      <c r="Q1729">
        <v>2.8597489389469401E-2</v>
      </c>
      <c r="R1729">
        <v>8.2121489842871001E-2</v>
      </c>
      <c r="S1729">
        <v>-0.24814767161364901</v>
      </c>
      <c r="T1729">
        <v>-8.1477934313438603E-3</v>
      </c>
      <c r="U1729">
        <v>2.7803743754485601E-2</v>
      </c>
      <c r="V1729">
        <v>2.03866796431789E-2</v>
      </c>
      <c r="W1729">
        <v>1.61328013395616E-2</v>
      </c>
      <c r="X1729">
        <v>-1.9321802904331602E-2</v>
      </c>
      <c r="Y1729">
        <v>0.119951872294025</v>
      </c>
      <c r="Z1729">
        <v>4.5862947938860803E-2</v>
      </c>
      <c r="AA1729">
        <v>-6.63390074993742E-2</v>
      </c>
      <c r="AB1729">
        <v>-2.0006347306602602E-2</v>
      </c>
      <c r="AC1729">
        <v>-0.134235905860244</v>
      </c>
      <c r="AD1729">
        <v>-0.56950708043759501</v>
      </c>
      <c r="AE1729">
        <v>-0.45301271776287999</v>
      </c>
      <c r="AF1729">
        <v>-5.7744087435449599E-2</v>
      </c>
      <c r="AG1729">
        <v>-7.3326778799962106E-2</v>
      </c>
      <c r="AH1729">
        <v>-0.140140453759626</v>
      </c>
      <c r="AI1729">
        <v>-6.7852308716503301E-2</v>
      </c>
      <c r="AJ1729">
        <v>-0.27854053103157</v>
      </c>
      <c r="AK1729">
        <v>-7.0880618462938902E-2</v>
      </c>
      <c r="AL1729">
        <v>-5.8585206466208899E-2</v>
      </c>
      <c r="AM1729">
        <v>0.15145474768692099</v>
      </c>
      <c r="AN1729">
        <v>-0.44347827085264102</v>
      </c>
      <c r="AO1729">
        <v>-4.5681205558105696E-3</v>
      </c>
      <c r="AP1729">
        <v>0.19050555337605399</v>
      </c>
      <c r="AQ1729">
        <v>0.14638519095277899</v>
      </c>
      <c r="AR1729">
        <v>0.309519745420335</v>
      </c>
      <c r="AS1729">
        <v>0.15153934170203001</v>
      </c>
      <c r="AT1729">
        <v>-1.8780861245484299E-3</v>
      </c>
      <c r="AU1729">
        <v>0.85215020170006905</v>
      </c>
      <c r="AV1729">
        <v>0.72365250165522299</v>
      </c>
      <c r="AW1729">
        <v>-4.9468175254067798E-2</v>
      </c>
      <c r="AX1729">
        <v>5.25257617135595E-2</v>
      </c>
    </row>
    <row r="1730" spans="1:50">
      <c r="A1730">
        <v>16315</v>
      </c>
      <c r="B1730" t="s">
        <v>2919</v>
      </c>
      <c r="C1730" t="s">
        <v>2920</v>
      </c>
      <c r="D1730">
        <v>0.10380615070221701</v>
      </c>
      <c r="E1730">
        <v>-1.17094596887521</v>
      </c>
      <c r="F1730">
        <v>-1.12916299203631</v>
      </c>
      <c r="G1730">
        <v>4.6176588334490898E-2</v>
      </c>
      <c r="H1730">
        <v>-1.6669838769651599</v>
      </c>
      <c r="I1730">
        <v>-0.90042433505027397</v>
      </c>
      <c r="J1730">
        <v>-1.23691525104683</v>
      </c>
      <c r="K1730">
        <v>-1.38968125516054</v>
      </c>
      <c r="L1730">
        <v>-1.2150584587372599</v>
      </c>
      <c r="M1730">
        <v>-1.2165571382464699</v>
      </c>
      <c r="N1730">
        <v>-1.2632465768035099</v>
      </c>
      <c r="O1730">
        <v>-1.2702684119329499</v>
      </c>
      <c r="P1730">
        <v>-1.2835102832591101</v>
      </c>
      <c r="Q1730">
        <v>-1.3462100418313401</v>
      </c>
      <c r="R1730">
        <v>-1.42071981460602</v>
      </c>
      <c r="S1730">
        <v>-1.71577132658564</v>
      </c>
      <c r="T1730">
        <v>-1.25985676310828</v>
      </c>
      <c r="U1730">
        <v>-1.2244415978276699</v>
      </c>
      <c r="V1730">
        <v>-1.23027321025535</v>
      </c>
      <c r="W1730">
        <v>-1.2396571292674701</v>
      </c>
      <c r="X1730">
        <v>-0.69101507407140295</v>
      </c>
      <c r="Y1730">
        <v>-0.49236732534604</v>
      </c>
      <c r="Z1730">
        <v>-1.3577868879588599</v>
      </c>
      <c r="AA1730">
        <v>-1.58057640845419</v>
      </c>
      <c r="AB1730">
        <v>-1.7133534532455399</v>
      </c>
      <c r="AC1730">
        <v>-1.25132524553485</v>
      </c>
      <c r="AD1730">
        <v>-0.54179883817785601</v>
      </c>
      <c r="AE1730">
        <v>-1.1692297837958601</v>
      </c>
      <c r="AF1730">
        <v>-1.1463388252636499</v>
      </c>
      <c r="AG1730">
        <v>-1.1642700088208799</v>
      </c>
      <c r="AH1730">
        <v>-1.2308228790148501</v>
      </c>
      <c r="AI1730">
        <v>-1.1586967421560199</v>
      </c>
      <c r="AJ1730">
        <v>-1.3948096776032799</v>
      </c>
      <c r="AK1730">
        <v>-1.55984917408335</v>
      </c>
      <c r="AL1730">
        <v>-0.155360043203666</v>
      </c>
      <c r="AM1730">
        <v>0.60898427873901495</v>
      </c>
      <c r="AN1730">
        <v>-7.3123897571801599E-2</v>
      </c>
      <c r="AO1730">
        <v>-0.40002006388219302</v>
      </c>
      <c r="AP1730">
        <v>-3.5644236890123202</v>
      </c>
      <c r="AQ1730">
        <v>0.34891992847005099</v>
      </c>
      <c r="AR1730">
        <v>-1.3513214467383701</v>
      </c>
      <c r="AS1730">
        <v>-1.3865863262040501</v>
      </c>
      <c r="AT1730">
        <v>-1.3503321782625699</v>
      </c>
      <c r="AU1730">
        <v>-1.50322680063147</v>
      </c>
      <c r="AV1730">
        <v>-0.58143528100009401</v>
      </c>
      <c r="AW1730">
        <v>-1.2242240590835201</v>
      </c>
      <c r="AX1730">
        <v>0.60834585685965203</v>
      </c>
    </row>
    <row r="1731" spans="1:50">
      <c r="A1731">
        <v>16316</v>
      </c>
      <c r="B1731" t="s">
        <v>2921</v>
      </c>
      <c r="C1731" t="s">
        <v>2922</v>
      </c>
      <c r="D1731">
        <v>-0.135808172371705</v>
      </c>
      <c r="E1731">
        <v>-0.50278058275984305</v>
      </c>
      <c r="F1731">
        <v>-0.27680108320454899</v>
      </c>
      <c r="G1731">
        <v>-1.1511665394509201</v>
      </c>
      <c r="H1731">
        <v>-0.88228864984252497</v>
      </c>
      <c r="I1731">
        <v>-1.0519676671960101</v>
      </c>
      <c r="J1731">
        <v>-0.54197758301290999</v>
      </c>
      <c r="K1731">
        <v>-0.65946190555606898</v>
      </c>
      <c r="L1731">
        <v>-0.48905503921647397</v>
      </c>
      <c r="M1731">
        <v>-0.48151690628572402</v>
      </c>
      <c r="N1731">
        <v>-0.55457782672525702</v>
      </c>
      <c r="O1731">
        <v>-0.52970836634132001</v>
      </c>
      <c r="P1731">
        <v>-0.105502903510867</v>
      </c>
      <c r="Q1731">
        <v>-0.60144227013340501</v>
      </c>
      <c r="R1731">
        <v>-0.67384153607973496</v>
      </c>
      <c r="S1731">
        <v>-0.84217639008867895</v>
      </c>
      <c r="T1731">
        <v>-0.51615577260425105</v>
      </c>
      <c r="U1731">
        <v>-0.49826552725624601</v>
      </c>
      <c r="V1731">
        <v>-0.50529025857459797</v>
      </c>
      <c r="W1731">
        <v>-0.40132288179234599</v>
      </c>
      <c r="X1731">
        <v>-0.52656277316225797</v>
      </c>
      <c r="Y1731">
        <v>-0.23130193129436</v>
      </c>
      <c r="Z1731">
        <v>-0.29955102236048498</v>
      </c>
      <c r="AA1731">
        <v>-0.83293663032440601</v>
      </c>
      <c r="AB1731">
        <v>-0.97512607941074103</v>
      </c>
      <c r="AC1731">
        <v>-0.78174775595299295</v>
      </c>
      <c r="AD1731">
        <v>-1.34183688571229</v>
      </c>
      <c r="AE1731">
        <v>-0.66649513749757705</v>
      </c>
      <c r="AF1731">
        <v>-0.68807101261801196</v>
      </c>
      <c r="AG1731">
        <v>-0.69579276452731997</v>
      </c>
      <c r="AH1731">
        <v>-0.75845786384231495</v>
      </c>
      <c r="AI1731">
        <v>-0.68682002160093603</v>
      </c>
      <c r="AJ1731">
        <v>-0.92106746519871796</v>
      </c>
      <c r="AK1731">
        <v>-1.0853400996712601</v>
      </c>
      <c r="AL1731">
        <v>-0.58880239746655505</v>
      </c>
      <c r="AM1731">
        <v>0.63767635497736697</v>
      </c>
      <c r="AN1731">
        <v>0.98354993305007499</v>
      </c>
      <c r="AO1731">
        <v>-0.85199886571281203</v>
      </c>
      <c r="AP1731">
        <v>0.106072765030156</v>
      </c>
      <c r="AQ1731">
        <v>3.2378576774688E-2</v>
      </c>
      <c r="AR1731">
        <v>-0.32031503450741999</v>
      </c>
      <c r="AS1731">
        <v>-0.26472780102953197</v>
      </c>
      <c r="AT1731">
        <v>0.45462190590181001</v>
      </c>
      <c r="AU1731">
        <v>-9.7086495317908902E-2</v>
      </c>
      <c r="AV1731">
        <v>1.62733890285565</v>
      </c>
      <c r="AW1731">
        <v>-0.60133607136988199</v>
      </c>
      <c r="AX1731">
        <v>-6.5221325280695894E-2</v>
      </c>
    </row>
    <row r="1732" spans="1:50">
      <c r="A1732">
        <v>16317</v>
      </c>
      <c r="B1732" t="s">
        <v>2923</v>
      </c>
      <c r="C1732" t="s">
        <v>2924</v>
      </c>
      <c r="D1732">
        <v>0.57507140616650498</v>
      </c>
      <c r="E1732">
        <v>2.4573173316677601</v>
      </c>
      <c r="F1732">
        <v>1.9613602521756901</v>
      </c>
      <c r="G1732">
        <v>1.6952912746809501</v>
      </c>
      <c r="H1732">
        <v>0.96093165458096597</v>
      </c>
      <c r="I1732">
        <v>1.25818563204395</v>
      </c>
      <c r="J1732">
        <v>1.2107042243194199</v>
      </c>
      <c r="K1732">
        <v>1.1213268848719899</v>
      </c>
      <c r="L1732">
        <v>1.27802011767514</v>
      </c>
      <c r="M1732">
        <v>1.3007440997061099</v>
      </c>
      <c r="N1732">
        <v>1.22137242124878</v>
      </c>
      <c r="O1732">
        <v>1.2650714309884199</v>
      </c>
      <c r="P1732">
        <v>1.2575933572759399</v>
      </c>
      <c r="Q1732">
        <v>1.1939201191734401</v>
      </c>
      <c r="R1732">
        <v>1.12189068677034</v>
      </c>
      <c r="S1732">
        <v>0.82836008520250903</v>
      </c>
      <c r="T1732">
        <v>1.2835326429616101</v>
      </c>
      <c r="U1732">
        <v>1.3200392746663301</v>
      </c>
      <c r="V1732">
        <v>1.31097559555835</v>
      </c>
      <c r="W1732">
        <v>1.31201973242339</v>
      </c>
      <c r="X1732">
        <v>1.2760612653091199</v>
      </c>
      <c r="Y1732">
        <v>1.24702178456004</v>
      </c>
      <c r="Z1732">
        <v>1.1841851049854599</v>
      </c>
      <c r="AA1732">
        <v>0.96686890423623195</v>
      </c>
      <c r="AB1732">
        <v>0.824979557400075</v>
      </c>
      <c r="AC1732">
        <v>1.33131854739861</v>
      </c>
      <c r="AD1732">
        <v>0.76571928413707002</v>
      </c>
      <c r="AE1732">
        <v>0.52742507475241696</v>
      </c>
      <c r="AF1732">
        <v>1.43488651511095</v>
      </c>
      <c r="AG1732">
        <v>1.4239092158434301</v>
      </c>
      <c r="AH1732">
        <v>1.3565853280192699</v>
      </c>
      <c r="AI1732">
        <v>1.4293757322672</v>
      </c>
      <c r="AJ1732">
        <v>1.19286300360821</v>
      </c>
      <c r="AK1732">
        <v>1.02725029606309</v>
      </c>
      <c r="AL1732">
        <v>0.44609198344682799</v>
      </c>
      <c r="AM1732">
        <v>-0.30619950588239098</v>
      </c>
      <c r="AN1732">
        <v>-0.230368333949524</v>
      </c>
      <c r="AO1732">
        <v>0.17701528442797401</v>
      </c>
      <c r="AP1732">
        <v>0.39145664529565999</v>
      </c>
      <c r="AQ1732">
        <v>-5.3889481754196403E-2</v>
      </c>
      <c r="AR1732">
        <v>0.71133697757427405</v>
      </c>
      <c r="AS1732">
        <v>0.67484266607643295</v>
      </c>
      <c r="AT1732">
        <v>0.69296520991960298</v>
      </c>
      <c r="AU1732">
        <v>0.545264695905601</v>
      </c>
      <c r="AV1732">
        <v>5.0275241412850703E-2</v>
      </c>
      <c r="AW1732">
        <v>1.21094160020666</v>
      </c>
      <c r="AX1732">
        <v>-0.105073535853673</v>
      </c>
    </row>
    <row r="1733" spans="1:50">
      <c r="A1733">
        <v>16318</v>
      </c>
      <c r="B1733" t="s">
        <v>2925</v>
      </c>
      <c r="C1733" t="s">
        <v>2926</v>
      </c>
      <c r="D1733">
        <v>0.11344634068581599</v>
      </c>
      <c r="E1733">
        <v>-0.29324487900607199</v>
      </c>
      <c r="F1733">
        <v>-0.30811457679760201</v>
      </c>
      <c r="G1733">
        <v>-0.21913681833273799</v>
      </c>
      <c r="H1733">
        <v>-0.26401805101257297</v>
      </c>
      <c r="I1733">
        <v>-0.39718683812781902</v>
      </c>
      <c r="J1733">
        <v>-0.31844782551128697</v>
      </c>
      <c r="K1733">
        <v>-0.27571891820587702</v>
      </c>
      <c r="L1733">
        <v>-0.26850756684785398</v>
      </c>
      <c r="M1733">
        <v>-0.25888151226691702</v>
      </c>
      <c r="N1733">
        <v>-0.32516849482787102</v>
      </c>
      <c r="O1733">
        <v>-0.19100257213817501</v>
      </c>
      <c r="P1733">
        <v>-0.19842140127423799</v>
      </c>
      <c r="Q1733">
        <v>-0.37678778189597101</v>
      </c>
      <c r="R1733">
        <v>-9.0734857746404898E-2</v>
      </c>
      <c r="S1733">
        <v>-0.199032951061485</v>
      </c>
      <c r="T1733">
        <v>-0.24544348998318499</v>
      </c>
      <c r="U1733">
        <v>-0.24870565162698999</v>
      </c>
      <c r="V1733">
        <v>-0.256762217164266</v>
      </c>
      <c r="W1733">
        <v>-0.25887230799458899</v>
      </c>
      <c r="X1733">
        <v>-0.29478712359199699</v>
      </c>
      <c r="Y1733">
        <v>-0.217621282116117</v>
      </c>
      <c r="Z1733">
        <v>-0.34632033945312302</v>
      </c>
      <c r="AA1733">
        <v>-0.348049947207479</v>
      </c>
      <c r="AB1733">
        <v>-0.228545623246874</v>
      </c>
      <c r="AC1733">
        <v>-0.46088783005297401</v>
      </c>
      <c r="AD1733">
        <v>-0.25325006797324001</v>
      </c>
      <c r="AE1733">
        <v>-0.27409394041169399</v>
      </c>
      <c r="AF1733">
        <v>-0.35643780320142898</v>
      </c>
      <c r="AG1733">
        <v>-0.368731748677884</v>
      </c>
      <c r="AH1733">
        <v>-0.43592196945331901</v>
      </c>
      <c r="AI1733">
        <v>-3.7817487722817199E-2</v>
      </c>
      <c r="AJ1733">
        <v>-0.37305839111407901</v>
      </c>
      <c r="AK1733">
        <v>-0.263399783926209</v>
      </c>
      <c r="AL1733">
        <v>-0.18185851767490299</v>
      </c>
      <c r="AM1733">
        <v>-0.11929976701791301</v>
      </c>
      <c r="AN1733">
        <v>-0.286509930074902</v>
      </c>
      <c r="AO1733">
        <v>-2.3042764202309701E-2</v>
      </c>
      <c r="AP1733">
        <v>0.112806481207798</v>
      </c>
      <c r="AQ1733">
        <v>-0.13874852486415101</v>
      </c>
      <c r="AR1733">
        <v>-0.38550800630476001</v>
      </c>
      <c r="AS1733">
        <v>-0.42773001721721998</v>
      </c>
      <c r="AT1733">
        <v>-0.50742633426964701</v>
      </c>
      <c r="AU1733">
        <v>-0.66669502516283397</v>
      </c>
      <c r="AV1733">
        <v>-0.81831719004800296</v>
      </c>
      <c r="AW1733">
        <v>-0.27132227616423399</v>
      </c>
      <c r="AX1733">
        <v>0.38530047514954702</v>
      </c>
    </row>
    <row r="1734" spans="1:50">
      <c r="A1734">
        <v>16319</v>
      </c>
      <c r="B1734" t="s">
        <v>2927</v>
      </c>
      <c r="C1734" t="s">
        <v>2928</v>
      </c>
      <c r="D1734">
        <v>-4.1921994010469699E-2</v>
      </c>
      <c r="E1734">
        <v>-0.18496326100583901</v>
      </c>
      <c r="F1734">
        <v>-1.3752137279476001E-2</v>
      </c>
      <c r="G1734">
        <v>-0.197716702538978</v>
      </c>
      <c r="H1734">
        <v>-0.26835911558557601</v>
      </c>
      <c r="I1734">
        <v>-0.73425968870426195</v>
      </c>
      <c r="J1734">
        <v>-0.31890036595360599</v>
      </c>
      <c r="K1734">
        <v>-0.30921907031871798</v>
      </c>
      <c r="L1734">
        <v>-0.26139282527945101</v>
      </c>
      <c r="M1734">
        <v>-0.24927873181089999</v>
      </c>
      <c r="N1734">
        <v>-0.32701014334076101</v>
      </c>
      <c r="O1734">
        <v>-0.30886731773705201</v>
      </c>
      <c r="P1734">
        <v>-0.32743588605861801</v>
      </c>
      <c r="Q1734">
        <v>3.1230421467166401E-2</v>
      </c>
      <c r="R1734">
        <v>-0.45830751939362502</v>
      </c>
      <c r="S1734">
        <v>-0.35630086833299701</v>
      </c>
      <c r="T1734">
        <v>-0.27972625378597499</v>
      </c>
      <c r="U1734">
        <v>-0.26165279343556502</v>
      </c>
      <c r="V1734">
        <v>-0.26921682259515201</v>
      </c>
      <c r="W1734">
        <v>-0.25236091416495499</v>
      </c>
      <c r="X1734">
        <v>-0.289070442283128</v>
      </c>
      <c r="Y1734">
        <v>-0.31864389945098598</v>
      </c>
      <c r="Z1734">
        <v>-0.37760491718108502</v>
      </c>
      <c r="AA1734">
        <v>-0.27443848307643898</v>
      </c>
      <c r="AB1734">
        <v>-0.25948964265264501</v>
      </c>
      <c r="AC1734">
        <v>0.25682787018894399</v>
      </c>
      <c r="AD1734">
        <v>-0.45806080686608902</v>
      </c>
      <c r="AE1734">
        <v>-5.9058108269395899E-2</v>
      </c>
      <c r="AF1734">
        <v>-0.10112574319666499</v>
      </c>
      <c r="AG1734">
        <v>-0.108245378159017</v>
      </c>
      <c r="AH1734">
        <v>-0.17097708256949501</v>
      </c>
      <c r="AI1734">
        <v>-4.2380853618825903E-2</v>
      </c>
      <c r="AJ1734">
        <v>-0.24688124451211199</v>
      </c>
      <c r="AK1734">
        <v>-0.21908711513357801</v>
      </c>
      <c r="AL1734">
        <v>-0.66218966428461401</v>
      </c>
      <c r="AM1734">
        <v>-0.64695426279850798</v>
      </c>
      <c r="AN1734">
        <v>-0.49828790659098898</v>
      </c>
      <c r="AO1734">
        <v>-6.6728274742757804E-2</v>
      </c>
      <c r="AP1734">
        <v>-0.23364350350385199</v>
      </c>
      <c r="AQ1734">
        <v>0.107325700856695</v>
      </c>
      <c r="AR1734">
        <v>0.32189634587357602</v>
      </c>
      <c r="AS1734">
        <v>-0.11566091760281499</v>
      </c>
      <c r="AT1734">
        <v>-0.30063168671477197</v>
      </c>
      <c r="AU1734">
        <v>-0.23065633730128099</v>
      </c>
      <c r="AV1734">
        <v>-4.6288190095632203E-2</v>
      </c>
      <c r="AW1734">
        <v>-0.14455154668932901</v>
      </c>
      <c r="AX1734">
        <v>-0.147730327972279</v>
      </c>
    </row>
    <row r="1735" spans="1:50">
      <c r="A1735">
        <v>16320</v>
      </c>
      <c r="B1735" t="s">
        <v>2929</v>
      </c>
      <c r="C1735" t="s">
        <v>2930</v>
      </c>
      <c r="D1735">
        <v>-0.15514109520050601</v>
      </c>
      <c r="E1735">
        <v>-0.26596958867866599</v>
      </c>
      <c r="F1735">
        <v>-0.25249623778975699</v>
      </c>
      <c r="G1735">
        <v>0.116639023796642</v>
      </c>
      <c r="H1735">
        <v>-1.0678728747137101</v>
      </c>
      <c r="I1735">
        <v>-0.34087154628128602</v>
      </c>
      <c r="J1735">
        <v>-8.8696923711591297E-2</v>
      </c>
      <c r="K1735">
        <v>-0.223554883907675</v>
      </c>
      <c r="L1735">
        <v>-4.4038513198661797E-2</v>
      </c>
      <c r="M1735">
        <v>-4.0749386971413101E-2</v>
      </c>
      <c r="N1735">
        <v>-0.100558238730732</v>
      </c>
      <c r="O1735">
        <v>-9.0780357877214196E-2</v>
      </c>
      <c r="P1735">
        <v>-9.8092083419707002E-2</v>
      </c>
      <c r="Q1735">
        <v>-0.164658827768007</v>
      </c>
      <c r="R1735">
        <v>-0.25094432612245199</v>
      </c>
      <c r="S1735">
        <v>0.59740877547162696</v>
      </c>
      <c r="T1735">
        <v>-7.34479037065663E-2</v>
      </c>
      <c r="U1735">
        <v>-3.75889585147706E-2</v>
      </c>
      <c r="V1735">
        <v>-4.4733448053674497E-2</v>
      </c>
      <c r="W1735">
        <v>-4.98784206506349E-2</v>
      </c>
      <c r="X1735">
        <v>-8.5155509235085095E-2</v>
      </c>
      <c r="Y1735">
        <v>-0.114889855369661</v>
      </c>
      <c r="Z1735">
        <v>-0.17211207569235801</v>
      </c>
      <c r="AA1735">
        <v>-0.39594629622549399</v>
      </c>
      <c r="AB1735">
        <v>-0.35945454946690197</v>
      </c>
      <c r="AC1735">
        <v>-0.34443406177497898</v>
      </c>
      <c r="AD1735">
        <v>-0.920518687286215</v>
      </c>
      <c r="AE1735">
        <v>5.5597863691640999E-2</v>
      </c>
      <c r="AF1735">
        <v>-0.235686865928985</v>
      </c>
      <c r="AG1735">
        <v>-0.248633466506573</v>
      </c>
      <c r="AH1735">
        <v>-0.31574374421139401</v>
      </c>
      <c r="AI1735">
        <v>-0.243449856316754</v>
      </c>
      <c r="AJ1735">
        <v>0.20311325083797699</v>
      </c>
      <c r="AK1735">
        <v>-0.65542741949608696</v>
      </c>
      <c r="AL1735">
        <v>-0.47121467441187398</v>
      </c>
      <c r="AM1735">
        <v>0.54889962631547995</v>
      </c>
      <c r="AN1735">
        <v>-1.1424443818938701</v>
      </c>
      <c r="AO1735">
        <v>-0.76180900853382905</v>
      </c>
      <c r="AP1735">
        <v>1.2356178717061701</v>
      </c>
      <c r="AQ1735">
        <v>-0.30674705700356902</v>
      </c>
      <c r="AR1735">
        <v>-0.23825730952244201</v>
      </c>
      <c r="AS1735">
        <v>-0.27566468934812199</v>
      </c>
      <c r="AT1735">
        <v>-0.23719172813565501</v>
      </c>
      <c r="AU1735">
        <v>-0.41515191440868299</v>
      </c>
      <c r="AV1735">
        <v>1.04035344833785</v>
      </c>
      <c r="AW1735">
        <v>-0.26929721861614903</v>
      </c>
      <c r="AX1735">
        <v>-0.14347667430598801</v>
      </c>
    </row>
    <row r="1736" spans="1:50">
      <c r="A1736">
        <v>16321</v>
      </c>
      <c r="B1736" t="s">
        <v>2931</v>
      </c>
      <c r="C1736" t="s">
        <v>2932</v>
      </c>
      <c r="D1736">
        <v>0.15486615344060101</v>
      </c>
      <c r="E1736">
        <v>5.6381886966987399E-2</v>
      </c>
      <c r="F1736">
        <v>7.0701562118183695E-2</v>
      </c>
      <c r="G1736">
        <v>0.24704161432025201</v>
      </c>
      <c r="H1736">
        <v>1.2233145105113401</v>
      </c>
      <c r="I1736">
        <v>0.282158409488591</v>
      </c>
      <c r="J1736">
        <v>0.14553726882944901</v>
      </c>
      <c r="K1736">
        <v>3.3467796671428303E-2</v>
      </c>
      <c r="L1736">
        <v>0.20169152180518299</v>
      </c>
      <c r="M1736">
        <v>0.21618055689247401</v>
      </c>
      <c r="N1736">
        <v>0.14495241329205899</v>
      </c>
      <c r="O1736">
        <v>0.17521898790361301</v>
      </c>
      <c r="P1736">
        <v>0.167796861005233</v>
      </c>
      <c r="Q1736">
        <v>0.10139760130028801</v>
      </c>
      <c r="R1736">
        <v>1.52499679024922E-2</v>
      </c>
      <c r="S1736">
        <v>-0.27827467041307602</v>
      </c>
      <c r="T1736">
        <v>0.193485896426944</v>
      </c>
      <c r="U1736">
        <v>0.22977709869236401</v>
      </c>
      <c r="V1736">
        <v>0.221358735958955</v>
      </c>
      <c r="W1736">
        <v>0.22036632284816601</v>
      </c>
      <c r="X1736">
        <v>0.184302754805869</v>
      </c>
      <c r="Y1736">
        <v>0.15492968281667199</v>
      </c>
      <c r="Z1736">
        <v>9.3893246702781805E-2</v>
      </c>
      <c r="AA1736">
        <v>-0.128009776694369</v>
      </c>
      <c r="AB1736">
        <v>0.39133163421268202</v>
      </c>
      <c r="AC1736">
        <v>0.72869457986999797</v>
      </c>
      <c r="AD1736">
        <v>-0.53786360411820799</v>
      </c>
      <c r="AE1736">
        <v>-0.208868824600592</v>
      </c>
      <c r="AF1736">
        <v>0.14346023860495499</v>
      </c>
      <c r="AG1736">
        <v>0.12901772282694901</v>
      </c>
      <c r="AH1736">
        <v>6.2077229879012701E-2</v>
      </c>
      <c r="AI1736">
        <v>0.13441713326180599</v>
      </c>
      <c r="AJ1736">
        <v>-0.102210606926738</v>
      </c>
      <c r="AK1736">
        <v>0.66146322182886996</v>
      </c>
      <c r="AL1736">
        <v>0.55242717580798695</v>
      </c>
      <c r="AM1736">
        <v>0.26155607471144998</v>
      </c>
      <c r="AN1736">
        <v>2.0513164896933498</v>
      </c>
      <c r="AO1736">
        <v>1.59235709035043</v>
      </c>
      <c r="AP1736">
        <v>-1.4311860115461199</v>
      </c>
      <c r="AQ1736">
        <v>-5.3372739462814102E-2</v>
      </c>
      <c r="AR1736">
        <v>0.328379930107565</v>
      </c>
      <c r="AS1736">
        <v>-3.9166374443490699E-2</v>
      </c>
      <c r="AT1736">
        <v>-3.5363211844772202E-3</v>
      </c>
      <c r="AU1736">
        <v>-0.17835377372444999</v>
      </c>
      <c r="AV1736">
        <v>0.15207549907662399</v>
      </c>
      <c r="AW1736">
        <v>1.10045843695207</v>
      </c>
      <c r="AX1736">
        <v>-1.6029553833607999</v>
      </c>
    </row>
    <row r="1737" spans="1:50">
      <c r="A1737">
        <v>16322</v>
      </c>
      <c r="B1737" t="s">
        <v>2933</v>
      </c>
      <c r="C1737" t="s">
        <v>2934</v>
      </c>
      <c r="D1737">
        <v>-7.5539826439226701E-2</v>
      </c>
      <c r="E1737">
        <v>4.2700115528831399E-2</v>
      </c>
      <c r="F1737">
        <v>7.5498198678719305E-2</v>
      </c>
      <c r="G1737">
        <v>-5.7339677736770102E-2</v>
      </c>
      <c r="H1737">
        <v>-0.47989251393520699</v>
      </c>
      <c r="I1737">
        <v>-0.48755058980419802</v>
      </c>
      <c r="J1737">
        <v>0.24276037388270699</v>
      </c>
      <c r="K1737">
        <v>0.12426455967439699</v>
      </c>
      <c r="L1737">
        <v>0.290930982776755</v>
      </c>
      <c r="M1737">
        <v>0.502341023451367</v>
      </c>
      <c r="N1737">
        <v>0.24891651501089701</v>
      </c>
      <c r="O1737">
        <v>0.27364850450574801</v>
      </c>
      <c r="P1737">
        <v>0.26610042625644198</v>
      </c>
      <c r="Q1737">
        <v>0.19598586295461301</v>
      </c>
      <c r="R1737">
        <v>0.22642973025275101</v>
      </c>
      <c r="S1737">
        <v>-2.1022026979794699E-2</v>
      </c>
      <c r="T1737">
        <v>0.307725680292874</v>
      </c>
      <c r="U1737">
        <v>0.33231654063244997</v>
      </c>
      <c r="V1737">
        <v>0.32605003927111498</v>
      </c>
      <c r="W1737">
        <v>0.48464627947488798</v>
      </c>
      <c r="X1737">
        <v>0.277353505520892</v>
      </c>
      <c r="Y1737">
        <v>0.35952220526645501</v>
      </c>
      <c r="Z1737">
        <v>0.183736537520758</v>
      </c>
      <c r="AA1737">
        <v>-5.95223985455351E-2</v>
      </c>
      <c r="AB1737">
        <v>-5.7681898288403297E-2</v>
      </c>
      <c r="AC1737">
        <v>0.132998415696957</v>
      </c>
      <c r="AD1737">
        <v>-0.45953842788178101</v>
      </c>
      <c r="AE1737">
        <v>-0.68385640724560803</v>
      </c>
      <c r="AF1737">
        <v>0.24318498561426399</v>
      </c>
      <c r="AG1737">
        <v>0.24664743876227399</v>
      </c>
      <c r="AH1737">
        <v>0.17085633263788899</v>
      </c>
      <c r="AI1737">
        <v>0.23161668450811701</v>
      </c>
      <c r="AJ1737">
        <v>0.38103875986700703</v>
      </c>
      <c r="AK1737">
        <v>-0.18332074697841</v>
      </c>
      <c r="AL1737">
        <v>0.10884673513117001</v>
      </c>
      <c r="AM1737">
        <v>-0.55929956581720497</v>
      </c>
      <c r="AN1737">
        <v>-0.16385108873958301</v>
      </c>
      <c r="AO1737">
        <v>0.15042259895343399</v>
      </c>
      <c r="AP1737">
        <v>0.26930795254151901</v>
      </c>
      <c r="AQ1737">
        <v>0.188814569220978</v>
      </c>
      <c r="AR1737">
        <v>7.6267932568439001E-3</v>
      </c>
      <c r="AS1737">
        <v>0.45061065247044801</v>
      </c>
      <c r="AT1737">
        <v>-9.9104089518768906E-3</v>
      </c>
      <c r="AU1737">
        <v>0.19553990335774701</v>
      </c>
      <c r="AV1737">
        <v>0.212047032436572</v>
      </c>
      <c r="AW1737">
        <v>8.3104334919564093E-2</v>
      </c>
      <c r="AX1737">
        <v>0.46818400270328903</v>
      </c>
    </row>
    <row r="1738" spans="1:50">
      <c r="A1738">
        <v>16323</v>
      </c>
      <c r="B1738" t="s">
        <v>2935</v>
      </c>
      <c r="C1738" t="s">
        <v>2936</v>
      </c>
      <c r="D1738">
        <v>-5.7918073556296702E-3</v>
      </c>
      <c r="E1738">
        <v>2.3915352879329199</v>
      </c>
      <c r="F1738">
        <v>2.1251179446003201</v>
      </c>
      <c r="G1738">
        <v>2.35966508513004</v>
      </c>
      <c r="H1738">
        <v>1.56225929785398</v>
      </c>
      <c r="I1738">
        <v>1.94171254018295</v>
      </c>
      <c r="J1738">
        <v>2.4596552572566099</v>
      </c>
      <c r="K1738">
        <v>8.8700185878648004</v>
      </c>
      <c r="L1738">
        <v>1.7862254812834699</v>
      </c>
      <c r="M1738">
        <v>1.2844202552370501</v>
      </c>
      <c r="N1738">
        <v>2.7298124294234798</v>
      </c>
      <c r="O1738">
        <v>16.453796365312201</v>
      </c>
      <c r="P1738">
        <v>16.440374769664899</v>
      </c>
      <c r="Q1738">
        <v>16.3081373345834</v>
      </c>
      <c r="R1738">
        <v>16.094242863642901</v>
      </c>
      <c r="S1738">
        <v>15.6137867450907</v>
      </c>
      <c r="T1738">
        <v>1.6846987930833099</v>
      </c>
      <c r="U1738">
        <v>1.84758233693417</v>
      </c>
      <c r="V1738">
        <v>1.8879785415486801</v>
      </c>
      <c r="W1738">
        <v>1.91455950866998</v>
      </c>
      <c r="X1738">
        <v>1.73451827559409</v>
      </c>
      <c r="Y1738">
        <v>1.5788612794967001</v>
      </c>
      <c r="Z1738">
        <v>1.77336500718109</v>
      </c>
      <c r="AA1738">
        <v>1.39861283572983</v>
      </c>
      <c r="AB1738">
        <v>1.41311664162762</v>
      </c>
      <c r="AC1738">
        <v>2.16377310614864</v>
      </c>
      <c r="AD1738">
        <v>2.3791562554816399</v>
      </c>
      <c r="AE1738">
        <v>1.6285310710276399</v>
      </c>
      <c r="AF1738">
        <v>2.24231089467045</v>
      </c>
      <c r="AG1738">
        <v>2.4862036708358</v>
      </c>
      <c r="AH1738">
        <v>2.0770456053859201</v>
      </c>
      <c r="AI1738">
        <v>3.2777705369743302</v>
      </c>
      <c r="AJ1738">
        <v>1.7633773130077599</v>
      </c>
      <c r="AK1738">
        <v>4.5221697675402401</v>
      </c>
      <c r="AL1738">
        <v>5.9773616876166598</v>
      </c>
      <c r="AM1738">
        <v>1.5663553438001101</v>
      </c>
      <c r="AN1738">
        <v>2.02765304449448</v>
      </c>
      <c r="AO1738">
        <v>2.0517885667993498</v>
      </c>
      <c r="AP1738">
        <v>1.4619969005963001</v>
      </c>
      <c r="AQ1738">
        <v>0.44245103343181003</v>
      </c>
      <c r="AR1738">
        <v>2.3717983028051601</v>
      </c>
      <c r="AS1738">
        <v>2.2036618002743502</v>
      </c>
      <c r="AT1738">
        <v>1.8566945460245901</v>
      </c>
      <c r="AU1738">
        <v>2.0244518861435599</v>
      </c>
      <c r="AV1738">
        <v>2.0239819624333899</v>
      </c>
      <c r="AW1738">
        <v>1.32206357511369</v>
      </c>
      <c r="AX1738">
        <v>0.840942952305054</v>
      </c>
    </row>
    <row r="1739" spans="1:50">
      <c r="A1739">
        <v>16324</v>
      </c>
      <c r="B1739" t="s">
        <v>2937</v>
      </c>
      <c r="C1739" t="s">
        <v>2938</v>
      </c>
      <c r="D1739">
        <v>-9.6660613898912701E-2</v>
      </c>
      <c r="E1739">
        <v>0.146160596239196</v>
      </c>
      <c r="F1739">
        <v>0.31855709319706799</v>
      </c>
      <c r="G1739">
        <v>0.143089448851554</v>
      </c>
      <c r="H1739">
        <v>-0.19174544448675199</v>
      </c>
      <c r="I1739">
        <v>0.12097612103441201</v>
      </c>
      <c r="J1739">
        <v>0.48912783611201299</v>
      </c>
      <c r="K1739">
        <v>0.43503110330136602</v>
      </c>
      <c r="L1739">
        <v>0.39122908779841098</v>
      </c>
      <c r="M1739">
        <v>0.374250577907141</v>
      </c>
      <c r="N1739">
        <v>0.34113990875328898</v>
      </c>
      <c r="O1739">
        <v>0.33029984195790701</v>
      </c>
      <c r="P1739">
        <v>0.238273079136639</v>
      </c>
      <c r="Q1739">
        <v>0.189681164986261</v>
      </c>
      <c r="R1739">
        <v>8.9782730139834399E-2</v>
      </c>
      <c r="S1739">
        <v>0.12342126788789499</v>
      </c>
      <c r="T1739">
        <v>0.27935724805955298</v>
      </c>
      <c r="U1739">
        <v>0.30373214782618202</v>
      </c>
      <c r="V1739">
        <v>0.29809927666557501</v>
      </c>
      <c r="W1739">
        <v>0.30969369541717501</v>
      </c>
      <c r="X1739">
        <v>0.25208061069992099</v>
      </c>
      <c r="Y1739">
        <v>0.23737095324899099</v>
      </c>
      <c r="Z1739">
        <v>0.36729981331801698</v>
      </c>
      <c r="AA1739">
        <v>-1.9284060294400902E-2</v>
      </c>
      <c r="AB1739">
        <v>0.11229530657254901</v>
      </c>
      <c r="AC1739">
        <v>3.2946611370297398E-2</v>
      </c>
      <c r="AD1739">
        <v>0.358877292856501</v>
      </c>
      <c r="AE1739">
        <v>-2.5438572605530799E-2</v>
      </c>
      <c r="AF1739">
        <v>0.143260093302404</v>
      </c>
      <c r="AG1739">
        <v>0.14467350006792601</v>
      </c>
      <c r="AH1739">
        <v>0.22088904002909299</v>
      </c>
      <c r="AI1739">
        <v>0.177050930393508</v>
      </c>
      <c r="AJ1739">
        <v>-1.4240905114588601E-3</v>
      </c>
      <c r="AK1739">
        <v>0.314026756875605</v>
      </c>
      <c r="AL1739">
        <v>-0.50595905828741305</v>
      </c>
      <c r="AM1739">
        <v>2.0349257723830001</v>
      </c>
      <c r="AN1739">
        <v>-4.2955955734933E-2</v>
      </c>
      <c r="AO1739">
        <v>1.6539304617210399E-2</v>
      </c>
      <c r="AP1739">
        <v>3.96274796307634E-2</v>
      </c>
      <c r="AQ1739">
        <v>-3.2959445956330498E-2</v>
      </c>
      <c r="AR1739">
        <v>0.24737648797824499</v>
      </c>
      <c r="AS1739">
        <v>1.0252439872527299</v>
      </c>
      <c r="AT1739">
        <v>0.220988371361102</v>
      </c>
      <c r="AU1739">
        <v>0.29445782353564298</v>
      </c>
      <c r="AV1739">
        <v>0.38305927476621798</v>
      </c>
      <c r="AW1739">
        <v>0.50106698161508301</v>
      </c>
      <c r="AX1739">
        <v>0.33778024724374001</v>
      </c>
    </row>
    <row r="1740" spans="1:50">
      <c r="A1740">
        <v>16325</v>
      </c>
      <c r="B1740" t="s">
        <v>2939</v>
      </c>
      <c r="C1740" t="s">
        <v>2940</v>
      </c>
      <c r="D1740">
        <v>6.2107307777085299E-2</v>
      </c>
      <c r="E1740">
        <v>-0.66370341230492702</v>
      </c>
      <c r="F1740">
        <v>-0.62849399012905305</v>
      </c>
      <c r="G1740">
        <v>-0.89760638681759097</v>
      </c>
      <c r="H1740">
        <v>-0.57032503612164898</v>
      </c>
      <c r="I1740">
        <v>-0.58996642881934303</v>
      </c>
      <c r="J1740">
        <v>0.22135234318737301</v>
      </c>
      <c r="K1740">
        <v>-0.67789945502589699</v>
      </c>
      <c r="L1740">
        <v>-0.75086087763075104</v>
      </c>
      <c r="M1740">
        <v>-0.74197810399063702</v>
      </c>
      <c r="N1740">
        <v>-0.79238841610099997</v>
      </c>
      <c r="O1740">
        <v>-0.81488581922949099</v>
      </c>
      <c r="P1740">
        <v>-0.82812246604126405</v>
      </c>
      <c r="Q1740">
        <v>-0.900633676837713</v>
      </c>
      <c r="R1740">
        <v>-0.98582487931756302</v>
      </c>
      <c r="S1740">
        <v>-1.0888239695770101</v>
      </c>
      <c r="T1740">
        <v>-0.78289986205913098</v>
      </c>
      <c r="U1740">
        <v>-0.75928835686806495</v>
      </c>
      <c r="V1740">
        <v>-0.76266671211567805</v>
      </c>
      <c r="W1740">
        <v>-0.75837732553253001</v>
      </c>
      <c r="X1740">
        <v>-0.81903227131966805</v>
      </c>
      <c r="Y1740">
        <v>-0.63811065276883305</v>
      </c>
      <c r="Z1740">
        <v>-0.64786478490557897</v>
      </c>
      <c r="AA1740">
        <v>-1.16125870660574</v>
      </c>
      <c r="AB1740">
        <v>-0.67146780833272102</v>
      </c>
      <c r="AC1740">
        <v>-0.71150699129607198</v>
      </c>
      <c r="AD1740">
        <v>-0.56305616872834197</v>
      </c>
      <c r="AE1740">
        <v>-0.122361899622611</v>
      </c>
      <c r="AF1740">
        <v>-0.60085485696086105</v>
      </c>
      <c r="AG1740">
        <v>-0.60250953231605997</v>
      </c>
      <c r="AH1740">
        <v>-0.67772865992999598</v>
      </c>
      <c r="AI1740">
        <v>-0.61713716683890396</v>
      </c>
      <c r="AJ1740">
        <v>-0.42392977344091198</v>
      </c>
      <c r="AK1740">
        <v>-0.79459214477807905</v>
      </c>
      <c r="AL1740">
        <v>-0.40985373932119001</v>
      </c>
      <c r="AM1740">
        <v>-0.64193409754181796</v>
      </c>
      <c r="AN1740">
        <v>-0.30061856437843198</v>
      </c>
      <c r="AO1740">
        <v>-0.34133050575655799</v>
      </c>
      <c r="AP1740">
        <v>0.11468267077637299</v>
      </c>
      <c r="AQ1740">
        <v>0.13378049279589699</v>
      </c>
      <c r="AR1740">
        <v>-0.52656482641595304</v>
      </c>
      <c r="AS1740">
        <v>-0.54258823416017998</v>
      </c>
      <c r="AT1740">
        <v>-0.50443888219101596</v>
      </c>
      <c r="AU1740">
        <v>-0.70316675543876495</v>
      </c>
      <c r="AV1740">
        <v>-0.74996123108088597</v>
      </c>
      <c r="AW1740">
        <v>-0.40024666437864798</v>
      </c>
      <c r="AX1740">
        <v>-0.43985205543963302</v>
      </c>
    </row>
    <row r="1741" spans="1:50">
      <c r="A1741">
        <v>16326</v>
      </c>
      <c r="B1741" t="s">
        <v>2941</v>
      </c>
      <c r="C1741" t="s">
        <v>2942</v>
      </c>
      <c r="D1741">
        <v>-0.19080084155886201</v>
      </c>
      <c r="E1741">
        <v>-0.185814956630353</v>
      </c>
      <c r="F1741">
        <v>-0.30072420847557302</v>
      </c>
      <c r="G1741">
        <v>-0.28873857920604801</v>
      </c>
      <c r="H1741">
        <v>-0.837293882389607</v>
      </c>
      <c r="I1741">
        <v>-0.16107859157599999</v>
      </c>
      <c r="J1741">
        <v>-0.175767636779257</v>
      </c>
      <c r="K1741">
        <v>4.1968414972591198E-2</v>
      </c>
      <c r="L1741">
        <v>-0.13251429584125199</v>
      </c>
      <c r="M1741">
        <v>-0.13042636996559501</v>
      </c>
      <c r="N1741">
        <v>-0.18902118164234699</v>
      </c>
      <c r="O1741">
        <v>-0.18132937198292001</v>
      </c>
      <c r="P1741">
        <v>-0.215036537900819</v>
      </c>
      <c r="Q1741">
        <v>3.6725335512367299E-2</v>
      </c>
      <c r="R1741">
        <v>-0.34705420576170798</v>
      </c>
      <c r="S1741">
        <v>-0.39571265372789199</v>
      </c>
      <c r="T1741">
        <v>-0.16406965692967501</v>
      </c>
      <c r="U1741">
        <v>-0.12824955682799</v>
      </c>
      <c r="V1741">
        <v>-8.7214014318689206E-2</v>
      </c>
      <c r="W1741">
        <v>-8.8322415437279894E-2</v>
      </c>
      <c r="X1741">
        <v>-0.15244208726302499</v>
      </c>
      <c r="Y1741">
        <v>-0.109733739340061</v>
      </c>
      <c r="Z1741">
        <v>-0.26550463458184498</v>
      </c>
      <c r="AA1741">
        <v>-0.28124615169431799</v>
      </c>
      <c r="AB1741">
        <v>-0.51561604024104302</v>
      </c>
      <c r="AC1741">
        <v>-0.152339803925993</v>
      </c>
      <c r="AD1741">
        <v>1.4370006293345399E-2</v>
      </c>
      <c r="AE1741">
        <v>-6.1408367589884397E-2</v>
      </c>
      <c r="AF1741">
        <v>-0.22193986631274501</v>
      </c>
      <c r="AG1741">
        <v>-0.20471317294455299</v>
      </c>
      <c r="AH1741">
        <v>-0.29322511200421197</v>
      </c>
      <c r="AI1741">
        <v>-0.147885741295887</v>
      </c>
      <c r="AJ1741">
        <v>-0.416635962807552</v>
      </c>
      <c r="AK1741">
        <v>-0.42958785939327798</v>
      </c>
      <c r="AL1741">
        <v>-0.168519930264381</v>
      </c>
      <c r="AM1741">
        <v>0.57060400024352598</v>
      </c>
      <c r="AN1741">
        <v>0.24363713905604301</v>
      </c>
      <c r="AO1741">
        <v>-0.20558169853097</v>
      </c>
      <c r="AP1741">
        <v>-0.102940743515782</v>
      </c>
      <c r="AQ1741">
        <v>0.36876122966934</v>
      </c>
      <c r="AR1741">
        <v>-0.32849355413833398</v>
      </c>
      <c r="AS1741">
        <v>0.82082375687819897</v>
      </c>
      <c r="AT1741">
        <v>-0.14191948742944799</v>
      </c>
      <c r="AU1741">
        <v>-0.28347095071365302</v>
      </c>
      <c r="AV1741">
        <v>-0.127036426546102</v>
      </c>
      <c r="AW1741">
        <v>1.20869940087178</v>
      </c>
      <c r="AX1741">
        <v>-7.2527974149823898E-2</v>
      </c>
    </row>
    <row r="1742" spans="1:50">
      <c r="A1742">
        <v>16327</v>
      </c>
      <c r="B1742" t="s">
        <v>2943</v>
      </c>
      <c r="C1742" t="s">
        <v>2944</v>
      </c>
      <c r="D1742">
        <v>-1.4425663447432799E-2</v>
      </c>
      <c r="E1742">
        <v>-6.9743875466969901E-3</v>
      </c>
      <c r="F1742">
        <v>-1.1409686994238799E-2</v>
      </c>
      <c r="G1742">
        <v>2.2824823172763201E-2</v>
      </c>
      <c r="H1742">
        <v>8.9350781970424897E-2</v>
      </c>
      <c r="I1742">
        <v>-0.35097900398361798</v>
      </c>
      <c r="J1742">
        <v>5.7938297306048298E-2</v>
      </c>
      <c r="K1742">
        <v>6.1334900177518699E-2</v>
      </c>
      <c r="L1742">
        <v>0.26544320026045398</v>
      </c>
      <c r="M1742">
        <v>0.17177986885506499</v>
      </c>
      <c r="N1742">
        <v>4.6428320820993497E-2</v>
      </c>
      <c r="O1742">
        <v>0.16132402519740499</v>
      </c>
      <c r="P1742">
        <v>0.161664333821332</v>
      </c>
      <c r="Q1742">
        <v>9.0191875238213801E-2</v>
      </c>
      <c r="R1742">
        <v>5.3124352628933599E-2</v>
      </c>
      <c r="S1742">
        <v>0.18843822760818699</v>
      </c>
      <c r="T1742">
        <v>8.6654194625100295E-2</v>
      </c>
      <c r="U1742">
        <v>0.10454837672520199</v>
      </c>
      <c r="V1742">
        <v>9.7509266964252606E-2</v>
      </c>
      <c r="W1742">
        <v>0.112628328432619</v>
      </c>
      <c r="X1742">
        <v>0.106961350927678</v>
      </c>
      <c r="Y1742">
        <v>0.21034810324659001</v>
      </c>
      <c r="Z1742">
        <v>0.101728029352529</v>
      </c>
      <c r="AA1742">
        <v>-3.8090789386559597E-2</v>
      </c>
      <c r="AB1742">
        <v>-7.4679573757681098E-2</v>
      </c>
      <c r="AC1742">
        <v>9.3819754231967395E-2</v>
      </c>
      <c r="AD1742">
        <v>5.9276064820636097E-2</v>
      </c>
      <c r="AE1742">
        <v>-5.6586843828835102E-2</v>
      </c>
      <c r="AF1742">
        <v>0.151767150109373</v>
      </c>
      <c r="AG1742">
        <v>0.151918383233378</v>
      </c>
      <c r="AH1742">
        <v>0.12537610387772399</v>
      </c>
      <c r="AI1742">
        <v>0.13722102792812299</v>
      </c>
      <c r="AJ1742">
        <v>5.8707268028357802E-2</v>
      </c>
      <c r="AK1742">
        <v>7.6008449989107593E-2</v>
      </c>
      <c r="AL1742">
        <v>-3.4410948361320901E-2</v>
      </c>
      <c r="AM1742">
        <v>-6.2085513697592597E-2</v>
      </c>
      <c r="AN1742">
        <v>1.07215490616124E-2</v>
      </c>
      <c r="AO1742">
        <v>0.176301569000644</v>
      </c>
      <c r="AP1742">
        <v>-1.7184269042283401E-2</v>
      </c>
      <c r="AQ1742">
        <v>4.2007800903475001E-2</v>
      </c>
      <c r="AR1742">
        <v>3.28081818382766E-2</v>
      </c>
      <c r="AS1742">
        <v>-6.0046831820233003E-3</v>
      </c>
      <c r="AT1742">
        <v>3.9494515869193503E-2</v>
      </c>
      <c r="AU1742">
        <v>-4.4955266046613498E-2</v>
      </c>
      <c r="AV1742">
        <v>0.171792422306486</v>
      </c>
      <c r="AW1742">
        <v>0.200444138524529</v>
      </c>
      <c r="AX1742">
        <v>0.199428479788022</v>
      </c>
    </row>
    <row r="1743" spans="1:50">
      <c r="A1743">
        <v>16328</v>
      </c>
      <c r="B1743" t="s">
        <v>2945</v>
      </c>
      <c r="C1743" t="s">
        <v>2946</v>
      </c>
      <c r="D1743">
        <v>6.5007174439689602E-3</v>
      </c>
      <c r="E1743">
        <v>-0.42574916182162298</v>
      </c>
      <c r="F1743">
        <v>-0.27182182241904501</v>
      </c>
      <c r="G1743">
        <v>-0.60432590047273105</v>
      </c>
      <c r="H1743">
        <v>-0.66250617147760504</v>
      </c>
      <c r="I1743">
        <v>-0.61161506040811298</v>
      </c>
      <c r="J1743">
        <v>-0.347194039431866</v>
      </c>
      <c r="K1743">
        <v>-0.47158383229478501</v>
      </c>
      <c r="L1743">
        <v>-0.29503455260534001</v>
      </c>
      <c r="M1743">
        <v>-0.15603649098424299</v>
      </c>
      <c r="N1743">
        <v>-0.195271607697241</v>
      </c>
      <c r="O1743">
        <v>-0.152362202027788</v>
      </c>
      <c r="P1743">
        <v>-0.23149037311903201</v>
      </c>
      <c r="Q1743">
        <v>-0.442859473657231</v>
      </c>
      <c r="R1743">
        <v>-0.50513443589082696</v>
      </c>
      <c r="S1743">
        <v>-0.74670928747547605</v>
      </c>
      <c r="T1743">
        <v>-0.32424629911718</v>
      </c>
      <c r="U1743">
        <v>-0.30640566031698901</v>
      </c>
      <c r="V1743">
        <v>-0.31328504973001098</v>
      </c>
      <c r="W1743">
        <v>-0.298673719742024</v>
      </c>
      <c r="X1743">
        <v>-0.360388079710522</v>
      </c>
      <c r="Y1743">
        <v>-0.34351102125698102</v>
      </c>
      <c r="Z1743">
        <v>-0.42408876818468499</v>
      </c>
      <c r="AA1743">
        <v>-0.52811963234971404</v>
      </c>
      <c r="AB1743">
        <v>-0.28754652914141399</v>
      </c>
      <c r="AC1743">
        <v>-0.30552068930351201</v>
      </c>
      <c r="AD1743">
        <v>-0.78508671190637502</v>
      </c>
      <c r="AE1743">
        <v>-0.60920174137211403</v>
      </c>
      <c r="AF1743">
        <v>-0.19504789890136201</v>
      </c>
      <c r="AG1743">
        <v>-0.195455163129718</v>
      </c>
      <c r="AH1743">
        <v>0.88780283676206395</v>
      </c>
      <c r="AI1743">
        <v>-0.21014412690338499</v>
      </c>
      <c r="AJ1743">
        <v>-0.123489613632333</v>
      </c>
      <c r="AK1743">
        <v>0.241622690061677</v>
      </c>
      <c r="AL1743">
        <v>-0.90786988662146295</v>
      </c>
      <c r="AM1743">
        <v>-8.1723100130588505E-2</v>
      </c>
      <c r="AN1743">
        <v>0.25873376207835203</v>
      </c>
      <c r="AO1743">
        <v>-0.18123826358432099</v>
      </c>
      <c r="AP1743">
        <v>-0.36927806619054698</v>
      </c>
      <c r="AQ1743">
        <v>0.45175191629664002</v>
      </c>
      <c r="AR1743">
        <v>-0.29116778617577699</v>
      </c>
      <c r="AS1743">
        <v>-0.60718563912818002</v>
      </c>
      <c r="AT1743">
        <v>-0.55521688506252898</v>
      </c>
      <c r="AU1743">
        <v>-0.73446192929371801</v>
      </c>
      <c r="AV1743">
        <v>7.0113135372436894E-2</v>
      </c>
      <c r="AW1743">
        <v>1.3876297122314001</v>
      </c>
      <c r="AX1743">
        <v>0.315541371686197</v>
      </c>
    </row>
    <row r="1744" spans="1:50">
      <c r="A1744">
        <v>16329</v>
      </c>
      <c r="B1744" t="s">
        <v>2947</v>
      </c>
      <c r="C1744" t="s">
        <v>2948</v>
      </c>
      <c r="D1744">
        <v>-6.4228290697446497E-2</v>
      </c>
      <c r="E1744">
        <v>-0.84415829935664999</v>
      </c>
      <c r="F1744">
        <v>-0.82742157856453002</v>
      </c>
      <c r="G1744">
        <v>-1.07008475982897</v>
      </c>
      <c r="H1744">
        <v>-0.20697962474491499</v>
      </c>
      <c r="I1744">
        <v>-1.52142777919442</v>
      </c>
      <c r="J1744">
        <v>-0.47218573494866201</v>
      </c>
      <c r="K1744">
        <v>-0.61308417029894202</v>
      </c>
      <c r="L1744">
        <v>-0.42851715669086099</v>
      </c>
      <c r="M1744">
        <v>-0.429910332947402</v>
      </c>
      <c r="N1744">
        <v>-0.49456676802201599</v>
      </c>
      <c r="O1744">
        <v>-0.50041247515712395</v>
      </c>
      <c r="P1744">
        <v>-0.53091990751699303</v>
      </c>
      <c r="Q1744">
        <v>0.499650744619693</v>
      </c>
      <c r="R1744">
        <v>-0.65283984552194896</v>
      </c>
      <c r="S1744">
        <v>-0.94695821364205102</v>
      </c>
      <c r="T1744">
        <v>-0.472402525498823</v>
      </c>
      <c r="U1744">
        <v>-0.45484817632410701</v>
      </c>
      <c r="V1744">
        <v>-0.46088219462923402</v>
      </c>
      <c r="W1744">
        <v>-0.44901024198568101</v>
      </c>
      <c r="X1744">
        <v>-0.51023170659183703</v>
      </c>
      <c r="Y1744">
        <v>4.59799851264098E-2</v>
      </c>
      <c r="Z1744">
        <v>-0.57166190337095901</v>
      </c>
      <c r="AA1744">
        <v>-0.83166687294797703</v>
      </c>
      <c r="AB1744">
        <v>-0.35844567870532801</v>
      </c>
      <c r="AC1744">
        <v>-0.147536915524801</v>
      </c>
      <c r="AD1744">
        <v>4.5557062464518596</v>
      </c>
      <c r="AE1744">
        <v>3.3306121682877801</v>
      </c>
      <c r="AF1744">
        <v>0.63024414069372303</v>
      </c>
      <c r="AG1744">
        <v>-3.7877461419949299E-2</v>
      </c>
      <c r="AH1744">
        <v>0.52275531519917395</v>
      </c>
      <c r="AI1744">
        <v>-5.25317794812361E-2</v>
      </c>
      <c r="AJ1744">
        <v>-0.29208734327499097</v>
      </c>
      <c r="AK1744">
        <v>-0.46466008810403803</v>
      </c>
      <c r="AL1744">
        <v>-0.43467908820740803</v>
      </c>
      <c r="AM1744">
        <v>-1.45797983491773</v>
      </c>
      <c r="AN1744">
        <v>-4.4484711954787301E-2</v>
      </c>
      <c r="AO1744">
        <v>-0.97869564556514999</v>
      </c>
      <c r="AP1744">
        <v>0.57557403331168</v>
      </c>
      <c r="AQ1744">
        <v>-1.4409015840528301</v>
      </c>
      <c r="AR1744">
        <v>-0.46448533974999501</v>
      </c>
      <c r="AS1744">
        <v>0.25544449991612</v>
      </c>
      <c r="AT1744">
        <v>-0.42993578148815498</v>
      </c>
      <c r="AU1744">
        <v>-0.63839056993066901</v>
      </c>
      <c r="AV1744">
        <v>-1.09749518610526</v>
      </c>
      <c r="AW1744">
        <v>-0.72707541904087503</v>
      </c>
      <c r="AX1744">
        <v>-1.5475656051829501</v>
      </c>
    </row>
    <row r="1745" spans="1:50">
      <c r="A1745">
        <v>16330</v>
      </c>
      <c r="B1745" t="s">
        <v>2949</v>
      </c>
      <c r="C1745" t="s">
        <v>2950</v>
      </c>
      <c r="D1745">
        <v>-0.10909579105634799</v>
      </c>
      <c r="E1745">
        <v>-1.0552538001085401</v>
      </c>
      <c r="F1745">
        <v>-1.67014624284611</v>
      </c>
      <c r="G1745">
        <v>-0.91162205670539997</v>
      </c>
      <c r="H1745">
        <v>0.53255151988884197</v>
      </c>
      <c r="I1745">
        <v>-0.95002425323512396</v>
      </c>
      <c r="J1745">
        <v>-1.72058575740986</v>
      </c>
      <c r="K1745">
        <v>-1.79878387925184</v>
      </c>
      <c r="L1745">
        <v>-1.6494968079215899</v>
      </c>
      <c r="M1745">
        <v>-1.61552812091621</v>
      </c>
      <c r="N1745">
        <v>-1.7162768447379</v>
      </c>
      <c r="O1745">
        <v>-1.64910672203021</v>
      </c>
      <c r="P1745">
        <v>-1.68012089525935</v>
      </c>
      <c r="Q1745">
        <v>-1.0668598727995799</v>
      </c>
      <c r="R1745">
        <v>-1.1478317833082401</v>
      </c>
      <c r="S1745">
        <v>-1.4382389413941199</v>
      </c>
      <c r="T1745">
        <v>-1.6166115237484999</v>
      </c>
      <c r="U1745">
        <v>-1.59700535494477</v>
      </c>
      <c r="V1745">
        <v>-1.60901256898508</v>
      </c>
      <c r="W1745">
        <v>-1.5768289395119499</v>
      </c>
      <c r="X1745">
        <v>-1.03212810673518</v>
      </c>
      <c r="Y1745">
        <v>-0.77515004170497404</v>
      </c>
      <c r="Z1745">
        <v>-1.7205393722528699</v>
      </c>
      <c r="AA1745">
        <v>-1.3449796719082301</v>
      </c>
      <c r="AB1745">
        <v>-0.85838874227934003</v>
      </c>
      <c r="AC1745">
        <v>-1.6511828404032201</v>
      </c>
      <c r="AD1745">
        <v>-1.62522043241435</v>
      </c>
      <c r="AE1745">
        <v>0.42534510417602001</v>
      </c>
      <c r="AF1745">
        <v>-1.5407370737744099</v>
      </c>
      <c r="AG1745">
        <v>-1.5375023479519201</v>
      </c>
      <c r="AH1745">
        <v>-1.6132783859237001</v>
      </c>
      <c r="AI1745">
        <v>-1.5526512102076999</v>
      </c>
      <c r="AJ1745">
        <v>-1.7935637371500299</v>
      </c>
      <c r="AK1745">
        <v>-1.36615764500551</v>
      </c>
      <c r="AL1745">
        <v>-1.0992997926574699</v>
      </c>
      <c r="AM1745">
        <v>-9.4394870683691706E-2</v>
      </c>
      <c r="AN1745">
        <v>-0.236867850489801</v>
      </c>
      <c r="AO1745">
        <v>-0.93651630639220296</v>
      </c>
      <c r="AP1745">
        <v>0.69843855745807804</v>
      </c>
      <c r="AQ1745">
        <v>0.64565859566952699</v>
      </c>
      <c r="AR1745">
        <v>-0.83402575466320095</v>
      </c>
      <c r="AS1745">
        <v>-1.4613673181395499</v>
      </c>
      <c r="AT1745">
        <v>-1.4327822811755599</v>
      </c>
      <c r="AU1745">
        <v>-0.98229427238589295</v>
      </c>
      <c r="AV1745">
        <v>-1.0868825199529299</v>
      </c>
      <c r="AW1745">
        <v>-0.65156982020462895</v>
      </c>
      <c r="AX1745">
        <v>-1.1899598098484501</v>
      </c>
    </row>
    <row r="1746" spans="1:50">
      <c r="A1746">
        <v>16331</v>
      </c>
      <c r="B1746" t="s">
        <v>2951</v>
      </c>
      <c r="C1746" t="s">
        <v>2952</v>
      </c>
      <c r="D1746">
        <v>4.2312136338330003E-2</v>
      </c>
      <c r="E1746">
        <v>5.6910328017953898E-2</v>
      </c>
      <c r="F1746">
        <v>7.8206275360721597E-2</v>
      </c>
      <c r="G1746">
        <v>4.7957304752222402E-2</v>
      </c>
      <c r="H1746">
        <v>-0.41827884283241001</v>
      </c>
      <c r="I1746">
        <v>-0.35921600466924902</v>
      </c>
      <c r="J1746">
        <v>0.26097814734094499</v>
      </c>
      <c r="K1746">
        <v>0.29577305067613702</v>
      </c>
      <c r="L1746">
        <v>0.31237092778501802</v>
      </c>
      <c r="M1746">
        <v>0.35254797950303701</v>
      </c>
      <c r="N1746">
        <v>0.25047900920559701</v>
      </c>
      <c r="O1746">
        <v>0.30343457973801802</v>
      </c>
      <c r="P1746">
        <v>0.25259032575088503</v>
      </c>
      <c r="Q1746">
        <v>0.456430318535541</v>
      </c>
      <c r="R1746">
        <v>0.392696676431743</v>
      </c>
      <c r="S1746">
        <v>0.437724811382185</v>
      </c>
      <c r="T1746">
        <v>0.32744397862702102</v>
      </c>
      <c r="U1746">
        <v>0.34402529327746101</v>
      </c>
      <c r="V1746">
        <v>0.33601186604514899</v>
      </c>
      <c r="W1746">
        <v>0.34571964477782902</v>
      </c>
      <c r="X1746">
        <v>0.25613279096589298</v>
      </c>
      <c r="Y1746">
        <v>0.25201347387320799</v>
      </c>
      <c r="Z1746">
        <v>0.37790719246572702</v>
      </c>
      <c r="AA1746">
        <v>3.03044558733396E-2</v>
      </c>
      <c r="AB1746">
        <v>0.393300919295203</v>
      </c>
      <c r="AC1746">
        <v>0.201047268971728</v>
      </c>
      <c r="AD1746">
        <v>-0.28050720914254501</v>
      </c>
      <c r="AE1746">
        <v>-0.37562339362013503</v>
      </c>
      <c r="AF1746">
        <v>0.16435684719344801</v>
      </c>
      <c r="AG1746">
        <v>0.14987260997159299</v>
      </c>
      <c r="AH1746">
        <v>0.183514463125206</v>
      </c>
      <c r="AI1746">
        <v>0.15527384441185799</v>
      </c>
      <c r="AJ1746">
        <v>2.47725147519695E-2</v>
      </c>
      <c r="AK1746">
        <v>-9.01454160795159E-2</v>
      </c>
      <c r="AL1746">
        <v>0.54027107212138603</v>
      </c>
      <c r="AM1746">
        <v>-0.220347097754552</v>
      </c>
      <c r="AN1746">
        <v>0.59503337536379597</v>
      </c>
      <c r="AO1746">
        <v>-2.4432608253526701E-2</v>
      </c>
      <c r="AP1746">
        <v>0.127111270109491</v>
      </c>
      <c r="AQ1746">
        <v>-0.32030104975326701</v>
      </c>
      <c r="AR1746">
        <v>5.7509280421419499E-2</v>
      </c>
      <c r="AS1746">
        <v>3.7615899124657598E-2</v>
      </c>
      <c r="AT1746">
        <v>7.6969497357219904E-2</v>
      </c>
      <c r="AU1746">
        <v>-0.111747571107118</v>
      </c>
      <c r="AV1746">
        <v>-1.9028962759317199E-2</v>
      </c>
      <c r="AW1746">
        <v>0.42058689850706799</v>
      </c>
      <c r="AX1746">
        <v>0.39932667257332</v>
      </c>
    </row>
    <row r="1747" spans="1:50">
      <c r="A1747">
        <v>16332</v>
      </c>
      <c r="B1747" t="s">
        <v>2953</v>
      </c>
      <c r="C1747" t="s">
        <v>1905</v>
      </c>
      <c r="D1747">
        <v>-0.20602361854102899</v>
      </c>
      <c r="E1747">
        <v>-1.14182127161337</v>
      </c>
      <c r="F1747">
        <v>-1.55679787255414</v>
      </c>
      <c r="G1747">
        <v>-1.6675393009327999</v>
      </c>
      <c r="H1747">
        <v>-0.44959622815328998</v>
      </c>
      <c r="I1747">
        <v>-1.23046144043501</v>
      </c>
      <c r="J1747">
        <v>-1.3041511532666501</v>
      </c>
      <c r="K1747">
        <v>-1.4610645927922601</v>
      </c>
      <c r="L1747">
        <v>-1.2689439523617401</v>
      </c>
      <c r="M1747">
        <v>-1.2777175194304899</v>
      </c>
      <c r="N1747">
        <v>-1.33487781830043</v>
      </c>
      <c r="O1747">
        <v>-1.3536782894086801</v>
      </c>
      <c r="P1747">
        <v>-1.0496366872592</v>
      </c>
      <c r="Q1747">
        <v>-1.3167630027522299</v>
      </c>
      <c r="R1747">
        <v>-1.2458059145523199</v>
      </c>
      <c r="S1747">
        <v>-1.00042219974924</v>
      </c>
      <c r="T1747">
        <v>-1.3261693211539001</v>
      </c>
      <c r="U1747">
        <v>-1.3088619628550899</v>
      </c>
      <c r="V1747">
        <v>-1.31416495145224</v>
      </c>
      <c r="W1747">
        <v>-1.3046475539252</v>
      </c>
      <c r="X1747">
        <v>-1.3654905886825199</v>
      </c>
      <c r="Y1747">
        <v>-0.83935001578037605</v>
      </c>
      <c r="Z1747">
        <v>-1.29759684528499</v>
      </c>
      <c r="AA1747">
        <v>-1.04473716721542</v>
      </c>
      <c r="AB1747">
        <v>-1.02024143530777</v>
      </c>
      <c r="AC1747">
        <v>-1.33855904383631</v>
      </c>
      <c r="AD1747">
        <v>-1.89904344128237</v>
      </c>
      <c r="AE1747">
        <v>-1.39757751382268</v>
      </c>
      <c r="AF1747">
        <v>-1.33742219126047</v>
      </c>
      <c r="AG1747">
        <v>-1.34077457448849</v>
      </c>
      <c r="AH1747">
        <v>-1.4158053004569799</v>
      </c>
      <c r="AI1747">
        <v>-1.3553134259106401</v>
      </c>
      <c r="AJ1747">
        <v>-1.2987794871301199</v>
      </c>
      <c r="AK1747">
        <v>-1.5963553700008699</v>
      </c>
      <c r="AL1747">
        <v>-1.6725766105723401</v>
      </c>
      <c r="AM1747">
        <v>-7.7507778078660799E-2</v>
      </c>
      <c r="AN1747">
        <v>-0.39947805531689801</v>
      </c>
      <c r="AO1747">
        <v>-0.74094037322886297</v>
      </c>
      <c r="AP1747">
        <v>-0.84583986673659795</v>
      </c>
      <c r="AQ1747">
        <v>0.21779978119865101</v>
      </c>
      <c r="AR1747">
        <v>-1.24630510665907</v>
      </c>
      <c r="AS1747">
        <v>-1.5538917761427899</v>
      </c>
      <c r="AT1747">
        <v>-1.5001658127507</v>
      </c>
      <c r="AU1747">
        <v>-1.05041826613596</v>
      </c>
      <c r="AV1747">
        <v>-0.93207318376156401</v>
      </c>
      <c r="AW1747">
        <v>-0.741235068910304</v>
      </c>
      <c r="AX1747">
        <v>-0.405526298156069</v>
      </c>
    </row>
    <row r="1748" spans="1:50">
      <c r="A1748">
        <v>16333</v>
      </c>
      <c r="B1748" t="s">
        <v>2954</v>
      </c>
      <c r="C1748" t="s">
        <v>67</v>
      </c>
      <c r="D1748">
        <v>1.5819389431495101E-3</v>
      </c>
      <c r="E1748">
        <v>-0.801076904649065</v>
      </c>
      <c r="F1748">
        <v>-1.0200388859160201</v>
      </c>
      <c r="G1748">
        <v>-0.40418054041523799</v>
      </c>
      <c r="H1748">
        <v>-0.336292726564763</v>
      </c>
      <c r="I1748">
        <v>-0.431908214355673</v>
      </c>
      <c r="J1748">
        <v>-0.77518156049379205</v>
      </c>
      <c r="K1748">
        <v>-0.92073745966241505</v>
      </c>
      <c r="L1748">
        <v>-0.73563299678371397</v>
      </c>
      <c r="M1748">
        <v>-0.73648069334819299</v>
      </c>
      <c r="N1748">
        <v>-0.79214693075029396</v>
      </c>
      <c r="O1748">
        <v>-0.78943588497232198</v>
      </c>
      <c r="P1748">
        <v>-0.547653353283307</v>
      </c>
      <c r="Q1748">
        <v>-0.87541909571146903</v>
      </c>
      <c r="R1748">
        <v>-0.95704399792807704</v>
      </c>
      <c r="S1748">
        <v>-0.97895089440708105</v>
      </c>
      <c r="T1748">
        <v>-0.77230482291895597</v>
      </c>
      <c r="U1748">
        <v>-0.73657438536925302</v>
      </c>
      <c r="V1748">
        <v>-0.74333710970046396</v>
      </c>
      <c r="W1748">
        <v>-0.74970650762962698</v>
      </c>
      <c r="X1748">
        <v>-0.78710450563410495</v>
      </c>
      <c r="Y1748">
        <v>-0.82536184755442299</v>
      </c>
      <c r="Z1748">
        <v>0.18953860680904799</v>
      </c>
      <c r="AA1748">
        <v>-0.85084267402065805</v>
      </c>
      <c r="AB1748">
        <v>-0.96052399796034504</v>
      </c>
      <c r="AC1748">
        <v>-0.94532677626501105</v>
      </c>
      <c r="AD1748">
        <v>-0.39459584232081402</v>
      </c>
      <c r="AE1748">
        <v>-0.89179527345550302</v>
      </c>
      <c r="AF1748">
        <v>-0.86262052452774796</v>
      </c>
      <c r="AG1748">
        <v>-0.84714654769335196</v>
      </c>
      <c r="AH1748">
        <v>-0.93546327701404097</v>
      </c>
      <c r="AI1748">
        <v>-0.87434255134793704</v>
      </c>
      <c r="AJ1748">
        <v>-0.70009824705622303</v>
      </c>
      <c r="AK1748">
        <v>-0.99294914281017699</v>
      </c>
      <c r="AL1748">
        <v>0.36228996020633297</v>
      </c>
      <c r="AM1748">
        <v>9.8113838658505897E-2</v>
      </c>
      <c r="AN1748">
        <v>-1.2733240987899599</v>
      </c>
      <c r="AO1748">
        <v>-0.14012236004515399</v>
      </c>
      <c r="AP1748">
        <v>-1.47081262851481</v>
      </c>
      <c r="AQ1748">
        <v>0.195922395222937</v>
      </c>
      <c r="AR1748">
        <v>-0.67260248266697797</v>
      </c>
      <c r="AS1748">
        <v>-0.64806187685593897</v>
      </c>
      <c r="AT1748">
        <v>-0.93032527596635095</v>
      </c>
      <c r="AU1748">
        <v>-1.1555696253913199</v>
      </c>
      <c r="AV1748">
        <v>-0.63901570715926104</v>
      </c>
      <c r="AW1748">
        <v>-0.57313085198045199</v>
      </c>
      <c r="AX1748">
        <v>0.70150384274823496</v>
      </c>
    </row>
    <row r="1749" spans="1:50">
      <c r="A1749">
        <v>16334</v>
      </c>
      <c r="B1749" t="s">
        <v>2955</v>
      </c>
      <c r="C1749" t="s">
        <v>67</v>
      </c>
      <c r="D1749">
        <v>-7.4290449514229695E-2</v>
      </c>
      <c r="E1749">
        <v>-8.4692901963767706E-2</v>
      </c>
      <c r="F1749">
        <v>-0.126797995593568</v>
      </c>
      <c r="G1749">
        <v>-0.31706765495660999</v>
      </c>
      <c r="H1749">
        <v>6.8754457511279704E-2</v>
      </c>
      <c r="I1749">
        <v>-5.0661584590233802E-2</v>
      </c>
      <c r="J1749">
        <v>-0.20823535408548799</v>
      </c>
      <c r="K1749">
        <v>-0.166848879957716</v>
      </c>
      <c r="L1749">
        <v>-0.160636975159514</v>
      </c>
      <c r="M1749">
        <v>-0.10609771764864601</v>
      </c>
      <c r="N1749">
        <v>-0.21724574309629799</v>
      </c>
      <c r="O1749">
        <v>-0.20073978830824199</v>
      </c>
      <c r="P1749">
        <v>-0.146572993515515</v>
      </c>
      <c r="Q1749">
        <v>-0.23154267688331301</v>
      </c>
      <c r="R1749">
        <v>-0.36868663537508101</v>
      </c>
      <c r="S1749">
        <v>-0.43949437804201702</v>
      </c>
      <c r="T1749">
        <v>-0.18303224932567999</v>
      </c>
      <c r="U1749">
        <v>-0.14701075427035501</v>
      </c>
      <c r="V1749">
        <v>-0.15463167251548199</v>
      </c>
      <c r="W1749">
        <v>-0.158198969088228</v>
      </c>
      <c r="X1749">
        <v>-0.19961195866114401</v>
      </c>
      <c r="Y1749">
        <v>0.32769083807544203</v>
      </c>
      <c r="Z1749">
        <v>-0.28716378519337299</v>
      </c>
      <c r="AA1749">
        <v>-0.40528275120442597</v>
      </c>
      <c r="AB1749">
        <v>-0.21298236375798299</v>
      </c>
      <c r="AC1749">
        <v>-7.1507598118356205E-2</v>
      </c>
      <c r="AD1749">
        <v>-0.45349992131080802</v>
      </c>
      <c r="AE1749">
        <v>-0.58523707284790305</v>
      </c>
      <c r="AF1749">
        <v>-9.3334244768752406E-2</v>
      </c>
      <c r="AG1749">
        <v>-7.4719182948988397E-2</v>
      </c>
      <c r="AH1749">
        <v>-0.16761110546505201</v>
      </c>
      <c r="AI1749">
        <v>2.4938366035263101E-2</v>
      </c>
      <c r="AJ1749">
        <v>9.9139275648466793E-2</v>
      </c>
      <c r="AK1749">
        <v>-0.27096494556521999</v>
      </c>
      <c r="AL1749">
        <v>-0.23522081220337199</v>
      </c>
      <c r="AM1749">
        <v>-0.36305207039633097</v>
      </c>
      <c r="AN1749">
        <v>-0.48868242406506202</v>
      </c>
      <c r="AO1749">
        <v>-0.45889043002948199</v>
      </c>
      <c r="AP1749">
        <v>-8.6532068484273E-2</v>
      </c>
      <c r="AQ1749">
        <v>0.109380229370237</v>
      </c>
      <c r="AR1749">
        <v>-0.17695201080189299</v>
      </c>
      <c r="AS1749">
        <v>1.1576252818246</v>
      </c>
      <c r="AT1749">
        <v>0.70716086458731897</v>
      </c>
      <c r="AU1749">
        <v>-0.36084471295347698</v>
      </c>
      <c r="AV1749">
        <v>-8.4968179276591699E-2</v>
      </c>
      <c r="AW1749">
        <v>-0.20722242957064399</v>
      </c>
      <c r="AX1749">
        <v>0.42973386437490801</v>
      </c>
    </row>
    <row r="1750" spans="1:50">
      <c r="A1750">
        <v>16336</v>
      </c>
      <c r="B1750" t="s">
        <v>2956</v>
      </c>
      <c r="C1750" t="s">
        <v>177</v>
      </c>
      <c r="D1750">
        <v>9.1240972752106603E-2</v>
      </c>
      <c r="E1750">
        <v>0.38094136761279002</v>
      </c>
      <c r="F1750">
        <v>0.27483764937734501</v>
      </c>
      <c r="G1750">
        <v>0.40191682123448302</v>
      </c>
      <c r="H1750">
        <v>1.3517976015734201</v>
      </c>
      <c r="I1750">
        <v>-0.256762867680917</v>
      </c>
      <c r="J1750">
        <v>0.29310342543341</v>
      </c>
      <c r="K1750">
        <v>0.17309632367227001</v>
      </c>
      <c r="L1750">
        <v>0.34775418066526198</v>
      </c>
      <c r="M1750">
        <v>0.35586424618606</v>
      </c>
      <c r="N1750">
        <v>1.8325269020377399</v>
      </c>
      <c r="O1750">
        <v>0.29241240011889102</v>
      </c>
      <c r="P1750">
        <v>0.261822946402473</v>
      </c>
      <c r="Q1750">
        <v>0.19598586295461301</v>
      </c>
      <c r="R1750">
        <v>0.29941399176790301</v>
      </c>
      <c r="S1750">
        <v>0.17800276328319201</v>
      </c>
      <c r="T1750">
        <v>0.32101242394350799</v>
      </c>
      <c r="U1750">
        <v>0.33888595549934702</v>
      </c>
      <c r="V1750">
        <v>0.33190672374365898</v>
      </c>
      <c r="W1750">
        <v>0.34682722527404097</v>
      </c>
      <c r="X1750">
        <v>0.24511837873845799</v>
      </c>
      <c r="Y1750">
        <v>0.240558471767708</v>
      </c>
      <c r="Z1750">
        <v>0.56338711561346</v>
      </c>
      <c r="AA1750">
        <v>-3.9868408887525401E-2</v>
      </c>
      <c r="AB1750">
        <v>0.69205830049058004</v>
      </c>
      <c r="AC1750">
        <v>1.3181877674531601E-2</v>
      </c>
      <c r="AD1750">
        <v>-0.58911940461843404</v>
      </c>
      <c r="AE1750">
        <v>-0.49566279052629802</v>
      </c>
      <c r="AF1750">
        <v>0.127855245254858</v>
      </c>
      <c r="AG1750">
        <v>0.127328072021828</v>
      </c>
      <c r="AH1750">
        <v>3.5625161562212501E-2</v>
      </c>
      <c r="AI1750">
        <v>0.112665467504383</v>
      </c>
      <c r="AJ1750">
        <v>0.54203904549616799</v>
      </c>
      <c r="AK1750">
        <v>-0.32342830994063798</v>
      </c>
      <c r="AL1750">
        <v>-0.44793513394781298</v>
      </c>
      <c r="AM1750">
        <v>-0.47699215167049203</v>
      </c>
      <c r="AN1750">
        <v>-0.12939892643578099</v>
      </c>
      <c r="AO1750">
        <v>-0.372078291043694</v>
      </c>
      <c r="AP1750">
        <v>-0.98413659654001495</v>
      </c>
      <c r="AQ1750">
        <v>-0.33318526137054999</v>
      </c>
      <c r="AR1750">
        <v>0.143164869133272</v>
      </c>
      <c r="AS1750">
        <v>0.13971692935079899</v>
      </c>
      <c r="AT1750">
        <v>0.170354048429358</v>
      </c>
      <c r="AU1750">
        <v>0.30693541935548102</v>
      </c>
      <c r="AV1750">
        <v>0.19739910177982101</v>
      </c>
      <c r="AW1750">
        <v>6.2185672241505098E-2</v>
      </c>
      <c r="AX1750">
        <v>0.81360935727049</v>
      </c>
    </row>
    <row r="1751" spans="1:50">
      <c r="A1751">
        <v>16337</v>
      </c>
      <c r="B1751" t="s">
        <v>2957</v>
      </c>
      <c r="C1751" t="s">
        <v>177</v>
      </c>
      <c r="D1751">
        <v>5.2601889703728803E-2</v>
      </c>
      <c r="E1751">
        <v>-0.19003340459809601</v>
      </c>
      <c r="F1751">
        <v>0.26304236148002902</v>
      </c>
      <c r="G1751">
        <v>0.18279380476691801</v>
      </c>
      <c r="H1751">
        <v>-0.17423129773716201</v>
      </c>
      <c r="I1751">
        <v>6.2523717941428594E-2</v>
      </c>
      <c r="J1751">
        <v>-8.7728671625642504E-2</v>
      </c>
      <c r="K1751">
        <v>0.148458134817996</v>
      </c>
      <c r="L1751">
        <v>0.18222650254147801</v>
      </c>
      <c r="M1751">
        <v>-1.6020174288966502E-2</v>
      </c>
      <c r="N1751">
        <v>0.112887029303706</v>
      </c>
      <c r="O1751">
        <v>-7.7494623769481602E-2</v>
      </c>
      <c r="P1751">
        <v>-0.123844797969743</v>
      </c>
      <c r="Q1751">
        <v>0.13927859856559999</v>
      </c>
      <c r="R1751">
        <v>-0.239262486243595</v>
      </c>
      <c r="S1751">
        <v>0.26343958298033399</v>
      </c>
      <c r="T1751">
        <v>-4.9899184593873401E-2</v>
      </c>
      <c r="U1751">
        <v>-3.36989547762028E-2</v>
      </c>
      <c r="V1751">
        <v>-4.0589579082265001E-2</v>
      </c>
      <c r="W1751">
        <v>-3.4547238956601098E-2</v>
      </c>
      <c r="X1751">
        <v>-9.0736743418084603E-2</v>
      </c>
      <c r="Y1751">
        <v>-0.134363493321774</v>
      </c>
      <c r="Z1751">
        <v>6.1442280962584701E-2</v>
      </c>
      <c r="AA1751">
        <v>0.19898228285939501</v>
      </c>
      <c r="AB1751">
        <v>-7.3122753606718896E-2</v>
      </c>
      <c r="AC1751">
        <v>2.02494249186286</v>
      </c>
      <c r="AD1751">
        <v>0.191068029778073</v>
      </c>
      <c r="AE1751">
        <v>1.9560521180230801</v>
      </c>
      <c r="AF1751">
        <v>0.14722255142819399</v>
      </c>
      <c r="AG1751">
        <v>0.13254177309259099</v>
      </c>
      <c r="AH1751">
        <v>5.8354782497116897E-2</v>
      </c>
      <c r="AI1751">
        <v>0.13380647726395101</v>
      </c>
      <c r="AJ1751">
        <v>-0.112772683054662</v>
      </c>
      <c r="AK1751">
        <v>-2.34419737674245E-2</v>
      </c>
      <c r="AL1751">
        <v>0.45099443486276602</v>
      </c>
      <c r="AM1751">
        <v>1.09131501021791E-2</v>
      </c>
      <c r="AN1751">
        <v>0.31490407636895601</v>
      </c>
      <c r="AO1751">
        <v>0.34087530171097802</v>
      </c>
      <c r="AP1751">
        <v>0.50516694426498798</v>
      </c>
      <c r="AQ1751">
        <v>0.192277826283348</v>
      </c>
      <c r="AR1751">
        <v>3.0049863178747099E-3</v>
      </c>
      <c r="AS1751">
        <v>8.7181269997019098E-2</v>
      </c>
      <c r="AT1751">
        <v>0.12589475054951099</v>
      </c>
      <c r="AU1751">
        <v>-0.16926033236139701</v>
      </c>
      <c r="AV1751">
        <v>0.15752329947339699</v>
      </c>
      <c r="AW1751">
        <v>-1.6287730900680999E-2</v>
      </c>
      <c r="AX1751">
        <v>0.27742810691875902</v>
      </c>
    </row>
    <row r="1752" spans="1:50">
      <c r="A1752">
        <v>16340</v>
      </c>
      <c r="B1752" t="s">
        <v>2958</v>
      </c>
      <c r="C1752" t="s">
        <v>2959</v>
      </c>
      <c r="D1752">
        <v>9.0655297697867007E-3</v>
      </c>
      <c r="E1752">
        <v>1.0068051965446401</v>
      </c>
      <c r="F1752">
        <v>1.0557481428320601</v>
      </c>
      <c r="G1752">
        <v>0.80200647288031701</v>
      </c>
      <c r="H1752">
        <v>0.149076358611961</v>
      </c>
      <c r="I1752">
        <v>0.51617775899393203</v>
      </c>
      <c r="J1752">
        <v>1.03335947337472</v>
      </c>
      <c r="K1752">
        <v>1.0342528584403901</v>
      </c>
      <c r="L1752">
        <v>1.1655714912056101</v>
      </c>
      <c r="M1752">
        <v>1.1395535515944799</v>
      </c>
      <c r="N1752">
        <v>1.18435185527902</v>
      </c>
      <c r="O1752">
        <v>1.14008516472923</v>
      </c>
      <c r="P1752">
        <v>1.0931304582679999</v>
      </c>
      <c r="Q1752">
        <v>1.0322091111988201</v>
      </c>
      <c r="R1752">
        <v>1.0117559948166901</v>
      </c>
      <c r="S1752">
        <v>1.95287475910945</v>
      </c>
      <c r="T1752">
        <v>1.15929084992508</v>
      </c>
      <c r="U1752">
        <v>1.18924667512657</v>
      </c>
      <c r="V1752">
        <v>1.1780090257992399</v>
      </c>
      <c r="W1752">
        <v>1.20797063279687</v>
      </c>
      <c r="X1752">
        <v>1.1560920516137401</v>
      </c>
      <c r="Y1752">
        <v>1.12119972477818</v>
      </c>
      <c r="Z1752">
        <v>1.08676271293968</v>
      </c>
      <c r="AA1752">
        <v>0.87736721567034404</v>
      </c>
      <c r="AB1752">
        <v>0.78915200009974895</v>
      </c>
      <c r="AC1752">
        <v>1.1420015551960201</v>
      </c>
      <c r="AD1752">
        <v>0.74630144717517899</v>
      </c>
      <c r="AE1752">
        <v>0.54799485641470103</v>
      </c>
      <c r="AF1752">
        <v>1.1564949300043299</v>
      </c>
      <c r="AG1752">
        <v>1.1541681237952901</v>
      </c>
      <c r="AH1752">
        <v>1.0831844346528501</v>
      </c>
      <c r="AI1752">
        <v>1.1766310160326501</v>
      </c>
      <c r="AJ1752">
        <v>0.95550929438115695</v>
      </c>
      <c r="AK1752">
        <v>0.85057159764606405</v>
      </c>
      <c r="AL1752">
        <v>0.79259998371618401</v>
      </c>
      <c r="AM1752">
        <v>0.43116639924135602</v>
      </c>
      <c r="AN1752">
        <v>0.51882986964440603</v>
      </c>
      <c r="AO1752">
        <v>0.79189103752141299</v>
      </c>
      <c r="AP1752">
        <v>-0.29531016777449598</v>
      </c>
      <c r="AQ1752">
        <v>-0.165369893986623</v>
      </c>
      <c r="AR1752">
        <v>1.0341603238249</v>
      </c>
      <c r="AS1752">
        <v>0.97124117145991495</v>
      </c>
      <c r="AT1752">
        <v>1.04857830335529</v>
      </c>
      <c r="AU1752">
        <v>0.88587391353838096</v>
      </c>
      <c r="AV1752">
        <v>0.57256641213702197</v>
      </c>
      <c r="AW1752">
        <v>1.1802405072894</v>
      </c>
      <c r="AX1752">
        <v>6.6212833981582602E-3</v>
      </c>
    </row>
    <row r="1753" spans="1:50">
      <c r="A1753">
        <v>16343</v>
      </c>
      <c r="B1753" t="s">
        <v>2960</v>
      </c>
      <c r="C1753" t="s">
        <v>1325</v>
      </c>
      <c r="D1753">
        <v>-1.2880469582876599E-4</v>
      </c>
      <c r="E1753">
        <v>-9.1261231175189902E-2</v>
      </c>
      <c r="F1753">
        <v>-7.5827794088774603E-2</v>
      </c>
      <c r="G1753">
        <v>-0.33634199750224603</v>
      </c>
      <c r="H1753">
        <v>1.32489794351575</v>
      </c>
      <c r="I1753">
        <v>-0.346936908103882</v>
      </c>
      <c r="J1753">
        <v>-0.18779824932473899</v>
      </c>
      <c r="K1753">
        <v>-0.346283196810175</v>
      </c>
      <c r="L1753">
        <v>-0.15126455773011699</v>
      </c>
      <c r="M1753">
        <v>-0.16124961927654699</v>
      </c>
      <c r="N1753">
        <v>-0.21471587365303299</v>
      </c>
      <c r="O1753">
        <v>-0.19082675246317601</v>
      </c>
      <c r="P1753">
        <v>0.63586472745804701</v>
      </c>
      <c r="Q1753">
        <v>0.63801875061596602</v>
      </c>
      <c r="R1753">
        <v>-0.37060971226706002</v>
      </c>
      <c r="S1753">
        <v>-0.64573774936213502</v>
      </c>
      <c r="T1753">
        <v>-0.176743521247579</v>
      </c>
      <c r="U1753">
        <v>-0.14833013291955499</v>
      </c>
      <c r="V1753">
        <v>-0.15502613538229801</v>
      </c>
      <c r="W1753">
        <v>-0.17361449695613301</v>
      </c>
      <c r="X1753">
        <v>-0.261301482147279</v>
      </c>
      <c r="Y1753">
        <v>-0.26668564511836301</v>
      </c>
      <c r="Z1753">
        <v>-0.26362352050241</v>
      </c>
      <c r="AA1753">
        <v>-0.52618134662108496</v>
      </c>
      <c r="AB1753">
        <v>-0.68594938197695499</v>
      </c>
      <c r="AC1753">
        <v>-0.13454955033042801</v>
      </c>
      <c r="AD1753">
        <v>0.170007334137563</v>
      </c>
      <c r="AE1753">
        <v>0.31500570741169298</v>
      </c>
      <c r="AF1753">
        <v>-8.8778260158397498E-3</v>
      </c>
      <c r="AG1753">
        <v>-1.7286604665321701E-2</v>
      </c>
      <c r="AH1753">
        <v>-8.7591820922942307E-2</v>
      </c>
      <c r="AI1753">
        <v>-2.0907973546363801E-2</v>
      </c>
      <c r="AJ1753">
        <v>-0.25844503993849999</v>
      </c>
      <c r="AK1753">
        <v>0.50252190756887805</v>
      </c>
      <c r="AL1753">
        <v>0.13208423530940799</v>
      </c>
      <c r="AM1753">
        <v>-1.0766256458492101</v>
      </c>
      <c r="AN1753">
        <v>-0.99405270998052497</v>
      </c>
      <c r="AO1753">
        <v>0.38396393983507299</v>
      </c>
      <c r="AP1753">
        <v>-1.12928994687246</v>
      </c>
      <c r="AQ1753">
        <v>0.68640447744102995</v>
      </c>
      <c r="AR1753">
        <v>-8.0854920849944695E-2</v>
      </c>
      <c r="AS1753">
        <v>-0.108662733996663</v>
      </c>
      <c r="AT1753">
        <v>0.65325640050476497</v>
      </c>
      <c r="AU1753">
        <v>-0.24286693755667299</v>
      </c>
      <c r="AV1753">
        <v>-0.31684198052739199</v>
      </c>
      <c r="AW1753">
        <v>-3.3172352418395799E-2</v>
      </c>
      <c r="AX1753">
        <v>-9.33706312484235E-2</v>
      </c>
    </row>
    <row r="1754" spans="1:50">
      <c r="A1754">
        <v>16344</v>
      </c>
      <c r="B1754" t="s">
        <v>2961</v>
      </c>
      <c r="C1754" t="s">
        <v>67</v>
      </c>
      <c r="D1754">
        <v>-6.2611031120324803E-2</v>
      </c>
      <c r="E1754">
        <v>1.74263872023416</v>
      </c>
      <c r="F1754">
        <v>1.7430284888333301</v>
      </c>
      <c r="G1754">
        <v>1.48039976753803</v>
      </c>
      <c r="H1754">
        <v>1.11907140169481</v>
      </c>
      <c r="I1754">
        <v>1.1895135969401001</v>
      </c>
      <c r="J1754">
        <v>2.1199213181348502</v>
      </c>
      <c r="K1754">
        <v>2.13215642056812</v>
      </c>
      <c r="L1754">
        <v>2.2503546498824401</v>
      </c>
      <c r="M1754">
        <v>2.3147456798459798</v>
      </c>
      <c r="N1754">
        <v>2.1803869749773601</v>
      </c>
      <c r="O1754">
        <v>2.3372583691991702</v>
      </c>
      <c r="P1754">
        <v>2.2652387374623202</v>
      </c>
      <c r="Q1754">
        <v>2.2191139262264601</v>
      </c>
      <c r="R1754">
        <v>2.14097811657596</v>
      </c>
      <c r="S1754">
        <v>1.8738359930602</v>
      </c>
      <c r="T1754">
        <v>2.3520197842309201</v>
      </c>
      <c r="U1754">
        <v>2.3775162674845798</v>
      </c>
      <c r="V1754">
        <v>2.36685155824865</v>
      </c>
      <c r="W1754">
        <v>2.38026792124854</v>
      </c>
      <c r="X1754">
        <v>2.2905445616985398</v>
      </c>
      <c r="Y1754">
        <v>2.2810157143920402</v>
      </c>
      <c r="Z1754">
        <v>2.2572487969897401</v>
      </c>
      <c r="AA1754">
        <v>2.0171936771755199</v>
      </c>
      <c r="AB1754">
        <v>1.8631778339584399</v>
      </c>
      <c r="AC1754">
        <v>2.93166037394665</v>
      </c>
      <c r="AD1754">
        <v>2.3629019662002202</v>
      </c>
      <c r="AE1754">
        <v>1.9272735355670501</v>
      </c>
      <c r="AF1754">
        <v>3.0519465969818702</v>
      </c>
      <c r="AG1754">
        <v>3.06440840384044</v>
      </c>
      <c r="AH1754">
        <v>3.0004610919775399</v>
      </c>
      <c r="AI1754">
        <v>3.0667291299217201</v>
      </c>
      <c r="AJ1754">
        <v>3.1071534108872099</v>
      </c>
      <c r="AK1754">
        <v>2.4374671676813602</v>
      </c>
      <c r="AL1754">
        <v>2.1274563661560602</v>
      </c>
      <c r="AM1754">
        <v>1.01311194884529</v>
      </c>
      <c r="AN1754">
        <v>1.20625986393914</v>
      </c>
      <c r="AO1754">
        <v>1.34787307266127</v>
      </c>
      <c r="AP1754">
        <v>-0.50439102874503305</v>
      </c>
      <c r="AQ1754">
        <v>-0.86603354133379096</v>
      </c>
      <c r="AR1754">
        <v>1.8536730163811601</v>
      </c>
      <c r="AS1754">
        <v>1.82230794787769</v>
      </c>
      <c r="AT1754">
        <v>1.84085944880645</v>
      </c>
      <c r="AU1754">
        <v>1.6940442795659401</v>
      </c>
      <c r="AV1754">
        <v>1.2345110314778101</v>
      </c>
      <c r="AW1754">
        <v>1.6817066496675701</v>
      </c>
      <c r="AX1754">
        <v>1.4657437871966601</v>
      </c>
    </row>
    <row r="1755" spans="1:50">
      <c r="A1755">
        <v>16346</v>
      </c>
      <c r="B1755" t="s">
        <v>2962</v>
      </c>
      <c r="C1755" t="s">
        <v>2963</v>
      </c>
      <c r="D1755">
        <v>6.8210758769395904E-2</v>
      </c>
      <c r="E1755">
        <v>0.34095780041551998</v>
      </c>
      <c r="F1755">
        <v>0.36096324629223397</v>
      </c>
      <c r="G1755">
        <v>0.30770576137635802</v>
      </c>
      <c r="H1755">
        <v>0.95133433884721297</v>
      </c>
      <c r="I1755">
        <v>0.55917329061072096</v>
      </c>
      <c r="J1755">
        <v>0.28629549663385001</v>
      </c>
      <c r="K1755">
        <v>0.18723450503615599</v>
      </c>
      <c r="L1755">
        <v>0.35694538545064303</v>
      </c>
      <c r="M1755">
        <v>0.56349261817476404</v>
      </c>
      <c r="N1755">
        <v>0.28640229637537601</v>
      </c>
      <c r="O1755">
        <v>0.33742432935656202</v>
      </c>
      <c r="P1755">
        <v>0.28798068470865701</v>
      </c>
      <c r="Q1755">
        <v>0.23298553081151299</v>
      </c>
      <c r="R1755">
        <v>0.15878808514662801</v>
      </c>
      <c r="S1755">
        <v>0.52369634819155098</v>
      </c>
      <c r="T1755">
        <v>0.357180729538768</v>
      </c>
      <c r="U1755">
        <v>0.37185197470081099</v>
      </c>
      <c r="V1755">
        <v>0.38567786382233998</v>
      </c>
      <c r="W1755">
        <v>0.38494984850590702</v>
      </c>
      <c r="X1755">
        <v>0.42442669656291898</v>
      </c>
      <c r="Y1755">
        <v>0.41751871554333497</v>
      </c>
      <c r="Z1755">
        <v>0.30566945279517499</v>
      </c>
      <c r="AA1755">
        <v>0.730169852757384</v>
      </c>
      <c r="AB1755">
        <v>0.21166552748599601</v>
      </c>
      <c r="AC1755">
        <v>0.48788775658726302</v>
      </c>
      <c r="AD1755">
        <v>0.62597069893593904</v>
      </c>
      <c r="AE1755">
        <v>0.40917129588305901</v>
      </c>
      <c r="AF1755">
        <v>0.52942146811155499</v>
      </c>
      <c r="AG1755">
        <v>0.52041613307043499</v>
      </c>
      <c r="AH1755">
        <v>0.46106335029752299</v>
      </c>
      <c r="AI1755">
        <v>0.63260819513856903</v>
      </c>
      <c r="AJ1755">
        <v>0.50826487281097199</v>
      </c>
      <c r="AK1755">
        <v>0.38497062074433702</v>
      </c>
      <c r="AL1755">
        <v>9.0745804657562407E-2</v>
      </c>
      <c r="AM1755">
        <v>0.54086071791047796</v>
      </c>
      <c r="AN1755">
        <v>-0.42781525809064103</v>
      </c>
      <c r="AO1755">
        <v>0.12506593524759901</v>
      </c>
      <c r="AP1755">
        <v>0.58855718693001002</v>
      </c>
      <c r="AQ1755">
        <v>-0.20032774762391001</v>
      </c>
      <c r="AR1755">
        <v>0.35419593079997302</v>
      </c>
      <c r="AS1755">
        <v>1.6674069910147499E-2</v>
      </c>
      <c r="AT1755">
        <v>9.0650268352734403E-2</v>
      </c>
      <c r="AU1755">
        <v>-4.9880375219017101E-2</v>
      </c>
      <c r="AV1755">
        <v>-4.8204170990276303E-2</v>
      </c>
      <c r="AW1755">
        <v>0.137356103157767</v>
      </c>
      <c r="AX1755">
        <v>0.39535234570705802</v>
      </c>
    </row>
    <row r="1756" spans="1:50">
      <c r="A1756">
        <v>16347</v>
      </c>
      <c r="B1756" t="s">
        <v>2964</v>
      </c>
      <c r="C1756" t="s">
        <v>2965</v>
      </c>
      <c r="D1756">
        <v>-1.9521371022217501E-2</v>
      </c>
      <c r="E1756">
        <v>-0.51864639833396897</v>
      </c>
      <c r="F1756">
        <v>-0.38985120845451898</v>
      </c>
      <c r="G1756">
        <v>-6.5191623771521101E-3</v>
      </c>
      <c r="H1756">
        <v>-0.36447466400402201</v>
      </c>
      <c r="I1756">
        <v>-0.63045651972361505</v>
      </c>
      <c r="J1756">
        <v>-0.21272265840910301</v>
      </c>
      <c r="K1756">
        <v>-0.28884926451272003</v>
      </c>
      <c r="L1756">
        <v>-0.36418738215171198</v>
      </c>
      <c r="M1756">
        <v>-0.19146981503931501</v>
      </c>
      <c r="N1756">
        <v>-0.434835910699235</v>
      </c>
      <c r="O1756">
        <v>-0.38029003994307797</v>
      </c>
      <c r="P1756">
        <v>-0.27408870648723999</v>
      </c>
      <c r="Q1756">
        <v>-0.48487609701405898</v>
      </c>
      <c r="R1756">
        <v>-0.55907318757508495</v>
      </c>
      <c r="S1756">
        <v>-0.60062730365357497</v>
      </c>
      <c r="T1756">
        <v>-0.36006548999714899</v>
      </c>
      <c r="U1756">
        <v>-0.34522033264405799</v>
      </c>
      <c r="V1756">
        <v>-0.33189305119724699</v>
      </c>
      <c r="W1756">
        <v>-0.330854637348588</v>
      </c>
      <c r="X1756">
        <v>-0.41822585887552399</v>
      </c>
      <c r="Y1756">
        <v>-0.44274912852131898</v>
      </c>
      <c r="Z1756">
        <v>-0.19384442677439401</v>
      </c>
      <c r="AA1756">
        <v>-0.198791149110885</v>
      </c>
      <c r="AB1756">
        <v>-0.43719178423802602</v>
      </c>
      <c r="AC1756">
        <v>-0.47655838842431297</v>
      </c>
      <c r="AD1756">
        <v>-7.3044394077756994E-2</v>
      </c>
      <c r="AE1756">
        <v>0.271084063451071</v>
      </c>
      <c r="AF1756">
        <v>-0.36131910732761702</v>
      </c>
      <c r="AG1756">
        <v>-0.36932458611348801</v>
      </c>
      <c r="AH1756">
        <v>-0.17033902808802301</v>
      </c>
      <c r="AI1756">
        <v>5.6623606390524599E-2</v>
      </c>
      <c r="AJ1756">
        <v>-0.313185698442489</v>
      </c>
      <c r="AK1756">
        <v>0.15175803130104901</v>
      </c>
      <c r="AL1756">
        <v>-3.1685871948517803E-2</v>
      </c>
      <c r="AM1756">
        <v>5.4294863472562398E-2</v>
      </c>
      <c r="AN1756">
        <v>-0.136974341181202</v>
      </c>
      <c r="AO1756">
        <v>-0.629759070428353</v>
      </c>
      <c r="AP1756">
        <v>5.0824000346982902E-2</v>
      </c>
      <c r="AQ1756">
        <v>0.17131876759445899</v>
      </c>
      <c r="AR1756">
        <v>-0.20252373051294001</v>
      </c>
      <c r="AS1756">
        <v>-0.227219254539854</v>
      </c>
      <c r="AT1756">
        <v>0.11284591003667099</v>
      </c>
      <c r="AU1756">
        <v>-9.5428197116341498E-2</v>
      </c>
      <c r="AV1756">
        <v>0.72043177727055197</v>
      </c>
      <c r="AW1756">
        <v>-0.51355404292402396</v>
      </c>
      <c r="AX1756">
        <v>0.34227775551492101</v>
      </c>
    </row>
    <row r="1757" spans="1:50">
      <c r="A1757">
        <v>16348</v>
      </c>
      <c r="B1757" t="s">
        <v>2966</v>
      </c>
      <c r="C1757" t="s">
        <v>2967</v>
      </c>
      <c r="D1757">
        <v>-7.1987318857076002E-2</v>
      </c>
      <c r="E1757">
        <v>0.102982182085062</v>
      </c>
      <c r="F1757">
        <v>8.4670824458482799E-2</v>
      </c>
      <c r="G1757">
        <v>-0.173971734696624</v>
      </c>
      <c r="H1757">
        <v>-0.46327252139763098</v>
      </c>
      <c r="I1757">
        <v>-0.18088339369595399</v>
      </c>
      <c r="J1757">
        <v>0.19490419191075001</v>
      </c>
      <c r="K1757">
        <v>0.133838274444845</v>
      </c>
      <c r="L1757">
        <v>0.24352803945274301</v>
      </c>
      <c r="M1757">
        <v>0.24196404072505701</v>
      </c>
      <c r="N1757">
        <v>0.17553207399016499</v>
      </c>
      <c r="O1757">
        <v>0.28561245470275098</v>
      </c>
      <c r="P1757">
        <v>0.17597478045083201</v>
      </c>
      <c r="Q1757">
        <v>0.110013555429276</v>
      </c>
      <c r="R1757">
        <v>0.17359424134017301</v>
      </c>
      <c r="S1757">
        <v>0.13592199296610499</v>
      </c>
      <c r="T1757">
        <v>0.243161734472392</v>
      </c>
      <c r="U1757">
        <v>0.26782846056822601</v>
      </c>
      <c r="V1757">
        <v>0.26392328290402201</v>
      </c>
      <c r="W1757">
        <v>0.24380345884199101</v>
      </c>
      <c r="X1757">
        <v>0.28746343277104502</v>
      </c>
      <c r="Y1757">
        <v>0.33819025273387499</v>
      </c>
      <c r="Z1757">
        <v>0.145552890882131</v>
      </c>
      <c r="AA1757">
        <v>8.5513694282629796E-2</v>
      </c>
      <c r="AB1757">
        <v>2.8507910237103799E-2</v>
      </c>
      <c r="AC1757">
        <v>5.5909123187675797E-2</v>
      </c>
      <c r="AD1757">
        <v>0.102369497320094</v>
      </c>
      <c r="AE1757">
        <v>-0.12980103165655901</v>
      </c>
      <c r="AF1757">
        <v>0.181392526035109</v>
      </c>
      <c r="AG1757">
        <v>0.180620980727904</v>
      </c>
      <c r="AH1757">
        <v>0.119215734317116</v>
      </c>
      <c r="AI1757">
        <v>0.19606547889647899</v>
      </c>
      <c r="AJ1757">
        <v>4.4457003414013502E-3</v>
      </c>
      <c r="AK1757">
        <v>0.16995159386412301</v>
      </c>
      <c r="AL1757">
        <v>0.237646129964839</v>
      </c>
      <c r="AM1757">
        <v>-0.116248009097784</v>
      </c>
      <c r="AN1757">
        <v>0.31191788143666999</v>
      </c>
      <c r="AO1757">
        <v>0.185572708309233</v>
      </c>
      <c r="AP1757">
        <v>-0.238017988021447</v>
      </c>
      <c r="AQ1757">
        <v>0.143167237409251</v>
      </c>
      <c r="AR1757">
        <v>0.10577543344012599</v>
      </c>
      <c r="AS1757">
        <v>0.162067700782277</v>
      </c>
      <c r="AT1757">
        <v>0.15245227141735199</v>
      </c>
      <c r="AU1757">
        <v>0.18225617790294599</v>
      </c>
      <c r="AV1757">
        <v>0.46181994282528699</v>
      </c>
      <c r="AW1757">
        <v>0.283293163856291</v>
      </c>
      <c r="AX1757">
        <v>-1.23649685027019E-2</v>
      </c>
    </row>
    <row r="1758" spans="1:50">
      <c r="A1758">
        <v>16349</v>
      </c>
      <c r="B1758" t="s">
        <v>2968</v>
      </c>
      <c r="C1758" t="s">
        <v>2969</v>
      </c>
      <c r="D1758">
        <v>-0.124200507691689</v>
      </c>
      <c r="E1758">
        <v>-0.22340379498644999</v>
      </c>
      <c r="F1758">
        <v>5.4152442771096397E-2</v>
      </c>
      <c r="G1758">
        <v>-0.12086193260657099</v>
      </c>
      <c r="H1758">
        <v>5.39149676756576E-2</v>
      </c>
      <c r="I1758">
        <v>5.2212480256946997E-2</v>
      </c>
      <c r="J1758">
        <v>-0.12027355235519401</v>
      </c>
      <c r="K1758">
        <v>-8.8860420922135794E-2</v>
      </c>
      <c r="L1758">
        <v>-8.2162849462598303E-2</v>
      </c>
      <c r="M1758">
        <v>-0.10410160149683501</v>
      </c>
      <c r="N1758">
        <v>-0.16496487723495301</v>
      </c>
      <c r="O1758">
        <v>-0.171602020209707</v>
      </c>
      <c r="P1758">
        <v>-1.41413419680809E-2</v>
      </c>
      <c r="Q1758">
        <v>-0.232205798279676</v>
      </c>
      <c r="R1758">
        <v>-0.13275261747032499</v>
      </c>
      <c r="S1758">
        <v>0.191405339550279</v>
      </c>
      <c r="T1758">
        <v>-9.55458742801127E-2</v>
      </c>
      <c r="U1758">
        <v>-8.1189312843689396E-2</v>
      </c>
      <c r="V1758">
        <v>-8.3153311090507803E-2</v>
      </c>
      <c r="W1758">
        <v>-0.11142323869448301</v>
      </c>
      <c r="X1758">
        <v>-0.161233752444918</v>
      </c>
      <c r="Y1758">
        <v>-9.90223040859224E-2</v>
      </c>
      <c r="Z1758">
        <v>-0.19339325920987699</v>
      </c>
      <c r="AA1758">
        <v>0.50074931672048295</v>
      </c>
      <c r="AB1758">
        <v>-0.14405004961641399</v>
      </c>
      <c r="AC1758">
        <v>-0.19303058780080701</v>
      </c>
      <c r="AD1758">
        <v>-0.227874174724878</v>
      </c>
      <c r="AE1758">
        <v>-0.41829154068472502</v>
      </c>
      <c r="AF1758">
        <v>-4.4092768519645303E-2</v>
      </c>
      <c r="AG1758">
        <v>-4.6451581762879897E-2</v>
      </c>
      <c r="AH1758">
        <v>-0.113122419345033</v>
      </c>
      <c r="AI1758">
        <v>9.4645949042941893E-2</v>
      </c>
      <c r="AJ1758">
        <v>-0.29239940752568699</v>
      </c>
      <c r="AK1758">
        <v>9.5274132266470996E-2</v>
      </c>
      <c r="AL1758">
        <v>-0.30117955223059401</v>
      </c>
      <c r="AM1758">
        <v>-0.19586939774878701</v>
      </c>
      <c r="AN1758">
        <v>-0.58446508280323395</v>
      </c>
      <c r="AO1758">
        <v>-0.58807334874283201</v>
      </c>
      <c r="AP1758">
        <v>-0.27913478383673201</v>
      </c>
      <c r="AQ1758">
        <v>-8.3464670031512308E-3</v>
      </c>
      <c r="AR1758">
        <v>-0.26818922182522797</v>
      </c>
      <c r="AS1758">
        <v>-0.17097140159758201</v>
      </c>
      <c r="AT1758">
        <v>-0.19701917936129701</v>
      </c>
      <c r="AU1758">
        <v>-0.416906281108954</v>
      </c>
      <c r="AV1758">
        <v>-0.80648671905459401</v>
      </c>
      <c r="AW1758">
        <v>9.1004173537867106E-2</v>
      </c>
      <c r="AX1758">
        <v>-0.35176598589722602</v>
      </c>
    </row>
    <row r="1759" spans="1:50">
      <c r="A1759">
        <v>16350</v>
      </c>
      <c r="B1759" t="s">
        <v>2970</v>
      </c>
      <c r="C1759" t="s">
        <v>2971</v>
      </c>
      <c r="D1759">
        <v>-3.7611014231823302E-2</v>
      </c>
      <c r="E1759">
        <v>-0.38915946585442401</v>
      </c>
      <c r="F1759">
        <v>-0.38787196799326701</v>
      </c>
      <c r="G1759">
        <v>-0.63206664093140097</v>
      </c>
      <c r="H1759">
        <v>-0.38895794184854399</v>
      </c>
      <c r="I1759">
        <v>-4.54522010185077E-2</v>
      </c>
      <c r="J1759">
        <v>-0.28730580794726601</v>
      </c>
      <c r="K1759">
        <v>-4.7655951160625598E-2</v>
      </c>
      <c r="L1759">
        <v>-0.24438120887224901</v>
      </c>
      <c r="M1759">
        <v>-0.260916739193219</v>
      </c>
      <c r="N1759">
        <v>8.10139726355983E-2</v>
      </c>
      <c r="O1759">
        <v>0.77588540674755901</v>
      </c>
      <c r="P1759">
        <v>-0.26007746957820699</v>
      </c>
      <c r="Q1759">
        <v>-0.19294196374355699</v>
      </c>
      <c r="R1759">
        <v>-0.44489395063202303</v>
      </c>
      <c r="S1759">
        <v>-0.230226044696241</v>
      </c>
      <c r="T1759">
        <v>-0.247004271444657</v>
      </c>
      <c r="U1759">
        <v>-0.232407692822306</v>
      </c>
      <c r="V1759">
        <v>-0.23507627118369601</v>
      </c>
      <c r="W1759">
        <v>-0.26102549203527597</v>
      </c>
      <c r="X1759">
        <v>-0.27702807616708702</v>
      </c>
      <c r="Y1759">
        <v>-0.19200706801325801</v>
      </c>
      <c r="Z1759">
        <v>5.6571967289351698E-3</v>
      </c>
      <c r="AA1759">
        <v>-0.60427519294225596</v>
      </c>
      <c r="AB1759">
        <v>-0.69885420306262303</v>
      </c>
      <c r="AC1759">
        <v>-6.3905819486532095E-2</v>
      </c>
      <c r="AD1759">
        <v>-0.12167787284906</v>
      </c>
      <c r="AE1759">
        <v>2.2025947355808699E-2</v>
      </c>
      <c r="AF1759">
        <v>-4.90548668397928E-2</v>
      </c>
      <c r="AG1759">
        <v>-5.0281529810503003E-2</v>
      </c>
      <c r="AH1759">
        <v>-0.117079693696855</v>
      </c>
      <c r="AI1759">
        <v>0.23530991677145499</v>
      </c>
      <c r="AJ1759">
        <v>-0.146445733653533</v>
      </c>
      <c r="AK1759">
        <v>-3.7852085913036203E-2</v>
      </c>
      <c r="AL1759">
        <v>0.289132072055023</v>
      </c>
      <c r="AM1759">
        <v>3.5349743172946403E-2</v>
      </c>
      <c r="AN1759">
        <v>0.26570306979336999</v>
      </c>
      <c r="AO1759">
        <v>0.23092891707761501</v>
      </c>
      <c r="AP1759">
        <v>-0.71738514819162802</v>
      </c>
      <c r="AQ1759">
        <v>0.15333117074095701</v>
      </c>
      <c r="AR1759">
        <v>-0.26211785823526801</v>
      </c>
      <c r="AS1759">
        <v>-0.31392369851523599</v>
      </c>
      <c r="AT1759">
        <v>-0.203127001730804</v>
      </c>
      <c r="AU1759">
        <v>8.5078977010852892E-3</v>
      </c>
      <c r="AV1759">
        <v>-0.27351778980470998</v>
      </c>
      <c r="AW1759">
        <v>-0.105079515298395</v>
      </c>
      <c r="AX1759">
        <v>0.69283529162874502</v>
      </c>
    </row>
    <row r="1760" spans="1:50">
      <c r="A1760">
        <v>16351</v>
      </c>
      <c r="B1760" t="s">
        <v>2972</v>
      </c>
      <c r="C1760" t="s">
        <v>67</v>
      </c>
      <c r="D1760">
        <v>5.3519305135348097E-2</v>
      </c>
      <c r="E1760">
        <v>-0.651899031340194</v>
      </c>
      <c r="F1760">
        <v>-0.64239111923872405</v>
      </c>
      <c r="G1760">
        <v>-0.64259817239275696</v>
      </c>
      <c r="H1760">
        <v>-0.103599263342057</v>
      </c>
      <c r="I1760">
        <v>-0.48748196140750799</v>
      </c>
      <c r="J1760">
        <v>-1.05964245437808</v>
      </c>
      <c r="K1760">
        <v>-1.1975489601237499</v>
      </c>
      <c r="L1760">
        <v>-1.04722348568663</v>
      </c>
      <c r="M1760">
        <v>-1.04582867178899</v>
      </c>
      <c r="N1760">
        <v>1.98258977644666</v>
      </c>
      <c r="O1760">
        <v>-1.1148205953617001</v>
      </c>
      <c r="P1760">
        <v>-1.10437961883129</v>
      </c>
      <c r="Q1760">
        <v>-1.1924701840371901</v>
      </c>
      <c r="R1760">
        <v>-1.2483588057733801</v>
      </c>
      <c r="S1760">
        <v>-1.13606289910264</v>
      </c>
      <c r="T1760">
        <v>-1.0622876477809799</v>
      </c>
      <c r="U1760">
        <v>-1.0486101822961</v>
      </c>
      <c r="V1760">
        <v>-1.0316531649768199</v>
      </c>
      <c r="W1760">
        <v>-1.0738057351205399</v>
      </c>
      <c r="X1760">
        <v>-1.10896352066237</v>
      </c>
      <c r="Y1760">
        <v>-0.61239581467982296</v>
      </c>
      <c r="Z1760">
        <v>-0.93198313175412895</v>
      </c>
      <c r="AA1760">
        <v>-0.49905433992077602</v>
      </c>
      <c r="AB1760">
        <v>-1.2931088503878301</v>
      </c>
      <c r="AC1760">
        <v>-0.78477425613803498</v>
      </c>
      <c r="AD1760">
        <v>-0.63084802448868604</v>
      </c>
      <c r="AE1760">
        <v>-0.57819114055184595</v>
      </c>
      <c r="AF1760">
        <v>-0.838780929994008</v>
      </c>
      <c r="AG1760">
        <v>-0.842982714754139</v>
      </c>
      <c r="AH1760">
        <v>-0.91970705558067201</v>
      </c>
      <c r="AI1760">
        <v>-0.82895194639229597</v>
      </c>
      <c r="AJ1760">
        <v>-1.1007072322162601</v>
      </c>
      <c r="AK1760">
        <v>-0.70406591429538401</v>
      </c>
      <c r="AL1760">
        <v>-0.80128973669594905</v>
      </c>
      <c r="AM1760">
        <v>-0.428115208647944</v>
      </c>
      <c r="AN1760">
        <v>0.52094204280997403</v>
      </c>
      <c r="AO1760">
        <v>-0.63063563271774603</v>
      </c>
      <c r="AP1760">
        <v>-0.148766425110999</v>
      </c>
      <c r="AQ1760">
        <v>-0.46261702405875099</v>
      </c>
      <c r="AR1760">
        <v>-0.83826176722933798</v>
      </c>
      <c r="AS1760">
        <v>-0.81558042350770699</v>
      </c>
      <c r="AT1760">
        <v>-0.93821166070670703</v>
      </c>
      <c r="AU1760">
        <v>-1.17174824115889</v>
      </c>
      <c r="AV1760">
        <v>-0.76000863389901996</v>
      </c>
      <c r="AW1760">
        <v>-1.08075460985034</v>
      </c>
      <c r="AX1760">
        <v>0.83124047332821505</v>
      </c>
    </row>
    <row r="1761" spans="1:50">
      <c r="A1761">
        <v>16352</v>
      </c>
      <c r="B1761" t="s">
        <v>2973</v>
      </c>
      <c r="C1761" t="s">
        <v>2974</v>
      </c>
      <c r="D1761">
        <v>7.0254518365903004E-2</v>
      </c>
      <c r="E1761">
        <v>-0.42020639191121401</v>
      </c>
      <c r="F1761">
        <v>-0.122309250454776</v>
      </c>
      <c r="G1761">
        <v>-0.29459081186108499</v>
      </c>
      <c r="H1761">
        <v>-0.22273467651869899</v>
      </c>
      <c r="I1761">
        <v>-0.57972370748628299</v>
      </c>
      <c r="J1761">
        <v>0.10406816511507</v>
      </c>
      <c r="K1761">
        <v>-0.17524059184031901</v>
      </c>
      <c r="L1761">
        <v>-4.4729088983839198E-2</v>
      </c>
      <c r="M1761">
        <v>-2.3890036525586699E-2</v>
      </c>
      <c r="N1761">
        <v>-9.02583945853275E-2</v>
      </c>
      <c r="O1761">
        <v>-7.7821809088109997E-2</v>
      </c>
      <c r="P1761">
        <v>-6.7560214368842103E-2</v>
      </c>
      <c r="Q1761">
        <v>-0.15527409844361101</v>
      </c>
      <c r="R1761">
        <v>-0.19858538753645599</v>
      </c>
      <c r="S1761">
        <v>0.59191142721256396</v>
      </c>
      <c r="T1761">
        <v>-2.38385939797565E-2</v>
      </c>
      <c r="U1761">
        <v>-9.4616440770045607E-3</v>
      </c>
      <c r="V1761">
        <v>0.122681607204704</v>
      </c>
      <c r="W1761">
        <v>3.40740533749537E-2</v>
      </c>
      <c r="X1761">
        <v>-6.6332991125766794E-2</v>
      </c>
      <c r="Y1761">
        <v>-0.103687309150714</v>
      </c>
      <c r="Z1761">
        <v>-7.9172995444541303E-2</v>
      </c>
      <c r="AA1761">
        <v>-0.255542099434375</v>
      </c>
      <c r="AB1761">
        <v>-0.16158693880382599</v>
      </c>
      <c r="AC1761">
        <v>-0.27470803562252399</v>
      </c>
      <c r="AD1761">
        <v>1.1498707322960201E-2</v>
      </c>
      <c r="AE1761">
        <v>-0.76416984216272099</v>
      </c>
      <c r="AF1761">
        <v>-0.12919868666447201</v>
      </c>
      <c r="AG1761">
        <v>-0.131013838402294</v>
      </c>
      <c r="AH1761">
        <v>-0.20800343953190001</v>
      </c>
      <c r="AI1761">
        <v>-0.11711122322093501</v>
      </c>
      <c r="AJ1761">
        <v>3.1379910942972898E-2</v>
      </c>
      <c r="AK1761">
        <v>-9.3146598594088498E-2</v>
      </c>
      <c r="AL1761">
        <v>0.13472047267577</v>
      </c>
      <c r="AM1761">
        <v>0.43439744270770397</v>
      </c>
      <c r="AN1761">
        <v>0.22213660194313001</v>
      </c>
      <c r="AO1761">
        <v>-4.9129182379291897E-2</v>
      </c>
      <c r="AP1761">
        <v>-0.51419812984785196</v>
      </c>
      <c r="AQ1761">
        <v>0.31820815925402202</v>
      </c>
      <c r="AR1761">
        <v>-3.22886310068382E-3</v>
      </c>
      <c r="AS1761">
        <v>-4.8090967455261403E-2</v>
      </c>
      <c r="AT1761">
        <v>6.7590968566647799E-2</v>
      </c>
      <c r="AU1761">
        <v>3.3928294937397997E-2</v>
      </c>
      <c r="AV1761">
        <v>-2.3079593807199001E-2</v>
      </c>
      <c r="AW1761">
        <v>8.0148130595846898E-2</v>
      </c>
      <c r="AX1761">
        <v>-0.10520843344214199</v>
      </c>
    </row>
    <row r="1762" spans="1:50">
      <c r="A1762">
        <v>16353</v>
      </c>
      <c r="B1762" t="s">
        <v>2975</v>
      </c>
      <c r="C1762" t="s">
        <v>516</v>
      </c>
      <c r="D1762">
        <v>-0.11188960710253899</v>
      </c>
      <c r="E1762">
        <v>0.13903623244136201</v>
      </c>
      <c r="F1762">
        <v>-0.47699114870817599</v>
      </c>
      <c r="G1762">
        <v>-0.72026449083631505</v>
      </c>
      <c r="H1762">
        <v>-0.531666042916496</v>
      </c>
      <c r="I1762">
        <v>0.33169074694687101</v>
      </c>
      <c r="J1762">
        <v>-0.33683024039196002</v>
      </c>
      <c r="K1762">
        <v>-0.476073928957713</v>
      </c>
      <c r="L1762">
        <v>-0.30025538652364397</v>
      </c>
      <c r="M1762">
        <v>0.180102752594032</v>
      </c>
      <c r="N1762">
        <v>-0.38307924868124998</v>
      </c>
      <c r="O1762">
        <v>-0.39160595095130601</v>
      </c>
      <c r="P1762">
        <v>-0.37945469758197398</v>
      </c>
      <c r="Q1762">
        <v>-0.45228551324139199</v>
      </c>
      <c r="R1762">
        <v>0.17552340101771099</v>
      </c>
      <c r="S1762">
        <v>0.44008929887352499</v>
      </c>
      <c r="T1762">
        <v>-0.31557581627394399</v>
      </c>
      <c r="U1762">
        <v>-0.30125187114791802</v>
      </c>
      <c r="V1762">
        <v>-0.30311847338278902</v>
      </c>
      <c r="W1762">
        <v>-0.31269304252957703</v>
      </c>
      <c r="X1762">
        <v>-0.38152909502580101</v>
      </c>
      <c r="Y1762">
        <v>-0.41946956129623603</v>
      </c>
      <c r="Z1762">
        <v>-6.1784296276116403E-2</v>
      </c>
      <c r="AA1762">
        <v>-0.464841797403868</v>
      </c>
      <c r="AB1762">
        <v>-1.48700695046573E-2</v>
      </c>
      <c r="AC1762">
        <v>-0.25411483157607301</v>
      </c>
      <c r="AD1762">
        <v>-0.46950049588724801</v>
      </c>
      <c r="AE1762">
        <v>-0.380390627598095</v>
      </c>
      <c r="AF1762">
        <v>-0.128488835868453</v>
      </c>
      <c r="AG1762">
        <v>-0.130143136238939</v>
      </c>
      <c r="AH1762">
        <v>-0.196893347101259</v>
      </c>
      <c r="AI1762">
        <v>-0.114663904763666</v>
      </c>
      <c r="AJ1762">
        <v>-0.375014475978594</v>
      </c>
      <c r="AK1762">
        <v>-0.39022371901420699</v>
      </c>
      <c r="AL1762">
        <v>-4.66001225157711E-2</v>
      </c>
      <c r="AM1762">
        <v>0.54977998429345798</v>
      </c>
      <c r="AN1762">
        <v>-3.9993218611442699E-2</v>
      </c>
      <c r="AO1762">
        <v>0.48117486086389499</v>
      </c>
      <c r="AP1762">
        <v>-0.187657931993996</v>
      </c>
      <c r="AQ1762">
        <v>-0.85266930354453696</v>
      </c>
      <c r="AR1762">
        <v>-0.44043909768831302</v>
      </c>
      <c r="AS1762">
        <v>2.1558636727909701</v>
      </c>
      <c r="AT1762">
        <v>-0.37092773190640799</v>
      </c>
      <c r="AU1762">
        <v>0.241930943351989</v>
      </c>
      <c r="AV1762">
        <v>0.89015106815966005</v>
      </c>
      <c r="AW1762">
        <v>-0.149389405549708</v>
      </c>
      <c r="AX1762">
        <v>1.6716681491673501E-2</v>
      </c>
    </row>
    <row r="1763" spans="1:50">
      <c r="A1763">
        <v>16354</v>
      </c>
      <c r="B1763" t="s">
        <v>2976</v>
      </c>
      <c r="C1763" t="s">
        <v>2977</v>
      </c>
      <c r="D1763">
        <v>3.1733313848378901E-2</v>
      </c>
      <c r="E1763">
        <v>-0.17799669002922699</v>
      </c>
      <c r="F1763">
        <v>-0.27325074547315298</v>
      </c>
      <c r="G1763">
        <v>-0.25814931410911601</v>
      </c>
      <c r="H1763">
        <v>-1.0314443328484499</v>
      </c>
      <c r="I1763">
        <v>-0.61339070775004101</v>
      </c>
      <c r="J1763">
        <v>-0.20546006648038401</v>
      </c>
      <c r="K1763">
        <v>-0.49540841250727202</v>
      </c>
      <c r="L1763">
        <v>-0.41286095741511902</v>
      </c>
      <c r="M1763">
        <v>-0.43877460805993701</v>
      </c>
      <c r="N1763">
        <v>-0.39472541551656998</v>
      </c>
      <c r="O1763">
        <v>-0.33365114291606301</v>
      </c>
      <c r="P1763">
        <v>-0.497117798977954</v>
      </c>
      <c r="Q1763">
        <v>-0.56988943658821101</v>
      </c>
      <c r="R1763">
        <v>-0.47783861875668698</v>
      </c>
      <c r="S1763">
        <v>-0.333963853263326</v>
      </c>
      <c r="T1763">
        <v>-0.43356092436792498</v>
      </c>
      <c r="U1763">
        <v>-0.41934338929223902</v>
      </c>
      <c r="V1763">
        <v>-0.29491853433929799</v>
      </c>
      <c r="W1763">
        <v>-0.43148548929101999</v>
      </c>
      <c r="X1763">
        <v>-0.48236662339490899</v>
      </c>
      <c r="Y1763">
        <v>-0.53801441526507099</v>
      </c>
      <c r="Z1763">
        <v>-0.53106062404255405</v>
      </c>
      <c r="AA1763">
        <v>-0.23974887329613601</v>
      </c>
      <c r="AB1763">
        <v>-0.71415237177338398</v>
      </c>
      <c r="AC1763">
        <v>-0.47813103869183099</v>
      </c>
      <c r="AD1763">
        <v>0.33854338250716998</v>
      </c>
      <c r="AE1763">
        <v>-0.90376332518520097</v>
      </c>
      <c r="AF1763">
        <v>-0.35248850803494203</v>
      </c>
      <c r="AG1763">
        <v>-0.35527542156705699</v>
      </c>
      <c r="AH1763">
        <v>-0.42189878560641603</v>
      </c>
      <c r="AI1763">
        <v>-0.352695666221782</v>
      </c>
      <c r="AJ1763">
        <v>-0.43159353477965201</v>
      </c>
      <c r="AK1763">
        <v>-0.28363267152613197</v>
      </c>
      <c r="AL1763">
        <v>-0.74952450205556798</v>
      </c>
      <c r="AM1763">
        <v>-0.33557814528802998</v>
      </c>
      <c r="AN1763">
        <v>-0.45389261786900797</v>
      </c>
      <c r="AO1763">
        <v>-0.76534634945244295</v>
      </c>
      <c r="AP1763">
        <v>4.7111990779487502E-2</v>
      </c>
      <c r="AQ1763">
        <v>-0.15383574402740199</v>
      </c>
      <c r="AR1763">
        <v>-0.54463750696638003</v>
      </c>
      <c r="AS1763">
        <v>-0.46027482629092298</v>
      </c>
      <c r="AT1763">
        <v>-0.47174932331905001</v>
      </c>
      <c r="AU1763">
        <v>-0.693331815934218</v>
      </c>
      <c r="AV1763">
        <v>-0.57122564533211295</v>
      </c>
      <c r="AW1763">
        <v>-0.112462258189197</v>
      </c>
      <c r="AX1763">
        <v>-0.92751416750928195</v>
      </c>
    </row>
    <row r="1764" spans="1:50">
      <c r="A1764">
        <v>16355</v>
      </c>
      <c r="B1764" t="s">
        <v>2978</v>
      </c>
      <c r="C1764" t="s">
        <v>300</v>
      </c>
      <c r="D1764">
        <v>0.36110667835863303</v>
      </c>
      <c r="E1764">
        <v>1.04889553078033</v>
      </c>
      <c r="F1764">
        <v>1.0703115400037599</v>
      </c>
      <c r="G1764">
        <v>1.88714005327033</v>
      </c>
      <c r="H1764">
        <v>-0.48652500339403598</v>
      </c>
      <c r="I1764">
        <v>0.37657658120281601</v>
      </c>
      <c r="J1764">
        <v>1.02602800385254</v>
      </c>
      <c r="K1764">
        <v>0.94048384362094195</v>
      </c>
      <c r="L1764">
        <v>1.09060766847899</v>
      </c>
      <c r="M1764">
        <v>1.09226179798331</v>
      </c>
      <c r="N1764">
        <v>1.00751494218089</v>
      </c>
      <c r="O1764">
        <v>1.04221922789277</v>
      </c>
      <c r="P1764">
        <v>1.0545432920126201</v>
      </c>
      <c r="Q1764">
        <v>0.98242595855082004</v>
      </c>
      <c r="R1764">
        <v>0.92811388748953005</v>
      </c>
      <c r="S1764">
        <v>1.62602068007458</v>
      </c>
      <c r="T1764">
        <v>1.12024244818629</v>
      </c>
      <c r="U1764">
        <v>1.1354156925368599</v>
      </c>
      <c r="V1764">
        <v>1.1310357373283799</v>
      </c>
      <c r="W1764">
        <v>1.1295804208823701</v>
      </c>
      <c r="X1764">
        <v>1.4223001692630699</v>
      </c>
      <c r="Y1764">
        <v>1.02253648950913</v>
      </c>
      <c r="Z1764">
        <v>1.0267732017264599</v>
      </c>
      <c r="AA1764">
        <v>0.78999150798913398</v>
      </c>
      <c r="AB1764">
        <v>0.64350081590960595</v>
      </c>
      <c r="AC1764">
        <v>0.71816975548765805</v>
      </c>
      <c r="AD1764">
        <v>0.14298988363314499</v>
      </c>
      <c r="AE1764">
        <v>-0.12704955993136999</v>
      </c>
      <c r="AF1764">
        <v>0.81956097703120301</v>
      </c>
      <c r="AG1764">
        <v>0.82119225568464704</v>
      </c>
      <c r="AH1764">
        <v>0.75952087592679796</v>
      </c>
      <c r="AI1764">
        <v>0.83655521512754005</v>
      </c>
      <c r="AJ1764">
        <v>0.575843459470193</v>
      </c>
      <c r="AK1764">
        <v>0.38459310803503599</v>
      </c>
      <c r="AL1764">
        <v>-0.18262137399426101</v>
      </c>
      <c r="AM1764">
        <v>-0.43967433773716402</v>
      </c>
      <c r="AN1764">
        <v>-0.37042840196381299</v>
      </c>
      <c r="AO1764">
        <v>5.9022337569737203E-2</v>
      </c>
      <c r="AP1764">
        <v>-0.55916178434257002</v>
      </c>
      <c r="AQ1764">
        <v>0.45877129742877099</v>
      </c>
      <c r="AR1764">
        <v>1.51096202309812</v>
      </c>
      <c r="AS1764">
        <v>0.47410952607684498</v>
      </c>
      <c r="AT1764">
        <v>0.581004758777524</v>
      </c>
      <c r="AU1764">
        <v>0.37734530410469203</v>
      </c>
      <c r="AV1764">
        <v>0.85567807719613398</v>
      </c>
      <c r="AW1764">
        <v>2.1668623421836801</v>
      </c>
      <c r="AX1764">
        <v>-0.52542869592017105</v>
      </c>
    </row>
    <row r="1765" spans="1:50">
      <c r="A1765">
        <v>16356</v>
      </c>
      <c r="B1765" t="s">
        <v>2979</v>
      </c>
      <c r="C1765" t="s">
        <v>2067</v>
      </c>
      <c r="D1765">
        <v>-0.105502417030696</v>
      </c>
      <c r="E1765">
        <v>-0.410799444038286</v>
      </c>
      <c r="F1765">
        <v>-0.38102620984426699</v>
      </c>
      <c r="G1765">
        <v>-0.64590255848176503</v>
      </c>
      <c r="H1765">
        <v>-1.08771698120778</v>
      </c>
      <c r="I1765">
        <v>-0.49430699157635699</v>
      </c>
      <c r="J1765">
        <v>-0.166603040266395</v>
      </c>
      <c r="K1765">
        <v>-0.29261008268316002</v>
      </c>
      <c r="L1765">
        <v>-0.123755189682209</v>
      </c>
      <c r="M1765">
        <v>-0.130373570359513</v>
      </c>
      <c r="N1765">
        <v>-0.19167764060252601</v>
      </c>
      <c r="O1765">
        <v>-0.21442329454183401</v>
      </c>
      <c r="P1765">
        <v>-0.200075097447101</v>
      </c>
      <c r="Q1765">
        <v>-0.26615030111362598</v>
      </c>
      <c r="R1765">
        <v>-0.32655653160672599</v>
      </c>
      <c r="S1765">
        <v>-0.59513224601825399</v>
      </c>
      <c r="T1765">
        <v>-0.133272429576203</v>
      </c>
      <c r="U1765">
        <v>-0.119237672857397</v>
      </c>
      <c r="V1765">
        <v>-0.124970045076907</v>
      </c>
      <c r="W1765">
        <v>-0.10771005342520699</v>
      </c>
      <c r="X1765">
        <v>-0.192982760742689</v>
      </c>
      <c r="Y1765">
        <v>-0.218777808778196</v>
      </c>
      <c r="Z1765">
        <v>-0.19655795589129799</v>
      </c>
      <c r="AA1765">
        <v>-0.22316233838764299</v>
      </c>
      <c r="AB1765">
        <v>-0.16952500429556</v>
      </c>
      <c r="AC1765">
        <v>-1.50012501932473E-4</v>
      </c>
      <c r="AD1765">
        <v>-0.26564631320611198</v>
      </c>
      <c r="AE1765">
        <v>-0.56410081863097705</v>
      </c>
      <c r="AF1765">
        <v>-0.119726028258601</v>
      </c>
      <c r="AG1765">
        <v>0.70658939665437404</v>
      </c>
      <c r="AH1765">
        <v>-0.199653052636174</v>
      </c>
      <c r="AI1765">
        <v>0.115511611205165</v>
      </c>
      <c r="AJ1765">
        <v>-5.7482391850228097E-2</v>
      </c>
      <c r="AK1765">
        <v>-0.190511537002412</v>
      </c>
      <c r="AL1765">
        <v>-0.33497551274184101</v>
      </c>
      <c r="AM1765">
        <v>-5.7805869762237401E-2</v>
      </c>
      <c r="AN1765">
        <v>8.2777549553555693E-2</v>
      </c>
      <c r="AO1765">
        <v>-0.26999351117067899</v>
      </c>
      <c r="AP1765">
        <v>-0.17631936635454201</v>
      </c>
      <c r="AQ1765">
        <v>-0.16926806426341301</v>
      </c>
      <c r="AR1765">
        <v>-0.130332386304852</v>
      </c>
      <c r="AS1765">
        <v>-8.2201218996409406E-2</v>
      </c>
      <c r="AT1765">
        <v>-0.14411560701364701</v>
      </c>
      <c r="AU1765">
        <v>-6.5394262203321202E-2</v>
      </c>
      <c r="AV1765">
        <v>-0.467981973792232</v>
      </c>
      <c r="AW1765">
        <v>-0.12699498948787299</v>
      </c>
      <c r="AX1765">
        <v>-0.84928638571636395</v>
      </c>
    </row>
    <row r="1766" spans="1:50">
      <c r="A1766">
        <v>16357</v>
      </c>
      <c r="B1766" t="s">
        <v>2980</v>
      </c>
      <c r="C1766" t="s">
        <v>177</v>
      </c>
      <c r="D1766">
        <v>0.2131093802813</v>
      </c>
      <c r="E1766">
        <v>1.51772024776194</v>
      </c>
      <c r="F1766">
        <v>1.56304020403832</v>
      </c>
      <c r="G1766">
        <v>1.52118538370809</v>
      </c>
      <c r="H1766">
        <v>0.98916855721931496</v>
      </c>
      <c r="I1766">
        <v>0.879703953235902</v>
      </c>
      <c r="J1766">
        <v>0.95344525660060098</v>
      </c>
      <c r="K1766">
        <v>0.86823038327921598</v>
      </c>
      <c r="L1766">
        <v>1.0316308978424999</v>
      </c>
      <c r="M1766">
        <v>1.0437611215181299</v>
      </c>
      <c r="N1766">
        <v>1.2649262560772501</v>
      </c>
      <c r="O1766">
        <v>1.02183084000501</v>
      </c>
      <c r="P1766">
        <v>0.97298475998664102</v>
      </c>
      <c r="Q1766">
        <v>0.91783808830816505</v>
      </c>
      <c r="R1766">
        <v>0.86996117114516702</v>
      </c>
      <c r="S1766">
        <v>0.578568641763198</v>
      </c>
      <c r="T1766">
        <v>1.0421377284256099</v>
      </c>
      <c r="U1766">
        <v>1.0569804423923801</v>
      </c>
      <c r="V1766">
        <v>1.07029566873147</v>
      </c>
      <c r="W1766">
        <v>1.0725079165845099</v>
      </c>
      <c r="X1766">
        <v>0.98600049199418005</v>
      </c>
      <c r="Y1766">
        <v>0.97394608300951702</v>
      </c>
      <c r="Z1766">
        <v>0.97758129476332201</v>
      </c>
      <c r="AA1766">
        <v>0.71509204905188195</v>
      </c>
      <c r="AB1766">
        <v>0.84489763143845098</v>
      </c>
      <c r="AC1766">
        <v>1.05248955557644</v>
      </c>
      <c r="AD1766">
        <v>1.83640708630243</v>
      </c>
      <c r="AE1766">
        <v>1.0980331404808199</v>
      </c>
      <c r="AF1766">
        <v>1.1755769935297</v>
      </c>
      <c r="AG1766">
        <v>1.1641557838819401</v>
      </c>
      <c r="AH1766">
        <v>1.10401896804319</v>
      </c>
      <c r="AI1766">
        <v>1.17903667654221</v>
      </c>
      <c r="AJ1766">
        <v>1.2940019334664701</v>
      </c>
      <c r="AK1766">
        <v>0.78501636970611199</v>
      </c>
      <c r="AL1766">
        <v>1.1847763814168899</v>
      </c>
      <c r="AM1766">
        <v>0.89229428865784999</v>
      </c>
      <c r="AN1766">
        <v>-8.2025190142557505E-2</v>
      </c>
      <c r="AO1766">
        <v>0.94938811974133097</v>
      </c>
      <c r="AP1766">
        <v>0.47187506474105401</v>
      </c>
      <c r="AQ1766">
        <v>-0.615770105309556</v>
      </c>
      <c r="AR1766">
        <v>0.92659441902522099</v>
      </c>
      <c r="AS1766">
        <v>0.88982990311407695</v>
      </c>
      <c r="AT1766">
        <v>0.93886640693276502</v>
      </c>
      <c r="AU1766">
        <v>0.76704975338280701</v>
      </c>
      <c r="AV1766">
        <v>0.92471765638974601</v>
      </c>
      <c r="AW1766">
        <v>1.05619159653738</v>
      </c>
      <c r="AX1766">
        <v>-0.81204683699707603</v>
      </c>
    </row>
    <row r="1767" spans="1:50">
      <c r="A1767">
        <v>16358</v>
      </c>
      <c r="B1767" t="s">
        <v>2981</v>
      </c>
      <c r="C1767" t="s">
        <v>2401</v>
      </c>
      <c r="D1767">
        <v>-4.5730176727010699E-2</v>
      </c>
      <c r="E1767">
        <v>0.167356022518862</v>
      </c>
      <c r="F1767">
        <v>0.45397550807838899</v>
      </c>
      <c r="G1767">
        <v>0.244580350550822</v>
      </c>
      <c r="H1767">
        <v>-0.201558898339016</v>
      </c>
      <c r="I1767">
        <v>-0.282767480640783</v>
      </c>
      <c r="J1767">
        <v>0.196526726031862</v>
      </c>
      <c r="K1767">
        <v>0.12190814580416701</v>
      </c>
      <c r="L1767">
        <v>0.28121056598212502</v>
      </c>
      <c r="M1767">
        <v>0.75352046590820398</v>
      </c>
      <c r="N1767">
        <v>0.21159201180324699</v>
      </c>
      <c r="O1767">
        <v>0.27770024624975398</v>
      </c>
      <c r="P1767">
        <v>0.25596341910084103</v>
      </c>
      <c r="Q1767">
        <v>0.181120197594552</v>
      </c>
      <c r="R1767">
        <v>0.10655416790280001</v>
      </c>
      <c r="S1767">
        <v>1.4843924100464001</v>
      </c>
      <c r="T1767">
        <v>0.312664340167841</v>
      </c>
      <c r="U1767">
        <v>0.33688547351342601</v>
      </c>
      <c r="V1767">
        <v>0.33000333073060001</v>
      </c>
      <c r="W1767">
        <v>0.333927040424223</v>
      </c>
      <c r="X1767">
        <v>0.20764972806253101</v>
      </c>
      <c r="Y1767">
        <v>0.314430362623149</v>
      </c>
      <c r="Z1767">
        <v>0.67865027166983705</v>
      </c>
      <c r="AA1767">
        <v>9.5962916482538393E-2</v>
      </c>
      <c r="AB1767">
        <v>-2.1793611269178101E-2</v>
      </c>
      <c r="AC1767">
        <v>0.14694680347573699</v>
      </c>
      <c r="AD1767">
        <v>0.213522902817319</v>
      </c>
      <c r="AE1767">
        <v>0.54696082097198195</v>
      </c>
      <c r="AF1767">
        <v>0.27192350050333702</v>
      </c>
      <c r="AG1767">
        <v>0.27251764670476297</v>
      </c>
      <c r="AH1767">
        <v>0.199702573634259</v>
      </c>
      <c r="AI1767">
        <v>0.26811221384158301</v>
      </c>
      <c r="AJ1767">
        <v>2.83812211199557E-2</v>
      </c>
      <c r="AK1767">
        <v>0.125812372884542</v>
      </c>
      <c r="AL1767">
        <v>-0.27388842774591798</v>
      </c>
      <c r="AM1767">
        <v>-0.209710608977631</v>
      </c>
      <c r="AN1767">
        <v>0.423436507226646</v>
      </c>
      <c r="AO1767">
        <v>-0.17134431774939099</v>
      </c>
      <c r="AP1767">
        <v>-0.60528330101862504</v>
      </c>
      <c r="AQ1767">
        <v>-0.39196963090506998</v>
      </c>
      <c r="AR1767">
        <v>4.0618186385854099E-2</v>
      </c>
      <c r="AS1767">
        <v>0.18479795751508299</v>
      </c>
      <c r="AT1767">
        <v>7.1428134563011003E-2</v>
      </c>
      <c r="AU1767">
        <v>0.35506291183004601</v>
      </c>
      <c r="AV1767">
        <v>1.4128115637782199</v>
      </c>
      <c r="AW1767">
        <v>0.20595352615596799</v>
      </c>
      <c r="AX1767">
        <v>-0.21095721857983499</v>
      </c>
    </row>
    <row r="1768" spans="1:50">
      <c r="A1768">
        <v>16359</v>
      </c>
      <c r="B1768" t="s">
        <v>2982</v>
      </c>
      <c r="C1768" t="s">
        <v>67</v>
      </c>
      <c r="D1768">
        <v>0.15024136994256501</v>
      </c>
      <c r="E1768">
        <v>4.0111823305304997</v>
      </c>
      <c r="F1768">
        <v>4.01750875367091</v>
      </c>
      <c r="G1768">
        <v>3.7266994325466301</v>
      </c>
      <c r="H1768">
        <v>2.6429656948343099</v>
      </c>
      <c r="I1768">
        <v>3.2977772714843501</v>
      </c>
      <c r="J1768">
        <v>3.4768883691177201</v>
      </c>
      <c r="K1768">
        <v>3.5968434488694898</v>
      </c>
      <c r="L1768">
        <v>3.6622073762501599</v>
      </c>
      <c r="M1768">
        <v>3.7775661532998202</v>
      </c>
      <c r="N1768">
        <v>3.59164371456417</v>
      </c>
      <c r="O1768">
        <v>3.8176917032917399</v>
      </c>
      <c r="P1768">
        <v>3.7951460836033601</v>
      </c>
      <c r="Q1768">
        <v>3.7379249581793199</v>
      </c>
      <c r="R1768">
        <v>3.6943853002186402</v>
      </c>
      <c r="S1768">
        <v>3.4002632384841598</v>
      </c>
      <c r="T1768">
        <v>3.85853228374839</v>
      </c>
      <c r="U1768">
        <v>3.8859068588802801</v>
      </c>
      <c r="V1768">
        <v>3.8696959262673798</v>
      </c>
      <c r="W1768">
        <v>3.90380373156477</v>
      </c>
      <c r="X1768">
        <v>3.8314416007554501</v>
      </c>
      <c r="Y1768">
        <v>3.8540841467720499</v>
      </c>
      <c r="Z1768">
        <v>3.7751797313652302</v>
      </c>
      <c r="AA1768">
        <v>3.5350686122834301</v>
      </c>
      <c r="AB1768">
        <v>3.4056225980851802</v>
      </c>
      <c r="AC1768">
        <v>3.7761817803931002</v>
      </c>
      <c r="AD1768">
        <v>3.3269828178726799</v>
      </c>
      <c r="AE1768">
        <v>3.1334041172699201</v>
      </c>
      <c r="AF1768">
        <v>3.8979508306667099</v>
      </c>
      <c r="AG1768">
        <v>3.9134594068027102</v>
      </c>
      <c r="AH1768">
        <v>3.83900307945876</v>
      </c>
      <c r="AI1768">
        <v>3.9089285882150202</v>
      </c>
      <c r="AJ1768">
        <v>3.6726147882315101</v>
      </c>
      <c r="AK1768">
        <v>3.4439848449240298</v>
      </c>
      <c r="AL1768">
        <v>2.91169299955255</v>
      </c>
      <c r="AM1768">
        <v>2.7598680608750099</v>
      </c>
      <c r="AN1768">
        <v>2.5366756619028501</v>
      </c>
      <c r="AO1768">
        <v>3.3278379819287101</v>
      </c>
      <c r="AP1768">
        <v>1.8797265061959401</v>
      </c>
      <c r="AQ1768">
        <v>0.69178384409873905</v>
      </c>
      <c r="AR1768">
        <v>3.8480645409399199</v>
      </c>
      <c r="AS1768">
        <v>3.8194479862108</v>
      </c>
      <c r="AT1768">
        <v>3.74605164881438</v>
      </c>
      <c r="AU1768">
        <v>3.6847759107653602</v>
      </c>
      <c r="AV1768">
        <v>3.3686151855959401</v>
      </c>
      <c r="AW1768">
        <v>3.4959465184351299</v>
      </c>
      <c r="AX1768">
        <v>1.3264047190967001</v>
      </c>
    </row>
    <row r="1769" spans="1:50">
      <c r="A1769">
        <v>16360</v>
      </c>
      <c r="B1769" t="s">
        <v>2983</v>
      </c>
      <c r="C1769" t="s">
        <v>2984</v>
      </c>
      <c r="D1769">
        <v>8.19183765566774E-2</v>
      </c>
      <c r="E1769">
        <v>-0.39100600475306502</v>
      </c>
      <c r="F1769">
        <v>-0.471457664079447</v>
      </c>
      <c r="G1769">
        <v>-0.49399518475732002</v>
      </c>
      <c r="H1769">
        <v>0.30646032796963701</v>
      </c>
      <c r="I1769">
        <v>-0.590246594205592</v>
      </c>
      <c r="J1769">
        <v>-0.46073062023500999</v>
      </c>
      <c r="K1769">
        <v>-0.35463510303092999</v>
      </c>
      <c r="L1769">
        <v>-0.42450160236888501</v>
      </c>
      <c r="M1769">
        <v>-0.434314410707134</v>
      </c>
      <c r="N1769">
        <v>-0.144434329088967</v>
      </c>
      <c r="O1769">
        <v>-0.46808598310610899</v>
      </c>
      <c r="P1769">
        <v>-0.50856905364357297</v>
      </c>
      <c r="Q1769">
        <v>-0.43339629221809201</v>
      </c>
      <c r="R1769">
        <v>-0.21575354722128701</v>
      </c>
      <c r="S1769">
        <v>-0.80308038853970798</v>
      </c>
      <c r="T1769">
        <v>-0.449363019999105</v>
      </c>
      <c r="U1769">
        <v>-0.42092864370358202</v>
      </c>
      <c r="V1769">
        <v>-0.42768485494345798</v>
      </c>
      <c r="W1769">
        <v>-0.420932138485965</v>
      </c>
      <c r="X1769">
        <v>-0.50963428998715099</v>
      </c>
      <c r="Y1769">
        <v>-0.52071186101821199</v>
      </c>
      <c r="Z1769">
        <v>-0.53259000783371802</v>
      </c>
      <c r="AA1769">
        <v>-0.31823175074299298</v>
      </c>
      <c r="AB1769">
        <v>-0.49225516031280098</v>
      </c>
      <c r="AC1769">
        <v>-0.26982260408671899</v>
      </c>
      <c r="AD1769">
        <v>-1.0097527726789399</v>
      </c>
      <c r="AE1769">
        <v>-0.33134395153341101</v>
      </c>
      <c r="AF1769">
        <v>-0.39196069355018798</v>
      </c>
      <c r="AG1769">
        <v>-0.40804513638387202</v>
      </c>
      <c r="AH1769">
        <v>-0.35353588215225301</v>
      </c>
      <c r="AI1769">
        <v>-0.20645294472003001</v>
      </c>
      <c r="AJ1769">
        <v>-0.44626760584599001</v>
      </c>
      <c r="AK1769">
        <v>-0.47523388066634098</v>
      </c>
      <c r="AL1769">
        <v>-0.73496182841151503</v>
      </c>
      <c r="AM1769">
        <v>5.5401451060227203E-2</v>
      </c>
      <c r="AN1769">
        <v>-0.52767227846398901</v>
      </c>
      <c r="AO1769">
        <v>-0.50304453852209996</v>
      </c>
      <c r="AP1769">
        <v>-0.33078410980116701</v>
      </c>
      <c r="AQ1769">
        <v>0.43145164204742797</v>
      </c>
      <c r="AR1769">
        <v>-0.23131656996231001</v>
      </c>
      <c r="AS1769">
        <v>-0.35265085239969501</v>
      </c>
      <c r="AT1769">
        <v>-0.48873644544217798</v>
      </c>
      <c r="AU1769">
        <v>1.0147153208114099</v>
      </c>
      <c r="AV1769">
        <v>-0.44179271374352702</v>
      </c>
      <c r="AW1769">
        <v>-0.35111095090131</v>
      </c>
      <c r="AX1769">
        <v>0.203715886025646</v>
      </c>
    </row>
    <row r="1770" spans="1:50">
      <c r="A1770">
        <v>16361</v>
      </c>
      <c r="B1770" t="s">
        <v>2985</v>
      </c>
      <c r="C1770" t="s">
        <v>2986</v>
      </c>
      <c r="D1770">
        <v>7.85415147894096E-2</v>
      </c>
      <c r="E1770">
        <v>-0.22633206309471501</v>
      </c>
      <c r="F1770">
        <v>2.01232856027618E-2</v>
      </c>
      <c r="G1770">
        <v>6.4129022222127102E-2</v>
      </c>
      <c r="H1770">
        <v>-3.3800436398226302E-2</v>
      </c>
      <c r="I1770">
        <v>-0.306578888409128</v>
      </c>
      <c r="J1770">
        <v>-0.122992908394325</v>
      </c>
      <c r="K1770">
        <v>-0.267556317596648</v>
      </c>
      <c r="L1770">
        <v>-7.9935406104974405E-2</v>
      </c>
      <c r="M1770">
        <v>-4.7672084685347997E-2</v>
      </c>
      <c r="N1770">
        <v>-0.141719030351667</v>
      </c>
      <c r="O1770">
        <v>-0.108856262722148</v>
      </c>
      <c r="P1770">
        <v>-0.13725941213297199</v>
      </c>
      <c r="Q1770">
        <v>-5.17628666942112E-2</v>
      </c>
      <c r="R1770">
        <v>-0.25882265350217398</v>
      </c>
      <c r="S1770">
        <v>0.14711787862053399</v>
      </c>
      <c r="T1770">
        <v>1.9334613361034201</v>
      </c>
      <c r="U1770">
        <v>-6.3491379326112304E-2</v>
      </c>
      <c r="V1770">
        <v>-7.0608215442085107E-2</v>
      </c>
      <c r="W1770">
        <v>-5.0841274870978601E-2</v>
      </c>
      <c r="X1770">
        <v>-5.5442786627950503E-3</v>
      </c>
      <c r="Y1770">
        <v>-0.125418643460941</v>
      </c>
      <c r="Z1770">
        <v>-3.44801947500879E-2</v>
      </c>
      <c r="AA1770">
        <v>-0.30811633147177903</v>
      </c>
      <c r="AB1770">
        <v>0.15297463132502501</v>
      </c>
      <c r="AC1770">
        <v>-5.5710668591089502E-2</v>
      </c>
      <c r="AD1770">
        <v>0.63698287111930796</v>
      </c>
      <c r="AE1770">
        <v>-0.14956044801305399</v>
      </c>
      <c r="AF1770">
        <v>5.8824885243138801E-2</v>
      </c>
      <c r="AG1770">
        <v>6.0148178525379202E-2</v>
      </c>
      <c r="AH1770">
        <v>-3.1762330406750902E-2</v>
      </c>
      <c r="AI1770">
        <v>0.19535351989085101</v>
      </c>
      <c r="AJ1770">
        <v>-0.194717902445948</v>
      </c>
      <c r="AK1770">
        <v>-0.30175509193980099</v>
      </c>
      <c r="AL1770">
        <v>0.110329495609505</v>
      </c>
      <c r="AM1770">
        <v>-0.265049370735087</v>
      </c>
      <c r="AN1770">
        <v>0.92648904068969995</v>
      </c>
      <c r="AO1770">
        <v>-0.45316418534504699</v>
      </c>
      <c r="AP1770">
        <v>-0.40978966524375898</v>
      </c>
      <c r="AQ1770">
        <v>0.24683978074891799</v>
      </c>
      <c r="AR1770">
        <v>0.41942080460572101</v>
      </c>
      <c r="AS1770">
        <v>-0.13501841664460401</v>
      </c>
      <c r="AT1770">
        <v>-8.8220108956111903E-2</v>
      </c>
      <c r="AU1770">
        <v>-0.26097488065813002</v>
      </c>
      <c r="AV1770">
        <v>-0.288859840416402</v>
      </c>
      <c r="AW1770">
        <v>0.12233377104462401</v>
      </c>
      <c r="AX1770">
        <v>0.10827181336226201</v>
      </c>
    </row>
    <row r="1771" spans="1:50">
      <c r="A1771">
        <v>16362</v>
      </c>
      <c r="B1771" t="s">
        <v>2987</v>
      </c>
      <c r="C1771" t="s">
        <v>67</v>
      </c>
      <c r="D1771">
        <v>7.4299365109877599E-2</v>
      </c>
      <c r="E1771">
        <v>2.7673904052671401E-2</v>
      </c>
      <c r="F1771">
        <v>-3.2970314606417098E-2</v>
      </c>
      <c r="G1771">
        <v>-0.16214345683713099</v>
      </c>
      <c r="H1771">
        <v>3.21840723792075E-2</v>
      </c>
      <c r="I1771">
        <v>0.48015835762757803</v>
      </c>
      <c r="J1771">
        <v>-2.57993998560355E-2</v>
      </c>
      <c r="K1771">
        <v>2.3305504191915499E-2</v>
      </c>
      <c r="L1771">
        <v>2.2343710847176901E-2</v>
      </c>
      <c r="M1771">
        <v>2.3622630139548101E-2</v>
      </c>
      <c r="N1771">
        <v>0.48606424556150801</v>
      </c>
      <c r="O1771">
        <v>0.100606759800714</v>
      </c>
      <c r="P1771">
        <v>-4.2078030355472897E-2</v>
      </c>
      <c r="Q1771">
        <v>-5.6835468183469304E-3</v>
      </c>
      <c r="R1771">
        <v>4.4989799764465502E-2</v>
      </c>
      <c r="S1771">
        <v>4.20917602212008E-2</v>
      </c>
      <c r="T1771">
        <v>1.80772557254043E-2</v>
      </c>
      <c r="U1771">
        <v>7.5266444151648404E-2</v>
      </c>
      <c r="V1771">
        <v>3.8966954750692603E-2</v>
      </c>
      <c r="W1771">
        <v>4.9586970645637302E-2</v>
      </c>
      <c r="X1771">
        <v>5.34694120080643E-2</v>
      </c>
      <c r="Y1771">
        <v>-5.0519488086080401E-2</v>
      </c>
      <c r="Z1771">
        <v>0.29614094866215301</v>
      </c>
      <c r="AA1771">
        <v>-0.23378951967411901</v>
      </c>
      <c r="AB1771">
        <v>0.33505124320898499</v>
      </c>
      <c r="AC1771">
        <v>0.41207100146217801</v>
      </c>
      <c r="AD1771">
        <v>2.5350479596490502E-2</v>
      </c>
      <c r="AE1771">
        <v>-0.14005690985733599</v>
      </c>
      <c r="AF1771">
        <v>0.10678757701788801</v>
      </c>
      <c r="AG1771">
        <v>0.10849311496677901</v>
      </c>
      <c r="AH1771">
        <v>1.65402606671772E-2</v>
      </c>
      <c r="AI1771">
        <v>0.33687185802217801</v>
      </c>
      <c r="AJ1771">
        <v>2.93561067863655E-2</v>
      </c>
      <c r="AK1771">
        <v>-1.50561896999393E-2</v>
      </c>
      <c r="AL1771">
        <v>7.5493682914820101E-2</v>
      </c>
      <c r="AM1771">
        <v>-0.338081037826647</v>
      </c>
      <c r="AN1771">
        <v>0.157832475386052</v>
      </c>
      <c r="AO1771">
        <v>-2.2656508943839498E-2</v>
      </c>
      <c r="AP1771">
        <v>0.55863052364292298</v>
      </c>
      <c r="AQ1771">
        <v>4.4932704170752999E-2</v>
      </c>
      <c r="AR1771">
        <v>-4.94486929074998E-2</v>
      </c>
      <c r="AS1771">
        <v>-0.10883476717448699</v>
      </c>
      <c r="AT1771">
        <v>-7.3155972898564202E-3</v>
      </c>
      <c r="AU1771">
        <v>8.3737942380491606E-2</v>
      </c>
      <c r="AV1771">
        <v>-7.3753334489588901E-2</v>
      </c>
      <c r="AW1771">
        <v>5.3603772490121902E-2</v>
      </c>
      <c r="AX1771">
        <v>-0.12266610092258801</v>
      </c>
    </row>
    <row r="1772" spans="1:50">
      <c r="A1772">
        <v>16363</v>
      </c>
      <c r="B1772" t="s">
        <v>2988</v>
      </c>
      <c r="C1772" t="s">
        <v>67</v>
      </c>
      <c r="D1772">
        <v>-6.3964857739275197E-2</v>
      </c>
      <c r="E1772">
        <v>-0.488297599384867</v>
      </c>
      <c r="F1772">
        <v>-0.26761145818225501</v>
      </c>
      <c r="G1772">
        <v>-0.43069004625249901</v>
      </c>
      <c r="H1772">
        <v>-0.55884112385629203</v>
      </c>
      <c r="I1772">
        <v>0.401161084014032</v>
      </c>
      <c r="J1772">
        <v>-0.32357929740328101</v>
      </c>
      <c r="K1772">
        <v>-9.09329911748573E-2</v>
      </c>
      <c r="L1772">
        <v>-0.28198338978734599</v>
      </c>
      <c r="M1772">
        <v>-0.28672430898554302</v>
      </c>
      <c r="N1772">
        <v>-0.34157754525654399</v>
      </c>
      <c r="O1772">
        <v>-0.31649056397622299</v>
      </c>
      <c r="P1772">
        <v>-0.35702177074577801</v>
      </c>
      <c r="Q1772">
        <v>9.25414319139857E-2</v>
      </c>
      <c r="R1772">
        <v>-0.46027414828936097</v>
      </c>
      <c r="S1772">
        <v>6.8491317227572998E-2</v>
      </c>
      <c r="T1772">
        <v>-0.29737145499718298</v>
      </c>
      <c r="U1772">
        <v>-0.26874906466936399</v>
      </c>
      <c r="V1772">
        <v>-0.27606010080141002</v>
      </c>
      <c r="W1772">
        <v>-0.26750516934928498</v>
      </c>
      <c r="X1772">
        <v>7.9084250166618908E-3</v>
      </c>
      <c r="Y1772">
        <v>-0.29444238113326798</v>
      </c>
      <c r="Z1772">
        <v>-0.28326230597721502</v>
      </c>
      <c r="AA1772">
        <v>-0.364435140694362</v>
      </c>
      <c r="AB1772">
        <v>-0.45936972933463799</v>
      </c>
      <c r="AC1772">
        <v>-0.21813027336489799</v>
      </c>
      <c r="AD1772">
        <v>-0.30668928006655599</v>
      </c>
      <c r="AE1772">
        <v>-0.32724720981167299</v>
      </c>
      <c r="AF1772">
        <v>-0.103433663378311</v>
      </c>
      <c r="AG1772">
        <v>-8.5742656845580398E-2</v>
      </c>
      <c r="AH1772">
        <v>-0.19130139545286001</v>
      </c>
      <c r="AI1772">
        <v>-0.11302699975423</v>
      </c>
      <c r="AJ1772">
        <v>-0.35722940220364002</v>
      </c>
      <c r="AK1772">
        <v>-7.3857044169985703E-2</v>
      </c>
      <c r="AL1772">
        <v>-0.16609813662644601</v>
      </c>
      <c r="AM1772">
        <v>0.135911310259861</v>
      </c>
      <c r="AN1772">
        <v>-0.96526464999405304</v>
      </c>
      <c r="AO1772">
        <v>6.9570738612662303E-2</v>
      </c>
      <c r="AP1772">
        <v>0.25512167693892601</v>
      </c>
      <c r="AQ1772">
        <v>-1.35868102272596E-3</v>
      </c>
      <c r="AR1772">
        <v>0.109913348569779</v>
      </c>
      <c r="AS1772">
        <v>-0.39123009886718302</v>
      </c>
      <c r="AT1772">
        <v>-0.103388547746884</v>
      </c>
      <c r="AU1772">
        <v>-0.54831165307651097</v>
      </c>
      <c r="AV1772">
        <v>-0.35161435380810202</v>
      </c>
      <c r="AW1772">
        <v>-0.47702860971400102</v>
      </c>
      <c r="AX1772">
        <v>-4.5280575304369498E-2</v>
      </c>
    </row>
    <row r="1773" spans="1:50">
      <c r="A1773">
        <v>16364</v>
      </c>
      <c r="B1773" t="s">
        <v>2989</v>
      </c>
      <c r="C1773" t="s">
        <v>2990</v>
      </c>
      <c r="D1773">
        <v>6.2059759628238301E-2</v>
      </c>
      <c r="E1773">
        <v>8.8114326152963801E-2</v>
      </c>
      <c r="F1773">
        <v>7.1860402423300898E-2</v>
      </c>
      <c r="G1773">
        <v>-0.30796006399131898</v>
      </c>
      <c r="H1773">
        <v>0.501964313232512</v>
      </c>
      <c r="I1773">
        <v>0.98178891330007401</v>
      </c>
      <c r="J1773">
        <v>0.30189873064073097</v>
      </c>
      <c r="K1773">
        <v>-0.141837489794754</v>
      </c>
      <c r="L1773">
        <v>4.2115610614898102E-2</v>
      </c>
      <c r="M1773">
        <v>4.2788611133488502E-2</v>
      </c>
      <c r="N1773">
        <v>0.51106437005204297</v>
      </c>
      <c r="O1773">
        <v>1.6210752619062699E-2</v>
      </c>
      <c r="P1773">
        <v>-2.7770799645433698E-2</v>
      </c>
      <c r="Q1773">
        <v>-7.3554787845224706E-2</v>
      </c>
      <c r="R1773">
        <v>6.7705182129146599E-2</v>
      </c>
      <c r="S1773">
        <v>-1.5171628100734601E-2</v>
      </c>
      <c r="T1773">
        <v>2.6536564035125401E-2</v>
      </c>
      <c r="U1773">
        <v>4.9763841489517201E-2</v>
      </c>
      <c r="V1773">
        <v>4.5806470243453301E-2</v>
      </c>
      <c r="W1773">
        <v>4.3301402157180001E-2</v>
      </c>
      <c r="X1773">
        <v>-2.3699614037678601E-2</v>
      </c>
      <c r="Y1773">
        <v>4.0518387859592102E-2</v>
      </c>
      <c r="Z1773">
        <v>-4.8220243463892802E-2</v>
      </c>
      <c r="AA1773">
        <v>-0.223532464406964</v>
      </c>
      <c r="AB1773">
        <v>0.95322986303310198</v>
      </c>
      <c r="AC1773">
        <v>0.29410797154946</v>
      </c>
      <c r="AD1773">
        <v>0.214171540106154</v>
      </c>
      <c r="AE1773">
        <v>-9.1002805705383299E-2</v>
      </c>
      <c r="AF1773">
        <v>-0.16644589895907499</v>
      </c>
      <c r="AG1773">
        <v>-0.16679931502914599</v>
      </c>
      <c r="AH1773">
        <v>-0.25852212444636002</v>
      </c>
      <c r="AI1773">
        <v>-0.181511487196232</v>
      </c>
      <c r="AJ1773">
        <v>3.20788131307621E-2</v>
      </c>
      <c r="AK1773">
        <v>-0.111842239181416</v>
      </c>
      <c r="AL1773">
        <v>-0.33683794116416799</v>
      </c>
      <c r="AM1773">
        <v>0.30266449126586298</v>
      </c>
      <c r="AN1773">
        <v>0.97131373918859598</v>
      </c>
      <c r="AO1773">
        <v>0.35876746018688599</v>
      </c>
      <c r="AP1773">
        <v>-0.53247628725127305</v>
      </c>
      <c r="AQ1773">
        <v>0.18948658273798299</v>
      </c>
      <c r="AR1773">
        <v>0.18578394614729399</v>
      </c>
      <c r="AS1773">
        <v>0.50190203324885996</v>
      </c>
      <c r="AT1773">
        <v>0.14294848428507501</v>
      </c>
      <c r="AU1773">
        <v>0.18174424327736299</v>
      </c>
      <c r="AV1773">
        <v>5.1947282237883002E-2</v>
      </c>
      <c r="AW1773">
        <v>-0.309375286518834</v>
      </c>
      <c r="AX1773">
        <v>-1.6386803069329099</v>
      </c>
    </row>
    <row r="1774" spans="1:50">
      <c r="A1774">
        <v>16365</v>
      </c>
      <c r="B1774" t="s">
        <v>2991</v>
      </c>
      <c r="C1774" t="s">
        <v>2992</v>
      </c>
      <c r="D1774">
        <v>0.51009991688783596</v>
      </c>
      <c r="E1774">
        <v>-0.63190470567704504</v>
      </c>
      <c r="F1774">
        <v>-0.60391067061853598</v>
      </c>
      <c r="G1774">
        <v>-0.767800925830466</v>
      </c>
      <c r="H1774">
        <v>-1.5916218634153401</v>
      </c>
      <c r="I1774">
        <v>0.32355688665086701</v>
      </c>
      <c r="J1774">
        <v>-0.21896709843291601</v>
      </c>
      <c r="K1774">
        <v>-0.33241681137726198</v>
      </c>
      <c r="L1774">
        <v>-0.167096629888936</v>
      </c>
      <c r="M1774">
        <v>-0.17768476200664199</v>
      </c>
      <c r="N1774">
        <v>-0.211651656865018</v>
      </c>
      <c r="O1774">
        <v>-0.22949339665347801</v>
      </c>
      <c r="P1774">
        <v>-0.26543042633062403</v>
      </c>
      <c r="Q1774">
        <v>-0.27514302980099398</v>
      </c>
      <c r="R1774">
        <v>-0.328189251212541</v>
      </c>
      <c r="S1774">
        <v>-0.52935589983902398</v>
      </c>
      <c r="T1774">
        <v>-0.223873805459362</v>
      </c>
      <c r="U1774">
        <v>-0.20995630949100499</v>
      </c>
      <c r="V1774">
        <v>-0.19520093816939299</v>
      </c>
      <c r="W1774">
        <v>-0.19949629018998999</v>
      </c>
      <c r="X1774">
        <v>-0.238386853045608</v>
      </c>
      <c r="Y1774">
        <v>-0.24634408875206601</v>
      </c>
      <c r="Z1774">
        <v>-0.25216004914607398</v>
      </c>
      <c r="AA1774">
        <v>1.4988169301610299</v>
      </c>
      <c r="AB1774">
        <v>-0.53708713569884503</v>
      </c>
      <c r="AC1774">
        <v>-0.42863195926954101</v>
      </c>
      <c r="AD1774">
        <v>-0.84204079457402303</v>
      </c>
      <c r="AE1774">
        <v>1.10023273643054</v>
      </c>
      <c r="AF1774">
        <v>-0.30600685570860198</v>
      </c>
      <c r="AG1774">
        <v>-0.30810399489316198</v>
      </c>
      <c r="AH1774">
        <v>-0.399632633334499</v>
      </c>
      <c r="AI1774">
        <v>-0.307864402566079</v>
      </c>
      <c r="AJ1774">
        <v>-0.48680505763868298</v>
      </c>
      <c r="AK1774">
        <v>-0.65931188671540797</v>
      </c>
      <c r="AL1774">
        <v>-1.0533158033884999</v>
      </c>
      <c r="AM1774">
        <v>-1.3181146633714</v>
      </c>
      <c r="AN1774">
        <v>-1.19944402367796</v>
      </c>
      <c r="AO1774">
        <v>-0.944545660408042</v>
      </c>
      <c r="AP1774">
        <v>-2.1527578639114</v>
      </c>
      <c r="AQ1774">
        <v>0.11701824397352301</v>
      </c>
      <c r="AR1774">
        <v>-0.61716201962700101</v>
      </c>
      <c r="AS1774">
        <v>0.74561870064704305</v>
      </c>
      <c r="AT1774">
        <v>-0.56236618549286099</v>
      </c>
      <c r="AU1774">
        <v>-0.74564409425795697</v>
      </c>
      <c r="AV1774">
        <v>-1.04385557641655</v>
      </c>
      <c r="AW1774">
        <v>-0.42039464268146098</v>
      </c>
      <c r="AX1774">
        <v>-2.3413303636074798</v>
      </c>
    </row>
    <row r="1775" spans="1:50">
      <c r="A1775">
        <v>16366</v>
      </c>
      <c r="B1775" t="s">
        <v>2993</v>
      </c>
      <c r="C1775" t="s">
        <v>2994</v>
      </c>
      <c r="D1775">
        <v>0.54881110659863297</v>
      </c>
      <c r="E1775">
        <v>-0.233953933404634</v>
      </c>
      <c r="F1775">
        <v>-0.20892451502671899</v>
      </c>
      <c r="G1775">
        <v>-0.37375841971637203</v>
      </c>
      <c r="H1775">
        <v>0.87743239476510904</v>
      </c>
      <c r="I1775">
        <v>-0.70465627430070499</v>
      </c>
      <c r="J1775">
        <v>-6.8787381452031199E-2</v>
      </c>
      <c r="K1775">
        <v>-0.17666130087147</v>
      </c>
      <c r="L1775">
        <v>-1.40179221506989E-2</v>
      </c>
      <c r="M1775">
        <v>-2.20648692899683E-2</v>
      </c>
      <c r="N1775">
        <v>-5.8588644169915903E-2</v>
      </c>
      <c r="O1775">
        <v>-7.1956618216574494E-2</v>
      </c>
      <c r="P1775">
        <v>-0.10791607019425099</v>
      </c>
      <c r="Q1775">
        <v>-0.117537187412688</v>
      </c>
      <c r="R1775">
        <v>-0.170537660787523</v>
      </c>
      <c r="S1775">
        <v>0.98395088466835601</v>
      </c>
      <c r="T1775">
        <v>-6.6183448092520997E-2</v>
      </c>
      <c r="U1775">
        <v>-5.2178436092324101E-2</v>
      </c>
      <c r="V1775">
        <v>-3.7682147378511797E-2</v>
      </c>
      <c r="W1775">
        <v>-4.1139609049896102E-2</v>
      </c>
      <c r="X1775">
        <v>-8.0125490536341507E-2</v>
      </c>
      <c r="Y1775">
        <v>-8.7989342087596803E-2</v>
      </c>
      <c r="Z1775">
        <v>-9.4565193391558597E-2</v>
      </c>
      <c r="AA1775">
        <v>-0.28118502609136298</v>
      </c>
      <c r="AB1775">
        <v>-0.378896780455723</v>
      </c>
      <c r="AC1775">
        <v>0.22217684952178501</v>
      </c>
      <c r="AD1775">
        <v>-0.19261197821510501</v>
      </c>
      <c r="AE1775">
        <v>2.2202331542065599</v>
      </c>
      <c r="AF1775">
        <v>0.344247268139383</v>
      </c>
      <c r="AG1775">
        <v>0.34455231660336</v>
      </c>
      <c r="AH1775">
        <v>0.25275696779588303</v>
      </c>
      <c r="AI1775">
        <v>0.34479104683761502</v>
      </c>
      <c r="AJ1775">
        <v>0.165806497600124</v>
      </c>
      <c r="AK1775">
        <v>-6.8206991688266596E-3</v>
      </c>
      <c r="AL1775">
        <v>-0.40233690061489003</v>
      </c>
      <c r="AM1775">
        <v>-0.80738040533176703</v>
      </c>
      <c r="AN1775">
        <v>-0.71599975089207302</v>
      </c>
      <c r="AO1775">
        <v>-0.43002992957630298</v>
      </c>
      <c r="AP1775">
        <v>-1.65306990385288</v>
      </c>
      <c r="AQ1775">
        <v>-2.87256035299353</v>
      </c>
      <c r="AR1775">
        <v>-0.101047678918448</v>
      </c>
      <c r="AS1775">
        <v>-0.113671404994704</v>
      </c>
      <c r="AT1775">
        <v>-5.5520865643655402E-2</v>
      </c>
      <c r="AU1775">
        <v>-0.22700359773509601</v>
      </c>
      <c r="AV1775">
        <v>-0.52723721153234804</v>
      </c>
      <c r="AW1775">
        <v>-2.49959909797637E-3</v>
      </c>
      <c r="AX1775">
        <v>-1.93713503904186</v>
      </c>
    </row>
    <row r="1776" spans="1:50">
      <c r="A1776">
        <v>16367</v>
      </c>
      <c r="B1776" t="s">
        <v>2995</v>
      </c>
      <c r="C1776" t="s">
        <v>2996</v>
      </c>
      <c r="D1776">
        <v>-0.104837254946974</v>
      </c>
      <c r="E1776">
        <v>-0.72850866088313404</v>
      </c>
      <c r="F1776">
        <v>-0.93715596129243695</v>
      </c>
      <c r="G1776">
        <v>-0.62010707116038299</v>
      </c>
      <c r="H1776">
        <v>-6.9825657447522907E-2</v>
      </c>
      <c r="I1776">
        <v>1.2654187385437801</v>
      </c>
      <c r="J1776">
        <v>-0.94938743200416598</v>
      </c>
      <c r="K1776">
        <v>-0.84198043761512598</v>
      </c>
      <c r="L1776">
        <v>-0.90568543439526605</v>
      </c>
      <c r="M1776">
        <v>-0.53371161907946396</v>
      </c>
      <c r="N1776">
        <v>-0.65552912097137295</v>
      </c>
      <c r="O1776">
        <v>-0.96971271882867405</v>
      </c>
      <c r="P1776">
        <v>-1.00564498906738</v>
      </c>
      <c r="Q1776">
        <v>-1.03718872555595</v>
      </c>
      <c r="R1776">
        <v>-0.94456773229563296</v>
      </c>
      <c r="S1776">
        <v>-1.0659223960497901</v>
      </c>
      <c r="T1776">
        <v>-0.95026751040214597</v>
      </c>
      <c r="U1776">
        <v>-0.93630185974509095</v>
      </c>
      <c r="V1776">
        <v>-0.93640781694950803</v>
      </c>
      <c r="W1776">
        <v>-0.92704366280011596</v>
      </c>
      <c r="X1776">
        <v>-0.88729953490481395</v>
      </c>
      <c r="Y1776">
        <v>-1.0114226574969201</v>
      </c>
      <c r="Z1776">
        <v>-0.58579897769612199</v>
      </c>
      <c r="AA1776">
        <v>-0.89246507694042199</v>
      </c>
      <c r="AB1776">
        <v>-0.651005874131664</v>
      </c>
      <c r="AC1776">
        <v>-0.59538158676895503</v>
      </c>
      <c r="AD1776">
        <v>-0.465963890726452</v>
      </c>
      <c r="AE1776">
        <v>-1.00966866041167</v>
      </c>
      <c r="AF1776">
        <v>-0.76624421024476796</v>
      </c>
      <c r="AG1776">
        <v>-0.76837999199982498</v>
      </c>
      <c r="AH1776">
        <v>-0.85990486648640796</v>
      </c>
      <c r="AI1776">
        <v>-0.64864489390591795</v>
      </c>
      <c r="AJ1776">
        <v>-1.00001546030106</v>
      </c>
      <c r="AK1776">
        <v>-0.71308593651930297</v>
      </c>
      <c r="AL1776">
        <v>-0.57607816008618196</v>
      </c>
      <c r="AM1776">
        <v>-0.70331569926245796</v>
      </c>
      <c r="AN1776">
        <v>0.62343162776309702</v>
      </c>
      <c r="AO1776">
        <v>-0.74639792908727998</v>
      </c>
      <c r="AP1776">
        <v>0.229119402702431</v>
      </c>
      <c r="AQ1776">
        <v>-0.34890898620563698</v>
      </c>
      <c r="AR1776">
        <v>-0.740147941652883</v>
      </c>
      <c r="AS1776">
        <v>-0.98125428815293603</v>
      </c>
      <c r="AT1776">
        <v>-1.00964448363002</v>
      </c>
      <c r="AU1776">
        <v>-1.04565823890776</v>
      </c>
      <c r="AV1776">
        <v>-0.52212089173203302</v>
      </c>
      <c r="AW1776">
        <v>-0.90911343164275105</v>
      </c>
      <c r="AX1776">
        <v>0.81490355612494803</v>
      </c>
    </row>
    <row r="1777" spans="1:50">
      <c r="A1777">
        <v>16368</v>
      </c>
      <c r="B1777" t="s">
        <v>2997</v>
      </c>
      <c r="C1777" t="s">
        <v>2998</v>
      </c>
      <c r="D1777">
        <v>-5.5763430189140199E-2</v>
      </c>
      <c r="E1777">
        <v>-0.21879596386765399</v>
      </c>
      <c r="F1777">
        <v>-0.194425765694517</v>
      </c>
      <c r="G1777">
        <v>-0.245248594344633</v>
      </c>
      <c r="H1777">
        <v>0.14265030045517599</v>
      </c>
      <c r="I1777">
        <v>-0.47696326209583501</v>
      </c>
      <c r="J1777">
        <v>0.12728895742635499</v>
      </c>
      <c r="K1777">
        <v>1.22483099910351E-2</v>
      </c>
      <c r="L1777">
        <v>0.19012554095487699</v>
      </c>
      <c r="M1777">
        <v>0.19898128389716299</v>
      </c>
      <c r="N1777">
        <v>0.138207570782515</v>
      </c>
      <c r="O1777">
        <v>0.159104122808988</v>
      </c>
      <c r="P1777">
        <v>0.42112426623413202</v>
      </c>
      <c r="Q1777">
        <v>9.1839750492259203E-2</v>
      </c>
      <c r="R1777">
        <v>3.2057857199704998E-2</v>
      </c>
      <c r="S1777">
        <v>-8.2354051036536396E-2</v>
      </c>
      <c r="T1777">
        <v>0.17999821767017499</v>
      </c>
      <c r="U1777">
        <v>0.19466946538513799</v>
      </c>
      <c r="V1777">
        <v>0.192484132543216</v>
      </c>
      <c r="W1777">
        <v>0.20864127994728299</v>
      </c>
      <c r="X1777">
        <v>0.119938002774787</v>
      </c>
      <c r="Y1777">
        <v>0.123734638268481</v>
      </c>
      <c r="Z1777">
        <v>0.114399281118555</v>
      </c>
      <c r="AA1777">
        <v>0.21953732786243499</v>
      </c>
      <c r="AB1777">
        <v>-8.5626012434254897E-2</v>
      </c>
      <c r="AC1777">
        <v>-7.3657260020254106E-2</v>
      </c>
      <c r="AD1777">
        <v>-4.2080275213847197E-2</v>
      </c>
      <c r="AE1777">
        <v>7.1560361649099402E-2</v>
      </c>
      <c r="AF1777">
        <v>5.8966416554940601E-2</v>
      </c>
      <c r="AG1777">
        <v>5.8914649644931302E-2</v>
      </c>
      <c r="AH1777">
        <v>-3.2841545404289602E-2</v>
      </c>
      <c r="AI1777">
        <v>4.4197654621269698E-2</v>
      </c>
      <c r="AJ1777">
        <v>0.21469689803823599</v>
      </c>
      <c r="AK1777">
        <v>-0.23254083133537601</v>
      </c>
      <c r="AL1777">
        <v>0.155825453057088</v>
      </c>
      <c r="AM1777">
        <v>0.30211417968694798</v>
      </c>
      <c r="AN1777">
        <v>-0.19860369433025199</v>
      </c>
      <c r="AO1777">
        <v>7.7390599753053693E-2</v>
      </c>
      <c r="AP1777">
        <v>0.69038718578610203</v>
      </c>
      <c r="AQ1777">
        <v>-0.14435056189647399</v>
      </c>
      <c r="AR1777">
        <v>2.94827969299871E-2</v>
      </c>
      <c r="AS1777">
        <v>1.7322915018662201E-2</v>
      </c>
      <c r="AT1777">
        <v>-0.110115386504697</v>
      </c>
      <c r="AU1777">
        <v>0.30299080726344602</v>
      </c>
      <c r="AV1777">
        <v>6.3933788753791597E-3</v>
      </c>
      <c r="AW1777">
        <v>-0.262776099056723</v>
      </c>
      <c r="AX1777">
        <v>-0.28747896183705401</v>
      </c>
    </row>
    <row r="1778" spans="1:50">
      <c r="A1778">
        <v>16369</v>
      </c>
      <c r="B1778" t="s">
        <v>2999</v>
      </c>
      <c r="C1778" t="s">
        <v>3000</v>
      </c>
      <c r="D1778">
        <v>0.24916662502056</v>
      </c>
      <c r="E1778">
        <v>-6.3676824822032504E-2</v>
      </c>
      <c r="F1778">
        <v>-3.7052825972129E-2</v>
      </c>
      <c r="G1778">
        <v>8.4623923588228206E-2</v>
      </c>
      <c r="H1778">
        <v>0.32532090623669602</v>
      </c>
      <c r="I1778">
        <v>-6.4373212705580093E-2</v>
      </c>
      <c r="J1778">
        <v>-1.6358662865023601E-2</v>
      </c>
      <c r="K1778">
        <v>-0.123641988102559</v>
      </c>
      <c r="L1778">
        <v>5.2039271259862303E-2</v>
      </c>
      <c r="M1778">
        <v>6.3204388895539601E-2</v>
      </c>
      <c r="N1778">
        <v>-9.6321075035143994E-3</v>
      </c>
      <c r="O1778">
        <v>3.9173847207321498E-2</v>
      </c>
      <c r="P1778">
        <v>0.57326296541686095</v>
      </c>
      <c r="Q1778">
        <v>-4.2337996210450403E-2</v>
      </c>
      <c r="R1778">
        <v>0.57423429447401697</v>
      </c>
      <c r="S1778">
        <v>-5.3183104651841603E-2</v>
      </c>
      <c r="T1778">
        <v>5.94624329364217E-2</v>
      </c>
      <c r="U1778">
        <v>7.4242125197727202E-2</v>
      </c>
      <c r="V1778">
        <v>6.6519179458498695E-2</v>
      </c>
      <c r="W1778">
        <v>8.9409125978535897E-2</v>
      </c>
      <c r="X1778">
        <v>1.77275389495124E-3</v>
      </c>
      <c r="Y1778">
        <v>9.1904846750155797E-2</v>
      </c>
      <c r="Z1778">
        <v>-6.3578647185118502E-3</v>
      </c>
      <c r="AA1778">
        <v>-0.26865585356577598</v>
      </c>
      <c r="AB1778">
        <v>0.109233969497621</v>
      </c>
      <c r="AC1778">
        <v>0.94493186033913501</v>
      </c>
      <c r="AD1778">
        <v>0.423000292058822</v>
      </c>
      <c r="AE1778">
        <v>1.1825555955998801</v>
      </c>
      <c r="AF1778">
        <v>0.41956809630786901</v>
      </c>
      <c r="AG1778">
        <v>0.40695026123475397</v>
      </c>
      <c r="AH1778">
        <v>0.332533188262921</v>
      </c>
      <c r="AI1778">
        <v>0.448208050753161</v>
      </c>
      <c r="AJ1778">
        <v>0.17363551681210199</v>
      </c>
      <c r="AK1778">
        <v>0.99624082384504198</v>
      </c>
      <c r="AL1778">
        <v>-0.33301743244850801</v>
      </c>
      <c r="AM1778">
        <v>-0.387795031668423</v>
      </c>
      <c r="AN1778">
        <v>2.2400457794499399E-2</v>
      </c>
      <c r="AO1778">
        <v>-0.608686233717183</v>
      </c>
      <c r="AP1778">
        <v>0.293648495694671</v>
      </c>
      <c r="AQ1778">
        <v>-0.222357750623804</v>
      </c>
      <c r="AR1778">
        <v>-0.37608911435424602</v>
      </c>
      <c r="AS1778">
        <v>-0.40895949926401798</v>
      </c>
      <c r="AT1778">
        <v>-0.32429277567346199</v>
      </c>
      <c r="AU1778">
        <v>-0.51998349883335604</v>
      </c>
      <c r="AV1778">
        <v>0.82342742713359696</v>
      </c>
      <c r="AW1778">
        <v>0.75390650534960502</v>
      </c>
      <c r="AX1778">
        <v>-2.15333673444094</v>
      </c>
    </row>
    <row r="1779" spans="1:50">
      <c r="A1779">
        <v>16370</v>
      </c>
      <c r="B1779" t="s">
        <v>3001</v>
      </c>
      <c r="C1779" t="s">
        <v>1337</v>
      </c>
      <c r="D1779">
        <v>0.30917673264089401</v>
      </c>
      <c r="E1779">
        <v>0.70525076365384898</v>
      </c>
      <c r="F1779">
        <v>0.56847904343328204</v>
      </c>
      <c r="G1779">
        <v>-1.1284798937817599</v>
      </c>
      <c r="H1779">
        <v>0.76082675506306496</v>
      </c>
      <c r="I1779">
        <v>7.1280799474078699E-2</v>
      </c>
      <c r="J1779">
        <v>-0.89252296177984303</v>
      </c>
      <c r="K1779">
        <v>-1.06237340743943</v>
      </c>
      <c r="L1779">
        <v>-0.85580274434297199</v>
      </c>
      <c r="M1779">
        <v>-0.87509146367239699</v>
      </c>
      <c r="N1779">
        <v>-0.91693380431114102</v>
      </c>
      <c r="O1779">
        <v>-0.92359235895179204</v>
      </c>
      <c r="P1779">
        <v>-0.97212421896340695</v>
      </c>
      <c r="Q1779">
        <v>-1.0053480573945901</v>
      </c>
      <c r="R1779">
        <v>-1.05716104556468</v>
      </c>
      <c r="S1779">
        <v>-1.34801292687123</v>
      </c>
      <c r="T1779">
        <v>-0.90575761495852702</v>
      </c>
      <c r="U1779">
        <v>-0.89213906446524405</v>
      </c>
      <c r="V1779">
        <v>-0.89643844775052095</v>
      </c>
      <c r="W1779">
        <v>-0.88470029394924898</v>
      </c>
      <c r="X1779">
        <v>-0.97032331584338005</v>
      </c>
      <c r="Y1779">
        <v>-0.97501355406367296</v>
      </c>
      <c r="Z1779">
        <v>-0.96922966830017099</v>
      </c>
      <c r="AA1779">
        <v>-1.2369882390656599</v>
      </c>
      <c r="AB1779">
        <v>-1.3913229072850599</v>
      </c>
      <c r="AC1779">
        <v>-0.67401743233806899</v>
      </c>
      <c r="AD1779">
        <v>-0.48746204076673499</v>
      </c>
      <c r="AE1779">
        <v>-0.69051924020800504</v>
      </c>
      <c r="AF1779">
        <v>-0.532785969477785</v>
      </c>
      <c r="AG1779">
        <v>-0.55066510242104005</v>
      </c>
      <c r="AH1779">
        <v>-0.62449633520993197</v>
      </c>
      <c r="AI1779">
        <v>-0.56197280319516096</v>
      </c>
      <c r="AJ1779">
        <v>-0.78272695866962105</v>
      </c>
      <c r="AK1779">
        <v>1.35322007430527</v>
      </c>
      <c r="AL1779">
        <v>-0.80775045873612805</v>
      </c>
      <c r="AM1779">
        <v>-1.69275470509415</v>
      </c>
      <c r="AN1779">
        <v>-1.5492678807820801</v>
      </c>
      <c r="AO1779">
        <v>-0.38643885889893298</v>
      </c>
      <c r="AP1779">
        <v>-0.91515527746751402</v>
      </c>
      <c r="AQ1779">
        <v>-1.3059102505909499</v>
      </c>
      <c r="AR1779">
        <v>-0.75222401865219701</v>
      </c>
      <c r="AS1779">
        <v>-0.78342982925906501</v>
      </c>
      <c r="AT1779">
        <v>-0.68332322277403001</v>
      </c>
      <c r="AU1779">
        <v>-0.895851606098654</v>
      </c>
      <c r="AV1779">
        <v>-0.50869744886510104</v>
      </c>
      <c r="AW1779">
        <v>-0.89339049575284701</v>
      </c>
      <c r="AX1779">
        <v>-1.39519179900384</v>
      </c>
    </row>
    <row r="1780" spans="1:50">
      <c r="A1780">
        <v>16371</v>
      </c>
      <c r="B1780" t="s">
        <v>3002</v>
      </c>
      <c r="C1780" t="s">
        <v>3003</v>
      </c>
      <c r="D1780">
        <v>-9.0691198046589094E-2</v>
      </c>
      <c r="E1780">
        <v>-0.38234214952155998</v>
      </c>
      <c r="F1780">
        <v>-0.35650757970561697</v>
      </c>
      <c r="G1780">
        <v>0.504205429997577</v>
      </c>
      <c r="H1780">
        <v>6.3300389389725695E-2</v>
      </c>
      <c r="I1780">
        <v>-0.38293010625263801</v>
      </c>
      <c r="J1780">
        <v>-0.47921262203473702</v>
      </c>
      <c r="K1780">
        <v>-0.36268962089475998</v>
      </c>
      <c r="L1780">
        <v>-0.42978811486088903</v>
      </c>
      <c r="M1780">
        <v>-0.43724867090462299</v>
      </c>
      <c r="N1780">
        <v>-0.49114691824677997</v>
      </c>
      <c r="O1780">
        <v>-0.47656120212019898</v>
      </c>
      <c r="P1780">
        <v>-0.52520275256414295</v>
      </c>
      <c r="Q1780">
        <v>0.13432428646580899</v>
      </c>
      <c r="R1780">
        <v>-0.27182902120625002</v>
      </c>
      <c r="S1780">
        <v>-0.48272294632934698</v>
      </c>
      <c r="T1780">
        <v>-0.45780976925716599</v>
      </c>
      <c r="U1780">
        <v>-0.44376385655934802</v>
      </c>
      <c r="V1780">
        <v>-0.44932508648891201</v>
      </c>
      <c r="W1780">
        <v>-0.43349859811470598</v>
      </c>
      <c r="X1780">
        <v>-0.51987341077306604</v>
      </c>
      <c r="Y1780">
        <v>-0.21643066729204599</v>
      </c>
      <c r="Z1780">
        <v>-0.34555432801680003</v>
      </c>
      <c r="AA1780">
        <v>-0.243771211460932</v>
      </c>
      <c r="AB1780">
        <v>-7.2208737453309801E-2</v>
      </c>
      <c r="AC1780">
        <v>-0.19200768620016101</v>
      </c>
      <c r="AD1780">
        <v>-0.45983262193211</v>
      </c>
      <c r="AE1780">
        <v>-0.285286289760254</v>
      </c>
      <c r="AF1780">
        <v>-0.17717392945879601</v>
      </c>
      <c r="AG1780">
        <v>-0.193024124448194</v>
      </c>
      <c r="AH1780">
        <v>-0.26708125687492201</v>
      </c>
      <c r="AI1780">
        <v>-0.204478605585452</v>
      </c>
      <c r="AJ1780">
        <v>-0.21010803122525301</v>
      </c>
      <c r="AK1780">
        <v>0.23709848765567701</v>
      </c>
      <c r="AL1780">
        <v>-2.17819735329212E-2</v>
      </c>
      <c r="AM1780">
        <v>0.19615742175541301</v>
      </c>
      <c r="AN1780">
        <v>-1.43528977697525</v>
      </c>
      <c r="AO1780">
        <v>-0.57235741183490896</v>
      </c>
      <c r="AP1780">
        <v>-0.84124069357347298</v>
      </c>
      <c r="AQ1780">
        <v>-0.483408377716675</v>
      </c>
      <c r="AR1780">
        <v>-0.59253811082886898</v>
      </c>
      <c r="AS1780">
        <v>-0.62495690671381998</v>
      </c>
      <c r="AT1780">
        <v>-0.31342499147604203</v>
      </c>
      <c r="AU1780">
        <v>-0.73638028700807401</v>
      </c>
      <c r="AV1780">
        <v>-6.4751419041261499E-2</v>
      </c>
      <c r="AW1780">
        <v>-9.1341010763741307E-2</v>
      </c>
      <c r="AX1780">
        <v>-0.198146325986535</v>
      </c>
    </row>
    <row r="1781" spans="1:50">
      <c r="A1781">
        <v>16372</v>
      </c>
      <c r="B1781" t="s">
        <v>3004</v>
      </c>
      <c r="C1781" t="s">
        <v>3005</v>
      </c>
      <c r="D1781">
        <v>-4.04893182641229E-2</v>
      </c>
      <c r="E1781">
        <v>-0.13692739107614799</v>
      </c>
      <c r="F1781">
        <v>-0.22221077965838401</v>
      </c>
      <c r="G1781">
        <v>-9.4259616952824504E-2</v>
      </c>
      <c r="H1781">
        <v>-0.61784547154956604</v>
      </c>
      <c r="I1781">
        <v>-0.46723681600529599</v>
      </c>
      <c r="J1781">
        <v>-0.16204469422676099</v>
      </c>
      <c r="K1781">
        <v>-0.29756317900484103</v>
      </c>
      <c r="L1781">
        <v>-0.107638422660311</v>
      </c>
      <c r="M1781">
        <v>-0.110614635055636</v>
      </c>
      <c r="N1781">
        <v>0.106272141801348</v>
      </c>
      <c r="O1781">
        <v>-0.14644635179865401</v>
      </c>
      <c r="P1781">
        <v>-0.19512929760393</v>
      </c>
      <c r="Q1781">
        <v>-0.18066722525263201</v>
      </c>
      <c r="R1781">
        <v>-0.16819998325140301</v>
      </c>
      <c r="S1781">
        <v>-1.6152230043251899E-2</v>
      </c>
      <c r="T1781">
        <v>-0.127396778260984</v>
      </c>
      <c r="U1781">
        <v>-0.113188741305565</v>
      </c>
      <c r="V1781">
        <v>-0.119229044032858</v>
      </c>
      <c r="W1781">
        <v>-0.101845876836929</v>
      </c>
      <c r="X1781">
        <v>-0.188424924149797</v>
      </c>
      <c r="Y1781">
        <v>-0.192590506313494</v>
      </c>
      <c r="Z1781">
        <v>8.3003580747869496E-2</v>
      </c>
      <c r="AA1781">
        <v>-0.17558257035649599</v>
      </c>
      <c r="AB1781">
        <v>-8.0351820410238695E-2</v>
      </c>
      <c r="AC1781">
        <v>-0.37607355306718898</v>
      </c>
      <c r="AD1781">
        <v>-0.55910278065337304</v>
      </c>
      <c r="AE1781">
        <v>-0.24795575549650001</v>
      </c>
      <c r="AF1781">
        <v>-0.23510052216650201</v>
      </c>
      <c r="AG1781">
        <v>-0.25014825075968</v>
      </c>
      <c r="AH1781">
        <v>-0.32429586168014102</v>
      </c>
      <c r="AI1781">
        <v>-0.26167849081296601</v>
      </c>
      <c r="AJ1781">
        <v>-7.4470745669440702E-2</v>
      </c>
      <c r="AK1781">
        <v>-0.23510391257810401</v>
      </c>
      <c r="AL1781">
        <v>-0.74103608025843204</v>
      </c>
      <c r="AM1781">
        <v>-0.61492441612325999</v>
      </c>
      <c r="AN1781">
        <v>-0.23624494569844501</v>
      </c>
      <c r="AO1781">
        <v>-9.5510280402375095E-2</v>
      </c>
      <c r="AP1781">
        <v>-9.9474655929032305E-2</v>
      </c>
      <c r="AQ1781">
        <v>0.43219360874903001</v>
      </c>
      <c r="AR1781">
        <v>-7.2257936412275695E-2</v>
      </c>
      <c r="AS1781">
        <v>0.21032397361571101</v>
      </c>
      <c r="AT1781">
        <v>0.31807635470752499</v>
      </c>
      <c r="AU1781">
        <v>4.2433169063542199E-2</v>
      </c>
      <c r="AV1781">
        <v>-0.30824135348499698</v>
      </c>
      <c r="AW1781">
        <v>-0.31264249921001303</v>
      </c>
      <c r="AX1781">
        <v>0.57934905906060297</v>
      </c>
    </row>
    <row r="1782" spans="1:50">
      <c r="A1782">
        <v>16373</v>
      </c>
      <c r="B1782" t="s">
        <v>3006</v>
      </c>
      <c r="C1782" t="s">
        <v>67</v>
      </c>
      <c r="D1782">
        <v>-0.12345255767721</v>
      </c>
      <c r="E1782">
        <v>-0.38975464469900101</v>
      </c>
      <c r="F1782">
        <v>-0.353247128485152</v>
      </c>
      <c r="G1782">
        <v>-0.84857995343374204</v>
      </c>
      <c r="H1782">
        <v>-1.5299734071142299</v>
      </c>
      <c r="I1782">
        <v>-0.50364380764038796</v>
      </c>
      <c r="J1782">
        <v>-0.468546515463451</v>
      </c>
      <c r="K1782">
        <v>-0.61679001433661496</v>
      </c>
      <c r="L1782">
        <v>-0.42728164777341998</v>
      </c>
      <c r="M1782">
        <v>-0.44043333940527202</v>
      </c>
      <c r="N1782">
        <v>-0.47703760747809798</v>
      </c>
      <c r="O1782">
        <v>-0.51676336463030803</v>
      </c>
      <c r="P1782">
        <v>-0.51535073991693803</v>
      </c>
      <c r="Q1782">
        <v>-0.56283111035099598</v>
      </c>
      <c r="R1782">
        <v>-0.61670000044074402</v>
      </c>
      <c r="S1782">
        <v>-0.62470939732711295</v>
      </c>
      <c r="T1782">
        <v>-0.449164152877708</v>
      </c>
      <c r="U1782">
        <v>-0.435380841397985</v>
      </c>
      <c r="V1782">
        <v>-0.44037223137813902</v>
      </c>
      <c r="W1782">
        <v>-0.425526652575349</v>
      </c>
      <c r="X1782">
        <v>-0.51109608405861895</v>
      </c>
      <c r="Y1782">
        <v>-0.52217951156596998</v>
      </c>
      <c r="Z1782">
        <v>-0.54592082617830096</v>
      </c>
      <c r="AA1782">
        <v>-0.78964867665615701</v>
      </c>
      <c r="AB1782">
        <v>0.35604014629026598</v>
      </c>
      <c r="AC1782">
        <v>-0.35283359234156397</v>
      </c>
      <c r="AD1782">
        <v>-0.64010111883499299</v>
      </c>
      <c r="AE1782">
        <v>-0.257127207178864</v>
      </c>
      <c r="AF1782">
        <v>-0.21938973902632999</v>
      </c>
      <c r="AG1782">
        <v>-0.227208485294181</v>
      </c>
      <c r="AH1782">
        <v>-0.29906820033735299</v>
      </c>
      <c r="AI1782">
        <v>-0.23450387911621501</v>
      </c>
      <c r="AJ1782">
        <v>-0.45212369993163798</v>
      </c>
      <c r="AK1782">
        <v>-0.68868044310644905</v>
      </c>
      <c r="AL1782">
        <v>-0.68609084139101095</v>
      </c>
      <c r="AM1782">
        <v>0.57994999990468699</v>
      </c>
      <c r="AN1782">
        <v>-0.48139135383797099</v>
      </c>
      <c r="AO1782">
        <v>-1.14119640927688</v>
      </c>
      <c r="AP1782">
        <v>-0.33260552049695802</v>
      </c>
      <c r="AQ1782">
        <v>0.60488779910273505</v>
      </c>
      <c r="AR1782">
        <v>-0.458715915754766</v>
      </c>
      <c r="AS1782">
        <v>-0.72954926490904903</v>
      </c>
      <c r="AT1782">
        <v>-0.60353767229699995</v>
      </c>
      <c r="AU1782">
        <v>-0.80753475729787405</v>
      </c>
      <c r="AV1782">
        <v>0.16552734029143301</v>
      </c>
      <c r="AW1782">
        <v>-0.56459696089381195</v>
      </c>
      <c r="AX1782">
        <v>-1.5562745137445799</v>
      </c>
    </row>
    <row r="1783" spans="1:50">
      <c r="A1783">
        <v>16374</v>
      </c>
      <c r="B1783" t="s">
        <v>3007</v>
      </c>
      <c r="C1783" t="s">
        <v>347</v>
      </c>
      <c r="D1783">
        <v>0.117701073411451</v>
      </c>
      <c r="E1783">
        <v>-0.80335380802732803</v>
      </c>
      <c r="F1783">
        <v>-0.78488930087943998</v>
      </c>
      <c r="G1783">
        <v>-9.3556020028099998E-2</v>
      </c>
      <c r="H1783">
        <v>-0.42739919384654901</v>
      </c>
      <c r="I1783">
        <v>0.69045302870553904</v>
      </c>
      <c r="J1783">
        <v>-0.55110366069559202</v>
      </c>
      <c r="K1783">
        <v>-0.71018432875314297</v>
      </c>
      <c r="L1783">
        <v>-0.51544705297012605</v>
      </c>
      <c r="M1783">
        <v>-0.53369146045597105</v>
      </c>
      <c r="N1783">
        <v>-0.56513041135892605</v>
      </c>
      <c r="O1783">
        <v>-0.61392402259599999</v>
      </c>
      <c r="P1783">
        <v>-0.27337374602702802</v>
      </c>
      <c r="Q1783">
        <v>-0.66006265331352398</v>
      </c>
      <c r="R1783">
        <v>-0.71400368271894199</v>
      </c>
      <c r="S1783">
        <v>0.58272368251473405</v>
      </c>
      <c r="T1783">
        <v>-0.54668543413333504</v>
      </c>
      <c r="U1783">
        <v>-0.533082061576864</v>
      </c>
      <c r="V1783">
        <v>-0.537541564816434</v>
      </c>
      <c r="W1783">
        <v>-0.52441716037958797</v>
      </c>
      <c r="X1783">
        <v>-0.60971388727791098</v>
      </c>
      <c r="Y1783">
        <v>-0.62096309625545698</v>
      </c>
      <c r="Z1783">
        <v>-0.64313050660124205</v>
      </c>
      <c r="AA1783">
        <v>-0.140226091569158</v>
      </c>
      <c r="AB1783">
        <v>-7.5072753086232999E-2</v>
      </c>
      <c r="AC1783">
        <v>-0.958545794811689</v>
      </c>
      <c r="AD1783">
        <v>-1.0891667544485899</v>
      </c>
      <c r="AE1783">
        <v>-0.26290347546536502</v>
      </c>
      <c r="AF1783">
        <v>-0.82475206673077095</v>
      </c>
      <c r="AG1783">
        <v>-0.83482911094677204</v>
      </c>
      <c r="AH1783">
        <v>-0.90643768781170397</v>
      </c>
      <c r="AI1783">
        <v>-0.84202736966140701</v>
      </c>
      <c r="AJ1783">
        <v>-1.05935444171254</v>
      </c>
      <c r="AK1783">
        <v>-0.32240465918670802</v>
      </c>
      <c r="AL1783">
        <v>-1.4192909594948</v>
      </c>
      <c r="AM1783">
        <v>0.118015557693761</v>
      </c>
      <c r="AN1783">
        <v>-0.17671705713710301</v>
      </c>
      <c r="AO1783">
        <v>-0.82473824945985896</v>
      </c>
      <c r="AP1783">
        <v>0.476115732354433</v>
      </c>
      <c r="AQ1783">
        <v>0.40781332278986099</v>
      </c>
      <c r="AR1783">
        <v>-0.69621029264786005</v>
      </c>
      <c r="AS1783">
        <v>-9.8849170175348E-3</v>
      </c>
      <c r="AT1783">
        <v>-0.61499905724764403</v>
      </c>
      <c r="AU1783">
        <v>0.14902286653983501</v>
      </c>
      <c r="AV1783">
        <v>-1.008240527496</v>
      </c>
      <c r="AW1783">
        <v>-0.97147012620261997</v>
      </c>
      <c r="AX1783">
        <v>-0.87121206687219699</v>
      </c>
    </row>
    <row r="1784" spans="1:50">
      <c r="A1784">
        <v>16375</v>
      </c>
      <c r="B1784" t="s">
        <v>3008</v>
      </c>
      <c r="C1784" t="s">
        <v>177</v>
      </c>
      <c r="D1784">
        <v>-0.18693129685708901</v>
      </c>
      <c r="E1784">
        <v>0.373147238939735</v>
      </c>
      <c r="F1784">
        <v>0.39881265746413702</v>
      </c>
      <c r="G1784">
        <v>0.25698218676993001</v>
      </c>
      <c r="H1784">
        <v>0.44097570191931801</v>
      </c>
      <c r="I1784">
        <v>0.28871435757931102</v>
      </c>
      <c r="J1784">
        <v>0.69245969024274501</v>
      </c>
      <c r="K1784">
        <v>0.65036556108753696</v>
      </c>
      <c r="L1784">
        <v>0.58979160639887396</v>
      </c>
      <c r="M1784">
        <v>0.59386200225502395</v>
      </c>
      <c r="N1784">
        <v>0.539748378799907</v>
      </c>
      <c r="O1784">
        <v>0.53072349779348404</v>
      </c>
      <c r="P1784">
        <v>0.53197977837851596</v>
      </c>
      <c r="Q1784">
        <v>0.57087280739666801</v>
      </c>
      <c r="R1784">
        <v>0.71298530470318999</v>
      </c>
      <c r="S1784">
        <v>0.89848214609959298</v>
      </c>
      <c r="T1784">
        <v>0.59958323963916804</v>
      </c>
      <c r="U1784">
        <v>0.61397542877856504</v>
      </c>
      <c r="V1784">
        <v>0.60718481663899504</v>
      </c>
      <c r="W1784">
        <v>0.62785223910392096</v>
      </c>
      <c r="X1784">
        <v>0.63082299993552304</v>
      </c>
      <c r="Y1784">
        <v>0.54955067731736595</v>
      </c>
      <c r="Z1784">
        <v>0.52157223482141102</v>
      </c>
      <c r="AA1784">
        <v>0.58260320793431797</v>
      </c>
      <c r="AB1784">
        <v>1.0105557144667301</v>
      </c>
      <c r="AC1784">
        <v>0.60003899636556501</v>
      </c>
      <c r="AD1784">
        <v>0.97544893095749896</v>
      </c>
      <c r="AE1784">
        <v>0.61408081597889097</v>
      </c>
      <c r="AF1784">
        <v>0.73304384686939705</v>
      </c>
      <c r="AG1784">
        <v>0.72827842114236296</v>
      </c>
      <c r="AH1784">
        <v>0.656078733077198</v>
      </c>
      <c r="AI1784">
        <v>0.72083274547206999</v>
      </c>
      <c r="AJ1784">
        <v>0.51269910037074795</v>
      </c>
      <c r="AK1784">
        <v>0.74193702168608</v>
      </c>
      <c r="AL1784">
        <v>0.314114297858957</v>
      </c>
      <c r="AM1784">
        <v>0.47141796256711999</v>
      </c>
      <c r="AN1784">
        <v>0.39474029497358998</v>
      </c>
      <c r="AO1784">
        <v>0.62668275868479595</v>
      </c>
      <c r="AP1784">
        <v>0.38665489711577999</v>
      </c>
      <c r="AQ1784">
        <v>-6.5265510836929302E-2</v>
      </c>
      <c r="AR1784">
        <v>1.9304859476423699</v>
      </c>
      <c r="AS1784">
        <v>0.91679128759248796</v>
      </c>
      <c r="AT1784">
        <v>0.85900589639566904</v>
      </c>
      <c r="AU1784">
        <v>0.80776721304798205</v>
      </c>
      <c r="AV1784">
        <v>0.70271630826701703</v>
      </c>
      <c r="AW1784">
        <v>0.64283458358439405</v>
      </c>
      <c r="AX1784">
        <v>-0.64536059232578802</v>
      </c>
    </row>
    <row r="1785" spans="1:50">
      <c r="A1785">
        <v>16377</v>
      </c>
      <c r="B1785" t="s">
        <v>3009</v>
      </c>
      <c r="C1785" t="s">
        <v>67</v>
      </c>
      <c r="D1785">
        <v>3.2380279428154898E-2</v>
      </c>
      <c r="E1785">
        <v>1.26477635528915</v>
      </c>
      <c r="F1785">
        <v>1.2792634216672301</v>
      </c>
      <c r="G1785">
        <v>1.15523719867727</v>
      </c>
      <c r="H1785">
        <v>0.84605666998029405</v>
      </c>
      <c r="I1785">
        <v>0.74477146211052103</v>
      </c>
      <c r="J1785">
        <v>1.23505323538433</v>
      </c>
      <c r="K1785">
        <v>1.2336452227747301</v>
      </c>
      <c r="L1785">
        <v>1.38495408880032</v>
      </c>
      <c r="M1785">
        <v>1.39310530434705</v>
      </c>
      <c r="N1785">
        <v>1.2874366807452899</v>
      </c>
      <c r="O1785">
        <v>2.1599532135653199</v>
      </c>
      <c r="P1785">
        <v>1.4084187921448801</v>
      </c>
      <c r="Q1785">
        <v>1.5556495313596801</v>
      </c>
      <c r="R1785">
        <v>1.4756169696828201</v>
      </c>
      <c r="S1785">
        <v>1.62614088942888</v>
      </c>
      <c r="T1785">
        <v>1.3967862874175001</v>
      </c>
      <c r="U1785">
        <v>1.4833187963831</v>
      </c>
      <c r="V1785">
        <v>2.1406999318687499</v>
      </c>
      <c r="W1785">
        <v>1.41201010289146</v>
      </c>
      <c r="X1785">
        <v>1.5305766771718801</v>
      </c>
      <c r="Y1785">
        <v>1.4672815246924</v>
      </c>
      <c r="Z1785">
        <v>1.42567282336118</v>
      </c>
      <c r="AA1785">
        <v>1.4065115931979799</v>
      </c>
      <c r="AB1785">
        <v>1.4054186077937301</v>
      </c>
      <c r="AC1785">
        <v>1.24380772350558</v>
      </c>
      <c r="AD1785">
        <v>1.4208823773339601</v>
      </c>
      <c r="AE1785">
        <v>1.0485189498413201</v>
      </c>
      <c r="AF1785">
        <v>1.3030397795016799</v>
      </c>
      <c r="AG1785">
        <v>1.28854904825716</v>
      </c>
      <c r="AH1785">
        <v>1.22875913894456</v>
      </c>
      <c r="AI1785">
        <v>1.3349855373561501</v>
      </c>
      <c r="AJ1785">
        <v>1.1946428056156699</v>
      </c>
      <c r="AK1785">
        <v>1.25384544936413</v>
      </c>
      <c r="AL1785">
        <v>1.0535114168503901</v>
      </c>
      <c r="AM1785">
        <v>0.74700182720085795</v>
      </c>
      <c r="AN1785">
        <v>0.79609375118937797</v>
      </c>
      <c r="AO1785">
        <v>1.0543078818882201</v>
      </c>
      <c r="AP1785">
        <v>0.57174550231924604</v>
      </c>
      <c r="AQ1785">
        <v>0.12665908074732601</v>
      </c>
      <c r="AR1785">
        <v>2.0516404441093998</v>
      </c>
      <c r="AS1785">
        <v>1.3637251977203599</v>
      </c>
      <c r="AT1785">
        <v>1.3758367855421501</v>
      </c>
      <c r="AU1785">
        <v>1.2283765687233399</v>
      </c>
      <c r="AV1785">
        <v>1.0512300238757499</v>
      </c>
      <c r="AW1785">
        <v>1.2714916864499199</v>
      </c>
      <c r="AX1785">
        <v>0.29071408654734399</v>
      </c>
    </row>
    <row r="1786" spans="1:50">
      <c r="A1786">
        <v>16378</v>
      </c>
      <c r="B1786" t="s">
        <v>3010</v>
      </c>
      <c r="C1786" t="s">
        <v>3011</v>
      </c>
      <c r="D1786">
        <v>-0.138878372336418</v>
      </c>
      <c r="E1786">
        <v>2.78140911711716</v>
      </c>
      <c r="F1786">
        <v>2.9527132231255901</v>
      </c>
      <c r="G1786">
        <v>2.57242392812211</v>
      </c>
      <c r="H1786">
        <v>2.0786212190709499</v>
      </c>
      <c r="I1786">
        <v>2.1932043203519198</v>
      </c>
      <c r="J1786">
        <v>2.8193859552996101</v>
      </c>
      <c r="K1786">
        <v>2.89385752895349</v>
      </c>
      <c r="L1786">
        <v>2.9796458599898501</v>
      </c>
      <c r="M1786">
        <v>3.0488254363067302</v>
      </c>
      <c r="N1786">
        <v>2.9300676512288799</v>
      </c>
      <c r="O1786">
        <v>3.0523485446532699</v>
      </c>
      <c r="P1786">
        <v>3.1105414542496299</v>
      </c>
      <c r="Q1786">
        <v>3.0229152963422798</v>
      </c>
      <c r="R1786">
        <v>2.9690700623312098</v>
      </c>
      <c r="S1786">
        <v>2.8658142851568198</v>
      </c>
      <c r="T1786">
        <v>3.1348903135128898</v>
      </c>
      <c r="U1786">
        <v>3.1525558417653898</v>
      </c>
      <c r="V1786">
        <v>3.14081760204057</v>
      </c>
      <c r="W1786">
        <v>3.1632848191685401</v>
      </c>
      <c r="X1786">
        <v>3.1838068072836698</v>
      </c>
      <c r="Y1786">
        <v>3.1666767944577199</v>
      </c>
      <c r="Z1786">
        <v>3.0316719299066199</v>
      </c>
      <c r="AA1786">
        <v>2.9740527974919799</v>
      </c>
      <c r="AB1786">
        <v>2.96561969261171</v>
      </c>
      <c r="AC1786">
        <v>2.9282062587548801</v>
      </c>
      <c r="AD1786">
        <v>2.6090408120830499</v>
      </c>
      <c r="AE1786">
        <v>2.1886499560511501</v>
      </c>
      <c r="AF1786">
        <v>3.0587450248307202</v>
      </c>
      <c r="AG1786">
        <v>3.07001033308237</v>
      </c>
      <c r="AH1786">
        <v>2.9960102700352298</v>
      </c>
      <c r="AI1786">
        <v>3.06186387609177</v>
      </c>
      <c r="AJ1786">
        <v>2.8482657063737098</v>
      </c>
      <c r="AK1786">
        <v>2.6715926545233302</v>
      </c>
      <c r="AL1786">
        <v>2.5668220034992602</v>
      </c>
      <c r="AM1786">
        <v>2.37311512161016</v>
      </c>
      <c r="AN1786">
        <v>1.9388974649533901</v>
      </c>
      <c r="AO1786">
        <v>2.68795873168279</v>
      </c>
      <c r="AP1786">
        <v>1.7559704721815499</v>
      </c>
      <c r="AQ1786">
        <v>0.36201525579057697</v>
      </c>
      <c r="AR1786">
        <v>3.0898321147250098</v>
      </c>
      <c r="AS1786">
        <v>3.04229935236319</v>
      </c>
      <c r="AT1786">
        <v>3.0596523889984502</v>
      </c>
      <c r="AU1786">
        <v>3.33768486902976</v>
      </c>
      <c r="AV1786">
        <v>2.87748785306036</v>
      </c>
      <c r="AW1786">
        <v>2.8461103173246798</v>
      </c>
      <c r="AX1786">
        <v>1.06896033132748</v>
      </c>
    </row>
    <row r="1787" spans="1:50">
      <c r="A1787">
        <v>16379</v>
      </c>
      <c r="B1787" t="s">
        <v>3012</v>
      </c>
      <c r="C1787" t="s">
        <v>67</v>
      </c>
      <c r="D1787">
        <v>-0.180578067518986</v>
      </c>
      <c r="E1787">
        <v>1.8445610699952499</v>
      </c>
      <c r="F1787">
        <v>1.8664931804211899</v>
      </c>
      <c r="G1787">
        <v>1.5888975503595599</v>
      </c>
      <c r="H1787">
        <v>2.7613887901432901</v>
      </c>
      <c r="I1787">
        <v>1.1001292587591101</v>
      </c>
      <c r="J1787">
        <v>1.5722899558706001</v>
      </c>
      <c r="K1787">
        <v>1.52030718750725</v>
      </c>
      <c r="L1787">
        <v>1.6684113559559799</v>
      </c>
      <c r="M1787">
        <v>1.67709315270771</v>
      </c>
      <c r="N1787">
        <v>1.61963398732235</v>
      </c>
      <c r="O1787">
        <v>1.6325122240844401</v>
      </c>
      <c r="P1787">
        <v>1.6443870925489801</v>
      </c>
      <c r="Q1787">
        <v>1.60000175158925</v>
      </c>
      <c r="R1787">
        <v>1.54445741354358</v>
      </c>
      <c r="S1787">
        <v>1.23680918568536</v>
      </c>
      <c r="T1787">
        <v>1.7105784614066799</v>
      </c>
      <c r="U1787">
        <v>1.7259776899172199</v>
      </c>
      <c r="V1787">
        <v>1.72092787331358</v>
      </c>
      <c r="W1787">
        <v>1.7216234174779499</v>
      </c>
      <c r="X1787">
        <v>1.66062528281769</v>
      </c>
      <c r="Y1787">
        <v>1.6144954548955199</v>
      </c>
      <c r="Z1787">
        <v>1.6111344727849</v>
      </c>
      <c r="AA1787">
        <v>1.9432995679773</v>
      </c>
      <c r="AB1787">
        <v>1.22090097303504</v>
      </c>
      <c r="AC1787">
        <v>1.70420764217181</v>
      </c>
      <c r="AD1787">
        <v>1.13021482198458</v>
      </c>
      <c r="AE1787">
        <v>1.5164981884552</v>
      </c>
      <c r="AF1787">
        <v>1.8365383200341501</v>
      </c>
      <c r="AG1787">
        <v>1.83595196783306</v>
      </c>
      <c r="AH1787">
        <v>1.7632887819319201</v>
      </c>
      <c r="AI1787">
        <v>1.8283425206902699</v>
      </c>
      <c r="AJ1787">
        <v>1.6316901229409499</v>
      </c>
      <c r="AK1787">
        <v>1.36957747124604</v>
      </c>
      <c r="AL1787">
        <v>1.71037145992099</v>
      </c>
      <c r="AM1787">
        <v>1.7135870953116501</v>
      </c>
      <c r="AN1787">
        <v>0.825555402880918</v>
      </c>
      <c r="AO1787">
        <v>1.74433481042529</v>
      </c>
      <c r="AP1787">
        <v>-0.471852006396831</v>
      </c>
      <c r="AQ1787">
        <v>0.212479316735326</v>
      </c>
      <c r="AR1787">
        <v>2.1463719123754599</v>
      </c>
      <c r="AS1787">
        <v>1.77090145776185</v>
      </c>
      <c r="AT1787">
        <v>2.2424149241295699</v>
      </c>
      <c r="AU1787">
        <v>1.68591556024692</v>
      </c>
      <c r="AV1787">
        <v>1.2364454285205999</v>
      </c>
      <c r="AW1787">
        <v>1.2253736068723</v>
      </c>
      <c r="AX1787">
        <v>-0.56176558813064903</v>
      </c>
    </row>
    <row r="1788" spans="1:50">
      <c r="A1788">
        <v>16381</v>
      </c>
      <c r="B1788" t="s">
        <v>3013</v>
      </c>
      <c r="C1788" t="s">
        <v>2252</v>
      </c>
      <c r="D1788">
        <v>7.4650703727840606E-2</v>
      </c>
      <c r="E1788">
        <v>2.3853565789072202</v>
      </c>
      <c r="F1788">
        <v>2.4301591144863899</v>
      </c>
      <c r="G1788">
        <v>2.42750164016562</v>
      </c>
      <c r="H1788">
        <v>1.76479179655882</v>
      </c>
      <c r="I1788">
        <v>1.6345780604718401</v>
      </c>
      <c r="J1788">
        <v>2.5685183824159701</v>
      </c>
      <c r="K1788">
        <v>2.6318074465092902</v>
      </c>
      <c r="L1788">
        <v>2.7225614330728201</v>
      </c>
      <c r="M1788">
        <v>2.7864585654811602</v>
      </c>
      <c r="N1788">
        <v>2.6729841496690199</v>
      </c>
      <c r="O1788">
        <v>3.1295393071845599</v>
      </c>
      <c r="P1788">
        <v>2.7995800844101799</v>
      </c>
      <c r="Q1788">
        <v>2.7542425817888301</v>
      </c>
      <c r="R1788">
        <v>2.8509625373435399</v>
      </c>
      <c r="S1788">
        <v>2.8342183012546802</v>
      </c>
      <c r="T1788">
        <v>2.86826715672971</v>
      </c>
      <c r="U1788">
        <v>2.8857489991530501</v>
      </c>
      <c r="V1788">
        <v>2.8745542369048098</v>
      </c>
      <c r="W1788">
        <v>2.8952504387371301</v>
      </c>
      <c r="X1788">
        <v>2.83098968729839</v>
      </c>
      <c r="Y1788">
        <v>2.76414965714766</v>
      </c>
      <c r="Z1788">
        <v>2.7651239223169801</v>
      </c>
      <c r="AA1788">
        <v>3.0173244838397402</v>
      </c>
      <c r="AB1788">
        <v>2.42942050976762</v>
      </c>
      <c r="AC1788">
        <v>2.7901448081450102</v>
      </c>
      <c r="AD1788">
        <v>2.3326895767649898</v>
      </c>
      <c r="AE1788">
        <v>1.9875985999965999</v>
      </c>
      <c r="AF1788">
        <v>2.9360453712785</v>
      </c>
      <c r="AG1788">
        <v>2.93676254954676</v>
      </c>
      <c r="AH1788">
        <v>2.8608622940496602</v>
      </c>
      <c r="AI1788">
        <v>2.9247895023517398</v>
      </c>
      <c r="AJ1788">
        <v>2.7175090609946801</v>
      </c>
      <c r="AK1788">
        <v>2.6978678789580099</v>
      </c>
      <c r="AL1788">
        <v>2.0728111357742698</v>
      </c>
      <c r="AM1788">
        <v>2.2153649254254302</v>
      </c>
      <c r="AN1788">
        <v>1.9900354606675399</v>
      </c>
      <c r="AO1788">
        <v>2.44538986162563</v>
      </c>
      <c r="AP1788">
        <v>1.70403347349757</v>
      </c>
      <c r="AQ1788">
        <v>-0.176783283764054</v>
      </c>
      <c r="AR1788">
        <v>2.9307705990278099</v>
      </c>
      <c r="AS1788">
        <v>2.8751145550925301</v>
      </c>
      <c r="AT1788">
        <v>2.8908404001560699</v>
      </c>
      <c r="AU1788">
        <v>2.79575142853442</v>
      </c>
      <c r="AV1788">
        <v>2.35327987860832</v>
      </c>
      <c r="AW1788">
        <v>2.26412355509625</v>
      </c>
      <c r="AX1788">
        <v>-0.117073557810185</v>
      </c>
    </row>
    <row r="1789" spans="1:50">
      <c r="A1789">
        <v>16382</v>
      </c>
      <c r="B1789" t="s">
        <v>3014</v>
      </c>
      <c r="C1789" t="s">
        <v>3015</v>
      </c>
      <c r="D1789">
        <v>6.7186325598720106E-2</v>
      </c>
      <c r="E1789">
        <v>0.98061946089153396</v>
      </c>
      <c r="F1789">
        <v>0.95526263678040801</v>
      </c>
      <c r="G1789">
        <v>1.2475205396903699</v>
      </c>
      <c r="H1789">
        <v>0.85805117221884997</v>
      </c>
      <c r="I1789">
        <v>0.43826713384851201</v>
      </c>
      <c r="J1789">
        <v>0.98314218766605099</v>
      </c>
      <c r="K1789">
        <v>1.11793085412152</v>
      </c>
      <c r="L1789">
        <v>1.08235549314629</v>
      </c>
      <c r="M1789">
        <v>1.0960630962428199</v>
      </c>
      <c r="N1789">
        <v>1.0333452826209499</v>
      </c>
      <c r="O1789">
        <v>1.0566552710747901</v>
      </c>
      <c r="P1789">
        <v>1.07069976440919</v>
      </c>
      <c r="Q1789">
        <v>1.3163737240070901</v>
      </c>
      <c r="R1789">
        <v>1.1603906580716501</v>
      </c>
      <c r="S1789">
        <v>1.0092443807421101</v>
      </c>
      <c r="T1789">
        <v>1.1354677186826401</v>
      </c>
      <c r="U1789">
        <v>1.1511418093252801</v>
      </c>
      <c r="V1789">
        <v>1.1452894106562299</v>
      </c>
      <c r="W1789">
        <v>1.1486557675037199</v>
      </c>
      <c r="X1789">
        <v>1.3676077236203801</v>
      </c>
      <c r="Y1789">
        <v>1.33637505204943</v>
      </c>
      <c r="Z1789">
        <v>1.4231039453258301</v>
      </c>
      <c r="AA1789">
        <v>1.2384819025377001</v>
      </c>
      <c r="AB1789">
        <v>1.59388137970445</v>
      </c>
      <c r="AC1789">
        <v>1.3680216920260599</v>
      </c>
      <c r="AD1789">
        <v>1.4808333574749299</v>
      </c>
      <c r="AE1789">
        <v>3.1862012966415301</v>
      </c>
      <c r="AF1789">
        <v>1.52503626530726</v>
      </c>
      <c r="AG1789">
        <v>1.5163204450004599</v>
      </c>
      <c r="AH1789">
        <v>1.44147101416055</v>
      </c>
      <c r="AI1789">
        <v>1.5045982316645501</v>
      </c>
      <c r="AJ1789">
        <v>1.5996272847000299</v>
      </c>
      <c r="AK1789">
        <v>1.51568328397478</v>
      </c>
      <c r="AL1789">
        <v>1.15389359087341</v>
      </c>
      <c r="AM1789">
        <v>0.92693782765827804</v>
      </c>
      <c r="AN1789">
        <v>0.62684852800598101</v>
      </c>
      <c r="AO1789">
        <v>0.94390784931099003</v>
      </c>
      <c r="AP1789">
        <v>0.27800207817662198</v>
      </c>
      <c r="AQ1789">
        <v>3.2873762180607002E-2</v>
      </c>
      <c r="AR1789">
        <v>1.20606430611946</v>
      </c>
      <c r="AS1789">
        <v>1.0366656567824399</v>
      </c>
      <c r="AT1789">
        <v>1.1077163524489</v>
      </c>
      <c r="AU1789">
        <v>0.96898000917904104</v>
      </c>
      <c r="AV1789">
        <v>0.95381370937261001</v>
      </c>
      <c r="AW1789">
        <v>1.37566350415566</v>
      </c>
      <c r="AX1789">
        <v>0.11693349097728201</v>
      </c>
    </row>
    <row r="1790" spans="1:50">
      <c r="A1790">
        <v>16383</v>
      </c>
      <c r="B1790" t="s">
        <v>3016</v>
      </c>
      <c r="C1790" t="s">
        <v>3017</v>
      </c>
      <c r="D1790">
        <v>-1.0405544074710201E-2</v>
      </c>
      <c r="E1790">
        <v>2.5539082614450601</v>
      </c>
      <c r="F1790">
        <v>2.59773620039774</v>
      </c>
      <c r="G1790">
        <v>2.28753542174706</v>
      </c>
      <c r="H1790">
        <v>2.1173369650479299</v>
      </c>
      <c r="I1790">
        <v>2.08993793742115</v>
      </c>
      <c r="J1790">
        <v>2.4216920796789601</v>
      </c>
      <c r="K1790">
        <v>2.5721792461459101</v>
      </c>
      <c r="L1790">
        <v>2.5544309575181501</v>
      </c>
      <c r="M1790">
        <v>2.5969377889603198</v>
      </c>
      <c r="N1790">
        <v>2.5051407776617598</v>
      </c>
      <c r="O1790">
        <v>2.5786328902481599</v>
      </c>
      <c r="P1790">
        <v>2.59243368553539</v>
      </c>
      <c r="Q1790">
        <v>2.6573422452009599</v>
      </c>
      <c r="R1790">
        <v>2.4914825269316201</v>
      </c>
      <c r="S1790">
        <v>2.30997683824791</v>
      </c>
      <c r="T1790">
        <v>2.6591762519069202</v>
      </c>
      <c r="U1790">
        <v>2.6757966870546701</v>
      </c>
      <c r="V1790">
        <v>2.6671395468265202</v>
      </c>
      <c r="W1790">
        <v>2.6795302406458199</v>
      </c>
      <c r="X1790">
        <v>2.6166212683711101</v>
      </c>
      <c r="Y1790">
        <v>2.5936029580001101</v>
      </c>
      <c r="Z1790">
        <v>2.5575380506588199</v>
      </c>
      <c r="AA1790">
        <v>2.2902547240019699</v>
      </c>
      <c r="AB1790">
        <v>2.3074727569591098</v>
      </c>
      <c r="AC1790">
        <v>2.6954855450433701</v>
      </c>
      <c r="AD1790">
        <v>2.11574994463097</v>
      </c>
      <c r="AE1790">
        <v>2.0398373397284502</v>
      </c>
      <c r="AF1790">
        <v>2.8418706272252101</v>
      </c>
      <c r="AG1790">
        <v>2.8389024021083999</v>
      </c>
      <c r="AH1790">
        <v>2.7634150933504</v>
      </c>
      <c r="AI1790">
        <v>2.8271359729255501</v>
      </c>
      <c r="AJ1790">
        <v>2.6286429416136601</v>
      </c>
      <c r="AK1790">
        <v>2.3192754848627102</v>
      </c>
      <c r="AL1790">
        <v>2.0481798926042898</v>
      </c>
      <c r="AM1790">
        <v>2.0694800230449002</v>
      </c>
      <c r="AN1790">
        <v>2.1570848934539399</v>
      </c>
      <c r="AO1790">
        <v>2.6135671978389698</v>
      </c>
      <c r="AP1790">
        <v>0.62499751801484904</v>
      </c>
      <c r="AQ1790">
        <v>-0.70596344401806099</v>
      </c>
      <c r="AR1790">
        <v>2.95045827966202</v>
      </c>
      <c r="AS1790">
        <v>2.8086706234427501</v>
      </c>
      <c r="AT1790">
        <v>2.8447078447813801</v>
      </c>
      <c r="AU1790">
        <v>2.7271792902841701</v>
      </c>
      <c r="AV1790">
        <v>2.5070988974228601</v>
      </c>
      <c r="AW1790">
        <v>1.8568411888826499</v>
      </c>
      <c r="AX1790">
        <v>-3.0873231117811699E-2</v>
      </c>
    </row>
    <row r="1791" spans="1:50">
      <c r="A1791">
        <v>16384</v>
      </c>
      <c r="B1791" t="s">
        <v>3018</v>
      </c>
      <c r="C1791" t="s">
        <v>3019</v>
      </c>
      <c r="D1791">
        <v>-0.16830574441582699</v>
      </c>
      <c r="E1791">
        <v>3.2429374906947399</v>
      </c>
      <c r="F1791">
        <v>3.3505048936561601</v>
      </c>
      <c r="G1791">
        <v>2.9162436791272301</v>
      </c>
      <c r="H1791">
        <v>1.87432810188191</v>
      </c>
      <c r="I1791">
        <v>2.4576982627004802</v>
      </c>
      <c r="J1791">
        <v>2.9797873658067902</v>
      </c>
      <c r="K1791">
        <v>3.0582453692247</v>
      </c>
      <c r="L1791">
        <v>3.14189735039117</v>
      </c>
      <c r="M1791">
        <v>3.2124698385511499</v>
      </c>
      <c r="N1791">
        <v>3.0922889450717101</v>
      </c>
      <c r="O1791">
        <v>3.2168748268426901</v>
      </c>
      <c r="P1791">
        <v>3.2304002422081401</v>
      </c>
      <c r="Q1791">
        <v>3.1853459306838898</v>
      </c>
      <c r="R1791">
        <v>3.13074625967749</v>
      </c>
      <c r="S1791">
        <v>2.9368558472593902</v>
      </c>
      <c r="T1791">
        <v>3.29949666661811</v>
      </c>
      <c r="U1791">
        <v>3.31719870816953</v>
      </c>
      <c r="V1791">
        <v>3.3053517586862702</v>
      </c>
      <c r="W1791">
        <v>3.3281615000218601</v>
      </c>
      <c r="X1791">
        <v>3.2637201563860501</v>
      </c>
      <c r="Y1791">
        <v>3.2610914305309802</v>
      </c>
      <c r="Z1791">
        <v>3.1961990090855199</v>
      </c>
      <c r="AA1791">
        <v>3.0048374249871799</v>
      </c>
      <c r="AB1791">
        <v>2.8482250548076</v>
      </c>
      <c r="AC1791">
        <v>3.4017423748779301</v>
      </c>
      <c r="AD1791">
        <v>2.82424638014581</v>
      </c>
      <c r="AE1791">
        <v>2.5574658521120202</v>
      </c>
      <c r="AF1791">
        <v>3.5299827124232701</v>
      </c>
      <c r="AG1791">
        <v>3.5443933506848202</v>
      </c>
      <c r="AH1791">
        <v>3.4612548742729699</v>
      </c>
      <c r="AI1791">
        <v>3.5217010929221999</v>
      </c>
      <c r="AJ1791">
        <v>3.3219907865980498</v>
      </c>
      <c r="AK1791">
        <v>3.0681758174628602</v>
      </c>
      <c r="AL1791">
        <v>2.7523470671467098</v>
      </c>
      <c r="AM1791">
        <v>2.0295963365283201</v>
      </c>
      <c r="AN1791">
        <v>1.9679842249216</v>
      </c>
      <c r="AO1791">
        <v>2.5989422705645699</v>
      </c>
      <c r="AP1791">
        <v>1.0811922479162801</v>
      </c>
      <c r="AQ1791">
        <v>0.32821426379234597</v>
      </c>
      <c r="AR1791">
        <v>3.0802241629469398</v>
      </c>
      <c r="AS1791">
        <v>3.025762558552</v>
      </c>
      <c r="AT1791">
        <v>3.1227419168372101</v>
      </c>
      <c r="AU1791">
        <v>2.97721818421835</v>
      </c>
      <c r="AV1791">
        <v>2.4911339212150998</v>
      </c>
      <c r="AW1791">
        <v>2.5387975917460799</v>
      </c>
      <c r="AX1791">
        <v>0.42898226522513</v>
      </c>
    </row>
    <row r="1792" spans="1:50">
      <c r="A1792">
        <v>16385</v>
      </c>
      <c r="B1792" t="s">
        <v>3020</v>
      </c>
      <c r="C1792" t="s">
        <v>3021</v>
      </c>
      <c r="D1792">
        <v>-0.25029827512578001</v>
      </c>
      <c r="E1792">
        <v>3.0908724319768601</v>
      </c>
      <c r="F1792">
        <v>3.1901723230321002</v>
      </c>
      <c r="G1792">
        <v>2.8132386757485399</v>
      </c>
      <c r="H1792">
        <v>1.7711464304603199</v>
      </c>
      <c r="I1792">
        <v>2.3796097169421899</v>
      </c>
      <c r="J1792">
        <v>2.7010801217384901</v>
      </c>
      <c r="K1792">
        <v>2.7798742452421998</v>
      </c>
      <c r="L1792">
        <v>2.8358242598482999</v>
      </c>
      <c r="M1792">
        <v>2.9287717268515401</v>
      </c>
      <c r="N1792">
        <v>2.8121178158530702</v>
      </c>
      <c r="O1792">
        <v>2.9300413652032402</v>
      </c>
      <c r="P1792">
        <v>2.9418228730133298</v>
      </c>
      <c r="Q1792">
        <v>3.0034761041123499</v>
      </c>
      <c r="R1792">
        <v>2.8207994281141699</v>
      </c>
      <c r="S1792">
        <v>2.5700069960054801</v>
      </c>
      <c r="T1792">
        <v>2.9889414319511398</v>
      </c>
      <c r="U1792">
        <v>3.00586076284613</v>
      </c>
      <c r="V1792">
        <v>3.0189191234003498</v>
      </c>
      <c r="W1792">
        <v>3.0021100072673299</v>
      </c>
      <c r="X1792">
        <v>2.9646566140835402</v>
      </c>
      <c r="Y1792">
        <v>2.9978151400290098</v>
      </c>
      <c r="Z1792">
        <v>2.8987915355816298</v>
      </c>
      <c r="AA1792">
        <v>2.65299658304912</v>
      </c>
      <c r="AB1792">
        <v>2.5387184377768302</v>
      </c>
      <c r="AC1792">
        <v>3.7761639459649099</v>
      </c>
      <c r="AD1792">
        <v>2.5516098748781602</v>
      </c>
      <c r="AE1792">
        <v>2.8406247543999301</v>
      </c>
      <c r="AF1792">
        <v>3.28851922470602</v>
      </c>
      <c r="AG1792">
        <v>3.30437927772345</v>
      </c>
      <c r="AH1792">
        <v>3.21737639362382</v>
      </c>
      <c r="AI1792">
        <v>3.2814061436209698</v>
      </c>
      <c r="AJ1792">
        <v>3.0811490574832301</v>
      </c>
      <c r="AK1792">
        <v>2.8758942354108901</v>
      </c>
      <c r="AL1792">
        <v>2.4642605842904901</v>
      </c>
      <c r="AM1792">
        <v>1.97967146740358</v>
      </c>
      <c r="AN1792">
        <v>1.9504620108827799</v>
      </c>
      <c r="AO1792">
        <v>2.5089638421251901</v>
      </c>
      <c r="AP1792">
        <v>1.01101707743369</v>
      </c>
      <c r="AQ1792">
        <v>9.5071245347558203E-2</v>
      </c>
      <c r="AR1792">
        <v>2.9874560521670501</v>
      </c>
      <c r="AS1792">
        <v>2.8701254216638499</v>
      </c>
      <c r="AT1792">
        <v>2.9009118795984201</v>
      </c>
      <c r="AU1792">
        <v>2.77833713006881</v>
      </c>
      <c r="AV1792">
        <v>2.4945758080412501</v>
      </c>
      <c r="AW1792">
        <v>2.12978144062581</v>
      </c>
      <c r="AX1792">
        <v>-3.30348317267068E-2</v>
      </c>
    </row>
    <row r="1793" spans="1:50">
      <c r="A1793">
        <v>16386</v>
      </c>
      <c r="B1793" t="s">
        <v>3022</v>
      </c>
      <c r="C1793" t="s">
        <v>3023</v>
      </c>
      <c r="D1793">
        <v>0.31871776429924698</v>
      </c>
      <c r="E1793">
        <v>3.2009311936410598</v>
      </c>
      <c r="F1793">
        <v>3.2543769421521702</v>
      </c>
      <c r="G1793">
        <v>3.3388624634578701</v>
      </c>
      <c r="H1793">
        <v>2.1315007898207901</v>
      </c>
      <c r="I1793">
        <v>2.4773765147582698</v>
      </c>
      <c r="J1793">
        <v>2.8690008608153001</v>
      </c>
      <c r="K1793">
        <v>2.9707726904523701</v>
      </c>
      <c r="L1793">
        <v>3.0151006627066299</v>
      </c>
      <c r="M1793">
        <v>3.11908395872985</v>
      </c>
      <c r="N1793">
        <v>2.9913054257659799</v>
      </c>
      <c r="O1793">
        <v>3.1294168649283001</v>
      </c>
      <c r="P1793">
        <v>3.1410882625618899</v>
      </c>
      <c r="Q1793">
        <v>3.0984163368983499</v>
      </c>
      <c r="R1793">
        <v>3.0207463454010099</v>
      </c>
      <c r="S1793">
        <v>2.7519836087073299</v>
      </c>
      <c r="T1793">
        <v>3.1890704352967898</v>
      </c>
      <c r="U1793">
        <v>3.2064225912023598</v>
      </c>
      <c r="V1793">
        <v>3.21820412773919</v>
      </c>
      <c r="W1793">
        <v>3.20557549515387</v>
      </c>
      <c r="X1793">
        <v>3.1676526480359701</v>
      </c>
      <c r="Y1793">
        <v>3.15501684906316</v>
      </c>
      <c r="Z1793">
        <v>3.0984566226786199</v>
      </c>
      <c r="AA1793">
        <v>2.8683700969210602</v>
      </c>
      <c r="AB1793">
        <v>3.17597972435011</v>
      </c>
      <c r="AC1793">
        <v>2.98500028442322</v>
      </c>
      <c r="AD1793">
        <v>2.3999692678776099</v>
      </c>
      <c r="AE1793">
        <v>2.1233519766643401</v>
      </c>
      <c r="AF1793">
        <v>3.1369475016997801</v>
      </c>
      <c r="AG1793">
        <v>3.1541557485540799</v>
      </c>
      <c r="AH1793">
        <v>3.0640626672807199</v>
      </c>
      <c r="AI1793">
        <v>3.13867845841899</v>
      </c>
      <c r="AJ1793">
        <v>2.92225414563074</v>
      </c>
      <c r="AK1793">
        <v>2.6737283529478799</v>
      </c>
      <c r="AL1793">
        <v>2.09939513501023</v>
      </c>
      <c r="AM1793">
        <v>1.0884697632857301</v>
      </c>
      <c r="AN1793">
        <v>0.97939461739378197</v>
      </c>
      <c r="AO1793">
        <v>2.6613123168494499</v>
      </c>
      <c r="AP1793">
        <v>-0.29425518682820601</v>
      </c>
      <c r="AQ1793">
        <v>-2.4100429749235999</v>
      </c>
      <c r="AR1793">
        <v>2.1071496768223201</v>
      </c>
      <c r="AS1793">
        <v>2.0570272461744299</v>
      </c>
      <c r="AT1793">
        <v>2.1011340199071502</v>
      </c>
      <c r="AU1793">
        <v>1.9586943647791999</v>
      </c>
      <c r="AV1793">
        <v>1.51975374299177</v>
      </c>
      <c r="AW1793">
        <v>2.5658204794336701</v>
      </c>
      <c r="AX1793">
        <v>0.712864373549424</v>
      </c>
    </row>
    <row r="1794" spans="1:50">
      <c r="A1794">
        <v>16387</v>
      </c>
      <c r="B1794" t="s">
        <v>3024</v>
      </c>
      <c r="C1794" t="s">
        <v>3025</v>
      </c>
      <c r="D1794">
        <v>-7.9777074624979502E-2</v>
      </c>
      <c r="E1794">
        <v>2.3626432417365102</v>
      </c>
      <c r="F1794">
        <v>2.44293462448181</v>
      </c>
      <c r="G1794">
        <v>2.1015934764678499</v>
      </c>
      <c r="H1794">
        <v>1.3413136702175501</v>
      </c>
      <c r="I1794">
        <v>1.6589121445980699</v>
      </c>
      <c r="J1794">
        <v>2.43027055576496</v>
      </c>
      <c r="K1794">
        <v>2.2672946313852398</v>
      </c>
      <c r="L1794">
        <v>2.36868108120284</v>
      </c>
      <c r="M1794">
        <v>2.4180453941405999</v>
      </c>
      <c r="N1794">
        <v>2.31927789511042</v>
      </c>
      <c r="O1794">
        <v>2.4107257859269202</v>
      </c>
      <c r="P1794">
        <v>2.4243501058486001</v>
      </c>
      <c r="Q1794">
        <v>2.39354380765334</v>
      </c>
      <c r="R1794">
        <v>2.5444197720251802</v>
      </c>
      <c r="S1794">
        <v>2.0485863765484602</v>
      </c>
      <c r="T1794">
        <v>2.4976548287037099</v>
      </c>
      <c r="U1794">
        <v>2.5145697372159801</v>
      </c>
      <c r="V1794">
        <v>2.50155945970105</v>
      </c>
      <c r="W1794">
        <v>2.5195490884390699</v>
      </c>
      <c r="X1794">
        <v>2.4549302237881898</v>
      </c>
      <c r="Y1794">
        <v>2.4467799111129098</v>
      </c>
      <c r="Z1794">
        <v>2.3895816772158498</v>
      </c>
      <c r="AA1794">
        <v>2.2756447576284602</v>
      </c>
      <c r="AB1794">
        <v>2.0214418458380101</v>
      </c>
      <c r="AC1794">
        <v>2.15152572420897</v>
      </c>
      <c r="AD1794">
        <v>1.5515171179035001</v>
      </c>
      <c r="AE1794">
        <v>1.2814581131941101</v>
      </c>
      <c r="AF1794">
        <v>2.2826269792935001</v>
      </c>
      <c r="AG1794">
        <v>2.2993475212226802</v>
      </c>
      <c r="AH1794">
        <v>2.2268713292045601</v>
      </c>
      <c r="AI1794">
        <v>2.2832471438865198</v>
      </c>
      <c r="AJ1794">
        <v>2.1417844666606101</v>
      </c>
      <c r="AK1794">
        <v>1.9090687441026499</v>
      </c>
      <c r="AL1794">
        <v>1.3567584497790399</v>
      </c>
      <c r="AM1794">
        <v>1.43149747366546</v>
      </c>
      <c r="AN1794">
        <v>1.22024680871978</v>
      </c>
      <c r="AO1794">
        <v>1.8673320286002399</v>
      </c>
      <c r="AP1794">
        <v>0.69510986050077594</v>
      </c>
      <c r="AQ1794">
        <v>0.67236158369283605</v>
      </c>
      <c r="AR1794">
        <v>2.3544573481763398</v>
      </c>
      <c r="AS1794">
        <v>2.3058560002239101</v>
      </c>
      <c r="AT1794">
        <v>2.3407974376532401</v>
      </c>
      <c r="AU1794">
        <v>2.2047884455702298</v>
      </c>
      <c r="AV1794">
        <v>1.79502950502838</v>
      </c>
      <c r="AW1794">
        <v>1.22162399849045</v>
      </c>
      <c r="AX1794">
        <v>-0.49211073063230298</v>
      </c>
    </row>
    <row r="1795" spans="1:50">
      <c r="A1795">
        <v>16388</v>
      </c>
      <c r="B1795" t="s">
        <v>3026</v>
      </c>
      <c r="C1795" t="s">
        <v>3027</v>
      </c>
      <c r="D1795">
        <v>-0.23171573891803901</v>
      </c>
      <c r="E1795">
        <v>2.3381945594162499</v>
      </c>
      <c r="F1795">
        <v>2.4161863547639002</v>
      </c>
      <c r="G1795">
        <v>2.07094376027371</v>
      </c>
      <c r="H1795">
        <v>1.43815236360881</v>
      </c>
      <c r="I1795">
        <v>2.1891957179514798</v>
      </c>
      <c r="J1795">
        <v>2.7695405653013898</v>
      </c>
      <c r="K1795">
        <v>2.8265706985099799</v>
      </c>
      <c r="L1795">
        <v>2.9187625074147698</v>
      </c>
      <c r="M1795">
        <v>2.97676107563389</v>
      </c>
      <c r="N1795">
        <v>2.8692872919791399</v>
      </c>
      <c r="O1795">
        <v>2.97073474317019</v>
      </c>
      <c r="P1795">
        <v>2.9843882838503601</v>
      </c>
      <c r="Q1795">
        <v>2.9538070580406899</v>
      </c>
      <c r="R1795">
        <v>3.3073592876158799</v>
      </c>
      <c r="S1795">
        <v>2.6139170335933701</v>
      </c>
      <c r="T1795">
        <v>3.0571944771839301</v>
      </c>
      <c r="U1795">
        <v>3.0739371346217998</v>
      </c>
      <c r="V1795">
        <v>3.0613701078903701</v>
      </c>
      <c r="W1795">
        <v>3.0771563602049299</v>
      </c>
      <c r="X1795">
        <v>3.0134308660971501</v>
      </c>
      <c r="Y1795">
        <v>3.0051208045011402</v>
      </c>
      <c r="Z1795">
        <v>2.94985596965771</v>
      </c>
      <c r="AA1795">
        <v>2.7276835776330399</v>
      </c>
      <c r="AB1795">
        <v>2.5839958369832599</v>
      </c>
      <c r="AC1795">
        <v>3.69806543393931</v>
      </c>
      <c r="AD1795">
        <v>3.0920253261958401</v>
      </c>
      <c r="AE1795">
        <v>2.8435754481213298</v>
      </c>
      <c r="AF1795">
        <v>3.8266205048057</v>
      </c>
      <c r="AG1795">
        <v>3.8548139884218502</v>
      </c>
      <c r="AH1795">
        <v>3.7810620409155198</v>
      </c>
      <c r="AI1795">
        <v>3.83866309111409</v>
      </c>
      <c r="AJ1795">
        <v>3.6208256222257198</v>
      </c>
      <c r="AK1795">
        <v>3.3830091995011902</v>
      </c>
      <c r="AL1795">
        <v>2.79551756387279</v>
      </c>
      <c r="AM1795">
        <v>1.6468497218486799</v>
      </c>
      <c r="AN1795">
        <v>1.50490911923821</v>
      </c>
      <c r="AO1795">
        <v>2.1676822572038201</v>
      </c>
      <c r="AP1795">
        <v>0.25226968128208699</v>
      </c>
      <c r="AQ1795">
        <v>-1.3205724790711799</v>
      </c>
      <c r="AR1795">
        <v>2.6507536354649699</v>
      </c>
      <c r="AS1795">
        <v>2.6029215568891999</v>
      </c>
      <c r="AT1795">
        <v>2.6395679591611598</v>
      </c>
      <c r="AU1795">
        <v>2.50144373982278</v>
      </c>
      <c r="AV1795">
        <v>2.2941919976702998</v>
      </c>
      <c r="AW1795">
        <v>1.76343771975307</v>
      </c>
      <c r="AX1795">
        <v>-0.58725413063687304</v>
      </c>
    </row>
    <row r="1796" spans="1:50">
      <c r="A1796">
        <v>16389</v>
      </c>
      <c r="B1796" t="s">
        <v>3028</v>
      </c>
      <c r="C1796" t="s">
        <v>3029</v>
      </c>
      <c r="D1796">
        <v>-0.42688225829591903</v>
      </c>
      <c r="E1796">
        <v>3.2554957255428199</v>
      </c>
      <c r="F1796">
        <v>3.3862979948201599</v>
      </c>
      <c r="G1796">
        <v>3.16648775594892</v>
      </c>
      <c r="H1796">
        <v>2.4390829574381998</v>
      </c>
      <c r="I1796">
        <v>2.64022107101116</v>
      </c>
      <c r="J1796">
        <v>3.27659477104647</v>
      </c>
      <c r="K1796">
        <v>3.3733561548100202</v>
      </c>
      <c r="L1796">
        <v>3.4481508062784201</v>
      </c>
      <c r="M1796">
        <v>3.53248208213838</v>
      </c>
      <c r="N1796">
        <v>3.3853874299697</v>
      </c>
      <c r="O1796">
        <v>3.5405606200733502</v>
      </c>
      <c r="P1796">
        <v>3.5413408778090401</v>
      </c>
      <c r="Q1796">
        <v>3.5255638534234399</v>
      </c>
      <c r="R1796">
        <v>3.4609589953036601</v>
      </c>
      <c r="S1796">
        <v>3.3439924466676398</v>
      </c>
      <c r="T1796">
        <v>3.61880236128972</v>
      </c>
      <c r="U1796">
        <v>3.6368818872734701</v>
      </c>
      <c r="V1796">
        <v>3.6246190182389699</v>
      </c>
      <c r="W1796">
        <v>3.6707283175890502</v>
      </c>
      <c r="X1796">
        <v>3.57879317569693</v>
      </c>
      <c r="Y1796">
        <v>3.5706107989863698</v>
      </c>
      <c r="Z1796">
        <v>3.5125911093651498</v>
      </c>
      <c r="AA1796">
        <v>3.4495340739788598</v>
      </c>
      <c r="AB1796">
        <v>3.1467806135486298</v>
      </c>
      <c r="AC1796">
        <v>3.3273135284419699</v>
      </c>
      <c r="AD1796">
        <v>2.7218331650328</v>
      </c>
      <c r="AE1796">
        <v>2.4532612338287398</v>
      </c>
      <c r="AF1796">
        <v>3.4428872504769399</v>
      </c>
      <c r="AG1796">
        <v>3.47658518601961</v>
      </c>
      <c r="AH1796">
        <v>3.3917381472283101</v>
      </c>
      <c r="AI1796">
        <v>3.4564166116783501</v>
      </c>
      <c r="AJ1796">
        <v>3.24009839066512</v>
      </c>
      <c r="AK1796">
        <v>2.9998160687308002</v>
      </c>
      <c r="AL1796">
        <v>2.4038254841227502</v>
      </c>
      <c r="AM1796">
        <v>2.4183502808342001</v>
      </c>
      <c r="AN1796">
        <v>2.13755361263452</v>
      </c>
      <c r="AO1796">
        <v>2.8777049601172799</v>
      </c>
      <c r="AP1796">
        <v>0.91622051854261499</v>
      </c>
      <c r="AQ1796">
        <v>-0.167203364744341</v>
      </c>
      <c r="AR1796">
        <v>3.3734541553933002</v>
      </c>
      <c r="AS1796">
        <v>3.3303748868093801</v>
      </c>
      <c r="AT1796">
        <v>3.3271930328983998</v>
      </c>
      <c r="AU1796">
        <v>3.2141283468230699</v>
      </c>
      <c r="AV1796">
        <v>2.8738010433853298</v>
      </c>
      <c r="AW1796">
        <v>2.6845468705986302</v>
      </c>
      <c r="AX1796">
        <v>0.30992511496827102</v>
      </c>
    </row>
    <row r="1797" spans="1:50">
      <c r="A1797">
        <v>16390</v>
      </c>
      <c r="B1797" t="s">
        <v>3030</v>
      </c>
      <c r="C1797" t="s">
        <v>3031</v>
      </c>
      <c r="D1797">
        <v>0.140920573749551</v>
      </c>
      <c r="E1797">
        <v>2.8920239244488002</v>
      </c>
      <c r="F1797">
        <v>2.9646612512909298</v>
      </c>
      <c r="G1797">
        <v>2.6300655513105502</v>
      </c>
      <c r="H1797">
        <v>1.83993289407969</v>
      </c>
      <c r="I1797">
        <v>2.3457473219509501</v>
      </c>
      <c r="J1797">
        <v>2.7049610051623598</v>
      </c>
      <c r="K1797">
        <v>2.6138889246270001</v>
      </c>
      <c r="L1797">
        <v>2.7208844131560301</v>
      </c>
      <c r="M1797">
        <v>2.7727603641576102</v>
      </c>
      <c r="N1797">
        <v>2.6585424974425602</v>
      </c>
      <c r="O1797">
        <v>2.7563951831344999</v>
      </c>
      <c r="P1797">
        <v>2.7574600690200102</v>
      </c>
      <c r="Q1797">
        <v>2.7408787632311</v>
      </c>
      <c r="R1797">
        <v>2.6862940770602801</v>
      </c>
      <c r="S1797">
        <v>2.4640967776201399</v>
      </c>
      <c r="T1797">
        <v>2.8324960202601699</v>
      </c>
      <c r="U1797">
        <v>2.8494716483729801</v>
      </c>
      <c r="V1797">
        <v>2.84047876200844</v>
      </c>
      <c r="W1797">
        <v>2.8754532459019799</v>
      </c>
      <c r="X1797">
        <v>2.7856464445862601</v>
      </c>
      <c r="Y1797">
        <v>2.7764076558553401</v>
      </c>
      <c r="Z1797">
        <v>2.7403942648546198</v>
      </c>
      <c r="AA1797">
        <v>2.50087856841647</v>
      </c>
      <c r="AB1797">
        <v>2.4336835683053</v>
      </c>
      <c r="AC1797">
        <v>2.82160942921201</v>
      </c>
      <c r="AD1797">
        <v>2.3529391991105899</v>
      </c>
      <c r="AE1797">
        <v>2.0082947743630699</v>
      </c>
      <c r="AF1797">
        <v>2.9511111441174398</v>
      </c>
      <c r="AG1797">
        <v>2.9693180395108998</v>
      </c>
      <c r="AH1797">
        <v>2.8909320707649102</v>
      </c>
      <c r="AI1797">
        <v>2.94802459527796</v>
      </c>
      <c r="AJ1797">
        <v>2.85635180492232</v>
      </c>
      <c r="AK1797">
        <v>2.59548870059808</v>
      </c>
      <c r="AL1797">
        <v>1.96703458088564</v>
      </c>
      <c r="AM1797">
        <v>1.7993783035172599</v>
      </c>
      <c r="AN1797">
        <v>1.75501638308761</v>
      </c>
      <c r="AO1797">
        <v>2.3721672568982801</v>
      </c>
      <c r="AP1797">
        <v>0.78909411576045896</v>
      </c>
      <c r="AQ1797">
        <v>0.39544126531193502</v>
      </c>
      <c r="AR1797">
        <v>2.8251225584108801</v>
      </c>
      <c r="AS1797">
        <v>2.8030677836334501</v>
      </c>
      <c r="AT1797">
        <v>2.7949009492183601</v>
      </c>
      <c r="AU1797">
        <v>2.6566958785086299</v>
      </c>
      <c r="AV1797">
        <v>2.35076541293241</v>
      </c>
      <c r="AW1797">
        <v>2.2523065292634099</v>
      </c>
      <c r="AX1797">
        <v>-1.0759946297304699E-2</v>
      </c>
    </row>
    <row r="1798" spans="1:50">
      <c r="A1798">
        <v>16391</v>
      </c>
      <c r="B1798" t="s">
        <v>3032</v>
      </c>
      <c r="C1798" t="s">
        <v>3033</v>
      </c>
      <c r="D1798">
        <v>-2.71424230864502E-2</v>
      </c>
      <c r="E1798">
        <v>3.18165875625842</v>
      </c>
      <c r="F1798">
        <v>3.2840500811325102</v>
      </c>
      <c r="G1798">
        <v>2.8791703724382902</v>
      </c>
      <c r="H1798">
        <v>1.85994008194394</v>
      </c>
      <c r="I1798">
        <v>2.5729287507337602</v>
      </c>
      <c r="J1798">
        <v>2.89960712098708</v>
      </c>
      <c r="K1798">
        <v>3.0139541176275499</v>
      </c>
      <c r="L1798">
        <v>3.04588666986995</v>
      </c>
      <c r="M1798">
        <v>3.1292529338768502</v>
      </c>
      <c r="N1798">
        <v>2.99303586845644</v>
      </c>
      <c r="O1798">
        <v>3.1453226455817398</v>
      </c>
      <c r="P1798">
        <v>3.1088229803547098</v>
      </c>
      <c r="Q1798">
        <v>3.08625785674095</v>
      </c>
      <c r="R1798">
        <v>3.0269596802601</v>
      </c>
      <c r="S1798">
        <v>2.7327611961602201</v>
      </c>
      <c r="T1798">
        <v>3.1779488031204002</v>
      </c>
      <c r="U1798">
        <v>3.19524476555722</v>
      </c>
      <c r="V1798">
        <v>3.1937543307098202</v>
      </c>
      <c r="W1798">
        <v>3.2227028252507801</v>
      </c>
      <c r="X1798">
        <v>3.1273125612391199</v>
      </c>
      <c r="Y1798">
        <v>3.1248387243720099</v>
      </c>
      <c r="Z1798">
        <v>3.10080009384383</v>
      </c>
      <c r="AA1798">
        <v>2.8490333244129098</v>
      </c>
      <c r="AB1798">
        <v>2.7254407127383802</v>
      </c>
      <c r="AC1798">
        <v>3.5202033229818501</v>
      </c>
      <c r="AD1798">
        <v>2.95481220075715</v>
      </c>
      <c r="AE1798">
        <v>2.7909097858666398</v>
      </c>
      <c r="AF1798">
        <v>3.6214115307966601</v>
      </c>
      <c r="AG1798">
        <v>3.6481784269753201</v>
      </c>
      <c r="AH1798">
        <v>3.5779016573448699</v>
      </c>
      <c r="AI1798">
        <v>3.6382299783349699</v>
      </c>
      <c r="AJ1798">
        <v>3.4121966129086601</v>
      </c>
      <c r="AK1798">
        <v>3.22511185186847</v>
      </c>
      <c r="AL1798">
        <v>2.79851240652975</v>
      </c>
      <c r="AM1798">
        <v>2.41050515384112</v>
      </c>
      <c r="AN1798">
        <v>2.07137053365327</v>
      </c>
      <c r="AO1798">
        <v>2.7894272218466498</v>
      </c>
      <c r="AP1798">
        <v>2.1738152203837999</v>
      </c>
      <c r="AQ1798">
        <v>9.9710001512709895E-2</v>
      </c>
      <c r="AR1798">
        <v>3.1546265617089402</v>
      </c>
      <c r="AS1798">
        <v>3.02151595321366</v>
      </c>
      <c r="AT1798">
        <v>3.0053610664061301</v>
      </c>
      <c r="AU1798">
        <v>2.8808999653971301</v>
      </c>
      <c r="AV1798">
        <v>2.43990872125132</v>
      </c>
      <c r="AW1798">
        <v>2.2362741479148398</v>
      </c>
      <c r="AX1798">
        <v>-0.130249693067818</v>
      </c>
    </row>
    <row r="1799" spans="1:50">
      <c r="A1799">
        <v>16392</v>
      </c>
      <c r="B1799" t="s">
        <v>3034</v>
      </c>
      <c r="C1799" t="s">
        <v>3035</v>
      </c>
      <c r="D1799">
        <v>0.40277485848391198</v>
      </c>
      <c r="E1799">
        <v>3.3930248201191802</v>
      </c>
      <c r="F1799">
        <v>3.4568759343706601</v>
      </c>
      <c r="G1799">
        <v>3.1101890332047701</v>
      </c>
      <c r="H1799">
        <v>1.8721456811489701</v>
      </c>
      <c r="I1799">
        <v>2.6475775575521401</v>
      </c>
      <c r="J1799">
        <v>3.0087424402335898</v>
      </c>
      <c r="K1799">
        <v>3.1176261056959902</v>
      </c>
      <c r="L1799">
        <v>3.1818323205626302</v>
      </c>
      <c r="M1799">
        <v>3.29824406566058</v>
      </c>
      <c r="N1799">
        <v>3.1326008615388599</v>
      </c>
      <c r="O1799">
        <v>3.33350971729043</v>
      </c>
      <c r="P1799">
        <v>7.7250514641374197</v>
      </c>
      <c r="Q1799">
        <v>3.28060530283167</v>
      </c>
      <c r="R1799">
        <v>3.2215536109880598</v>
      </c>
      <c r="S1799">
        <v>2.9243442511997499</v>
      </c>
      <c r="T1799">
        <v>3.3741719437879398</v>
      </c>
      <c r="U1799">
        <v>3.40144484833628</v>
      </c>
      <c r="V1799">
        <v>3.3855412185206202</v>
      </c>
      <c r="W1799">
        <v>3.4288481179104799</v>
      </c>
      <c r="X1799">
        <v>3.3464476767255298</v>
      </c>
      <c r="Y1799">
        <v>3.3323169541511399</v>
      </c>
      <c r="Z1799">
        <v>3.2902932890272099</v>
      </c>
      <c r="AA1799">
        <v>3.0467596211377499</v>
      </c>
      <c r="AB1799">
        <v>3.37304140067249</v>
      </c>
      <c r="AC1799">
        <v>4.0583329306355802</v>
      </c>
      <c r="AD1799">
        <v>3.4159101165336101</v>
      </c>
      <c r="AE1799">
        <v>3.9948970457300299</v>
      </c>
      <c r="AF1799">
        <v>4.1561873389051298</v>
      </c>
      <c r="AG1799">
        <v>4.1963673838929401</v>
      </c>
      <c r="AH1799">
        <v>4.1315947244400997</v>
      </c>
      <c r="AI1799">
        <v>4.1885753893330699</v>
      </c>
      <c r="AJ1799">
        <v>3.9587856186339998</v>
      </c>
      <c r="AK1799">
        <v>3.7175977646545202</v>
      </c>
      <c r="AL1799">
        <v>3.0986448968824098</v>
      </c>
      <c r="AM1799">
        <v>2.2575186637076698</v>
      </c>
      <c r="AN1799">
        <v>2.61029690306983</v>
      </c>
      <c r="AO1799">
        <v>3.0743277626035601</v>
      </c>
      <c r="AP1799">
        <v>2.10325852372458</v>
      </c>
      <c r="AQ1799">
        <v>-0.62236496131657004</v>
      </c>
      <c r="AR1799">
        <v>3.2846403627914502</v>
      </c>
      <c r="AS1799">
        <v>3.2773571355260001</v>
      </c>
      <c r="AT1799">
        <v>3.2312767171204002</v>
      </c>
      <c r="AU1799">
        <v>3.11986562063721</v>
      </c>
      <c r="AV1799">
        <v>2.66828783552653</v>
      </c>
      <c r="AW1799">
        <v>3.0030307616304999</v>
      </c>
      <c r="AX1799">
        <v>0.57469881387439703</v>
      </c>
    </row>
    <row r="1800" spans="1:50">
      <c r="A1800">
        <v>16393</v>
      </c>
      <c r="B1800" t="s">
        <v>3036</v>
      </c>
      <c r="C1800" t="s">
        <v>3037</v>
      </c>
      <c r="D1800">
        <v>0.226386357559651</v>
      </c>
      <c r="E1800">
        <v>2.6648080456431398</v>
      </c>
      <c r="F1800">
        <v>2.4983540695269202</v>
      </c>
      <c r="G1800">
        <v>2.1597946979249398</v>
      </c>
      <c r="H1800">
        <v>1.3957043490285199</v>
      </c>
      <c r="I1800">
        <v>1.83794817570444</v>
      </c>
      <c r="J1800">
        <v>2.3205211223527198</v>
      </c>
      <c r="K1800">
        <v>2.3139794077001601</v>
      </c>
      <c r="L1800">
        <v>2.4365159324346699</v>
      </c>
      <c r="M1800">
        <v>2.4912009847618601</v>
      </c>
      <c r="N1800">
        <v>2.3841316132579502</v>
      </c>
      <c r="O1800">
        <v>2.5871943171087399</v>
      </c>
      <c r="P1800">
        <v>2.4483704032369098</v>
      </c>
      <c r="Q1800">
        <v>2.5339225464259001</v>
      </c>
      <c r="R1800">
        <v>2.36553169210831</v>
      </c>
      <c r="S1800">
        <v>2.0938562587809502</v>
      </c>
      <c r="T1800">
        <v>2.5150291281522601</v>
      </c>
      <c r="U1800">
        <v>2.5312619251928399</v>
      </c>
      <c r="V1800">
        <v>2.5329096400120701</v>
      </c>
      <c r="W1800">
        <v>2.55166576229146</v>
      </c>
      <c r="X1800">
        <v>2.6546570605575002</v>
      </c>
      <c r="Y1800">
        <v>2.49629118687601</v>
      </c>
      <c r="Z1800">
        <v>2.4398923235759802</v>
      </c>
      <c r="AA1800">
        <v>2.29458937832689</v>
      </c>
      <c r="AB1800">
        <v>2.0596026854989802</v>
      </c>
      <c r="AC1800">
        <v>2.06301773969063</v>
      </c>
      <c r="AD1800">
        <v>1.5174757856207799</v>
      </c>
      <c r="AE1800">
        <v>1.52893964961013</v>
      </c>
      <c r="AF1800">
        <v>2.1905513416844</v>
      </c>
      <c r="AG1800">
        <v>2.2017688175130101</v>
      </c>
      <c r="AH1800">
        <v>2.1332507471330202</v>
      </c>
      <c r="AI1800">
        <v>2.19263653753204</v>
      </c>
      <c r="AJ1800">
        <v>1.9689879357226201</v>
      </c>
      <c r="AK1800">
        <v>1.76397183664264</v>
      </c>
      <c r="AL1800">
        <v>1.6385974474995599</v>
      </c>
      <c r="AM1800">
        <v>0.73761521460148205</v>
      </c>
      <c r="AN1800">
        <v>0.72894910140411695</v>
      </c>
      <c r="AO1800">
        <v>1.3557074670374001</v>
      </c>
      <c r="AP1800">
        <v>0.76430781472582798</v>
      </c>
      <c r="AQ1800">
        <v>-0.49378990498007402</v>
      </c>
      <c r="AR1800">
        <v>1.7129454176196399</v>
      </c>
      <c r="AS1800">
        <v>1.6872379912083799</v>
      </c>
      <c r="AT1800">
        <v>1.7288652771191999</v>
      </c>
      <c r="AU1800">
        <v>1.5533120413163299</v>
      </c>
      <c r="AV1800">
        <v>1.26767036475037</v>
      </c>
      <c r="AW1800">
        <v>1.5251855842466799</v>
      </c>
      <c r="AX1800">
        <v>-0.20280710160176699</v>
      </c>
    </row>
    <row r="1801" spans="1:50">
      <c r="A1801">
        <v>16394</v>
      </c>
      <c r="B1801" t="s">
        <v>3038</v>
      </c>
      <c r="C1801" t="s">
        <v>3039</v>
      </c>
      <c r="D1801">
        <v>-3.1613023924607103E-2</v>
      </c>
      <c r="E1801">
        <v>2.9628261101044302</v>
      </c>
      <c r="F1801">
        <v>3.0271245478215301</v>
      </c>
      <c r="G1801">
        <v>2.7039706824793499</v>
      </c>
      <c r="H1801">
        <v>1.45428017353829</v>
      </c>
      <c r="I1801">
        <v>2.3878870060353599</v>
      </c>
      <c r="J1801">
        <v>2.4812654818471098</v>
      </c>
      <c r="K1801">
        <v>2.4981587602767399</v>
      </c>
      <c r="L1801">
        <v>2.6090879129353199</v>
      </c>
      <c r="M1801">
        <v>2.6755285131890898</v>
      </c>
      <c r="N1801">
        <v>2.5564039439080699</v>
      </c>
      <c r="O1801">
        <v>2.6784392375703301</v>
      </c>
      <c r="P1801">
        <v>2.6566450218031301</v>
      </c>
      <c r="Q1801">
        <v>2.6189919923548199</v>
      </c>
      <c r="R1801">
        <v>2.5594051900224599</v>
      </c>
      <c r="S1801">
        <v>2.2644543798557901</v>
      </c>
      <c r="T1801">
        <v>2.7099331757220901</v>
      </c>
      <c r="U1801">
        <v>2.7266187232131398</v>
      </c>
      <c r="V1801">
        <v>2.7269326368859601</v>
      </c>
      <c r="W1801">
        <v>2.7500267172168802</v>
      </c>
      <c r="X1801">
        <v>2.6554097726645902</v>
      </c>
      <c r="Y1801">
        <v>2.6523159842168602</v>
      </c>
      <c r="Z1801">
        <v>2.63360979531027</v>
      </c>
      <c r="AA1801">
        <v>2.3841224590247601</v>
      </c>
      <c r="AB1801">
        <v>2.2545103051189499</v>
      </c>
      <c r="AC1801">
        <v>3.0138935960674602</v>
      </c>
      <c r="AD1801">
        <v>2.43169999255504</v>
      </c>
      <c r="AE1801">
        <v>2.1514333562749801</v>
      </c>
      <c r="AF1801">
        <v>3.1401020723393298</v>
      </c>
      <c r="AG1801">
        <v>3.1620885332819402</v>
      </c>
      <c r="AH1801">
        <v>3.0923663105785999</v>
      </c>
      <c r="AI1801">
        <v>3.1389967499370401</v>
      </c>
      <c r="AJ1801">
        <v>2.9267562664750999</v>
      </c>
      <c r="AK1801">
        <v>2.6932626466673399</v>
      </c>
      <c r="AL1801">
        <v>2.70216685719938</v>
      </c>
      <c r="AM1801">
        <v>2.5612174565215899</v>
      </c>
      <c r="AN1801">
        <v>2.5380732934441901</v>
      </c>
      <c r="AO1801">
        <v>2.9725544228039</v>
      </c>
      <c r="AP1801">
        <v>1.3984148067456199</v>
      </c>
      <c r="AQ1801">
        <v>0.74841123209458305</v>
      </c>
      <c r="AR1801">
        <v>3.4270601031728298</v>
      </c>
      <c r="AS1801">
        <v>3.3722728158275199</v>
      </c>
      <c r="AT1801">
        <v>3.3112609532601001</v>
      </c>
      <c r="AU1801">
        <v>3.86348961004893</v>
      </c>
      <c r="AV1801">
        <v>2.78350274064013</v>
      </c>
      <c r="AW1801">
        <v>2.4302226736796002</v>
      </c>
      <c r="AX1801">
        <v>0.31793238856894002</v>
      </c>
    </row>
    <row r="1802" spans="1:50">
      <c r="A1802">
        <v>16395</v>
      </c>
      <c r="B1802" t="s">
        <v>3040</v>
      </c>
      <c r="C1802" t="s">
        <v>3041</v>
      </c>
      <c r="D1802">
        <v>-0.21149319240019401</v>
      </c>
      <c r="E1802">
        <v>2.2898684654755099</v>
      </c>
      <c r="F1802">
        <v>2.3607818508874798</v>
      </c>
      <c r="G1802">
        <v>2.0276443684444598</v>
      </c>
      <c r="H1802">
        <v>0.793875139816967</v>
      </c>
      <c r="I1802">
        <v>2.1757854158209202</v>
      </c>
      <c r="J1802">
        <v>2.5192658925460099</v>
      </c>
      <c r="K1802">
        <v>2.6503406505158602</v>
      </c>
      <c r="L1802">
        <v>2.6640929864526601</v>
      </c>
      <c r="M1802">
        <v>2.7251830941570301</v>
      </c>
      <c r="N1802">
        <v>2.6016154373090701</v>
      </c>
      <c r="O1802">
        <v>2.7163176319989901</v>
      </c>
      <c r="P1802">
        <v>2.7301996796367001</v>
      </c>
      <c r="Q1802">
        <v>2.70708660033252</v>
      </c>
      <c r="R1802">
        <v>2.7330931751482899</v>
      </c>
      <c r="S1802">
        <v>2.3510324654154799</v>
      </c>
      <c r="T1802">
        <v>2.79313539079704</v>
      </c>
      <c r="U1802">
        <v>2.8104620146031798</v>
      </c>
      <c r="V1802">
        <v>2.8004321138680601</v>
      </c>
      <c r="W1802">
        <v>2.8393831031656802</v>
      </c>
      <c r="X1802">
        <v>2.7484013214167899</v>
      </c>
      <c r="Y1802">
        <v>2.7394778880141502</v>
      </c>
      <c r="Z1802">
        <v>2.7003908176810798</v>
      </c>
      <c r="AA1802">
        <v>2.4701383266519099</v>
      </c>
      <c r="AB1802">
        <v>2.3462597978263502</v>
      </c>
      <c r="AC1802">
        <v>2.7011217153751601</v>
      </c>
      <c r="AD1802">
        <v>2.0956873517215202</v>
      </c>
      <c r="AE1802">
        <v>1.82582268997905</v>
      </c>
      <c r="AF1802">
        <v>2.8298768374701302</v>
      </c>
      <c r="AG1802">
        <v>2.8589751236516601</v>
      </c>
      <c r="AH1802">
        <v>2.7792995048845199</v>
      </c>
      <c r="AI1802">
        <v>2.8359322859318699</v>
      </c>
      <c r="AJ1802">
        <v>2.6192521085201199</v>
      </c>
      <c r="AK1802">
        <v>2.3745785430575799</v>
      </c>
      <c r="AL1802">
        <v>1.76959946096432</v>
      </c>
      <c r="AM1802">
        <v>2.1270136582542598</v>
      </c>
      <c r="AN1802">
        <v>1.7988232874774699</v>
      </c>
      <c r="AO1802">
        <v>2.6535952388491699</v>
      </c>
      <c r="AP1802">
        <v>1.18242488901248</v>
      </c>
      <c r="AQ1802">
        <v>-0.43857654381125299</v>
      </c>
      <c r="AR1802">
        <v>3.1684791845026399</v>
      </c>
      <c r="AS1802">
        <v>3.1145275871982099</v>
      </c>
      <c r="AT1802">
        <v>3.05915239982397</v>
      </c>
      <c r="AU1802">
        <v>3.00453179622275</v>
      </c>
      <c r="AV1802">
        <v>2.49167766531539</v>
      </c>
      <c r="AW1802">
        <v>1.75804461561887</v>
      </c>
      <c r="AX1802">
        <v>0.849444764130311</v>
      </c>
    </row>
    <row r="1803" spans="1:50">
      <c r="A1803">
        <v>16396</v>
      </c>
      <c r="B1803" t="s">
        <v>3042</v>
      </c>
      <c r="C1803" t="s">
        <v>3043</v>
      </c>
      <c r="D1803">
        <v>8.3338812799085296E-2</v>
      </c>
      <c r="E1803">
        <v>0.65082906164673704</v>
      </c>
      <c r="F1803">
        <v>0.615797613313249</v>
      </c>
      <c r="G1803">
        <v>0.27089993511260402</v>
      </c>
      <c r="H1803">
        <v>0.40803975473818999</v>
      </c>
      <c r="I1803">
        <v>0.135604626956944</v>
      </c>
      <c r="J1803">
        <v>0.50930151817325497</v>
      </c>
      <c r="K1803">
        <v>0.360800489637288</v>
      </c>
      <c r="L1803">
        <v>0.46070060837006399</v>
      </c>
      <c r="M1803">
        <v>0.458768078218732</v>
      </c>
      <c r="N1803">
        <v>0.39953002703919399</v>
      </c>
      <c r="O1803">
        <v>0.39478344194348602</v>
      </c>
      <c r="P1803">
        <v>0.40932661485741501</v>
      </c>
      <c r="Q1803">
        <v>0.44105383118687502</v>
      </c>
      <c r="R1803">
        <v>0.38666871660861002</v>
      </c>
      <c r="S1803">
        <v>7.0297195788820793E-2</v>
      </c>
      <c r="T1803">
        <v>0.46645190195728098</v>
      </c>
      <c r="U1803">
        <v>0.48119197538632202</v>
      </c>
      <c r="V1803">
        <v>0.47879751299328099</v>
      </c>
      <c r="W1803">
        <v>0.49292183989555799</v>
      </c>
      <c r="X1803">
        <v>0.35675917313017702</v>
      </c>
      <c r="Y1803">
        <v>0.42358679963108897</v>
      </c>
      <c r="Z1803">
        <v>0.39975640452462802</v>
      </c>
      <c r="AA1803">
        <v>0.19435418237813901</v>
      </c>
      <c r="AB1803">
        <v>5.4228448472269299E-2</v>
      </c>
      <c r="AC1803">
        <v>0.758817743938763</v>
      </c>
      <c r="AD1803">
        <v>0.43866816873029102</v>
      </c>
      <c r="AE1803">
        <v>6.7258395012546504E-2</v>
      </c>
      <c r="AF1803">
        <v>0.884902141730051</v>
      </c>
      <c r="AG1803">
        <v>0.89127078004395999</v>
      </c>
      <c r="AH1803">
        <v>1.3544988974152199</v>
      </c>
      <c r="AI1803">
        <v>1.0669318622880299</v>
      </c>
      <c r="AJ1803">
        <v>0.54592436213685402</v>
      </c>
      <c r="AK1803">
        <v>0.493976091676399</v>
      </c>
      <c r="AL1803">
        <v>0.100308286776204</v>
      </c>
      <c r="AM1803">
        <v>-7.4976711060029899E-2</v>
      </c>
      <c r="AN1803">
        <v>-0.220797253137021</v>
      </c>
      <c r="AO1803">
        <v>9.8062894675192205E-2</v>
      </c>
      <c r="AP1803">
        <v>-0.33075452278446799</v>
      </c>
      <c r="AQ1803">
        <v>-0.117592630659245</v>
      </c>
      <c r="AR1803">
        <v>0.32792740606979698</v>
      </c>
      <c r="AS1803">
        <v>0.292893295712781</v>
      </c>
      <c r="AT1803">
        <v>0.66518488324920799</v>
      </c>
      <c r="AU1803">
        <v>0.46685295159807799</v>
      </c>
      <c r="AV1803">
        <v>1.29360014699842</v>
      </c>
      <c r="AW1803">
        <v>0.73283342344753999</v>
      </c>
      <c r="AX1803">
        <v>0.53730001058820398</v>
      </c>
    </row>
    <row r="1804" spans="1:50">
      <c r="A1804">
        <v>16397</v>
      </c>
      <c r="B1804" t="s">
        <v>3044</v>
      </c>
      <c r="C1804" t="s">
        <v>3045</v>
      </c>
      <c r="D1804">
        <v>-3.9991533316637198E-2</v>
      </c>
      <c r="E1804">
        <v>-5.0732474691209499E-2</v>
      </c>
      <c r="F1804">
        <v>0.154350065103907</v>
      </c>
      <c r="G1804">
        <v>0.15480935644810501</v>
      </c>
      <c r="H1804">
        <v>0.77509556996381002</v>
      </c>
      <c r="I1804">
        <v>0.23722715883161299</v>
      </c>
      <c r="J1804">
        <v>7.1459647753622194E-2</v>
      </c>
      <c r="K1804">
        <v>3.6731034964935502E-2</v>
      </c>
      <c r="L1804">
        <v>0.13120384548460901</v>
      </c>
      <c r="M1804">
        <v>0.21821010247290201</v>
      </c>
      <c r="N1804">
        <v>7.9342389022504498E-2</v>
      </c>
      <c r="O1804">
        <v>9.2470225377653495E-2</v>
      </c>
      <c r="P1804">
        <v>7.1227390938975801E-2</v>
      </c>
      <c r="Q1804">
        <v>0.17043008597720199</v>
      </c>
      <c r="R1804">
        <v>0.1404335460093</v>
      </c>
      <c r="S1804">
        <v>5.7585651545588598E-3</v>
      </c>
      <c r="T1804">
        <v>0.11973202774561199</v>
      </c>
      <c r="U1804">
        <v>0.134269404125333</v>
      </c>
      <c r="V1804">
        <v>0.14093538028227401</v>
      </c>
      <c r="W1804">
        <v>0.14348565648047801</v>
      </c>
      <c r="X1804">
        <v>0.184302754805869</v>
      </c>
      <c r="Y1804">
        <v>6.9475698386765899E-2</v>
      </c>
      <c r="Z1804">
        <v>0.28470753981837299</v>
      </c>
      <c r="AA1804">
        <v>4.7499295768611997E-2</v>
      </c>
      <c r="AB1804">
        <v>8.1192836690537007E-2</v>
      </c>
      <c r="AC1804">
        <v>1.0366396445245001E-2</v>
      </c>
      <c r="AD1804">
        <v>0.218323506693828</v>
      </c>
      <c r="AE1804">
        <v>1.0168853087649701</v>
      </c>
      <c r="AF1804">
        <v>0.11360605823286</v>
      </c>
      <c r="AG1804">
        <v>0.119024551036101</v>
      </c>
      <c r="AH1804">
        <v>5.8143875493801699E-2</v>
      </c>
      <c r="AI1804">
        <v>0.10540796972337101</v>
      </c>
      <c r="AJ1804">
        <v>0.106529954812855</v>
      </c>
      <c r="AK1804">
        <v>0.296564378906779</v>
      </c>
      <c r="AL1804">
        <v>-0.20680166133097999</v>
      </c>
      <c r="AM1804">
        <v>-0.26259230501145198</v>
      </c>
      <c r="AN1804">
        <v>-0.57580763653594902</v>
      </c>
      <c r="AO1804">
        <v>0.29513142698142802</v>
      </c>
      <c r="AP1804">
        <v>-0.147202712396794</v>
      </c>
      <c r="AQ1804">
        <v>-0.23383154740783499</v>
      </c>
      <c r="AR1804">
        <v>0.146183724404335</v>
      </c>
      <c r="AS1804">
        <v>4.6809469111885403E-2</v>
      </c>
      <c r="AT1804">
        <v>0.15294914592412701</v>
      </c>
      <c r="AU1804">
        <v>0.68826680284172104</v>
      </c>
      <c r="AV1804">
        <v>0.12404081561565899</v>
      </c>
      <c r="AW1804">
        <v>1.8394869982814002E-2</v>
      </c>
      <c r="AX1804">
        <v>0.62583159975986502</v>
      </c>
    </row>
    <row r="1805" spans="1:50">
      <c r="A1805">
        <v>16398</v>
      </c>
      <c r="B1805" t="s">
        <v>3046</v>
      </c>
      <c r="C1805" t="s">
        <v>67</v>
      </c>
      <c r="D1805">
        <v>0.107504691553228</v>
      </c>
      <c r="E1805">
        <v>-0.60545189464464</v>
      </c>
      <c r="F1805">
        <v>-0.53587649673183901</v>
      </c>
      <c r="G1805">
        <v>-0.85741201472308604</v>
      </c>
      <c r="H1805">
        <v>-0.52755972767501003</v>
      </c>
      <c r="I1805">
        <v>-1.3254114507150201</v>
      </c>
      <c r="J1805">
        <v>-0.75469592829602705</v>
      </c>
      <c r="K1805">
        <v>-0.88882401506724995</v>
      </c>
      <c r="L1805">
        <v>-0.70529176317362297</v>
      </c>
      <c r="M1805">
        <v>-0.70928436231342096</v>
      </c>
      <c r="N1805">
        <v>-0.75704740415763205</v>
      </c>
      <c r="O1805">
        <v>-0.75996046942039996</v>
      </c>
      <c r="P1805">
        <v>-0.78112306660949005</v>
      </c>
      <c r="Q1805">
        <v>-0.82053629374285297</v>
      </c>
      <c r="R1805">
        <v>-0.88115931151743998</v>
      </c>
      <c r="S1805">
        <v>-1.17599387904445</v>
      </c>
      <c r="T1805">
        <v>-0.73329975044232498</v>
      </c>
      <c r="U1805">
        <v>-0.71907493262684696</v>
      </c>
      <c r="V1805">
        <v>-0.71148424274891597</v>
      </c>
      <c r="W1805">
        <v>-0.71192204035609896</v>
      </c>
      <c r="X1805">
        <v>-0.78140975545567404</v>
      </c>
      <c r="Y1805">
        <v>-0.80840686796587602</v>
      </c>
      <c r="Z1805">
        <v>-0.80453457191539302</v>
      </c>
      <c r="AA1805">
        <v>-1.06769678582915</v>
      </c>
      <c r="AB1805">
        <v>-1.1932860690989899</v>
      </c>
      <c r="AC1805">
        <v>-0.69558604208193797</v>
      </c>
      <c r="AD1805">
        <v>-1.2846976013709599</v>
      </c>
      <c r="AE1805">
        <v>-0.63836951757487803</v>
      </c>
      <c r="AF1805">
        <v>-0.592053636820842</v>
      </c>
      <c r="AG1805">
        <v>-0.58871951867794703</v>
      </c>
      <c r="AH1805">
        <v>-0.64936843421177903</v>
      </c>
      <c r="AI1805">
        <v>-0.60222963913095395</v>
      </c>
      <c r="AJ1805">
        <v>-0.79955548468754001</v>
      </c>
      <c r="AK1805">
        <v>-1.0528369512955</v>
      </c>
      <c r="AL1805">
        <v>-1.6126004248666801</v>
      </c>
      <c r="AM1805">
        <v>1.6597998347576099</v>
      </c>
      <c r="AN1805">
        <v>-1.47491498820869</v>
      </c>
      <c r="AO1805">
        <v>-1.0939626104162901</v>
      </c>
      <c r="AP1805">
        <v>0.44933285374033399</v>
      </c>
      <c r="AQ1805">
        <v>-1.6578091449115</v>
      </c>
      <c r="AR1805">
        <v>-0.62286533899035801</v>
      </c>
      <c r="AS1805">
        <v>-0.64885243336428899</v>
      </c>
      <c r="AT1805">
        <v>-0.576215717231647</v>
      </c>
      <c r="AU1805">
        <v>-0.79425695284278797</v>
      </c>
      <c r="AV1805">
        <v>-1.23047554140596</v>
      </c>
      <c r="AW1805">
        <v>-0.43392586998546001</v>
      </c>
      <c r="AX1805">
        <v>-2.7839630730876901</v>
      </c>
    </row>
    <row r="1806" spans="1:50">
      <c r="A1806">
        <v>16399</v>
      </c>
      <c r="B1806" t="s">
        <v>3047</v>
      </c>
      <c r="C1806" t="s">
        <v>70</v>
      </c>
      <c r="D1806">
        <v>1.71649415351629E-2</v>
      </c>
      <c r="E1806">
        <v>0.14947279318805801</v>
      </c>
      <c r="F1806">
        <v>0.13431972207405499</v>
      </c>
      <c r="G1806">
        <v>-3.2033888196848298E-2</v>
      </c>
      <c r="H1806">
        <v>-0.13766309180491301</v>
      </c>
      <c r="I1806">
        <v>-0.292856894778948</v>
      </c>
      <c r="J1806">
        <v>0.197343619693056</v>
      </c>
      <c r="K1806">
        <v>0.146666015415999</v>
      </c>
      <c r="L1806">
        <v>0.26403495432235902</v>
      </c>
      <c r="M1806">
        <v>0.27569182986673602</v>
      </c>
      <c r="N1806">
        <v>0.21206415320348099</v>
      </c>
      <c r="O1806">
        <v>0.237029360332175</v>
      </c>
      <c r="P1806">
        <v>0.29046329746043797</v>
      </c>
      <c r="Q1806">
        <v>0.17668172888828401</v>
      </c>
      <c r="R1806">
        <v>0.15268209327080801</v>
      </c>
      <c r="S1806">
        <v>0.36043976853976001</v>
      </c>
      <c r="T1806">
        <v>0.26479637687522201</v>
      </c>
      <c r="U1806">
        <v>0.27957643292730999</v>
      </c>
      <c r="V1806">
        <v>0.28552616530652403</v>
      </c>
      <c r="W1806">
        <v>0.29040289629124399</v>
      </c>
      <c r="X1806">
        <v>0.28160223388674899</v>
      </c>
      <c r="Y1806">
        <v>0.19360020337980199</v>
      </c>
      <c r="Z1806">
        <v>0.51415818741105301</v>
      </c>
      <c r="AA1806">
        <v>0.169011028448047</v>
      </c>
      <c r="AB1806">
        <v>-7.5914283864123397E-2</v>
      </c>
      <c r="AC1806">
        <v>0.30335413075933698</v>
      </c>
      <c r="AD1806">
        <v>0.103967776691805</v>
      </c>
      <c r="AE1806">
        <v>0.20977429961498101</v>
      </c>
      <c r="AF1806">
        <v>0.24960518246459701</v>
      </c>
      <c r="AG1806">
        <v>0.25650750747682399</v>
      </c>
      <c r="AH1806">
        <v>0.19546119756539601</v>
      </c>
      <c r="AI1806">
        <v>0.24277730398460601</v>
      </c>
      <c r="AJ1806">
        <v>4.4814764221255701E-2</v>
      </c>
      <c r="AK1806">
        <v>5.2940583578826098E-2</v>
      </c>
      <c r="AL1806">
        <v>0.132417553991343</v>
      </c>
      <c r="AM1806">
        <v>-3.7077270002890302E-2</v>
      </c>
      <c r="AN1806">
        <v>-0.73907320234582996</v>
      </c>
      <c r="AO1806">
        <v>-0.14636927695323501</v>
      </c>
      <c r="AP1806">
        <v>2.7476304875722501E-2</v>
      </c>
      <c r="AQ1806">
        <v>-0.65982204744231099</v>
      </c>
      <c r="AR1806">
        <v>0.26606179449401202</v>
      </c>
      <c r="AS1806">
        <v>5.5982795734009098E-2</v>
      </c>
      <c r="AT1806">
        <v>0.15232136439049501</v>
      </c>
      <c r="AU1806">
        <v>2.6400758034868001E-2</v>
      </c>
      <c r="AV1806">
        <v>-0.33030059397045503</v>
      </c>
      <c r="AW1806">
        <v>0.15495556923537901</v>
      </c>
      <c r="AX1806">
        <v>0.81542381122094298</v>
      </c>
    </row>
    <row r="1807" spans="1:50">
      <c r="A1807">
        <v>16400</v>
      </c>
      <c r="B1807" t="s">
        <v>3048</v>
      </c>
      <c r="C1807" t="s">
        <v>1379</v>
      </c>
      <c r="D1807">
        <v>-0.16728303482932499</v>
      </c>
      <c r="E1807">
        <v>-5.9347986229675097E-2</v>
      </c>
      <c r="F1807">
        <v>9.8802248548626199E-3</v>
      </c>
      <c r="G1807">
        <v>0.38523699027071301</v>
      </c>
      <c r="H1807">
        <v>-0.160377128378414</v>
      </c>
      <c r="I1807">
        <v>-9.5512574462721198E-2</v>
      </c>
      <c r="J1807">
        <v>-7.2420565771954798E-2</v>
      </c>
      <c r="K1807">
        <v>-0.20243918226360999</v>
      </c>
      <c r="L1807">
        <v>-2.0618574743202198E-2</v>
      </c>
      <c r="M1807">
        <v>-2.3250361836242701E-2</v>
      </c>
      <c r="N1807">
        <v>-7.2298482721284293E-2</v>
      </c>
      <c r="O1807">
        <v>-7.3279978117832795E-2</v>
      </c>
      <c r="P1807">
        <v>-9.4447710711034596E-2</v>
      </c>
      <c r="Q1807">
        <v>-0.13368539321641301</v>
      </c>
      <c r="R1807">
        <v>-0.19425024476498301</v>
      </c>
      <c r="S1807">
        <v>0.33788202741184598</v>
      </c>
      <c r="T1807">
        <v>-4.6681305750492903E-2</v>
      </c>
      <c r="U1807">
        <v>-3.2437088484143797E-2</v>
      </c>
      <c r="V1807">
        <v>-2.4906967156602001E-2</v>
      </c>
      <c r="W1807">
        <v>-2.5166341593778601E-2</v>
      </c>
      <c r="X1807">
        <v>-9.4504068354840196E-2</v>
      </c>
      <c r="Y1807">
        <v>-0.121426323438873</v>
      </c>
      <c r="Z1807">
        <v>-0.117687805519801</v>
      </c>
      <c r="AA1807">
        <v>-0.38025715816906402</v>
      </c>
      <c r="AB1807">
        <v>0.47044333225625901</v>
      </c>
      <c r="AC1807">
        <v>-4.0726204374442097E-2</v>
      </c>
      <c r="AD1807">
        <v>-0.21208496590096601</v>
      </c>
      <c r="AE1807">
        <v>-0.87620738047248603</v>
      </c>
      <c r="AF1807">
        <v>6.2509224954460804E-2</v>
      </c>
      <c r="AG1807">
        <v>6.6446625208224794E-2</v>
      </c>
      <c r="AH1807">
        <v>5.73158547826091E-3</v>
      </c>
      <c r="AI1807">
        <v>5.30241797806177E-2</v>
      </c>
      <c r="AJ1807">
        <v>-0.14408277689902299</v>
      </c>
      <c r="AK1807">
        <v>-0.40804007952969101</v>
      </c>
      <c r="AL1807">
        <v>0.62697860663468197</v>
      </c>
      <c r="AM1807">
        <v>-1.1373268673869299</v>
      </c>
      <c r="AN1807">
        <v>-1.03033933814375</v>
      </c>
      <c r="AO1807">
        <v>0.85219805875784305</v>
      </c>
      <c r="AP1807">
        <v>-0.49608378454871499</v>
      </c>
      <c r="AQ1807">
        <v>-1.26013851765024</v>
      </c>
      <c r="AR1807">
        <v>-0.19189359142821799</v>
      </c>
      <c r="AS1807">
        <v>-0.21740018436032299</v>
      </c>
      <c r="AT1807">
        <v>-0.141078266592259</v>
      </c>
      <c r="AU1807">
        <v>-0.363092729822177</v>
      </c>
      <c r="AV1807">
        <v>0.48886556007285398</v>
      </c>
      <c r="AW1807">
        <v>0.62897341003670804</v>
      </c>
      <c r="AX1807">
        <v>-1.02281380001338</v>
      </c>
    </row>
    <row r="1808" spans="1:50">
      <c r="A1808">
        <v>16401</v>
      </c>
      <c r="B1808" t="s">
        <v>3049</v>
      </c>
      <c r="C1808" t="s">
        <v>177</v>
      </c>
      <c r="D1808">
        <v>0.24038925972849501</v>
      </c>
      <c r="E1808">
        <v>9.9160625165848303E-3</v>
      </c>
      <c r="F1808">
        <v>-0.251305596864701</v>
      </c>
      <c r="G1808">
        <v>-0.482996368625007</v>
      </c>
      <c r="H1808">
        <v>-0.76903169522730697</v>
      </c>
      <c r="I1808">
        <v>-0.95508061514640696</v>
      </c>
      <c r="J1808">
        <v>-0.14829741022144699</v>
      </c>
      <c r="K1808">
        <v>-0.27596604386056101</v>
      </c>
      <c r="L1808">
        <v>-9.5314544868169399E-2</v>
      </c>
      <c r="M1808">
        <v>-9.6799064948046798E-2</v>
      </c>
      <c r="N1808">
        <v>-0.14701300350923999</v>
      </c>
      <c r="O1808">
        <v>-0.14590490069277301</v>
      </c>
      <c r="P1808">
        <v>-0.16708380374215501</v>
      </c>
      <c r="Q1808">
        <v>3.1503547441180703E-2</v>
      </c>
      <c r="R1808">
        <v>-6.2608061371228999E-2</v>
      </c>
      <c r="S1808">
        <v>0.2865497137427</v>
      </c>
      <c r="T1808">
        <v>-0.11921550788505</v>
      </c>
      <c r="U1808">
        <v>-0.104927574459889</v>
      </c>
      <c r="V1808">
        <v>-9.7526403143163104E-2</v>
      </c>
      <c r="W1808">
        <v>-9.7366111143121395E-2</v>
      </c>
      <c r="X1808">
        <v>-0.16677661963950099</v>
      </c>
      <c r="Y1808">
        <v>-7.9726803840134003E-2</v>
      </c>
      <c r="Z1808">
        <v>-0.190306091589342</v>
      </c>
      <c r="AA1808">
        <v>-0.39974762450322199</v>
      </c>
      <c r="AB1808">
        <v>-0.36133547555783802</v>
      </c>
      <c r="AC1808">
        <v>2.3482828437486201E-2</v>
      </c>
      <c r="AD1808">
        <v>2.6751793507291501</v>
      </c>
      <c r="AE1808">
        <v>-0.30945741178825198</v>
      </c>
      <c r="AF1808">
        <v>0.12663201181803599</v>
      </c>
      <c r="AG1808">
        <v>0.13206924138804099</v>
      </c>
      <c r="AH1808">
        <v>0.107964284413788</v>
      </c>
      <c r="AI1808">
        <v>0.11850075068832799</v>
      </c>
      <c r="AJ1808">
        <v>0.17413826096340801</v>
      </c>
      <c r="AK1808">
        <v>-6.7996914222729896E-2</v>
      </c>
      <c r="AL1808">
        <v>-0.738808287947186</v>
      </c>
      <c r="AM1808">
        <v>-0.628967661507566</v>
      </c>
      <c r="AN1808">
        <v>-0.57849241039837596</v>
      </c>
      <c r="AO1808">
        <v>-0.4980343383618</v>
      </c>
      <c r="AP1808">
        <v>-0.38095387996841401</v>
      </c>
      <c r="AQ1808">
        <v>0.114905169537177</v>
      </c>
      <c r="AR1808">
        <v>-0.18215925999690499</v>
      </c>
      <c r="AS1808">
        <v>-0.42279901950500198</v>
      </c>
      <c r="AT1808">
        <v>-0.2217192589991</v>
      </c>
      <c r="AU1808">
        <v>1.5756136638790399</v>
      </c>
      <c r="AV1808">
        <v>0.53272135183279301</v>
      </c>
      <c r="AW1808">
        <v>-0.27659330550059302</v>
      </c>
      <c r="AX1808">
        <v>-1.28974641534448</v>
      </c>
    </row>
    <row r="1809" spans="1:50">
      <c r="A1809">
        <v>16402</v>
      </c>
      <c r="B1809" t="s">
        <v>3050</v>
      </c>
      <c r="C1809" t="s">
        <v>67</v>
      </c>
      <c r="D1809">
        <v>-0.235322723542879</v>
      </c>
      <c r="E1809">
        <v>-0.68821267628330696</v>
      </c>
      <c r="F1809">
        <v>-0.61145400958836704</v>
      </c>
      <c r="G1809">
        <v>-0.54618536950680996</v>
      </c>
      <c r="H1809">
        <v>-1.2627476164006901</v>
      </c>
      <c r="I1809">
        <v>-0.55792888455776302</v>
      </c>
      <c r="J1809">
        <v>-0.50950495835045295</v>
      </c>
      <c r="K1809">
        <v>-0.64656257267844097</v>
      </c>
      <c r="L1809">
        <v>-6.66333700150901E-3</v>
      </c>
      <c r="M1809">
        <v>-0.46483033657120898</v>
      </c>
      <c r="N1809">
        <v>-0.19997069212822099</v>
      </c>
      <c r="O1809">
        <v>-0.51617763600496502</v>
      </c>
      <c r="P1809">
        <v>-0.53733086713412304</v>
      </c>
      <c r="Q1809">
        <v>-0.576675483749853</v>
      </c>
      <c r="R1809">
        <v>-0.63728464996109502</v>
      </c>
      <c r="S1809">
        <v>-0.56946846316913802</v>
      </c>
      <c r="T1809">
        <v>-0.48964810866119202</v>
      </c>
      <c r="U1809">
        <v>-0.47546013610396198</v>
      </c>
      <c r="V1809">
        <v>-0.46776237346619298</v>
      </c>
      <c r="W1809">
        <v>-0.46855675274339698</v>
      </c>
      <c r="X1809">
        <v>-0.45772088278834999</v>
      </c>
      <c r="Y1809">
        <v>-0.107951183275172</v>
      </c>
      <c r="Z1809">
        <v>-0.56067029247496003</v>
      </c>
      <c r="AA1809">
        <v>-6.59776115244015E-2</v>
      </c>
      <c r="AB1809">
        <v>-0.52184968564595702</v>
      </c>
      <c r="AC1809">
        <v>-0.46094473602263197</v>
      </c>
      <c r="AD1809">
        <v>-0.66602810643648702</v>
      </c>
      <c r="AE1809">
        <v>-0.27952872481443902</v>
      </c>
      <c r="AF1809">
        <v>-0.35753460229586498</v>
      </c>
      <c r="AG1809">
        <v>-0.35419177203828001</v>
      </c>
      <c r="AH1809">
        <v>-0.41484118166024903</v>
      </c>
      <c r="AI1809">
        <v>-0.102172703251334</v>
      </c>
      <c r="AJ1809">
        <v>-0.56478550091012403</v>
      </c>
      <c r="AK1809">
        <v>-0.81779076986480903</v>
      </c>
      <c r="AL1809">
        <v>-0.34143196303148898</v>
      </c>
      <c r="AM1809">
        <v>6.2787746450985601E-2</v>
      </c>
      <c r="AN1809">
        <v>-0.67078598089099595</v>
      </c>
      <c r="AO1809">
        <v>-0.378891292989045</v>
      </c>
      <c r="AP1809">
        <v>-1.2245668158527101</v>
      </c>
      <c r="AQ1809">
        <v>0.349285109666789</v>
      </c>
      <c r="AR1809">
        <v>-0.69003167340298299</v>
      </c>
      <c r="AS1809">
        <v>-0.46768112606939999</v>
      </c>
      <c r="AT1809">
        <v>-0.63070905662491406</v>
      </c>
      <c r="AU1809">
        <v>-0.39667621451937402</v>
      </c>
      <c r="AV1809">
        <v>0.32515069069318098</v>
      </c>
      <c r="AW1809">
        <v>-0.18994650590986301</v>
      </c>
      <c r="AX1809">
        <v>-0.76099217213905002</v>
      </c>
    </row>
    <row r="1810" spans="1:50">
      <c r="A1810">
        <v>16405</v>
      </c>
      <c r="B1810" t="s">
        <v>3051</v>
      </c>
      <c r="C1810" t="s">
        <v>3052</v>
      </c>
      <c r="D1810">
        <v>-2.65471942660249E-2</v>
      </c>
      <c r="E1810">
        <v>0.179856848582786</v>
      </c>
      <c r="F1810">
        <v>4.3629759680449402E-2</v>
      </c>
      <c r="G1810">
        <v>0.21023051191469599</v>
      </c>
      <c r="H1810">
        <v>-0.80807399201396601</v>
      </c>
      <c r="I1810">
        <v>-0.32110858352752902</v>
      </c>
      <c r="J1810">
        <v>2.0786784117797601E-2</v>
      </c>
      <c r="K1810">
        <v>0.27735314907694902</v>
      </c>
      <c r="L1810">
        <v>7.6054740253247197E-2</v>
      </c>
      <c r="M1810">
        <v>5.2101233954936703E-2</v>
      </c>
      <c r="N1810">
        <v>2.4294625473664198E-2</v>
      </c>
      <c r="O1810">
        <v>2.91834388612657E-2</v>
      </c>
      <c r="P1810">
        <v>7.9854533644612095E-3</v>
      </c>
      <c r="Q1810">
        <v>0.13990951885160999</v>
      </c>
      <c r="R1810">
        <v>-9.3467856755530904E-2</v>
      </c>
      <c r="S1810">
        <v>0.189872643760333</v>
      </c>
      <c r="T1810">
        <v>5.6051675116028002E-2</v>
      </c>
      <c r="U1810">
        <v>8.5312474442331296E-2</v>
      </c>
      <c r="V1810">
        <v>7.7596529333025605E-2</v>
      </c>
      <c r="W1810">
        <v>7.8460431539523007E-2</v>
      </c>
      <c r="X1810">
        <v>0.19531929896729999</v>
      </c>
      <c r="Y1810">
        <v>6.8453668948921007E-2</v>
      </c>
      <c r="Z1810">
        <v>0.17561489178280801</v>
      </c>
      <c r="AA1810">
        <v>-5.9655401590703601E-2</v>
      </c>
      <c r="AB1810">
        <v>-4.0785286568565803E-2</v>
      </c>
      <c r="AC1810">
        <v>-0.10639217857489899</v>
      </c>
      <c r="AD1810">
        <v>8.4911278042531596E-2</v>
      </c>
      <c r="AE1810">
        <v>0.27295468388929101</v>
      </c>
      <c r="AF1810">
        <v>-4.3135308210281699E-2</v>
      </c>
      <c r="AG1810">
        <v>-3.8604902100519901E-2</v>
      </c>
      <c r="AH1810">
        <v>-9.9386455505374297E-2</v>
      </c>
      <c r="AI1810">
        <v>-5.2156860842249998E-2</v>
      </c>
      <c r="AJ1810">
        <v>-0.24961280321217699</v>
      </c>
      <c r="AK1810">
        <v>-0.24434008135826199</v>
      </c>
      <c r="AL1810">
        <v>-0.192727182975166</v>
      </c>
      <c r="AM1810">
        <v>-0.31051895631773802</v>
      </c>
      <c r="AN1810">
        <v>4.6173139900539603E-2</v>
      </c>
      <c r="AO1810">
        <v>4.1613931319449897E-2</v>
      </c>
      <c r="AP1810">
        <v>-0.55058748945774205</v>
      </c>
      <c r="AQ1810">
        <v>0.12748647532753399</v>
      </c>
      <c r="AR1810">
        <v>-0.22717079895262199</v>
      </c>
      <c r="AS1810">
        <v>-3.8115468219392899E-2</v>
      </c>
      <c r="AT1810">
        <v>-0.17369643203256499</v>
      </c>
      <c r="AU1810">
        <v>1.01625851811268</v>
      </c>
      <c r="AV1810">
        <v>0.146354439481654</v>
      </c>
      <c r="AW1810">
        <v>0.20989531136853301</v>
      </c>
      <c r="AX1810">
        <v>-0.74699180879261395</v>
      </c>
    </row>
    <row r="1811" spans="1:50">
      <c r="A1811">
        <v>16406</v>
      </c>
      <c r="B1811" t="s">
        <v>3053</v>
      </c>
      <c r="C1811" t="s">
        <v>2401</v>
      </c>
      <c r="D1811">
        <v>-0.203966318850659</v>
      </c>
      <c r="E1811">
        <v>0.454495188636661</v>
      </c>
      <c r="F1811">
        <v>0.61194072758639395</v>
      </c>
      <c r="G1811">
        <v>0.23732883176321001</v>
      </c>
      <c r="H1811">
        <v>-0.15424054924475</v>
      </c>
      <c r="I1811">
        <v>0.21939015493580899</v>
      </c>
      <c r="J1811">
        <v>0.52785747511278802</v>
      </c>
      <c r="K1811">
        <v>0.75088974094859895</v>
      </c>
      <c r="L1811">
        <v>0.59470856070907596</v>
      </c>
      <c r="M1811">
        <v>0.60597983570455305</v>
      </c>
      <c r="N1811">
        <v>0.54674418378702905</v>
      </c>
      <c r="O1811">
        <v>0.56687028541390305</v>
      </c>
      <c r="P1811">
        <v>0.54875238303335805</v>
      </c>
      <c r="Q1811">
        <v>0.83583224912654397</v>
      </c>
      <c r="R1811">
        <v>0.44599597259132201</v>
      </c>
      <c r="S1811">
        <v>0.15872026019498101</v>
      </c>
      <c r="T1811">
        <v>0.60028160136414099</v>
      </c>
      <c r="U1811">
        <v>0.63802055393160095</v>
      </c>
      <c r="V1811">
        <v>0.61893673441129904</v>
      </c>
      <c r="W1811">
        <v>0.62639748412554597</v>
      </c>
      <c r="X1811">
        <v>0.54932946366926205</v>
      </c>
      <c r="Y1811">
        <v>0.77203922728774899</v>
      </c>
      <c r="Z1811">
        <v>0.52293381907843595</v>
      </c>
      <c r="AA1811">
        <v>0.64450341340612205</v>
      </c>
      <c r="AB1811">
        <v>0.39669154816276397</v>
      </c>
      <c r="AC1811">
        <v>0.396091371624747</v>
      </c>
      <c r="AD1811">
        <v>0.103967776691805</v>
      </c>
      <c r="AE1811">
        <v>-6.5652811206180897E-2</v>
      </c>
      <c r="AF1811">
        <v>0.503217992586101</v>
      </c>
      <c r="AG1811">
        <v>0.50603019549436101</v>
      </c>
      <c r="AH1811">
        <v>0.44883337757126002</v>
      </c>
      <c r="AI1811">
        <v>0.81236681982876902</v>
      </c>
      <c r="AJ1811">
        <v>0.29442024719641502</v>
      </c>
      <c r="AK1811">
        <v>0.16042639937675399</v>
      </c>
      <c r="AL1811">
        <v>-2.09801675792156E-2</v>
      </c>
      <c r="AM1811">
        <v>2.04626271611864</v>
      </c>
      <c r="AN1811">
        <v>0.35788720281256298</v>
      </c>
      <c r="AO1811">
        <v>0.32084868808734301</v>
      </c>
      <c r="AP1811">
        <v>0.247529515193044</v>
      </c>
      <c r="AQ1811">
        <v>0.13431418334040801</v>
      </c>
      <c r="AR1811">
        <v>0.79541527265906797</v>
      </c>
      <c r="AS1811">
        <v>0.76673005295503105</v>
      </c>
      <c r="AT1811">
        <v>0.82068812917448497</v>
      </c>
      <c r="AU1811">
        <v>1.5278269139024701</v>
      </c>
      <c r="AV1811">
        <v>0.30515923311326798</v>
      </c>
      <c r="AW1811">
        <v>0.47709829319208902</v>
      </c>
      <c r="AX1811">
        <v>1.3299010264170601</v>
      </c>
    </row>
    <row r="1812" spans="1:50">
      <c r="A1812">
        <v>16407</v>
      </c>
      <c r="B1812" t="s">
        <v>3054</v>
      </c>
      <c r="C1812" t="s">
        <v>177</v>
      </c>
      <c r="D1812">
        <v>0.27052011017181099</v>
      </c>
      <c r="E1812">
        <v>0.19670499603403699</v>
      </c>
      <c r="F1812">
        <v>0.27566766788468999</v>
      </c>
      <c r="G1812">
        <v>-1.7017805487331599E-2</v>
      </c>
      <c r="H1812">
        <v>-0.79092610681110997</v>
      </c>
      <c r="I1812">
        <v>-0.50806762197245203</v>
      </c>
      <c r="J1812">
        <v>0.25076313401721601</v>
      </c>
      <c r="K1812">
        <v>0.12914502229223901</v>
      </c>
      <c r="L1812">
        <v>0.31091833329623902</v>
      </c>
      <c r="M1812">
        <v>0.77000898924580996</v>
      </c>
      <c r="N1812">
        <v>0.28771776370018198</v>
      </c>
      <c r="O1812">
        <v>0.290296571459147</v>
      </c>
      <c r="P1812">
        <v>0.26186410442674202</v>
      </c>
      <c r="Q1812">
        <v>0.221908939000384</v>
      </c>
      <c r="R1812">
        <v>0.14765667088468501</v>
      </c>
      <c r="S1812">
        <v>0.117221086213567</v>
      </c>
      <c r="T1812">
        <v>0.30522622952763401</v>
      </c>
      <c r="U1812">
        <v>0.339826134267038</v>
      </c>
      <c r="V1812">
        <v>0.32619638236520498</v>
      </c>
      <c r="W1812">
        <v>0.33640234719300599</v>
      </c>
      <c r="X1812">
        <v>0.247135141341111</v>
      </c>
      <c r="Y1812">
        <v>0.236382737047973</v>
      </c>
      <c r="Z1812">
        <v>0.22134194041732799</v>
      </c>
      <c r="AA1812">
        <v>-3.4268818090515699E-2</v>
      </c>
      <c r="AB1812">
        <v>-0.16819536078827901</v>
      </c>
      <c r="AC1812">
        <v>0.35140937928686</v>
      </c>
      <c r="AD1812">
        <v>1.2194251918523E-2</v>
      </c>
      <c r="AE1812">
        <v>-0.48582114772504498</v>
      </c>
      <c r="AF1812">
        <v>0.45562757328298797</v>
      </c>
      <c r="AG1812">
        <v>0.47291025743381498</v>
      </c>
      <c r="AH1812">
        <v>0.41033462866135301</v>
      </c>
      <c r="AI1812">
        <v>0.44922309766875701</v>
      </c>
      <c r="AJ1812">
        <v>0.25175019932472098</v>
      </c>
      <c r="AK1812">
        <v>3.4525729957724E-3</v>
      </c>
      <c r="AL1812">
        <v>0.64078186285665795</v>
      </c>
      <c r="AM1812">
        <v>0.28639597817307899</v>
      </c>
      <c r="AN1812">
        <v>3.0309580050007098E-2</v>
      </c>
      <c r="AO1812">
        <v>-0.33479814208911701</v>
      </c>
      <c r="AP1812">
        <v>-0.72308056622558603</v>
      </c>
      <c r="AQ1812">
        <v>-0.29384558781763198</v>
      </c>
      <c r="AR1812">
        <v>0.13418627152488199</v>
      </c>
      <c r="AS1812">
        <v>0.13676859682245701</v>
      </c>
      <c r="AT1812">
        <v>0.179135270197989</v>
      </c>
      <c r="AU1812">
        <v>0.74421479945499303</v>
      </c>
      <c r="AV1812">
        <v>-0.27929257609354402</v>
      </c>
      <c r="AW1812">
        <v>0.42111442584145897</v>
      </c>
      <c r="AX1812">
        <v>1.1290290013876501</v>
      </c>
    </row>
    <row r="1813" spans="1:50">
      <c r="A1813">
        <v>16408</v>
      </c>
      <c r="B1813" t="s">
        <v>3055</v>
      </c>
      <c r="C1813" t="s">
        <v>1940</v>
      </c>
      <c r="D1813">
        <v>-0.12752523213513101</v>
      </c>
      <c r="E1813">
        <v>0.49693443968625101</v>
      </c>
      <c r="F1813">
        <v>0.65335610706623404</v>
      </c>
      <c r="G1813">
        <v>0.28097104908912901</v>
      </c>
      <c r="H1813">
        <v>-0.47953680630401202</v>
      </c>
      <c r="I1813">
        <v>4.0332481748429003E-2</v>
      </c>
      <c r="J1813">
        <v>0.62781007367377795</v>
      </c>
      <c r="K1813">
        <v>0.51120352443255401</v>
      </c>
      <c r="L1813">
        <v>0.69073762698533103</v>
      </c>
      <c r="M1813">
        <v>0.69265374284148595</v>
      </c>
      <c r="N1813">
        <v>0.66757030923827498</v>
      </c>
      <c r="O1813">
        <v>0.67334700806547099</v>
      </c>
      <c r="P1813">
        <v>0.64490142131864603</v>
      </c>
      <c r="Q1813">
        <v>0.60508748242033406</v>
      </c>
      <c r="R1813">
        <v>0.53088904998786102</v>
      </c>
      <c r="S1813">
        <v>1.01737177846557</v>
      </c>
      <c r="T1813">
        <v>0.68831120760565001</v>
      </c>
      <c r="U1813">
        <v>0.722961780487411</v>
      </c>
      <c r="V1813">
        <v>0.70918009314519104</v>
      </c>
      <c r="W1813">
        <v>0.71986582049073999</v>
      </c>
      <c r="X1813">
        <v>0.63064149392517399</v>
      </c>
      <c r="Y1813">
        <v>0.61997380815023595</v>
      </c>
      <c r="Z1813">
        <v>0.60451313462397605</v>
      </c>
      <c r="AA1813">
        <v>0.34949627269038103</v>
      </c>
      <c r="AB1813">
        <v>0.55112113903742899</v>
      </c>
      <c r="AC1813">
        <v>0.83255438168864404</v>
      </c>
      <c r="AD1813">
        <v>0.92952229532847097</v>
      </c>
      <c r="AE1813">
        <v>0.54938934237858905</v>
      </c>
      <c r="AF1813">
        <v>0.936496543861008</v>
      </c>
      <c r="AG1813">
        <v>0.95612462218667504</v>
      </c>
      <c r="AH1813">
        <v>0.89328812188975004</v>
      </c>
      <c r="AI1813">
        <v>0.93228802086236995</v>
      </c>
      <c r="AJ1813">
        <v>0.89318568344958504</v>
      </c>
      <c r="AK1813">
        <v>0.64139164345942201</v>
      </c>
      <c r="AL1813">
        <v>0.109460450415403</v>
      </c>
      <c r="AM1813">
        <v>-0.12928822378593299</v>
      </c>
      <c r="AN1813">
        <v>0.13882865230726299</v>
      </c>
      <c r="AO1813">
        <v>0.57591447397184403</v>
      </c>
      <c r="AP1813">
        <v>-0.269845288886226</v>
      </c>
      <c r="AQ1813">
        <v>0.84398074440942805</v>
      </c>
      <c r="AR1813">
        <v>0.86017767558583602</v>
      </c>
      <c r="AS1813">
        <v>0.66646108753482303</v>
      </c>
      <c r="AT1813">
        <v>0.70044687183489096</v>
      </c>
      <c r="AU1813">
        <v>0.50290879853519299</v>
      </c>
      <c r="AV1813">
        <v>0.136177088636799</v>
      </c>
      <c r="AW1813">
        <v>4.1254649181286904</v>
      </c>
      <c r="AX1813">
        <v>-1.3289620447657</v>
      </c>
    </row>
    <row r="1814" spans="1:50">
      <c r="A1814">
        <v>16409</v>
      </c>
      <c r="B1814" t="s">
        <v>3056</v>
      </c>
      <c r="C1814" t="s">
        <v>3057</v>
      </c>
      <c r="D1814">
        <v>1.3315423286609399E-2</v>
      </c>
      <c r="E1814">
        <v>-0.78665040913607898</v>
      </c>
      <c r="F1814">
        <v>-7.5093047951162895E-2</v>
      </c>
      <c r="G1814">
        <v>-0.33061269956106698</v>
      </c>
      <c r="H1814">
        <v>-1.0811072225156599</v>
      </c>
      <c r="I1814">
        <v>-0.42205906169256702</v>
      </c>
      <c r="J1814">
        <v>-0.65650462330196602</v>
      </c>
      <c r="K1814">
        <v>-0.49618047386997699</v>
      </c>
      <c r="L1814">
        <v>-0.60856531529084601</v>
      </c>
      <c r="M1814">
        <v>-0.61938866848460195</v>
      </c>
      <c r="N1814">
        <v>-0.63160013019248096</v>
      </c>
      <c r="O1814">
        <v>-0.64797413246695701</v>
      </c>
      <c r="P1814">
        <v>-0.67631266345126595</v>
      </c>
      <c r="Q1814">
        <v>-0.71649572129053296</v>
      </c>
      <c r="R1814">
        <v>-0.79089153371536403</v>
      </c>
      <c r="S1814">
        <v>-0.67403371164686499</v>
      </c>
      <c r="T1814">
        <v>-0.63378348156526398</v>
      </c>
      <c r="U1814">
        <v>-0.59954850621738298</v>
      </c>
      <c r="V1814">
        <v>-0.61209851838742202</v>
      </c>
      <c r="W1814">
        <v>1.3695131009272801</v>
      </c>
      <c r="X1814">
        <v>-0.54042219665585001</v>
      </c>
      <c r="Y1814">
        <v>-0.68342980801846198</v>
      </c>
      <c r="Z1814">
        <v>-0.71701835904683597</v>
      </c>
      <c r="AA1814">
        <v>-0.97451939404522903</v>
      </c>
      <c r="AB1814">
        <v>-0.56718998059837</v>
      </c>
      <c r="AC1814">
        <v>-0.58244393594775901</v>
      </c>
      <c r="AD1814">
        <v>-0.48018331565262001</v>
      </c>
      <c r="AE1814">
        <v>-0.98521955225674196</v>
      </c>
      <c r="AF1814">
        <v>-0.477967573373974</v>
      </c>
      <c r="AG1814">
        <v>-0.46180492098038001</v>
      </c>
      <c r="AH1814">
        <v>-0.52425723591849605</v>
      </c>
      <c r="AI1814">
        <v>-0.43179424608824601</v>
      </c>
      <c r="AJ1814">
        <v>-0.55137684615392102</v>
      </c>
      <c r="AK1814">
        <v>-0.67451759674968503</v>
      </c>
      <c r="AL1814">
        <v>-0.79294251887161604</v>
      </c>
      <c r="AM1814">
        <v>-0.34092349971883701</v>
      </c>
      <c r="AN1814">
        <v>0.21613168528940799</v>
      </c>
      <c r="AO1814">
        <v>-1.2527665325385899</v>
      </c>
      <c r="AP1814">
        <v>0.22403522815836499</v>
      </c>
      <c r="AQ1814">
        <v>-7.7548764621919704E-3</v>
      </c>
      <c r="AR1814">
        <v>-0.50239062105587495</v>
      </c>
      <c r="AS1814">
        <v>-0.20551517699491401</v>
      </c>
      <c r="AT1814">
        <v>-0.61579622157852099</v>
      </c>
      <c r="AU1814">
        <v>-0.453177258893326</v>
      </c>
      <c r="AV1814">
        <v>-0.739882151475731</v>
      </c>
      <c r="AW1814">
        <v>-0.50888067200946396</v>
      </c>
      <c r="AX1814">
        <v>-0.23008923050605801</v>
      </c>
    </row>
    <row r="1815" spans="1:50">
      <c r="A1815">
        <v>16410</v>
      </c>
      <c r="B1815" t="s">
        <v>3058</v>
      </c>
      <c r="C1815" t="s">
        <v>3059</v>
      </c>
      <c r="D1815">
        <v>-8.75883110380304E-2</v>
      </c>
      <c r="E1815">
        <v>5.45642337423193E-2</v>
      </c>
      <c r="F1815">
        <v>0.144805648004729</v>
      </c>
      <c r="G1815">
        <v>4.4688881903221803E-2</v>
      </c>
      <c r="H1815">
        <v>-2.9241046430004601E-2</v>
      </c>
      <c r="I1815">
        <v>-0.155190070081027</v>
      </c>
      <c r="J1815">
        <v>0.22685030824809599</v>
      </c>
      <c r="K1815">
        <v>0.23716830062484001</v>
      </c>
      <c r="L1815">
        <v>0.28489473014451899</v>
      </c>
      <c r="M1815">
        <v>0.27919959938218603</v>
      </c>
      <c r="N1815">
        <v>0.64128117251575001</v>
      </c>
      <c r="O1815">
        <v>0.25577876502548003</v>
      </c>
      <c r="P1815">
        <v>0.226095182261457</v>
      </c>
      <c r="Q1815">
        <v>0.192401034453027</v>
      </c>
      <c r="R1815">
        <v>0.227248484411082</v>
      </c>
      <c r="S1815">
        <v>8.9940979682946703E-2</v>
      </c>
      <c r="T1815">
        <v>0.283403677888037</v>
      </c>
      <c r="U1815">
        <v>0.33008868830181598</v>
      </c>
      <c r="V1815">
        <v>0.29623437346183401</v>
      </c>
      <c r="W1815">
        <v>0.31196457398001198</v>
      </c>
      <c r="X1815">
        <v>0.36591031524762802</v>
      </c>
      <c r="Y1815">
        <v>0.242080606236315</v>
      </c>
      <c r="Z1815">
        <v>0.18782957207871301</v>
      </c>
      <c r="AA1815">
        <v>0.21385122964686801</v>
      </c>
      <c r="AB1815">
        <v>-2.07156323259809E-2</v>
      </c>
      <c r="AC1815">
        <v>9.3581051974839E-2</v>
      </c>
      <c r="AD1815">
        <v>1.0088988716349401</v>
      </c>
      <c r="AE1815">
        <v>-8.4035976948845903E-2</v>
      </c>
      <c r="AF1815">
        <v>0.21268745537304801</v>
      </c>
      <c r="AG1815">
        <v>0.35330613366507901</v>
      </c>
      <c r="AH1815">
        <v>0.155261872412053</v>
      </c>
      <c r="AI1815">
        <v>0.195062484394223</v>
      </c>
      <c r="AJ1815">
        <v>7.8114234311588995E-2</v>
      </c>
      <c r="AK1815">
        <v>-6.2021967774355001E-2</v>
      </c>
      <c r="AL1815">
        <v>-0.42561414530062802</v>
      </c>
      <c r="AM1815">
        <v>0.61210061298837204</v>
      </c>
      <c r="AN1815">
        <v>0.58430957808571504</v>
      </c>
      <c r="AO1815">
        <v>0.351171064155749</v>
      </c>
      <c r="AP1815">
        <v>0.26443589951663898</v>
      </c>
      <c r="AQ1815">
        <v>2.95358135931547E-2</v>
      </c>
      <c r="AR1815">
        <v>0.262101756965469</v>
      </c>
      <c r="AS1815">
        <v>0.49003371389635397</v>
      </c>
      <c r="AT1815">
        <v>0.28395344711267501</v>
      </c>
      <c r="AU1815">
        <v>0.27501785301391901</v>
      </c>
      <c r="AV1815">
        <v>-0.11709915283314801</v>
      </c>
      <c r="AW1815">
        <v>0.29487753587972099</v>
      </c>
      <c r="AX1815">
        <v>0.66393120716986698</v>
      </c>
    </row>
    <row r="1816" spans="1:50">
      <c r="A1816">
        <v>16411</v>
      </c>
      <c r="B1816" t="s">
        <v>3060</v>
      </c>
      <c r="C1816" t="s">
        <v>2622</v>
      </c>
      <c r="D1816">
        <v>0.12901753359795501</v>
      </c>
      <c r="E1816">
        <v>0.28974256176743801</v>
      </c>
      <c r="F1816">
        <v>-0.126997307448558</v>
      </c>
      <c r="G1816">
        <v>6.9344411888157001E-2</v>
      </c>
      <c r="H1816">
        <v>-0.14778112495925</v>
      </c>
      <c r="I1816">
        <v>-0.212483064457587</v>
      </c>
      <c r="J1816">
        <v>-0.106562434935231</v>
      </c>
      <c r="K1816">
        <v>-0.236914845630918</v>
      </c>
      <c r="L1816">
        <v>-5.06995553972844E-2</v>
      </c>
      <c r="M1816">
        <v>-5.7921904228396499E-2</v>
      </c>
      <c r="N1816">
        <v>-6.1090007007345001E-2</v>
      </c>
      <c r="O1816">
        <v>-8.2285064770786204E-2</v>
      </c>
      <c r="P1816">
        <v>0.121154006046825</v>
      </c>
      <c r="Q1816">
        <v>-4.2070919401558701E-2</v>
      </c>
      <c r="R1816">
        <v>-7.43597936974041E-2</v>
      </c>
      <c r="S1816">
        <v>0.35807495642336601</v>
      </c>
      <c r="T1816">
        <v>-5.4680650599027401E-2</v>
      </c>
      <c r="U1816">
        <v>-8.0330420724492608E-3</v>
      </c>
      <c r="V1816">
        <v>-4.1774965100945603E-2</v>
      </c>
      <c r="W1816">
        <v>0.12155682767442701</v>
      </c>
      <c r="X1816">
        <v>0.114977421877686</v>
      </c>
      <c r="Y1816">
        <v>-0.137617375372205</v>
      </c>
      <c r="Z1816">
        <v>0.14296099203781501</v>
      </c>
      <c r="AA1816">
        <v>-0.122875436876364</v>
      </c>
      <c r="AB1816">
        <v>3.9560098884362703E-2</v>
      </c>
      <c r="AC1816">
        <v>-1.1281462140026999E-2</v>
      </c>
      <c r="AD1816">
        <v>0.16729551847813801</v>
      </c>
      <c r="AE1816">
        <v>0.122912435305165</v>
      </c>
      <c r="AF1816">
        <v>0.21851765879134799</v>
      </c>
      <c r="AG1816">
        <v>0.118825585309373</v>
      </c>
      <c r="AH1816">
        <v>5.1033259226872699E-2</v>
      </c>
      <c r="AI1816">
        <v>8.6318255945089503E-2</v>
      </c>
      <c r="AJ1816">
        <v>0.36070727981212802</v>
      </c>
      <c r="AK1816">
        <v>-0.27331340885315403</v>
      </c>
      <c r="AL1816">
        <v>0.18136432158033899</v>
      </c>
      <c r="AM1816">
        <v>0.35743989510714202</v>
      </c>
      <c r="AN1816">
        <v>0.65623178527469395</v>
      </c>
      <c r="AO1816">
        <v>-2.5317928039276801E-2</v>
      </c>
      <c r="AP1816">
        <v>0.46082704393908203</v>
      </c>
      <c r="AQ1816">
        <v>-0.194357457400301</v>
      </c>
      <c r="AR1816">
        <v>0.388532116063248</v>
      </c>
      <c r="AS1816">
        <v>-5.10559809294562E-2</v>
      </c>
      <c r="AT1816">
        <v>-3.5114749869063398E-2</v>
      </c>
      <c r="AU1816">
        <v>0.326067434053186</v>
      </c>
      <c r="AV1816">
        <v>1.52217084700496</v>
      </c>
      <c r="AW1816">
        <v>-8.3804233117989999E-2</v>
      </c>
      <c r="AX1816">
        <v>-0.99445447060279701</v>
      </c>
    </row>
    <row r="1817" spans="1:50">
      <c r="A1817">
        <v>16412</v>
      </c>
      <c r="B1817" t="s">
        <v>3061</v>
      </c>
      <c r="C1817" t="s">
        <v>67</v>
      </c>
      <c r="D1817">
        <v>0.16175396606728701</v>
      </c>
      <c r="E1817">
        <v>1.63359058661365</v>
      </c>
      <c r="F1817">
        <v>1.7693050743356</v>
      </c>
      <c r="G1817">
        <v>1.4665390388716</v>
      </c>
      <c r="H1817">
        <v>1.12306069231219</v>
      </c>
      <c r="I1817">
        <v>1.1655637615973</v>
      </c>
      <c r="J1817">
        <v>1.55717271061889</v>
      </c>
      <c r="K1817">
        <v>1.5443052046096499</v>
      </c>
      <c r="L1817">
        <v>1.6693221875764099</v>
      </c>
      <c r="M1817">
        <v>1.7052704863021799</v>
      </c>
      <c r="N1817">
        <v>1.84628537605835</v>
      </c>
      <c r="O1817">
        <v>1.7540949206783201</v>
      </c>
      <c r="P1817">
        <v>1.6497656615504801</v>
      </c>
      <c r="Q1817">
        <v>1.68113376603148</v>
      </c>
      <c r="R1817">
        <v>1.65293918546295</v>
      </c>
      <c r="S1817">
        <v>1.59801113341309</v>
      </c>
      <c r="T1817">
        <v>1.7302631221900799</v>
      </c>
      <c r="U1817">
        <v>1.7661674460866501</v>
      </c>
      <c r="V1817">
        <v>1.74868480653358</v>
      </c>
      <c r="W1817">
        <v>1.7713919736628001</v>
      </c>
      <c r="X1817">
        <v>1.78343909653834</v>
      </c>
      <c r="Y1817">
        <v>1.6706038479131899</v>
      </c>
      <c r="Z1817">
        <v>1.6565166361025201</v>
      </c>
      <c r="AA1817">
        <v>1.6485010255819601</v>
      </c>
      <c r="AB1817">
        <v>1.51394218094913</v>
      </c>
      <c r="AC1817">
        <v>1.4021201596106001</v>
      </c>
      <c r="AD1817">
        <v>1.26565221618683</v>
      </c>
      <c r="AE1817">
        <v>0.78974473160607195</v>
      </c>
      <c r="AF1817">
        <v>1.46110715913886</v>
      </c>
      <c r="AG1817">
        <v>1.4851676615724401</v>
      </c>
      <c r="AH1817">
        <v>1.47167312666702</v>
      </c>
      <c r="AI1817">
        <v>1.46026312140291</v>
      </c>
      <c r="AJ1817">
        <v>1.5321203643752099</v>
      </c>
      <c r="AK1817">
        <v>1.41100722563857</v>
      </c>
      <c r="AL1817">
        <v>1.0080176121094899</v>
      </c>
      <c r="AM1817">
        <v>0.83155591466772205</v>
      </c>
      <c r="AN1817">
        <v>0.91709859595520904</v>
      </c>
      <c r="AO1817">
        <v>1.0045458462994199</v>
      </c>
      <c r="AP1817">
        <v>0.41528922481702502</v>
      </c>
      <c r="AQ1817">
        <v>-7.4028755031967805E-2</v>
      </c>
      <c r="AR1817">
        <v>1.4703339514593501</v>
      </c>
      <c r="AS1817">
        <v>1.46800363279243</v>
      </c>
      <c r="AT1817">
        <v>1.7545107235508399</v>
      </c>
      <c r="AU1817">
        <v>1.29944877146088</v>
      </c>
      <c r="AV1817">
        <v>1.0702975249644999</v>
      </c>
      <c r="AW1817">
        <v>1.4495884844944</v>
      </c>
      <c r="AX1817">
        <v>0.41502413503282398</v>
      </c>
    </row>
    <row r="1818" spans="1:50">
      <c r="A1818">
        <v>16413</v>
      </c>
      <c r="B1818" t="s">
        <v>3062</v>
      </c>
      <c r="C1818" t="s">
        <v>3063</v>
      </c>
      <c r="D1818">
        <v>3.5566005545044702E-2</v>
      </c>
      <c r="E1818">
        <v>0.27565083735867801</v>
      </c>
      <c r="F1818">
        <v>0.13915792244427799</v>
      </c>
      <c r="G1818">
        <v>-9.7107319953157994E-2</v>
      </c>
      <c r="H1818">
        <v>0.59368319805588898</v>
      </c>
      <c r="I1818">
        <v>0.28287855021553798</v>
      </c>
      <c r="J1818">
        <v>0.12675756516857101</v>
      </c>
      <c r="K1818">
        <v>6.0152015569961699E-2</v>
      </c>
      <c r="L1818">
        <v>0.31699622507395597</v>
      </c>
      <c r="M1818">
        <v>0.38631396580164801</v>
      </c>
      <c r="N1818">
        <v>0.73144243260572095</v>
      </c>
      <c r="O1818">
        <v>0.29462973576164603</v>
      </c>
      <c r="P1818">
        <v>0.17373588155033001</v>
      </c>
      <c r="Q1818">
        <v>0.41120110327841902</v>
      </c>
      <c r="R1818">
        <v>5.41285141434171E-2</v>
      </c>
      <c r="S1818">
        <v>-0.16760838572037101</v>
      </c>
      <c r="T1818">
        <v>0.21790665014532601</v>
      </c>
      <c r="U1818">
        <v>0.25284266707897102</v>
      </c>
      <c r="V1818">
        <v>0.238224470825768</v>
      </c>
      <c r="W1818">
        <v>0.37349383886048698</v>
      </c>
      <c r="X1818">
        <v>0.50728975601202997</v>
      </c>
      <c r="Y1818">
        <v>0.123005139198976</v>
      </c>
      <c r="Z1818">
        <v>0.123483933981078</v>
      </c>
      <c r="AA1818">
        <v>-0.11699869518825</v>
      </c>
      <c r="AB1818">
        <v>0.34189500160785002</v>
      </c>
      <c r="AC1818">
        <v>7.5412806353347697E-2</v>
      </c>
      <c r="AD1818">
        <v>-2.89021710562367E-2</v>
      </c>
      <c r="AE1818">
        <v>-0.28634150349836701</v>
      </c>
      <c r="AF1818">
        <v>0.14334459308717601</v>
      </c>
      <c r="AG1818">
        <v>0.16251100763558601</v>
      </c>
      <c r="AH1818">
        <v>9.9723904801755706E-2</v>
      </c>
      <c r="AI1818">
        <v>0.137802644245404</v>
      </c>
      <c r="AJ1818">
        <v>0.31462252151985698</v>
      </c>
      <c r="AK1818">
        <v>0.477641805654964</v>
      </c>
      <c r="AL1818">
        <v>0.31247038876921401</v>
      </c>
      <c r="AM1818">
        <v>-0.13563849436486</v>
      </c>
      <c r="AN1818">
        <v>0.83570415822648603</v>
      </c>
      <c r="AO1818">
        <v>2.4986787316408701E-2</v>
      </c>
      <c r="AP1818">
        <v>-0.21147095635707699</v>
      </c>
      <c r="AQ1818">
        <v>-0.18169157099305999</v>
      </c>
      <c r="AR1818">
        <v>4.4404607777735403E-2</v>
      </c>
      <c r="AS1818">
        <v>0.17890909381303999</v>
      </c>
      <c r="AT1818">
        <v>0.33879908364960798</v>
      </c>
      <c r="AU1818">
        <v>-0.12335711394759299</v>
      </c>
      <c r="AV1818">
        <v>0.85965705926816804</v>
      </c>
      <c r="AW1818">
        <v>-0.17797555265325701</v>
      </c>
      <c r="AX1818">
        <v>0.50757084384861095</v>
      </c>
    </row>
    <row r="1819" spans="1:50">
      <c r="A1819">
        <v>16414</v>
      </c>
      <c r="B1819" t="s">
        <v>3064</v>
      </c>
      <c r="C1819" t="s">
        <v>3063</v>
      </c>
      <c r="D1819">
        <v>6.2108415382409098E-2</v>
      </c>
      <c r="E1819">
        <v>0.18889437508009099</v>
      </c>
      <c r="F1819">
        <v>-3.4594215606036402E-3</v>
      </c>
      <c r="G1819">
        <v>8.4721308151628302E-2</v>
      </c>
      <c r="H1819">
        <v>0.12186490715534599</v>
      </c>
      <c r="I1819">
        <v>0.184941116577054</v>
      </c>
      <c r="J1819">
        <v>-0.20164683802201799</v>
      </c>
      <c r="K1819">
        <v>-0.14994207100402401</v>
      </c>
      <c r="L1819">
        <v>-0.125682472897649</v>
      </c>
      <c r="M1819">
        <v>-0.12225167607340801</v>
      </c>
      <c r="N1819">
        <v>6.00456859565544E-2</v>
      </c>
      <c r="O1819">
        <v>-0.139286070970319</v>
      </c>
      <c r="P1819">
        <v>-0.16776529628081599</v>
      </c>
      <c r="Q1819">
        <v>0.803950002984268</v>
      </c>
      <c r="R1819">
        <v>-0.13415597210400201</v>
      </c>
      <c r="S1819">
        <v>-0.45645288967093001</v>
      </c>
      <c r="T1819">
        <v>-0.123907612865263</v>
      </c>
      <c r="U1819">
        <v>-8.9121593556965403E-2</v>
      </c>
      <c r="V1819">
        <v>5.2353681848992903E-2</v>
      </c>
      <c r="W1819">
        <v>-9.1275895891651998E-2</v>
      </c>
      <c r="X1819">
        <v>-9.7695933897915796E-2</v>
      </c>
      <c r="Y1819">
        <v>-0.191601841595607</v>
      </c>
      <c r="Z1819">
        <v>-0.208317599726384</v>
      </c>
      <c r="AA1819">
        <v>4.8600761510324596E-3</v>
      </c>
      <c r="AB1819">
        <v>-1.11075821226443E-2</v>
      </c>
      <c r="AC1819">
        <v>-7.8059219107940295E-2</v>
      </c>
      <c r="AD1819">
        <v>7.2148684176834205E-2</v>
      </c>
      <c r="AE1819">
        <v>6.2361224559425797E-2</v>
      </c>
      <c r="AF1819">
        <v>-6.1367372606262002E-2</v>
      </c>
      <c r="AG1819">
        <v>-4.2046387596529101E-2</v>
      </c>
      <c r="AH1819">
        <v>6.7775646758501604E-2</v>
      </c>
      <c r="AI1819">
        <v>-6.6788328293919896E-2</v>
      </c>
      <c r="AJ1819">
        <v>0.18063113031588701</v>
      </c>
      <c r="AK1819">
        <v>7.1461640955705202E-2</v>
      </c>
      <c r="AL1819">
        <v>0.326716080201293</v>
      </c>
      <c r="AM1819">
        <v>-0.28849037825610802</v>
      </c>
      <c r="AN1819">
        <v>5.0290504254575402E-2</v>
      </c>
      <c r="AO1819">
        <v>-0.289981822950312</v>
      </c>
      <c r="AP1819">
        <v>-0.63960624230886198</v>
      </c>
      <c r="AQ1819">
        <v>-0.10920294213581699</v>
      </c>
      <c r="AR1819">
        <v>-9.2962256916118105E-2</v>
      </c>
      <c r="AS1819">
        <v>-0.236725341607044</v>
      </c>
      <c r="AT1819">
        <v>-0.18180510136109601</v>
      </c>
      <c r="AU1819">
        <v>6.2346841246445602E-3</v>
      </c>
      <c r="AV1819">
        <v>-9.52277690485408E-2</v>
      </c>
      <c r="AW1819">
        <v>0.11280320647526899</v>
      </c>
      <c r="AX1819">
        <v>0.81399015377321204</v>
      </c>
    </row>
    <row r="1820" spans="1:50">
      <c r="A1820">
        <v>16415</v>
      </c>
      <c r="B1820" t="s">
        <v>3065</v>
      </c>
      <c r="C1820" t="s">
        <v>3063</v>
      </c>
      <c r="D1820">
        <v>-0.10428622020889899</v>
      </c>
      <c r="E1820">
        <v>-1.02120702957079</v>
      </c>
      <c r="F1820">
        <v>-0.65725071150816305</v>
      </c>
      <c r="G1820">
        <v>-0.36380548845813898</v>
      </c>
      <c r="H1820">
        <v>-0.201030031271379</v>
      </c>
      <c r="I1820">
        <v>-0.16008788298680399</v>
      </c>
      <c r="J1820">
        <v>-0.81309515530434795</v>
      </c>
      <c r="K1820">
        <v>-0.95509310020306304</v>
      </c>
      <c r="L1820">
        <v>-0.75718896307636496</v>
      </c>
      <c r="M1820">
        <v>-0.77308937681026602</v>
      </c>
      <c r="N1820">
        <v>-0.78012032449039204</v>
      </c>
      <c r="O1820">
        <v>-0.80563265976326803</v>
      </c>
      <c r="P1820">
        <v>-0.529816215557259</v>
      </c>
      <c r="Q1820">
        <v>-0.68203439823882095</v>
      </c>
      <c r="R1820">
        <v>-0.70481268589632196</v>
      </c>
      <c r="S1820">
        <v>-0.38639988732895802</v>
      </c>
      <c r="T1820">
        <v>-0.770521469678497</v>
      </c>
      <c r="U1820">
        <v>-0.75779272391252706</v>
      </c>
      <c r="V1820">
        <v>-0.590453598150536</v>
      </c>
      <c r="W1820">
        <v>-0.58720974811432503</v>
      </c>
      <c r="X1820">
        <v>-0.61945373768562195</v>
      </c>
      <c r="Y1820">
        <v>-0.82822841606075803</v>
      </c>
      <c r="Z1820">
        <v>-0.68169982873649204</v>
      </c>
      <c r="AA1820">
        <v>-0.79010828759118801</v>
      </c>
      <c r="AB1820">
        <v>-0.58925468971360495</v>
      </c>
      <c r="AC1820">
        <v>-0.36609245088379699</v>
      </c>
      <c r="AD1820">
        <v>-0.213528850709964</v>
      </c>
      <c r="AE1820">
        <v>-0.13958501769045301</v>
      </c>
      <c r="AF1820">
        <v>-0.587576356759691</v>
      </c>
      <c r="AG1820">
        <v>-0.44536648277297702</v>
      </c>
      <c r="AH1820">
        <v>-0.63458061126131904</v>
      </c>
      <c r="AI1820">
        <v>-0.54696281338227304</v>
      </c>
      <c r="AJ1820">
        <v>6.8945860684035395E-2</v>
      </c>
      <c r="AK1820">
        <v>-0.64691917270438104</v>
      </c>
      <c r="AL1820">
        <v>-6.6030796881200199E-2</v>
      </c>
      <c r="AM1820">
        <v>-3.34684500638147E-2</v>
      </c>
      <c r="AN1820">
        <v>-0.56985589937814896</v>
      </c>
      <c r="AO1820">
        <v>-0.51947824076094595</v>
      </c>
      <c r="AP1820">
        <v>-4.1736858494621797E-2</v>
      </c>
      <c r="AQ1820">
        <v>6.7853383274130194E-2</v>
      </c>
      <c r="AR1820">
        <v>-0.64497366660544797</v>
      </c>
      <c r="AS1820">
        <v>-0.93138635922072799</v>
      </c>
      <c r="AT1820">
        <v>-0.85557171967341805</v>
      </c>
      <c r="AU1820">
        <v>-0.68889491512112</v>
      </c>
      <c r="AV1820">
        <v>-0.56650672964737203</v>
      </c>
      <c r="AW1820">
        <v>-0.82836603248301099</v>
      </c>
      <c r="AX1820">
        <v>-1.23649685027019E-2</v>
      </c>
    </row>
    <row r="1821" spans="1:50">
      <c r="A1821">
        <v>16416</v>
      </c>
      <c r="B1821" t="s">
        <v>3066</v>
      </c>
      <c r="C1821" t="s">
        <v>3063</v>
      </c>
      <c r="D1821">
        <v>-0.34974262536860301</v>
      </c>
      <c r="E1821">
        <v>2.3268967747296799E-2</v>
      </c>
      <c r="F1821">
        <v>0.63976689242962603</v>
      </c>
      <c r="G1821">
        <v>0.38353731427902699</v>
      </c>
      <c r="H1821">
        <v>-0.85272473918453895</v>
      </c>
      <c r="I1821">
        <v>0.236402085081201</v>
      </c>
      <c r="J1821">
        <v>0.17954273828537701</v>
      </c>
      <c r="K1821">
        <v>8.3889651178157706E-2</v>
      </c>
      <c r="L1821">
        <v>0.25935888301041699</v>
      </c>
      <c r="M1821">
        <v>0.26539533155310702</v>
      </c>
      <c r="N1821">
        <v>0.51317604343173495</v>
      </c>
      <c r="O1821">
        <v>0.24980625937267301</v>
      </c>
      <c r="P1821">
        <v>0.22131348841964399</v>
      </c>
      <c r="Q1821">
        <v>0.33957736286344598</v>
      </c>
      <c r="R1821">
        <v>0.10737145310157201</v>
      </c>
      <c r="S1821">
        <v>0.109855182278857</v>
      </c>
      <c r="T1821">
        <v>0.26519989907899599</v>
      </c>
      <c r="U1821">
        <v>0.30003657322601901</v>
      </c>
      <c r="V1821">
        <v>0.28570853295362603</v>
      </c>
      <c r="W1821">
        <v>0.29819302341393</v>
      </c>
      <c r="X1821">
        <v>0.20588102917429099</v>
      </c>
      <c r="Y1821">
        <v>0.19804793495464901</v>
      </c>
      <c r="Z1821">
        <v>0.18092941458061701</v>
      </c>
      <c r="AA1821">
        <v>0.109532234442437</v>
      </c>
      <c r="AB1821">
        <v>1.0401492756756201</v>
      </c>
      <c r="AC1821">
        <v>0.39886021872271599</v>
      </c>
      <c r="AD1821">
        <v>0.69502203364658699</v>
      </c>
      <c r="AE1821">
        <v>1.3831298721418801</v>
      </c>
      <c r="AF1821">
        <v>0.50283578690102404</v>
      </c>
      <c r="AG1821">
        <v>0.52227711080915895</v>
      </c>
      <c r="AH1821">
        <v>0.45946088511084099</v>
      </c>
      <c r="AI1821">
        <v>0.49765271274669598</v>
      </c>
      <c r="AJ1821">
        <v>1.52909545640992</v>
      </c>
      <c r="AK1821">
        <v>0.41286954210531701</v>
      </c>
      <c r="AL1821">
        <v>0.4488428719368</v>
      </c>
      <c r="AM1821">
        <v>-0.48421353562990399</v>
      </c>
      <c r="AN1821">
        <v>-7.9450864032722293E-2</v>
      </c>
      <c r="AO1821">
        <v>1.5264203241663299</v>
      </c>
      <c r="AP1821">
        <v>0.37975709279516601</v>
      </c>
      <c r="AQ1821">
        <v>-0.69438008614626801</v>
      </c>
      <c r="AR1821">
        <v>0.51951905237835405</v>
      </c>
      <c r="AS1821">
        <v>0.24486486315268999</v>
      </c>
      <c r="AT1821">
        <v>0.30032637159201597</v>
      </c>
      <c r="AU1821">
        <v>0.49737647819899899</v>
      </c>
      <c r="AV1821">
        <v>0.85549759548643101</v>
      </c>
      <c r="AW1821">
        <v>0.15715388784478801</v>
      </c>
      <c r="AX1821">
        <v>0.37634085604344097</v>
      </c>
    </row>
    <row r="1822" spans="1:50">
      <c r="A1822">
        <v>16417</v>
      </c>
      <c r="B1822" t="s">
        <v>3067</v>
      </c>
      <c r="C1822" t="s">
        <v>3068</v>
      </c>
      <c r="D1822">
        <v>3.21911825789339E-2</v>
      </c>
      <c r="E1822">
        <v>-0.27324727875436899</v>
      </c>
      <c r="F1822">
        <v>0.224171337224843</v>
      </c>
      <c r="G1822">
        <v>-0.23934865781147299</v>
      </c>
      <c r="H1822">
        <v>0.94947663303680896</v>
      </c>
      <c r="I1822">
        <v>-0.24459168529036099</v>
      </c>
      <c r="J1822">
        <v>-6.9070624329549801E-2</v>
      </c>
      <c r="K1822">
        <v>0.24597498930393999</v>
      </c>
      <c r="L1822">
        <v>4.2716468031125396E-3</v>
      </c>
      <c r="M1822">
        <v>-1.1210722394938699E-3</v>
      </c>
      <c r="N1822">
        <v>-3.4064698588021101E-2</v>
      </c>
      <c r="O1822">
        <v>-2.5808461401732902E-2</v>
      </c>
      <c r="P1822">
        <v>-5.4191547882213698E-2</v>
      </c>
      <c r="Q1822">
        <v>0.265391514750699</v>
      </c>
      <c r="R1822">
        <v>-0.168490331166254</v>
      </c>
      <c r="S1822">
        <v>-0.24589932467011399</v>
      </c>
      <c r="T1822">
        <v>0.157783376779493</v>
      </c>
      <c r="U1822">
        <v>2.30908375367735E-2</v>
      </c>
      <c r="V1822">
        <v>1.00277450234718E-2</v>
      </c>
      <c r="W1822">
        <v>1.8399576354882499E-2</v>
      </c>
      <c r="X1822">
        <v>-7.3179621433995895E-2</v>
      </c>
      <c r="Y1822">
        <v>-8.1384398833532295E-2</v>
      </c>
      <c r="Z1822">
        <v>-9.4731631468841601E-2</v>
      </c>
      <c r="AA1822">
        <v>-0.25188962613162802</v>
      </c>
      <c r="AB1822">
        <v>-0.22877219333255999</v>
      </c>
      <c r="AC1822">
        <v>-5.4416233766376703E-3</v>
      </c>
      <c r="AD1822">
        <v>0.778427761224463</v>
      </c>
      <c r="AE1822">
        <v>0.32324251697782003</v>
      </c>
      <c r="AF1822">
        <v>-0.108400964071815</v>
      </c>
      <c r="AG1822">
        <v>-9.1972252782512406E-2</v>
      </c>
      <c r="AH1822">
        <v>-0.15445347489165601</v>
      </c>
      <c r="AI1822">
        <v>-0.11642717478725</v>
      </c>
      <c r="AJ1822">
        <v>-7.7920179063231607E-2</v>
      </c>
      <c r="AK1822">
        <v>-0.15029090391717201</v>
      </c>
      <c r="AL1822">
        <v>0.109191174405395</v>
      </c>
      <c r="AM1822">
        <v>-0.18232829861856301</v>
      </c>
      <c r="AN1822">
        <v>-0.79700430128171995</v>
      </c>
      <c r="AO1822">
        <v>-0.66151066838391304</v>
      </c>
      <c r="AP1822">
        <v>-0.97458840604199204</v>
      </c>
      <c r="AQ1822">
        <v>0.39598484492344499</v>
      </c>
      <c r="AR1822">
        <v>-0.118979651524128</v>
      </c>
      <c r="AS1822">
        <v>-0.28156494250633801</v>
      </c>
      <c r="AT1822">
        <v>-0.22154894247388701</v>
      </c>
      <c r="AU1822">
        <v>-4.54166692914586E-2</v>
      </c>
      <c r="AV1822">
        <v>-0.52359901848568202</v>
      </c>
      <c r="AW1822">
        <v>-7.2904457958073099E-2</v>
      </c>
      <c r="AX1822">
        <v>-0.69729334629500705</v>
      </c>
    </row>
    <row r="1823" spans="1:50">
      <c r="A1823">
        <v>16419</v>
      </c>
      <c r="B1823" t="s">
        <v>3069</v>
      </c>
      <c r="C1823" t="s">
        <v>3070</v>
      </c>
      <c r="D1823">
        <v>-1.48871947433782E-3</v>
      </c>
      <c r="E1823">
        <v>0.14340466000716101</v>
      </c>
      <c r="F1823">
        <v>0.63346692207252497</v>
      </c>
      <c r="G1823">
        <v>0.71728695327599001</v>
      </c>
      <c r="H1823">
        <v>-2.9567290007463502E-2</v>
      </c>
      <c r="I1823">
        <v>0.132344209182895</v>
      </c>
      <c r="J1823">
        <v>0.34405519019429198</v>
      </c>
      <c r="K1823">
        <v>0.24886083070679901</v>
      </c>
      <c r="L1823">
        <v>0.42434686722020798</v>
      </c>
      <c r="M1823">
        <v>0.427614223049818</v>
      </c>
      <c r="N1823">
        <v>0.39892653366759001</v>
      </c>
      <c r="O1823">
        <v>0.41167859536090301</v>
      </c>
      <c r="P1823">
        <v>0.39397408469414202</v>
      </c>
      <c r="Q1823">
        <v>0.35191091813325698</v>
      </c>
      <c r="R1823">
        <v>0.27311625210598101</v>
      </c>
      <c r="S1823">
        <v>0.127954968696192</v>
      </c>
      <c r="T1823">
        <v>0.44010152005151298</v>
      </c>
      <c r="U1823">
        <v>0.63538706222238295</v>
      </c>
      <c r="V1823">
        <v>0.452226473666197</v>
      </c>
      <c r="W1823">
        <v>0.50929486738423102</v>
      </c>
      <c r="X1823">
        <v>0.368878825336583</v>
      </c>
      <c r="Y1823">
        <v>0.35995043368194302</v>
      </c>
      <c r="Z1823">
        <v>0.49915933668776802</v>
      </c>
      <c r="AA1823">
        <v>0.23249935662604401</v>
      </c>
      <c r="AB1823">
        <v>-1.3377674318964399E-2</v>
      </c>
      <c r="AC1823">
        <v>0.71619125813180995</v>
      </c>
      <c r="AD1823">
        <v>6.5526402336717499E-2</v>
      </c>
      <c r="AE1823">
        <v>0.74451038073480802</v>
      </c>
      <c r="AF1823">
        <v>0.63772205815910898</v>
      </c>
      <c r="AG1823">
        <v>0.65044028055338698</v>
      </c>
      <c r="AH1823">
        <v>0.582458285223862</v>
      </c>
      <c r="AI1823">
        <v>0.61787414662415197</v>
      </c>
      <c r="AJ1823">
        <v>0.59307171027227001</v>
      </c>
      <c r="AK1823">
        <v>0.65016337276137104</v>
      </c>
      <c r="AL1823">
        <v>0.27204093249903299</v>
      </c>
      <c r="AM1823">
        <v>-0.27012435970354098</v>
      </c>
      <c r="AN1823">
        <v>-0.47432715263886699</v>
      </c>
      <c r="AO1823">
        <v>7.8077170503238605E-2</v>
      </c>
      <c r="AP1823">
        <v>-0.56710692739758495</v>
      </c>
      <c r="AQ1823">
        <v>3.9119637798633797E-2</v>
      </c>
      <c r="AR1823">
        <v>0.14350882022122399</v>
      </c>
      <c r="AS1823">
        <v>0.110988488226324</v>
      </c>
      <c r="AT1823">
        <v>0.16348044151883601</v>
      </c>
      <c r="AU1823">
        <v>0.40122502810576699</v>
      </c>
      <c r="AV1823">
        <v>0.232487940311842</v>
      </c>
      <c r="AW1823">
        <v>0.35166279940990203</v>
      </c>
      <c r="AX1823">
        <v>-0.72233434996158896</v>
      </c>
    </row>
    <row r="1824" spans="1:50">
      <c r="A1824">
        <v>16420</v>
      </c>
      <c r="B1824" t="s">
        <v>3071</v>
      </c>
      <c r="C1824" t="s">
        <v>3072</v>
      </c>
      <c r="D1824">
        <v>-0.197617365170452</v>
      </c>
      <c r="E1824">
        <v>3.7659871140393701E-2</v>
      </c>
      <c r="F1824">
        <v>-0.21602736977532899</v>
      </c>
      <c r="G1824">
        <v>-0.48726843185201302</v>
      </c>
      <c r="H1824">
        <v>0.43679431346923397</v>
      </c>
      <c r="I1824">
        <v>0.76917934122003295</v>
      </c>
      <c r="J1824">
        <v>-0.28093101452381403</v>
      </c>
      <c r="K1824">
        <v>-0.39447579860915999</v>
      </c>
      <c r="L1824">
        <v>-0.210050427136562</v>
      </c>
      <c r="M1824">
        <v>-0.21538706397916699</v>
      </c>
      <c r="N1824">
        <v>0.94839984942954503</v>
      </c>
      <c r="O1824">
        <v>-0.23809729194279999</v>
      </c>
      <c r="P1824">
        <v>0.131278842291218</v>
      </c>
      <c r="Q1824">
        <v>-0.298036912132498</v>
      </c>
      <c r="R1824">
        <v>8.2758557726315907E-2</v>
      </c>
      <c r="S1824">
        <v>0.26297099132206198</v>
      </c>
      <c r="T1824">
        <v>-0.21028179585592899</v>
      </c>
      <c r="U1824">
        <v>-0.163552320878219</v>
      </c>
      <c r="V1824">
        <v>-0.19753453792624701</v>
      </c>
      <c r="W1824">
        <v>-0.18136959213513901</v>
      </c>
      <c r="X1824">
        <v>0.87482495089330803</v>
      </c>
      <c r="Y1824">
        <v>-0.29274867367523499</v>
      </c>
      <c r="Z1824">
        <v>-0.306196777256386</v>
      </c>
      <c r="AA1824">
        <v>-0.56479825727330601</v>
      </c>
      <c r="AB1824">
        <v>0.47111251328925902</v>
      </c>
      <c r="AC1824">
        <v>0.114752289978687</v>
      </c>
      <c r="AD1824">
        <v>-0.46388270049893998</v>
      </c>
      <c r="AE1824">
        <v>0.210675939375527</v>
      </c>
      <c r="AF1824">
        <v>0.233778006881355</v>
      </c>
      <c r="AG1824">
        <v>0.24521194169889499</v>
      </c>
      <c r="AH1824">
        <v>0.17737292953466699</v>
      </c>
      <c r="AI1824">
        <v>0.21268824461738201</v>
      </c>
      <c r="AJ1824">
        <v>0.17142725944757001</v>
      </c>
      <c r="AK1824">
        <v>1.0483668965223301</v>
      </c>
      <c r="AL1824">
        <v>0.51204692810885999</v>
      </c>
      <c r="AM1824">
        <v>-0.84474224851958502</v>
      </c>
      <c r="AN1824">
        <v>-0.1395969112373</v>
      </c>
      <c r="AO1824">
        <v>1.3261396617571399</v>
      </c>
      <c r="AP1824">
        <v>0.28170699849441999</v>
      </c>
      <c r="AQ1824">
        <v>-0.273089193633963</v>
      </c>
      <c r="AR1824">
        <v>0.52674244705899997</v>
      </c>
      <c r="AS1824">
        <v>0.15371053408780999</v>
      </c>
      <c r="AT1824">
        <v>0.192631616117899</v>
      </c>
      <c r="AU1824">
        <v>1.34407811511221E-2</v>
      </c>
      <c r="AV1824">
        <v>0.87334293747161196</v>
      </c>
      <c r="AW1824">
        <v>0.381915434741955</v>
      </c>
      <c r="AX1824">
        <v>1.22602296926499</v>
      </c>
    </row>
    <row r="1825" spans="1:50">
      <c r="A1825">
        <v>16421</v>
      </c>
      <c r="B1825" t="s">
        <v>3073</v>
      </c>
      <c r="C1825" t="s">
        <v>3074</v>
      </c>
      <c r="D1825">
        <v>-0.14613153520900701</v>
      </c>
      <c r="E1825">
        <v>0.71576277586525505</v>
      </c>
      <c r="F1825">
        <v>0.80537013042934102</v>
      </c>
      <c r="G1825">
        <v>1.05872566377163</v>
      </c>
      <c r="H1825">
        <v>-0.33223568385938901</v>
      </c>
      <c r="I1825">
        <v>1.20929524822629</v>
      </c>
      <c r="J1825">
        <v>0.94459575603103596</v>
      </c>
      <c r="K1825">
        <v>1.16612084161935</v>
      </c>
      <c r="L1825">
        <v>1.02934630567951</v>
      </c>
      <c r="M1825">
        <v>1.03538068696412</v>
      </c>
      <c r="N1825">
        <v>1.7614674835534501</v>
      </c>
      <c r="O1825">
        <v>1.02070013763334</v>
      </c>
      <c r="P1825">
        <v>1.31095552700131</v>
      </c>
      <c r="Q1825">
        <v>0.96105839886094302</v>
      </c>
      <c r="R1825">
        <v>0.88231305210049604</v>
      </c>
      <c r="S1825">
        <v>0.58877679262379801</v>
      </c>
      <c r="T1825">
        <v>1.04912553449851</v>
      </c>
      <c r="U1825">
        <v>1.09620747849467</v>
      </c>
      <c r="V1825">
        <v>1.06117860713696</v>
      </c>
      <c r="W1825">
        <v>1.08069548363387</v>
      </c>
      <c r="X1825">
        <v>0.97820623105327198</v>
      </c>
      <c r="Y1825">
        <v>0.96934207818233797</v>
      </c>
      <c r="Z1825">
        <v>0.95285378602732396</v>
      </c>
      <c r="AA1825">
        <v>1.11607599762373</v>
      </c>
      <c r="AB1825">
        <v>0.96108691508449595</v>
      </c>
      <c r="AC1825">
        <v>0.67700726107510001</v>
      </c>
      <c r="AD1825">
        <v>0.91737256801322198</v>
      </c>
      <c r="AE1825">
        <v>0.204686267032021</v>
      </c>
      <c r="AF1825">
        <v>0.79588748705983103</v>
      </c>
      <c r="AG1825">
        <v>0.80727964052353096</v>
      </c>
      <c r="AH1825">
        <v>0.73944688399973402</v>
      </c>
      <c r="AI1825">
        <v>0.77484298353043701</v>
      </c>
      <c r="AJ1825">
        <v>0.58747218758283404</v>
      </c>
      <c r="AK1825">
        <v>0.60733252673770699</v>
      </c>
      <c r="AL1825">
        <v>-0.18418737028047699</v>
      </c>
      <c r="AM1825">
        <v>0.311316720117228</v>
      </c>
      <c r="AN1825">
        <v>8.00477823852139E-2</v>
      </c>
      <c r="AO1825">
        <v>0.49116134447644699</v>
      </c>
      <c r="AP1825">
        <v>-9.3748221591547498E-3</v>
      </c>
      <c r="AQ1825">
        <v>-0.49035619228282901</v>
      </c>
      <c r="AR1825">
        <v>0.99041457836235902</v>
      </c>
      <c r="AS1825">
        <v>0.95707609018679496</v>
      </c>
      <c r="AT1825">
        <v>1.0010416451120101</v>
      </c>
      <c r="AU1825">
        <v>0.81646761295994796</v>
      </c>
      <c r="AV1825">
        <v>0.34383833051395801</v>
      </c>
      <c r="AW1825">
        <v>0.78809651362177202</v>
      </c>
      <c r="AX1825">
        <v>-1.21179926374711</v>
      </c>
    </row>
    <row r="1826" spans="1:50">
      <c r="A1826">
        <v>16424</v>
      </c>
      <c r="B1826" t="s">
        <v>3075</v>
      </c>
      <c r="C1826" t="s">
        <v>146</v>
      </c>
      <c r="D1826">
        <v>0.1195685498415</v>
      </c>
      <c r="E1826">
        <v>0.17503941501540601</v>
      </c>
      <c r="F1826">
        <v>0.26484344397302501</v>
      </c>
      <c r="G1826">
        <v>0.63479259646438302</v>
      </c>
      <c r="H1826">
        <v>-1.0392794519084601</v>
      </c>
      <c r="I1826">
        <v>-2.4626398235714199E-2</v>
      </c>
      <c r="J1826">
        <v>0.49618685896519898</v>
      </c>
      <c r="K1826">
        <v>0.394335193521204</v>
      </c>
      <c r="L1826">
        <v>0.57348922110358602</v>
      </c>
      <c r="M1826">
        <v>0.572895239735979</v>
      </c>
      <c r="N1826">
        <v>0.548207729693861</v>
      </c>
      <c r="O1826">
        <v>0.55326488055769596</v>
      </c>
      <c r="P1826">
        <v>0.53560874074255904</v>
      </c>
      <c r="Q1826">
        <v>0.49358652349772902</v>
      </c>
      <c r="R1826">
        <v>0.41476670691752099</v>
      </c>
      <c r="S1826">
        <v>0.33792346182347099</v>
      </c>
      <c r="T1826">
        <v>0.58120475987963705</v>
      </c>
      <c r="U1826">
        <v>0.62806142005640597</v>
      </c>
      <c r="V1826">
        <v>0.59369877556731998</v>
      </c>
      <c r="W1826">
        <v>0.61106872128701495</v>
      </c>
      <c r="X1826">
        <v>0.61789168054187904</v>
      </c>
      <c r="Y1826">
        <v>0.499922468253862</v>
      </c>
      <c r="Z1826">
        <v>0.58290020630099404</v>
      </c>
      <c r="AA1826">
        <v>0.30376043779723</v>
      </c>
      <c r="AB1826">
        <v>7.5930931396855306E-2</v>
      </c>
      <c r="AC1826">
        <v>0.36750406808636299</v>
      </c>
      <c r="AD1826">
        <v>-0.20151306086009099</v>
      </c>
      <c r="AE1826">
        <v>-0.102980188452446</v>
      </c>
      <c r="AF1826">
        <v>0.48639886349136902</v>
      </c>
      <c r="AG1826">
        <v>0.49739803993341702</v>
      </c>
      <c r="AH1826">
        <v>0.42960868181484502</v>
      </c>
      <c r="AI1826">
        <v>0.465004059824285</v>
      </c>
      <c r="AJ1826">
        <v>0.277751846125389</v>
      </c>
      <c r="AK1826">
        <v>-5.50212190327892E-3</v>
      </c>
      <c r="AL1826">
        <v>-0.51606213144642599</v>
      </c>
      <c r="AM1826">
        <v>-0.35728798897199698</v>
      </c>
      <c r="AN1826">
        <v>0.54824810555426395</v>
      </c>
      <c r="AO1826">
        <v>-3.1799053292691497E-2</v>
      </c>
      <c r="AP1826">
        <v>-0.31860739473299898</v>
      </c>
      <c r="AQ1826">
        <v>-0.57954382733385101</v>
      </c>
      <c r="AR1826">
        <v>0.10389526871471801</v>
      </c>
      <c r="AS1826">
        <v>7.1615370447830604E-2</v>
      </c>
      <c r="AT1826">
        <v>0.126137168594254</v>
      </c>
      <c r="AU1826">
        <v>-7.0052596733069197E-2</v>
      </c>
      <c r="AV1826">
        <v>-8.4047947626989306E-2</v>
      </c>
      <c r="AW1826">
        <v>1.1308048254296399</v>
      </c>
      <c r="AX1826">
        <v>-1.1754694532358101</v>
      </c>
    </row>
    <row r="1827" spans="1:50">
      <c r="A1827">
        <v>16425</v>
      </c>
      <c r="B1827" t="s">
        <v>3076</v>
      </c>
      <c r="C1827" t="s">
        <v>3077</v>
      </c>
      <c r="D1827">
        <v>-1.5939196518038901</v>
      </c>
      <c r="E1827">
        <v>2.5347201833085098</v>
      </c>
      <c r="F1827">
        <v>2.6181252635916401</v>
      </c>
      <c r="G1827">
        <v>2.33976630901281</v>
      </c>
      <c r="H1827">
        <v>1.5732800322382701</v>
      </c>
      <c r="I1827">
        <v>1.84639187998536</v>
      </c>
      <c r="J1827">
        <v>3.2416945124772498</v>
      </c>
      <c r="K1827">
        <v>3.3711294664956002</v>
      </c>
      <c r="L1827">
        <v>3.4342241225866101</v>
      </c>
      <c r="M1827">
        <v>3.54640220464074</v>
      </c>
      <c r="N1827">
        <v>3.40745674676372</v>
      </c>
      <c r="O1827">
        <v>3.6229664242083799</v>
      </c>
      <c r="P1827">
        <v>3.6040935359054398</v>
      </c>
      <c r="Q1827">
        <v>3.5651198692786799</v>
      </c>
      <c r="R1827">
        <v>3.6118062261964901</v>
      </c>
      <c r="S1827">
        <v>3.1915287896301798</v>
      </c>
      <c r="T1827">
        <v>3.6605299970740601</v>
      </c>
      <c r="U1827">
        <v>3.7122347478370901</v>
      </c>
      <c r="V1827">
        <v>3.6636558694460102</v>
      </c>
      <c r="W1827">
        <v>3.7284195511846501</v>
      </c>
      <c r="X1827">
        <v>3.6184028952673502</v>
      </c>
      <c r="Y1827">
        <v>3.6140215359466001</v>
      </c>
      <c r="Z1827">
        <v>3.55636529890459</v>
      </c>
      <c r="AA1827">
        <v>3.2865406583672301</v>
      </c>
      <c r="AB1827">
        <v>3.1711771601212</v>
      </c>
      <c r="AC1827">
        <v>2.9720289431673099</v>
      </c>
      <c r="AD1827">
        <v>1.9896833755861201</v>
      </c>
      <c r="AE1827">
        <v>1.74166327495986</v>
      </c>
      <c r="AF1827">
        <v>2.6874439289154202</v>
      </c>
      <c r="AG1827">
        <v>2.708422248897</v>
      </c>
      <c r="AH1827">
        <v>2.6395249386623099</v>
      </c>
      <c r="AI1827">
        <v>2.6755870024722701</v>
      </c>
      <c r="AJ1827">
        <v>2.48700805164493</v>
      </c>
      <c r="AK1827">
        <v>2.2014495851433198</v>
      </c>
      <c r="AL1827">
        <v>1.67826954470643</v>
      </c>
      <c r="AM1827">
        <v>2.0381850737472802</v>
      </c>
      <c r="AN1827">
        <v>2.4881637185803598</v>
      </c>
      <c r="AO1827">
        <v>2.3161662828484402</v>
      </c>
      <c r="AP1827">
        <v>1.0381747445118701</v>
      </c>
      <c r="AQ1827">
        <v>0.73695196811333097</v>
      </c>
      <c r="AR1827">
        <v>2.8372908126346799</v>
      </c>
      <c r="AS1827">
        <v>2.7964796743029399</v>
      </c>
      <c r="AT1827">
        <v>2.7704979633841398</v>
      </c>
      <c r="AU1827">
        <v>2.6626747625383498</v>
      </c>
      <c r="AV1827">
        <v>2.1815979565945498</v>
      </c>
      <c r="AW1827">
        <v>2.2290029309103501</v>
      </c>
      <c r="AX1827">
        <v>-0.162831325841063</v>
      </c>
    </row>
    <row r="1828" spans="1:50">
      <c r="A1828">
        <v>16426</v>
      </c>
      <c r="B1828" t="s">
        <v>3078</v>
      </c>
      <c r="C1828" t="s">
        <v>67</v>
      </c>
      <c r="D1828">
        <v>-0.37926817073163099</v>
      </c>
      <c r="E1828">
        <v>1.34218915464526</v>
      </c>
      <c r="F1828">
        <v>1.42918892432254</v>
      </c>
      <c r="G1828">
        <v>1.1691342430626599</v>
      </c>
      <c r="H1828">
        <v>1.0569412460212599</v>
      </c>
      <c r="I1828">
        <v>0.91150306439522799</v>
      </c>
      <c r="J1828">
        <v>1.5120524552664001</v>
      </c>
      <c r="K1828">
        <v>1.50530429392704</v>
      </c>
      <c r="L1828">
        <v>1.64029474012009</v>
      </c>
      <c r="M1828">
        <v>1.6807748231089601</v>
      </c>
      <c r="N1828">
        <v>1.5915562024067</v>
      </c>
      <c r="O1828">
        <v>1.6430023801908</v>
      </c>
      <c r="P1828">
        <v>1.62310433718451</v>
      </c>
      <c r="Q1828">
        <v>1.5838001811812401</v>
      </c>
      <c r="R1828">
        <v>1.8359710265000899</v>
      </c>
      <c r="S1828">
        <v>1.5179666189946299</v>
      </c>
      <c r="T1828">
        <v>1.6765037613364</v>
      </c>
      <c r="U1828">
        <v>1.7201823995652701</v>
      </c>
      <c r="V1828">
        <v>1.7071176964228101</v>
      </c>
      <c r="W1828">
        <v>1.73877381476009</v>
      </c>
      <c r="X1828">
        <v>1.6037627504812799</v>
      </c>
      <c r="Y1828">
        <v>1.57108071399445</v>
      </c>
      <c r="Z1828">
        <v>1.60223064632639</v>
      </c>
      <c r="AA1828">
        <v>1.66668317249999</v>
      </c>
      <c r="AB1828">
        <v>1.1808802870106101</v>
      </c>
      <c r="AC1828">
        <v>1.55907214895399</v>
      </c>
      <c r="AD1828">
        <v>1.0896553677756999</v>
      </c>
      <c r="AE1828">
        <v>0.84098337648029198</v>
      </c>
      <c r="AF1828">
        <v>1.67708340861879</v>
      </c>
      <c r="AG1828">
        <v>1.6947723775844501</v>
      </c>
      <c r="AH1828">
        <v>1.6021429071920801</v>
      </c>
      <c r="AI1828">
        <v>1.63755822051202</v>
      </c>
      <c r="AJ1828">
        <v>1.46977101930138</v>
      </c>
      <c r="AK1828">
        <v>1.48875127156547</v>
      </c>
      <c r="AL1828">
        <v>1.30932567021837</v>
      </c>
      <c r="AM1828">
        <v>0.82684626538346495</v>
      </c>
      <c r="AN1828">
        <v>1.1938770542169901</v>
      </c>
      <c r="AO1828">
        <v>0.82196499158479197</v>
      </c>
      <c r="AP1828">
        <v>-0.19334821367521399</v>
      </c>
      <c r="AQ1828">
        <v>-0.122694365877035</v>
      </c>
      <c r="AR1828">
        <v>1.1357187623498699</v>
      </c>
      <c r="AS1828">
        <v>1.0551981437484601</v>
      </c>
      <c r="AT1828">
        <v>1.086007758536</v>
      </c>
      <c r="AU1828">
        <v>0.91574753272988596</v>
      </c>
      <c r="AV1828">
        <v>0.61001665904931901</v>
      </c>
      <c r="AW1828">
        <v>1.36953482658806</v>
      </c>
      <c r="AX1828">
        <v>0.48552826562608098</v>
      </c>
    </row>
    <row r="1829" spans="1:50">
      <c r="A1829">
        <v>16427</v>
      </c>
      <c r="B1829" t="s">
        <v>3079</v>
      </c>
      <c r="C1829" t="s">
        <v>3080</v>
      </c>
      <c r="D1829">
        <v>3.7110676472191503E-2</v>
      </c>
      <c r="E1829">
        <v>-0.22640114084582499</v>
      </c>
      <c r="F1829">
        <v>-0.52285515377889802</v>
      </c>
      <c r="G1829">
        <v>-0.15524572997526101</v>
      </c>
      <c r="H1829">
        <v>8.8627817319182803E-2</v>
      </c>
      <c r="I1829">
        <v>-0.20410270928548599</v>
      </c>
      <c r="J1829">
        <v>-0.714043589613928</v>
      </c>
      <c r="K1829">
        <v>-0.84255193384418403</v>
      </c>
      <c r="L1829">
        <v>-0.62778790402891704</v>
      </c>
      <c r="M1829">
        <v>-0.62420289383090199</v>
      </c>
      <c r="N1829">
        <v>-0.67609461181054797</v>
      </c>
      <c r="O1829">
        <v>-0.68958431466524595</v>
      </c>
      <c r="P1829">
        <v>-0.154343395672185</v>
      </c>
      <c r="Q1829">
        <v>-0.74946893597255004</v>
      </c>
      <c r="R1829">
        <v>-0.45834372708547699</v>
      </c>
      <c r="S1829">
        <v>-0.55716941738854597</v>
      </c>
      <c r="T1829">
        <v>-0.658484855041093</v>
      </c>
      <c r="U1829">
        <v>-0.61606200277963097</v>
      </c>
      <c r="V1829">
        <v>-0.62540990571682498</v>
      </c>
      <c r="W1829">
        <v>-0.60574949091872599</v>
      </c>
      <c r="X1829">
        <v>-0.73907038819873405</v>
      </c>
      <c r="Y1829">
        <v>-0.29884151820792998</v>
      </c>
      <c r="Z1829">
        <v>-0.75943585447131901</v>
      </c>
      <c r="AA1829">
        <v>-0.48399064253402102</v>
      </c>
      <c r="AB1829">
        <v>-0.98715701538358802</v>
      </c>
      <c r="AC1829">
        <v>-0.84267592497784505</v>
      </c>
      <c r="AD1829">
        <v>-0.83374090078590801</v>
      </c>
      <c r="AE1829">
        <v>-0.54246865829985202</v>
      </c>
      <c r="AF1829">
        <v>-0.72331403876332301</v>
      </c>
      <c r="AG1829">
        <v>-0.71368107751274201</v>
      </c>
      <c r="AH1829">
        <v>-0.67296799319400402</v>
      </c>
      <c r="AI1829">
        <v>-0.74615919099259898</v>
      </c>
      <c r="AJ1829">
        <v>-0.228841973191514</v>
      </c>
      <c r="AK1829">
        <v>-0.38939062621036102</v>
      </c>
      <c r="AL1829">
        <v>-9.1674693418511796E-2</v>
      </c>
      <c r="AM1829">
        <v>-0.82837691020373905</v>
      </c>
      <c r="AN1829">
        <v>-0.55632943328270101</v>
      </c>
      <c r="AO1829">
        <v>-0.799467026691149</v>
      </c>
      <c r="AP1829">
        <v>-0.315151386282159</v>
      </c>
      <c r="AQ1829">
        <v>3.4898484116561997E-2</v>
      </c>
      <c r="AR1829">
        <v>-0.84134916413897898</v>
      </c>
      <c r="AS1829">
        <v>-0.87263551913121995</v>
      </c>
      <c r="AT1829">
        <v>-0.80820967522794196</v>
      </c>
      <c r="AU1829">
        <v>-0.75706394315030101</v>
      </c>
      <c r="AV1829">
        <v>-0.69631635279398796</v>
      </c>
      <c r="AW1829">
        <v>-6.7416521688135099E-3</v>
      </c>
      <c r="AX1829">
        <v>-9.3219177766976594E-2</v>
      </c>
    </row>
    <row r="1830" spans="1:50">
      <c r="A1830">
        <v>16428</v>
      </c>
      <c r="B1830" t="s">
        <v>3081</v>
      </c>
      <c r="C1830" t="s">
        <v>3082</v>
      </c>
      <c r="D1830">
        <v>0.11348762143048</v>
      </c>
      <c r="E1830">
        <v>-0.30289676807440702</v>
      </c>
      <c r="F1830">
        <v>-0.151992743272787</v>
      </c>
      <c r="G1830">
        <v>-7.8197588814263003E-2</v>
      </c>
      <c r="H1830">
        <v>0.84028397683909595</v>
      </c>
      <c r="I1830">
        <v>-0.61360534572092795</v>
      </c>
      <c r="J1830">
        <v>-0.52483838455471399</v>
      </c>
      <c r="K1830">
        <v>-0.63758889251900497</v>
      </c>
      <c r="L1830">
        <v>-0.43087451005974298</v>
      </c>
      <c r="M1830">
        <v>-0.41926993293708298</v>
      </c>
      <c r="N1830">
        <v>-0.22467273608407601</v>
      </c>
      <c r="O1830">
        <v>-0.47776935883588201</v>
      </c>
      <c r="P1830">
        <v>-0.12174627412565001</v>
      </c>
      <c r="Q1830">
        <v>-0.53762842225730301</v>
      </c>
      <c r="R1830">
        <v>-0.27477867482827301</v>
      </c>
      <c r="S1830">
        <v>-0.19750463776198601</v>
      </c>
      <c r="T1830">
        <v>-0.44592742042054401</v>
      </c>
      <c r="U1830">
        <v>-0.23667857342679299</v>
      </c>
      <c r="V1830">
        <v>-0.41351037829311998</v>
      </c>
      <c r="W1830">
        <v>-0.39057155793706799</v>
      </c>
      <c r="X1830">
        <v>-0.25479919858421102</v>
      </c>
      <c r="Y1830">
        <v>-0.202030362401213</v>
      </c>
      <c r="Z1830">
        <v>-0.54763500255339503</v>
      </c>
      <c r="AA1830">
        <v>-9.3773490013331406E-2</v>
      </c>
      <c r="AB1830">
        <v>-2.0178919404204802E-2</v>
      </c>
      <c r="AC1830">
        <v>0.16112533601191301</v>
      </c>
      <c r="AD1830">
        <v>-0.84805197775034402</v>
      </c>
      <c r="AE1830">
        <v>-0.16891570379200599</v>
      </c>
      <c r="AF1830">
        <v>-0.33677232415261699</v>
      </c>
      <c r="AG1830">
        <v>-0.325801837584489</v>
      </c>
      <c r="AH1830">
        <v>-8.9637790300472406E-2</v>
      </c>
      <c r="AI1830">
        <v>-0.35835162287857297</v>
      </c>
      <c r="AJ1830">
        <v>-0.419393834777608</v>
      </c>
      <c r="AK1830">
        <v>0.12651617920729799</v>
      </c>
      <c r="AL1830">
        <v>0.52525880943437397</v>
      </c>
      <c r="AM1830">
        <v>-0.30369752434491099</v>
      </c>
      <c r="AN1830">
        <v>0.95857822956269401</v>
      </c>
      <c r="AO1830">
        <v>-0.41516185772986502</v>
      </c>
      <c r="AP1830">
        <v>6.08549267987821E-2</v>
      </c>
      <c r="AQ1830">
        <v>-0.37238108747264997</v>
      </c>
      <c r="AR1830">
        <v>-0.46109677921535802</v>
      </c>
      <c r="AS1830">
        <v>-0.322868826777365</v>
      </c>
      <c r="AT1830">
        <v>-0.43446730931567901</v>
      </c>
      <c r="AU1830">
        <v>-0.20224254933281299</v>
      </c>
      <c r="AV1830">
        <v>-0.22269472724668199</v>
      </c>
      <c r="AW1830">
        <v>-0.27105080986666802</v>
      </c>
      <c r="AX1830">
        <v>0.62980136063062897</v>
      </c>
    </row>
    <row r="1831" spans="1:50">
      <c r="A1831">
        <v>16429</v>
      </c>
      <c r="B1831" t="s">
        <v>3083</v>
      </c>
      <c r="C1831" t="s">
        <v>70</v>
      </c>
      <c r="D1831">
        <v>1.2824528226085301E-4</v>
      </c>
      <c r="E1831">
        <v>-0.337346086689506</v>
      </c>
      <c r="F1831">
        <v>-0.247643733033375</v>
      </c>
      <c r="G1831">
        <v>-0.30206374518389001</v>
      </c>
      <c r="H1831">
        <v>-0.43488835563373801</v>
      </c>
      <c r="I1831">
        <v>-4.5553998368830201E-2</v>
      </c>
      <c r="J1831">
        <v>-0.234286545194729</v>
      </c>
      <c r="K1831">
        <v>-0.33455337809350699</v>
      </c>
      <c r="L1831">
        <v>-0.13379507517167999</v>
      </c>
      <c r="M1831">
        <v>-0.11633919843281899</v>
      </c>
      <c r="N1831">
        <v>-0.18236693250503799</v>
      </c>
      <c r="O1831">
        <v>-0.17045347327640101</v>
      </c>
      <c r="P1831">
        <v>-0.202237742183667</v>
      </c>
      <c r="Q1831">
        <v>0.26327871008867898</v>
      </c>
      <c r="R1831">
        <v>-0.31123411253368899</v>
      </c>
      <c r="S1831">
        <v>-0.61702994244438703</v>
      </c>
      <c r="T1831">
        <v>-0.138196740440721</v>
      </c>
      <c r="U1831">
        <v>-9.5235465122352397E-2</v>
      </c>
      <c r="V1831">
        <v>-0.10616981296969399</v>
      </c>
      <c r="W1831">
        <v>-8.1333244932472404E-2</v>
      </c>
      <c r="X1831">
        <v>-0.21562497764646499</v>
      </c>
      <c r="Y1831">
        <v>-0.13677426831695799</v>
      </c>
      <c r="Z1831">
        <v>-0.24028785036178599</v>
      </c>
      <c r="AA1831">
        <v>-0.49795158735195599</v>
      </c>
      <c r="AB1831">
        <v>-0.65056319933961204</v>
      </c>
      <c r="AC1831">
        <v>-0.25743003124948</v>
      </c>
      <c r="AD1831">
        <v>9.4910842362279493E-2</v>
      </c>
      <c r="AE1831">
        <v>-0.11008019150248299</v>
      </c>
      <c r="AF1831">
        <v>-0.13768877938101301</v>
      </c>
      <c r="AG1831">
        <v>-0.12582350881398799</v>
      </c>
      <c r="AH1831">
        <v>-0.19371162823163199</v>
      </c>
      <c r="AI1831">
        <v>2.4775943601079001E-2</v>
      </c>
      <c r="AJ1831">
        <v>1.2716862273887099E-2</v>
      </c>
      <c r="AK1831">
        <v>-0.630659857237581</v>
      </c>
      <c r="AL1831">
        <v>-6.2542934910963896E-2</v>
      </c>
      <c r="AM1831">
        <v>-0.41235574860288199</v>
      </c>
      <c r="AN1831">
        <v>-0.34434932098411802</v>
      </c>
      <c r="AO1831">
        <v>0.119040493820364</v>
      </c>
      <c r="AP1831">
        <v>-0.288067786237168</v>
      </c>
      <c r="AQ1831">
        <v>0.544726063570941</v>
      </c>
      <c r="AR1831">
        <v>-0.181989931334887</v>
      </c>
      <c r="AS1831">
        <v>0.25232763413363202</v>
      </c>
      <c r="AT1831">
        <v>-0.16197031741094101</v>
      </c>
      <c r="AU1831">
        <v>-0.35262948691114199</v>
      </c>
      <c r="AV1831">
        <v>-0.23066440081647499</v>
      </c>
      <c r="AW1831">
        <v>-0.297843695543064</v>
      </c>
      <c r="AX1831">
        <v>-1.0008509120629199E-3</v>
      </c>
    </row>
    <row r="1832" spans="1:50">
      <c r="A1832">
        <v>16431</v>
      </c>
      <c r="B1832" t="s">
        <v>3084</v>
      </c>
      <c r="C1832" t="s">
        <v>3085</v>
      </c>
      <c r="D1832">
        <v>-2.2651006597752502E-2</v>
      </c>
      <c r="E1832">
        <v>0.315219308886029</v>
      </c>
      <c r="F1832">
        <v>0.361532659367517</v>
      </c>
      <c r="G1832">
        <v>0.249989705297467</v>
      </c>
      <c r="H1832">
        <v>0.37480801942768499</v>
      </c>
      <c r="I1832">
        <v>-0.119942289259737</v>
      </c>
      <c r="J1832">
        <v>0.45694121602735099</v>
      </c>
      <c r="K1832">
        <v>0.39088236504877999</v>
      </c>
      <c r="L1832">
        <v>0.57477554794996399</v>
      </c>
      <c r="M1832">
        <v>0.86038733665039202</v>
      </c>
      <c r="N1832">
        <v>0.52601391679408005</v>
      </c>
      <c r="O1832">
        <v>0.66723742724124602</v>
      </c>
      <c r="P1832">
        <v>0.53569771018371004</v>
      </c>
      <c r="Q1832">
        <v>0.50812467738901101</v>
      </c>
      <c r="R1832">
        <v>0.42741141394083698</v>
      </c>
      <c r="S1832">
        <v>0.48963051720258499</v>
      </c>
      <c r="T1832">
        <v>0.62744182998862197</v>
      </c>
      <c r="U1832">
        <v>0.64788487485627899</v>
      </c>
      <c r="V1832">
        <v>0.63400475841211801</v>
      </c>
      <c r="W1832">
        <v>0.66555900602235396</v>
      </c>
      <c r="X1832">
        <v>0.52764446566700896</v>
      </c>
      <c r="Y1832">
        <v>0.50361161233686202</v>
      </c>
      <c r="Z1832">
        <v>0.49801735355662402</v>
      </c>
      <c r="AA1832">
        <v>0.293844440742348</v>
      </c>
      <c r="AB1832">
        <v>0.17628056881600401</v>
      </c>
      <c r="AC1832">
        <v>0.414157747022742</v>
      </c>
      <c r="AD1832">
        <v>0.136116412289985</v>
      </c>
      <c r="AE1832">
        <v>-0.15045080039482001</v>
      </c>
      <c r="AF1832">
        <v>0.54428593231798805</v>
      </c>
      <c r="AG1832">
        <v>0.55125671890571104</v>
      </c>
      <c r="AH1832">
        <v>0.48444601637864299</v>
      </c>
      <c r="AI1832">
        <v>0.53767772145639803</v>
      </c>
      <c r="AJ1832">
        <v>0.332128581184225</v>
      </c>
      <c r="AK1832">
        <v>0.21836388281581201</v>
      </c>
      <c r="AL1832">
        <v>0.203862113727758</v>
      </c>
      <c r="AM1832">
        <v>1.03554688483834</v>
      </c>
      <c r="AN1832">
        <v>0.99199749383392399</v>
      </c>
      <c r="AO1832">
        <v>0.65922964501584402</v>
      </c>
      <c r="AP1832">
        <v>8.6796896851265307E-2</v>
      </c>
      <c r="AQ1832">
        <v>-0.266979900553034</v>
      </c>
      <c r="AR1832">
        <v>0.37355048948319602</v>
      </c>
      <c r="AS1832">
        <v>0.31833276164868501</v>
      </c>
      <c r="AT1832">
        <v>0.34098655972092601</v>
      </c>
      <c r="AU1832">
        <v>0.36056771680389699</v>
      </c>
      <c r="AV1832">
        <v>1.18326691005213</v>
      </c>
      <c r="AW1832">
        <v>0.616260958677329</v>
      </c>
      <c r="AX1832">
        <v>0.25796553318822502</v>
      </c>
    </row>
    <row r="1833" spans="1:50">
      <c r="A1833">
        <v>16432</v>
      </c>
      <c r="B1833" t="s">
        <v>3086</v>
      </c>
      <c r="C1833" t="s">
        <v>67</v>
      </c>
      <c r="D1833">
        <v>-0.11686275517537199</v>
      </c>
      <c r="E1833">
        <v>0.92675632897578097</v>
      </c>
      <c r="F1833">
        <v>0.99104291887789198</v>
      </c>
      <c r="G1833">
        <v>0.72763925472566804</v>
      </c>
      <c r="H1833">
        <v>4.0385311892698901E-2</v>
      </c>
      <c r="I1833">
        <v>1.1460543085948001</v>
      </c>
      <c r="J1833">
        <v>1.10536529955509</v>
      </c>
      <c r="K1833">
        <v>1.0439364436012999</v>
      </c>
      <c r="L1833">
        <v>1.22654015403034</v>
      </c>
      <c r="M1833">
        <v>1.2640334247423</v>
      </c>
      <c r="N1833">
        <v>1.1777942641544801</v>
      </c>
      <c r="O1833">
        <v>1.2198016182309901</v>
      </c>
      <c r="P1833">
        <v>1.1878744910373</v>
      </c>
      <c r="Q1833">
        <v>1.1603685557464101</v>
      </c>
      <c r="R1833">
        <v>1.1866277312467299</v>
      </c>
      <c r="S1833">
        <v>0.88787063661548504</v>
      </c>
      <c r="T1833">
        <v>1.27937849632548</v>
      </c>
      <c r="U1833">
        <v>1.2997408956466701</v>
      </c>
      <c r="V1833">
        <v>1.2860872132194401</v>
      </c>
      <c r="W1833">
        <v>1.3167865401432901</v>
      </c>
      <c r="X1833">
        <v>1.1791627042302599</v>
      </c>
      <c r="Y1833">
        <v>1.1707133884185299</v>
      </c>
      <c r="Z1833">
        <v>1.1502687105287399</v>
      </c>
      <c r="AA1833">
        <v>0.89597810965518798</v>
      </c>
      <c r="AB1833">
        <v>0.75643538573797697</v>
      </c>
      <c r="AC1833">
        <v>1.00263114933937</v>
      </c>
      <c r="AD1833">
        <v>0.798003956757243</v>
      </c>
      <c r="AE1833">
        <v>0.178996644590148</v>
      </c>
      <c r="AF1833">
        <v>1.1324014277760699</v>
      </c>
      <c r="AG1833">
        <v>1.14258386793634</v>
      </c>
      <c r="AH1833">
        <v>1.0754104857572699</v>
      </c>
      <c r="AI1833">
        <v>1.1110340631086499</v>
      </c>
      <c r="AJ1833">
        <v>0.91737504823844196</v>
      </c>
      <c r="AK1833">
        <v>0.94567425128733795</v>
      </c>
      <c r="AL1833">
        <v>0.80338020872344995</v>
      </c>
      <c r="AM1833">
        <v>0.247866101232351</v>
      </c>
      <c r="AN1833">
        <v>0.41849324946828897</v>
      </c>
      <c r="AO1833">
        <v>0.40448788605772201</v>
      </c>
      <c r="AP1833">
        <v>-1.4227678056214501</v>
      </c>
      <c r="AQ1833">
        <v>-0.86250368422270496</v>
      </c>
      <c r="AR1833">
        <v>0.90365324860332596</v>
      </c>
      <c r="AS1833">
        <v>0.87037351762304904</v>
      </c>
      <c r="AT1833">
        <v>0.898643717067378</v>
      </c>
      <c r="AU1833">
        <v>1.42356932234147</v>
      </c>
      <c r="AV1833">
        <v>0.241841273169251</v>
      </c>
      <c r="AW1833">
        <v>0.66519200471475703</v>
      </c>
      <c r="AX1833">
        <v>0.816537005039629</v>
      </c>
    </row>
    <row r="1834" spans="1:50">
      <c r="A1834">
        <v>16433</v>
      </c>
      <c r="B1834" t="s">
        <v>3087</v>
      </c>
      <c r="C1834" t="s">
        <v>67</v>
      </c>
      <c r="D1834">
        <v>0.11120519572194</v>
      </c>
      <c r="E1834">
        <v>-0.36866882113761001</v>
      </c>
      <c r="F1834">
        <v>-0.62497180693096099</v>
      </c>
      <c r="G1834">
        <v>-0.75254200809684002</v>
      </c>
      <c r="H1834">
        <v>0.152352820742998</v>
      </c>
      <c r="I1834">
        <v>-1.69704190842399E-2</v>
      </c>
      <c r="J1834">
        <v>-0.41107555588005501</v>
      </c>
      <c r="K1834">
        <v>0.56831028472407996</v>
      </c>
      <c r="L1834">
        <v>-0.32366985749377403</v>
      </c>
      <c r="M1834">
        <v>-0.316812926275997</v>
      </c>
      <c r="N1834">
        <v>-0.37194451496971898</v>
      </c>
      <c r="O1834">
        <v>-0.38450997486767802</v>
      </c>
      <c r="P1834">
        <v>-0.41615919915167998</v>
      </c>
      <c r="Q1834">
        <v>-0.444319435005471</v>
      </c>
      <c r="R1834">
        <v>-0.525445220520391</v>
      </c>
      <c r="S1834">
        <v>-0.83055858306855102</v>
      </c>
      <c r="T1834">
        <v>-0.32713487762264198</v>
      </c>
      <c r="U1834">
        <v>-0.30785529057607403</v>
      </c>
      <c r="V1834">
        <v>-0.318308844608163</v>
      </c>
      <c r="W1834">
        <v>-0.29796638949999199</v>
      </c>
      <c r="X1834">
        <v>-0.43389528018342799</v>
      </c>
      <c r="Y1834">
        <v>-0.443324103679621</v>
      </c>
      <c r="Z1834">
        <v>-4.7544916898549797E-2</v>
      </c>
      <c r="AA1834">
        <v>-0.50853368346550798</v>
      </c>
      <c r="AB1834">
        <v>-0.72545949434962997</v>
      </c>
      <c r="AC1834">
        <v>-0.45341898124413399</v>
      </c>
      <c r="AD1834">
        <v>-1.02953007568208</v>
      </c>
      <c r="AE1834">
        <v>0.104966446155347</v>
      </c>
      <c r="AF1834">
        <v>-0.32262695367556699</v>
      </c>
      <c r="AG1834">
        <v>-0.321408578375941</v>
      </c>
      <c r="AH1834">
        <v>-0.38757447038048398</v>
      </c>
      <c r="AI1834">
        <v>-0.34055433604459601</v>
      </c>
      <c r="AJ1834">
        <v>0.22675102891329599</v>
      </c>
      <c r="AK1834">
        <v>-0.82688454345985596</v>
      </c>
      <c r="AL1834">
        <v>-0.74425359061908003</v>
      </c>
      <c r="AM1834">
        <v>-0.41257173470761899</v>
      </c>
      <c r="AN1834">
        <v>0.58371369831021902</v>
      </c>
      <c r="AO1834">
        <v>0.26780515323597398</v>
      </c>
      <c r="AP1834">
        <v>-0.38116222625498403</v>
      </c>
      <c r="AQ1834">
        <v>-9.1444875264397006E-3</v>
      </c>
      <c r="AR1834">
        <v>-0.73249104724750802</v>
      </c>
      <c r="AS1834">
        <v>-0.76267111324572501</v>
      </c>
      <c r="AT1834">
        <v>-0.70494280319385105</v>
      </c>
      <c r="AU1834">
        <v>-0.36949638573350901</v>
      </c>
      <c r="AV1834">
        <v>-0.63938220176785598</v>
      </c>
      <c r="AW1834">
        <v>-0.25883494079164199</v>
      </c>
      <c r="AX1834">
        <v>0.38335601098143202</v>
      </c>
    </row>
    <row r="1835" spans="1:50">
      <c r="A1835">
        <v>16434</v>
      </c>
      <c r="B1835" t="s">
        <v>3088</v>
      </c>
      <c r="C1835" t="s">
        <v>146</v>
      </c>
      <c r="D1835">
        <v>1.8015184997734E-2</v>
      </c>
      <c r="E1835">
        <v>0.25073409040510802</v>
      </c>
      <c r="F1835">
        <v>0.31701393615145201</v>
      </c>
      <c r="G1835">
        <v>0.47409078017894102</v>
      </c>
      <c r="H1835">
        <v>-0.364571441841677</v>
      </c>
      <c r="I1835">
        <v>9.5813390683855595E-2</v>
      </c>
      <c r="J1835">
        <v>0.45333454724468603</v>
      </c>
      <c r="K1835">
        <v>0.35532105981460999</v>
      </c>
      <c r="L1835">
        <v>0.55360457960275999</v>
      </c>
      <c r="M1835">
        <v>0.57188600020777003</v>
      </c>
      <c r="N1835">
        <v>0.50516167137750601</v>
      </c>
      <c r="O1835">
        <v>0.51278678309854897</v>
      </c>
      <c r="P1835">
        <v>0.48103657827872698</v>
      </c>
      <c r="Q1835">
        <v>0.63613012036114802</v>
      </c>
      <c r="R1835">
        <v>0.372163091425598</v>
      </c>
      <c r="S1835">
        <v>0.40160731680823097</v>
      </c>
      <c r="T1835">
        <v>0.57095046180229803</v>
      </c>
      <c r="U1835">
        <v>0.59062283784972103</v>
      </c>
      <c r="V1835">
        <v>0.57900747769725902</v>
      </c>
      <c r="W1835">
        <v>0.60310134012928496</v>
      </c>
      <c r="X1835">
        <v>0.62444691696819599</v>
      </c>
      <c r="Y1835">
        <v>0.457510967130633</v>
      </c>
      <c r="Z1835">
        <v>0.571530393947147</v>
      </c>
      <c r="AA1835">
        <v>0.354418922160673</v>
      </c>
      <c r="AB1835">
        <v>1.83063164404027E-2</v>
      </c>
      <c r="AC1835">
        <v>0.40315033147058998</v>
      </c>
      <c r="AD1835">
        <v>-0.17350883118471899</v>
      </c>
      <c r="AE1835">
        <v>-6.2551531861414003E-2</v>
      </c>
      <c r="AF1835">
        <v>0.53363048091514698</v>
      </c>
      <c r="AG1835">
        <v>0.53608509137027105</v>
      </c>
      <c r="AH1835">
        <v>0.46978275526992902</v>
      </c>
      <c r="AI1835">
        <v>0.51695360375310695</v>
      </c>
      <c r="AJ1835">
        <v>0.31320023034104799</v>
      </c>
      <c r="AK1835">
        <v>4.4164911659877203E-2</v>
      </c>
      <c r="AL1835">
        <v>-4.3075982494998701E-2</v>
      </c>
      <c r="AM1835">
        <v>-0.21502891768302401</v>
      </c>
      <c r="AN1835">
        <v>0.66415332434651997</v>
      </c>
      <c r="AO1835">
        <v>0.51738914659295199</v>
      </c>
      <c r="AP1835">
        <v>-0.56103033644349698</v>
      </c>
      <c r="AQ1835">
        <v>-1.0243338865225</v>
      </c>
      <c r="AR1835">
        <v>0.19801837693959901</v>
      </c>
      <c r="AS1835">
        <v>0.52624905091267904</v>
      </c>
      <c r="AT1835">
        <v>0.20912097805850499</v>
      </c>
      <c r="AU1835">
        <v>0.18922470347244499</v>
      </c>
      <c r="AV1835">
        <v>-8.3780675109204103E-2</v>
      </c>
      <c r="AW1835">
        <v>0.68030502648354996</v>
      </c>
      <c r="AX1835">
        <v>-0.66173666436713297</v>
      </c>
    </row>
    <row r="1836" spans="1:50">
      <c r="A1836">
        <v>16435</v>
      </c>
      <c r="B1836" t="s">
        <v>3089</v>
      </c>
      <c r="C1836" t="s">
        <v>3090</v>
      </c>
      <c r="D1836">
        <v>-5.16895564875752E-2</v>
      </c>
      <c r="E1836">
        <v>-0.72824650667590696</v>
      </c>
      <c r="F1836">
        <v>-0.65453000450328302</v>
      </c>
      <c r="G1836">
        <v>-0.45070377142974</v>
      </c>
      <c r="H1836">
        <v>-0.52799679555915602</v>
      </c>
      <c r="I1836">
        <v>-0.807819104802592</v>
      </c>
      <c r="J1836">
        <v>-0.68961718572432695</v>
      </c>
      <c r="K1836">
        <v>-0.59618581981278895</v>
      </c>
      <c r="L1836">
        <v>-0.60559274143726505</v>
      </c>
      <c r="M1836">
        <v>-0.60147593117862097</v>
      </c>
      <c r="N1836">
        <v>-0.65384666804508695</v>
      </c>
      <c r="O1836">
        <v>-0.67108060657854196</v>
      </c>
      <c r="P1836">
        <v>-0.702708363949894</v>
      </c>
      <c r="Q1836">
        <v>-0.73308602945567802</v>
      </c>
      <c r="R1836">
        <v>-0.62691518363040999</v>
      </c>
      <c r="S1836">
        <v>-0.96124597763756103</v>
      </c>
      <c r="T1836">
        <v>-0.61384992854006304</v>
      </c>
      <c r="U1836">
        <v>-0.59465329945756995</v>
      </c>
      <c r="V1836">
        <v>-0.60486033534160499</v>
      </c>
      <c r="W1836">
        <v>-0.58530531870964797</v>
      </c>
      <c r="X1836">
        <v>-0.58582715374106897</v>
      </c>
      <c r="Y1836">
        <v>-0.73066784204371504</v>
      </c>
      <c r="Z1836">
        <v>-0.575960549809718</v>
      </c>
      <c r="AA1836">
        <v>-0.60472934253150901</v>
      </c>
      <c r="AB1836">
        <v>-0.59713676914097302</v>
      </c>
      <c r="AC1836">
        <v>-0.563545001553168</v>
      </c>
      <c r="AD1836">
        <v>-8.4360757276624697E-3</v>
      </c>
      <c r="AE1836">
        <v>-0.51094284168922899</v>
      </c>
      <c r="AF1836">
        <v>-0.43270586024705499</v>
      </c>
      <c r="AG1836">
        <v>-0.43186467052141703</v>
      </c>
      <c r="AH1836">
        <v>-0.49798874934731702</v>
      </c>
      <c r="AI1836">
        <v>-0.330148641759965</v>
      </c>
      <c r="AJ1836">
        <v>-0.65469174762833904</v>
      </c>
      <c r="AK1836">
        <v>-0.44357069928182702</v>
      </c>
      <c r="AL1836">
        <v>-0.419744227127472</v>
      </c>
      <c r="AM1836">
        <v>-1.6285090604042201</v>
      </c>
      <c r="AN1836">
        <v>-0.25509711466949397</v>
      </c>
      <c r="AO1836">
        <v>-0.66469656565753998</v>
      </c>
      <c r="AP1836">
        <v>-0.41615901851854897</v>
      </c>
      <c r="AQ1836">
        <v>1.54279758428792E-2</v>
      </c>
      <c r="AR1836">
        <v>-0.58802901625494897</v>
      </c>
      <c r="AS1836">
        <v>-0.44406765999401798</v>
      </c>
      <c r="AT1836">
        <v>-0.23369232695310899</v>
      </c>
      <c r="AU1836">
        <v>-0.58762006938258704</v>
      </c>
      <c r="AV1836">
        <v>-0.61834942155619699</v>
      </c>
      <c r="AW1836">
        <v>-0.375108812363733</v>
      </c>
      <c r="AX1836">
        <v>-0.267973527142152</v>
      </c>
    </row>
    <row r="1837" spans="1:50">
      <c r="A1837">
        <v>16436</v>
      </c>
      <c r="B1837" t="s">
        <v>3091</v>
      </c>
      <c r="C1837" t="s">
        <v>3092</v>
      </c>
      <c r="D1837">
        <v>-0.16145868368972199</v>
      </c>
      <c r="E1837">
        <v>1.5827302459505901</v>
      </c>
      <c r="F1837">
        <v>1.7836902664149601</v>
      </c>
      <c r="G1837">
        <v>1.4490335464959601</v>
      </c>
      <c r="H1837">
        <v>0.56659495805021298</v>
      </c>
      <c r="I1837">
        <v>1.00163957819949</v>
      </c>
      <c r="J1837">
        <v>1.69735975612368</v>
      </c>
      <c r="K1837">
        <v>1.6615730425284501</v>
      </c>
      <c r="L1837">
        <v>1.830070060553</v>
      </c>
      <c r="M1837">
        <v>1.8771830534714899</v>
      </c>
      <c r="N1837">
        <v>1.78126424737327</v>
      </c>
      <c r="O1837">
        <v>1.83982469521683</v>
      </c>
      <c r="P1837">
        <v>1.8078194053093399</v>
      </c>
      <c r="Q1837">
        <v>1.77853810524613</v>
      </c>
      <c r="R1837">
        <v>1.7001274668594599</v>
      </c>
      <c r="S1837">
        <v>1.59557955100217</v>
      </c>
      <c r="T1837">
        <v>1.89991455776618</v>
      </c>
      <c r="U1837">
        <v>1.9205798976722299</v>
      </c>
      <c r="V1837">
        <v>1.9060267675640299</v>
      </c>
      <c r="W1837">
        <v>1.9396097522281801</v>
      </c>
      <c r="X1837">
        <v>1.79900902317943</v>
      </c>
      <c r="Y1837">
        <v>1.7935858478779401</v>
      </c>
      <c r="Z1837">
        <v>1.7702373679905301</v>
      </c>
      <c r="AA1837">
        <v>1.51853326875664</v>
      </c>
      <c r="AB1837">
        <v>1.5318841048007099</v>
      </c>
      <c r="AC1837">
        <v>1.7923130762531501</v>
      </c>
      <c r="AD1837">
        <v>1.18745892744559</v>
      </c>
      <c r="AE1837">
        <v>1.14142885403181</v>
      </c>
      <c r="AF1837">
        <v>1.7727980029041099</v>
      </c>
      <c r="AG1837">
        <v>1.7808075393599201</v>
      </c>
      <c r="AH1837">
        <v>1.71388823774967</v>
      </c>
      <c r="AI1837">
        <v>1.7614362057866999</v>
      </c>
      <c r="AJ1837">
        <v>1.55695959057578</v>
      </c>
      <c r="AK1837">
        <v>1.2972494090314901</v>
      </c>
      <c r="AL1837">
        <v>1.0034830877934899</v>
      </c>
      <c r="AM1837">
        <v>0.71890593057389396</v>
      </c>
      <c r="AN1837">
        <v>0.64597372613851201</v>
      </c>
      <c r="AO1837">
        <v>1.05699240968115</v>
      </c>
      <c r="AP1837">
        <v>-0.55318583130899701</v>
      </c>
      <c r="AQ1837">
        <v>0.75985812930238295</v>
      </c>
      <c r="AR1837">
        <v>1.3899960321977101</v>
      </c>
      <c r="AS1837">
        <v>1.3473310585188201</v>
      </c>
      <c r="AT1837">
        <v>1.37304606166083</v>
      </c>
      <c r="AU1837">
        <v>1.2119230003250401</v>
      </c>
      <c r="AV1837">
        <v>1.0034797589189299</v>
      </c>
      <c r="AW1837">
        <v>1.3743890846750599</v>
      </c>
      <c r="AX1837">
        <v>0.95036320496350002</v>
      </c>
    </row>
    <row r="1838" spans="1:50">
      <c r="A1838">
        <v>16437</v>
      </c>
      <c r="B1838" t="s">
        <v>3093</v>
      </c>
      <c r="C1838" t="s">
        <v>3094</v>
      </c>
      <c r="D1838">
        <v>-1.43309357084152</v>
      </c>
      <c r="E1838">
        <v>3.6755658458660898</v>
      </c>
      <c r="F1838">
        <v>3.7363155273064801</v>
      </c>
      <c r="G1838">
        <v>3.4530442814394098</v>
      </c>
      <c r="H1838">
        <v>2.2383126038413201</v>
      </c>
      <c r="I1838">
        <v>2.94964427490748</v>
      </c>
      <c r="J1838">
        <v>3.7337426922367301</v>
      </c>
      <c r="K1838">
        <v>3.9476553884776502</v>
      </c>
      <c r="L1838">
        <v>3.9939720780882699</v>
      </c>
      <c r="M1838">
        <v>4.1271871102688102</v>
      </c>
      <c r="N1838">
        <v>3.9254733388866798</v>
      </c>
      <c r="O1838">
        <v>4.1733588154479504</v>
      </c>
      <c r="P1838">
        <v>4.1403468849058802</v>
      </c>
      <c r="Q1838">
        <v>4.1159779561010996</v>
      </c>
      <c r="R1838">
        <v>4.0479864250324598</v>
      </c>
      <c r="S1838">
        <v>3.7348178060614599</v>
      </c>
      <c r="T1838">
        <v>4.2430723321536696</v>
      </c>
      <c r="U1838">
        <v>4.26787861283879</v>
      </c>
      <c r="V1838">
        <v>4.2448901242826498</v>
      </c>
      <c r="W1838">
        <v>4.3122502164594696</v>
      </c>
      <c r="X1838">
        <v>4.16738335558441</v>
      </c>
      <c r="Y1838">
        <v>4.1630368886866203</v>
      </c>
      <c r="Z1838">
        <v>4.1053596458171597</v>
      </c>
      <c r="AA1838">
        <v>3.87844184355435</v>
      </c>
      <c r="AB1838">
        <v>3.7357508881586101</v>
      </c>
      <c r="AC1838">
        <v>3.1461906827789798</v>
      </c>
      <c r="AD1838">
        <v>2.5595640162216502</v>
      </c>
      <c r="AE1838">
        <v>2.8882966465964701</v>
      </c>
      <c r="AF1838">
        <v>3.2753027699602799</v>
      </c>
      <c r="AG1838">
        <v>3.2978631109225001</v>
      </c>
      <c r="AH1838">
        <v>3.2251384254966098</v>
      </c>
      <c r="AI1838">
        <v>3.2731332921363601</v>
      </c>
      <c r="AJ1838">
        <v>3.07390484935681</v>
      </c>
      <c r="AK1838">
        <v>2.8114041503709601</v>
      </c>
      <c r="AL1838">
        <v>3.0821206318977499</v>
      </c>
      <c r="AM1838">
        <v>2.7828815716034798</v>
      </c>
      <c r="AN1838">
        <v>2.4556098901050301</v>
      </c>
      <c r="AO1838">
        <v>3.4524279024584499</v>
      </c>
      <c r="AP1838">
        <v>1.2397614348341099</v>
      </c>
      <c r="AQ1838">
        <v>1.37762618188807</v>
      </c>
      <c r="AR1838">
        <v>4.0243500769282798</v>
      </c>
      <c r="AS1838">
        <v>3.9621881629078701</v>
      </c>
      <c r="AT1838">
        <v>3.8028125349325701</v>
      </c>
      <c r="AU1838">
        <v>3.8448605995337899</v>
      </c>
      <c r="AV1838">
        <v>3.3305336771550098</v>
      </c>
      <c r="AW1838">
        <v>3.8987363243732398</v>
      </c>
      <c r="AX1838">
        <v>2.4673018432212301</v>
      </c>
    </row>
    <row r="1839" spans="1:50">
      <c r="A1839">
        <v>16438</v>
      </c>
      <c r="B1839" t="s">
        <v>3095</v>
      </c>
      <c r="C1839" t="s">
        <v>67</v>
      </c>
      <c r="D1839">
        <v>-0.202326756177936</v>
      </c>
      <c r="E1839">
        <v>0.516325576871421</v>
      </c>
      <c r="F1839">
        <v>0.80816500744265796</v>
      </c>
      <c r="G1839">
        <v>0.30098591035539202</v>
      </c>
      <c r="H1839">
        <v>-0.73612958313060395</v>
      </c>
      <c r="I1839">
        <v>-0.207720127044006</v>
      </c>
      <c r="J1839">
        <v>0.31676724781576698</v>
      </c>
      <c r="K1839">
        <v>0.73290290415674297</v>
      </c>
      <c r="L1839">
        <v>0.454977573291454</v>
      </c>
      <c r="M1839">
        <v>0.49532327466301901</v>
      </c>
      <c r="N1839">
        <v>0.395835689171398</v>
      </c>
      <c r="O1839">
        <v>0.450205689426037</v>
      </c>
      <c r="P1839">
        <v>0.43012575561205002</v>
      </c>
      <c r="Q1839">
        <v>0.39285602943744902</v>
      </c>
      <c r="R1839">
        <v>0.51588450143312803</v>
      </c>
      <c r="S1839">
        <v>0.74007443920382998</v>
      </c>
      <c r="T1839">
        <v>0.51794539858535305</v>
      </c>
      <c r="U1839">
        <v>0.54746480971489397</v>
      </c>
      <c r="V1839">
        <v>0.52302407027142905</v>
      </c>
      <c r="W1839">
        <v>0.56292317201582398</v>
      </c>
      <c r="X1839">
        <v>0.45712340945382501</v>
      </c>
      <c r="Y1839">
        <v>0.446094338842495</v>
      </c>
      <c r="Z1839">
        <v>0.382989698381967</v>
      </c>
      <c r="AA1839">
        <v>0.13444954289181299</v>
      </c>
      <c r="AB1839">
        <v>3.2937728426308203E-2</v>
      </c>
      <c r="AC1839">
        <v>0.20899942764392401</v>
      </c>
      <c r="AD1839">
        <v>-0.278530451762037</v>
      </c>
      <c r="AE1839">
        <v>0.205146147406819</v>
      </c>
      <c r="AF1839">
        <v>0.33455463590807899</v>
      </c>
      <c r="AG1839">
        <v>0.34158866940249899</v>
      </c>
      <c r="AH1839">
        <v>0.27037729044987702</v>
      </c>
      <c r="AI1839">
        <v>0.314943617965461</v>
      </c>
      <c r="AJ1839">
        <v>0.116715754585829</v>
      </c>
      <c r="AK1839">
        <v>-0.144835617986663</v>
      </c>
      <c r="AL1839">
        <v>-0.135092037217559</v>
      </c>
      <c r="AM1839">
        <v>1.1429869688084699</v>
      </c>
      <c r="AN1839">
        <v>0.29257108966054801</v>
      </c>
      <c r="AO1839">
        <v>1.0642496397499901</v>
      </c>
      <c r="AP1839">
        <v>0.28597859134116299</v>
      </c>
      <c r="AQ1839">
        <v>-0.65299492007212501</v>
      </c>
      <c r="AR1839">
        <v>0.67352477921390796</v>
      </c>
      <c r="AS1839">
        <v>1.12681109085385</v>
      </c>
      <c r="AT1839">
        <v>0.63140948139681097</v>
      </c>
      <c r="AU1839">
        <v>0.53756536658663701</v>
      </c>
      <c r="AV1839">
        <v>0.48577388714951902</v>
      </c>
      <c r="AW1839">
        <v>0.47533215467562301</v>
      </c>
      <c r="AX1839">
        <v>-0.14449654661052899</v>
      </c>
    </row>
    <row r="1840" spans="1:50">
      <c r="A1840">
        <v>16439</v>
      </c>
      <c r="B1840" t="s">
        <v>3096</v>
      </c>
      <c r="C1840" t="s">
        <v>177</v>
      </c>
      <c r="D1840">
        <v>-8.66600228961356E-2</v>
      </c>
      <c r="E1840">
        <v>1.5199523468521801</v>
      </c>
      <c r="F1840">
        <v>1.4311257583130099</v>
      </c>
      <c r="G1840">
        <v>1.2173839146796901</v>
      </c>
      <c r="H1840">
        <v>0.49599888759414201</v>
      </c>
      <c r="I1840">
        <v>0.96897815648661501</v>
      </c>
      <c r="J1840">
        <v>1.2671794392393401</v>
      </c>
      <c r="K1840">
        <v>1.2913021938499001</v>
      </c>
      <c r="L1840">
        <v>1.41234821826086</v>
      </c>
      <c r="M1840">
        <v>1.5150678705113501</v>
      </c>
      <c r="N1840">
        <v>1.4007398624618801</v>
      </c>
      <c r="O1840">
        <v>1.3974318224854601</v>
      </c>
      <c r="P1840">
        <v>1.3674494608880501</v>
      </c>
      <c r="Q1840">
        <v>1.3534341888191399</v>
      </c>
      <c r="R1840">
        <v>1.27043260054741</v>
      </c>
      <c r="S1840">
        <v>1.0688220579049701</v>
      </c>
      <c r="T1840">
        <v>1.4614952641110099</v>
      </c>
      <c r="U1840">
        <v>1.48234811703575</v>
      </c>
      <c r="V1840">
        <v>1.47103729941029</v>
      </c>
      <c r="W1840">
        <v>1.50047589863557</v>
      </c>
      <c r="X1840">
        <v>1.4394739454721499</v>
      </c>
      <c r="Y1840">
        <v>1.35303072498278</v>
      </c>
      <c r="Z1840">
        <v>1.3299933511208</v>
      </c>
      <c r="AA1840">
        <v>1.2284618666814799</v>
      </c>
      <c r="AB1840">
        <v>1.0661443615975099</v>
      </c>
      <c r="AC1840">
        <v>1.2794334589049401</v>
      </c>
      <c r="AD1840">
        <v>0.93720015947131596</v>
      </c>
      <c r="AE1840">
        <v>0.72578333448435095</v>
      </c>
      <c r="AF1840">
        <v>1.4149807424310401</v>
      </c>
      <c r="AG1840">
        <v>1.42597608400302</v>
      </c>
      <c r="AH1840">
        <v>1.3603108950718199</v>
      </c>
      <c r="AI1840">
        <v>1.40149884939887</v>
      </c>
      <c r="AJ1840">
        <v>1.22766221114102</v>
      </c>
      <c r="AK1840">
        <v>1.05162568424064</v>
      </c>
      <c r="AL1840">
        <v>0.66377375268090999</v>
      </c>
      <c r="AM1840">
        <v>0.67908390182995804</v>
      </c>
      <c r="AN1840">
        <v>0.51413738230924</v>
      </c>
      <c r="AO1840">
        <v>0.84522459248651804</v>
      </c>
      <c r="AP1840">
        <v>0.79290730971447398</v>
      </c>
      <c r="AQ1840">
        <v>-7.7548764621919704E-3</v>
      </c>
      <c r="AR1840">
        <v>1.2751921916837901</v>
      </c>
      <c r="AS1840">
        <v>1.26622497036846</v>
      </c>
      <c r="AT1840">
        <v>1.2459508812353199</v>
      </c>
      <c r="AU1840">
        <v>1.2609180200708601</v>
      </c>
      <c r="AV1840">
        <v>0.74350652631393499</v>
      </c>
      <c r="AW1840">
        <v>1.60122556557924</v>
      </c>
      <c r="AX1840">
        <v>0.61792628225564405</v>
      </c>
    </row>
    <row r="1841" spans="1:50">
      <c r="A1841">
        <v>16440</v>
      </c>
      <c r="B1841" t="s">
        <v>3097</v>
      </c>
      <c r="C1841" t="s">
        <v>231</v>
      </c>
      <c r="D1841">
        <v>-9.4305082982112598E-2</v>
      </c>
      <c r="E1841">
        <v>0.30168695071360802</v>
      </c>
      <c r="F1841">
        <v>0.36559231447148799</v>
      </c>
      <c r="G1841">
        <v>0.148165967809301</v>
      </c>
      <c r="H1841">
        <v>-7.9579379764805197E-2</v>
      </c>
      <c r="I1841">
        <v>0.118105407109083</v>
      </c>
      <c r="J1841">
        <v>0.33425289885098503</v>
      </c>
      <c r="K1841">
        <v>0.35109230792441898</v>
      </c>
      <c r="L1841">
        <v>0.44304038469630902</v>
      </c>
      <c r="M1841">
        <v>0.50104757010805501</v>
      </c>
      <c r="N1841">
        <v>0.37913899698624298</v>
      </c>
      <c r="O1841">
        <v>0.41702186971646099</v>
      </c>
      <c r="P1841">
        <v>0.37179757177765699</v>
      </c>
      <c r="Q1841">
        <v>0.59077085877341196</v>
      </c>
      <c r="R1841">
        <v>0.43278788595164303</v>
      </c>
      <c r="S1841">
        <v>0.309684756187593</v>
      </c>
      <c r="T1841">
        <v>0.47945168116764297</v>
      </c>
      <c r="U1841">
        <v>0.53255363993507299</v>
      </c>
      <c r="V1841">
        <v>0.486666062368796</v>
      </c>
      <c r="W1841">
        <v>0.51499163185515395</v>
      </c>
      <c r="X1841">
        <v>0.37492528314270601</v>
      </c>
      <c r="Y1841">
        <v>0.36727918097317802</v>
      </c>
      <c r="Z1841">
        <v>0.35063429953361502</v>
      </c>
      <c r="AA1841">
        <v>0.31476554882986102</v>
      </c>
      <c r="AB1841">
        <v>0.32334306075059099</v>
      </c>
      <c r="AC1841">
        <v>0.23973855255704099</v>
      </c>
      <c r="AD1841">
        <v>1.2507023364896701</v>
      </c>
      <c r="AE1841">
        <v>-0.28422704033812002</v>
      </c>
      <c r="AF1841">
        <v>0.37472888082014599</v>
      </c>
      <c r="AG1841">
        <v>0.38036657759739601</v>
      </c>
      <c r="AH1841">
        <v>0.30952609756817601</v>
      </c>
      <c r="AI1841">
        <v>0.35616662818818801</v>
      </c>
      <c r="AJ1841">
        <v>0.30107993477863898</v>
      </c>
      <c r="AK1841">
        <v>9.2093712395731497E-2</v>
      </c>
      <c r="AL1841">
        <v>-0.26275714575091003</v>
      </c>
      <c r="AM1841">
        <v>0.13078316082552799</v>
      </c>
      <c r="AN1841">
        <v>-0.124828584399355</v>
      </c>
      <c r="AO1841">
        <v>0.26875707729345799</v>
      </c>
      <c r="AP1841">
        <v>-0.159161682733683</v>
      </c>
      <c r="AQ1841">
        <v>5.7700812411960499E-3</v>
      </c>
      <c r="AR1841">
        <v>0.43117181513340402</v>
      </c>
      <c r="AS1841">
        <v>0.405296481516906</v>
      </c>
      <c r="AT1841">
        <v>0.262460712413008</v>
      </c>
      <c r="AU1841">
        <v>0.162032605009307</v>
      </c>
      <c r="AV1841">
        <v>0.27643315818665298</v>
      </c>
      <c r="AW1841">
        <v>0.239076418789305</v>
      </c>
      <c r="AX1841">
        <v>-0.99268080980534701</v>
      </c>
    </row>
    <row r="1842" spans="1:50">
      <c r="A1842">
        <v>16441</v>
      </c>
      <c r="B1842" t="s">
        <v>3098</v>
      </c>
      <c r="C1842" t="s">
        <v>231</v>
      </c>
      <c r="D1842">
        <v>2.5037208579313099E-2</v>
      </c>
      <c r="E1842">
        <v>-0.75183068139036802</v>
      </c>
      <c r="F1842">
        <v>-0.41146088395964597</v>
      </c>
      <c r="G1842">
        <v>-0.43474646408884099</v>
      </c>
      <c r="H1842">
        <v>-0.32357660259860399</v>
      </c>
      <c r="I1842">
        <v>-3.7236240094086E-2</v>
      </c>
      <c r="J1842">
        <v>-0.86719663053565599</v>
      </c>
      <c r="K1842">
        <v>-0.95894862196836295</v>
      </c>
      <c r="L1842">
        <v>-0.76360316050806099</v>
      </c>
      <c r="M1842">
        <v>-0.77588765239347202</v>
      </c>
      <c r="N1842">
        <v>-0.45954113446011602</v>
      </c>
      <c r="O1842">
        <v>-0.84588988228072604</v>
      </c>
      <c r="P1842">
        <v>-0.87551979122605705</v>
      </c>
      <c r="Q1842">
        <v>-0.905907898548026</v>
      </c>
      <c r="R1842">
        <v>2.6602121125342201E-2</v>
      </c>
      <c r="S1842">
        <v>-0.29227435055967899</v>
      </c>
      <c r="T1842">
        <v>-0.78455550052362</v>
      </c>
      <c r="U1842">
        <v>-0.76508157827072099</v>
      </c>
      <c r="V1842">
        <v>-0.77232126834967496</v>
      </c>
      <c r="W1842">
        <v>-0.75611961027416996</v>
      </c>
      <c r="X1842">
        <v>-0.89332982703209995</v>
      </c>
      <c r="Y1842">
        <v>-0.90279576515977</v>
      </c>
      <c r="Z1842">
        <v>-0.62232573992479001</v>
      </c>
      <c r="AA1842">
        <v>-0.675856171734177</v>
      </c>
      <c r="AB1842">
        <v>-0.91843122015192202</v>
      </c>
      <c r="AC1842">
        <v>-0.77843455955643803</v>
      </c>
      <c r="AD1842">
        <v>-1.11503772773787</v>
      </c>
      <c r="AE1842">
        <v>-0.54482373741526202</v>
      </c>
      <c r="AF1842">
        <v>-0.640927929365115</v>
      </c>
      <c r="AG1842">
        <v>-0.64071231599121703</v>
      </c>
      <c r="AH1842">
        <v>-0.711157058137599</v>
      </c>
      <c r="AI1842">
        <v>-0.58781990055935096</v>
      </c>
      <c r="AJ1842">
        <v>-0.39467229847479901</v>
      </c>
      <c r="AK1842">
        <v>-0.82295319338463502</v>
      </c>
      <c r="AL1842">
        <v>-0.84479356299196995</v>
      </c>
      <c r="AM1842">
        <v>-0.98927362016738896</v>
      </c>
      <c r="AN1842">
        <v>-0.48960900982721001</v>
      </c>
      <c r="AO1842">
        <v>-0.87177497234625001</v>
      </c>
      <c r="AP1842">
        <v>-0.21089079158003601</v>
      </c>
      <c r="AQ1842">
        <v>0.43198585688889701</v>
      </c>
      <c r="AR1842">
        <v>-0.58172500840021202</v>
      </c>
      <c r="AS1842">
        <v>-0.60536435471415195</v>
      </c>
      <c r="AT1842">
        <v>-0.520882050999119</v>
      </c>
      <c r="AU1842">
        <v>-0.51022551279468997</v>
      </c>
      <c r="AV1842">
        <v>-0.27965010557192599</v>
      </c>
      <c r="AW1842">
        <v>-0.43479298782276299</v>
      </c>
      <c r="AX1842">
        <v>-0.18866442970368999</v>
      </c>
    </row>
    <row r="1843" spans="1:50">
      <c r="A1843">
        <v>16442</v>
      </c>
      <c r="B1843" t="s">
        <v>3099</v>
      </c>
      <c r="C1843" t="s">
        <v>231</v>
      </c>
      <c r="D1843">
        <v>-9.4113668023482602E-2</v>
      </c>
      <c r="E1843">
        <v>-0.557134094425489</v>
      </c>
      <c r="F1843">
        <v>-0.51545165871006304</v>
      </c>
      <c r="G1843">
        <v>-0.470770696762015</v>
      </c>
      <c r="H1843">
        <v>-0.31109894918354197</v>
      </c>
      <c r="I1843">
        <v>-1.02443828743885</v>
      </c>
      <c r="J1843">
        <v>-0.63688109069200605</v>
      </c>
      <c r="K1843">
        <v>-0.561678402332904</v>
      </c>
      <c r="L1843">
        <v>-0.53231939025247399</v>
      </c>
      <c r="M1843">
        <v>-0.40307307632773398</v>
      </c>
      <c r="N1843">
        <v>-0.59895504213183404</v>
      </c>
      <c r="O1843">
        <v>-0.61381564660161103</v>
      </c>
      <c r="P1843">
        <v>-0.64344713833671896</v>
      </c>
      <c r="Q1843">
        <v>-0.67380809345444304</v>
      </c>
      <c r="R1843">
        <v>-0.62768318176980398</v>
      </c>
      <c r="S1843">
        <v>-0.88527955700733196</v>
      </c>
      <c r="T1843">
        <v>-0.55248421058825603</v>
      </c>
      <c r="U1843">
        <v>-0.53300501296198399</v>
      </c>
      <c r="V1843">
        <v>-0.54026158942862601</v>
      </c>
      <c r="W1843">
        <v>-0.524016937194554</v>
      </c>
      <c r="X1843">
        <v>-0.661206133048721</v>
      </c>
      <c r="Y1843">
        <v>-0.32052868127108097</v>
      </c>
      <c r="Z1843">
        <v>-0.67911401322535203</v>
      </c>
      <c r="AA1843">
        <v>-0.593937969172881</v>
      </c>
      <c r="AB1843">
        <v>-0.48608394520487302</v>
      </c>
      <c r="AC1843">
        <v>-0.65688251112395801</v>
      </c>
      <c r="AD1843">
        <v>-0.886882335902903</v>
      </c>
      <c r="AE1843">
        <v>0.39361185344613497</v>
      </c>
      <c r="AF1843">
        <v>-0.51940554604473599</v>
      </c>
      <c r="AG1843">
        <v>-0.51892537454042298</v>
      </c>
      <c r="AH1843">
        <v>-0.58939948179070301</v>
      </c>
      <c r="AI1843">
        <v>-0.52270218220973297</v>
      </c>
      <c r="AJ1843">
        <v>-0.49955472045433802</v>
      </c>
      <c r="AK1843">
        <v>-0.71045022649247302</v>
      </c>
      <c r="AL1843">
        <v>-0.85500119922814399</v>
      </c>
      <c r="AM1843">
        <v>-0.23900992321262199</v>
      </c>
      <c r="AN1843">
        <v>0.35563603352854201</v>
      </c>
      <c r="AO1843">
        <v>-0.24518815565840099</v>
      </c>
      <c r="AP1843">
        <v>-0.25479691378154301</v>
      </c>
      <c r="AQ1843">
        <v>0.31067501596900698</v>
      </c>
      <c r="AR1843">
        <v>-0.39988887635315001</v>
      </c>
      <c r="AS1843">
        <v>-0.58229168068598802</v>
      </c>
      <c r="AT1843">
        <v>-0.10707585130764</v>
      </c>
      <c r="AU1843">
        <v>-0.690112058112756</v>
      </c>
      <c r="AV1843">
        <v>-0.86015025718815097</v>
      </c>
      <c r="AW1843">
        <v>-0.24408451525486</v>
      </c>
      <c r="AX1843">
        <v>-0.35793888071466601</v>
      </c>
    </row>
    <row r="1844" spans="1:50">
      <c r="A1844">
        <v>16443</v>
      </c>
      <c r="B1844" t="s">
        <v>3100</v>
      </c>
      <c r="C1844" t="s">
        <v>3101</v>
      </c>
      <c r="D1844">
        <v>-7.5695662471057204E-2</v>
      </c>
      <c r="E1844">
        <v>-0.14178377088133501</v>
      </c>
      <c r="F1844">
        <v>-0.16350441991828901</v>
      </c>
      <c r="G1844">
        <v>-0.306108267796527</v>
      </c>
      <c r="H1844">
        <v>-0.14966065609772899</v>
      </c>
      <c r="I1844">
        <v>-8.0105088119617002E-2</v>
      </c>
      <c r="J1844">
        <v>-0.26406315308062001</v>
      </c>
      <c r="K1844">
        <v>0.32071956595060902</v>
      </c>
      <c r="L1844">
        <v>-0.15474642135322</v>
      </c>
      <c r="M1844">
        <v>-0.16220531575469499</v>
      </c>
      <c r="N1844">
        <v>-0.22142549656389299</v>
      </c>
      <c r="O1844">
        <v>-0.22870466456749999</v>
      </c>
      <c r="P1844">
        <v>-0.25837489719870399</v>
      </c>
      <c r="Q1844">
        <v>-0.28861172748862102</v>
      </c>
      <c r="R1844">
        <v>-0.35470658586453802</v>
      </c>
      <c r="S1844">
        <v>-0.566084723568968</v>
      </c>
      <c r="T1844">
        <v>-0.16897617838763401</v>
      </c>
      <c r="U1844">
        <v>-0.14745594550308999</v>
      </c>
      <c r="V1844">
        <v>-0.15515992531817699</v>
      </c>
      <c r="W1844">
        <v>-0.13746511029817601</v>
      </c>
      <c r="X1844">
        <v>-0.27485718918051</v>
      </c>
      <c r="Y1844">
        <v>-0.28416225983669302</v>
      </c>
      <c r="Z1844">
        <v>-0.11578883486288601</v>
      </c>
      <c r="AA1844">
        <v>0.203791350723522</v>
      </c>
      <c r="AB1844">
        <v>-0.32646006762531699</v>
      </c>
      <c r="AC1844">
        <v>-0.22650380460015199</v>
      </c>
      <c r="AD1844">
        <v>-0.38697100443959798</v>
      </c>
      <c r="AE1844">
        <v>-0.35120730457212301</v>
      </c>
      <c r="AF1844">
        <v>-8.9358264688359904E-2</v>
      </c>
      <c r="AG1844">
        <v>-8.5756590957373605E-2</v>
      </c>
      <c r="AH1844">
        <v>-0.12055243998753799</v>
      </c>
      <c r="AI1844">
        <v>0.20447025844864899</v>
      </c>
      <c r="AJ1844">
        <v>-8.7579279687322903E-2</v>
      </c>
      <c r="AK1844">
        <v>-0.56998296216311395</v>
      </c>
      <c r="AL1844">
        <v>-5.0987146593591201E-2</v>
      </c>
      <c r="AM1844">
        <v>-0.48666100313680999</v>
      </c>
      <c r="AN1844">
        <v>-0.69542641823032303</v>
      </c>
      <c r="AO1844">
        <v>-0.37470547107430502</v>
      </c>
      <c r="AP1844">
        <v>-0.31332975817443298</v>
      </c>
      <c r="AQ1844">
        <v>0.122359038663611</v>
      </c>
      <c r="AR1844">
        <v>-0.30200655234920998</v>
      </c>
      <c r="AS1844">
        <v>-0.34826578737527503</v>
      </c>
      <c r="AT1844">
        <v>-4.48062142085459E-2</v>
      </c>
      <c r="AU1844">
        <v>-0.48603119542715201</v>
      </c>
      <c r="AV1844">
        <v>-0.54080035898763701</v>
      </c>
      <c r="AW1844">
        <v>-0.15479056501786201</v>
      </c>
      <c r="AX1844">
        <v>-1.7221697493658601</v>
      </c>
    </row>
    <row r="1845" spans="1:50">
      <c r="A1845">
        <v>16445</v>
      </c>
      <c r="B1845" t="s">
        <v>3102</v>
      </c>
      <c r="C1845" t="s">
        <v>231</v>
      </c>
      <c r="D1845">
        <v>-0.12128211215972801</v>
      </c>
      <c r="E1845">
        <v>1.93941539599835</v>
      </c>
      <c r="F1845">
        <v>2.0032037603630699</v>
      </c>
      <c r="G1845">
        <v>2.05679867396432</v>
      </c>
      <c r="H1845">
        <v>1.1194242613558201</v>
      </c>
      <c r="I1845">
        <v>1.5260995488696401</v>
      </c>
      <c r="J1845">
        <v>2.1238812953316999</v>
      </c>
      <c r="K1845">
        <v>2.1648340928852501</v>
      </c>
      <c r="L1845">
        <v>2.2789948623212601</v>
      </c>
      <c r="M1845">
        <v>2.30508451464706</v>
      </c>
      <c r="N1845">
        <v>2.3802614907202702</v>
      </c>
      <c r="O1845">
        <v>2.3224247143264201</v>
      </c>
      <c r="P1845">
        <v>2.28606251377265</v>
      </c>
      <c r="Q1845">
        <v>2.2612529291453298</v>
      </c>
      <c r="R1845">
        <v>2.1976555792023702</v>
      </c>
      <c r="S1845">
        <v>3.2275073665687302</v>
      </c>
      <c r="T1845">
        <v>2.3551302915057302</v>
      </c>
      <c r="U1845">
        <v>2.4086994526823799</v>
      </c>
      <c r="V1845">
        <v>2.3919143529760798</v>
      </c>
      <c r="W1845">
        <v>2.4327413068314101</v>
      </c>
      <c r="X1845">
        <v>2.3462475943177101</v>
      </c>
      <c r="Y1845">
        <v>2.2756437596218002</v>
      </c>
      <c r="Z1845">
        <v>2.2556439490604498</v>
      </c>
      <c r="AA1845">
        <v>2.2065628554378498</v>
      </c>
      <c r="AB1845">
        <v>2.0324086985632999</v>
      </c>
      <c r="AC1845">
        <v>2.1614825724038802</v>
      </c>
      <c r="AD1845">
        <v>1.9351979437698399</v>
      </c>
      <c r="AE1845">
        <v>1.7685335989987001</v>
      </c>
      <c r="AF1845">
        <v>2.29488457879506</v>
      </c>
      <c r="AG1845">
        <v>2.3098921680354998</v>
      </c>
      <c r="AH1845">
        <v>2.23800991633169</v>
      </c>
      <c r="AI1845">
        <v>2.28536750322476</v>
      </c>
      <c r="AJ1845">
        <v>2.0783781286098999</v>
      </c>
      <c r="AK1845">
        <v>1.82573165299725</v>
      </c>
      <c r="AL1845">
        <v>1.4983292670480299</v>
      </c>
      <c r="AM1845">
        <v>1.36701019113314</v>
      </c>
      <c r="AN1845">
        <v>1.45200610287131</v>
      </c>
      <c r="AO1845">
        <v>1.8788872750652299</v>
      </c>
      <c r="AP1845">
        <v>0.75419422667749902</v>
      </c>
      <c r="AQ1845">
        <v>-0.483507013048524</v>
      </c>
      <c r="AR1845">
        <v>3.19641651362552</v>
      </c>
      <c r="AS1845">
        <v>2.18019615708238</v>
      </c>
      <c r="AT1845">
        <v>2.16313137718701</v>
      </c>
      <c r="AU1845">
        <v>2.1330542438698301</v>
      </c>
      <c r="AV1845">
        <v>1.95104719681586</v>
      </c>
      <c r="AW1845">
        <v>2.1065380701357599</v>
      </c>
      <c r="AX1845">
        <v>0.94990400041265499</v>
      </c>
    </row>
    <row r="1846" spans="1:50">
      <c r="A1846">
        <v>16446</v>
      </c>
      <c r="B1846" t="s">
        <v>3103</v>
      </c>
      <c r="C1846" t="s">
        <v>3104</v>
      </c>
      <c r="D1846">
        <v>-0.378119352727112</v>
      </c>
      <c r="E1846">
        <v>1.53544905159453</v>
      </c>
      <c r="F1846">
        <v>1.6027493262499199</v>
      </c>
      <c r="G1846">
        <v>1.3267477560995899</v>
      </c>
      <c r="H1846">
        <v>1.1030222588062999</v>
      </c>
      <c r="I1846">
        <v>0.81228450181103795</v>
      </c>
      <c r="J1846">
        <v>1.7876080005828701</v>
      </c>
      <c r="K1846">
        <v>1.7809125341399099</v>
      </c>
      <c r="L1846">
        <v>1.9123540889892201</v>
      </c>
      <c r="M1846">
        <v>1.9537307848160601</v>
      </c>
      <c r="N1846">
        <v>1.87336969093574</v>
      </c>
      <c r="O1846">
        <v>1.9379615448788501</v>
      </c>
      <c r="P1846">
        <v>1.91605980789246</v>
      </c>
      <c r="Q1846">
        <v>1.8973112922862201</v>
      </c>
      <c r="R1846">
        <v>2.1211945793098401</v>
      </c>
      <c r="S1846">
        <v>1.81231698518261</v>
      </c>
      <c r="T1846">
        <v>1.9783410173579199</v>
      </c>
      <c r="U1846">
        <v>2.0472687519486699</v>
      </c>
      <c r="V1846">
        <v>2.0324776824356401</v>
      </c>
      <c r="W1846">
        <v>2.0697487995227601</v>
      </c>
      <c r="X1846">
        <v>1.9095131303313999</v>
      </c>
      <c r="Y1846">
        <v>1.9145773082627999</v>
      </c>
      <c r="Z1846">
        <v>2.1527316346042902</v>
      </c>
      <c r="AA1846">
        <v>1.9301933067007899</v>
      </c>
      <c r="AB1846">
        <v>1.70445140552912</v>
      </c>
      <c r="AC1846">
        <v>1.75337717869453</v>
      </c>
      <c r="AD1846">
        <v>1.6125113164406899</v>
      </c>
      <c r="AE1846">
        <v>1.5579162174819401</v>
      </c>
      <c r="AF1846">
        <v>1.8840679584594</v>
      </c>
      <c r="AG1846">
        <v>1.90231933272922</v>
      </c>
      <c r="AH1846">
        <v>1.8300580042844099</v>
      </c>
      <c r="AI1846">
        <v>1.8772502246435101</v>
      </c>
      <c r="AJ1846">
        <v>1.6687919620865801</v>
      </c>
      <c r="AK1846">
        <v>1.4057144599684901</v>
      </c>
      <c r="AL1846">
        <v>0.93073019274499602</v>
      </c>
      <c r="AM1846">
        <v>0.87493710807634795</v>
      </c>
      <c r="AN1846">
        <v>0.59123712873728795</v>
      </c>
      <c r="AO1846">
        <v>1.93806548731257</v>
      </c>
      <c r="AP1846">
        <v>1.0578860031044099</v>
      </c>
      <c r="AQ1846">
        <v>-0.31125429335231702</v>
      </c>
      <c r="AR1846">
        <v>1.71741887204432</v>
      </c>
      <c r="AS1846">
        <v>1.6565046263469401</v>
      </c>
      <c r="AT1846">
        <v>1.6462031894642299</v>
      </c>
      <c r="AU1846">
        <v>1.9308433113742001</v>
      </c>
      <c r="AV1846">
        <v>1.4651192869692899</v>
      </c>
      <c r="AW1846">
        <v>1.8265674634801199</v>
      </c>
      <c r="AX1846">
        <v>-0.37218667747764</v>
      </c>
    </row>
    <row r="1847" spans="1:50">
      <c r="A1847">
        <v>16447</v>
      </c>
      <c r="B1847" t="s">
        <v>3105</v>
      </c>
      <c r="C1847" t="s">
        <v>3106</v>
      </c>
      <c r="D1847">
        <v>-4.4589907928040101E-2</v>
      </c>
      <c r="E1847">
        <v>-0.42208101826786898</v>
      </c>
      <c r="F1847">
        <v>-2.7069268197948301E-2</v>
      </c>
      <c r="G1847">
        <v>-0.45934852315258201</v>
      </c>
      <c r="H1847">
        <v>0.115484464253799</v>
      </c>
      <c r="I1847">
        <v>0.13842334028195399</v>
      </c>
      <c r="J1847">
        <v>-0.36959043335328301</v>
      </c>
      <c r="K1847">
        <v>-0.46251633294453898</v>
      </c>
      <c r="L1847">
        <v>-0.28796338228804003</v>
      </c>
      <c r="M1847">
        <v>-0.28924007146764003</v>
      </c>
      <c r="N1847">
        <v>3.5728592895234002E-2</v>
      </c>
      <c r="O1847">
        <v>-0.33793256081270101</v>
      </c>
      <c r="P1847">
        <v>-0.37366693894105801</v>
      </c>
      <c r="Q1847">
        <v>-0.38264236688035802</v>
      </c>
      <c r="R1847">
        <v>-0.29498397151837502</v>
      </c>
      <c r="S1847">
        <v>-0.53615918180188105</v>
      </c>
      <c r="T1847">
        <v>-0.30503179947072401</v>
      </c>
      <c r="U1847">
        <v>-0.13081167985175299</v>
      </c>
      <c r="V1847">
        <v>-0.27474660381667698</v>
      </c>
      <c r="W1847">
        <v>-0.25411494014231301</v>
      </c>
      <c r="X1847">
        <v>-5.0678048417630801E-2</v>
      </c>
      <c r="Y1847">
        <v>-0.22645494411047301</v>
      </c>
      <c r="Z1847">
        <v>-0.115190702049838</v>
      </c>
      <c r="AA1847">
        <v>-7.1388740263835801E-3</v>
      </c>
      <c r="AB1847">
        <v>-0.374640036970118</v>
      </c>
      <c r="AC1847">
        <v>7.7840003113354206E-2</v>
      </c>
      <c r="AD1847">
        <v>0.18522016855862999</v>
      </c>
      <c r="AE1847">
        <v>-0.80342860904367597</v>
      </c>
      <c r="AF1847">
        <v>-7.9115581978577196E-2</v>
      </c>
      <c r="AG1847">
        <v>-7.4599029680163298E-2</v>
      </c>
      <c r="AH1847">
        <v>-0.14531535029445899</v>
      </c>
      <c r="AI1847">
        <v>7.9498563925772796E-3</v>
      </c>
      <c r="AJ1847">
        <v>-0.109379576433988</v>
      </c>
      <c r="AK1847">
        <v>4.8143885900686599E-3</v>
      </c>
      <c r="AL1847">
        <v>-0.14091480212671401</v>
      </c>
      <c r="AM1847">
        <v>-0.295465885994808</v>
      </c>
      <c r="AN1847">
        <v>-0.30692281320313902</v>
      </c>
      <c r="AO1847">
        <v>4.2872498156246101E-2</v>
      </c>
      <c r="AP1847">
        <v>8.3932866939592496E-2</v>
      </c>
      <c r="AQ1847">
        <v>-0.11038652813988201</v>
      </c>
      <c r="AR1847">
        <v>3.0528689718294401E-3</v>
      </c>
      <c r="AS1847">
        <v>-0.319706832837855</v>
      </c>
      <c r="AT1847">
        <v>-0.26236182110838302</v>
      </c>
      <c r="AU1847">
        <v>-0.104648059285292</v>
      </c>
      <c r="AV1847">
        <v>-4.6746945774422101E-2</v>
      </c>
      <c r="AW1847">
        <v>-1.9352544714298599E-2</v>
      </c>
      <c r="AX1847">
        <v>0.15530073656635501</v>
      </c>
    </row>
    <row r="1848" spans="1:50">
      <c r="A1848">
        <v>16448</v>
      </c>
      <c r="B1848" t="s">
        <v>3107</v>
      </c>
      <c r="C1848" t="s">
        <v>1905</v>
      </c>
      <c r="D1848">
        <v>-1.37340317087895E-2</v>
      </c>
      <c r="E1848">
        <v>-0.97020534166870398</v>
      </c>
      <c r="F1848">
        <v>-7.6592734586731701E-2</v>
      </c>
      <c r="G1848">
        <v>-0.74083487757566902</v>
      </c>
      <c r="H1848">
        <v>-3.4113062436508003E-2</v>
      </c>
      <c r="I1848">
        <v>-0.60400405771202703</v>
      </c>
      <c r="J1848">
        <v>-0.82865981035217495</v>
      </c>
      <c r="K1848">
        <v>-0.95677816212224998</v>
      </c>
      <c r="L1848">
        <v>-0.76682246807550103</v>
      </c>
      <c r="M1848">
        <v>-0.78223383566125104</v>
      </c>
      <c r="N1848">
        <v>-0.80505327819006101</v>
      </c>
      <c r="O1848">
        <v>-0.60767552623584797</v>
      </c>
      <c r="P1848">
        <v>-0.86279814660217902</v>
      </c>
      <c r="Q1848">
        <v>-0.882959620243563</v>
      </c>
      <c r="R1848">
        <v>-0.95220452776769704</v>
      </c>
      <c r="S1848">
        <v>-1.27003058059402</v>
      </c>
      <c r="T1848">
        <v>-0.80496438147292104</v>
      </c>
      <c r="U1848">
        <v>-0.73803535508741402</v>
      </c>
      <c r="V1848">
        <v>-0.74691723642027597</v>
      </c>
      <c r="W1848">
        <v>-0.72609405456142895</v>
      </c>
      <c r="X1848">
        <v>-0.88609795468910801</v>
      </c>
      <c r="Y1848">
        <v>-0.63549963148857702</v>
      </c>
      <c r="Z1848">
        <v>-0.61687266185701795</v>
      </c>
      <c r="AA1848">
        <v>-0.88847886363760897</v>
      </c>
      <c r="AB1848">
        <v>-0.59502405103904399</v>
      </c>
      <c r="AC1848">
        <v>-0.55796339411356999</v>
      </c>
      <c r="AD1848">
        <v>-0.29201564409415098</v>
      </c>
      <c r="AE1848">
        <v>-0.82985212385441098</v>
      </c>
      <c r="AF1848">
        <v>-0.65687281188672297</v>
      </c>
      <c r="AG1848">
        <v>-0.65537759368735904</v>
      </c>
      <c r="AH1848">
        <v>-0.72596704496529896</v>
      </c>
      <c r="AI1848">
        <v>-0.68166399468319805</v>
      </c>
      <c r="AJ1848">
        <v>-0.88773043502079796</v>
      </c>
      <c r="AK1848">
        <v>-0.18645603504799799</v>
      </c>
      <c r="AL1848">
        <v>0.21654342523465001</v>
      </c>
      <c r="AM1848">
        <v>0.49307271426932803</v>
      </c>
      <c r="AN1848">
        <v>-1.5448499330536001</v>
      </c>
      <c r="AO1848">
        <v>-0.36973963570491802</v>
      </c>
      <c r="AP1848">
        <v>-0.48715343089978302</v>
      </c>
      <c r="AQ1848">
        <v>0.315138487116772</v>
      </c>
      <c r="AR1848">
        <v>-0.25404463480462502</v>
      </c>
      <c r="AS1848">
        <v>-0.75703484819375699</v>
      </c>
      <c r="AT1848">
        <v>-0.69748963475463299</v>
      </c>
      <c r="AU1848">
        <v>-0.47352782149125999</v>
      </c>
      <c r="AV1848">
        <v>-0.929094879857844</v>
      </c>
      <c r="AW1848">
        <v>-0.679314585619191</v>
      </c>
      <c r="AX1848">
        <v>-0.63746793848979499</v>
      </c>
    </row>
    <row r="1849" spans="1:50">
      <c r="A1849">
        <v>16449</v>
      </c>
      <c r="B1849" t="s">
        <v>3108</v>
      </c>
      <c r="C1849" t="s">
        <v>177</v>
      </c>
      <c r="D1849">
        <v>-0.845952375356116</v>
      </c>
      <c r="E1849">
        <v>-1.522680210488E-2</v>
      </c>
      <c r="F1849">
        <v>7.0533457631645605E-2</v>
      </c>
      <c r="G1849">
        <v>0.877289115633901</v>
      </c>
      <c r="H1849">
        <v>1.5643976050944801E-2</v>
      </c>
      <c r="I1849">
        <v>1.1188164792180599</v>
      </c>
      <c r="J1849">
        <v>0.34199035898834901</v>
      </c>
      <c r="K1849">
        <v>0.27553783823746297</v>
      </c>
      <c r="L1849">
        <v>0.42445777632431803</v>
      </c>
      <c r="M1849">
        <v>0.41839930494028899</v>
      </c>
      <c r="N1849">
        <v>0.39325489727218998</v>
      </c>
      <c r="O1849">
        <v>0.37008187387376501</v>
      </c>
      <c r="P1849">
        <v>0.348593898244561</v>
      </c>
      <c r="Q1849">
        <v>0.35066399650631302</v>
      </c>
      <c r="R1849">
        <v>0.29951063681576301</v>
      </c>
      <c r="S1849">
        <v>6.2617335420069004E-2</v>
      </c>
      <c r="T1849">
        <v>0.39333707923053801</v>
      </c>
      <c r="U1849">
        <v>0.460586277161114</v>
      </c>
      <c r="V1849">
        <v>0.450628534962072</v>
      </c>
      <c r="W1849">
        <v>0.47616949717123402</v>
      </c>
      <c r="X1849">
        <v>0.34285122505496501</v>
      </c>
      <c r="Y1849">
        <v>0.35689038719035199</v>
      </c>
      <c r="Z1849">
        <v>0.35205694959024503</v>
      </c>
      <c r="AA1849">
        <v>0.17134738147781201</v>
      </c>
      <c r="AB1849">
        <v>1.3354041839712401</v>
      </c>
      <c r="AC1849">
        <v>0.51762301973524805</v>
      </c>
      <c r="AD1849">
        <v>6.8527575708607902E-2</v>
      </c>
      <c r="AE1849">
        <v>0.79149587294040902</v>
      </c>
      <c r="AF1849">
        <v>0.58653947022729502</v>
      </c>
      <c r="AG1849">
        <v>0.58902694813323098</v>
      </c>
      <c r="AH1849">
        <v>0.51833091310099599</v>
      </c>
      <c r="AI1849">
        <v>0.57781171913798302</v>
      </c>
      <c r="AJ1849">
        <v>0.41886121952174898</v>
      </c>
      <c r="AK1849">
        <v>0.239704527620406</v>
      </c>
      <c r="AL1849">
        <v>1.3465028300051201</v>
      </c>
      <c r="AM1849">
        <v>5.3135343308198899E-2</v>
      </c>
      <c r="AN1849">
        <v>0.12153955499981201</v>
      </c>
      <c r="AO1849">
        <v>0.50900522850238705</v>
      </c>
      <c r="AP1849">
        <v>-0.81096778871885</v>
      </c>
      <c r="AQ1849">
        <v>-0.80265197603001703</v>
      </c>
      <c r="AR1849">
        <v>0.86978749886645201</v>
      </c>
      <c r="AS1849">
        <v>0.81392956931554294</v>
      </c>
      <c r="AT1849">
        <v>0.81913952605096396</v>
      </c>
      <c r="AU1849">
        <v>0.68446256165877095</v>
      </c>
      <c r="AV1849">
        <v>0.357471151792423</v>
      </c>
      <c r="AW1849">
        <v>0.39942403545175698</v>
      </c>
      <c r="AX1849">
        <v>-1.5372131911881499</v>
      </c>
    </row>
    <row r="1850" spans="1:50">
      <c r="A1850">
        <v>16450</v>
      </c>
      <c r="B1850" t="s">
        <v>3109</v>
      </c>
      <c r="C1850" t="s">
        <v>3110</v>
      </c>
      <c r="D1850">
        <v>2.5380208423342001</v>
      </c>
      <c r="E1850">
        <v>16.747512788247199</v>
      </c>
      <c r="F1850">
        <v>16.748046606605602</v>
      </c>
      <c r="G1850">
        <v>13.8816561728834</v>
      </c>
      <c r="H1850">
        <v>15.1144294583468</v>
      </c>
      <c r="I1850">
        <v>16.0323620275304</v>
      </c>
      <c r="J1850">
        <v>1.1086634722590201</v>
      </c>
      <c r="K1850">
        <v>2.6039756502970302</v>
      </c>
      <c r="L1850">
        <v>7.9018216457275603</v>
      </c>
      <c r="M1850">
        <v>1.0951275102593401</v>
      </c>
      <c r="N1850">
        <v>1.3312980882440399</v>
      </c>
      <c r="O1850">
        <v>0.94967093670435898</v>
      </c>
      <c r="P1850">
        <v>0.414333333309098</v>
      </c>
      <c r="Q1850">
        <v>5.6620330227315501</v>
      </c>
      <c r="R1850">
        <v>4.1575845753041598</v>
      </c>
      <c r="S1850">
        <v>0.91446209673336598</v>
      </c>
      <c r="T1850">
        <v>0.64489346197448905</v>
      </c>
      <c r="U1850">
        <v>0.95439412773883703</v>
      </c>
      <c r="V1850">
        <v>1.1020432160890199</v>
      </c>
      <c r="W1850">
        <v>0.56173036814978805</v>
      </c>
      <c r="X1850">
        <v>0.83818296916861501</v>
      </c>
      <c r="Y1850">
        <v>0.58902096424239903</v>
      </c>
      <c r="Z1850">
        <v>0.60554169788245105</v>
      </c>
      <c r="AA1850">
        <v>1.06352122582889</v>
      </c>
      <c r="AB1850">
        <v>0.80485854026621595</v>
      </c>
      <c r="AC1850">
        <v>1.01631987112016</v>
      </c>
      <c r="AD1850">
        <v>0.673922015804019</v>
      </c>
      <c r="AE1850">
        <v>0.83797993910863999</v>
      </c>
      <c r="AF1850">
        <v>0.86405549138556803</v>
      </c>
      <c r="AG1850">
        <v>1.1094044152834901</v>
      </c>
      <c r="AH1850">
        <v>0.87152507536949197</v>
      </c>
      <c r="AI1850">
        <v>2.1748873787175902</v>
      </c>
      <c r="AJ1850">
        <v>0.99659732430945303</v>
      </c>
      <c r="AK1850">
        <v>1.2469919257834601</v>
      </c>
      <c r="AL1850">
        <v>0.61163419690797305</v>
      </c>
      <c r="AM1850">
        <v>0.58561836703291403</v>
      </c>
      <c r="AN1850">
        <v>9.4360464017506196E-2</v>
      </c>
      <c r="AO1850">
        <v>0.65000015223853702</v>
      </c>
      <c r="AP1850">
        <v>0.59947633135999201</v>
      </c>
      <c r="AQ1850">
        <v>-6.6131266111275596E-3</v>
      </c>
      <c r="AR1850">
        <v>0.835335232999463</v>
      </c>
      <c r="AS1850">
        <v>0.63204326628562602</v>
      </c>
      <c r="AT1850">
        <v>0.85051471501572395</v>
      </c>
      <c r="AU1850">
        <v>0.40708859750791598</v>
      </c>
      <c r="AV1850">
        <v>0.32972962779618298</v>
      </c>
      <c r="AW1850">
        <v>0.82901269756935503</v>
      </c>
      <c r="AX1850">
        <v>1.2291900880094799</v>
      </c>
    </row>
    <row r="1851" spans="1:50">
      <c r="A1851">
        <v>16452</v>
      </c>
      <c r="B1851" t="s">
        <v>3111</v>
      </c>
      <c r="C1851" t="s">
        <v>954</v>
      </c>
      <c r="D1851">
        <v>-7.9720547002606598E-2</v>
      </c>
      <c r="E1851">
        <v>0.178563031543856</v>
      </c>
      <c r="F1851">
        <v>0.172147762601567</v>
      </c>
      <c r="G1851">
        <v>-0.43719495054552299</v>
      </c>
      <c r="H1851">
        <v>0.573963858374268</v>
      </c>
      <c r="I1851">
        <v>-0.36503474303106898</v>
      </c>
      <c r="J1851">
        <v>0.26921237818729099</v>
      </c>
      <c r="K1851">
        <v>-0.27760871060118802</v>
      </c>
      <c r="L1851">
        <v>0.28909290737573801</v>
      </c>
      <c r="M1851">
        <v>6.9498197247570602E-3</v>
      </c>
      <c r="N1851">
        <v>0.21476691529970299</v>
      </c>
      <c r="O1851">
        <v>0.15937531492603199</v>
      </c>
      <c r="P1851">
        <v>-0.20632590488070199</v>
      </c>
      <c r="Q1851">
        <v>-0.229750128708998</v>
      </c>
      <c r="R1851">
        <v>0.156545724087262</v>
      </c>
      <c r="S1851">
        <v>8.2098985170758504E-2</v>
      </c>
      <c r="T1851">
        <v>-0.14734051915328999</v>
      </c>
      <c r="U1851">
        <v>-7.99196815854821E-2</v>
      </c>
      <c r="V1851">
        <v>-9.0253276998314202E-2</v>
      </c>
      <c r="W1851">
        <v>-6.47169293550416E-2</v>
      </c>
      <c r="X1851">
        <v>-8.6314156070466094E-2</v>
      </c>
      <c r="Y1851">
        <v>-0.22193136190193499</v>
      </c>
      <c r="Z1851">
        <v>0.37899991711358799</v>
      </c>
      <c r="AA1851">
        <v>0.48227431412321897</v>
      </c>
      <c r="AB1851">
        <v>0.68750383080850996</v>
      </c>
      <c r="AC1851">
        <v>0.24541936168005299</v>
      </c>
      <c r="AD1851">
        <v>-2.26410625113087E-2</v>
      </c>
      <c r="AE1851">
        <v>0.97929118030314899</v>
      </c>
      <c r="AF1851">
        <v>0.16313618498166099</v>
      </c>
      <c r="AG1851">
        <v>0.16536697455853799</v>
      </c>
      <c r="AH1851">
        <v>9.46984283529759E-2</v>
      </c>
      <c r="AI1851">
        <v>0.13910983967754201</v>
      </c>
      <c r="AJ1851">
        <v>0.109363149201648</v>
      </c>
      <c r="AK1851">
        <v>0.30076526269985598</v>
      </c>
      <c r="AL1851">
        <v>0.31470947595473298</v>
      </c>
      <c r="AM1851">
        <v>0.65109577164994303</v>
      </c>
      <c r="AN1851">
        <v>0.98207261834950299</v>
      </c>
      <c r="AO1851">
        <v>-0.249300683754105</v>
      </c>
      <c r="AP1851">
        <v>-0.51238412815272205</v>
      </c>
      <c r="AQ1851">
        <v>-0.29896316320615202</v>
      </c>
      <c r="AR1851">
        <v>9.2118547353545709E-3</v>
      </c>
      <c r="AS1851">
        <v>-7.3628133840055301E-2</v>
      </c>
      <c r="AT1851">
        <v>-0.13434436565139499</v>
      </c>
      <c r="AU1851">
        <v>-0.18389377824637301</v>
      </c>
      <c r="AV1851">
        <v>-0.67383423141508203</v>
      </c>
      <c r="AW1851">
        <v>0.164674207332388</v>
      </c>
      <c r="AX1851">
        <v>0.25361602476485101</v>
      </c>
    </row>
    <row r="1852" spans="1:50">
      <c r="A1852">
        <v>16453</v>
      </c>
      <c r="B1852" t="s">
        <v>3112</v>
      </c>
      <c r="C1852" t="s">
        <v>196</v>
      </c>
      <c r="D1852">
        <v>-1.03270562760871E-2</v>
      </c>
      <c r="E1852">
        <v>0.64534168380710299</v>
      </c>
      <c r="F1852">
        <v>0.81969995376541804</v>
      </c>
      <c r="G1852">
        <v>0.43527587191976502</v>
      </c>
      <c r="H1852">
        <v>0.35850278475504999</v>
      </c>
      <c r="I1852">
        <v>0.179243147604912</v>
      </c>
      <c r="J1852">
        <v>0.83106517295330495</v>
      </c>
      <c r="K1852">
        <v>0.74641610140173098</v>
      </c>
      <c r="L1852">
        <v>0.75244741249177405</v>
      </c>
      <c r="M1852">
        <v>0.79005657321311995</v>
      </c>
      <c r="N1852">
        <v>0.87221710616563797</v>
      </c>
      <c r="O1852">
        <v>0.76388600771197701</v>
      </c>
      <c r="P1852">
        <v>0.74209789176736496</v>
      </c>
      <c r="Q1852">
        <v>0.85914283212945897</v>
      </c>
      <c r="R1852">
        <v>0.66486810392606199</v>
      </c>
      <c r="S1852">
        <v>0.79636486406594698</v>
      </c>
      <c r="T1852">
        <v>0.80362464691298796</v>
      </c>
      <c r="U1852">
        <v>0.87031923012489398</v>
      </c>
      <c r="V1852">
        <v>0.85186076076695505</v>
      </c>
      <c r="W1852">
        <v>0.88288476753631295</v>
      </c>
      <c r="X1852">
        <v>0.73174880135407605</v>
      </c>
      <c r="Y1852">
        <v>0.73627977560591895</v>
      </c>
      <c r="Z1852">
        <v>0.91208819342369096</v>
      </c>
      <c r="AA1852">
        <v>0.782566668215395</v>
      </c>
      <c r="AB1852">
        <v>0.77449655408263995</v>
      </c>
      <c r="AC1852">
        <v>0.86882391623526301</v>
      </c>
      <c r="AD1852">
        <v>0.637827421186552</v>
      </c>
      <c r="AE1852">
        <v>1.3638698540757599</v>
      </c>
      <c r="AF1852">
        <v>0.96201128832298299</v>
      </c>
      <c r="AG1852">
        <v>0.96999051486518395</v>
      </c>
      <c r="AH1852">
        <v>0.89867779508204204</v>
      </c>
      <c r="AI1852">
        <v>0.94331790021434103</v>
      </c>
      <c r="AJ1852">
        <v>0.74456088632941497</v>
      </c>
      <c r="AK1852">
        <v>0.95171663420490205</v>
      </c>
      <c r="AL1852">
        <v>0.79061479291861803</v>
      </c>
      <c r="AM1852">
        <v>0.28600908011853099</v>
      </c>
      <c r="AN1852">
        <v>1.1972780060241399</v>
      </c>
      <c r="AO1852">
        <v>0.72311568892678402</v>
      </c>
      <c r="AP1852">
        <v>-1.7496629329729601E-2</v>
      </c>
      <c r="AQ1852">
        <v>0.107459238829509</v>
      </c>
      <c r="AR1852">
        <v>0.67326117914656203</v>
      </c>
      <c r="AS1852">
        <v>0.68171994924971102</v>
      </c>
      <c r="AT1852">
        <v>0.62827831915805599</v>
      </c>
      <c r="AU1852">
        <v>0.47203681719521601</v>
      </c>
      <c r="AV1852">
        <v>0.66893175571430497</v>
      </c>
      <c r="AW1852">
        <v>0.69900051964589505</v>
      </c>
      <c r="AX1852">
        <v>0.70396620761676398</v>
      </c>
    </row>
    <row r="1853" spans="1:50">
      <c r="A1853">
        <v>16454</v>
      </c>
      <c r="B1853" t="s">
        <v>3113</v>
      </c>
      <c r="C1853" t="s">
        <v>3114</v>
      </c>
      <c r="D1853">
        <v>7.5887667367578002E-2</v>
      </c>
      <c r="E1853">
        <v>-0.27047992932210602</v>
      </c>
      <c r="F1853">
        <v>0.19932436819477101</v>
      </c>
      <c r="G1853">
        <v>0.12982543835716301</v>
      </c>
      <c r="H1853">
        <v>0.50378695441455601</v>
      </c>
      <c r="I1853">
        <v>0.20746650796809701</v>
      </c>
      <c r="J1853">
        <v>-1.5688850987299201E-2</v>
      </c>
      <c r="K1853">
        <v>0.256779157743044</v>
      </c>
      <c r="L1853">
        <v>4.34229245597679E-2</v>
      </c>
      <c r="M1853">
        <v>4.73993438864539E-2</v>
      </c>
      <c r="N1853">
        <v>1.6843555606756801E-2</v>
      </c>
      <c r="O1853">
        <v>0.39161453205728503</v>
      </c>
      <c r="P1853">
        <v>-2.75860430615644E-2</v>
      </c>
      <c r="Q1853">
        <v>0.35669317830234198</v>
      </c>
      <c r="R1853">
        <v>0.21666924440048299</v>
      </c>
      <c r="S1853">
        <v>0.11412006177512</v>
      </c>
      <c r="T1853">
        <v>3.07704389634882E-2</v>
      </c>
      <c r="U1853">
        <v>9.6157438163606099E-2</v>
      </c>
      <c r="V1853">
        <v>8.15515578199206E-2</v>
      </c>
      <c r="W1853">
        <v>0.100008671645077</v>
      </c>
      <c r="X1853">
        <v>-4.8726998906005702E-2</v>
      </c>
      <c r="Y1853">
        <v>0.245608201295613</v>
      </c>
      <c r="Z1853">
        <v>0.107032129136957</v>
      </c>
      <c r="AA1853">
        <v>0.319542778073654</v>
      </c>
      <c r="AB1853">
        <v>0.113862248623134</v>
      </c>
      <c r="AC1853">
        <v>-0.13854963057747</v>
      </c>
      <c r="AD1853">
        <v>0.15980838622499999</v>
      </c>
      <c r="AE1853">
        <v>0.35132568277889598</v>
      </c>
      <c r="AF1853">
        <v>-4.4712358445933E-2</v>
      </c>
      <c r="AG1853">
        <v>-4.2077494836401101E-2</v>
      </c>
      <c r="AH1853">
        <v>-0.112792092633654</v>
      </c>
      <c r="AI1853">
        <v>-6.84254545164968E-2</v>
      </c>
      <c r="AJ1853">
        <v>0.17911861389903</v>
      </c>
      <c r="AK1853">
        <v>8.3293055723444406E-2</v>
      </c>
      <c r="AL1853">
        <v>0.80071019078946204</v>
      </c>
      <c r="AM1853">
        <v>0.29777080764792702</v>
      </c>
      <c r="AN1853">
        <v>-0.83892677102673996</v>
      </c>
      <c r="AO1853">
        <v>0.47166175254227399</v>
      </c>
      <c r="AP1853">
        <v>-0.33919226550929199</v>
      </c>
      <c r="AQ1853">
        <v>-0.20403482097426001</v>
      </c>
      <c r="AR1853">
        <v>0.55460945064021905</v>
      </c>
      <c r="AS1853">
        <v>0.23786578482648699</v>
      </c>
      <c r="AT1853">
        <v>4.8110138425604201E-2</v>
      </c>
      <c r="AU1853">
        <v>0.67457111559615501</v>
      </c>
      <c r="AV1853">
        <v>-8.2416386356935198E-2</v>
      </c>
      <c r="AW1853">
        <v>-0.196559857499984</v>
      </c>
      <c r="AX1853">
        <v>-0.64908127039613595</v>
      </c>
    </row>
    <row r="1854" spans="1:50">
      <c r="A1854">
        <v>16455</v>
      </c>
      <c r="B1854" t="s">
        <v>3115</v>
      </c>
      <c r="C1854" t="s">
        <v>3116</v>
      </c>
      <c r="D1854">
        <v>-0.223176586627027</v>
      </c>
      <c r="E1854">
        <v>0.42252672912294897</v>
      </c>
      <c r="F1854">
        <v>0.35630770846580101</v>
      </c>
      <c r="G1854">
        <v>0.661174163189585</v>
      </c>
      <c r="H1854">
        <v>0.46459939976998499</v>
      </c>
      <c r="I1854">
        <v>0.112784012491492</v>
      </c>
      <c r="J1854">
        <v>0.84067383754468505</v>
      </c>
      <c r="K1854">
        <v>0.98909975016534002</v>
      </c>
      <c r="L1854">
        <v>0.929767955574205</v>
      </c>
      <c r="M1854">
        <v>0.96286448293604698</v>
      </c>
      <c r="N1854">
        <v>1.37058299424448</v>
      </c>
      <c r="O1854">
        <v>1.0700414139107799</v>
      </c>
      <c r="P1854">
        <v>1.06272616988854</v>
      </c>
      <c r="Q1854">
        <v>0.88849132381581997</v>
      </c>
      <c r="R1854">
        <v>1.1720248086806799</v>
      </c>
      <c r="S1854">
        <v>1.2557027941732</v>
      </c>
      <c r="T1854">
        <v>0.972451461460204</v>
      </c>
      <c r="U1854">
        <v>1.0389834464260099</v>
      </c>
      <c r="V1854">
        <v>1.0210055884912099</v>
      </c>
      <c r="W1854">
        <v>1.0504928574930501</v>
      </c>
      <c r="X1854">
        <v>1.02594711086893</v>
      </c>
      <c r="Y1854">
        <v>0.91980254404810202</v>
      </c>
      <c r="Z1854">
        <v>1.16189735100269</v>
      </c>
      <c r="AA1854">
        <v>0.86743872250281195</v>
      </c>
      <c r="AB1854">
        <v>1.3757971264287501</v>
      </c>
      <c r="AC1854">
        <v>0.80499987616862401</v>
      </c>
      <c r="AD1854">
        <v>0.768837986967151</v>
      </c>
      <c r="AE1854">
        <v>1.02740191700856</v>
      </c>
      <c r="AF1854">
        <v>0.63496933180228499</v>
      </c>
      <c r="AG1854">
        <v>0.63927631964723097</v>
      </c>
      <c r="AH1854">
        <v>0.56837653214765504</v>
      </c>
      <c r="AI1854">
        <v>0.77567175545462197</v>
      </c>
      <c r="AJ1854">
        <v>0.41492953719702202</v>
      </c>
      <c r="AK1854">
        <v>0.788602771777411</v>
      </c>
      <c r="AL1854">
        <v>0.30265381426883398</v>
      </c>
      <c r="AM1854">
        <v>0.27827354055350201</v>
      </c>
      <c r="AN1854">
        <v>1.0297698088242999</v>
      </c>
      <c r="AO1854">
        <v>0.31679921097971298</v>
      </c>
      <c r="AP1854">
        <v>0.142224579490346</v>
      </c>
      <c r="AQ1854">
        <v>0.153431305909669</v>
      </c>
      <c r="AR1854">
        <v>0.74067281229638304</v>
      </c>
      <c r="AS1854">
        <v>0.66251736827072805</v>
      </c>
      <c r="AT1854">
        <v>0.69784916514835005</v>
      </c>
      <c r="AU1854">
        <v>0.53413861802704199</v>
      </c>
      <c r="AV1854">
        <v>0.35695243452846198</v>
      </c>
      <c r="AW1854">
        <v>0.90613756128101997</v>
      </c>
      <c r="AX1854">
        <v>0.233074545013396</v>
      </c>
    </row>
    <row r="1855" spans="1:50">
      <c r="A1855">
        <v>16456</v>
      </c>
      <c r="B1855" t="s">
        <v>3117</v>
      </c>
      <c r="C1855" t="s">
        <v>3118</v>
      </c>
      <c r="D1855">
        <v>0.18537405113035399</v>
      </c>
      <c r="E1855">
        <v>1.49273407897484</v>
      </c>
      <c r="F1855">
        <v>1.6089880468368101</v>
      </c>
      <c r="G1855">
        <v>1.37705888163945</v>
      </c>
      <c r="H1855">
        <v>1.2217708158015901</v>
      </c>
      <c r="I1855">
        <v>1.02715708134015</v>
      </c>
      <c r="J1855">
        <v>1.2601381248315899</v>
      </c>
      <c r="K1855">
        <v>1.35324267808995</v>
      </c>
      <c r="L1855">
        <v>1.36157788147846</v>
      </c>
      <c r="M1855">
        <v>1.39592571517919</v>
      </c>
      <c r="N1855">
        <v>1.43078335533087</v>
      </c>
      <c r="O1855">
        <v>1.4007725794806101</v>
      </c>
      <c r="P1855">
        <v>1.40451112466044</v>
      </c>
      <c r="Q1855">
        <v>1.64557911418446</v>
      </c>
      <c r="R1855">
        <v>1.4879214483594101</v>
      </c>
      <c r="S1855">
        <v>1.9397373902264099</v>
      </c>
      <c r="T1855">
        <v>1.4090021005486599</v>
      </c>
      <c r="U1855">
        <v>1.47565089672858</v>
      </c>
      <c r="V1855">
        <v>1.45731851487869</v>
      </c>
      <c r="W1855">
        <v>1.4878600356082301</v>
      </c>
      <c r="X1855">
        <v>1.4364343560545501</v>
      </c>
      <c r="Y1855">
        <v>1.7287541286097801</v>
      </c>
      <c r="Z1855">
        <v>1.6616183453979301</v>
      </c>
      <c r="AA1855">
        <v>1.72964343076598</v>
      </c>
      <c r="AB1855">
        <v>1.6622526259274399</v>
      </c>
      <c r="AC1855">
        <v>1.59095732883837</v>
      </c>
      <c r="AD1855">
        <v>1.72227375264002</v>
      </c>
      <c r="AE1855">
        <v>1.6503900787880701</v>
      </c>
      <c r="AF1855">
        <v>1.5690648027117</v>
      </c>
      <c r="AG1855">
        <v>1.5769725577358999</v>
      </c>
      <c r="AH1855">
        <v>1.5056731381759301</v>
      </c>
      <c r="AI1855">
        <v>1.5553446963231199</v>
      </c>
      <c r="AJ1855">
        <v>1.5519756802621001</v>
      </c>
      <c r="AK1855">
        <v>1.41902327580925</v>
      </c>
      <c r="AL1855">
        <v>1.3599205161886201</v>
      </c>
      <c r="AM1855">
        <v>0.91529872839839999</v>
      </c>
      <c r="AN1855">
        <v>1.00900708325473</v>
      </c>
      <c r="AO1855">
        <v>1.0942930597441201</v>
      </c>
      <c r="AP1855">
        <v>0.32174123087780898</v>
      </c>
      <c r="AQ1855">
        <v>0.15213135383909299</v>
      </c>
      <c r="AR1855">
        <v>1.4361308050178001</v>
      </c>
      <c r="AS1855">
        <v>1.3875396896508501</v>
      </c>
      <c r="AT1855">
        <v>1.2898273973301899</v>
      </c>
      <c r="AU1855">
        <v>1.3791295298597199</v>
      </c>
      <c r="AV1855">
        <v>1.21640425654639</v>
      </c>
      <c r="AW1855">
        <v>1.3582053750276999</v>
      </c>
      <c r="AX1855">
        <v>0.809871830041067</v>
      </c>
    </row>
    <row r="1856" spans="1:50">
      <c r="A1856">
        <v>16458</v>
      </c>
      <c r="B1856" t="s">
        <v>3119</v>
      </c>
      <c r="C1856" t="s">
        <v>177</v>
      </c>
      <c r="D1856">
        <v>-1.58419788960362E-3</v>
      </c>
      <c r="E1856">
        <v>-0.96714381581866105</v>
      </c>
      <c r="F1856">
        <v>-0.51965310453914504</v>
      </c>
      <c r="G1856">
        <v>0.27934325103139401</v>
      </c>
      <c r="H1856">
        <v>0.45843497021060903</v>
      </c>
      <c r="I1856">
        <v>6.0276634697801E-2</v>
      </c>
      <c r="J1856">
        <v>-0.71351923379641002</v>
      </c>
      <c r="K1856">
        <v>-0.67051779061329997</v>
      </c>
      <c r="L1856">
        <v>-0.79826756148701505</v>
      </c>
      <c r="M1856">
        <v>-0.79733720116068296</v>
      </c>
      <c r="N1856">
        <v>-0.38117428754303401</v>
      </c>
      <c r="O1856">
        <v>-0.75005625316899405</v>
      </c>
      <c r="P1856">
        <v>-0.87414994818163405</v>
      </c>
      <c r="Q1856">
        <v>-0.38256049253992702</v>
      </c>
      <c r="R1856">
        <v>-0.47320036693219403</v>
      </c>
      <c r="S1856">
        <v>0.65799353005224104</v>
      </c>
      <c r="T1856">
        <v>-0.81587572125993202</v>
      </c>
      <c r="U1856">
        <v>-0.75056083128352602</v>
      </c>
      <c r="V1856">
        <v>-0.76494992261678096</v>
      </c>
      <c r="W1856">
        <v>-0.74716882789848904</v>
      </c>
      <c r="X1856">
        <v>-0.246518770129001</v>
      </c>
      <c r="Y1856">
        <v>-0.36506621563293301</v>
      </c>
      <c r="Z1856">
        <v>-0.15136337102377301</v>
      </c>
      <c r="AA1856">
        <v>0.52511709539034701</v>
      </c>
      <c r="AB1856">
        <v>0.28576994437786502</v>
      </c>
      <c r="AC1856">
        <v>-0.39681099663944602</v>
      </c>
      <c r="AD1856">
        <v>0.69785772103289201</v>
      </c>
      <c r="AE1856">
        <v>0.50667200730404105</v>
      </c>
      <c r="AF1856">
        <v>-0.81103834190107804</v>
      </c>
      <c r="AG1856">
        <v>-0.81082597715572202</v>
      </c>
      <c r="AH1856">
        <v>-0.88127095734161198</v>
      </c>
      <c r="AI1856">
        <v>-0.46343429303768402</v>
      </c>
      <c r="AJ1856">
        <v>-0.54321289249831195</v>
      </c>
      <c r="AK1856">
        <v>0.125812372884542</v>
      </c>
      <c r="AL1856">
        <v>0.54733220166739105</v>
      </c>
      <c r="AM1856">
        <v>-0.40640962324789198</v>
      </c>
      <c r="AN1856">
        <v>0.439155345403413</v>
      </c>
      <c r="AO1856">
        <v>-0.88238211256127397</v>
      </c>
      <c r="AP1856">
        <v>-0.373688227573231</v>
      </c>
      <c r="AQ1856">
        <v>9.7842700003335295E-2</v>
      </c>
      <c r="AR1856">
        <v>-0.29672554937983597</v>
      </c>
      <c r="AS1856">
        <v>-0.65901376390751099</v>
      </c>
      <c r="AT1856">
        <v>-0.72814428132365805</v>
      </c>
      <c r="AU1856">
        <v>-0.72192464457118299</v>
      </c>
      <c r="AV1856">
        <v>0.59250829708558705</v>
      </c>
      <c r="AW1856">
        <v>2.2156768474655899</v>
      </c>
      <c r="AX1856">
        <v>-0.21844227865513899</v>
      </c>
    </row>
    <row r="1857" spans="1:50">
      <c r="A1857">
        <v>16459</v>
      </c>
      <c r="B1857" t="s">
        <v>3120</v>
      </c>
      <c r="C1857" t="s">
        <v>3121</v>
      </c>
      <c r="D1857">
        <v>-0.112715492643223</v>
      </c>
      <c r="E1857">
        <v>2.2931184940894802</v>
      </c>
      <c r="F1857">
        <v>2.3601964880974902</v>
      </c>
      <c r="G1857">
        <v>2.1165869671820299</v>
      </c>
      <c r="H1857">
        <v>1.4662176347617399</v>
      </c>
      <c r="I1857">
        <v>1.7827250966848001</v>
      </c>
      <c r="J1857">
        <v>2.2161150057971701</v>
      </c>
      <c r="K1857">
        <v>2.2504569257522999</v>
      </c>
      <c r="L1857">
        <v>2.3338469195004601</v>
      </c>
      <c r="M1857">
        <v>2.3903084620942301</v>
      </c>
      <c r="N1857">
        <v>2.3065301793272699</v>
      </c>
      <c r="O1857">
        <v>2.3765225895175401</v>
      </c>
      <c r="P1857">
        <v>2.4635043379821799</v>
      </c>
      <c r="Q1857">
        <v>2.33241613145417</v>
      </c>
      <c r="R1857">
        <v>2.33473461817468</v>
      </c>
      <c r="S1857">
        <v>2.1360908580267002</v>
      </c>
      <c r="T1857">
        <v>2.4170389918417801</v>
      </c>
      <c r="U1857">
        <v>2.4842462908993901</v>
      </c>
      <c r="V1857">
        <v>2.4642567994895299</v>
      </c>
      <c r="W1857">
        <v>2.50010961688095</v>
      </c>
      <c r="X1857">
        <v>2.4371340412377198</v>
      </c>
      <c r="Y1857">
        <v>2.5092263709820899</v>
      </c>
      <c r="Z1857">
        <v>2.33740485172122</v>
      </c>
      <c r="AA1857">
        <v>2.3359656433488598</v>
      </c>
      <c r="AB1857">
        <v>2.1472459089703699</v>
      </c>
      <c r="AC1857">
        <v>2.5672878025556498</v>
      </c>
      <c r="AD1857">
        <v>2.4057002319621899</v>
      </c>
      <c r="AE1857">
        <v>2.17728055370389</v>
      </c>
      <c r="AF1857">
        <v>2.5393778331023502</v>
      </c>
      <c r="AG1857">
        <v>2.5519613362731399</v>
      </c>
      <c r="AH1857">
        <v>2.4801415166540401</v>
      </c>
      <c r="AI1857">
        <v>2.5253369591586798</v>
      </c>
      <c r="AJ1857">
        <v>2.3270842523795099</v>
      </c>
      <c r="AK1857">
        <v>2.1511678731781601</v>
      </c>
      <c r="AL1857">
        <v>2.01865321302542</v>
      </c>
      <c r="AM1857">
        <v>1.84232631953079</v>
      </c>
      <c r="AN1857">
        <v>1.4700730969706901</v>
      </c>
      <c r="AO1857">
        <v>1.79326729377951</v>
      </c>
      <c r="AP1857">
        <v>0.39017314603013498</v>
      </c>
      <c r="AQ1857">
        <v>-0.24678052853830101</v>
      </c>
      <c r="AR1857">
        <v>2.3495139491454302</v>
      </c>
      <c r="AS1857">
        <v>2.26027076561064</v>
      </c>
      <c r="AT1857">
        <v>2.2593468861699701</v>
      </c>
      <c r="AU1857">
        <v>2.1354714536357302</v>
      </c>
      <c r="AV1857">
        <v>1.9354773283945601</v>
      </c>
      <c r="AW1857">
        <v>2.4404356486787502</v>
      </c>
      <c r="AX1857">
        <v>1.57584257300257</v>
      </c>
    </row>
    <row r="1858" spans="1:50">
      <c r="A1858">
        <v>16460</v>
      </c>
      <c r="B1858" t="s">
        <v>3122</v>
      </c>
      <c r="C1858" t="s">
        <v>3123</v>
      </c>
      <c r="D1858">
        <v>0.16145672273651601</v>
      </c>
      <c r="E1858">
        <v>-7.6400924379102203E-2</v>
      </c>
      <c r="F1858">
        <v>-0.27810616540433902</v>
      </c>
      <c r="G1858">
        <v>0.316582057060809</v>
      </c>
      <c r="H1858">
        <v>1.2907572206960001</v>
      </c>
      <c r="I1858">
        <v>0.25389715094893101</v>
      </c>
      <c r="J1858">
        <v>-3.9793971523195602E-2</v>
      </c>
      <c r="K1858">
        <v>6.33390764510722E-3</v>
      </c>
      <c r="L1858">
        <v>2.6154338407584601E-2</v>
      </c>
      <c r="M1858">
        <v>3.6884584768126102E-2</v>
      </c>
      <c r="N1858">
        <v>-5.7802889310210005E-4</v>
      </c>
      <c r="O1858">
        <v>2.2837358281500901E-2</v>
      </c>
      <c r="P1858">
        <v>-3.2693115635399103E-2</v>
      </c>
      <c r="Q1858">
        <v>7.6693524119577194E-2</v>
      </c>
      <c r="R1858">
        <v>0.57773692119810505</v>
      </c>
      <c r="S1858">
        <v>0.93281738196577502</v>
      </c>
      <c r="T1858">
        <v>4.51324201286845E-2</v>
      </c>
      <c r="U1858">
        <v>9.3758445103178101E-2</v>
      </c>
      <c r="V1858">
        <v>8.3355190561337902E-2</v>
      </c>
      <c r="W1858">
        <v>0.109106841765651</v>
      </c>
      <c r="X1858">
        <v>0.40397264342031702</v>
      </c>
      <c r="Y1858">
        <v>0.63389542467121895</v>
      </c>
      <c r="Z1858">
        <v>0.18845548783751501</v>
      </c>
      <c r="AA1858">
        <v>0.91825664254320305</v>
      </c>
      <c r="AB1858">
        <v>0.75370835777210499</v>
      </c>
      <c r="AC1858">
        <v>2.74148899824622E-2</v>
      </c>
      <c r="AD1858">
        <v>0.54346725210247904</v>
      </c>
      <c r="AE1858">
        <v>0.82251003296882097</v>
      </c>
      <c r="AF1858">
        <v>-0.24261782604653101</v>
      </c>
      <c r="AG1858">
        <v>-0.23635441558402601</v>
      </c>
      <c r="AH1858">
        <v>-2.58788892006394E-2</v>
      </c>
      <c r="AI1858">
        <v>-0.18479332589471201</v>
      </c>
      <c r="AJ1858">
        <v>-3.80035606864597E-2</v>
      </c>
      <c r="AK1858">
        <v>0.125670303653449</v>
      </c>
      <c r="AL1858">
        <v>0.53721102620177397</v>
      </c>
      <c r="AM1858">
        <v>-0.17086978347913601</v>
      </c>
      <c r="AN1858">
        <v>3.6937286625731099E-3</v>
      </c>
      <c r="AO1858">
        <v>-0.497139505777204</v>
      </c>
      <c r="AP1858">
        <v>-0.32689565604937898</v>
      </c>
      <c r="AQ1858">
        <v>5.7876258374541599E-2</v>
      </c>
      <c r="AR1858">
        <v>-0.14328605792440799</v>
      </c>
      <c r="AS1858">
        <v>-0.29868362875233601</v>
      </c>
      <c r="AT1858">
        <v>-0.28163319836536899</v>
      </c>
      <c r="AU1858">
        <v>-0.46750436703697801</v>
      </c>
      <c r="AV1858">
        <v>-0.34926857627416802</v>
      </c>
      <c r="AW1858">
        <v>1.0381731438919699</v>
      </c>
      <c r="AX1858">
        <v>0.156260877554808</v>
      </c>
    </row>
    <row r="1859" spans="1:50">
      <c r="A1859">
        <v>16461</v>
      </c>
      <c r="B1859" t="s">
        <v>3124</v>
      </c>
      <c r="C1859" t="s">
        <v>177</v>
      </c>
      <c r="D1859">
        <v>0.57344576140658998</v>
      </c>
      <c r="E1859">
        <v>0.10226463152479399</v>
      </c>
      <c r="F1859">
        <v>0.17210111527772301</v>
      </c>
      <c r="G1859">
        <v>-2.4807444496094601E-2</v>
      </c>
      <c r="H1859">
        <v>-0.84986401653740695</v>
      </c>
      <c r="I1859">
        <v>0.85154626162980396</v>
      </c>
      <c r="J1859">
        <v>-8.5511747284234801E-2</v>
      </c>
      <c r="K1859">
        <v>-0.17224034599093799</v>
      </c>
      <c r="L1859">
        <v>9.0319581284088492E-3</v>
      </c>
      <c r="M1859">
        <v>1.35280719553874E-2</v>
      </c>
      <c r="N1859">
        <v>-1.7259970263625999E-2</v>
      </c>
      <c r="O1859">
        <v>-5.5371512040576699E-2</v>
      </c>
      <c r="P1859">
        <v>-0.100381920104113</v>
      </c>
      <c r="Q1859">
        <v>1.5380867246744301</v>
      </c>
      <c r="R1859">
        <v>-0.151313276039023</v>
      </c>
      <c r="S1859">
        <v>-0.39060216183199398</v>
      </c>
      <c r="T1859">
        <v>-1.63023960931898E-2</v>
      </c>
      <c r="U1859">
        <v>1.27070868441987E-2</v>
      </c>
      <c r="V1859">
        <v>2.6642437874491197E-4</v>
      </c>
      <c r="W1859">
        <v>2.2703199906520598E-2</v>
      </c>
      <c r="X1859">
        <v>-8.9962927061094905E-2</v>
      </c>
      <c r="Y1859">
        <v>0.51535631576826302</v>
      </c>
      <c r="Z1859">
        <v>-0.1002888345504</v>
      </c>
      <c r="AA1859">
        <v>0.356380975589142</v>
      </c>
      <c r="AB1859">
        <v>0.26173492292674899</v>
      </c>
      <c r="AC1859">
        <v>-0.26498567241077398</v>
      </c>
      <c r="AD1859">
        <v>-0.72558407334713804</v>
      </c>
      <c r="AE1859">
        <v>-0.91143626503433295</v>
      </c>
      <c r="AF1859">
        <v>-0.19580088564623099</v>
      </c>
      <c r="AG1859">
        <v>-0.19017299814455499</v>
      </c>
      <c r="AH1859">
        <v>-0.260043152350795</v>
      </c>
      <c r="AI1859">
        <v>-0.21443192367886599</v>
      </c>
      <c r="AJ1859">
        <v>-0.37104755634945502</v>
      </c>
      <c r="AK1859">
        <v>0.115771875957995</v>
      </c>
      <c r="AL1859">
        <v>-0.88526099304920203</v>
      </c>
      <c r="AM1859">
        <v>-0.65650711713784604</v>
      </c>
      <c r="AN1859">
        <v>-0.54044040188601095</v>
      </c>
      <c r="AO1859">
        <v>-0.22553967943460301</v>
      </c>
      <c r="AP1859">
        <v>-0.23798714308108601</v>
      </c>
      <c r="AQ1859">
        <v>0.69243625203786496</v>
      </c>
      <c r="AR1859">
        <v>0.14658055442942799</v>
      </c>
      <c r="AS1859">
        <v>8.4541981169752797E-2</v>
      </c>
      <c r="AT1859">
        <v>0.11821067859327</v>
      </c>
      <c r="AU1859">
        <v>0.69929048082957901</v>
      </c>
      <c r="AV1859">
        <v>-0.36541533800251502</v>
      </c>
      <c r="AW1859">
        <v>3.7317927221763601E-2</v>
      </c>
      <c r="AX1859">
        <v>-0.71932068687186401</v>
      </c>
    </row>
    <row r="1860" spans="1:50">
      <c r="A1860">
        <v>16462</v>
      </c>
      <c r="B1860" t="s">
        <v>3125</v>
      </c>
      <c r="C1860" t="s">
        <v>3126</v>
      </c>
      <c r="D1860">
        <v>0.240314528990686</v>
      </c>
      <c r="E1860">
        <v>-0.70348034141618998</v>
      </c>
      <c r="F1860">
        <v>-0.63541811474650101</v>
      </c>
      <c r="G1860">
        <v>0.19133084703487099</v>
      </c>
      <c r="H1860">
        <v>0.94097359637440103</v>
      </c>
      <c r="I1860">
        <v>-0.28675808213705301</v>
      </c>
      <c r="J1860">
        <v>-0.93885472883006704</v>
      </c>
      <c r="K1860">
        <v>-1.0490788185186599</v>
      </c>
      <c r="L1860">
        <v>-0.84405527013771697</v>
      </c>
      <c r="M1860">
        <v>-0.848680671354205</v>
      </c>
      <c r="N1860">
        <v>-0.89565004000145998</v>
      </c>
      <c r="O1860">
        <v>-0.93950864019611302</v>
      </c>
      <c r="P1860">
        <v>6.2056527126703301E-2</v>
      </c>
      <c r="Q1860">
        <v>0.47315729461980099</v>
      </c>
      <c r="R1860">
        <v>-0.34567198377393499</v>
      </c>
      <c r="S1860">
        <v>1.10148554661022</v>
      </c>
      <c r="T1860">
        <v>-0.88277176371600197</v>
      </c>
      <c r="U1860">
        <v>-0.84950269238479303</v>
      </c>
      <c r="V1860">
        <v>-0.159932787439139</v>
      </c>
      <c r="W1860">
        <v>-0.84991047816041698</v>
      </c>
      <c r="X1860">
        <v>-0.99149914166849096</v>
      </c>
      <c r="Y1860">
        <v>-0.381905772001782</v>
      </c>
      <c r="Z1860">
        <v>-1.00684897115659</v>
      </c>
      <c r="AA1860">
        <v>0.548768651808339</v>
      </c>
      <c r="AB1860">
        <v>0.50287788530469302</v>
      </c>
      <c r="AC1860">
        <v>-1.17428428075814</v>
      </c>
      <c r="AD1860">
        <v>-1.0065689093982999</v>
      </c>
      <c r="AE1860">
        <v>0.14780070483272401</v>
      </c>
      <c r="AF1860">
        <v>-1.0870199589668099</v>
      </c>
      <c r="AG1860">
        <v>-1.08746534759864</v>
      </c>
      <c r="AH1860">
        <v>-1.1504682807553701</v>
      </c>
      <c r="AI1860">
        <v>-1.1272247033648599</v>
      </c>
      <c r="AJ1860">
        <v>-0.58633981327816298</v>
      </c>
      <c r="AK1860">
        <v>0.575255530804193</v>
      </c>
      <c r="AL1860">
        <v>0.58615072060418505</v>
      </c>
      <c r="AM1860">
        <v>-1.02496197601989</v>
      </c>
      <c r="AN1860">
        <v>-0.53289756098591701</v>
      </c>
      <c r="AO1860">
        <v>-1.23267599532014</v>
      </c>
      <c r="AP1860">
        <v>1.2609203708936401</v>
      </c>
      <c r="AQ1860">
        <v>0.35682852577394503</v>
      </c>
      <c r="AR1860">
        <v>0.35155162590754202</v>
      </c>
      <c r="AS1860">
        <v>-0.77346675361442796</v>
      </c>
      <c r="AT1860">
        <v>-0.71969920872317406</v>
      </c>
      <c r="AU1860">
        <v>-0.85605231194043996</v>
      </c>
      <c r="AV1860">
        <v>6.7780154134355897E-3</v>
      </c>
      <c r="AW1860">
        <v>-0.70406396056663301</v>
      </c>
      <c r="AX1860">
        <v>-1.74452362473912</v>
      </c>
    </row>
    <row r="1861" spans="1:50">
      <c r="A1861">
        <v>16463</v>
      </c>
      <c r="B1861" t="s">
        <v>3127</v>
      </c>
      <c r="C1861" t="s">
        <v>3128</v>
      </c>
      <c r="D1861">
        <v>-0.129053134160345</v>
      </c>
      <c r="E1861">
        <v>6.6540065690730002E-3</v>
      </c>
      <c r="F1861">
        <v>-0.124351090019357</v>
      </c>
      <c r="G1861">
        <v>0.33928807161243602</v>
      </c>
      <c r="H1861">
        <v>0.39313446995244899</v>
      </c>
      <c r="I1861">
        <v>0.62575056007104601</v>
      </c>
      <c r="J1861">
        <v>-0.38394060826242599</v>
      </c>
      <c r="K1861">
        <v>-0.47192127297486303</v>
      </c>
      <c r="L1861">
        <v>-0.27755483239714401</v>
      </c>
      <c r="M1861">
        <v>-0.27170859356279797</v>
      </c>
      <c r="N1861">
        <v>-0.32932989586193201</v>
      </c>
      <c r="O1861">
        <v>-0.35457640415814101</v>
      </c>
      <c r="P1861">
        <v>0.19041031663626601</v>
      </c>
      <c r="Q1861">
        <v>0.38766463218861902</v>
      </c>
      <c r="R1861">
        <v>0.34989675700817702</v>
      </c>
      <c r="S1861">
        <v>-5.0313671577655802E-2</v>
      </c>
      <c r="T1861">
        <v>-0.29707750056944199</v>
      </c>
      <c r="U1861">
        <v>-0.263442706382435</v>
      </c>
      <c r="V1861">
        <v>-0.28305059985637399</v>
      </c>
      <c r="W1861">
        <v>-0.26143806200746</v>
      </c>
      <c r="X1861">
        <v>-7.7104263355686403E-2</v>
      </c>
      <c r="Y1861">
        <v>6.9599702760747603E-2</v>
      </c>
      <c r="Z1861">
        <v>-0.42186177624319698</v>
      </c>
      <c r="AA1861">
        <v>-0.464496317616237</v>
      </c>
      <c r="AB1861">
        <v>0.20080459564682901</v>
      </c>
      <c r="AC1861">
        <v>-0.295116304237315</v>
      </c>
      <c r="AD1861">
        <v>0.53742295488981895</v>
      </c>
      <c r="AE1861">
        <v>0.181187675479208</v>
      </c>
      <c r="AF1861">
        <v>-0.194522580215712</v>
      </c>
      <c r="AG1861">
        <v>-0.19245674252096301</v>
      </c>
      <c r="AH1861">
        <v>-0.25573858677554101</v>
      </c>
      <c r="AI1861">
        <v>8.6847421380190901E-2</v>
      </c>
      <c r="AJ1861">
        <v>-5.7868236628462598E-2</v>
      </c>
      <c r="AK1861">
        <v>-0.27852313694681902</v>
      </c>
      <c r="AL1861">
        <v>0.81146090653723402</v>
      </c>
      <c r="AM1861">
        <v>-0.35880043283090102</v>
      </c>
      <c r="AN1861">
        <v>-0.57374547732723602</v>
      </c>
      <c r="AO1861">
        <v>-0.69234806953498795</v>
      </c>
      <c r="AP1861">
        <v>-5.4228847413448902E-3</v>
      </c>
      <c r="AQ1861">
        <v>0.117215147302381</v>
      </c>
      <c r="AR1861">
        <v>-0.162061169119843</v>
      </c>
      <c r="AS1861">
        <v>-0.22153458203256901</v>
      </c>
      <c r="AT1861">
        <v>-0.174988893617853</v>
      </c>
      <c r="AU1861">
        <v>-0.30341335687992999</v>
      </c>
      <c r="AV1861">
        <v>-0.59692704275573305</v>
      </c>
      <c r="AW1861">
        <v>-0.34180222807462801</v>
      </c>
      <c r="AX1861">
        <v>-0.36208382450125898</v>
      </c>
    </row>
    <row r="1862" spans="1:50">
      <c r="A1862">
        <v>16464</v>
      </c>
      <c r="B1862" t="s">
        <v>3129</v>
      </c>
      <c r="C1862" t="s">
        <v>3130</v>
      </c>
      <c r="D1862">
        <v>-4.3590699574688897E-2</v>
      </c>
      <c r="E1862">
        <v>0.25288457463786701</v>
      </c>
      <c r="F1862">
        <v>0.33508610508824699</v>
      </c>
      <c r="G1862">
        <v>0.51392607644410304</v>
      </c>
      <c r="H1862">
        <v>0.84008954844988304</v>
      </c>
      <c r="I1862">
        <v>0.40544069282164003</v>
      </c>
      <c r="J1862">
        <v>0.53064203812849797</v>
      </c>
      <c r="K1862">
        <v>0.47676815463646799</v>
      </c>
      <c r="L1862">
        <v>0.63642714770736197</v>
      </c>
      <c r="M1862">
        <v>0.660257707935055</v>
      </c>
      <c r="N1862">
        <v>0.57266737348336305</v>
      </c>
      <c r="O1862">
        <v>0.60217865717915597</v>
      </c>
      <c r="P1862">
        <v>0.55701278833616197</v>
      </c>
      <c r="Q1862">
        <v>0.84895349030017597</v>
      </c>
      <c r="R1862">
        <v>0.50971061718386101</v>
      </c>
      <c r="S1862">
        <v>0.540041661901148</v>
      </c>
      <c r="T1862">
        <v>0.65631123842916095</v>
      </c>
      <c r="U1862">
        <v>0.68599235454929997</v>
      </c>
      <c r="V1862">
        <v>0.67169313476606196</v>
      </c>
      <c r="W1862">
        <v>0.69889815701579705</v>
      </c>
      <c r="X1862">
        <v>0.76297572081297405</v>
      </c>
      <c r="Y1862">
        <v>0.55880049127303899</v>
      </c>
      <c r="Z1862">
        <v>0.73976768437521401</v>
      </c>
      <c r="AA1862">
        <v>0.55772953742593501</v>
      </c>
      <c r="AB1862">
        <v>0.79330786815288601</v>
      </c>
      <c r="AC1862">
        <v>8.7757202747096294E-2</v>
      </c>
      <c r="AD1862">
        <v>1.0244073853374001</v>
      </c>
      <c r="AE1862">
        <v>1.19913565506236</v>
      </c>
      <c r="AF1862">
        <v>0.18948203016286999</v>
      </c>
      <c r="AG1862">
        <v>0.195524873634117</v>
      </c>
      <c r="AH1862">
        <v>0.131792749466458</v>
      </c>
      <c r="AI1862">
        <v>0.188918727731922</v>
      </c>
      <c r="AJ1862">
        <v>0.73631960855224898</v>
      </c>
      <c r="AK1862">
        <v>-5.9539763186867899E-2</v>
      </c>
      <c r="AL1862">
        <v>0.78480654099784197</v>
      </c>
      <c r="AM1862">
        <v>8.5684127189283602E-2</v>
      </c>
      <c r="AN1862">
        <v>0.461229582198183</v>
      </c>
      <c r="AO1862">
        <v>0.26259295717213399</v>
      </c>
      <c r="AP1862">
        <v>-9.5526350250889597E-2</v>
      </c>
      <c r="AQ1862">
        <v>-0.56986505819241895</v>
      </c>
      <c r="AR1862">
        <v>0.159524185896042</v>
      </c>
      <c r="AS1862">
        <v>9.6310592407725895E-2</v>
      </c>
      <c r="AT1862">
        <v>0.13760420639606399</v>
      </c>
      <c r="AU1862">
        <v>2.3960976595119601E-2</v>
      </c>
      <c r="AV1862">
        <v>-8.1002728960216402E-2</v>
      </c>
      <c r="AW1862">
        <v>-3.95555927031963E-2</v>
      </c>
      <c r="AX1862">
        <v>-0.43179980418925201</v>
      </c>
    </row>
    <row r="1863" spans="1:50">
      <c r="A1863">
        <v>16465</v>
      </c>
      <c r="B1863" t="s">
        <v>3131</v>
      </c>
      <c r="C1863" t="s">
        <v>3126</v>
      </c>
      <c r="D1863">
        <v>-0.12634298320767501</v>
      </c>
      <c r="E1863">
        <v>1.38204567250265</v>
      </c>
      <c r="F1863">
        <v>1.4495569885627</v>
      </c>
      <c r="G1863">
        <v>1.6267389540477799</v>
      </c>
      <c r="H1863">
        <v>1.4018063062535</v>
      </c>
      <c r="I1863">
        <v>1.57372177077108</v>
      </c>
      <c r="J1863">
        <v>1.2788808138746599</v>
      </c>
      <c r="K1863">
        <v>1.5333653526239199</v>
      </c>
      <c r="L1863">
        <v>1.37527671856492</v>
      </c>
      <c r="M1863">
        <v>1.4198303722159999</v>
      </c>
      <c r="N1863">
        <v>1.52168594913983</v>
      </c>
      <c r="O1863">
        <v>1.3986736473186301</v>
      </c>
      <c r="P1863">
        <v>1.47831188436651</v>
      </c>
      <c r="Q1863">
        <v>1.34418999786198</v>
      </c>
      <c r="R1863">
        <v>1.58927892315501</v>
      </c>
      <c r="S1863">
        <v>1.5556970468958</v>
      </c>
      <c r="T1863">
        <v>1.4575881178739201</v>
      </c>
      <c r="U1863">
        <v>1.50748584738575</v>
      </c>
      <c r="V1863">
        <v>1.4933315909727001</v>
      </c>
      <c r="W1863">
        <v>1.5313004170625899</v>
      </c>
      <c r="X1863">
        <v>1.53455303751843</v>
      </c>
      <c r="Y1863">
        <v>1.6035635764940199</v>
      </c>
      <c r="Z1863">
        <v>1.44948689702515</v>
      </c>
      <c r="AA1863">
        <v>1.7451303151928901</v>
      </c>
      <c r="AB1863">
        <v>1.61315716222695</v>
      </c>
      <c r="AC1863">
        <v>1.54944553984607</v>
      </c>
      <c r="AD1863">
        <v>1.8845155499356301</v>
      </c>
      <c r="AE1863">
        <v>2.0741492112822799</v>
      </c>
      <c r="AF1863">
        <v>1.4353981309883199</v>
      </c>
      <c r="AG1863">
        <v>1.44986947176841</v>
      </c>
      <c r="AH1863">
        <v>1.3790126887057199</v>
      </c>
      <c r="AI1863">
        <v>1.46530550466617</v>
      </c>
      <c r="AJ1863">
        <v>1.3642285541393699</v>
      </c>
      <c r="AK1863">
        <v>1.47329198700152</v>
      </c>
      <c r="AL1863">
        <v>1.55759888297334</v>
      </c>
      <c r="AM1863">
        <v>0.85008627803001302</v>
      </c>
      <c r="AN1863">
        <v>0.79291834868570599</v>
      </c>
      <c r="AO1863">
        <v>1.3064423405571699</v>
      </c>
      <c r="AP1863">
        <v>0.72015386525440095</v>
      </c>
      <c r="AQ1863">
        <v>0.25559798969552699</v>
      </c>
      <c r="AR1863">
        <v>2.01852665127999</v>
      </c>
      <c r="AS1863">
        <v>1.63625578745544</v>
      </c>
      <c r="AT1863">
        <v>1.5671937288117701</v>
      </c>
      <c r="AU1863">
        <v>1.49491943152203</v>
      </c>
      <c r="AV1863">
        <v>1.11657948733204</v>
      </c>
      <c r="AW1863">
        <v>1.4846254312009799</v>
      </c>
      <c r="AX1863">
        <v>-3.7620764059909099E-2</v>
      </c>
    </row>
    <row r="1864" spans="1:50">
      <c r="A1864">
        <v>16466</v>
      </c>
      <c r="B1864" t="s">
        <v>3132</v>
      </c>
      <c r="C1864" t="s">
        <v>177</v>
      </c>
      <c r="D1864">
        <v>-5.3277014109204303E-2</v>
      </c>
      <c r="E1864">
        <v>0.88508693759761503</v>
      </c>
      <c r="F1864">
        <v>0.65073939877470599</v>
      </c>
      <c r="G1864">
        <v>1.0024801669327399</v>
      </c>
      <c r="H1864">
        <v>1.10079676781772</v>
      </c>
      <c r="I1864">
        <v>0.80773133807043995</v>
      </c>
      <c r="J1864">
        <v>0.70485883707715802</v>
      </c>
      <c r="K1864">
        <v>0.72389386289306101</v>
      </c>
      <c r="L1864">
        <v>0.81605677042588998</v>
      </c>
      <c r="M1864">
        <v>0.80224237651496999</v>
      </c>
      <c r="N1864">
        <v>0.97257529798430398</v>
      </c>
      <c r="O1864">
        <v>0.92536099179049103</v>
      </c>
      <c r="P1864">
        <v>0.79568890840309203</v>
      </c>
      <c r="Q1864">
        <v>0.83134553415095103</v>
      </c>
      <c r="R1864">
        <v>0.94137228199126399</v>
      </c>
      <c r="S1864">
        <v>1.2975491456683701</v>
      </c>
      <c r="T1864">
        <v>0.82089401354296998</v>
      </c>
      <c r="U1864">
        <v>0.86995936880440605</v>
      </c>
      <c r="V1864">
        <v>0.85825773065912703</v>
      </c>
      <c r="W1864">
        <v>0.888212796220197</v>
      </c>
      <c r="X1864">
        <v>0.85168185827187504</v>
      </c>
      <c r="Y1864">
        <v>1.04939434104021</v>
      </c>
      <c r="Z1864">
        <v>0.83493694800429996</v>
      </c>
      <c r="AA1864">
        <v>1.0028665715634699</v>
      </c>
      <c r="AB1864">
        <v>1.2157620547826999</v>
      </c>
      <c r="AC1864">
        <v>0.94342080819096297</v>
      </c>
      <c r="AD1864">
        <v>0.96131303110171096</v>
      </c>
      <c r="AE1864">
        <v>1.75023794553964</v>
      </c>
      <c r="AF1864">
        <v>1.0432443133386</v>
      </c>
      <c r="AG1864">
        <v>1.05805990602528</v>
      </c>
      <c r="AH1864">
        <v>0.98696848105126</v>
      </c>
      <c r="AI1864">
        <v>1.0031404847956</v>
      </c>
      <c r="AJ1864">
        <v>0.9716871018123</v>
      </c>
      <c r="AK1864">
        <v>0.97668669958087495</v>
      </c>
      <c r="AL1864">
        <v>1.1931214465217901</v>
      </c>
      <c r="AM1864">
        <v>0.74622796486787302</v>
      </c>
      <c r="AN1864">
        <v>0.11535975135764601</v>
      </c>
      <c r="AO1864">
        <v>0.51960286278867396</v>
      </c>
      <c r="AP1864">
        <v>1.41712748972735E-2</v>
      </c>
      <c r="AQ1864">
        <v>-0.381750156487978</v>
      </c>
      <c r="AR1864">
        <v>0.62480761473695301</v>
      </c>
      <c r="AS1864">
        <v>0.82559250248904303</v>
      </c>
      <c r="AT1864">
        <v>0.59144986599384897</v>
      </c>
      <c r="AU1864">
        <v>0.549858918320971</v>
      </c>
      <c r="AV1864">
        <v>0.36071271450902798</v>
      </c>
      <c r="AW1864">
        <v>0.72136035871704596</v>
      </c>
      <c r="AX1864">
        <v>-0.24241548101149499</v>
      </c>
    </row>
    <row r="1865" spans="1:50">
      <c r="A1865">
        <v>16467</v>
      </c>
      <c r="B1865" t="s">
        <v>3133</v>
      </c>
      <c r="C1865" t="s">
        <v>3126</v>
      </c>
      <c r="D1865">
        <v>4.9610452911694899E-2</v>
      </c>
      <c r="E1865">
        <v>2.4901051741650502</v>
      </c>
      <c r="F1865">
        <v>2.5693630735506798</v>
      </c>
      <c r="G1865">
        <v>2.5341236211621401</v>
      </c>
      <c r="H1865">
        <v>1.5533127688120101</v>
      </c>
      <c r="I1865">
        <v>1.7149565835256699</v>
      </c>
      <c r="J1865">
        <v>1.9718914744109699</v>
      </c>
      <c r="K1865">
        <v>2.02098599589615</v>
      </c>
      <c r="L1865">
        <v>2.1122764751460701</v>
      </c>
      <c r="M1865">
        <v>2.1883149703327902</v>
      </c>
      <c r="N1865">
        <v>2.04897078604357</v>
      </c>
      <c r="O1865">
        <v>2.1660702360206701</v>
      </c>
      <c r="P1865">
        <v>2.16466255125437</v>
      </c>
      <c r="Q1865">
        <v>2.1062856422237499</v>
      </c>
      <c r="R1865">
        <v>2.4251253908984198</v>
      </c>
      <c r="S1865">
        <v>1.7958351384829101</v>
      </c>
      <c r="T1865">
        <v>2.24424277150248</v>
      </c>
      <c r="U1865">
        <v>2.3125405439216302</v>
      </c>
      <c r="V1865">
        <v>2.28934813783536</v>
      </c>
      <c r="W1865">
        <v>2.3357664444650199</v>
      </c>
      <c r="X1865">
        <v>2.53400604582216</v>
      </c>
      <c r="Y1865">
        <v>2.0981768235336098</v>
      </c>
      <c r="Z1865">
        <v>2.1505042525470799</v>
      </c>
      <c r="AA1865">
        <v>1.88058040571989</v>
      </c>
      <c r="AB1865">
        <v>1.7847512510625601</v>
      </c>
      <c r="AC1865">
        <v>2.7581274917872798</v>
      </c>
      <c r="AD1865">
        <v>2.2335534922489799</v>
      </c>
      <c r="AE1865">
        <v>1.74627469831715</v>
      </c>
      <c r="AF1865">
        <v>2.8496398953497399</v>
      </c>
      <c r="AG1865">
        <v>2.8758160748364201</v>
      </c>
      <c r="AH1865">
        <v>2.81269035210076</v>
      </c>
      <c r="AI1865">
        <v>2.83611260303319</v>
      </c>
      <c r="AJ1865">
        <v>2.5483984891726199</v>
      </c>
      <c r="AK1865">
        <v>2.3639496673535798</v>
      </c>
      <c r="AL1865">
        <v>1.93535710488506</v>
      </c>
      <c r="AM1865">
        <v>1.77547574773923</v>
      </c>
      <c r="AN1865">
        <v>1.4082201012157001</v>
      </c>
      <c r="AO1865">
        <v>2.0986251683552601</v>
      </c>
      <c r="AP1865">
        <v>0.16878240486644799</v>
      </c>
      <c r="AQ1865">
        <v>0.58137569104271403</v>
      </c>
      <c r="AR1865">
        <v>2.6794135380244102</v>
      </c>
      <c r="AS1865">
        <v>2.62321169852724</v>
      </c>
      <c r="AT1865">
        <v>2.5705106053089302</v>
      </c>
      <c r="AU1865">
        <v>2.50223198748483</v>
      </c>
      <c r="AV1865">
        <v>2.2173235527984398</v>
      </c>
      <c r="AW1865">
        <v>1.79139203980255</v>
      </c>
      <c r="AX1865">
        <v>5.1432731954015799E-2</v>
      </c>
    </row>
    <row r="1866" spans="1:50">
      <c r="A1866">
        <v>16468</v>
      </c>
      <c r="B1866" t="s">
        <v>3134</v>
      </c>
      <c r="C1866" t="s">
        <v>3126</v>
      </c>
      <c r="D1866">
        <v>0.483139828921826</v>
      </c>
      <c r="E1866">
        <v>3.4162427910781599</v>
      </c>
      <c r="F1866">
        <v>3.4885391693146102</v>
      </c>
      <c r="G1866">
        <v>3.19688223905891</v>
      </c>
      <c r="H1866">
        <v>2.5606120115438702</v>
      </c>
      <c r="I1866">
        <v>2.67170860940166</v>
      </c>
      <c r="J1866">
        <v>2.4517743933180198</v>
      </c>
      <c r="K1866">
        <v>2.4949220519156601</v>
      </c>
      <c r="L1866">
        <v>2.6091073204625501</v>
      </c>
      <c r="M1866">
        <v>2.6404892310622499</v>
      </c>
      <c r="N1866">
        <v>2.5436844097529199</v>
      </c>
      <c r="O1866">
        <v>2.6545971697502901</v>
      </c>
      <c r="P1866">
        <v>2.6100334714984799</v>
      </c>
      <c r="Q1866">
        <v>2.5996739549734902</v>
      </c>
      <c r="R1866">
        <v>2.54547076399255</v>
      </c>
      <c r="S1866">
        <v>2.7140741536440198</v>
      </c>
      <c r="T1866">
        <v>2.6958397888000101</v>
      </c>
      <c r="U1866">
        <v>2.7593219950277401</v>
      </c>
      <c r="V1866">
        <v>3.3998482757806801</v>
      </c>
      <c r="W1866">
        <v>2.76153621174582</v>
      </c>
      <c r="X1866">
        <v>2.6193166816966298</v>
      </c>
      <c r="Y1866">
        <v>2.5974894370379</v>
      </c>
      <c r="Z1866">
        <v>2.6160510333340401</v>
      </c>
      <c r="AA1866">
        <v>2.34954099706203</v>
      </c>
      <c r="AB1866">
        <v>2.2197353783619298</v>
      </c>
      <c r="AC1866">
        <v>3.4829228987651</v>
      </c>
      <c r="AD1866">
        <v>2.8500891004870499</v>
      </c>
      <c r="AE1866">
        <v>2.5905611230501999</v>
      </c>
      <c r="AF1866">
        <v>3.5807204665321999</v>
      </c>
      <c r="AG1866">
        <v>3.60074226319824</v>
      </c>
      <c r="AH1866">
        <v>3.5446847187343198</v>
      </c>
      <c r="AI1866">
        <v>3.5659696521123001</v>
      </c>
      <c r="AJ1866">
        <v>3.3685416973094799</v>
      </c>
      <c r="AK1866">
        <v>3.5193411164233801</v>
      </c>
      <c r="AL1866">
        <v>2.5606962486320599</v>
      </c>
      <c r="AM1866">
        <v>2.4279085844505399</v>
      </c>
      <c r="AN1866">
        <v>1.9979482272158</v>
      </c>
      <c r="AO1866">
        <v>2.7307672998410801</v>
      </c>
      <c r="AP1866">
        <v>0.76383592181037396</v>
      </c>
      <c r="AQ1866">
        <v>0.89574942191570195</v>
      </c>
      <c r="AR1866">
        <v>3.26167233351662</v>
      </c>
      <c r="AS1866">
        <v>3.2125001610409201</v>
      </c>
      <c r="AT1866">
        <v>3.1635258954796699</v>
      </c>
      <c r="AU1866">
        <v>3.0833818409558802</v>
      </c>
      <c r="AV1866">
        <v>2.5945763198249501</v>
      </c>
      <c r="AW1866">
        <v>2.6664174996346302</v>
      </c>
      <c r="AX1866">
        <v>0.20063775519045399</v>
      </c>
    </row>
    <row r="1867" spans="1:50">
      <c r="A1867">
        <v>16469</v>
      </c>
      <c r="B1867" t="s">
        <v>3135</v>
      </c>
      <c r="C1867" t="s">
        <v>144</v>
      </c>
      <c r="D1867">
        <v>0.14896238343377499</v>
      </c>
      <c r="E1867">
        <v>-0.34395479286261299</v>
      </c>
      <c r="F1867">
        <v>0.109376292780345</v>
      </c>
      <c r="G1867">
        <v>0.51713179317796498</v>
      </c>
      <c r="H1867">
        <v>-0.14341384016478001</v>
      </c>
      <c r="I1867">
        <v>-0.473656490604902</v>
      </c>
      <c r="J1867">
        <v>-0.13098312996141101</v>
      </c>
      <c r="K1867">
        <v>-0.19573641547543999</v>
      </c>
      <c r="L1867">
        <v>-2.6778825652849399E-2</v>
      </c>
      <c r="M1867">
        <v>-6.6433005993645503E-2</v>
      </c>
      <c r="N1867">
        <v>-9.3686554724504503E-2</v>
      </c>
      <c r="O1867">
        <v>-4.1459575022180201E-2</v>
      </c>
      <c r="P1867">
        <v>-0.121182961928731</v>
      </c>
      <c r="Q1867">
        <v>3.7196614682649003E-2</v>
      </c>
      <c r="R1867">
        <v>0.26414670841874999</v>
      </c>
      <c r="S1867">
        <v>-0.234184495064551</v>
      </c>
      <c r="T1867">
        <v>-4.3019078154305397E-2</v>
      </c>
      <c r="U1867">
        <v>4.5139721597253801E-4</v>
      </c>
      <c r="V1867">
        <v>-1.7566123220143399E-2</v>
      </c>
      <c r="W1867">
        <v>-1.3547291731513599E-2</v>
      </c>
      <c r="X1867">
        <v>-7.0810716886859498E-2</v>
      </c>
      <c r="Y1867">
        <v>0.191552003726501</v>
      </c>
      <c r="Z1867">
        <v>0.15570691270405901</v>
      </c>
      <c r="AA1867">
        <v>-0.181036224863829</v>
      </c>
      <c r="AB1867">
        <v>0.12518222959484901</v>
      </c>
      <c r="AC1867">
        <v>-0.27491436609717701</v>
      </c>
      <c r="AD1867">
        <v>-0.250704230597394</v>
      </c>
      <c r="AE1867">
        <v>-0.59470976184033497</v>
      </c>
      <c r="AF1867">
        <v>-0.32531382165096701</v>
      </c>
      <c r="AG1867">
        <v>-0.32612778126685099</v>
      </c>
      <c r="AH1867">
        <v>-0.38302085732658703</v>
      </c>
      <c r="AI1867">
        <v>0.14769245575619799</v>
      </c>
      <c r="AJ1867">
        <v>-0.56229325730847002</v>
      </c>
      <c r="AK1867">
        <v>-0.62164940360404597</v>
      </c>
      <c r="AL1867">
        <v>0.207786947683095</v>
      </c>
      <c r="AM1867">
        <v>-0.36001247767553102</v>
      </c>
      <c r="AN1867">
        <v>-8.0172697151341205E-2</v>
      </c>
      <c r="AO1867">
        <v>-0.20702541669196001</v>
      </c>
      <c r="AP1867">
        <v>0.13559577278346699</v>
      </c>
      <c r="AQ1867">
        <v>0.26658563457592099</v>
      </c>
      <c r="AR1867">
        <v>0.120198930733757</v>
      </c>
      <c r="AS1867">
        <v>-0.104700303527216</v>
      </c>
      <c r="AT1867">
        <v>-0.25153231496046902</v>
      </c>
      <c r="AU1867">
        <v>-0.31609507162963502</v>
      </c>
      <c r="AV1867">
        <v>-0.70058270441974602</v>
      </c>
      <c r="AW1867">
        <v>-7.3296881596095306E-2</v>
      </c>
      <c r="AX1867">
        <v>-0.26598740491358502</v>
      </c>
    </row>
    <row r="1868" spans="1:50">
      <c r="A1868">
        <v>16470</v>
      </c>
      <c r="B1868" t="s">
        <v>3136</v>
      </c>
      <c r="C1868" t="s">
        <v>70</v>
      </c>
      <c r="D1868">
        <v>0.170738772056966</v>
      </c>
      <c r="E1868">
        <v>-0.145375012147683</v>
      </c>
      <c r="F1868">
        <v>0.58662135546042604</v>
      </c>
      <c r="G1868">
        <v>0.20848356509404001</v>
      </c>
      <c r="H1868">
        <v>0.20048057120448601</v>
      </c>
      <c r="I1868">
        <v>3.6638923306629302E-2</v>
      </c>
      <c r="J1868">
        <v>-0.103784021927988</v>
      </c>
      <c r="K1868">
        <v>-5.2387268922566399E-2</v>
      </c>
      <c r="L1868">
        <v>-3.08541315202859E-4</v>
      </c>
      <c r="M1868">
        <v>-2.3224221480903799E-2</v>
      </c>
      <c r="N1868">
        <v>-5.7727760010930503E-2</v>
      </c>
      <c r="O1868">
        <v>3.8395040149306899E-2</v>
      </c>
      <c r="P1868">
        <v>-7.1257162850781E-2</v>
      </c>
      <c r="Q1868">
        <v>0.33758013608086102</v>
      </c>
      <c r="R1868">
        <v>0.31214842879207899</v>
      </c>
      <c r="S1868">
        <v>0.39376337259949601</v>
      </c>
      <c r="T1868">
        <v>2.9406244243599402E-3</v>
      </c>
      <c r="U1868">
        <v>2.3973674266873701E-2</v>
      </c>
      <c r="V1868">
        <v>1.5821273919594901E-2</v>
      </c>
      <c r="W1868">
        <v>3.3129712049467998E-2</v>
      </c>
      <c r="X1868">
        <v>0.184302754805869</v>
      </c>
      <c r="Y1868">
        <v>-5.4085210673959799E-2</v>
      </c>
      <c r="Z1868">
        <v>0.224197815289642</v>
      </c>
      <c r="AA1868">
        <v>3.5150462396270801E-2</v>
      </c>
      <c r="AB1868">
        <v>0.38011601863102401</v>
      </c>
      <c r="AC1868">
        <v>8.6170688024074203E-3</v>
      </c>
      <c r="AD1868">
        <v>0.618746927474215</v>
      </c>
      <c r="AE1868">
        <v>1.0396383502769999</v>
      </c>
      <c r="AF1868">
        <v>3.2175045556073201E-3</v>
      </c>
      <c r="AG1868">
        <v>2.9015674349715001E-3</v>
      </c>
      <c r="AH1868">
        <v>0.25793583235601802</v>
      </c>
      <c r="AI1868">
        <v>4.75507834930236E-2</v>
      </c>
      <c r="AJ1868">
        <v>-0.19207652507959599</v>
      </c>
      <c r="AK1868">
        <v>-0.14018702327326499</v>
      </c>
      <c r="AL1868">
        <v>0.51285816584444399</v>
      </c>
      <c r="AM1868">
        <v>-0.43744680652651902</v>
      </c>
      <c r="AN1868">
        <v>-0.64829036362807202</v>
      </c>
      <c r="AO1868">
        <v>1.59112764666434E-2</v>
      </c>
      <c r="AP1868">
        <v>-0.21487383763166901</v>
      </c>
      <c r="AQ1868">
        <v>-0.17486780031091001</v>
      </c>
      <c r="AR1868">
        <v>-5.0533859046521197E-2</v>
      </c>
      <c r="AS1868">
        <v>6.4771062486504799E-2</v>
      </c>
      <c r="AT1868">
        <v>0.12436783525407601</v>
      </c>
      <c r="AU1868">
        <v>0.16712934392773399</v>
      </c>
      <c r="AV1868">
        <v>-5.2108480485033602E-2</v>
      </c>
      <c r="AW1868">
        <v>0.14006563504033701</v>
      </c>
      <c r="AX1868">
        <v>0.60374192849738295</v>
      </c>
    </row>
    <row r="1869" spans="1:50">
      <c r="A1869">
        <v>16471</v>
      </c>
      <c r="B1869" t="s">
        <v>3137</v>
      </c>
      <c r="C1869" t="s">
        <v>3138</v>
      </c>
      <c r="D1869">
        <v>-0.12889012028732</v>
      </c>
      <c r="E1869">
        <v>2.2948100403060399</v>
      </c>
      <c r="F1869">
        <v>2.3870234399821499</v>
      </c>
      <c r="G1869">
        <v>2.0923668331091698</v>
      </c>
      <c r="H1869">
        <v>1.6418700175454199</v>
      </c>
      <c r="I1869">
        <v>1.8005083343848201</v>
      </c>
      <c r="J1869">
        <v>2.2523075859189001</v>
      </c>
      <c r="K1869">
        <v>2.37479802898762</v>
      </c>
      <c r="L1869">
        <v>2.3916492195654002</v>
      </c>
      <c r="M1869">
        <v>2.47529403880361</v>
      </c>
      <c r="N1869">
        <v>2.3730144927325698</v>
      </c>
      <c r="O1869">
        <v>2.4668903224357699</v>
      </c>
      <c r="P1869">
        <v>2.4760267630314798</v>
      </c>
      <c r="Q1869">
        <v>2.4772911848714001</v>
      </c>
      <c r="R1869">
        <v>2.4122546191014602</v>
      </c>
      <c r="S1869">
        <v>2.63254797607601</v>
      </c>
      <c r="T1869">
        <v>2.53783504255138</v>
      </c>
      <c r="U1869">
        <v>2.58585442470521</v>
      </c>
      <c r="V1869">
        <v>2.57035211468687</v>
      </c>
      <c r="W1869">
        <v>2.58512686477237</v>
      </c>
      <c r="X1869">
        <v>2.5469564857300599</v>
      </c>
      <c r="Y1869">
        <v>2.4748116567846701</v>
      </c>
      <c r="Z1869">
        <v>2.4768407687817202</v>
      </c>
      <c r="AA1869">
        <v>2.31030841517696</v>
      </c>
      <c r="AB1869">
        <v>2.45983206085777</v>
      </c>
      <c r="AC1869">
        <v>2.2203956897592301</v>
      </c>
      <c r="AD1869">
        <v>1.88408060944195</v>
      </c>
      <c r="AE1869">
        <v>1.7727077355687799</v>
      </c>
      <c r="AF1869">
        <v>2.36002908021631</v>
      </c>
      <c r="AG1869">
        <v>2.3730425147707699</v>
      </c>
      <c r="AH1869">
        <v>2.31368994755679</v>
      </c>
      <c r="AI1869">
        <v>2.3364820475559598</v>
      </c>
      <c r="AJ1869">
        <v>2.1480136394855101</v>
      </c>
      <c r="AK1869">
        <v>2.3873180092762101</v>
      </c>
      <c r="AL1869">
        <v>2.1112220304231002</v>
      </c>
      <c r="AM1869">
        <v>1.8471524594855999</v>
      </c>
      <c r="AN1869">
        <v>1.23995377884627</v>
      </c>
      <c r="AO1869">
        <v>1.9586283917102001</v>
      </c>
      <c r="AP1869">
        <v>0.77526007118290696</v>
      </c>
      <c r="AQ1869">
        <v>0.196087946670639</v>
      </c>
      <c r="AR1869">
        <v>2.4525787106503998</v>
      </c>
      <c r="AS1869">
        <v>2.42646368781263</v>
      </c>
      <c r="AT1869">
        <v>2.40598044582593</v>
      </c>
      <c r="AU1869">
        <v>2.4079519160243898</v>
      </c>
      <c r="AV1869">
        <v>1.84651673941631</v>
      </c>
      <c r="AW1869">
        <v>2.1869233342109502</v>
      </c>
      <c r="AX1869">
        <v>0.82908958969010604</v>
      </c>
    </row>
    <row r="1870" spans="1:50">
      <c r="A1870">
        <v>16472</v>
      </c>
      <c r="B1870" t="s">
        <v>3139</v>
      </c>
      <c r="C1870" t="s">
        <v>3140</v>
      </c>
      <c r="D1870">
        <v>0.331624665904174</v>
      </c>
      <c r="E1870">
        <v>2.6534826782219199</v>
      </c>
      <c r="F1870">
        <v>2.4498856143111101</v>
      </c>
      <c r="G1870">
        <v>2.4810117560853802</v>
      </c>
      <c r="H1870">
        <v>1.37668548161389</v>
      </c>
      <c r="I1870">
        <v>1.80550562216069</v>
      </c>
      <c r="J1870">
        <v>2.6135725406660701</v>
      </c>
      <c r="K1870">
        <v>2.7353480644078201</v>
      </c>
      <c r="L1870">
        <v>2.89936783169972</v>
      </c>
      <c r="M1870">
        <v>2.8478914685151602</v>
      </c>
      <c r="N1870">
        <v>2.7448155163784</v>
      </c>
      <c r="O1870">
        <v>2.9438882664157702</v>
      </c>
      <c r="P1870">
        <v>2.8725719875155602</v>
      </c>
      <c r="Q1870">
        <v>3.0944962714392998</v>
      </c>
      <c r="R1870">
        <v>2.8247491113143499</v>
      </c>
      <c r="S1870">
        <v>2.68128147299708</v>
      </c>
      <c r="T1870">
        <v>2.9193487877771198</v>
      </c>
      <c r="U1870">
        <v>2.9530626381921201</v>
      </c>
      <c r="V1870">
        <v>2.9370311489695502</v>
      </c>
      <c r="W1870">
        <v>2.93895421861572</v>
      </c>
      <c r="X1870">
        <v>2.95284430251492</v>
      </c>
      <c r="Y1870">
        <v>2.8722242198325199</v>
      </c>
      <c r="Z1870">
        <v>2.8679894251156499</v>
      </c>
      <c r="AA1870">
        <v>2.64591070780348</v>
      </c>
      <c r="AB1870">
        <v>2.8984704582536902</v>
      </c>
      <c r="AC1870">
        <v>2.6781384170759499</v>
      </c>
      <c r="AD1870">
        <v>2.44304262992768</v>
      </c>
      <c r="AE1870">
        <v>2.1102327848392801</v>
      </c>
      <c r="AF1870">
        <v>2.8383128740429302</v>
      </c>
      <c r="AG1870">
        <v>2.8518909552494001</v>
      </c>
      <c r="AH1870">
        <v>2.7918367435716598</v>
      </c>
      <c r="AI1870">
        <v>2.7967320786847498</v>
      </c>
      <c r="AJ1870">
        <v>2.62700376835252</v>
      </c>
      <c r="AK1870">
        <v>2.6895411377998499</v>
      </c>
      <c r="AL1870">
        <v>2.2523643410299399</v>
      </c>
      <c r="AM1870">
        <v>1.6770672358924199</v>
      </c>
      <c r="AN1870">
        <v>1.2620809497409</v>
      </c>
      <c r="AO1870">
        <v>2.44875150047808</v>
      </c>
      <c r="AP1870">
        <v>1.13042775213456</v>
      </c>
      <c r="AQ1870">
        <v>0.111234607577156</v>
      </c>
      <c r="AR1870">
        <v>2.4423025906095499</v>
      </c>
      <c r="AS1870">
        <v>2.4231169888667101</v>
      </c>
      <c r="AT1870">
        <v>2.6796618355790001</v>
      </c>
      <c r="AU1870">
        <v>2.3093525016366501</v>
      </c>
      <c r="AV1870">
        <v>2.0020716079649499</v>
      </c>
      <c r="AW1870">
        <v>3.80499298535443</v>
      </c>
      <c r="AX1870">
        <v>2.2461339040710699</v>
      </c>
    </row>
    <row r="1871" spans="1:50">
      <c r="A1871">
        <v>16473</v>
      </c>
      <c r="B1871" t="s">
        <v>3141</v>
      </c>
      <c r="C1871" t="s">
        <v>3142</v>
      </c>
      <c r="D1871">
        <v>4.8654238158056799E-2</v>
      </c>
      <c r="E1871">
        <v>2.3141922223054698</v>
      </c>
      <c r="F1871">
        <v>2.4191497629593099</v>
      </c>
      <c r="G1871">
        <v>2.1146958439454702</v>
      </c>
      <c r="H1871">
        <v>1.6461925339094601</v>
      </c>
      <c r="I1871">
        <v>1.84079196835835</v>
      </c>
      <c r="J1871">
        <v>2.1181835407250702</v>
      </c>
      <c r="K1871">
        <v>2.1808077692616501</v>
      </c>
      <c r="L1871">
        <v>2.23130602101025</v>
      </c>
      <c r="M1871">
        <v>2.3038182910529899</v>
      </c>
      <c r="N1871">
        <v>2.2240515135957302</v>
      </c>
      <c r="O1871">
        <v>2.38405765100971</v>
      </c>
      <c r="P1871">
        <v>2.3118714294573</v>
      </c>
      <c r="Q1871">
        <v>2.3209659392618902</v>
      </c>
      <c r="R1871">
        <v>2.3096681318554402</v>
      </c>
      <c r="S1871">
        <v>2.4051355059750299</v>
      </c>
      <c r="T1871">
        <v>2.3570099301923801</v>
      </c>
      <c r="U1871">
        <v>2.3899942007659098</v>
      </c>
      <c r="V1871">
        <v>2.3761360686639601</v>
      </c>
      <c r="W1871">
        <v>2.37121253243164</v>
      </c>
      <c r="X1871">
        <v>2.3605666380704502</v>
      </c>
      <c r="Y1871">
        <v>2.2906444409767399</v>
      </c>
      <c r="Z1871">
        <v>2.3799059477873801</v>
      </c>
      <c r="AA1871">
        <v>2.20819814524876</v>
      </c>
      <c r="AB1871">
        <v>2.1436861963493601</v>
      </c>
      <c r="AC1871">
        <v>2.0635657830715899</v>
      </c>
      <c r="AD1871">
        <v>1.9962456997824201</v>
      </c>
      <c r="AE1871">
        <v>1.7644244370120701</v>
      </c>
      <c r="AF1871">
        <v>2.2194413786143099</v>
      </c>
      <c r="AG1871">
        <v>2.2282700776107598</v>
      </c>
      <c r="AH1871">
        <v>2.1665646067462099</v>
      </c>
      <c r="AI1871">
        <v>2.2948538083264598</v>
      </c>
      <c r="AJ1871">
        <v>1.9888024984828201</v>
      </c>
      <c r="AK1871">
        <v>1.7635738773129801</v>
      </c>
      <c r="AL1871">
        <v>1.7787784269203999</v>
      </c>
      <c r="AM1871">
        <v>1.4038736226847399</v>
      </c>
      <c r="AN1871">
        <v>1.5961293012496101</v>
      </c>
      <c r="AO1871">
        <v>2.0660603383762499</v>
      </c>
      <c r="AP1871">
        <v>0.63434589459894097</v>
      </c>
      <c r="AQ1871">
        <v>-0.28101471812405598</v>
      </c>
      <c r="AR1871">
        <v>2.4518332982028901</v>
      </c>
      <c r="AS1871">
        <v>2.37616489997396</v>
      </c>
      <c r="AT1871">
        <v>2.4022374823698902</v>
      </c>
      <c r="AU1871">
        <v>2.2818859244526499</v>
      </c>
      <c r="AV1871">
        <v>1.7755942355505001</v>
      </c>
      <c r="AW1871">
        <v>2.25237746252686</v>
      </c>
      <c r="AX1871">
        <v>0.45722649195913401</v>
      </c>
    </row>
    <row r="1872" spans="1:50">
      <c r="A1872">
        <v>16474</v>
      </c>
      <c r="B1872" t="s">
        <v>3143</v>
      </c>
      <c r="C1872" t="s">
        <v>3144</v>
      </c>
      <c r="D1872">
        <v>0.34719371739545402</v>
      </c>
      <c r="E1872">
        <v>3.68493012579086</v>
      </c>
      <c r="F1872">
        <v>3.7879754489253101</v>
      </c>
      <c r="G1872">
        <v>3.4776527423506098</v>
      </c>
      <c r="H1872">
        <v>2.7622041310806802</v>
      </c>
      <c r="I1872">
        <v>3.2678704912073901</v>
      </c>
      <c r="J1872">
        <v>3.3293046058317901</v>
      </c>
      <c r="K1872">
        <v>3.5068408007069198</v>
      </c>
      <c r="L1872">
        <v>3.4980076616156</v>
      </c>
      <c r="M1872">
        <v>3.6192219091548701</v>
      </c>
      <c r="N1872">
        <v>3.47431744340851</v>
      </c>
      <c r="O1872">
        <v>3.9636911100107799</v>
      </c>
      <c r="P1872">
        <v>4.0820592331864498</v>
      </c>
      <c r="Q1872">
        <v>3.6521024666138602</v>
      </c>
      <c r="R1872">
        <v>3.8222564290205998</v>
      </c>
      <c r="S1872">
        <v>3.4157587616057499</v>
      </c>
      <c r="T1872">
        <v>3.6924164708691301</v>
      </c>
      <c r="U1872">
        <v>3.7440605484136098</v>
      </c>
      <c r="V1872">
        <v>3.7252822511106598</v>
      </c>
      <c r="W1872">
        <v>3.7498466754129001</v>
      </c>
      <c r="X1872">
        <v>3.6618908034226698</v>
      </c>
      <c r="Y1872">
        <v>3.6731654269335201</v>
      </c>
      <c r="Z1872">
        <v>3.6662339855060502</v>
      </c>
      <c r="AA1872">
        <v>3.69504370221311</v>
      </c>
      <c r="AB1872">
        <v>3.2992540030936399</v>
      </c>
      <c r="AC1872">
        <v>3.7932529517683302</v>
      </c>
      <c r="AD1872">
        <v>3.3361530944161402</v>
      </c>
      <c r="AE1872">
        <v>3.0448513830209398</v>
      </c>
      <c r="AF1872">
        <v>3.95327299748226</v>
      </c>
      <c r="AG1872">
        <v>3.9768162291186901</v>
      </c>
      <c r="AH1872">
        <v>3.91347093269464</v>
      </c>
      <c r="AI1872">
        <v>3.8832773740218798</v>
      </c>
      <c r="AJ1872">
        <v>3.7152403320985199</v>
      </c>
      <c r="AK1872">
        <v>3.5817675901630599</v>
      </c>
      <c r="AL1872">
        <v>2.91815447233706</v>
      </c>
      <c r="AM1872">
        <v>2.4163986704029301</v>
      </c>
      <c r="AN1872">
        <v>2.1020627147539699</v>
      </c>
      <c r="AO1872">
        <v>2.8860074333480701</v>
      </c>
      <c r="AP1872">
        <v>0.89974059330886202</v>
      </c>
      <c r="AQ1872">
        <v>-0.30238729601542103</v>
      </c>
      <c r="AR1872">
        <v>3.4102925412896599</v>
      </c>
      <c r="AS1872">
        <v>3.3564540817083302</v>
      </c>
      <c r="AT1872">
        <v>3.31204348233917</v>
      </c>
      <c r="AU1872">
        <v>3.2768135731786301</v>
      </c>
      <c r="AV1872">
        <v>2.97772799081948</v>
      </c>
      <c r="AW1872">
        <v>3.1470266283140802</v>
      </c>
      <c r="AX1872">
        <v>0.92983839028804505</v>
      </c>
    </row>
    <row r="1873" spans="1:50">
      <c r="A1873">
        <v>16475</v>
      </c>
      <c r="B1873" t="s">
        <v>3145</v>
      </c>
      <c r="C1873" t="s">
        <v>3146</v>
      </c>
      <c r="D1873">
        <v>7.5685391261903795E-2</v>
      </c>
      <c r="E1873">
        <v>2.5180116451198802</v>
      </c>
      <c r="F1873">
        <v>2.6271654286030999</v>
      </c>
      <c r="G1873">
        <v>2.4295114292523299</v>
      </c>
      <c r="H1873">
        <v>1.78920328067006</v>
      </c>
      <c r="I1873">
        <v>1.9800419613539899</v>
      </c>
      <c r="J1873">
        <v>2.2935174425302001</v>
      </c>
      <c r="K1873">
        <v>2.4205278910601402</v>
      </c>
      <c r="L1873">
        <v>2.4104140040607902</v>
      </c>
      <c r="M1873">
        <v>2.5191364536150198</v>
      </c>
      <c r="N1873">
        <v>2.4400830603622201</v>
      </c>
      <c r="O1873">
        <v>2.4920528602341099</v>
      </c>
      <c r="P1873">
        <v>2.5136895673070301</v>
      </c>
      <c r="Q1873">
        <v>2.5085190717797001</v>
      </c>
      <c r="R1873">
        <v>2.42776398080116</v>
      </c>
      <c r="S1873">
        <v>2.3701622277893399</v>
      </c>
      <c r="T1873">
        <v>2.51349918547493</v>
      </c>
      <c r="U1873">
        <v>2.5633234623384298</v>
      </c>
      <c r="V1873">
        <v>2.5499172488938502</v>
      </c>
      <c r="W1873">
        <v>2.5570189636977698</v>
      </c>
      <c r="X1873">
        <v>2.4973151598569001</v>
      </c>
      <c r="Y1873">
        <v>2.5517610497661898</v>
      </c>
      <c r="Z1873">
        <v>2.4904527641169798</v>
      </c>
      <c r="AA1873">
        <v>2.4660123914218501</v>
      </c>
      <c r="AB1873">
        <v>2.4101367417350401</v>
      </c>
      <c r="AC1873">
        <v>2.6324954717109499</v>
      </c>
      <c r="AD1873">
        <v>2.2350291418316299</v>
      </c>
      <c r="AE1873">
        <v>2.30843641483263</v>
      </c>
      <c r="AF1873">
        <v>2.6885843110310801</v>
      </c>
      <c r="AG1873">
        <v>2.7006695736409498</v>
      </c>
      <c r="AH1873">
        <v>2.63860222077381</v>
      </c>
      <c r="AI1873">
        <v>2.6285840048494702</v>
      </c>
      <c r="AJ1873">
        <v>2.4613742130801199</v>
      </c>
      <c r="AK1873">
        <v>2.3991222414184601</v>
      </c>
      <c r="AL1873">
        <v>1.9495796203903899</v>
      </c>
      <c r="AM1873">
        <v>1.6365334827940301</v>
      </c>
      <c r="AN1873">
        <v>1.8361831491246099</v>
      </c>
      <c r="AO1873">
        <v>2.2314717029284701</v>
      </c>
      <c r="AP1873">
        <v>0.66591661800520296</v>
      </c>
      <c r="AQ1873">
        <v>-0.13077159322991</v>
      </c>
      <c r="AR1873">
        <v>2.55214351392496</v>
      </c>
      <c r="AS1873">
        <v>2.52906209525732</v>
      </c>
      <c r="AT1873">
        <v>2.4936662087220198</v>
      </c>
      <c r="AU1873">
        <v>2.4394916311358101</v>
      </c>
      <c r="AV1873">
        <v>1.9289600862916501</v>
      </c>
      <c r="AW1873">
        <v>2.6382288380242498</v>
      </c>
      <c r="AX1873">
        <v>1.4652944116519699</v>
      </c>
    </row>
    <row r="1874" spans="1:50">
      <c r="A1874">
        <v>16476</v>
      </c>
      <c r="B1874" t="s">
        <v>3147</v>
      </c>
      <c r="C1874" t="s">
        <v>1072</v>
      </c>
      <c r="D1874">
        <v>9.8286658269745905E-2</v>
      </c>
      <c r="E1874">
        <v>1.8570713985012199</v>
      </c>
      <c r="F1874">
        <v>2.0711742190481002</v>
      </c>
      <c r="G1874">
        <v>1.8050627457881401</v>
      </c>
      <c r="H1874">
        <v>1.62690313592177</v>
      </c>
      <c r="I1874">
        <v>1.56881046137284</v>
      </c>
      <c r="J1874">
        <v>1.70523585180272</v>
      </c>
      <c r="K1874">
        <v>1.7342398211562</v>
      </c>
      <c r="L1874">
        <v>1.89298021571113</v>
      </c>
      <c r="M1874">
        <v>1.8434814414443801</v>
      </c>
      <c r="N1874">
        <v>1.7648149441158101</v>
      </c>
      <c r="O1874">
        <v>1.8397754074297901</v>
      </c>
      <c r="P1874">
        <v>1.9236228055531399</v>
      </c>
      <c r="Q1874">
        <v>1.8241217474578399</v>
      </c>
      <c r="R1874">
        <v>2.0104123998347698</v>
      </c>
      <c r="S1874">
        <v>1.7688940608977799</v>
      </c>
      <c r="T1874">
        <v>1.86396128436223</v>
      </c>
      <c r="U1874">
        <v>1.87629753023525</v>
      </c>
      <c r="V1874">
        <v>1.86419381404229</v>
      </c>
      <c r="W1874">
        <v>1.8852037990455599</v>
      </c>
      <c r="X1874">
        <v>1.85570681267612</v>
      </c>
      <c r="Y1874">
        <v>1.8795442182658</v>
      </c>
      <c r="Z1874">
        <v>2.0604303736032299</v>
      </c>
      <c r="AA1874">
        <v>1.6995420799799199</v>
      </c>
      <c r="AB1874">
        <v>1.92342073765148</v>
      </c>
      <c r="AC1874">
        <v>2.00151161363834</v>
      </c>
      <c r="AD1874">
        <v>1.71145104804781</v>
      </c>
      <c r="AE1874">
        <v>1.97927231032451</v>
      </c>
      <c r="AF1874">
        <v>2.1072277008031102</v>
      </c>
      <c r="AG1874">
        <v>2.1174626882486098</v>
      </c>
      <c r="AH1874">
        <v>2.0717404012834102</v>
      </c>
      <c r="AI1874">
        <v>2.0878613432907298</v>
      </c>
      <c r="AJ1874">
        <v>1.99005165241143</v>
      </c>
      <c r="AK1874">
        <v>1.8442605381097701</v>
      </c>
      <c r="AL1874">
        <v>1.70125648682832</v>
      </c>
      <c r="AM1874">
        <v>0.62068276218205398</v>
      </c>
      <c r="AN1874">
        <v>0.62554269177817701</v>
      </c>
      <c r="AO1874">
        <v>1.1652836730378799</v>
      </c>
      <c r="AP1874">
        <v>0.99821969724391701</v>
      </c>
      <c r="AQ1874">
        <v>-0.18087378819791999</v>
      </c>
      <c r="AR1874">
        <v>1.6505862298012199</v>
      </c>
      <c r="AS1874">
        <v>1.6085136857318501</v>
      </c>
      <c r="AT1874">
        <v>1.66904397242794</v>
      </c>
      <c r="AU1874">
        <v>1.51033724520824</v>
      </c>
      <c r="AV1874">
        <v>2.06000717414843</v>
      </c>
      <c r="AW1874">
        <v>1.6419099648287601</v>
      </c>
      <c r="AX1874">
        <v>2.09308182696866E-2</v>
      </c>
    </row>
    <row r="1875" spans="1:50">
      <c r="A1875">
        <v>16477</v>
      </c>
      <c r="B1875" t="s">
        <v>3148</v>
      </c>
      <c r="C1875" t="s">
        <v>70</v>
      </c>
      <c r="D1875">
        <v>-6.1460319326065403E-2</v>
      </c>
      <c r="E1875">
        <v>2.65205545924815</v>
      </c>
      <c r="F1875">
        <v>2.7477890851463198</v>
      </c>
      <c r="G1875">
        <v>2.5941535632122399</v>
      </c>
      <c r="H1875">
        <v>1.5914089226311401</v>
      </c>
      <c r="I1875">
        <v>2.07187023858895</v>
      </c>
      <c r="J1875">
        <v>2.41127392659449</v>
      </c>
      <c r="K1875">
        <v>2.5147203058478098</v>
      </c>
      <c r="L1875">
        <v>2.5364528521668901</v>
      </c>
      <c r="M1875">
        <v>2.62271764203562</v>
      </c>
      <c r="N1875">
        <v>2.5085025205818501</v>
      </c>
      <c r="O1875">
        <v>2.5801206550325801</v>
      </c>
      <c r="P1875">
        <v>2.6467565101899799</v>
      </c>
      <c r="Q1875">
        <v>2.5996408086951601</v>
      </c>
      <c r="R1875">
        <v>2.95767877901545</v>
      </c>
      <c r="S1875">
        <v>2.7616475061229502</v>
      </c>
      <c r="T1875">
        <v>2.6687011915033398</v>
      </c>
      <c r="U1875">
        <v>2.6843558919429702</v>
      </c>
      <c r="V1875">
        <v>2.6707095233421301</v>
      </c>
      <c r="W1875">
        <v>2.70386283085631</v>
      </c>
      <c r="X1875">
        <v>2.6176927202356799</v>
      </c>
      <c r="Y1875">
        <v>2.8458370891648501</v>
      </c>
      <c r="Z1875">
        <v>2.9187241693411901</v>
      </c>
      <c r="AA1875">
        <v>2.7536175821289901</v>
      </c>
      <c r="AB1875">
        <v>2.1681846003098002</v>
      </c>
      <c r="AC1875">
        <v>2.8764625805702702</v>
      </c>
      <c r="AD1875">
        <v>2.3145525192176302</v>
      </c>
      <c r="AE1875">
        <v>2.2547808780284102</v>
      </c>
      <c r="AF1875">
        <v>2.8416826208453601</v>
      </c>
      <c r="AG1875">
        <v>2.8586006920432001</v>
      </c>
      <c r="AH1875">
        <v>2.81213376316368</v>
      </c>
      <c r="AI1875">
        <v>2.77810514217343</v>
      </c>
      <c r="AJ1875">
        <v>2.5513924943199902</v>
      </c>
      <c r="AK1875">
        <v>2.5352945124720399</v>
      </c>
      <c r="AL1875">
        <v>2.1605250788668799</v>
      </c>
      <c r="AM1875">
        <v>1.73825032203176</v>
      </c>
      <c r="AN1875">
        <v>1.6416309187721401</v>
      </c>
      <c r="AO1875">
        <v>2.3456251402724502</v>
      </c>
      <c r="AP1875">
        <v>1.0070102995136101</v>
      </c>
      <c r="AQ1875">
        <v>-0.25628886699301201</v>
      </c>
      <c r="AR1875">
        <v>2.8528401633684699</v>
      </c>
      <c r="AS1875">
        <v>3.0031221676764699</v>
      </c>
      <c r="AT1875">
        <v>2.82339055008535</v>
      </c>
      <c r="AU1875">
        <v>2.6946220931267102</v>
      </c>
      <c r="AV1875">
        <v>2.1865670728629598</v>
      </c>
      <c r="AW1875">
        <v>2.8571474145255502</v>
      </c>
      <c r="AX1875">
        <v>0.72276025760209806</v>
      </c>
    </row>
    <row r="1876" spans="1:50">
      <c r="A1876">
        <v>16478</v>
      </c>
      <c r="B1876" t="s">
        <v>3149</v>
      </c>
      <c r="C1876" t="s">
        <v>67</v>
      </c>
      <c r="D1876">
        <v>7.8488973388653099E-2</v>
      </c>
      <c r="E1876">
        <v>2.4190823053180202</v>
      </c>
      <c r="F1876">
        <v>2.4959019004315701</v>
      </c>
      <c r="G1876">
        <v>2.2285060253761202</v>
      </c>
      <c r="H1876">
        <v>1.67655435524998</v>
      </c>
      <c r="I1876">
        <v>1.7942221186323599</v>
      </c>
      <c r="J1876">
        <v>2.2884423961854798</v>
      </c>
      <c r="K1876">
        <v>2.3926790518983401</v>
      </c>
      <c r="L1876">
        <v>2.4034753844609602</v>
      </c>
      <c r="M1876">
        <v>2.4738845299308498</v>
      </c>
      <c r="N1876">
        <v>2.4123100575968599</v>
      </c>
      <c r="O1876">
        <v>2.4904726779545201</v>
      </c>
      <c r="P1876">
        <v>2.5072068751660601</v>
      </c>
      <c r="Q1876">
        <v>2.55636157407505</v>
      </c>
      <c r="R1876">
        <v>2.4662512384798001</v>
      </c>
      <c r="S1876">
        <v>2.2394787138975301</v>
      </c>
      <c r="T1876">
        <v>2.5029470490943799</v>
      </c>
      <c r="U1876">
        <v>2.5526955728607601</v>
      </c>
      <c r="V1876">
        <v>2.5395123883485198</v>
      </c>
      <c r="W1876">
        <v>2.5458847232855799</v>
      </c>
      <c r="X1876">
        <v>2.4671881793692698</v>
      </c>
      <c r="Y1876">
        <v>2.4866323109678801</v>
      </c>
      <c r="Z1876">
        <v>2.47677620160013</v>
      </c>
      <c r="AA1876">
        <v>2.3143861860842199</v>
      </c>
      <c r="AB1876">
        <v>2.22403787258598</v>
      </c>
      <c r="AC1876">
        <v>2.9158225936786302</v>
      </c>
      <c r="AD1876">
        <v>2.3282467616405098</v>
      </c>
      <c r="AE1876">
        <v>2.0174146542538001</v>
      </c>
      <c r="AF1876">
        <v>2.5518876373975901</v>
      </c>
      <c r="AG1876">
        <v>2.5646051504040499</v>
      </c>
      <c r="AH1876">
        <v>2.5024594357917702</v>
      </c>
      <c r="AI1876">
        <v>2.4868660426518598</v>
      </c>
      <c r="AJ1876">
        <v>2.33401340818545</v>
      </c>
      <c r="AK1876">
        <v>2.0690090863802602</v>
      </c>
      <c r="AL1876">
        <v>1.95105665247494</v>
      </c>
      <c r="AM1876">
        <v>1.5259329220847599</v>
      </c>
      <c r="AN1876">
        <v>1.45292907058777</v>
      </c>
      <c r="AO1876">
        <v>2.1708130680669502</v>
      </c>
      <c r="AP1876">
        <v>0.78149511613851497</v>
      </c>
      <c r="AQ1876">
        <v>-3.3784855753860497E-2</v>
      </c>
      <c r="AR1876">
        <v>2.4591219409990601</v>
      </c>
      <c r="AS1876">
        <v>2.3890328002585002</v>
      </c>
      <c r="AT1876">
        <v>2.4602018262271899</v>
      </c>
      <c r="AU1876">
        <v>2.5952657138860098</v>
      </c>
      <c r="AV1876">
        <v>1.88608294125214</v>
      </c>
      <c r="AW1876">
        <v>2.4275828437451898</v>
      </c>
      <c r="AX1876">
        <v>0.77282718355480795</v>
      </c>
    </row>
    <row r="1877" spans="1:50">
      <c r="A1877">
        <v>16479</v>
      </c>
      <c r="B1877" t="s">
        <v>3150</v>
      </c>
      <c r="C1877" t="s">
        <v>3151</v>
      </c>
      <c r="D1877">
        <v>0.18369666730006301</v>
      </c>
      <c r="E1877">
        <v>1.19716976052223</v>
      </c>
      <c r="F1877">
        <v>1.2696180134997701</v>
      </c>
      <c r="G1877">
        <v>1.1962352391936699</v>
      </c>
      <c r="H1877">
        <v>0.85671173305527004</v>
      </c>
      <c r="I1877">
        <v>1.0621353940078799</v>
      </c>
      <c r="J1877">
        <v>1.0089911567983101</v>
      </c>
      <c r="K1877">
        <v>1.1469628806279799</v>
      </c>
      <c r="L1877">
        <v>1.0854656116644801</v>
      </c>
      <c r="M1877">
        <v>1.21570512941933</v>
      </c>
      <c r="N1877">
        <v>1.1617763565478401</v>
      </c>
      <c r="O1877">
        <v>1.2334796005784701</v>
      </c>
      <c r="P1877">
        <v>1.23035621869709</v>
      </c>
      <c r="Q1877">
        <v>1.2370480895334299</v>
      </c>
      <c r="R1877">
        <v>1.2919396308265301</v>
      </c>
      <c r="S1877">
        <v>1.39962405399863</v>
      </c>
      <c r="T1877">
        <v>1.1405214867987601</v>
      </c>
      <c r="U1877">
        <v>1.1554336431126899</v>
      </c>
      <c r="V1877">
        <v>1.1453252492972701</v>
      </c>
      <c r="W1877">
        <v>1.16491650149342</v>
      </c>
      <c r="X1877">
        <v>1.0804897009362799</v>
      </c>
      <c r="Y1877">
        <v>1.1794949790834399</v>
      </c>
      <c r="Z1877">
        <v>1.3177675632947901</v>
      </c>
      <c r="AA1877">
        <v>1.1991460147384001</v>
      </c>
      <c r="AB1877">
        <v>1.3863799855204899</v>
      </c>
      <c r="AC1877">
        <v>1.1627540888680701</v>
      </c>
      <c r="AD1877">
        <v>1.24824769110581</v>
      </c>
      <c r="AE1877">
        <v>1.10577187986944</v>
      </c>
      <c r="AF1877">
        <v>1.3084690000219299</v>
      </c>
      <c r="AG1877">
        <v>1.3190894581158199</v>
      </c>
      <c r="AH1877">
        <v>1.2734906705517699</v>
      </c>
      <c r="AI1877">
        <v>1.28295075785348</v>
      </c>
      <c r="AJ1877">
        <v>1.14014616669074</v>
      </c>
      <c r="AK1877">
        <v>1.22221266016904</v>
      </c>
      <c r="AL1877">
        <v>1.26180995093816</v>
      </c>
      <c r="AM1877">
        <v>0.89440798419735001</v>
      </c>
      <c r="AN1877">
        <v>1.2006245395581401</v>
      </c>
      <c r="AO1877">
        <v>0.76888659952368898</v>
      </c>
      <c r="AP1877">
        <v>0.29652613407733203</v>
      </c>
      <c r="AQ1877">
        <v>-0.13100910842722199</v>
      </c>
      <c r="AR1877">
        <v>1.4443506618620601</v>
      </c>
      <c r="AS1877">
        <v>1.11137508809828</v>
      </c>
      <c r="AT1877">
        <v>1.15946542763478</v>
      </c>
      <c r="AU1877">
        <v>0.95972619419832095</v>
      </c>
      <c r="AV1877">
        <v>1.1219905363373499</v>
      </c>
      <c r="AW1877">
        <v>1.2160998841074699</v>
      </c>
      <c r="AX1877">
        <v>0.53743342842253805</v>
      </c>
    </row>
    <row r="1878" spans="1:50">
      <c r="A1878">
        <v>16480</v>
      </c>
      <c r="B1878" t="s">
        <v>3152</v>
      </c>
      <c r="C1878" t="s">
        <v>67</v>
      </c>
      <c r="D1878">
        <v>3.6132408944044E-2</v>
      </c>
      <c r="E1878">
        <v>2.5643687685283401</v>
      </c>
      <c r="F1878">
        <v>2.66412500045152</v>
      </c>
      <c r="G1878">
        <v>2.7562603365789302</v>
      </c>
      <c r="H1878">
        <v>1.1777913939776701</v>
      </c>
      <c r="I1878">
        <v>2.15699518893789</v>
      </c>
      <c r="J1878">
        <v>2.6470242893049498</v>
      </c>
      <c r="K1878">
        <v>2.7766069925410002</v>
      </c>
      <c r="L1878">
        <v>2.7909836485874902</v>
      </c>
      <c r="M1878">
        <v>2.8899461551183498</v>
      </c>
      <c r="N1878">
        <v>2.7559785763166298</v>
      </c>
      <c r="O1878">
        <v>2.9224984140868999</v>
      </c>
      <c r="P1878">
        <v>2.9220154580096702</v>
      </c>
      <c r="Q1878">
        <v>2.9067670143647302</v>
      </c>
      <c r="R1878">
        <v>3.6230735220960302</v>
      </c>
      <c r="S1878">
        <v>3.4476753552359298</v>
      </c>
      <c r="T1878">
        <v>2.9463924637333601</v>
      </c>
      <c r="U1878">
        <v>2.99737652700348</v>
      </c>
      <c r="V1878">
        <v>2.9805649823679699</v>
      </c>
      <c r="W1878">
        <v>2.9989213945459801</v>
      </c>
      <c r="X1878">
        <v>2.9116450753306502</v>
      </c>
      <c r="Y1878">
        <v>2.9222431544314098</v>
      </c>
      <c r="Z1878">
        <v>2.9153476698316698</v>
      </c>
      <c r="AA1878">
        <v>2.6334203878113098</v>
      </c>
      <c r="AB1878">
        <v>2.95409028076164</v>
      </c>
      <c r="AC1878">
        <v>2.9381334938847701</v>
      </c>
      <c r="AD1878">
        <v>2.7157375568015598</v>
      </c>
      <c r="AE1878">
        <v>1.9201493461063299</v>
      </c>
      <c r="AF1878">
        <v>2.9048790041062902</v>
      </c>
      <c r="AG1878">
        <v>2.91673892656121</v>
      </c>
      <c r="AH1878">
        <v>3.0159016169919002</v>
      </c>
      <c r="AI1878">
        <v>2.8236241373933599</v>
      </c>
      <c r="AJ1878">
        <v>2.6521515327765002</v>
      </c>
      <c r="AK1878">
        <v>2.45011620632157</v>
      </c>
      <c r="AL1878">
        <v>2.5035517594041599</v>
      </c>
      <c r="AM1878">
        <v>2.00470604961634</v>
      </c>
      <c r="AN1878">
        <v>1.9075770368560201</v>
      </c>
      <c r="AO1878">
        <v>2.4262846657152299</v>
      </c>
      <c r="AP1878">
        <v>0.29274823599557798</v>
      </c>
      <c r="AQ1878">
        <v>0.50212876634751102</v>
      </c>
      <c r="AR1878">
        <v>2.6846064304358399</v>
      </c>
      <c r="AS1878">
        <v>2.65427805501723</v>
      </c>
      <c r="AT1878">
        <v>2.6320638531459402</v>
      </c>
      <c r="AU1878">
        <v>2.5665136416399998</v>
      </c>
      <c r="AV1878">
        <v>2.21487038571536</v>
      </c>
      <c r="AW1878">
        <v>3.0693985603031102</v>
      </c>
      <c r="AX1878">
        <v>2.1480702504103801</v>
      </c>
    </row>
    <row r="1879" spans="1:50">
      <c r="A1879">
        <v>16481</v>
      </c>
      <c r="B1879" t="s">
        <v>3153</v>
      </c>
      <c r="C1879" t="s">
        <v>3154</v>
      </c>
      <c r="D1879">
        <v>-8.5060061195074296E-2</v>
      </c>
      <c r="E1879">
        <v>2.8073384292639099</v>
      </c>
      <c r="F1879">
        <v>2.9132150230973699</v>
      </c>
      <c r="G1879">
        <v>2.60029157721412</v>
      </c>
      <c r="H1879">
        <v>2.20948375456177</v>
      </c>
      <c r="I1879">
        <v>2.3364606256471401</v>
      </c>
      <c r="J1879">
        <v>2.9754154407520899</v>
      </c>
      <c r="K1879">
        <v>3.1055636191406899</v>
      </c>
      <c r="L1879">
        <v>3.1205278061984401</v>
      </c>
      <c r="M1879">
        <v>3.2183945636071298</v>
      </c>
      <c r="N1879">
        <v>3.0856761603724099</v>
      </c>
      <c r="O1879">
        <v>3.2486004628511198</v>
      </c>
      <c r="P1879">
        <v>3.2481553061899699</v>
      </c>
      <c r="Q1879">
        <v>3.2331286701871198</v>
      </c>
      <c r="R1879">
        <v>3.1846464717213898</v>
      </c>
      <c r="S1879">
        <v>2.8850072232705002</v>
      </c>
      <c r="T1879">
        <v>3.2719926547701701</v>
      </c>
      <c r="U1879">
        <v>3.3228211884940002</v>
      </c>
      <c r="V1879">
        <v>3.30645647783154</v>
      </c>
      <c r="W1879">
        <v>3.3232568583515598</v>
      </c>
      <c r="X1879">
        <v>3.2366055396041098</v>
      </c>
      <c r="Y1879">
        <v>3.2471654975318698</v>
      </c>
      <c r="Z1879">
        <v>3.2417238150800101</v>
      </c>
      <c r="AA1879">
        <v>2.9642540275681899</v>
      </c>
      <c r="AB1879">
        <v>3.2074210944141202</v>
      </c>
      <c r="AC1879">
        <v>2.69074550672986</v>
      </c>
      <c r="AD1879">
        <v>2.2746902581855699</v>
      </c>
      <c r="AE1879">
        <v>2.2916551567874301</v>
      </c>
      <c r="AF1879">
        <v>2.8574324009219101</v>
      </c>
      <c r="AG1879">
        <v>2.8684028987490202</v>
      </c>
      <c r="AH1879">
        <v>2.8064617763894399</v>
      </c>
      <c r="AI1879">
        <v>2.7751155073750202</v>
      </c>
      <c r="AJ1879">
        <v>2.6032077279707302</v>
      </c>
      <c r="AK1879">
        <v>2.37459486430016</v>
      </c>
      <c r="AL1879">
        <v>2.3628476791489801</v>
      </c>
      <c r="AM1879">
        <v>2.6181287648754501</v>
      </c>
      <c r="AN1879">
        <v>1.8386629037612801</v>
      </c>
      <c r="AO1879">
        <v>2.92610673991582</v>
      </c>
      <c r="AP1879">
        <v>1.25267754242338</v>
      </c>
      <c r="AQ1879">
        <v>-0.22709415821912399</v>
      </c>
      <c r="AR1879">
        <v>3.11590414543</v>
      </c>
      <c r="AS1879">
        <v>3.3477106301534398</v>
      </c>
      <c r="AT1879">
        <v>3.0338635336629101</v>
      </c>
      <c r="AU1879">
        <v>3.8151805598606998</v>
      </c>
      <c r="AV1879">
        <v>2.7490901395613299</v>
      </c>
      <c r="AW1879">
        <v>3.4925491671215299</v>
      </c>
      <c r="AX1879">
        <v>0.921760671628849</v>
      </c>
    </row>
    <row r="1880" spans="1:50">
      <c r="A1880">
        <v>16482</v>
      </c>
      <c r="B1880" t="s">
        <v>3155</v>
      </c>
      <c r="C1880" t="s">
        <v>196</v>
      </c>
      <c r="D1880">
        <v>4.0421550652159001E-2</v>
      </c>
      <c r="E1880">
        <v>0.549694662077163</v>
      </c>
      <c r="F1880">
        <v>0.65727667753966701</v>
      </c>
      <c r="G1880">
        <v>0.36196275598002797</v>
      </c>
      <c r="H1880">
        <v>0.63362573530980804</v>
      </c>
      <c r="I1880">
        <v>0.60223649693826298</v>
      </c>
      <c r="J1880">
        <v>0.444175687030263</v>
      </c>
      <c r="K1880">
        <v>0.38743904281100999</v>
      </c>
      <c r="L1880">
        <v>0.49394972720522501</v>
      </c>
      <c r="M1880">
        <v>0.49754583500103</v>
      </c>
      <c r="N1880">
        <v>0.46028678845487597</v>
      </c>
      <c r="O1880">
        <v>0.47194633210689202</v>
      </c>
      <c r="P1880">
        <v>0.46323033062101399</v>
      </c>
      <c r="Q1880">
        <v>0.44594757043272099</v>
      </c>
      <c r="R1880">
        <v>0.396108465456467</v>
      </c>
      <c r="S1880">
        <v>0.68149384097639198</v>
      </c>
      <c r="T1880">
        <v>0.47968115354468799</v>
      </c>
      <c r="U1880">
        <v>0.52720149140610295</v>
      </c>
      <c r="V1880">
        <v>0.520600001150475</v>
      </c>
      <c r="W1880">
        <v>0.50561712498328104</v>
      </c>
      <c r="X1880">
        <v>0.96385251055190801</v>
      </c>
      <c r="Y1880">
        <v>0.43135740569785203</v>
      </c>
      <c r="Z1880">
        <v>0.45494425322897097</v>
      </c>
      <c r="AA1880">
        <v>0.45623932457028199</v>
      </c>
      <c r="AB1880">
        <v>5.4847539667285602E-2</v>
      </c>
      <c r="AC1880">
        <v>1.30257568422118</v>
      </c>
      <c r="AD1880">
        <v>1.2304778516208199</v>
      </c>
      <c r="AE1880">
        <v>-0.28001798053243598</v>
      </c>
      <c r="AF1880">
        <v>0.687960367356245</v>
      </c>
      <c r="AG1880">
        <v>6.1781094434446802</v>
      </c>
      <c r="AH1880">
        <v>4.99069396639615</v>
      </c>
      <c r="AI1880">
        <v>0.62010821308220099</v>
      </c>
      <c r="AJ1880">
        <v>0.42448842947426901</v>
      </c>
      <c r="AK1880">
        <v>0.198810849672343</v>
      </c>
      <c r="AL1880">
        <v>-0.30546688760679502</v>
      </c>
      <c r="AM1880">
        <v>-0.14428942198389699</v>
      </c>
      <c r="AN1880">
        <v>0.81691757208342197</v>
      </c>
      <c r="AO1880">
        <v>0.82700596866454801</v>
      </c>
      <c r="AP1880">
        <v>-1.3513887856059199</v>
      </c>
      <c r="AQ1880">
        <v>-0.97772977770734204</v>
      </c>
      <c r="AR1880">
        <v>0.86353495589308804</v>
      </c>
      <c r="AS1880">
        <v>0.83526231853616195</v>
      </c>
      <c r="AT1880">
        <v>0.88440724884498301</v>
      </c>
      <c r="AU1880">
        <v>0.74609799664438003</v>
      </c>
      <c r="AV1880">
        <v>0.21919605816904</v>
      </c>
      <c r="AW1880">
        <v>1.04484255114598</v>
      </c>
      <c r="AX1880">
        <v>-0.80716309349382898</v>
      </c>
    </row>
    <row r="1881" spans="1:50">
      <c r="A1881">
        <v>16483</v>
      </c>
      <c r="B1881" t="s">
        <v>3156</v>
      </c>
      <c r="C1881" t="s">
        <v>1283</v>
      </c>
      <c r="D1881">
        <v>3.8435983571716702E-2</v>
      </c>
      <c r="E1881">
        <v>-0.26795653584914503</v>
      </c>
      <c r="F1881">
        <v>-0.160350045478201</v>
      </c>
      <c r="G1881">
        <v>8.4651639969486797E-2</v>
      </c>
      <c r="H1881">
        <v>-0.53418113094802899</v>
      </c>
      <c r="I1881">
        <v>-0.71559559600556499</v>
      </c>
      <c r="J1881">
        <v>-0.359276846969315</v>
      </c>
      <c r="K1881">
        <v>-0.39938434176940701</v>
      </c>
      <c r="L1881">
        <v>-0.30298305726203001</v>
      </c>
      <c r="M1881">
        <v>-0.28902916042658999</v>
      </c>
      <c r="N1881">
        <v>-0.32536976153706798</v>
      </c>
      <c r="O1881">
        <v>-0.30295566949332797</v>
      </c>
      <c r="P1881">
        <v>-0.31183482153215603</v>
      </c>
      <c r="Q1881">
        <v>-0.32904676560663099</v>
      </c>
      <c r="R1881">
        <v>4.8090992808224299E-2</v>
      </c>
      <c r="S1881">
        <v>-3.6137630039197802E-2</v>
      </c>
      <c r="T1881">
        <v>-0.29370847370615399</v>
      </c>
      <c r="U1881">
        <v>-0.24552701244651501</v>
      </c>
      <c r="V1881">
        <v>-0.25405104003211099</v>
      </c>
      <c r="W1881">
        <v>-0.26248943530255098</v>
      </c>
      <c r="X1881">
        <v>-0.34568008268476802</v>
      </c>
      <c r="Y1881">
        <v>-0.33771383684648898</v>
      </c>
      <c r="Z1881">
        <v>-7.0311785304780106E-2</v>
      </c>
      <c r="AA1881">
        <v>-0.54302596428198002</v>
      </c>
      <c r="AB1881">
        <v>-0.39160996920013602</v>
      </c>
      <c r="AC1881">
        <v>-0.51161009336142604</v>
      </c>
      <c r="AD1881">
        <v>2.5628655727869001</v>
      </c>
      <c r="AE1881">
        <v>0.56036477254203698</v>
      </c>
      <c r="AF1881">
        <v>-0.34306044136512298</v>
      </c>
      <c r="AG1881">
        <v>-0.34281954243250101</v>
      </c>
      <c r="AH1881">
        <v>-0.40357433897974199</v>
      </c>
      <c r="AI1881">
        <v>-0.41034162856350098</v>
      </c>
      <c r="AJ1881">
        <v>-0.53497269316486495</v>
      </c>
      <c r="AK1881">
        <v>-0.67392380944420405</v>
      </c>
      <c r="AL1881">
        <v>-0.82159235362595595</v>
      </c>
      <c r="AM1881">
        <v>-0.98489124644799098</v>
      </c>
      <c r="AN1881">
        <v>0.676817823001713</v>
      </c>
      <c r="AO1881">
        <v>-6.8767210971064002E-2</v>
      </c>
      <c r="AP1881">
        <v>-1.1752485906797301</v>
      </c>
      <c r="AQ1881">
        <v>-0.37808321532453998</v>
      </c>
      <c r="AR1881">
        <v>-0.26392172517968399</v>
      </c>
      <c r="AS1881">
        <v>-0.42391959698155202</v>
      </c>
      <c r="AT1881">
        <v>-0.38772403835123498</v>
      </c>
      <c r="AU1881">
        <v>-2.58753161519443E-2</v>
      </c>
      <c r="AV1881">
        <v>0.85427162181407201</v>
      </c>
      <c r="AW1881">
        <v>-0.37263823337493501</v>
      </c>
      <c r="AX1881">
        <v>6.9697329440980796E-2</v>
      </c>
    </row>
    <row r="1882" spans="1:50">
      <c r="A1882">
        <v>16484</v>
      </c>
      <c r="B1882" t="s">
        <v>3157</v>
      </c>
      <c r="C1882" t="s">
        <v>67</v>
      </c>
      <c r="D1882">
        <v>-0.15918389270345101</v>
      </c>
      <c r="E1882">
        <v>-1.3210829959249999</v>
      </c>
      <c r="F1882">
        <v>-0.90675497911088798</v>
      </c>
      <c r="G1882">
        <v>-1.16568591328244</v>
      </c>
      <c r="H1882">
        <v>-0.46830713788415101</v>
      </c>
      <c r="I1882">
        <v>-0.62329941206860695</v>
      </c>
      <c r="J1882">
        <v>-1.20244763948428</v>
      </c>
      <c r="K1882">
        <v>-0.63783288702681995</v>
      </c>
      <c r="L1882">
        <v>-1.16253943639594</v>
      </c>
      <c r="M1882">
        <v>-1.16612967417339</v>
      </c>
      <c r="N1882">
        <v>-1.1962193674370301</v>
      </c>
      <c r="O1882">
        <v>-1.1962225128697599</v>
      </c>
      <c r="P1882">
        <v>-1.20489132724771</v>
      </c>
      <c r="Q1882">
        <v>-1.22251939244418</v>
      </c>
      <c r="R1882">
        <v>-1.27250174111967</v>
      </c>
      <c r="S1882">
        <v>-0.240399583631666</v>
      </c>
      <c r="T1882">
        <v>-1.1887119091901599</v>
      </c>
      <c r="U1882">
        <v>-0.60038483822252597</v>
      </c>
      <c r="V1882">
        <v>-1.1474329936760499</v>
      </c>
      <c r="W1882">
        <v>-1.16411069850975</v>
      </c>
      <c r="X1882">
        <v>-1.0528765965193601</v>
      </c>
      <c r="Y1882">
        <v>-1.2385987467732</v>
      </c>
      <c r="Z1882">
        <v>-1.2134980220501901</v>
      </c>
      <c r="AA1882">
        <v>-0.93872245226949202</v>
      </c>
      <c r="AB1882">
        <v>-0.59434977981654002</v>
      </c>
      <c r="AC1882">
        <v>-0.93225931301780596</v>
      </c>
      <c r="AD1882">
        <v>7.35558305016992E-3</v>
      </c>
      <c r="AE1882">
        <v>-0.30976234408923597</v>
      </c>
      <c r="AF1882">
        <v>-0.99602995431700103</v>
      </c>
      <c r="AG1882">
        <v>-0.99832622913670399</v>
      </c>
      <c r="AH1882">
        <v>-0.82839848546706496</v>
      </c>
      <c r="AI1882">
        <v>-0.83759726810835999</v>
      </c>
      <c r="AJ1882">
        <v>-0.56132734576975896</v>
      </c>
      <c r="AK1882">
        <v>-1.03540897094919</v>
      </c>
      <c r="AL1882">
        <v>-0.535362168171439</v>
      </c>
      <c r="AM1882">
        <v>0.258497870214556</v>
      </c>
      <c r="AN1882">
        <v>-0.90801419583781895</v>
      </c>
      <c r="AO1882">
        <v>-0.78111002909000904</v>
      </c>
      <c r="AP1882">
        <v>0.16134334094535999</v>
      </c>
      <c r="AQ1882">
        <v>2.3165156089773702E-2</v>
      </c>
      <c r="AR1882">
        <v>-0.85770639169268403</v>
      </c>
      <c r="AS1882">
        <v>-0.83813005511134198</v>
      </c>
      <c r="AT1882">
        <v>-1.12076296650339</v>
      </c>
      <c r="AU1882">
        <v>-1.30193806704362</v>
      </c>
      <c r="AV1882">
        <v>-0.23765996001039699</v>
      </c>
      <c r="AW1882">
        <v>-1.16377258796146</v>
      </c>
      <c r="AX1882">
        <v>8.6372821715381007E-2</v>
      </c>
    </row>
    <row r="1883" spans="1:50">
      <c r="A1883">
        <v>16485</v>
      </c>
      <c r="B1883" t="s">
        <v>3158</v>
      </c>
      <c r="C1883" t="s">
        <v>3159</v>
      </c>
      <c r="D1883">
        <v>-1.5781557324754201E-2</v>
      </c>
      <c r="E1883">
        <v>0.43446000004624802</v>
      </c>
      <c r="F1883">
        <v>0.52281093300924197</v>
      </c>
      <c r="G1883">
        <v>0.31786039369111302</v>
      </c>
      <c r="H1883">
        <v>0.685712383553712</v>
      </c>
      <c r="I1883">
        <v>0.28974327642511499</v>
      </c>
      <c r="J1883">
        <v>0.59116109931207905</v>
      </c>
      <c r="K1883">
        <v>0.65182370263683298</v>
      </c>
      <c r="L1883">
        <v>0.51873248035392605</v>
      </c>
      <c r="M1883">
        <v>0.52715240319410095</v>
      </c>
      <c r="N1883">
        <v>0.485226551793493</v>
      </c>
      <c r="O1883">
        <v>0.50986829688608004</v>
      </c>
      <c r="P1883">
        <v>0.50406054674406497</v>
      </c>
      <c r="Q1883">
        <v>0.53474497024683998</v>
      </c>
      <c r="R1883">
        <v>0.44327122145819903</v>
      </c>
      <c r="S1883">
        <v>0.323537919837245</v>
      </c>
      <c r="T1883">
        <v>0.526501951367357</v>
      </c>
      <c r="U1883">
        <v>0.54182318594590595</v>
      </c>
      <c r="V1883">
        <v>0.53346790676615996</v>
      </c>
      <c r="W1883">
        <v>0.54232947483331895</v>
      </c>
      <c r="X1883">
        <v>0.45989038226348899</v>
      </c>
      <c r="Y1883">
        <v>0.59702609848335597</v>
      </c>
      <c r="Z1883">
        <v>0.49054635127841101</v>
      </c>
      <c r="AA1883">
        <v>0.37012697789153598</v>
      </c>
      <c r="AB1883">
        <v>0.34972877967467803</v>
      </c>
      <c r="AC1883">
        <v>0.57001045189924704</v>
      </c>
      <c r="AD1883">
        <v>0.39683408757774602</v>
      </c>
      <c r="AE1883">
        <v>0.30105881245399102</v>
      </c>
      <c r="AF1883">
        <v>0.72933870920254695</v>
      </c>
      <c r="AG1883">
        <v>0.73191107827117696</v>
      </c>
      <c r="AH1883">
        <v>0.70275648441296201</v>
      </c>
      <c r="AI1883">
        <v>0.68959783421745902</v>
      </c>
      <c r="AJ1883">
        <v>0.63287838549118602</v>
      </c>
      <c r="AK1883">
        <v>0.56248813748568804</v>
      </c>
      <c r="AL1883">
        <v>0.30217641819602697</v>
      </c>
      <c r="AM1883">
        <v>0.47828103714822001</v>
      </c>
      <c r="AN1883">
        <v>0.11118499288416001</v>
      </c>
      <c r="AO1883">
        <v>0.21766799209276799</v>
      </c>
      <c r="AP1883">
        <v>0.35870031025041099</v>
      </c>
      <c r="AQ1883">
        <v>5.4822865511472897E-2</v>
      </c>
      <c r="AR1883">
        <v>0.56485061081795696</v>
      </c>
      <c r="AS1883">
        <v>0.46241398000357098</v>
      </c>
      <c r="AT1883">
        <v>0.45987677825177897</v>
      </c>
      <c r="AU1883">
        <v>0.29854071026052598</v>
      </c>
      <c r="AV1883">
        <v>-5.9615401094665899E-3</v>
      </c>
      <c r="AW1883">
        <v>0.53226477001663097</v>
      </c>
      <c r="AX1883">
        <v>0.33242799856675798</v>
      </c>
    </row>
    <row r="1884" spans="1:50">
      <c r="A1884">
        <v>16486</v>
      </c>
      <c r="B1884" t="s">
        <v>3160</v>
      </c>
      <c r="C1884" t="s">
        <v>3161</v>
      </c>
      <c r="D1884">
        <v>-1.67943441801102E-2</v>
      </c>
      <c r="E1884">
        <v>-0.55706808657240103</v>
      </c>
      <c r="F1884">
        <v>-0.44936342695218701</v>
      </c>
      <c r="G1884">
        <v>-0.48870431582205298</v>
      </c>
      <c r="H1884">
        <v>-0.70024245237337102</v>
      </c>
      <c r="I1884">
        <v>-0.77323431160941103</v>
      </c>
      <c r="J1884">
        <v>-0.50477723237187699</v>
      </c>
      <c r="K1884">
        <v>-0.60423959969602903</v>
      </c>
      <c r="L1884">
        <v>-0.46565214981980202</v>
      </c>
      <c r="M1884">
        <v>-0.47526740909082599</v>
      </c>
      <c r="N1884">
        <v>-0.51117008434663502</v>
      </c>
      <c r="O1884">
        <v>2.9551457059500299</v>
      </c>
      <c r="P1884">
        <v>-0.51507358431259798</v>
      </c>
      <c r="Q1884">
        <v>-0.53025806207520898</v>
      </c>
      <c r="R1884">
        <v>-0.57633043357809399</v>
      </c>
      <c r="S1884">
        <v>-0.89349780114452904</v>
      </c>
      <c r="T1884">
        <v>-0.50073967060453195</v>
      </c>
      <c r="U1884">
        <v>-0.473975799002119</v>
      </c>
      <c r="V1884">
        <v>-0.47974799316884997</v>
      </c>
      <c r="W1884">
        <v>-0.47694477877407798</v>
      </c>
      <c r="X1884">
        <v>-0.55863722566044305</v>
      </c>
      <c r="Y1884">
        <v>-0.54835354013031001</v>
      </c>
      <c r="Z1884">
        <v>-0.52697317757618301</v>
      </c>
      <c r="AA1884">
        <v>-0.11377362631126101</v>
      </c>
      <c r="AB1884">
        <v>-0.53798220325433699</v>
      </c>
      <c r="AC1884">
        <v>-0.32088010207545797</v>
      </c>
      <c r="AD1884">
        <v>-0.19674044840983201</v>
      </c>
      <c r="AE1884">
        <v>-1.00413351376122</v>
      </c>
      <c r="AF1884">
        <v>3.5882746826257701E-2</v>
      </c>
      <c r="AG1884">
        <v>-0.39896879800728102</v>
      </c>
      <c r="AH1884">
        <v>-0.43481582183337403</v>
      </c>
      <c r="AI1884">
        <v>-0.47943738748899001</v>
      </c>
      <c r="AJ1884">
        <v>-0.20608841614791301</v>
      </c>
      <c r="AK1884">
        <v>-0.87363281431625095</v>
      </c>
      <c r="AL1884">
        <v>-0.58335109068767799</v>
      </c>
      <c r="AM1884">
        <v>-0.23273628377727801</v>
      </c>
      <c r="AN1884">
        <v>-1.44604309030151</v>
      </c>
      <c r="AO1884">
        <v>-0.75433378614424396</v>
      </c>
      <c r="AP1884">
        <v>-6.4273728105186403E-2</v>
      </c>
      <c r="AQ1884">
        <v>-0.293062429320329</v>
      </c>
      <c r="AR1884">
        <v>-0.55642304318235902</v>
      </c>
      <c r="AS1884">
        <v>-0.55606286298019003</v>
      </c>
      <c r="AT1884">
        <v>-0.605575473055461</v>
      </c>
      <c r="AU1884">
        <v>-0.38536873006128602</v>
      </c>
      <c r="AV1884">
        <v>-0.41320060174308898</v>
      </c>
      <c r="AW1884">
        <v>-0.23350516802597701</v>
      </c>
      <c r="AX1884">
        <v>-0.61153673967400701</v>
      </c>
    </row>
    <row r="1885" spans="1:50">
      <c r="A1885">
        <v>16487</v>
      </c>
      <c r="B1885" t="s">
        <v>3162</v>
      </c>
      <c r="C1885" t="s">
        <v>3163</v>
      </c>
      <c r="D1885">
        <v>-0.13429802258061499</v>
      </c>
      <c r="E1885">
        <v>-0.38586445435570199</v>
      </c>
      <c r="F1885">
        <v>-0.66643978089583</v>
      </c>
      <c r="G1885">
        <v>-0.25367868628028301</v>
      </c>
      <c r="H1885">
        <v>-6.4454332284749505E-2</v>
      </c>
      <c r="I1885">
        <v>-0.291194874097081</v>
      </c>
      <c r="J1885">
        <v>-0.46171779623908499</v>
      </c>
      <c r="K1885">
        <v>-0.56201456395979099</v>
      </c>
      <c r="L1885">
        <v>-0.42302466373571102</v>
      </c>
      <c r="M1885">
        <v>-0.43306291957839299</v>
      </c>
      <c r="N1885">
        <v>-0.46852637803172298</v>
      </c>
      <c r="O1885">
        <v>-0.46196549709995399</v>
      </c>
      <c r="P1885">
        <v>-0.47319377589720302</v>
      </c>
      <c r="Q1885">
        <v>2.4783326694981098E-2</v>
      </c>
      <c r="R1885">
        <v>-0.27374771645505902</v>
      </c>
      <c r="S1885">
        <v>3.3017309581749602E-2</v>
      </c>
      <c r="T1885">
        <v>-0.45890436606344998</v>
      </c>
      <c r="U1885">
        <v>-0.43215578127827597</v>
      </c>
      <c r="V1885">
        <v>-0.43788291141295499</v>
      </c>
      <c r="W1885">
        <v>-0.43522516318813798</v>
      </c>
      <c r="X1885">
        <v>-0.44170181825274801</v>
      </c>
      <c r="Y1885">
        <v>-4.9064941330654803E-2</v>
      </c>
      <c r="Z1885">
        <v>-0.48508603695681801</v>
      </c>
      <c r="AA1885">
        <v>7.9477630584782896E-2</v>
      </c>
      <c r="AB1885">
        <v>6.80187532711818E-2</v>
      </c>
      <c r="AC1885">
        <v>-0.63257913954901901</v>
      </c>
      <c r="AD1885">
        <v>-1.1839709009388899</v>
      </c>
      <c r="AE1885">
        <v>-0.93791967597683501</v>
      </c>
      <c r="AF1885">
        <v>-0.47474606684848702</v>
      </c>
      <c r="AG1885">
        <v>-0.47548071372452699</v>
      </c>
      <c r="AH1885">
        <v>-0.51134801579857303</v>
      </c>
      <c r="AI1885">
        <v>-0.55596863812071795</v>
      </c>
      <c r="AJ1885">
        <v>-0.63921013411028904</v>
      </c>
      <c r="AK1885">
        <v>-6.4102215537917007E-2</v>
      </c>
      <c r="AL1885">
        <v>-0.58929304167040697</v>
      </c>
      <c r="AM1885">
        <v>0.40495081090546797</v>
      </c>
      <c r="AN1885">
        <v>-1.4690899832591999</v>
      </c>
      <c r="AO1885">
        <v>-0.42081740371002102</v>
      </c>
      <c r="AP1885">
        <v>-0.77905316621005105</v>
      </c>
      <c r="AQ1885">
        <v>-0.11727371633712699</v>
      </c>
      <c r="AR1885">
        <v>-0.63078795373860097</v>
      </c>
      <c r="AS1885">
        <v>-0.282720078038878</v>
      </c>
      <c r="AT1885">
        <v>-0.60623087490313698</v>
      </c>
      <c r="AU1885">
        <v>-0.58175008087357605</v>
      </c>
      <c r="AV1885">
        <v>-0.25042866485621001</v>
      </c>
      <c r="AW1885">
        <v>-0.75601961749161795</v>
      </c>
      <c r="AX1885">
        <v>-1.08147044345615</v>
      </c>
    </row>
    <row r="1886" spans="1:50">
      <c r="A1886">
        <v>16488</v>
      </c>
      <c r="B1886" t="s">
        <v>3164</v>
      </c>
      <c r="C1886" t="s">
        <v>3165</v>
      </c>
      <c r="D1886">
        <v>0.114002803292743</v>
      </c>
      <c r="E1886">
        <v>-0.110428719616223</v>
      </c>
      <c r="F1886">
        <v>-0.23252106916097601</v>
      </c>
      <c r="G1886">
        <v>-0.480107680452316</v>
      </c>
      <c r="H1886">
        <v>5.9302280139545997E-3</v>
      </c>
      <c r="I1886">
        <v>7.2550370372715306E-2</v>
      </c>
      <c r="J1886">
        <v>-0.285391247532093</v>
      </c>
      <c r="K1886">
        <v>-0.35932356155336398</v>
      </c>
      <c r="L1886">
        <v>-0.23342795009894199</v>
      </c>
      <c r="M1886">
        <v>-0.23043398701006401</v>
      </c>
      <c r="N1886">
        <v>-0.27919906801292499</v>
      </c>
      <c r="O1886">
        <v>-0.248740817663021</v>
      </c>
      <c r="P1886">
        <v>-0.26009836671196601</v>
      </c>
      <c r="Q1886">
        <v>-0.24311065736755599</v>
      </c>
      <c r="R1886">
        <v>-0.212646732658689</v>
      </c>
      <c r="S1886">
        <v>1.36478934342152E-2</v>
      </c>
      <c r="T1886">
        <v>-0.244571452801743</v>
      </c>
      <c r="U1886">
        <v>-0.21731670420008101</v>
      </c>
      <c r="V1886">
        <v>-0.22453511975684601</v>
      </c>
      <c r="W1886">
        <v>-0.21701414988006801</v>
      </c>
      <c r="X1886">
        <v>-0.14521790138667001</v>
      </c>
      <c r="Y1886">
        <v>-0.141152291726379</v>
      </c>
      <c r="Z1886">
        <v>-0.13920885543954301</v>
      </c>
      <c r="AA1886">
        <v>-0.156706858988203</v>
      </c>
      <c r="AB1886">
        <v>-5.8581084997958201E-2</v>
      </c>
      <c r="AC1886">
        <v>-0.25166477874570198</v>
      </c>
      <c r="AD1886">
        <v>-9.7670539259568007E-2</v>
      </c>
      <c r="AE1886">
        <v>4.1008741344796401E-2</v>
      </c>
      <c r="AF1886">
        <v>-0.26307028235771401</v>
      </c>
      <c r="AG1886">
        <v>-0.25201304975385103</v>
      </c>
      <c r="AH1886">
        <v>-0.29687499779716803</v>
      </c>
      <c r="AI1886">
        <v>-0.34141947578495602</v>
      </c>
      <c r="AJ1886">
        <v>-0.11774990140379001</v>
      </c>
      <c r="AK1886">
        <v>-0.30629649919261598</v>
      </c>
      <c r="AL1886">
        <v>-0.20043156502178899</v>
      </c>
      <c r="AM1886">
        <v>-0.12778656092318699</v>
      </c>
      <c r="AN1886">
        <v>0.16749451883379901</v>
      </c>
      <c r="AO1886">
        <v>-0.55465115471129101</v>
      </c>
      <c r="AP1886">
        <v>3.11467681866557E-2</v>
      </c>
      <c r="AQ1886">
        <v>0.189758410124299</v>
      </c>
      <c r="AR1886">
        <v>-0.22684314768786601</v>
      </c>
      <c r="AS1886">
        <v>-0.40374189532405202</v>
      </c>
      <c r="AT1886">
        <v>-0.28157971153605099</v>
      </c>
      <c r="AU1886">
        <v>-0.42564317902141502</v>
      </c>
      <c r="AV1886">
        <v>-8.2949707140779899E-2</v>
      </c>
      <c r="AW1886">
        <v>0.63144604604613497</v>
      </c>
      <c r="AX1886">
        <v>-0.229247995231422</v>
      </c>
    </row>
    <row r="1887" spans="1:50">
      <c r="A1887">
        <v>16489</v>
      </c>
      <c r="B1887" t="s">
        <v>3166</v>
      </c>
      <c r="C1887" t="s">
        <v>1337</v>
      </c>
      <c r="D1887">
        <v>-1.4280491060489901E-2</v>
      </c>
      <c r="E1887">
        <v>-0.66784868004868703</v>
      </c>
      <c r="F1887">
        <v>-0.64889391720377998</v>
      </c>
      <c r="G1887">
        <v>-0.51776265692676904</v>
      </c>
      <c r="H1887">
        <v>-0.85574166397946705</v>
      </c>
      <c r="I1887">
        <v>-0.148946553155858</v>
      </c>
      <c r="J1887">
        <v>-0.33286136545477801</v>
      </c>
      <c r="K1887">
        <v>-0.46509062094818898</v>
      </c>
      <c r="L1887">
        <v>-0.66382380972074595</v>
      </c>
      <c r="M1887">
        <v>-0.673161456847024</v>
      </c>
      <c r="N1887">
        <v>-0.69709651306943798</v>
      </c>
      <c r="O1887">
        <v>-0.70387527909839898</v>
      </c>
      <c r="P1887">
        <v>-0.70952507460380998</v>
      </c>
      <c r="Q1887">
        <v>-0.72322879408317697</v>
      </c>
      <c r="R1887">
        <v>-0.54266609195014404</v>
      </c>
      <c r="S1887">
        <v>-0.59778098467552898</v>
      </c>
      <c r="T1887">
        <v>-0.68845005233762302</v>
      </c>
      <c r="U1887">
        <v>-0.565586270864195</v>
      </c>
      <c r="V1887">
        <v>-0.68027986692561304</v>
      </c>
      <c r="W1887">
        <v>-0.67808399544212306</v>
      </c>
      <c r="X1887">
        <v>-0.75885050962081402</v>
      </c>
      <c r="Y1887">
        <v>-0.65491348362480295</v>
      </c>
      <c r="Z1887">
        <v>-0.394662022974481</v>
      </c>
      <c r="AA1887">
        <v>-0.86055508682648396</v>
      </c>
      <c r="AB1887">
        <v>-0.78220330342255595</v>
      </c>
      <c r="AC1887">
        <v>-0.52432458768130896</v>
      </c>
      <c r="AD1887">
        <v>-0.31449971200893001</v>
      </c>
      <c r="AE1887">
        <v>-0.74061737638848602</v>
      </c>
      <c r="AF1887">
        <v>-0.60262294240841197</v>
      </c>
      <c r="AG1887">
        <v>-0.58508853471733901</v>
      </c>
      <c r="AH1887">
        <v>-0.64550340115651705</v>
      </c>
      <c r="AI1887">
        <v>-0.67778352881790604</v>
      </c>
      <c r="AJ1887">
        <v>-0.84790468454360202</v>
      </c>
      <c r="AK1887">
        <v>0.20910509031863</v>
      </c>
      <c r="AL1887">
        <v>0.34540871641412002</v>
      </c>
      <c r="AM1887">
        <v>-0.38442092986383902</v>
      </c>
      <c r="AN1887">
        <v>-1.3067695941818001</v>
      </c>
      <c r="AO1887">
        <v>2.8076915751595898E-3</v>
      </c>
      <c r="AP1887">
        <v>2.8498064037481501E-2</v>
      </c>
      <c r="AQ1887">
        <v>3.1983616115324402E-2</v>
      </c>
      <c r="AR1887">
        <v>-0.62944469453750096</v>
      </c>
      <c r="AS1887">
        <v>-0.92510708545972298</v>
      </c>
      <c r="AT1887">
        <v>-0.34258627783975099</v>
      </c>
      <c r="AU1887">
        <v>-0.22417745860715901</v>
      </c>
      <c r="AV1887">
        <v>-1.3721991071788</v>
      </c>
      <c r="AW1887">
        <v>-0.848297859290847</v>
      </c>
      <c r="AX1887">
        <v>0.74467235850874203</v>
      </c>
    </row>
    <row r="1888" spans="1:50">
      <c r="A1888">
        <v>16490</v>
      </c>
      <c r="B1888" t="s">
        <v>3167</v>
      </c>
      <c r="C1888" t="s">
        <v>1337</v>
      </c>
      <c r="D1888">
        <v>9.9138806465037699E-2</v>
      </c>
      <c r="E1888">
        <v>-0.57575668783967104</v>
      </c>
      <c r="F1888">
        <v>-0.47060077131181699</v>
      </c>
      <c r="G1888">
        <v>-0.29855904529518401</v>
      </c>
      <c r="H1888">
        <v>-0.57110199073845602</v>
      </c>
      <c r="I1888">
        <v>-1.0421749976619501</v>
      </c>
      <c r="J1888">
        <v>-0.47493961659518003</v>
      </c>
      <c r="K1888">
        <v>-0.27692102518135298</v>
      </c>
      <c r="L1888">
        <v>-0.41174503803273099</v>
      </c>
      <c r="M1888">
        <v>-0.41779411560636198</v>
      </c>
      <c r="N1888">
        <v>-0.25052299165583902</v>
      </c>
      <c r="O1888">
        <v>-0.426159739190763</v>
      </c>
      <c r="P1888">
        <v>-0.43493494240657099</v>
      </c>
      <c r="Q1888">
        <v>-0.21369152962667401</v>
      </c>
      <c r="R1888">
        <v>-0.50207283333514896</v>
      </c>
      <c r="S1888">
        <v>-0.63693822848020898</v>
      </c>
      <c r="T1888">
        <v>-0.41783128657342899</v>
      </c>
      <c r="U1888">
        <v>-0.37007224554846502</v>
      </c>
      <c r="V1888">
        <v>-0.37736796749378598</v>
      </c>
      <c r="W1888">
        <v>-0.40235179665454801</v>
      </c>
      <c r="X1888">
        <v>-0.13519481641338499</v>
      </c>
      <c r="Y1888">
        <v>-0.464710837517885</v>
      </c>
      <c r="Z1888">
        <v>-0.35957902565578598</v>
      </c>
      <c r="AA1888">
        <v>-0.20749795776859201</v>
      </c>
      <c r="AB1888">
        <v>-0.436342454960429</v>
      </c>
      <c r="AC1888">
        <v>7.0876031491611299E-2</v>
      </c>
      <c r="AD1888">
        <v>-0.33421388849316302</v>
      </c>
      <c r="AE1888">
        <v>-0.42930872178450202</v>
      </c>
      <c r="AF1888">
        <v>-0.23546693921216499</v>
      </c>
      <c r="AG1888">
        <v>-0.22901861352655001</v>
      </c>
      <c r="AH1888">
        <v>-0.29116531263380402</v>
      </c>
      <c r="AI1888">
        <v>-0.30001380631438102</v>
      </c>
      <c r="AJ1888">
        <v>-0.45283844169287102</v>
      </c>
      <c r="AK1888">
        <v>-0.46960027992155101</v>
      </c>
      <c r="AL1888">
        <v>-0.708285393916395</v>
      </c>
      <c r="AM1888">
        <v>-0.93883470445592498</v>
      </c>
      <c r="AN1888">
        <v>-0.240292218582632</v>
      </c>
      <c r="AO1888">
        <v>-0.25487689787429002</v>
      </c>
      <c r="AP1888">
        <v>8.3433654419051304E-2</v>
      </c>
      <c r="AQ1888">
        <v>-9.8083356486400305E-2</v>
      </c>
      <c r="AR1888">
        <v>-0.69142716634030599</v>
      </c>
      <c r="AS1888">
        <v>-0.70488434714374404</v>
      </c>
      <c r="AT1888">
        <v>-0.682842005672195</v>
      </c>
      <c r="AU1888">
        <v>-0.46841273455266302</v>
      </c>
      <c r="AV1888">
        <v>-0.25876004309482298</v>
      </c>
      <c r="AW1888">
        <v>-0.502580001674509</v>
      </c>
      <c r="AX1888">
        <v>-1.01548241975928</v>
      </c>
    </row>
    <row r="1889" spans="1:50">
      <c r="A1889">
        <v>16491</v>
      </c>
      <c r="B1889" t="s">
        <v>3168</v>
      </c>
      <c r="C1889" t="s">
        <v>3169</v>
      </c>
      <c r="D1889">
        <v>-1.8740526178633299E-3</v>
      </c>
      <c r="E1889">
        <v>-0.90282214354370904</v>
      </c>
      <c r="F1889">
        <v>-0.75398347744675798</v>
      </c>
      <c r="G1889">
        <v>-0.46520214328191301</v>
      </c>
      <c r="H1889">
        <v>-0.41681677024645802</v>
      </c>
      <c r="I1889">
        <v>-0.26054419372114501</v>
      </c>
      <c r="J1889">
        <v>-0.87263059823739197</v>
      </c>
      <c r="K1889">
        <v>-0.83656392873401597</v>
      </c>
      <c r="L1889">
        <v>-0.83537057646405899</v>
      </c>
      <c r="M1889">
        <v>-0.85022105783384905</v>
      </c>
      <c r="N1889">
        <v>-0.88507492102872298</v>
      </c>
      <c r="O1889">
        <v>-0.88174465365864496</v>
      </c>
      <c r="P1889">
        <v>-0.88511986429346301</v>
      </c>
      <c r="Q1889">
        <v>-0.91266702302778002</v>
      </c>
      <c r="R1889">
        <v>-0.95840899306244098</v>
      </c>
      <c r="S1889">
        <v>-1.1070568055182199</v>
      </c>
      <c r="T1889">
        <v>-0.84609686722984301</v>
      </c>
      <c r="U1889">
        <v>-0.81587070260001504</v>
      </c>
      <c r="V1889">
        <v>-0.82159988079561197</v>
      </c>
      <c r="W1889">
        <v>-0.85731048913529195</v>
      </c>
      <c r="X1889">
        <v>-0.90909328854024796</v>
      </c>
      <c r="Y1889">
        <v>-0.71462328969887201</v>
      </c>
      <c r="Z1889">
        <v>-0.77931517177368503</v>
      </c>
      <c r="AA1889">
        <v>-0.771397958804663</v>
      </c>
      <c r="AB1889">
        <v>-0.88622511012059102</v>
      </c>
      <c r="AC1889">
        <v>-0.94933221615055396</v>
      </c>
      <c r="AD1889">
        <v>-0.46920850519603502</v>
      </c>
      <c r="AE1889">
        <v>-1.0717430479825401</v>
      </c>
      <c r="AF1889">
        <v>-0.91712006503305998</v>
      </c>
      <c r="AG1889">
        <v>-0.915271742325101</v>
      </c>
      <c r="AH1889">
        <v>-0.76389114068848096</v>
      </c>
      <c r="AI1889">
        <v>-0.81952273393861796</v>
      </c>
      <c r="AJ1889">
        <v>-0.88277754300858602</v>
      </c>
      <c r="AK1889">
        <v>-0.86794184332259305</v>
      </c>
      <c r="AL1889">
        <v>-0.747961310040264</v>
      </c>
      <c r="AM1889">
        <v>0.225400772124141</v>
      </c>
      <c r="AN1889">
        <v>-0.32887631824334002</v>
      </c>
      <c r="AO1889">
        <v>-0.45722051230350202</v>
      </c>
      <c r="AP1889">
        <v>0.103765118702329</v>
      </c>
      <c r="AQ1889">
        <v>0.11928562092001301</v>
      </c>
      <c r="AR1889">
        <v>-0.92988534291779901</v>
      </c>
      <c r="AS1889">
        <v>-1.0024850512738499</v>
      </c>
      <c r="AT1889">
        <v>-0.96665369225303099</v>
      </c>
      <c r="AU1889">
        <v>-0.134996791402898</v>
      </c>
      <c r="AV1889">
        <v>-0.55610085476019899</v>
      </c>
      <c r="AW1889">
        <v>-0.94501703376842605</v>
      </c>
      <c r="AX1889">
        <v>-1.2839142153300301E-2</v>
      </c>
    </row>
    <row r="1890" spans="1:50">
      <c r="A1890">
        <v>16492</v>
      </c>
      <c r="B1890" t="s">
        <v>3170</v>
      </c>
      <c r="C1890" t="s">
        <v>3171</v>
      </c>
      <c r="D1890">
        <v>-0.23879271593915399</v>
      </c>
      <c r="E1890">
        <v>-0.89520284843174402</v>
      </c>
      <c r="F1890">
        <v>-1.4420185927025999</v>
      </c>
      <c r="G1890">
        <v>-0.73910076106771005</v>
      </c>
      <c r="H1890">
        <v>-0.24437570350458501</v>
      </c>
      <c r="I1890">
        <v>2.1616289759823101E-2</v>
      </c>
      <c r="J1890">
        <v>-1.4535682175118001</v>
      </c>
      <c r="K1890">
        <v>-1.56193835235485</v>
      </c>
      <c r="L1890">
        <v>-1.4268389045934999</v>
      </c>
      <c r="M1890">
        <v>-1.45115244078503</v>
      </c>
      <c r="N1890">
        <v>-1.4763913737922501</v>
      </c>
      <c r="O1890">
        <v>-1.48985003924337</v>
      </c>
      <c r="P1890">
        <v>-1.49314066744207</v>
      </c>
      <c r="Q1890">
        <v>-1.52087903307436</v>
      </c>
      <c r="R1890">
        <v>-1.5667459531422001</v>
      </c>
      <c r="S1890">
        <v>-1.5211407464361399</v>
      </c>
      <c r="T1890">
        <v>-1.4548768657884901</v>
      </c>
      <c r="U1890">
        <v>-1.4249797727840099</v>
      </c>
      <c r="V1890">
        <v>-1.4297360256190501</v>
      </c>
      <c r="W1890">
        <v>-1.4685902173498899</v>
      </c>
      <c r="X1890">
        <v>-1.5491053728403901</v>
      </c>
      <c r="Y1890">
        <v>-1.5333237012954499</v>
      </c>
      <c r="Z1890">
        <v>-1.50614854454118</v>
      </c>
      <c r="AA1890">
        <v>-1.5040592709039999</v>
      </c>
      <c r="AB1890">
        <v>-1.30911914409543</v>
      </c>
      <c r="AC1890">
        <v>-1.50222006073422</v>
      </c>
      <c r="AD1890">
        <v>-0.61590558673446005</v>
      </c>
      <c r="AE1890">
        <v>-1.4869673286462399</v>
      </c>
      <c r="AF1890">
        <v>-1.3328781530914</v>
      </c>
      <c r="AG1890">
        <v>-1.33178186772665</v>
      </c>
      <c r="AH1890">
        <v>-1.3959137312923899</v>
      </c>
      <c r="AI1890">
        <v>-0.490223082428485</v>
      </c>
      <c r="AJ1890">
        <v>-0.60474515763178605</v>
      </c>
      <c r="AK1890">
        <v>-1.0339041825187301</v>
      </c>
      <c r="AL1890">
        <v>-2.2276471062268498E-2</v>
      </c>
      <c r="AM1890">
        <v>0.50489031754430003</v>
      </c>
      <c r="AN1890">
        <v>-7.3180453110762003E-2</v>
      </c>
      <c r="AO1890">
        <v>-1.6619212724171899</v>
      </c>
      <c r="AP1890">
        <v>-0.21196689601378699</v>
      </c>
      <c r="AQ1890">
        <v>-0.13243778951257101</v>
      </c>
      <c r="AR1890">
        <v>-1.2340349600581699</v>
      </c>
      <c r="AS1890">
        <v>-0.67251643790923499</v>
      </c>
      <c r="AT1890">
        <v>-1.5604675348597701</v>
      </c>
      <c r="AU1890">
        <v>-1.6878974894314001</v>
      </c>
      <c r="AV1890">
        <v>-0.63699960079305895</v>
      </c>
      <c r="AW1890">
        <v>-1.0207364158252299</v>
      </c>
      <c r="AX1890">
        <v>0.32529567984832503</v>
      </c>
    </row>
    <row r="1891" spans="1:50">
      <c r="A1891">
        <v>16493</v>
      </c>
      <c r="B1891" t="s">
        <v>3172</v>
      </c>
      <c r="C1891" t="s">
        <v>3173</v>
      </c>
      <c r="D1891">
        <v>7.9336039586092699E-2</v>
      </c>
      <c r="E1891">
        <v>0.245264028556265</v>
      </c>
      <c r="F1891">
        <v>0.40895119989010298</v>
      </c>
      <c r="G1891">
        <v>-4.12377051934842E-2</v>
      </c>
      <c r="H1891">
        <v>0.58292464945256695</v>
      </c>
      <c r="I1891">
        <v>0.33900595537644002</v>
      </c>
      <c r="J1891">
        <v>0.121904459709278</v>
      </c>
      <c r="K1891">
        <v>0.39439741032994802</v>
      </c>
      <c r="L1891">
        <v>0.17234720712873799</v>
      </c>
      <c r="M1891">
        <v>0.169033587240037</v>
      </c>
      <c r="N1891">
        <v>0.82147902577296406</v>
      </c>
      <c r="O1891">
        <v>0.146104286871864</v>
      </c>
      <c r="P1891">
        <v>0.14262870643293299</v>
      </c>
      <c r="Q1891">
        <v>0.115369051249518</v>
      </c>
      <c r="R1891">
        <v>6.9794066707335595E-2</v>
      </c>
      <c r="S1891">
        <v>-8.63766995672446E-2</v>
      </c>
      <c r="T1891">
        <v>0.19903604955775001</v>
      </c>
      <c r="U1891">
        <v>0.213130868257566</v>
      </c>
      <c r="V1891">
        <v>0.206246724105282</v>
      </c>
      <c r="W1891">
        <v>0.17426113872785501</v>
      </c>
      <c r="X1891">
        <v>0.39023244177719801</v>
      </c>
      <c r="Y1891">
        <v>0.109118444865911</v>
      </c>
      <c r="Z1891">
        <v>3.3646451753572402</v>
      </c>
      <c r="AA1891">
        <v>-9.7357449152640593E-2</v>
      </c>
      <c r="AB1891">
        <v>-0.12956911473295499</v>
      </c>
      <c r="AC1891">
        <v>-1.99213471355115E-2</v>
      </c>
      <c r="AD1891">
        <v>-0.25868655292884701</v>
      </c>
      <c r="AE1891">
        <v>0.215081551451454</v>
      </c>
      <c r="AF1891">
        <v>0.14890075537842301</v>
      </c>
      <c r="AG1891">
        <v>0.15381630487269299</v>
      </c>
      <c r="AH1891">
        <v>8.92601809376843E-2</v>
      </c>
      <c r="AI1891">
        <v>0.337464451672495</v>
      </c>
      <c r="AJ1891">
        <v>-0.119585283635064</v>
      </c>
      <c r="AK1891">
        <v>0.62056085886156498</v>
      </c>
      <c r="AL1891">
        <v>-0.17064938550703701</v>
      </c>
      <c r="AM1891">
        <v>-0.97181693551008697</v>
      </c>
      <c r="AN1891">
        <v>-0.87502010619312198</v>
      </c>
      <c r="AO1891">
        <v>-0.111149795612172</v>
      </c>
      <c r="AP1891">
        <v>-0.86969696457547396</v>
      </c>
      <c r="AQ1891">
        <v>-0.13309892170481999</v>
      </c>
      <c r="AR1891">
        <v>1.7698448516191099E-2</v>
      </c>
      <c r="AS1891">
        <v>1.6496234459570901E-3</v>
      </c>
      <c r="AT1891">
        <v>1.81907371827283E-2</v>
      </c>
      <c r="AU1891">
        <v>-8.7772669266634698E-2</v>
      </c>
      <c r="AV1891">
        <v>-5.5235878789976503E-2</v>
      </c>
      <c r="AW1891">
        <v>0.114423716437325</v>
      </c>
      <c r="AX1891">
        <v>0.26599398955133802</v>
      </c>
    </row>
    <row r="1892" spans="1:50">
      <c r="A1892">
        <v>16494</v>
      </c>
      <c r="B1892" t="s">
        <v>3174</v>
      </c>
      <c r="C1892" t="s">
        <v>67</v>
      </c>
      <c r="D1892">
        <v>-8.5745409558925803E-2</v>
      </c>
      <c r="E1892">
        <v>-0.422222762302017</v>
      </c>
      <c r="F1892">
        <v>-0.80109041379071999</v>
      </c>
      <c r="G1892">
        <v>-1.0755246862723</v>
      </c>
      <c r="H1892">
        <v>-0.54126015409490202</v>
      </c>
      <c r="I1892">
        <v>-0.779192513208532</v>
      </c>
      <c r="J1892">
        <v>-1.0439963159657799</v>
      </c>
      <c r="K1892">
        <v>-0.81863576372537505</v>
      </c>
      <c r="L1892">
        <v>-1.0082615938767301</v>
      </c>
      <c r="M1892">
        <v>-1.0243445067038</v>
      </c>
      <c r="N1892">
        <v>-1.04581332247299</v>
      </c>
      <c r="O1892">
        <v>-1.0567242588490799</v>
      </c>
      <c r="P1892">
        <v>-1.0600898442017099</v>
      </c>
      <c r="Q1892">
        <v>-1.0876777179872601</v>
      </c>
      <c r="R1892">
        <v>-0.874618584837624</v>
      </c>
      <c r="S1892">
        <v>-0.36880847040223702</v>
      </c>
      <c r="T1892">
        <v>-0.81972761360815505</v>
      </c>
      <c r="U1892">
        <v>-0.99095217683974202</v>
      </c>
      <c r="V1892">
        <v>-0.996570829866404</v>
      </c>
      <c r="W1892">
        <v>-1.0326343857586899</v>
      </c>
      <c r="X1892">
        <v>-0.89294250736964997</v>
      </c>
      <c r="Y1892">
        <v>-0.97403049599703195</v>
      </c>
      <c r="Z1892">
        <v>-0.66061412442318301</v>
      </c>
      <c r="AA1892">
        <v>-1.3142252744159999</v>
      </c>
      <c r="AB1892">
        <v>-0.978745437397463</v>
      </c>
      <c r="AC1892">
        <v>1.18281916735429</v>
      </c>
      <c r="AD1892">
        <v>-1.12311340229388</v>
      </c>
      <c r="AE1892">
        <v>-0.84834848777258098</v>
      </c>
      <c r="AF1892">
        <v>-0.70372890016546497</v>
      </c>
      <c r="AG1892">
        <v>-0.69918097834140402</v>
      </c>
      <c r="AH1892">
        <v>-0.60790807396754698</v>
      </c>
      <c r="AI1892">
        <v>-0.68387231434009899</v>
      </c>
      <c r="AJ1892">
        <v>-0.57363744233435099</v>
      </c>
      <c r="AK1892">
        <v>-0.57169874370316498</v>
      </c>
      <c r="AL1892">
        <v>-0.75001099134647897</v>
      </c>
      <c r="AM1892">
        <v>0.44975385717034899</v>
      </c>
      <c r="AN1892">
        <v>-0.183120210506001</v>
      </c>
      <c r="AO1892">
        <v>-0.59507069511488997</v>
      </c>
      <c r="AP1892">
        <v>8.0149491168668402E-2</v>
      </c>
      <c r="AQ1892">
        <v>-0.12733787034595301</v>
      </c>
      <c r="AR1892">
        <v>-0.68279399301824995</v>
      </c>
      <c r="AS1892">
        <v>-0.928140114703499</v>
      </c>
      <c r="AT1892">
        <v>-0.96540922575531596</v>
      </c>
      <c r="AU1892">
        <v>-1.02415937797868</v>
      </c>
      <c r="AV1892">
        <v>-0.59979982456077097</v>
      </c>
      <c r="AW1892">
        <v>-1.0090545069363299</v>
      </c>
      <c r="AX1892">
        <v>0.35383874278173399</v>
      </c>
    </row>
    <row r="1893" spans="1:50">
      <c r="A1893">
        <v>16495</v>
      </c>
      <c r="B1893" t="s">
        <v>3175</v>
      </c>
      <c r="C1893" t="s">
        <v>67</v>
      </c>
      <c r="D1893">
        <v>-0.30453216475306799</v>
      </c>
      <c r="E1893">
        <v>0.27650571774319399</v>
      </c>
      <c r="F1893">
        <v>0.38216613422915702</v>
      </c>
      <c r="G1893">
        <v>0.25907473686071197</v>
      </c>
      <c r="H1893">
        <v>-0.33027413712235398</v>
      </c>
      <c r="I1893">
        <v>0.75889116407310597</v>
      </c>
      <c r="J1893">
        <v>3.0270500128257698E-2</v>
      </c>
      <c r="K1893">
        <v>0.22892853771883701</v>
      </c>
      <c r="L1893">
        <v>8.8253159347379706E-2</v>
      </c>
      <c r="M1893">
        <v>7.5420299747731803E-2</v>
      </c>
      <c r="N1893">
        <v>4.2479816838189202E-2</v>
      </c>
      <c r="O1893">
        <v>6.04114882956392E-2</v>
      </c>
      <c r="P1893">
        <v>0.66267474034877205</v>
      </c>
      <c r="Q1893">
        <v>3.2098800759345E-2</v>
      </c>
      <c r="R1893">
        <v>0.14656765295744301</v>
      </c>
      <c r="S1893">
        <v>-0.15055313383000299</v>
      </c>
      <c r="T1893">
        <v>0.101467614473862</v>
      </c>
      <c r="U1893">
        <v>0.115358165499924</v>
      </c>
      <c r="V1893">
        <v>0.109079915266797</v>
      </c>
      <c r="W1893">
        <v>8.0706771035106997E-2</v>
      </c>
      <c r="X1893">
        <v>-1.25138511393752E-3</v>
      </c>
      <c r="Y1893">
        <v>1.8816775408979001E-2</v>
      </c>
      <c r="Z1893">
        <v>4.8983709386371199E-2</v>
      </c>
      <c r="AA1893">
        <v>-0.25683066261279502</v>
      </c>
      <c r="AB1893">
        <v>0.47115616723981502</v>
      </c>
      <c r="AC1893">
        <v>0.245114553293825</v>
      </c>
      <c r="AD1893">
        <v>0.362365190278018</v>
      </c>
      <c r="AE1893">
        <v>-0.33093097283221701</v>
      </c>
      <c r="AF1893">
        <v>0.40932675836391302</v>
      </c>
      <c r="AG1893">
        <v>0.41228928367769302</v>
      </c>
      <c r="AH1893">
        <v>0.35054065304126902</v>
      </c>
      <c r="AI1893">
        <v>0.37657451150822802</v>
      </c>
      <c r="AJ1893">
        <v>0.142699155258144</v>
      </c>
      <c r="AK1893">
        <v>-6.9722885306484197E-2</v>
      </c>
      <c r="AL1893">
        <v>-2.8560696839115399E-2</v>
      </c>
      <c r="AM1893">
        <v>-0.35747673737396801</v>
      </c>
      <c r="AN1893">
        <v>-0.51636842383745696</v>
      </c>
      <c r="AO1893">
        <v>0.66585221505291603</v>
      </c>
      <c r="AP1893">
        <v>-5.8668289747549902E-2</v>
      </c>
      <c r="AQ1893">
        <v>-0.66022527559353605</v>
      </c>
      <c r="AR1893">
        <v>0.42880206784372699</v>
      </c>
      <c r="AS1893">
        <v>0.40949339070153601</v>
      </c>
      <c r="AT1893">
        <v>0.41631561103241499</v>
      </c>
      <c r="AU1893">
        <v>0.31143949241573099</v>
      </c>
      <c r="AV1893">
        <v>0.52398658818101995</v>
      </c>
      <c r="AW1893">
        <v>0.46665615079424499</v>
      </c>
      <c r="AX1893">
        <v>-1.3288023049128099</v>
      </c>
    </row>
    <row r="1894" spans="1:50">
      <c r="A1894">
        <v>16497</v>
      </c>
      <c r="B1894" t="s">
        <v>3176</v>
      </c>
      <c r="C1894" t="s">
        <v>3177</v>
      </c>
      <c r="D1894">
        <v>-6.0413934513876097E-2</v>
      </c>
      <c r="E1894">
        <v>-3.4312572789876303E-2</v>
      </c>
      <c r="F1894">
        <v>4.8927523690836403E-2</v>
      </c>
      <c r="G1894">
        <v>5.0032784166603901E-2</v>
      </c>
      <c r="H1894">
        <v>0.13794923631619499</v>
      </c>
      <c r="I1894">
        <v>-3.2171332899109999E-2</v>
      </c>
      <c r="J1894">
        <v>-4.6280792942138903E-2</v>
      </c>
      <c r="K1894">
        <v>-0.144854338127584</v>
      </c>
      <c r="L1894">
        <v>-6.5362475945995901E-4</v>
      </c>
      <c r="M1894">
        <v>-1.33903494315328E-2</v>
      </c>
      <c r="N1894">
        <v>-3.4310553112406203E-2</v>
      </c>
      <c r="O1894">
        <v>-2.8232911713910201E-2</v>
      </c>
      <c r="P1894">
        <v>-3.6923391224169301E-2</v>
      </c>
      <c r="Q1894">
        <v>0.11090008041647401</v>
      </c>
      <c r="R1894">
        <v>1.6110291598731199E-2</v>
      </c>
      <c r="S1894">
        <v>-5.3712634808773503E-3</v>
      </c>
      <c r="T1894">
        <v>-1.84091927613483E-3</v>
      </c>
      <c r="U1894">
        <v>1.2455076388907299E-2</v>
      </c>
      <c r="V1894">
        <v>4.9846402563686904E-3</v>
      </c>
      <c r="W1894">
        <v>-7.8104303109034498E-3</v>
      </c>
      <c r="X1894">
        <v>-8.9832160245192097E-2</v>
      </c>
      <c r="Y1894">
        <v>8.7792994471056901E-2</v>
      </c>
      <c r="Z1894">
        <v>-3.9701270124042697E-2</v>
      </c>
      <c r="AA1894">
        <v>-5.0497824118837603E-2</v>
      </c>
      <c r="AB1894">
        <v>0.163150813097546</v>
      </c>
      <c r="AC1894">
        <v>0.27743953512144298</v>
      </c>
      <c r="AD1894">
        <v>-0.191081160008784</v>
      </c>
      <c r="AE1894">
        <v>0.30011454651016001</v>
      </c>
      <c r="AF1894">
        <v>0.190052132116245</v>
      </c>
      <c r="AG1894">
        <v>0.19822449676790699</v>
      </c>
      <c r="AH1894">
        <v>0.13978636774074801</v>
      </c>
      <c r="AI1894">
        <v>0.16579597546420999</v>
      </c>
      <c r="AJ1894">
        <v>-6.79354906940519E-2</v>
      </c>
      <c r="AK1894">
        <v>0.14002710028373999</v>
      </c>
      <c r="AL1894">
        <v>-0.29345305684779599</v>
      </c>
      <c r="AM1894">
        <v>-0.59562958920463205</v>
      </c>
      <c r="AN1894">
        <v>0.192797083627752</v>
      </c>
      <c r="AO1894">
        <v>-3.2673717231190797E-4</v>
      </c>
      <c r="AP1894">
        <v>-0.445947163678512</v>
      </c>
      <c r="AQ1894">
        <v>8.6611198680550706E-3</v>
      </c>
      <c r="AR1894">
        <v>0.18181728067747599</v>
      </c>
      <c r="AS1894">
        <v>6.8744701816929599E-3</v>
      </c>
      <c r="AT1894">
        <v>2.0357391416335999E-2</v>
      </c>
      <c r="AU1894">
        <v>-9.2775261565444897E-2</v>
      </c>
      <c r="AV1894">
        <v>0.30998652890834499</v>
      </c>
      <c r="AW1894">
        <v>0.27950838456507399</v>
      </c>
      <c r="AX1894">
        <v>1.48469413962772</v>
      </c>
    </row>
    <row r="1895" spans="1:50">
      <c r="A1895">
        <v>16498</v>
      </c>
      <c r="B1895" t="s">
        <v>3178</v>
      </c>
      <c r="C1895" t="s">
        <v>3179</v>
      </c>
      <c r="D1895">
        <v>-0.27917659019445601</v>
      </c>
      <c r="E1895">
        <v>0.382566302337561</v>
      </c>
      <c r="F1895">
        <v>0.315348413697287</v>
      </c>
      <c r="G1895">
        <v>0.32670859872147501</v>
      </c>
      <c r="H1895">
        <v>1.25304865864816</v>
      </c>
      <c r="I1895">
        <v>0.20954866401355299</v>
      </c>
      <c r="J1895">
        <v>0.48125844002886597</v>
      </c>
      <c r="K1895">
        <v>0.40202097397243702</v>
      </c>
      <c r="L1895">
        <v>0.53994186051299198</v>
      </c>
      <c r="M1895">
        <v>0.82112141403914696</v>
      </c>
      <c r="N1895">
        <v>0.51361303809973502</v>
      </c>
      <c r="O1895">
        <v>0.52497878169242396</v>
      </c>
      <c r="P1895">
        <v>0.52609958882767105</v>
      </c>
      <c r="Q1895">
        <v>0.49674669807833199</v>
      </c>
      <c r="R1895">
        <v>0.44921533951723303</v>
      </c>
      <c r="S1895">
        <v>0.54721352964415904</v>
      </c>
      <c r="T1895">
        <v>0.56676545591275895</v>
      </c>
      <c r="U1895">
        <v>0.58100325330941005</v>
      </c>
      <c r="V1895">
        <v>0.57369986013505703</v>
      </c>
      <c r="W1895">
        <v>0.56100392262673404</v>
      </c>
      <c r="X1895">
        <v>0.57695353940309302</v>
      </c>
      <c r="Y1895">
        <v>0.48647364353808897</v>
      </c>
      <c r="Z1895">
        <v>0.51983515042413997</v>
      </c>
      <c r="AA1895">
        <v>0.77428500672852096</v>
      </c>
      <c r="AB1895">
        <v>0.21892856473515199</v>
      </c>
      <c r="AC1895">
        <v>-6.9910177472385397E-3</v>
      </c>
      <c r="AD1895">
        <v>2.4955720648593999E-2</v>
      </c>
      <c r="AE1895">
        <v>-0.41682900014454</v>
      </c>
      <c r="AF1895">
        <v>0.13009086315625901</v>
      </c>
      <c r="AG1895">
        <v>0.133538747798813</v>
      </c>
      <c r="AH1895">
        <v>7.5759420743686204E-2</v>
      </c>
      <c r="AI1895">
        <v>0.10222524803812499</v>
      </c>
      <c r="AJ1895">
        <v>-0.13336582783626399</v>
      </c>
      <c r="AK1895">
        <v>4.0971982368617002E-2</v>
      </c>
      <c r="AL1895">
        <v>0.71729039808658102</v>
      </c>
      <c r="AM1895">
        <v>-0.46857947686968199</v>
      </c>
      <c r="AN1895">
        <v>-0.40107024568571698</v>
      </c>
      <c r="AO1895">
        <v>-0.121453324498907</v>
      </c>
      <c r="AP1895">
        <v>-0.50736925869052696</v>
      </c>
      <c r="AQ1895">
        <v>-0.55425579246853995</v>
      </c>
      <c r="AR1895">
        <v>0.247015699230833</v>
      </c>
      <c r="AS1895">
        <v>0.34783784542127799</v>
      </c>
      <c r="AT1895">
        <v>0.24739621764827899</v>
      </c>
      <c r="AU1895">
        <v>0.13856257840410599</v>
      </c>
      <c r="AV1895">
        <v>-4.1523097093486797E-2</v>
      </c>
      <c r="AW1895">
        <v>0.112322851163956</v>
      </c>
      <c r="AX1895">
        <v>-1.4402699709296101</v>
      </c>
    </row>
    <row r="1896" spans="1:50">
      <c r="A1896">
        <v>16500</v>
      </c>
      <c r="B1896" t="s">
        <v>3180</v>
      </c>
      <c r="C1896" t="s">
        <v>177</v>
      </c>
      <c r="D1896">
        <v>-1.07794893083011E-2</v>
      </c>
      <c r="E1896">
        <v>0.13903623244136201</v>
      </c>
      <c r="F1896">
        <v>0.15357470970873699</v>
      </c>
      <c r="G1896">
        <v>0.262713851990032</v>
      </c>
      <c r="H1896">
        <v>0.49310228716675703</v>
      </c>
      <c r="I1896">
        <v>0.47918174704078398</v>
      </c>
      <c r="J1896">
        <v>0.20540420943874099</v>
      </c>
      <c r="K1896">
        <v>0.12426455967439699</v>
      </c>
      <c r="L1896">
        <v>0.26265539452787001</v>
      </c>
      <c r="M1896">
        <v>0.267908204157637</v>
      </c>
      <c r="N1896">
        <v>0.33537790400738698</v>
      </c>
      <c r="O1896">
        <v>0.24778876299814201</v>
      </c>
      <c r="P1896">
        <v>0.32096468124605998</v>
      </c>
      <c r="Q1896">
        <v>0.38947930191774699</v>
      </c>
      <c r="R1896">
        <v>0.53657413674232202</v>
      </c>
      <c r="S1896">
        <v>1.6424349195220098E-2</v>
      </c>
      <c r="T1896">
        <v>0.28969822050446498</v>
      </c>
      <c r="U1896">
        <v>0.30398421522977498</v>
      </c>
      <c r="V1896">
        <v>0.29654483002389498</v>
      </c>
      <c r="W1896">
        <v>0.27200523936676402</v>
      </c>
      <c r="X1896">
        <v>0.25116944175474298</v>
      </c>
      <c r="Y1896">
        <v>0.32315379176154702</v>
      </c>
      <c r="Z1896">
        <v>0.37823599531938701</v>
      </c>
      <c r="AA1896">
        <v>0.20511465668384399</v>
      </c>
      <c r="AB1896">
        <v>0.156660465194115</v>
      </c>
      <c r="AC1896">
        <v>0.46076967359839199</v>
      </c>
      <c r="AD1896">
        <v>0.54989137981619596</v>
      </c>
      <c r="AE1896">
        <v>0.730772925906788</v>
      </c>
      <c r="AF1896">
        <v>0.40384698005349501</v>
      </c>
      <c r="AG1896">
        <v>0.40760267527935501</v>
      </c>
      <c r="AH1896">
        <v>0.34978943847219202</v>
      </c>
      <c r="AI1896">
        <v>0.41872509907000599</v>
      </c>
      <c r="AJ1896">
        <v>0.25171084645844299</v>
      </c>
      <c r="AK1896">
        <v>0.68063457317892695</v>
      </c>
      <c r="AL1896">
        <v>0.82311175097965095</v>
      </c>
      <c r="AM1896">
        <v>0.180559932337228</v>
      </c>
      <c r="AN1896">
        <v>0.42912969444626098</v>
      </c>
      <c r="AO1896">
        <v>8.9519005796479895E-2</v>
      </c>
      <c r="AP1896">
        <v>0.19799302010209999</v>
      </c>
      <c r="AQ1896">
        <v>5.0535796267419102E-2</v>
      </c>
      <c r="AR1896">
        <v>0.21287332191869399</v>
      </c>
      <c r="AS1896">
        <v>0.166748374744905</v>
      </c>
      <c r="AT1896">
        <v>0.33627435203726203</v>
      </c>
      <c r="AU1896">
        <v>0.11986814226386699</v>
      </c>
      <c r="AV1896">
        <v>-2.7655913365737E-2</v>
      </c>
      <c r="AW1896">
        <v>0.30486449030349899</v>
      </c>
      <c r="AX1896">
        <v>0.80363737036945604</v>
      </c>
    </row>
    <row r="1897" spans="1:50">
      <c r="A1897">
        <v>16501</v>
      </c>
      <c r="B1897" t="s">
        <v>3181</v>
      </c>
      <c r="C1897" t="s">
        <v>177</v>
      </c>
      <c r="D1897">
        <v>0.27703666022322998</v>
      </c>
      <c r="E1897">
        <v>7.5567356728630602E-2</v>
      </c>
      <c r="F1897">
        <v>0.18960991109042999</v>
      </c>
      <c r="G1897">
        <v>4.6697248842337398E-2</v>
      </c>
      <c r="H1897">
        <v>5.6551940657807401E-2</v>
      </c>
      <c r="I1897">
        <v>-7.8851139974188897E-2</v>
      </c>
      <c r="J1897">
        <v>0.89765515482431602</v>
      </c>
      <c r="K1897">
        <v>0.53597848152180605</v>
      </c>
      <c r="L1897">
        <v>8.88885291406636E-2</v>
      </c>
      <c r="M1897">
        <v>8.3402136678765601E-2</v>
      </c>
      <c r="N1897">
        <v>6.2781457655146894E-2</v>
      </c>
      <c r="O1897">
        <v>5.4060951002007099E-2</v>
      </c>
      <c r="P1897">
        <v>5.5286534363095698E-2</v>
      </c>
      <c r="Q1897">
        <v>1.79502781554324E-2</v>
      </c>
      <c r="R1897">
        <v>-2.18873079416095E-2</v>
      </c>
      <c r="S1897">
        <v>0.212605826895752</v>
      </c>
      <c r="T1897">
        <v>9.0223836030939503E-2</v>
      </c>
      <c r="U1897">
        <v>0.10404863629354399</v>
      </c>
      <c r="V1897">
        <v>9.7964585535303503E-2</v>
      </c>
      <c r="W1897">
        <v>7.3734381236821606E-2</v>
      </c>
      <c r="X1897">
        <v>0.44503567533438998</v>
      </c>
      <c r="Y1897">
        <v>1.12174186678233E-2</v>
      </c>
      <c r="Z1897">
        <v>0.50989559808137597</v>
      </c>
      <c r="AA1897">
        <v>0.31830752042739802</v>
      </c>
      <c r="AB1897">
        <v>-0.24422970742380101</v>
      </c>
      <c r="AC1897">
        <v>-0.107210165477478</v>
      </c>
      <c r="AD1897">
        <v>-0.16942907921412101</v>
      </c>
      <c r="AE1897">
        <v>0.253915947823113</v>
      </c>
      <c r="AF1897">
        <v>2.3468014393263702E-2</v>
      </c>
      <c r="AG1897">
        <v>2.4393188521747398E-2</v>
      </c>
      <c r="AH1897">
        <v>0.127594342426117</v>
      </c>
      <c r="AI1897">
        <v>-6.6412131795550201E-3</v>
      </c>
      <c r="AJ1897">
        <v>-0.24145922995003199</v>
      </c>
      <c r="AK1897">
        <v>-0.480278441201337</v>
      </c>
      <c r="AL1897">
        <v>-0.70915436009446697</v>
      </c>
      <c r="AM1897">
        <v>-0.25159177341330802</v>
      </c>
      <c r="AN1897">
        <v>-0.106200924029601</v>
      </c>
      <c r="AO1897">
        <v>-0.16534059311716001</v>
      </c>
      <c r="AP1897">
        <v>-1.4876448528021999</v>
      </c>
      <c r="AQ1897">
        <v>0.246047930785568</v>
      </c>
      <c r="AR1897">
        <v>-0.19281278518869099</v>
      </c>
      <c r="AS1897">
        <v>-0.20088945109316</v>
      </c>
      <c r="AT1897">
        <v>-0.18842316359793901</v>
      </c>
      <c r="AU1897">
        <v>-0.120660259011149</v>
      </c>
      <c r="AV1897">
        <v>-0.40847034275622301</v>
      </c>
      <c r="AW1897">
        <v>-0.28550950559534699</v>
      </c>
      <c r="AX1897">
        <v>3.1414357976526999</v>
      </c>
    </row>
    <row r="1898" spans="1:50">
      <c r="A1898">
        <v>16502</v>
      </c>
      <c r="B1898" t="s">
        <v>3182</v>
      </c>
      <c r="C1898" t="s">
        <v>537</v>
      </c>
      <c r="D1898">
        <v>-0.19183713867359301</v>
      </c>
      <c r="E1898">
        <v>1.16893298741231</v>
      </c>
      <c r="F1898">
        <v>1.2787118187404201</v>
      </c>
      <c r="G1898">
        <v>0.96930239551776598</v>
      </c>
      <c r="H1898">
        <v>0.55583065173676305</v>
      </c>
      <c r="I1898">
        <v>0.52990758085092304</v>
      </c>
      <c r="J1898">
        <v>1.1158076428580599</v>
      </c>
      <c r="K1898">
        <v>1.09808578392079</v>
      </c>
      <c r="L1898">
        <v>1.2025363933703801</v>
      </c>
      <c r="M1898">
        <v>1.22862948301444</v>
      </c>
      <c r="N1898">
        <v>1.1683004635456999</v>
      </c>
      <c r="O1898">
        <v>1.2355781665961101</v>
      </c>
      <c r="P1898">
        <v>1.2356307280729799</v>
      </c>
      <c r="Q1898">
        <v>1.19651295147101</v>
      </c>
      <c r="R1898">
        <v>1.23476523209084</v>
      </c>
      <c r="S1898">
        <v>0.86844337738140598</v>
      </c>
      <c r="T1898">
        <v>1.2740538247086399</v>
      </c>
      <c r="U1898">
        <v>1.28980866120513</v>
      </c>
      <c r="V1898">
        <v>1.27803421341839</v>
      </c>
      <c r="W1898">
        <v>1.2784639408357099</v>
      </c>
      <c r="X1898">
        <v>1.1948975883994699</v>
      </c>
      <c r="Y1898">
        <v>1.20585914851459</v>
      </c>
      <c r="Z1898">
        <v>1.2279048215324799</v>
      </c>
      <c r="AA1898">
        <v>0.94900362832841401</v>
      </c>
      <c r="AB1898">
        <v>0.91666247089158304</v>
      </c>
      <c r="AC1898">
        <v>0.94837981822388495</v>
      </c>
      <c r="AD1898">
        <v>1.07567152813588</v>
      </c>
      <c r="AE1898">
        <v>0.77109314532376505</v>
      </c>
      <c r="AF1898">
        <v>1.0783272767566501</v>
      </c>
      <c r="AG1898">
        <v>1.08603804108294</v>
      </c>
      <c r="AH1898">
        <v>1.2652640647642299</v>
      </c>
      <c r="AI1898">
        <v>1.05453286105467</v>
      </c>
      <c r="AJ1898">
        <v>0.81836758922195296</v>
      </c>
      <c r="AK1898">
        <v>0.697728550975238</v>
      </c>
      <c r="AL1898">
        <v>0.52215508816838896</v>
      </c>
      <c r="AM1898">
        <v>0.49719798067641502</v>
      </c>
      <c r="AN1898">
        <v>0.64116526799902795</v>
      </c>
      <c r="AO1898">
        <v>1.53816998748372</v>
      </c>
      <c r="AP1898">
        <v>0.775966696568958</v>
      </c>
      <c r="AQ1898">
        <v>3.9361329978939701E-2</v>
      </c>
      <c r="AR1898">
        <v>1.323273057725</v>
      </c>
      <c r="AS1898">
        <v>1.30298780937307</v>
      </c>
      <c r="AT1898">
        <v>1.2872880636917601</v>
      </c>
      <c r="AU1898">
        <v>1.22282006636968</v>
      </c>
      <c r="AV1898">
        <v>0.83215172307790997</v>
      </c>
      <c r="AW1898">
        <v>1.4894411207968501</v>
      </c>
      <c r="AX1898">
        <v>-0.61138979757648504</v>
      </c>
    </row>
    <row r="1899" spans="1:50">
      <c r="A1899">
        <v>16504</v>
      </c>
      <c r="B1899" t="s">
        <v>3183</v>
      </c>
      <c r="C1899" t="s">
        <v>88</v>
      </c>
      <c r="D1899">
        <v>-5.98477117122913E-2</v>
      </c>
      <c r="E1899">
        <v>0.48136290262281101</v>
      </c>
      <c r="F1899">
        <v>0.70968610146411504</v>
      </c>
      <c r="G1899">
        <v>0.83141437072156799</v>
      </c>
      <c r="H1899">
        <v>0.26835428480887702</v>
      </c>
      <c r="I1899">
        <v>0.229082369207978</v>
      </c>
      <c r="J1899">
        <v>0.68446268124917298</v>
      </c>
      <c r="K1899">
        <v>0.75039592243421804</v>
      </c>
      <c r="L1899">
        <v>0.75867640747353304</v>
      </c>
      <c r="M1899">
        <v>0.77560609394522795</v>
      </c>
      <c r="N1899">
        <v>0.72452054438637004</v>
      </c>
      <c r="O1899">
        <v>0.77835320619804804</v>
      </c>
      <c r="P1899">
        <v>0.78832844536012403</v>
      </c>
      <c r="Q1899">
        <v>0.73906217183120304</v>
      </c>
      <c r="R1899">
        <v>0.70604539160774404</v>
      </c>
      <c r="S1899">
        <v>0.73188180026335203</v>
      </c>
      <c r="T1899">
        <v>0.81678141245844904</v>
      </c>
      <c r="U1899">
        <v>0.83247183868618502</v>
      </c>
      <c r="V1899">
        <v>0.82092541269373098</v>
      </c>
      <c r="W1899">
        <v>0.82105833054680299</v>
      </c>
      <c r="X1899">
        <v>0.81109245127497698</v>
      </c>
      <c r="Y1899">
        <v>0.83831441252900896</v>
      </c>
      <c r="Z1899">
        <v>0.87144648579404205</v>
      </c>
      <c r="AA1899">
        <v>0.59632619477308202</v>
      </c>
      <c r="AB1899">
        <v>0.52877296414471298</v>
      </c>
      <c r="AC1899">
        <v>0.63855611337637896</v>
      </c>
      <c r="AD1899">
        <v>0.420726004543443</v>
      </c>
      <c r="AE1899">
        <v>0.26530275005264498</v>
      </c>
      <c r="AF1899">
        <v>0.76874430532504501</v>
      </c>
      <c r="AG1899">
        <v>0.77536555915229499</v>
      </c>
      <c r="AH1899">
        <v>0.71723179510204005</v>
      </c>
      <c r="AI1899">
        <v>0.74886037355639701</v>
      </c>
      <c r="AJ1899">
        <v>0.67130992760673203</v>
      </c>
      <c r="AK1899">
        <v>0.63888256216124195</v>
      </c>
      <c r="AL1899">
        <v>0.55914067815302704</v>
      </c>
      <c r="AM1899">
        <v>0.114360047567008</v>
      </c>
      <c r="AN1899">
        <v>0.41695819733314099</v>
      </c>
      <c r="AO1899">
        <v>0.34818412012642402</v>
      </c>
      <c r="AP1899">
        <v>0.16776455340661101</v>
      </c>
      <c r="AQ1899">
        <v>-0.20783710280429399</v>
      </c>
      <c r="AR1899">
        <v>0.61531625959648895</v>
      </c>
      <c r="AS1899">
        <v>0.607735332058987</v>
      </c>
      <c r="AT1899">
        <v>0.59713750643386099</v>
      </c>
      <c r="AU1899">
        <v>0.51537254355582096</v>
      </c>
      <c r="AV1899">
        <v>0.722146334335526</v>
      </c>
      <c r="AW1899">
        <v>0.83955662280849896</v>
      </c>
      <c r="AX1899">
        <v>0.42603324412985799</v>
      </c>
    </row>
    <row r="1900" spans="1:50">
      <c r="A1900">
        <v>16505</v>
      </c>
      <c r="B1900" t="s">
        <v>3184</v>
      </c>
      <c r="C1900" t="s">
        <v>3185</v>
      </c>
      <c r="D1900">
        <v>8.9530873501127498E-2</v>
      </c>
      <c r="E1900">
        <v>1.3659559231907401</v>
      </c>
      <c r="F1900">
        <v>-0.15550820114488401</v>
      </c>
      <c r="G1900">
        <v>0.165079336088647</v>
      </c>
      <c r="H1900">
        <v>0.116945742403213</v>
      </c>
      <c r="I1900">
        <v>1.4487267921591499E-2</v>
      </c>
      <c r="J1900">
        <v>-0.331321046686955</v>
      </c>
      <c r="K1900">
        <v>-0.31387408222903201</v>
      </c>
      <c r="L1900">
        <v>-0.28713369798577798</v>
      </c>
      <c r="M1900">
        <v>-0.29010281327745302</v>
      </c>
      <c r="N1900">
        <v>-0.32054707087690198</v>
      </c>
      <c r="O1900">
        <v>-0.228344170301577</v>
      </c>
      <c r="P1900">
        <v>-0.30199518488924898</v>
      </c>
      <c r="Q1900">
        <v>-0.35324111128746799</v>
      </c>
      <c r="R1900">
        <v>-9.6000326546620093E-2</v>
      </c>
      <c r="S1900">
        <v>-0.487616696160035</v>
      </c>
      <c r="T1900">
        <v>-0.29559870419065698</v>
      </c>
      <c r="U1900">
        <v>-0.28123625443413502</v>
      </c>
      <c r="V1900">
        <v>-0.28868116827762003</v>
      </c>
      <c r="W1900">
        <v>-0.28171446072256101</v>
      </c>
      <c r="X1900">
        <v>-0.27915147442920402</v>
      </c>
      <c r="Y1900">
        <v>-0.239215192230367</v>
      </c>
      <c r="Z1900">
        <v>-0.14213326641020299</v>
      </c>
      <c r="AA1900">
        <v>-0.25427249655415002</v>
      </c>
      <c r="AB1900">
        <v>-0.110166774065836</v>
      </c>
      <c r="AC1900">
        <v>-0.41676313654310398</v>
      </c>
      <c r="AD1900">
        <v>-0.48350359819454303</v>
      </c>
      <c r="AE1900">
        <v>-0.50325001626874499</v>
      </c>
      <c r="AF1900">
        <v>-0.28602419054136302</v>
      </c>
      <c r="AG1900">
        <v>-0.28429183506286698</v>
      </c>
      <c r="AH1900">
        <v>-0.34188044630817499</v>
      </c>
      <c r="AI1900">
        <v>-0.121190757447282</v>
      </c>
      <c r="AJ1900">
        <v>-0.45028786647806501</v>
      </c>
      <c r="AK1900">
        <v>-0.25314117062837899</v>
      </c>
      <c r="AL1900">
        <v>-0.16795631545397999</v>
      </c>
      <c r="AM1900">
        <v>-0.75085498393698902</v>
      </c>
      <c r="AN1900">
        <v>-0.60347422647082605</v>
      </c>
      <c r="AO1900">
        <v>-0.200979894690579</v>
      </c>
      <c r="AP1900">
        <v>-1.5182060392828799E-3</v>
      </c>
      <c r="AQ1900">
        <v>0.25343022750766198</v>
      </c>
      <c r="AR1900">
        <v>-0.236378867135844</v>
      </c>
      <c r="AS1900">
        <v>-0.24652075315337199</v>
      </c>
      <c r="AT1900">
        <v>-3.9349012802321101E-2</v>
      </c>
      <c r="AU1900">
        <v>-0.274509557000437</v>
      </c>
      <c r="AV1900">
        <v>0.24511673182018201</v>
      </c>
      <c r="AW1900">
        <v>-0.26055831947344199</v>
      </c>
      <c r="AX1900">
        <v>-6.2869572273413596E-2</v>
      </c>
    </row>
    <row r="1901" spans="1:50">
      <c r="A1901">
        <v>16506</v>
      </c>
      <c r="B1901" t="s">
        <v>3186</v>
      </c>
      <c r="C1901" t="s">
        <v>3187</v>
      </c>
      <c r="D1901">
        <v>-2.86785663063593E-3</v>
      </c>
      <c r="E1901">
        <v>0.18827662532502801</v>
      </c>
      <c r="F1901">
        <v>0.407034276067614</v>
      </c>
      <c r="G1901">
        <v>0.49772002222061401</v>
      </c>
      <c r="H1901">
        <v>0.64364376289148995</v>
      </c>
      <c r="I1901">
        <v>0.29250875454884601</v>
      </c>
      <c r="J1901">
        <v>0.40345470067380401</v>
      </c>
      <c r="K1901">
        <v>0.51688097101039598</v>
      </c>
      <c r="L1901">
        <v>0.243586698209246</v>
      </c>
      <c r="M1901">
        <v>0.26384405161549002</v>
      </c>
      <c r="N1901">
        <v>0.36001528247228098</v>
      </c>
      <c r="O1901">
        <v>0.26006983614785201</v>
      </c>
      <c r="P1901">
        <v>0.270884489168701</v>
      </c>
      <c r="Q1901">
        <v>0.37377854023969498</v>
      </c>
      <c r="R1901">
        <v>0.18813962744437501</v>
      </c>
      <c r="S1901">
        <v>0.348152999208097</v>
      </c>
      <c r="T1901">
        <v>0.27950631700272599</v>
      </c>
      <c r="U1901">
        <v>0.29479305268302702</v>
      </c>
      <c r="V1901">
        <v>0.284626639600216</v>
      </c>
      <c r="W1901">
        <v>0.28526640876945702</v>
      </c>
      <c r="X1901">
        <v>0.43558405910411002</v>
      </c>
      <c r="Y1901">
        <v>0.35252997225505001</v>
      </c>
      <c r="Z1901">
        <v>0.42577403439907302</v>
      </c>
      <c r="AA1901">
        <v>0.28903979725039097</v>
      </c>
      <c r="AB1901">
        <v>0.22431051996128601</v>
      </c>
      <c r="AC1901">
        <v>0.44486026114625898</v>
      </c>
      <c r="AD1901">
        <v>0.34722491287998197</v>
      </c>
      <c r="AE1901">
        <v>0.81872312010818604</v>
      </c>
      <c r="AF1901">
        <v>0.57502995895798104</v>
      </c>
      <c r="AG1901">
        <v>0.58219616817079201</v>
      </c>
      <c r="AH1901">
        <v>0.52399951018062296</v>
      </c>
      <c r="AI1901">
        <v>0.55063630263625396</v>
      </c>
      <c r="AJ1901">
        <v>0.395657490413103</v>
      </c>
      <c r="AK1901">
        <v>0.73174429375961303</v>
      </c>
      <c r="AL1901">
        <v>0.33142759921289</v>
      </c>
      <c r="AM1901">
        <v>0.52468991631731099</v>
      </c>
      <c r="AN1901">
        <v>-0.44112272737096297</v>
      </c>
      <c r="AO1901">
        <v>-9.45673593228058E-3</v>
      </c>
      <c r="AP1901">
        <v>0.428426614483916</v>
      </c>
      <c r="AQ1901">
        <v>-0.39680055124522501</v>
      </c>
      <c r="AR1901">
        <v>0.46324985233412702</v>
      </c>
      <c r="AS1901">
        <v>0.28236380345826201</v>
      </c>
      <c r="AT1901">
        <v>0.26034140336629302</v>
      </c>
      <c r="AU1901">
        <v>0.31310982728081699</v>
      </c>
      <c r="AV1901">
        <v>-0.11268791865116699</v>
      </c>
      <c r="AW1901">
        <v>0.60971518191960605</v>
      </c>
      <c r="AX1901">
        <v>0.17478757875348799</v>
      </c>
    </row>
    <row r="1902" spans="1:50">
      <c r="A1902">
        <v>16507</v>
      </c>
      <c r="B1902" t="s">
        <v>3188</v>
      </c>
      <c r="C1902" t="s">
        <v>921</v>
      </c>
      <c r="D1902">
        <v>0.234028685375438</v>
      </c>
      <c r="E1902">
        <v>1.16190294986637</v>
      </c>
      <c r="F1902">
        <v>1.1677368822683101</v>
      </c>
      <c r="G1902">
        <v>1.0367831092834201</v>
      </c>
      <c r="H1902">
        <v>0.47261043530416702</v>
      </c>
      <c r="I1902">
        <v>0.90025813304680402</v>
      </c>
      <c r="J1902">
        <v>0.89484905411222804</v>
      </c>
      <c r="K1902">
        <v>0.83833316007501602</v>
      </c>
      <c r="L1902">
        <v>0.96927845497871201</v>
      </c>
      <c r="M1902">
        <v>0.99378305532741396</v>
      </c>
      <c r="N1902">
        <v>1.1860289683168199</v>
      </c>
      <c r="O1902">
        <v>1.0910203674821299</v>
      </c>
      <c r="P1902">
        <v>0.95666050980217099</v>
      </c>
      <c r="Q1902">
        <v>0.95221935743892605</v>
      </c>
      <c r="R1902">
        <v>1.15498315862794</v>
      </c>
      <c r="S1902">
        <v>0.615994587150824</v>
      </c>
      <c r="T1902">
        <v>1.0114041337718001</v>
      </c>
      <c r="U1902">
        <v>1.0267472475336701</v>
      </c>
      <c r="V1902">
        <v>1.01640463867094</v>
      </c>
      <c r="W1902">
        <v>1.0175366065400799</v>
      </c>
      <c r="X1902">
        <v>0.94730965154664803</v>
      </c>
      <c r="Y1902">
        <v>0.96393509145962097</v>
      </c>
      <c r="Z1902">
        <v>0.99654707569365197</v>
      </c>
      <c r="AA1902">
        <v>0.802683160886275</v>
      </c>
      <c r="AB1902">
        <v>0.77319519099911804</v>
      </c>
      <c r="AC1902">
        <v>0.83298019815616497</v>
      </c>
      <c r="AD1902">
        <v>0.91064604489046896</v>
      </c>
      <c r="AE1902">
        <v>0.705798707612179</v>
      </c>
      <c r="AF1902">
        <v>0.89497982048940405</v>
      </c>
      <c r="AG1902">
        <v>0.90521432931942902</v>
      </c>
      <c r="AH1902">
        <v>0.84667267220059195</v>
      </c>
      <c r="AI1902">
        <v>0.87341666689728903</v>
      </c>
      <c r="AJ1902">
        <v>0.73172383387547901</v>
      </c>
      <c r="AK1902">
        <v>0.64554446317068703</v>
      </c>
      <c r="AL1902">
        <v>0.46948842659530798</v>
      </c>
      <c r="AM1902">
        <v>0.10108632743126</v>
      </c>
      <c r="AN1902">
        <v>-8.2271392734062601E-2</v>
      </c>
      <c r="AO1902">
        <v>0.106723696298181</v>
      </c>
      <c r="AP1902">
        <v>-2.5763450625008399E-2</v>
      </c>
      <c r="AQ1902">
        <v>-7.7548764621919704E-3</v>
      </c>
      <c r="AR1902">
        <v>0.57975903950972096</v>
      </c>
      <c r="AS1902">
        <v>0.56498881424485103</v>
      </c>
      <c r="AT1902">
        <v>0.55117856483954697</v>
      </c>
      <c r="AU1902">
        <v>0.91649680806134004</v>
      </c>
      <c r="AV1902">
        <v>0.67552233105062898</v>
      </c>
      <c r="AW1902">
        <v>0.94444679579791202</v>
      </c>
      <c r="AX1902">
        <v>-0.12647626337700199</v>
      </c>
    </row>
    <row r="1903" spans="1:50">
      <c r="A1903">
        <v>16508</v>
      </c>
      <c r="B1903" t="s">
        <v>3189</v>
      </c>
      <c r="C1903" t="s">
        <v>300</v>
      </c>
      <c r="D1903">
        <v>0.121673746628843</v>
      </c>
      <c r="E1903">
        <v>0.27314166493924902</v>
      </c>
      <c r="F1903">
        <v>0.37971476743076998</v>
      </c>
      <c r="G1903">
        <v>0.56851077242336101</v>
      </c>
      <c r="H1903">
        <v>0.18351663802354501</v>
      </c>
      <c r="I1903">
        <v>0.60239069626123698</v>
      </c>
      <c r="J1903">
        <v>0.70763957170747305</v>
      </c>
      <c r="K1903">
        <v>0.64541939197684095</v>
      </c>
      <c r="L1903">
        <v>0.76705661708081097</v>
      </c>
      <c r="M1903">
        <v>0.77687993232965302</v>
      </c>
      <c r="N1903">
        <v>0.94398900094565397</v>
      </c>
      <c r="O1903">
        <v>0.759508806075468</v>
      </c>
      <c r="P1903">
        <v>0.77406493466124504</v>
      </c>
      <c r="Q1903">
        <v>0.75969051610074301</v>
      </c>
      <c r="R1903">
        <v>0.73883507157123296</v>
      </c>
      <c r="S1903">
        <v>0.44119014978944099</v>
      </c>
      <c r="T1903">
        <v>0.78131015266729498</v>
      </c>
      <c r="U1903">
        <v>0.79607945506622901</v>
      </c>
      <c r="V1903">
        <v>0.78742760041833904</v>
      </c>
      <c r="W1903">
        <v>0.78303902093264699</v>
      </c>
      <c r="X1903">
        <v>0.713804009273875</v>
      </c>
      <c r="Y1903">
        <v>0.70276158275977996</v>
      </c>
      <c r="Z1903">
        <v>0.74458837165943603</v>
      </c>
      <c r="AA1903">
        <v>0.79410108715892602</v>
      </c>
      <c r="AB1903">
        <v>1.1583360970930601</v>
      </c>
      <c r="AC1903">
        <v>0.724374489308928</v>
      </c>
      <c r="AD1903">
        <v>0.13551554353036199</v>
      </c>
      <c r="AE1903">
        <v>0.54213276591828397</v>
      </c>
      <c r="AF1903">
        <v>0.85458227984395696</v>
      </c>
      <c r="AG1903">
        <v>0.86004517219245402</v>
      </c>
      <c r="AH1903">
        <v>0.80204254394665198</v>
      </c>
      <c r="AI1903">
        <v>0.82868597095095897</v>
      </c>
      <c r="AJ1903">
        <v>0.66642484288503301</v>
      </c>
      <c r="AK1903">
        <v>0.66118478115012003</v>
      </c>
      <c r="AL1903">
        <v>1.4788263345564501</v>
      </c>
      <c r="AM1903">
        <v>0.225846327214825</v>
      </c>
      <c r="AN1903">
        <v>-0.27587821750180602</v>
      </c>
      <c r="AO1903">
        <v>0.17002744548900101</v>
      </c>
      <c r="AP1903">
        <v>-0.76431306757596695</v>
      </c>
      <c r="AQ1903">
        <v>-0.74241939062088802</v>
      </c>
      <c r="AR1903">
        <v>0.62638014399354702</v>
      </c>
      <c r="AS1903">
        <v>0.63893981941113598</v>
      </c>
      <c r="AT1903">
        <v>0.64507052954321997</v>
      </c>
      <c r="AU1903">
        <v>0.51160197010324804</v>
      </c>
      <c r="AV1903">
        <v>0.63604706265057798</v>
      </c>
      <c r="AW1903">
        <v>0.77110146291206505</v>
      </c>
      <c r="AX1903">
        <v>1.6241183293450501</v>
      </c>
    </row>
    <row r="1904" spans="1:50">
      <c r="A1904">
        <v>16509</v>
      </c>
      <c r="B1904" t="s">
        <v>3190</v>
      </c>
      <c r="C1904" t="s">
        <v>196</v>
      </c>
      <c r="D1904">
        <v>0.45838377244635398</v>
      </c>
      <c r="E1904">
        <v>1.2812752807973999</v>
      </c>
      <c r="F1904">
        <v>1.50042409537683</v>
      </c>
      <c r="G1904">
        <v>1.0624024812016799</v>
      </c>
      <c r="H1904">
        <v>0.98045024550448001</v>
      </c>
      <c r="I1904">
        <v>0.88281831790232301</v>
      </c>
      <c r="J1904">
        <v>0.67283963443862604</v>
      </c>
      <c r="K1904">
        <v>0.61250441121775301</v>
      </c>
      <c r="L1904">
        <v>0.73550138218627203</v>
      </c>
      <c r="M1904">
        <v>0.74638826413648696</v>
      </c>
      <c r="N1904">
        <v>0.67387233668895896</v>
      </c>
      <c r="O1904">
        <v>0.72043736599960395</v>
      </c>
      <c r="P1904">
        <v>0.73494136104155094</v>
      </c>
      <c r="Q1904">
        <v>0.66072477653320305</v>
      </c>
      <c r="R1904">
        <v>0.73481279757004103</v>
      </c>
      <c r="S1904">
        <v>0.92765805550098501</v>
      </c>
      <c r="T1904">
        <v>0.75153473542958404</v>
      </c>
      <c r="U1904">
        <v>0.76589542485664697</v>
      </c>
      <c r="V1904">
        <v>0.75800023917715698</v>
      </c>
      <c r="W1904">
        <v>0.75283338849832604</v>
      </c>
      <c r="X1904">
        <v>0.76396580315667395</v>
      </c>
      <c r="Y1904">
        <v>0.67360851915258602</v>
      </c>
      <c r="Z1904">
        <v>0.71101974442930205</v>
      </c>
      <c r="AA1904">
        <v>0.50151064635626297</v>
      </c>
      <c r="AB1904">
        <v>0.307745071203954</v>
      </c>
      <c r="AC1904">
        <v>1.3282671623165601</v>
      </c>
      <c r="AD1904">
        <v>0.743698524977635</v>
      </c>
      <c r="AE1904">
        <v>0.98173246291237104</v>
      </c>
      <c r="AF1904">
        <v>1.4552366041165901</v>
      </c>
      <c r="AG1904">
        <v>1.4695203154651699</v>
      </c>
      <c r="AH1904">
        <v>1.41040285047712</v>
      </c>
      <c r="AI1904">
        <v>1.4368469287688801</v>
      </c>
      <c r="AJ1904">
        <v>1.2309647470613401</v>
      </c>
      <c r="AK1904">
        <v>1.8587941761693401</v>
      </c>
      <c r="AL1904">
        <v>1.2417946873141199</v>
      </c>
      <c r="AM1904">
        <v>-3.0395130142279601E-2</v>
      </c>
      <c r="AN1904">
        <v>1.92177869773885</v>
      </c>
      <c r="AO1904">
        <v>0.91827847010978103</v>
      </c>
      <c r="AP1904">
        <v>4.7970012426590297E-2</v>
      </c>
      <c r="AQ1904">
        <v>0.44928764553040501</v>
      </c>
      <c r="AR1904">
        <v>0.79719784127767002</v>
      </c>
      <c r="AS1904">
        <v>0.79967976790475603</v>
      </c>
      <c r="AT1904">
        <v>0.81595229143408599</v>
      </c>
      <c r="AU1904">
        <v>0.76380271097797703</v>
      </c>
      <c r="AV1904">
        <v>0.172543618468565</v>
      </c>
      <c r="AW1904">
        <v>1.05936129809197</v>
      </c>
      <c r="AX1904">
        <v>0.52844118945270602</v>
      </c>
    </row>
    <row r="1905" spans="1:50">
      <c r="A1905">
        <v>16512</v>
      </c>
      <c r="B1905" t="s">
        <v>3191</v>
      </c>
      <c r="C1905" t="s">
        <v>3192</v>
      </c>
      <c r="D1905">
        <v>-0.110198172168051</v>
      </c>
      <c r="E1905">
        <v>0.44162118874565598</v>
      </c>
      <c r="F1905">
        <v>0.54809556349203503</v>
      </c>
      <c r="G1905">
        <v>0.47222127276875803</v>
      </c>
      <c r="H1905">
        <v>-0.41895804265428199</v>
      </c>
      <c r="I1905">
        <v>9.6476389053883296E-2</v>
      </c>
      <c r="J1905">
        <v>0.42300239360928299</v>
      </c>
      <c r="K1905">
        <v>0.75499420187869504</v>
      </c>
      <c r="L1905">
        <v>0.59578156725981601</v>
      </c>
      <c r="M1905">
        <v>0.47955474695658901</v>
      </c>
      <c r="N1905">
        <v>0.53583196619647799</v>
      </c>
      <c r="O1905">
        <v>0.457361169426447</v>
      </c>
      <c r="P1905">
        <v>0.47197799987892303</v>
      </c>
      <c r="Q1905">
        <v>0.48849053100236001</v>
      </c>
      <c r="R1905">
        <v>0.38885960735029002</v>
      </c>
      <c r="S1905">
        <v>0.263329105449365</v>
      </c>
      <c r="T1905">
        <v>0.47871183031057601</v>
      </c>
      <c r="U1905">
        <v>0.49324497436517301</v>
      </c>
      <c r="V1905">
        <v>0.48529214613201099</v>
      </c>
      <c r="W1905">
        <v>0.47864798808222597</v>
      </c>
      <c r="X1905">
        <v>0.40972869231720399</v>
      </c>
      <c r="Y1905">
        <v>0.55962961888421303</v>
      </c>
      <c r="Z1905">
        <v>0.51889018273139798</v>
      </c>
      <c r="AA1905">
        <v>0.23116778516856801</v>
      </c>
      <c r="AB1905">
        <v>0.16617203596876901</v>
      </c>
      <c r="AC1905">
        <v>1.28785603835211</v>
      </c>
      <c r="AD1905">
        <v>6.1079746508643201E-2</v>
      </c>
      <c r="AE1905">
        <v>0.101030053359441</v>
      </c>
      <c r="AF1905">
        <v>0.68403444351387099</v>
      </c>
      <c r="AG1905">
        <v>0.64823836784445699</v>
      </c>
      <c r="AH1905">
        <v>0.59043437729170101</v>
      </c>
      <c r="AI1905">
        <v>0.61250824186769404</v>
      </c>
      <c r="AJ1905">
        <v>0.766863328015018</v>
      </c>
      <c r="AK1905">
        <v>0.541010116224515</v>
      </c>
      <c r="AL1905">
        <v>0.110318803753057</v>
      </c>
      <c r="AM1905">
        <v>-0.47230603340305999</v>
      </c>
      <c r="AN1905">
        <v>-0.42063839300973299</v>
      </c>
      <c r="AO1905">
        <v>0.49427876157523298</v>
      </c>
      <c r="AP1905">
        <v>-7.7044063663387298E-3</v>
      </c>
      <c r="AQ1905">
        <v>-4.3370176642155499E-2</v>
      </c>
      <c r="AR1905">
        <v>0.36356098673791198</v>
      </c>
      <c r="AS1905">
        <v>0.26511413577105303</v>
      </c>
      <c r="AT1905">
        <v>0.27450248187169102</v>
      </c>
      <c r="AU1905">
        <v>0.34252789064676797</v>
      </c>
      <c r="AV1905">
        <v>0.16290724027777301</v>
      </c>
      <c r="AW1905">
        <v>0.41319130586679098</v>
      </c>
      <c r="AX1905">
        <v>-0.57491036194343004</v>
      </c>
    </row>
    <row r="1906" spans="1:50">
      <c r="A1906">
        <v>16513</v>
      </c>
      <c r="B1906" t="s">
        <v>3193</v>
      </c>
      <c r="C1906" t="s">
        <v>3194</v>
      </c>
      <c r="D1906">
        <v>-0.48551778050741001</v>
      </c>
      <c r="E1906">
        <v>-1.11436181579412</v>
      </c>
      <c r="F1906">
        <v>-1.0000299552161001</v>
      </c>
      <c r="G1906">
        <v>-0.80910188219829904</v>
      </c>
      <c r="H1906">
        <v>-0.86788801772567103</v>
      </c>
      <c r="I1906">
        <v>-1.28327574452089</v>
      </c>
      <c r="J1906">
        <v>-1.00880464137723</v>
      </c>
      <c r="K1906">
        <v>-0.97471640395826298</v>
      </c>
      <c r="L1906">
        <v>-0.96589729088637899</v>
      </c>
      <c r="M1906">
        <v>-0.99390305842719395</v>
      </c>
      <c r="N1906">
        <v>-0.82525683839925201</v>
      </c>
      <c r="O1906">
        <v>-1.0266794352620201</v>
      </c>
      <c r="P1906">
        <v>-1.0150605289015699</v>
      </c>
      <c r="Q1906">
        <v>-0.82018356353524602</v>
      </c>
      <c r="R1906">
        <v>-1.0305892530587599</v>
      </c>
      <c r="S1906">
        <v>-1.1461218498383501</v>
      </c>
      <c r="T1906">
        <v>-1.00810845726817</v>
      </c>
      <c r="U1906">
        <v>-0.99445612712178899</v>
      </c>
      <c r="V1906">
        <v>-1.0000250632885801</v>
      </c>
      <c r="W1906">
        <v>-0.85965894561576695</v>
      </c>
      <c r="X1906">
        <v>-1.02301192278394</v>
      </c>
      <c r="Y1906">
        <v>-0.53612251435505298</v>
      </c>
      <c r="Z1906">
        <v>-0.88130505177765595</v>
      </c>
      <c r="AA1906">
        <v>-1.0936447159068401</v>
      </c>
      <c r="AB1906">
        <v>-1.4456186991139901</v>
      </c>
      <c r="AC1906">
        <v>-0.86803469028566205</v>
      </c>
      <c r="AD1906">
        <v>-1.4028267562301899</v>
      </c>
      <c r="AE1906">
        <v>-0.31203708431508098</v>
      </c>
      <c r="AF1906">
        <v>-0.86252871818232402</v>
      </c>
      <c r="AG1906">
        <v>-0.85816038074974099</v>
      </c>
      <c r="AH1906">
        <v>-0.79908971559158304</v>
      </c>
      <c r="AI1906">
        <v>-0.74331489581330601</v>
      </c>
      <c r="AJ1906">
        <v>-0.99474538325835804</v>
      </c>
      <c r="AK1906">
        <v>-1.0233512152508799</v>
      </c>
      <c r="AL1906">
        <v>-0.71018915292527696</v>
      </c>
      <c r="AM1906">
        <v>-0.68366334816793595</v>
      </c>
      <c r="AN1906">
        <v>-0.25343665026246998</v>
      </c>
      <c r="AO1906">
        <v>-0.72239025586663796</v>
      </c>
      <c r="AP1906">
        <v>-0.19414250564156599</v>
      </c>
      <c r="AQ1906">
        <v>-0.112420511950811</v>
      </c>
      <c r="AR1906">
        <v>1.0356016800544701</v>
      </c>
      <c r="AS1906">
        <v>1.2065951336585501</v>
      </c>
      <c r="AT1906">
        <v>-1.0910179027990701</v>
      </c>
      <c r="AU1906">
        <v>-0.55305265112409796</v>
      </c>
      <c r="AV1906">
        <v>0.19842703466987099</v>
      </c>
      <c r="AW1906">
        <v>-0.84648377285321796</v>
      </c>
      <c r="AX1906">
        <v>-0.96937336936683105</v>
      </c>
    </row>
    <row r="1907" spans="1:50">
      <c r="A1907">
        <v>16517</v>
      </c>
      <c r="B1907" t="s">
        <v>3195</v>
      </c>
      <c r="C1907" t="s">
        <v>2196</v>
      </c>
      <c r="D1907">
        <v>-0.162385118293877</v>
      </c>
      <c r="E1907">
        <v>-0.52552881977745303</v>
      </c>
      <c r="F1907">
        <v>-0.41524841401690499</v>
      </c>
      <c r="G1907">
        <v>-0.70365343521741597</v>
      </c>
      <c r="H1907">
        <v>3.9264891262966702E-3</v>
      </c>
      <c r="I1907">
        <v>-0.51106851052830105</v>
      </c>
      <c r="J1907">
        <v>-0.32220548997479398</v>
      </c>
      <c r="K1907">
        <v>-0.43293919165196598</v>
      </c>
      <c r="L1907">
        <v>-0.27919415414709903</v>
      </c>
      <c r="M1907">
        <v>-0.30209491581210701</v>
      </c>
      <c r="N1907">
        <v>-0.31681966186437799</v>
      </c>
      <c r="O1907">
        <v>-0.33068929033461397</v>
      </c>
      <c r="P1907">
        <v>-0.30689325538510198</v>
      </c>
      <c r="Q1907">
        <v>-0.137551636496381</v>
      </c>
      <c r="R1907">
        <v>-0.24779285148331801</v>
      </c>
      <c r="S1907">
        <v>0.21415047690606001</v>
      </c>
      <c r="T1907">
        <v>-0.29563250493791998</v>
      </c>
      <c r="U1907">
        <v>-0.28154980409990499</v>
      </c>
      <c r="V1907">
        <v>-0.28838988430396401</v>
      </c>
      <c r="W1907">
        <v>-0.30322222866561199</v>
      </c>
      <c r="X1907">
        <v>-0.19642337137176799</v>
      </c>
      <c r="Y1907">
        <v>-0.22202514342766699</v>
      </c>
      <c r="Z1907">
        <v>-0.25396391375157901</v>
      </c>
      <c r="AA1907">
        <v>3.2681407574412201E-2</v>
      </c>
      <c r="AB1907">
        <v>-0.18973238633742201</v>
      </c>
      <c r="AC1907">
        <v>-0.39720579437320902</v>
      </c>
      <c r="AD1907">
        <v>-0.486780241248218</v>
      </c>
      <c r="AE1907">
        <v>8.6579012297702401E-2</v>
      </c>
      <c r="AF1907">
        <v>-0.30210234757262799</v>
      </c>
      <c r="AG1907">
        <v>-0.29690606485721499</v>
      </c>
      <c r="AH1907">
        <v>-0.35840075747482297</v>
      </c>
      <c r="AI1907">
        <v>-0.342642284929985</v>
      </c>
      <c r="AJ1907">
        <v>-0.32035624122685702</v>
      </c>
      <c r="AK1907">
        <v>-0.27863955404443502</v>
      </c>
      <c r="AL1907">
        <v>0.25427418171710497</v>
      </c>
      <c r="AM1907">
        <v>0.18668370817546001</v>
      </c>
      <c r="AN1907">
        <v>7.3905737906185806E-2</v>
      </c>
      <c r="AO1907">
        <v>-0.442291626929735</v>
      </c>
      <c r="AP1907">
        <v>-0.344735549792345</v>
      </c>
      <c r="AQ1907">
        <v>0.51447241497237295</v>
      </c>
      <c r="AR1907">
        <v>-3.7181263806888201E-2</v>
      </c>
      <c r="AS1907">
        <v>-0.18773114755237799</v>
      </c>
      <c r="AT1907">
        <v>-0.34682506964179599</v>
      </c>
      <c r="AU1907">
        <v>-0.26173672323900998</v>
      </c>
      <c r="AV1907">
        <v>-0.31417545850202599</v>
      </c>
      <c r="AW1907">
        <v>-0.112921307041129</v>
      </c>
      <c r="AX1907">
        <v>1.0049795230081999</v>
      </c>
    </row>
    <row r="1908" spans="1:50">
      <c r="A1908">
        <v>16518</v>
      </c>
      <c r="B1908" t="s">
        <v>3196</v>
      </c>
      <c r="C1908" t="s">
        <v>67</v>
      </c>
      <c r="D1908">
        <v>0.17634549432476601</v>
      </c>
      <c r="E1908">
        <v>-0.59167462227912904</v>
      </c>
      <c r="F1908">
        <v>-0.47669444496452001</v>
      </c>
      <c r="G1908">
        <v>-0.69228798186529605</v>
      </c>
      <c r="H1908">
        <v>-1.42943037256915</v>
      </c>
      <c r="I1908">
        <v>-0.97810046142600204</v>
      </c>
      <c r="J1908">
        <v>-0.40235774204602898</v>
      </c>
      <c r="K1908">
        <v>-0.491711407264527</v>
      </c>
      <c r="L1908">
        <v>-0.35971799672326099</v>
      </c>
      <c r="M1908">
        <v>-0.39160993606035099</v>
      </c>
      <c r="N1908">
        <v>-0.39018973246788302</v>
      </c>
      <c r="O1908">
        <v>-0.42312747986322302</v>
      </c>
      <c r="P1908">
        <v>-0.39926947716213101</v>
      </c>
      <c r="Q1908">
        <v>-0.44107606274748001</v>
      </c>
      <c r="R1908">
        <v>-0.45731710731595998</v>
      </c>
      <c r="S1908">
        <v>-0.66842697489104197</v>
      </c>
      <c r="T1908">
        <v>-0.402373418727419</v>
      </c>
      <c r="U1908">
        <v>-0.388598430209532</v>
      </c>
      <c r="V1908">
        <v>-0.39465540836115098</v>
      </c>
      <c r="W1908">
        <v>-0.41077821021050198</v>
      </c>
      <c r="X1908">
        <v>-0.45230992689324401</v>
      </c>
      <c r="Y1908">
        <v>-0.44540214620878699</v>
      </c>
      <c r="Z1908">
        <v>-0.40410251968146399</v>
      </c>
      <c r="AA1908">
        <v>-0.63514512738353301</v>
      </c>
      <c r="AB1908">
        <v>-0.700564167905672</v>
      </c>
      <c r="AC1908">
        <v>-0.19947291085087401</v>
      </c>
      <c r="AD1908">
        <v>0.78341861759965004</v>
      </c>
      <c r="AE1908">
        <v>-0.83833556551884503</v>
      </c>
      <c r="AF1908">
        <v>-0.12874348069094901</v>
      </c>
      <c r="AG1908">
        <v>-0.124459251671102</v>
      </c>
      <c r="AH1908">
        <v>-0.18585192849985099</v>
      </c>
      <c r="AI1908">
        <v>-0.155275503333523</v>
      </c>
      <c r="AJ1908">
        <v>-0.29759246604491102</v>
      </c>
      <c r="AK1908">
        <v>-0.47930200342899598</v>
      </c>
      <c r="AL1908">
        <v>-0.81225341398752304</v>
      </c>
      <c r="AM1908">
        <v>0.69601782667183798</v>
      </c>
      <c r="AN1908">
        <v>-0.84404919408597501</v>
      </c>
      <c r="AO1908">
        <v>-0.60722195642537402</v>
      </c>
      <c r="AP1908">
        <v>-1.7342967626138599</v>
      </c>
      <c r="AQ1908">
        <v>0.55177838597422602</v>
      </c>
      <c r="AR1908">
        <v>-0.22039546827596301</v>
      </c>
      <c r="AS1908">
        <v>-0.22453384212592201</v>
      </c>
      <c r="AT1908">
        <v>0.92005818812525497</v>
      </c>
      <c r="AU1908">
        <v>-0.30127612047048102</v>
      </c>
      <c r="AV1908">
        <v>-0.70100056031656</v>
      </c>
      <c r="AW1908">
        <v>-0.234322364262321</v>
      </c>
      <c r="AX1908">
        <v>0.466550235770822</v>
      </c>
    </row>
    <row r="1909" spans="1:50">
      <c r="A1909">
        <v>16519</v>
      </c>
      <c r="B1909" t="s">
        <v>3197</v>
      </c>
      <c r="C1909" t="s">
        <v>67</v>
      </c>
      <c r="D1909">
        <v>-0.14541120038262401</v>
      </c>
      <c r="E1909">
        <v>1.1546132321557601</v>
      </c>
      <c r="F1909">
        <v>1.3160611403782501</v>
      </c>
      <c r="G1909">
        <v>1.0852967908134501</v>
      </c>
      <c r="H1909">
        <v>1.52576122988282</v>
      </c>
      <c r="I1909">
        <v>0.65050433802976704</v>
      </c>
      <c r="J1909">
        <v>1.13402102828006</v>
      </c>
      <c r="K1909">
        <v>1.2721767499201699</v>
      </c>
      <c r="L1909">
        <v>1.4055190001834501</v>
      </c>
      <c r="M1909">
        <v>1.2449595628782799</v>
      </c>
      <c r="N1909">
        <v>1.1900898565681299</v>
      </c>
      <c r="O1909">
        <v>1.24225754314694</v>
      </c>
      <c r="P1909">
        <v>1.261362923554</v>
      </c>
      <c r="Q1909">
        <v>1.47549952441976</v>
      </c>
      <c r="R1909">
        <v>1.2575033177900301</v>
      </c>
      <c r="S1909">
        <v>0.93992067978042204</v>
      </c>
      <c r="T1909">
        <v>1.2810022338904099</v>
      </c>
      <c r="U1909">
        <v>1.2865052390326599</v>
      </c>
      <c r="V1909">
        <v>1.44302168576968</v>
      </c>
      <c r="W1909">
        <v>1.2864308109929701</v>
      </c>
      <c r="X1909">
        <v>1.2103844865248801</v>
      </c>
      <c r="Y1909">
        <v>1.21062874188745</v>
      </c>
      <c r="Z1909">
        <v>1.3158097329430101</v>
      </c>
      <c r="AA1909">
        <v>0.93558423840391902</v>
      </c>
      <c r="AB1909">
        <v>1.0477665889598899</v>
      </c>
      <c r="AC1909">
        <v>1.34921650551504</v>
      </c>
      <c r="AD1909">
        <v>1.00785007312024</v>
      </c>
      <c r="AE1909">
        <v>0.83752158028664203</v>
      </c>
      <c r="AF1909">
        <v>1.2850223735134001</v>
      </c>
      <c r="AG1909">
        <v>1.2908164585439501</v>
      </c>
      <c r="AH1909">
        <v>1.23634249619112</v>
      </c>
      <c r="AI1909">
        <v>1.3702048112751599</v>
      </c>
      <c r="AJ1909">
        <v>1.07129535988346</v>
      </c>
      <c r="AK1909">
        <v>1.5872425616126</v>
      </c>
      <c r="AL1909">
        <v>1.1343814582246601</v>
      </c>
      <c r="AM1909">
        <v>0.68682101515859495</v>
      </c>
      <c r="AN1909">
        <v>1.9235601215948399</v>
      </c>
      <c r="AO1909">
        <v>0.92401349388992604</v>
      </c>
      <c r="AP1909">
        <v>0.55758748108188405</v>
      </c>
      <c r="AQ1909">
        <v>-0.224612164202277</v>
      </c>
      <c r="AR1909">
        <v>1.14164987032799</v>
      </c>
      <c r="AS1909">
        <v>1.05007586023611</v>
      </c>
      <c r="AT1909">
        <v>1.03305428948434</v>
      </c>
      <c r="AU1909">
        <v>1.1926968241409299</v>
      </c>
      <c r="AV1909">
        <v>0.93155147777026803</v>
      </c>
      <c r="AW1909">
        <v>0.90816524600385096</v>
      </c>
      <c r="AX1909">
        <v>-0.236150088203534</v>
      </c>
    </row>
    <row r="1910" spans="1:50">
      <c r="A1910">
        <v>16520</v>
      </c>
      <c r="B1910" t="s">
        <v>3198</v>
      </c>
      <c r="C1910" t="s">
        <v>3199</v>
      </c>
      <c r="D1910">
        <v>-0.69625225248378497</v>
      </c>
      <c r="E1910">
        <v>0.61666060206816398</v>
      </c>
      <c r="F1910">
        <v>0.81635683249598001</v>
      </c>
      <c r="G1910">
        <v>4.0351618767124897E-3</v>
      </c>
      <c r="H1910">
        <v>5.65231527137788E-2</v>
      </c>
      <c r="I1910">
        <v>0.983473683869867</v>
      </c>
      <c r="J1910">
        <v>0.37909834870525599</v>
      </c>
      <c r="K1910">
        <v>0.32763246109091498</v>
      </c>
      <c r="L1910">
        <v>0.44710436537815101</v>
      </c>
      <c r="M1910">
        <v>0.44322569447540799</v>
      </c>
      <c r="N1910">
        <v>0.42576227041422099</v>
      </c>
      <c r="O1910">
        <v>0.42142042020638898</v>
      </c>
      <c r="P1910">
        <v>0.44897410981726299</v>
      </c>
      <c r="Q1910">
        <v>0.388447821186372</v>
      </c>
      <c r="R1910">
        <v>0.88245780126763196</v>
      </c>
      <c r="S1910">
        <v>6.8007299545818106E-2</v>
      </c>
      <c r="T1910">
        <v>0.45851230074962102</v>
      </c>
      <c r="U1910">
        <v>0.46798376731319702</v>
      </c>
      <c r="V1910">
        <v>0.465493002541569</v>
      </c>
      <c r="W1910">
        <v>0.45676521296863998</v>
      </c>
      <c r="X1910">
        <v>0.70417679528691302</v>
      </c>
      <c r="Y1910">
        <v>0.85561494873170196</v>
      </c>
      <c r="Z1910">
        <v>0.41768729128910898</v>
      </c>
      <c r="AA1910">
        <v>0.109587699674568</v>
      </c>
      <c r="AB1910">
        <v>2.0479799675600301E-2</v>
      </c>
      <c r="AC1910">
        <v>1.97443063337629</v>
      </c>
      <c r="AD1910">
        <v>0.91811812086018796</v>
      </c>
      <c r="AE1910">
        <v>6.2495944872709196E-3</v>
      </c>
      <c r="AF1910">
        <v>0.52207897321527597</v>
      </c>
      <c r="AG1910">
        <v>0.52384648686823598</v>
      </c>
      <c r="AH1910">
        <v>0.46604029585053502</v>
      </c>
      <c r="AI1910">
        <v>0.49084282662203599</v>
      </c>
      <c r="AJ1910">
        <v>0.304865518158763</v>
      </c>
      <c r="AK1910">
        <v>0.39048988198565898</v>
      </c>
      <c r="AL1910">
        <v>-0.45251481069844601</v>
      </c>
      <c r="AM1910">
        <v>0.496487185253986</v>
      </c>
      <c r="AN1910">
        <v>-0.425974740505774</v>
      </c>
      <c r="AO1910">
        <v>0.88926251945062396</v>
      </c>
      <c r="AP1910">
        <v>-0.549344664810829</v>
      </c>
      <c r="AQ1910">
        <v>-0.70104880388580504</v>
      </c>
      <c r="AR1910">
        <v>0.49588541935094099</v>
      </c>
      <c r="AS1910">
        <v>0.48271036426619002</v>
      </c>
      <c r="AT1910">
        <v>0.48889196655135098</v>
      </c>
      <c r="AU1910">
        <v>0.92158423066752904</v>
      </c>
      <c r="AV1910">
        <v>0.89501287647859795</v>
      </c>
      <c r="AW1910">
        <v>0.23898513532027901</v>
      </c>
      <c r="AX1910">
        <v>-0.892060329373219</v>
      </c>
    </row>
    <row r="1911" spans="1:50">
      <c r="A1911">
        <v>16521</v>
      </c>
      <c r="B1911" t="s">
        <v>3200</v>
      </c>
      <c r="C1911" t="s">
        <v>3201</v>
      </c>
      <c r="D1911">
        <v>3.7651144317349103E-2</v>
      </c>
      <c r="E1911">
        <v>0.24668839325990999</v>
      </c>
      <c r="F1911">
        <v>0.42721589469524102</v>
      </c>
      <c r="G1911">
        <v>0.42260691334649497</v>
      </c>
      <c r="H1911">
        <v>-0.18280374457924001</v>
      </c>
      <c r="I1911">
        <v>3.6206128072519703E-2</v>
      </c>
      <c r="J1911">
        <v>0.26296161659719403</v>
      </c>
      <c r="K1911">
        <v>0.399884357534951</v>
      </c>
      <c r="L1911">
        <v>0.31829958752554099</v>
      </c>
      <c r="M1911">
        <v>0.31687604186938101</v>
      </c>
      <c r="N1911">
        <v>0.29372867883624598</v>
      </c>
      <c r="O1911">
        <v>0.29686101141209997</v>
      </c>
      <c r="P1911">
        <v>0.31191660062783599</v>
      </c>
      <c r="Q1911">
        <v>0.25314783089875398</v>
      </c>
      <c r="R1911">
        <v>0.22650695449337599</v>
      </c>
      <c r="S1911">
        <v>0.12015101030066801</v>
      </c>
      <c r="T1911">
        <v>0.39663713798850297</v>
      </c>
      <c r="U1911">
        <v>0.33482102615710801</v>
      </c>
      <c r="V1911">
        <v>0.33073868158617198</v>
      </c>
      <c r="W1911">
        <v>0.31832687288852701</v>
      </c>
      <c r="X1911">
        <v>0.25117687593542998</v>
      </c>
      <c r="Y1911">
        <v>0.24863852260316199</v>
      </c>
      <c r="Z1911">
        <v>0.30288218537710299</v>
      </c>
      <c r="AA1911">
        <v>0.25259981985297503</v>
      </c>
      <c r="AB1911">
        <v>0.18631488168977001</v>
      </c>
      <c r="AC1911">
        <v>0.33637152933671799</v>
      </c>
      <c r="AD1911">
        <v>0.110827575826196</v>
      </c>
      <c r="AE1911">
        <v>4.6867921980529498E-2</v>
      </c>
      <c r="AF1911">
        <v>0.26043948807533401</v>
      </c>
      <c r="AG1911">
        <v>0.26215908814824501</v>
      </c>
      <c r="AH1911">
        <v>0.21655626835781699</v>
      </c>
      <c r="AI1911">
        <v>0.63721197194888202</v>
      </c>
      <c r="AJ1911">
        <v>7.2863962254519493E-2</v>
      </c>
      <c r="AK1911">
        <v>0.24873281417569101</v>
      </c>
      <c r="AL1911">
        <v>-2.1288295957891699E-2</v>
      </c>
      <c r="AM1911">
        <v>0.15125629933090601</v>
      </c>
      <c r="AN1911">
        <v>-0.60776050822876504</v>
      </c>
      <c r="AO1911">
        <v>-4.1411744686974401E-2</v>
      </c>
      <c r="AP1911">
        <v>-9.0605749440233002E-2</v>
      </c>
      <c r="AQ1911">
        <v>9.0116300626346096E-2</v>
      </c>
      <c r="AR1911">
        <v>0.59021389533153601</v>
      </c>
      <c r="AS1911">
        <v>0.29603376438606199</v>
      </c>
      <c r="AT1911">
        <v>0.299596181719055</v>
      </c>
      <c r="AU1911">
        <v>0.25573094514051098</v>
      </c>
      <c r="AV1911">
        <v>2.42074152071492E-2</v>
      </c>
      <c r="AW1911">
        <v>0.46912564179280503</v>
      </c>
      <c r="AX1911">
        <v>-0.16038913213622499</v>
      </c>
    </row>
    <row r="1912" spans="1:50">
      <c r="A1912">
        <v>16523</v>
      </c>
      <c r="B1912" t="s">
        <v>3202</v>
      </c>
      <c r="C1912" t="s">
        <v>3201</v>
      </c>
      <c r="D1912">
        <v>-3.52409073558431E-2</v>
      </c>
      <c r="E1912">
        <v>0.16957312324264101</v>
      </c>
      <c r="F1912">
        <v>0.23112577384577099</v>
      </c>
      <c r="G1912">
        <v>-3.1504349598813403E-2</v>
      </c>
      <c r="H1912">
        <v>1.3439125563174601</v>
      </c>
      <c r="I1912">
        <v>9.3483934715714603E-2</v>
      </c>
      <c r="J1912">
        <v>0.53792320592810705</v>
      </c>
      <c r="K1912">
        <v>0.473960298810231</v>
      </c>
      <c r="L1912">
        <v>0.58810534195458397</v>
      </c>
      <c r="M1912">
        <v>1.2584859727503599</v>
      </c>
      <c r="N1912">
        <v>0.55556087716341096</v>
      </c>
      <c r="O1912">
        <v>0.55279536427299003</v>
      </c>
      <c r="P1912">
        <v>0.56975093395962195</v>
      </c>
      <c r="Q1912">
        <v>0.518824572339462</v>
      </c>
      <c r="R1912">
        <v>0.48762421272385398</v>
      </c>
      <c r="S1912">
        <v>0.79736094693896997</v>
      </c>
      <c r="T1912">
        <v>0.59382236082870599</v>
      </c>
      <c r="U1912">
        <v>0.59356004200172696</v>
      </c>
      <c r="V1912">
        <v>0.60051167615006396</v>
      </c>
      <c r="W1912">
        <v>0.590669327245402</v>
      </c>
      <c r="X1912">
        <v>0.52369880027883497</v>
      </c>
      <c r="Y1912">
        <v>0.50305823157199103</v>
      </c>
      <c r="Z1912">
        <v>0.55914503337525501</v>
      </c>
      <c r="AA1912">
        <v>0.77674376494505504</v>
      </c>
      <c r="AB1912">
        <v>0.153567955373132</v>
      </c>
      <c r="AC1912">
        <v>0.16112533601191301</v>
      </c>
      <c r="AD1912">
        <v>0.13117826376750499</v>
      </c>
      <c r="AE1912">
        <v>-1.71984909883043E-2</v>
      </c>
      <c r="AF1912">
        <v>0.24705632038103301</v>
      </c>
      <c r="AG1912">
        <v>0.245755637093511</v>
      </c>
      <c r="AH1912">
        <v>0.207538187885489</v>
      </c>
      <c r="AI1912">
        <v>0.227314637637934</v>
      </c>
      <c r="AJ1912">
        <v>3.8080072744995697E-2</v>
      </c>
      <c r="AK1912">
        <v>-0.210786546626586</v>
      </c>
      <c r="AL1912">
        <v>-0.71371975582040104</v>
      </c>
      <c r="AM1912">
        <v>-0.83190023425596005</v>
      </c>
      <c r="AN1912">
        <v>1.23559067327803</v>
      </c>
      <c r="AO1912">
        <v>-0.33327399714025802</v>
      </c>
      <c r="AP1912">
        <v>-2.0205889643589501</v>
      </c>
      <c r="AQ1912">
        <v>0.46795580308801998</v>
      </c>
      <c r="AR1912">
        <v>0.15106996281405599</v>
      </c>
      <c r="AS1912">
        <v>0.14175706574188099</v>
      </c>
      <c r="AT1912">
        <v>0.15731970230432599</v>
      </c>
      <c r="AU1912">
        <v>5.5353097672694096</v>
      </c>
      <c r="AV1912">
        <v>-0.49841910395329098</v>
      </c>
      <c r="AW1912">
        <v>0.77076203938093601</v>
      </c>
      <c r="AX1912">
        <v>2.9363806602418698</v>
      </c>
    </row>
    <row r="1913" spans="1:50">
      <c r="A1913">
        <v>16524</v>
      </c>
      <c r="B1913" t="s">
        <v>3203</v>
      </c>
      <c r="C1913" t="s">
        <v>3204</v>
      </c>
      <c r="D1913">
        <v>-1.37341285335773E-2</v>
      </c>
      <c r="E1913">
        <v>-0.66037396057714803</v>
      </c>
      <c r="F1913">
        <v>-0.61564086774956905</v>
      </c>
      <c r="G1913">
        <v>-0.26381793973325401</v>
      </c>
      <c r="H1913">
        <v>0.98942669333726496</v>
      </c>
      <c r="I1913">
        <v>-0.27590767407015498</v>
      </c>
      <c r="J1913">
        <v>-0.26071750841442498</v>
      </c>
      <c r="K1913">
        <v>-0.71026533566586403</v>
      </c>
      <c r="L1913">
        <v>-0.56689103921581996</v>
      </c>
      <c r="M1913">
        <v>-0.297899691877821</v>
      </c>
      <c r="N1913">
        <v>-0.60876848387858196</v>
      </c>
      <c r="O1913">
        <v>-0.64027267409450195</v>
      </c>
      <c r="P1913">
        <v>-0.61017867063444398</v>
      </c>
      <c r="Q1913">
        <v>-0.66128716837417001</v>
      </c>
      <c r="R1913">
        <v>-0.17312623306719399</v>
      </c>
      <c r="S1913">
        <v>-0.53509281503990502</v>
      </c>
      <c r="T1913">
        <v>-0.60243145653125996</v>
      </c>
      <c r="U1913">
        <v>-0.58853675537706795</v>
      </c>
      <c r="V1913">
        <v>-0.56535351541029299</v>
      </c>
      <c r="W1913">
        <v>-0.60224500258743796</v>
      </c>
      <c r="X1913">
        <v>-0.66943665094076199</v>
      </c>
      <c r="Y1913">
        <v>-0.69232486921146696</v>
      </c>
      <c r="Z1913">
        <v>-0.42855844728033798</v>
      </c>
      <c r="AA1913">
        <v>-0.36268298441078101</v>
      </c>
      <c r="AB1913">
        <v>-0.34982071309172302</v>
      </c>
      <c r="AC1913">
        <v>-0.68157871978432505</v>
      </c>
      <c r="AD1913">
        <v>-0.12424626564262101</v>
      </c>
      <c r="AE1913">
        <v>-0.48567262928386301</v>
      </c>
      <c r="AF1913">
        <v>-8.3587503839350305E-2</v>
      </c>
      <c r="AG1913">
        <v>-0.59826130058942995</v>
      </c>
      <c r="AH1913">
        <v>0.18281665973962799</v>
      </c>
      <c r="AI1913">
        <v>-0.61663811423506498</v>
      </c>
      <c r="AJ1913">
        <v>-0.33313982367557898</v>
      </c>
      <c r="AK1913">
        <v>-0.37294617920221501</v>
      </c>
      <c r="AL1913">
        <v>-1.3216191952173899</v>
      </c>
      <c r="AM1913">
        <v>-0.70119050178165998</v>
      </c>
      <c r="AN1913">
        <v>-0.88433433343365797</v>
      </c>
      <c r="AO1913">
        <v>-0.15841965528973301</v>
      </c>
      <c r="AP1913">
        <v>-0.519787220828277</v>
      </c>
      <c r="AQ1913">
        <v>-0.22991311452483201</v>
      </c>
      <c r="AR1913">
        <v>4.2721517762536597E-2</v>
      </c>
      <c r="AS1913">
        <v>-0.53599261219095895</v>
      </c>
      <c r="AT1913">
        <v>-0.61304927541706</v>
      </c>
      <c r="AU1913">
        <v>-0.32795230059652197</v>
      </c>
      <c r="AV1913">
        <v>2.1606559691831801E-2</v>
      </c>
      <c r="AW1913">
        <v>-0.49656306655682902</v>
      </c>
      <c r="AX1913">
        <v>-9.3361759228076699E-2</v>
      </c>
    </row>
    <row r="1914" spans="1:50">
      <c r="A1914">
        <v>16525</v>
      </c>
      <c r="B1914" t="s">
        <v>3205</v>
      </c>
      <c r="C1914" t="s">
        <v>435</v>
      </c>
      <c r="D1914">
        <v>0.58974748869431803</v>
      </c>
      <c r="E1914">
        <v>0.61246351864164394</v>
      </c>
      <c r="F1914">
        <v>0.65544362893395602</v>
      </c>
      <c r="G1914">
        <v>0.387744441243492</v>
      </c>
      <c r="H1914">
        <v>-5.63913630238995E-2</v>
      </c>
      <c r="I1914">
        <v>-4.1508481809297698E-2</v>
      </c>
      <c r="J1914">
        <v>0.25930005805741901</v>
      </c>
      <c r="K1914">
        <v>0.18803584056616399</v>
      </c>
      <c r="L1914">
        <v>0.31977326548603502</v>
      </c>
      <c r="M1914">
        <v>0.302912538049108</v>
      </c>
      <c r="N1914">
        <v>0.27771121158918899</v>
      </c>
      <c r="O1914">
        <v>0.26628583281645801</v>
      </c>
      <c r="P1914">
        <v>0.29628027744545199</v>
      </c>
      <c r="Q1914">
        <v>0.24539966441706301</v>
      </c>
      <c r="R1914">
        <v>0.198670660642595</v>
      </c>
      <c r="S1914">
        <v>-4.5700878923935498E-2</v>
      </c>
      <c r="T1914">
        <v>0.30491871018822497</v>
      </c>
      <c r="U1914">
        <v>0.31920007306404102</v>
      </c>
      <c r="V1914">
        <v>0.341239382549549</v>
      </c>
      <c r="W1914">
        <v>0.30803631126483</v>
      </c>
      <c r="X1914">
        <v>0.24023766516635001</v>
      </c>
      <c r="Y1914">
        <v>0.21769486545062799</v>
      </c>
      <c r="Z1914">
        <v>0.27025980261687199</v>
      </c>
      <c r="AA1914">
        <v>0.76269025815517899</v>
      </c>
      <c r="AB1914">
        <v>-0.129288239452547</v>
      </c>
      <c r="AC1914">
        <v>0.56995309470007205</v>
      </c>
      <c r="AD1914">
        <v>-3.9398269831249597E-2</v>
      </c>
      <c r="AE1914">
        <v>-0.26063134472930699</v>
      </c>
      <c r="AF1914">
        <v>0.65567188389235398</v>
      </c>
      <c r="AG1914">
        <v>0.65529429547391205</v>
      </c>
      <c r="AH1914">
        <v>0.61697462458209196</v>
      </c>
      <c r="AI1914">
        <v>0.63685239077601796</v>
      </c>
      <c r="AJ1914">
        <v>0.45225384461748802</v>
      </c>
      <c r="AK1914">
        <v>0.198684162190258</v>
      </c>
      <c r="AL1914">
        <v>-0.30177389625425</v>
      </c>
      <c r="AM1914">
        <v>-0.14480023905624201</v>
      </c>
      <c r="AN1914">
        <v>1.38299917084589</v>
      </c>
      <c r="AO1914">
        <v>2.2299285104363702</v>
      </c>
      <c r="AP1914">
        <v>1.7021454249920499E-2</v>
      </c>
      <c r="AQ1914">
        <v>1.3100953708123999</v>
      </c>
      <c r="AR1914">
        <v>0.857812380306613</v>
      </c>
      <c r="AS1914">
        <v>2.0050987101192002</v>
      </c>
      <c r="AT1914">
        <v>0.84672320978135496</v>
      </c>
      <c r="AU1914">
        <v>0.78569010679445095</v>
      </c>
      <c r="AV1914">
        <v>0.203789331065065</v>
      </c>
      <c r="AW1914">
        <v>0.84000962886498798</v>
      </c>
      <c r="AX1914">
        <v>-1.4962302852311999</v>
      </c>
    </row>
    <row r="1915" spans="1:50">
      <c r="A1915">
        <v>16526</v>
      </c>
      <c r="B1915" t="s">
        <v>3206</v>
      </c>
      <c r="C1915" t="s">
        <v>300</v>
      </c>
      <c r="D1915">
        <v>-0.191819720771612</v>
      </c>
      <c r="E1915">
        <v>-1.5110670865335101</v>
      </c>
      <c r="F1915">
        <v>-1.4654213843214301</v>
      </c>
      <c r="G1915">
        <v>-1.21987201088289</v>
      </c>
      <c r="H1915">
        <v>-1.4588591112593701</v>
      </c>
      <c r="I1915">
        <v>-0.55064855210951302</v>
      </c>
      <c r="J1915">
        <v>-1.1816851626809599</v>
      </c>
      <c r="K1915">
        <v>-0.51285165348273898</v>
      </c>
      <c r="L1915">
        <v>-1.15371809272652</v>
      </c>
      <c r="M1915">
        <v>-1.1731772789100801</v>
      </c>
      <c r="N1915">
        <v>-1.1916745810153</v>
      </c>
      <c r="O1915">
        <v>-1.21438989892242</v>
      </c>
      <c r="P1915">
        <v>-0.73422457761316795</v>
      </c>
      <c r="Q1915">
        <v>-1.25019748282554</v>
      </c>
      <c r="R1915">
        <v>-1.2935147155276201</v>
      </c>
      <c r="S1915">
        <v>-1.5399402151624999</v>
      </c>
      <c r="T1915">
        <v>-1.16310294346996</v>
      </c>
      <c r="U1915">
        <v>-1.1490737293950799</v>
      </c>
      <c r="V1915">
        <v>-1.1493665210122599</v>
      </c>
      <c r="W1915">
        <v>-1.18202311888955</v>
      </c>
      <c r="X1915">
        <v>-1.03014997835373</v>
      </c>
      <c r="Y1915">
        <v>3.6470479280555099</v>
      </c>
      <c r="Z1915">
        <v>-1.22226351984256</v>
      </c>
      <c r="AA1915">
        <v>-1.54923674162069</v>
      </c>
      <c r="AB1915">
        <v>-0.992059248603816</v>
      </c>
      <c r="AC1915">
        <v>-1.19488621838775</v>
      </c>
      <c r="AD1915">
        <v>-0.67337578477911897</v>
      </c>
      <c r="AE1915">
        <v>-0.395731644825563</v>
      </c>
      <c r="AF1915">
        <v>-1.1105782824948101</v>
      </c>
      <c r="AG1915">
        <v>-1.12529628041109</v>
      </c>
      <c r="AH1915">
        <v>-1.1610303322401401</v>
      </c>
      <c r="AI1915">
        <v>-1.14092228006039</v>
      </c>
      <c r="AJ1915">
        <v>-1.13664384281005</v>
      </c>
      <c r="AK1915">
        <v>-1.0245082035828299</v>
      </c>
      <c r="AL1915">
        <v>-1.0881526713818099</v>
      </c>
      <c r="AM1915">
        <v>0.40401403024169502</v>
      </c>
      <c r="AN1915">
        <v>-1.6947909464550801</v>
      </c>
      <c r="AO1915">
        <v>-0.488707544304254</v>
      </c>
      <c r="AP1915">
        <v>-0.26501520442965698</v>
      </c>
      <c r="AQ1915">
        <v>5.0066165945577397E-2</v>
      </c>
      <c r="AR1915">
        <v>-1.5062936307707799</v>
      </c>
      <c r="AS1915">
        <v>-0.81307008795320002</v>
      </c>
      <c r="AT1915">
        <v>-1.47777909289097</v>
      </c>
      <c r="AU1915">
        <v>-1.57934030914701</v>
      </c>
      <c r="AV1915">
        <v>-0.53797665614160695</v>
      </c>
      <c r="AW1915">
        <v>-1.4892697121035201</v>
      </c>
      <c r="AX1915">
        <v>-0.13191816781485799</v>
      </c>
    </row>
    <row r="1916" spans="1:50">
      <c r="A1916">
        <v>16527</v>
      </c>
      <c r="B1916" t="s">
        <v>3207</v>
      </c>
      <c r="C1916" t="s">
        <v>3208</v>
      </c>
      <c r="D1916">
        <v>-0.173560728145496</v>
      </c>
      <c r="E1916">
        <v>-9.8535666151576204E-2</v>
      </c>
      <c r="F1916">
        <v>-5.4281782708612197E-2</v>
      </c>
      <c r="G1916">
        <v>-0.31486720742079899</v>
      </c>
      <c r="H1916">
        <v>-0.334084815117411</v>
      </c>
      <c r="I1916">
        <v>-0.112207119320081</v>
      </c>
      <c r="J1916">
        <v>0.223117521370849</v>
      </c>
      <c r="K1916">
        <v>0.12821580619487</v>
      </c>
      <c r="L1916">
        <v>0.26302332355852298</v>
      </c>
      <c r="M1916">
        <v>0.25334102396576802</v>
      </c>
      <c r="N1916">
        <v>0.60483280351263302</v>
      </c>
      <c r="O1916">
        <v>0.21908092623453099</v>
      </c>
      <c r="P1916">
        <v>0.233744604094244</v>
      </c>
      <c r="Q1916">
        <v>0.18357247659311501</v>
      </c>
      <c r="R1916">
        <v>0.1404335460093</v>
      </c>
      <c r="S1916">
        <v>0.52442610234588305</v>
      </c>
      <c r="T1916">
        <v>0.270872619110958</v>
      </c>
      <c r="U1916">
        <v>0.28520851880029802</v>
      </c>
      <c r="V1916">
        <v>0.28400514265050802</v>
      </c>
      <c r="W1916">
        <v>0.25427041645683501</v>
      </c>
      <c r="X1916">
        <v>0.79445451305205494</v>
      </c>
      <c r="Y1916">
        <v>0.15794715182669899</v>
      </c>
      <c r="Z1916">
        <v>0.211467168062307</v>
      </c>
      <c r="AA1916">
        <v>0.19427743580626</v>
      </c>
      <c r="AB1916">
        <v>-2.9931702740064701E-3</v>
      </c>
      <c r="AC1916">
        <v>1.09110144262153</v>
      </c>
      <c r="AD1916">
        <v>-0.122683075116611</v>
      </c>
      <c r="AE1916">
        <v>-0.54664717564607102</v>
      </c>
      <c r="AF1916">
        <v>-3.41045721124527E-2</v>
      </c>
      <c r="AG1916">
        <v>-4.72331409477054E-2</v>
      </c>
      <c r="AH1916">
        <v>-8.3143133725276402E-2</v>
      </c>
      <c r="AI1916">
        <v>-6.2916049817934194E-2</v>
      </c>
      <c r="AJ1916">
        <v>8.5504558530866207E-2</v>
      </c>
      <c r="AK1916">
        <v>-0.489658708531441</v>
      </c>
      <c r="AL1916">
        <v>2.481761938088E-2</v>
      </c>
      <c r="AM1916">
        <v>7.5220404482625E-2</v>
      </c>
      <c r="AN1916">
        <v>-0.28938583169836501</v>
      </c>
      <c r="AO1916">
        <v>-0.113840229449145</v>
      </c>
      <c r="AP1916">
        <v>0.84482146015342496</v>
      </c>
      <c r="AQ1916">
        <v>0.57980324652953796</v>
      </c>
      <c r="AR1916">
        <v>-4.4803979365637398E-4</v>
      </c>
      <c r="AS1916">
        <v>7.1370380935542599E-4</v>
      </c>
      <c r="AT1916">
        <v>5.2625419357812397E-3</v>
      </c>
      <c r="AU1916">
        <v>-7.3701615830564601E-2</v>
      </c>
      <c r="AV1916">
        <v>-0.232313979694001</v>
      </c>
      <c r="AW1916">
        <v>-0.17621753419957401</v>
      </c>
      <c r="AX1916">
        <v>-0.548415920589432</v>
      </c>
    </row>
    <row r="1917" spans="1:50">
      <c r="A1917">
        <v>16528</v>
      </c>
      <c r="B1917" t="s">
        <v>3209</v>
      </c>
      <c r="C1917" t="s">
        <v>3210</v>
      </c>
      <c r="D1917">
        <v>-7.6792960521428102E-2</v>
      </c>
      <c r="E1917">
        <v>-0.424379857041081</v>
      </c>
      <c r="F1917">
        <v>-0.52512349343672904</v>
      </c>
      <c r="G1917">
        <v>-0.61480252610471797</v>
      </c>
      <c r="H1917">
        <v>-0.27868876222642103</v>
      </c>
      <c r="I1917">
        <v>-0.329976592545071</v>
      </c>
      <c r="J1917">
        <v>-0.48208245122757798</v>
      </c>
      <c r="K1917">
        <v>-0.27453719476214</v>
      </c>
      <c r="L1917">
        <v>-0.44693057947576198</v>
      </c>
      <c r="M1917">
        <v>-0.46000188468139502</v>
      </c>
      <c r="N1917">
        <v>-0.48497763415304901</v>
      </c>
      <c r="O1917">
        <v>-0.49638783908114797</v>
      </c>
      <c r="P1917">
        <v>-0.48170196732999898</v>
      </c>
      <c r="Q1917">
        <v>-0.17695845180231501</v>
      </c>
      <c r="R1917">
        <v>-0.57533317029429099</v>
      </c>
      <c r="S1917">
        <v>-0.66006761224150701</v>
      </c>
      <c r="T1917">
        <v>-0.44465908384750003</v>
      </c>
      <c r="U1917">
        <v>-0.430408705396992</v>
      </c>
      <c r="V1917">
        <v>-0.43135553162070001</v>
      </c>
      <c r="W1917">
        <v>-0.46189844026568999</v>
      </c>
      <c r="X1917">
        <v>-0.53580191504129604</v>
      </c>
      <c r="Y1917">
        <v>-0.33164928868984</v>
      </c>
      <c r="Z1917">
        <v>-0.50419846591941397</v>
      </c>
      <c r="AA1917">
        <v>-0.58459997414806697</v>
      </c>
      <c r="AB1917">
        <v>-9.8043038861392907E-3</v>
      </c>
      <c r="AC1917">
        <v>0.192346733993188</v>
      </c>
      <c r="AD1917">
        <v>-0.30121253217953198</v>
      </c>
      <c r="AE1917">
        <v>-0.69368117942598595</v>
      </c>
      <c r="AF1917">
        <v>-0.37143927317862202</v>
      </c>
      <c r="AG1917">
        <v>-0.279431083277978</v>
      </c>
      <c r="AH1917">
        <v>-0.42068860021533899</v>
      </c>
      <c r="AI1917">
        <v>-0.30938599347149698</v>
      </c>
      <c r="AJ1917">
        <v>-0.58339691650311598</v>
      </c>
      <c r="AK1917">
        <v>-0.19231046335235799</v>
      </c>
      <c r="AL1917">
        <v>-0.44369450142723799</v>
      </c>
      <c r="AM1917">
        <v>-0.29066332646568999</v>
      </c>
      <c r="AN1917">
        <v>-2.76589398826248E-2</v>
      </c>
      <c r="AO1917">
        <v>-0.39938797794394398</v>
      </c>
      <c r="AP1917">
        <v>-0.351309972516895</v>
      </c>
      <c r="AQ1917">
        <v>-5.3566499953491102E-2</v>
      </c>
      <c r="AR1917">
        <v>-0.28783808321256199</v>
      </c>
      <c r="AS1917">
        <v>-0.407655707657536</v>
      </c>
      <c r="AT1917">
        <v>-0.21241771416972699</v>
      </c>
      <c r="AU1917">
        <v>-0.12724094348346199</v>
      </c>
      <c r="AV1917">
        <v>-0.35607068560758198</v>
      </c>
      <c r="AW1917">
        <v>-0.32913331253893802</v>
      </c>
      <c r="AX1917">
        <v>-0.40275695415791601</v>
      </c>
    </row>
    <row r="1918" spans="1:50">
      <c r="A1918">
        <v>16529</v>
      </c>
      <c r="B1918" t="s">
        <v>3211</v>
      </c>
      <c r="C1918" t="s">
        <v>3212</v>
      </c>
      <c r="D1918">
        <v>0.187962470124413</v>
      </c>
      <c r="E1918">
        <v>-0.34056860192434002</v>
      </c>
      <c r="F1918">
        <v>-0.293598273859693</v>
      </c>
      <c r="G1918">
        <v>-0.37618886878069002</v>
      </c>
      <c r="H1918">
        <v>2.91806483638073E-2</v>
      </c>
      <c r="I1918">
        <v>-0.31258584676608198</v>
      </c>
      <c r="J1918">
        <v>-0.35397981794483602</v>
      </c>
      <c r="K1918">
        <v>-9.3117648748217305E-2</v>
      </c>
      <c r="L1918">
        <v>-0.32117271127476898</v>
      </c>
      <c r="M1918">
        <v>-0.33581583670439602</v>
      </c>
      <c r="N1918">
        <v>-0.354881229307421</v>
      </c>
      <c r="O1918">
        <v>-0.36460351863169999</v>
      </c>
      <c r="P1918">
        <v>-0.34980878641827401</v>
      </c>
      <c r="Q1918">
        <v>-0.119556165957609</v>
      </c>
      <c r="R1918">
        <v>-0.38807131851107102</v>
      </c>
      <c r="S1918">
        <v>-0.33018145670708698</v>
      </c>
      <c r="T1918">
        <v>-0.31729952550659801</v>
      </c>
      <c r="U1918">
        <v>-0.30301579686494201</v>
      </c>
      <c r="V1918">
        <v>-0.117981671902608</v>
      </c>
      <c r="W1918">
        <v>-0.32583366245199402</v>
      </c>
      <c r="X1918">
        <v>-0.402588521465369</v>
      </c>
      <c r="Y1918">
        <v>-0.163338362470311</v>
      </c>
      <c r="Z1918">
        <v>-0.38069475264128599</v>
      </c>
      <c r="AA1918">
        <v>-4.1934353412104802E-2</v>
      </c>
      <c r="AB1918">
        <v>-0.312563970882627</v>
      </c>
      <c r="AC1918">
        <v>-0.52643437668695903</v>
      </c>
      <c r="AD1918">
        <v>-0.86110966962368996</v>
      </c>
      <c r="AE1918">
        <v>-0.17260696213367399</v>
      </c>
      <c r="AF1918">
        <v>-0.44226685424700601</v>
      </c>
      <c r="AG1918">
        <v>-0.45586534057917999</v>
      </c>
      <c r="AH1918">
        <v>-0.49172352578141998</v>
      </c>
      <c r="AI1918">
        <v>-0.47155774529954603</v>
      </c>
      <c r="AJ1918">
        <v>-0.46333062610119602</v>
      </c>
      <c r="AK1918">
        <v>1.0864461624779901E-3</v>
      </c>
      <c r="AL1918">
        <v>2.0775944108245799E-2</v>
      </c>
      <c r="AM1918">
        <v>-0.17013053182177101</v>
      </c>
      <c r="AN1918">
        <v>0.116133472505886</v>
      </c>
      <c r="AO1918">
        <v>-1.0651127099768001</v>
      </c>
      <c r="AP1918">
        <v>0.39299137002546303</v>
      </c>
      <c r="AQ1918">
        <v>0.38751712940319399</v>
      </c>
      <c r="AR1918">
        <v>-3.3704727861490799E-2</v>
      </c>
      <c r="AS1918">
        <v>-0.52766100221915502</v>
      </c>
      <c r="AT1918">
        <v>-0.58245167293384503</v>
      </c>
      <c r="AU1918">
        <v>-0.34358625938964299</v>
      </c>
      <c r="AV1918">
        <v>1.33716355194976</v>
      </c>
      <c r="AW1918">
        <v>-0.24963700474257799</v>
      </c>
      <c r="AX1918">
        <v>1.65482957137734</v>
      </c>
    </row>
    <row r="1919" spans="1:50">
      <c r="A1919">
        <v>16530</v>
      </c>
      <c r="B1919" t="s">
        <v>3213</v>
      </c>
      <c r="C1919" t="s">
        <v>177</v>
      </c>
      <c r="D1919">
        <v>-3.9431471136446301E-2</v>
      </c>
      <c r="E1919">
        <v>0.604844926345116</v>
      </c>
      <c r="F1919">
        <v>0.50162578194667296</v>
      </c>
      <c r="G1919">
        <v>0.95098835683622196</v>
      </c>
      <c r="H1919">
        <v>0.78145093184931003</v>
      </c>
      <c r="I1919">
        <v>-9.2624629180852999E-2</v>
      </c>
      <c r="J1919">
        <v>0.207509298986534</v>
      </c>
      <c r="K1919">
        <v>0.15710680476645</v>
      </c>
      <c r="L1919">
        <v>0.58754726772585597</v>
      </c>
      <c r="M1919">
        <v>0.25416245390424302</v>
      </c>
      <c r="N1919">
        <v>0.23146602041579001</v>
      </c>
      <c r="O1919">
        <v>0.25219742674540502</v>
      </c>
      <c r="P1919">
        <v>0.25556545064331099</v>
      </c>
      <c r="Q1919">
        <v>0.19598586295461301</v>
      </c>
      <c r="R1919">
        <v>0.39020721491104199</v>
      </c>
      <c r="S1919">
        <v>0.37174595376521502</v>
      </c>
      <c r="T1919">
        <v>0.290889667608488</v>
      </c>
      <c r="U1919">
        <v>0.32878012433638998</v>
      </c>
      <c r="V1919">
        <v>0.646502958131842</v>
      </c>
      <c r="W1919">
        <v>0.31122035277638299</v>
      </c>
      <c r="X1919">
        <v>0.43876503129218403</v>
      </c>
      <c r="Y1919">
        <v>0.27960313431706502</v>
      </c>
      <c r="Z1919">
        <v>0.23106708929276201</v>
      </c>
      <c r="AA1919">
        <v>0.39980714202920398</v>
      </c>
      <c r="AB1919">
        <v>0.36394369893912698</v>
      </c>
      <c r="AC1919">
        <v>0.590096696966252</v>
      </c>
      <c r="AD1919">
        <v>-2.5535312058709601E-2</v>
      </c>
      <c r="AE1919">
        <v>7.3528191008516196E-3</v>
      </c>
      <c r="AF1919">
        <v>0.67548802185682399</v>
      </c>
      <c r="AG1919">
        <v>0.76662500460443594</v>
      </c>
      <c r="AH1919">
        <v>0.62913924604750304</v>
      </c>
      <c r="AI1919">
        <v>0.65269787739292096</v>
      </c>
      <c r="AJ1919">
        <v>0.71053745983919703</v>
      </c>
      <c r="AK1919">
        <v>0.41984557425687902</v>
      </c>
      <c r="AL1919">
        <v>1.1513602239732299</v>
      </c>
      <c r="AM1919">
        <v>-0.64338655582304005</v>
      </c>
      <c r="AN1919">
        <v>-0.57621164903908895</v>
      </c>
      <c r="AO1919">
        <v>0.24673942188603201</v>
      </c>
      <c r="AP1919">
        <v>-0.30672951103697199</v>
      </c>
      <c r="AQ1919">
        <v>3.9679351961438201E-2</v>
      </c>
      <c r="AR1919">
        <v>0.372224184540416</v>
      </c>
      <c r="AS1919">
        <v>0.36713280449168001</v>
      </c>
      <c r="AT1919">
        <v>0.36628975761711002</v>
      </c>
      <c r="AU1919">
        <v>0.66089997751492102</v>
      </c>
      <c r="AV1919">
        <v>0.32123853897787602</v>
      </c>
      <c r="AW1919">
        <v>0.58993589866003804</v>
      </c>
      <c r="AX1919">
        <v>-1.58050789828593</v>
      </c>
    </row>
    <row r="1920" spans="1:50">
      <c r="A1920">
        <v>16531</v>
      </c>
      <c r="B1920" t="s">
        <v>3214</v>
      </c>
      <c r="C1920" t="s">
        <v>67</v>
      </c>
      <c r="D1920">
        <v>-0.55173718939871597</v>
      </c>
      <c r="E1920">
        <v>-0.177194270980399</v>
      </c>
      <c r="F1920">
        <v>-0.112575888140208</v>
      </c>
      <c r="G1920">
        <v>-0.39125083207693201</v>
      </c>
      <c r="H1920">
        <v>-1.55633159983224</v>
      </c>
      <c r="I1920">
        <v>-5.7181908374862402E-2</v>
      </c>
      <c r="J1920">
        <v>6.1122308570734397E-2</v>
      </c>
      <c r="K1920">
        <v>-1.2318584800191899E-2</v>
      </c>
      <c r="L1920">
        <v>0.112967656262444</v>
      </c>
      <c r="M1920">
        <v>8.3205321416409503E-2</v>
      </c>
      <c r="N1920">
        <v>6.9302689301189005E-2</v>
      </c>
      <c r="O1920">
        <v>6.0934182979913903E-2</v>
      </c>
      <c r="P1920">
        <v>6.2618328305592996E-2</v>
      </c>
      <c r="Q1920">
        <v>4.9240645507131497E-4</v>
      </c>
      <c r="R1920">
        <v>-3.9448487014057697E-2</v>
      </c>
      <c r="S1920">
        <v>-0.29221400771786499</v>
      </c>
      <c r="T1920">
        <v>9.8027412508415998E-2</v>
      </c>
      <c r="U1920">
        <v>0.155154924194254</v>
      </c>
      <c r="V1920">
        <v>0.15566889321392199</v>
      </c>
      <c r="W1920">
        <v>0.10918697379659</v>
      </c>
      <c r="X1920">
        <v>7.1934524719599003E-3</v>
      </c>
      <c r="Y1920">
        <v>-8.7678071321528606E-3</v>
      </c>
      <c r="Z1920">
        <v>3.74654299144681E-2</v>
      </c>
      <c r="AA1920">
        <v>-0.262217874432702</v>
      </c>
      <c r="AB1920">
        <v>-0.364886692420482</v>
      </c>
      <c r="AC1920">
        <v>8.8781548326917203E-3</v>
      </c>
      <c r="AD1920">
        <v>-0.57557942378184901</v>
      </c>
      <c r="AE1920">
        <v>-0.79207271822307601</v>
      </c>
      <c r="AF1920">
        <v>0.102686507668618</v>
      </c>
      <c r="AG1920">
        <v>9.1783201630342107E-2</v>
      </c>
      <c r="AH1920">
        <v>4.7142175023955797E-2</v>
      </c>
      <c r="AI1920">
        <v>0.61357021293818004</v>
      </c>
      <c r="AJ1920">
        <v>-9.8594495970559998E-2</v>
      </c>
      <c r="AK1920">
        <v>-0.33871473126361901</v>
      </c>
      <c r="AL1920">
        <v>-0.82022188975575006</v>
      </c>
      <c r="AM1920">
        <v>-0.62357971331096995</v>
      </c>
      <c r="AN1920">
        <v>-0.487997732646685</v>
      </c>
      <c r="AO1920">
        <v>-9.1277808430104898E-2</v>
      </c>
      <c r="AP1920">
        <v>-1.8221349564743099</v>
      </c>
      <c r="AQ1920">
        <v>-2.2485393969704899</v>
      </c>
      <c r="AR1920">
        <v>0.37131049856260501</v>
      </c>
      <c r="AS1920">
        <v>0.36998932150944402</v>
      </c>
      <c r="AT1920">
        <v>0.40522491493214402</v>
      </c>
      <c r="AU1920">
        <v>1.39221735195753</v>
      </c>
      <c r="AV1920">
        <v>1.2608554665142799</v>
      </c>
      <c r="AW1920">
        <v>0.82225014925335604</v>
      </c>
      <c r="AX1920">
        <v>-0.39801751963120102</v>
      </c>
    </row>
    <row r="1921" spans="1:50">
      <c r="A1921">
        <v>16532</v>
      </c>
      <c r="B1921" t="s">
        <v>3215</v>
      </c>
      <c r="C1921" t="s">
        <v>177</v>
      </c>
      <c r="D1921">
        <v>-0.500943571997711</v>
      </c>
      <c r="E1921">
        <v>1.3521937909388499</v>
      </c>
      <c r="F1921">
        <v>1.41135433911566</v>
      </c>
      <c r="G1921">
        <v>1.12343512400368</v>
      </c>
      <c r="H1921">
        <v>-4.1611668133941598E-2</v>
      </c>
      <c r="I1921">
        <v>1.5263713998727899</v>
      </c>
      <c r="J1921">
        <v>1.5006242764297799</v>
      </c>
      <c r="K1921">
        <v>1.48149854129051</v>
      </c>
      <c r="L1921">
        <v>1.6027188760753901</v>
      </c>
      <c r="M1921">
        <v>1.6024055744377499</v>
      </c>
      <c r="N1921">
        <v>1.5377221624998501</v>
      </c>
      <c r="O1921">
        <v>1.5769904291723</v>
      </c>
      <c r="P1921">
        <v>1.5914194097330401</v>
      </c>
      <c r="Q1921">
        <v>1.5216237742268599</v>
      </c>
      <c r="R1921">
        <v>1.4792845929018299</v>
      </c>
      <c r="S1921">
        <v>1.2335337505821</v>
      </c>
      <c r="T1921">
        <v>1.63382983674356</v>
      </c>
      <c r="U1921">
        <v>1.6814100867514501</v>
      </c>
      <c r="V1921">
        <v>1.6726521497587501</v>
      </c>
      <c r="W1921">
        <v>1.64118821552831</v>
      </c>
      <c r="X1921">
        <v>1.53698694132988</v>
      </c>
      <c r="Y1921">
        <v>1.52983872820735</v>
      </c>
      <c r="Z1921">
        <v>1.5594370775042801</v>
      </c>
      <c r="AA1921">
        <v>1.9186336986080099</v>
      </c>
      <c r="AB1921">
        <v>1.5921335518199</v>
      </c>
      <c r="AC1921">
        <v>1.5741578017979601</v>
      </c>
      <c r="AD1921">
        <v>0.96820203359670298</v>
      </c>
      <c r="AE1921">
        <v>1.2278978747184599</v>
      </c>
      <c r="AF1921">
        <v>1.6627700553220199</v>
      </c>
      <c r="AG1921">
        <v>1.6564999229212301</v>
      </c>
      <c r="AH1921">
        <v>1.6095336214442799</v>
      </c>
      <c r="AI1921">
        <v>1.6377989552654999</v>
      </c>
      <c r="AJ1921">
        <v>1.45675102087423</v>
      </c>
      <c r="AK1921">
        <v>1.21942884183492</v>
      </c>
      <c r="AL1921">
        <v>1.2849454886587199</v>
      </c>
      <c r="AM1921">
        <v>0.82228665798760503</v>
      </c>
      <c r="AN1921">
        <v>0.83841147471448596</v>
      </c>
      <c r="AO1921">
        <v>1.37806180040868</v>
      </c>
      <c r="AP1921">
        <v>0.74762410221983899</v>
      </c>
      <c r="AQ1921">
        <v>0.66220917356754305</v>
      </c>
      <c r="AR1921">
        <v>1.8518731121421601</v>
      </c>
      <c r="AS1921">
        <v>1.8452670027228699</v>
      </c>
      <c r="AT1921">
        <v>1.8395981696715</v>
      </c>
      <c r="AU1921">
        <v>1.7698169381806199</v>
      </c>
      <c r="AV1921">
        <v>1.21129712506918</v>
      </c>
      <c r="AW1921">
        <v>2.13559562796241</v>
      </c>
      <c r="AX1921">
        <v>2.28776094912021</v>
      </c>
    </row>
    <row r="1922" spans="1:50">
      <c r="A1922">
        <v>16533</v>
      </c>
      <c r="B1922" t="s">
        <v>3216</v>
      </c>
      <c r="C1922" t="s">
        <v>177</v>
      </c>
      <c r="D1922">
        <v>-4.7217884086194997E-2</v>
      </c>
      <c r="E1922">
        <v>-0.81332535945668605</v>
      </c>
      <c r="F1922">
        <v>-0.75346351021036295</v>
      </c>
      <c r="G1922">
        <v>-1.04173059628373</v>
      </c>
      <c r="H1922">
        <v>-0.83282332491369604</v>
      </c>
      <c r="I1922">
        <v>-0.724978613461852</v>
      </c>
      <c r="J1922">
        <v>-0.770914188735629</v>
      </c>
      <c r="K1922">
        <v>-0.81951921860878496</v>
      </c>
      <c r="L1922">
        <v>-0.68643104475687899</v>
      </c>
      <c r="M1922">
        <v>-0.69769564322508804</v>
      </c>
      <c r="N1922">
        <v>-2.3976503781894601E-2</v>
      </c>
      <c r="O1922">
        <v>-0.72785449071338004</v>
      </c>
      <c r="P1922">
        <v>0.34885858502478501</v>
      </c>
      <c r="Q1922">
        <v>-0.78366171701294396</v>
      </c>
      <c r="R1922">
        <v>-0.32325554955873298</v>
      </c>
      <c r="S1922">
        <v>-0.91166450673136301</v>
      </c>
      <c r="T1922">
        <v>-0.67101856690666595</v>
      </c>
      <c r="U1922">
        <v>-0.623550769371226</v>
      </c>
      <c r="V1922">
        <v>-0.63194976997847296</v>
      </c>
      <c r="W1922">
        <v>-0.66432235000737905</v>
      </c>
      <c r="X1922">
        <v>-0.76886539814685095</v>
      </c>
      <c r="Y1922">
        <v>-0.77622464831105598</v>
      </c>
      <c r="Z1922">
        <v>-0.74582839058873796</v>
      </c>
      <c r="AA1922">
        <v>-0.50440940170918602</v>
      </c>
      <c r="AB1922">
        <v>-0.66267874180194297</v>
      </c>
      <c r="AC1922">
        <v>-0.87284674651630301</v>
      </c>
      <c r="AD1922">
        <v>-0.89128207592062603</v>
      </c>
      <c r="AE1922">
        <v>-0.439350980907805</v>
      </c>
      <c r="AF1922">
        <v>-0.78331305898554904</v>
      </c>
      <c r="AG1922">
        <v>-0.79481613280730501</v>
      </c>
      <c r="AH1922">
        <v>-0.50019963403329604</v>
      </c>
      <c r="AI1922">
        <v>-0.81335500648621595</v>
      </c>
      <c r="AJ1922">
        <v>-0.99388764841639199</v>
      </c>
      <c r="AK1922">
        <v>-0.61970206932660599</v>
      </c>
      <c r="AL1922">
        <v>-1.7175409592799999</v>
      </c>
      <c r="AM1922">
        <v>-3.6203325961701602E-2</v>
      </c>
      <c r="AN1922">
        <v>-0.55801660380653595</v>
      </c>
      <c r="AO1922">
        <v>-0.57657637797240502</v>
      </c>
      <c r="AP1922">
        <v>0.120633898801825</v>
      </c>
      <c r="AQ1922">
        <v>-0.44807649143157702</v>
      </c>
      <c r="AR1922">
        <v>-0.89754429465224494</v>
      </c>
      <c r="AS1922">
        <v>-0.90315082454298201</v>
      </c>
      <c r="AT1922">
        <v>-0.89296282194745402</v>
      </c>
      <c r="AU1922">
        <v>-0.34711996103384501</v>
      </c>
      <c r="AV1922">
        <v>-1.12984108693019</v>
      </c>
      <c r="AW1922">
        <v>-0.95079929305885802</v>
      </c>
      <c r="AX1922">
        <v>-0.41523291694013398</v>
      </c>
    </row>
    <row r="1923" spans="1:50">
      <c r="A1923">
        <v>16534</v>
      </c>
      <c r="B1923" t="s">
        <v>3217</v>
      </c>
      <c r="C1923" t="s">
        <v>3218</v>
      </c>
      <c r="D1923">
        <v>8.53817730857203E-2</v>
      </c>
      <c r="E1923">
        <v>-0.82531395287790699</v>
      </c>
      <c r="F1923">
        <v>-0.75980589655609798</v>
      </c>
      <c r="G1923">
        <v>-0.56902313273921501</v>
      </c>
      <c r="H1923">
        <v>-2.2085551843792399</v>
      </c>
      <c r="I1923">
        <v>-0.79872433801666298</v>
      </c>
      <c r="J1923">
        <v>-0.98458372018029805</v>
      </c>
      <c r="K1923">
        <v>-1.0793869117571699</v>
      </c>
      <c r="L1923">
        <v>-0.91984802501906604</v>
      </c>
      <c r="M1923">
        <v>-0.95706861561926804</v>
      </c>
      <c r="N1923">
        <v>-0.98343453043255502</v>
      </c>
      <c r="O1923">
        <v>-0.402651111218015</v>
      </c>
      <c r="P1923">
        <v>-0.986451144961766</v>
      </c>
      <c r="Q1923">
        <v>-1.05858824973065</v>
      </c>
      <c r="R1923">
        <v>-1.11008010636288</v>
      </c>
      <c r="S1923">
        <v>-0.27958160948135702</v>
      </c>
      <c r="T1923">
        <v>-0.93780090519596004</v>
      </c>
      <c r="U1923">
        <v>-0.90962148929960895</v>
      </c>
      <c r="V1923">
        <v>-0.91153756960430599</v>
      </c>
      <c r="W1923">
        <v>-0.93109205700071496</v>
      </c>
      <c r="X1923">
        <v>-1.0570721863991701</v>
      </c>
      <c r="Y1923">
        <v>-1.0700104954537799</v>
      </c>
      <c r="Z1923">
        <v>-1.02726508863479</v>
      </c>
      <c r="AA1923">
        <v>-1.32253784033341</v>
      </c>
      <c r="AB1923">
        <v>-0.94267881733226699</v>
      </c>
      <c r="AC1923">
        <v>-0.98902090674617205</v>
      </c>
      <c r="AD1923">
        <v>-0.44147433195149499</v>
      </c>
      <c r="AE1923">
        <v>-0.32703388934497502</v>
      </c>
      <c r="AF1923">
        <v>-0.90587519978181896</v>
      </c>
      <c r="AG1923">
        <v>-0.92090906514223503</v>
      </c>
      <c r="AH1923">
        <v>-0.96809220964492604</v>
      </c>
      <c r="AI1923">
        <v>-0.93597929054995799</v>
      </c>
      <c r="AJ1923">
        <v>0.14315867162188201</v>
      </c>
      <c r="AK1923">
        <v>-1.34948597993265</v>
      </c>
      <c r="AL1923">
        <v>-1.32615538552547</v>
      </c>
      <c r="AM1923">
        <v>-0.93824237825248202</v>
      </c>
      <c r="AN1923">
        <v>-0.68997692325339299</v>
      </c>
      <c r="AO1923">
        <v>-0.315807635672399</v>
      </c>
      <c r="AP1923">
        <v>-0.63092774299328003</v>
      </c>
      <c r="AQ1923">
        <v>0.15990990837082</v>
      </c>
      <c r="AR1923">
        <v>-0.82495830048223295</v>
      </c>
      <c r="AS1923">
        <v>-9.0711583979561396E-3</v>
      </c>
      <c r="AT1923">
        <v>-0.78595386761675501</v>
      </c>
      <c r="AU1923">
        <v>-0.113323428279197</v>
      </c>
      <c r="AV1923">
        <v>-0.62040625663569604</v>
      </c>
      <c r="AW1923">
        <v>-0.55310041045524105</v>
      </c>
      <c r="AX1923">
        <v>-0.77889473100562501</v>
      </c>
    </row>
    <row r="1924" spans="1:50">
      <c r="A1924">
        <v>16535</v>
      </c>
      <c r="B1924" t="s">
        <v>3219</v>
      </c>
      <c r="C1924" t="s">
        <v>3220</v>
      </c>
      <c r="D1924">
        <v>-0.20375933561696699</v>
      </c>
      <c r="E1924">
        <v>8.4080181555524103E-2</v>
      </c>
      <c r="F1924">
        <v>0.152188876469455</v>
      </c>
      <c r="G1924">
        <v>-0.136049942059732</v>
      </c>
      <c r="H1924">
        <v>0.109855585633452</v>
      </c>
      <c r="I1924">
        <v>0.105837933259364</v>
      </c>
      <c r="J1924">
        <v>0.26617846446209098</v>
      </c>
      <c r="K1924">
        <v>0.203651814132047</v>
      </c>
      <c r="L1924">
        <v>0.36607664221647801</v>
      </c>
      <c r="M1924">
        <v>0.34618376641626503</v>
      </c>
      <c r="N1924">
        <v>0.28400178402956799</v>
      </c>
      <c r="O1924">
        <v>0.31064587528033599</v>
      </c>
      <c r="P1924">
        <v>0.307161357784276</v>
      </c>
      <c r="Q1924">
        <v>0.23543346151348399</v>
      </c>
      <c r="R1924">
        <v>0.1978855608241</v>
      </c>
      <c r="S1924">
        <v>0.35397201738094303</v>
      </c>
      <c r="T1924">
        <v>0.36129393055404901</v>
      </c>
      <c r="U1924">
        <v>0.39086271690900398</v>
      </c>
      <c r="V1924">
        <v>0.39385176457176302</v>
      </c>
      <c r="W1924">
        <v>0.39029500143771101</v>
      </c>
      <c r="X1924">
        <v>0.24087597203262501</v>
      </c>
      <c r="Y1924">
        <v>0.22843872011672001</v>
      </c>
      <c r="Z1924">
        <v>0.27301760325590801</v>
      </c>
      <c r="AA1924">
        <v>0.58318989010065103</v>
      </c>
      <c r="AB1924">
        <v>0.27659391009276602</v>
      </c>
      <c r="AC1924">
        <v>0.33919640079232199</v>
      </c>
      <c r="AD1924">
        <v>0.58542211187644699</v>
      </c>
      <c r="AE1924">
        <v>6.0672203280858197E-3</v>
      </c>
      <c r="AF1924">
        <v>0.377974408307648</v>
      </c>
      <c r="AG1924">
        <v>0.40054968769669502</v>
      </c>
      <c r="AH1924">
        <v>0.31762257621308199</v>
      </c>
      <c r="AI1924">
        <v>0.71775161449525804</v>
      </c>
      <c r="AJ1924">
        <v>0.17218621877080201</v>
      </c>
      <c r="AK1924">
        <v>0.41921683023692902</v>
      </c>
      <c r="AL1924">
        <v>0.25775860994137401</v>
      </c>
      <c r="AM1924">
        <v>0.20663929910906101</v>
      </c>
      <c r="AN1924">
        <v>0.42241840522721003</v>
      </c>
      <c r="AO1924">
        <v>1.5089981381732899E-2</v>
      </c>
      <c r="AP1924">
        <v>0.95971418092723304</v>
      </c>
      <c r="AQ1924">
        <v>0.11020628829314399</v>
      </c>
      <c r="AR1924">
        <v>0.39764033672677601</v>
      </c>
      <c r="AS1924">
        <v>0.65228470517584802</v>
      </c>
      <c r="AT1924">
        <v>0.77571999586073503</v>
      </c>
      <c r="AU1924">
        <v>0.31255204103631601</v>
      </c>
      <c r="AV1924">
        <v>0.38278184275704902</v>
      </c>
      <c r="AW1924">
        <v>0.34132858307075797</v>
      </c>
      <c r="AX1924">
        <v>-0.81532038843856602</v>
      </c>
    </row>
    <row r="1925" spans="1:50">
      <c r="A1925">
        <v>16536</v>
      </c>
      <c r="B1925" t="s">
        <v>3221</v>
      </c>
      <c r="C1925" t="s">
        <v>300</v>
      </c>
      <c r="D1925">
        <v>0.13426650014910901</v>
      </c>
      <c r="E1925">
        <v>0.27955948138843101</v>
      </c>
      <c r="F1925">
        <v>0.57362982484194402</v>
      </c>
      <c r="G1925">
        <v>0.13522407526903699</v>
      </c>
      <c r="H1925">
        <v>0.15404502333881301</v>
      </c>
      <c r="I1925">
        <v>0.28085032587847503</v>
      </c>
      <c r="J1925">
        <v>0.50831410038825597</v>
      </c>
      <c r="K1925">
        <v>0.45851490877076601</v>
      </c>
      <c r="L1925">
        <v>0.59405451172728596</v>
      </c>
      <c r="M1925">
        <v>0.58503055564028095</v>
      </c>
      <c r="N1925">
        <v>2.11276588617535</v>
      </c>
      <c r="O1925">
        <v>0.544680807772287</v>
      </c>
      <c r="P1925">
        <v>0.55922281181707401</v>
      </c>
      <c r="Q1925">
        <v>0.48903281919457398</v>
      </c>
      <c r="R1925">
        <v>0.59111317424274001</v>
      </c>
      <c r="S1925">
        <v>0.32066435678058303</v>
      </c>
      <c r="T1925">
        <v>0.62077278850125295</v>
      </c>
      <c r="U1925">
        <v>0.64964636972640299</v>
      </c>
      <c r="V1925">
        <v>0.64567752158228497</v>
      </c>
      <c r="W1925">
        <v>0.60476333079956701</v>
      </c>
      <c r="X1925">
        <v>0.50109508750114995</v>
      </c>
      <c r="Y1925">
        <v>0.72292352930215997</v>
      </c>
      <c r="Z1925">
        <v>0.53019366368762699</v>
      </c>
      <c r="AA1925">
        <v>0.29182315721880903</v>
      </c>
      <c r="AB1925">
        <v>0.74449263034009205</v>
      </c>
      <c r="AC1925">
        <v>0.26876183038197499</v>
      </c>
      <c r="AD1925">
        <v>-0.16564404750984499</v>
      </c>
      <c r="AE1925">
        <v>-0.17703252908896899</v>
      </c>
      <c r="AF1925">
        <v>0.362650426896584</v>
      </c>
      <c r="AG1925">
        <v>0.35060910209714002</v>
      </c>
      <c r="AH1925">
        <v>0.30309376450518499</v>
      </c>
      <c r="AI1925">
        <v>0.329620545142709</v>
      </c>
      <c r="AJ1925">
        <v>0.59491955686556997</v>
      </c>
      <c r="AK1925">
        <v>0.34688918734719099</v>
      </c>
      <c r="AL1925">
        <v>0.72156062254901698</v>
      </c>
      <c r="AM1925">
        <v>0.429236663744122</v>
      </c>
      <c r="AN1925">
        <v>0.45141613794653701</v>
      </c>
      <c r="AO1925">
        <v>-0.104853769915696</v>
      </c>
      <c r="AP1925">
        <v>0.61048476195418599</v>
      </c>
      <c r="AQ1925">
        <v>5.37005591655575E-2</v>
      </c>
      <c r="AR1925">
        <v>0.20196435057892001</v>
      </c>
      <c r="AS1925">
        <v>0.198657970651889</v>
      </c>
      <c r="AT1925">
        <v>0.22531645161648201</v>
      </c>
      <c r="AU1925">
        <v>0.56297158055605601</v>
      </c>
      <c r="AV1925">
        <v>2.32279362567374E-2</v>
      </c>
      <c r="AW1925">
        <v>0.42862900403074999</v>
      </c>
      <c r="AX1925">
        <v>0.74779175720764302</v>
      </c>
    </row>
    <row r="1926" spans="1:50">
      <c r="A1926">
        <v>16537</v>
      </c>
      <c r="B1926" t="s">
        <v>3222</v>
      </c>
      <c r="C1926" t="s">
        <v>177</v>
      </c>
      <c r="D1926">
        <v>-6.5787005250848001E-3</v>
      </c>
      <c r="E1926">
        <v>-0.78420787858317897</v>
      </c>
      <c r="F1926">
        <v>-0.71467323663625404</v>
      </c>
      <c r="G1926">
        <v>-0.66569869378795099</v>
      </c>
      <c r="H1926">
        <v>-0.99744251542805396</v>
      </c>
      <c r="I1926">
        <v>-0.36998675988346202</v>
      </c>
      <c r="J1926">
        <v>-0.687174226963844</v>
      </c>
      <c r="K1926">
        <v>-0.78646241781294302</v>
      </c>
      <c r="L1926">
        <v>-0.60631350306391996</v>
      </c>
      <c r="M1926">
        <v>-0.64352877716497303</v>
      </c>
      <c r="N1926">
        <v>-0.68812144758810001</v>
      </c>
      <c r="O1926">
        <v>-0.69237403299996503</v>
      </c>
      <c r="P1926">
        <v>-0.69570071645484899</v>
      </c>
      <c r="Q1926">
        <v>-0.77772063646388701</v>
      </c>
      <c r="R1926">
        <v>-0.65131374530471298</v>
      </c>
      <c r="S1926">
        <v>-0.94880745462046601</v>
      </c>
      <c r="T1926">
        <v>-0.64297802250612002</v>
      </c>
      <c r="U1926">
        <v>-0.61402443843980703</v>
      </c>
      <c r="V1926">
        <v>-0.60921749761553601</v>
      </c>
      <c r="W1926">
        <v>-0.61866040557345703</v>
      </c>
      <c r="X1926">
        <v>-0.76711316102868798</v>
      </c>
      <c r="Y1926">
        <v>-0.52342425588833796</v>
      </c>
      <c r="Z1926">
        <v>-0.61372202733498304</v>
      </c>
      <c r="AA1926">
        <v>-0.89167133038391</v>
      </c>
      <c r="AB1926">
        <v>-1.0468784708382199</v>
      </c>
      <c r="AC1926">
        <v>-0.107626772260594</v>
      </c>
      <c r="AD1926">
        <v>-1.1026766509644901</v>
      </c>
      <c r="AE1926">
        <v>-1.3102703455595499</v>
      </c>
      <c r="AF1926">
        <v>-0.40352740028241402</v>
      </c>
      <c r="AG1926">
        <v>-0.42111968763874003</v>
      </c>
      <c r="AH1926">
        <v>-0.46559605686146199</v>
      </c>
      <c r="AI1926">
        <v>-0.44246895847045498</v>
      </c>
      <c r="AJ1926">
        <v>-0.48463677330441302</v>
      </c>
      <c r="AK1926">
        <v>-0.76770106018815598</v>
      </c>
      <c r="AL1926">
        <v>-0.69817442456753698</v>
      </c>
      <c r="AM1926">
        <v>0.274066108110816</v>
      </c>
      <c r="AN1926">
        <v>-0.73651087856131003</v>
      </c>
      <c r="AO1926">
        <v>-0.36098734511128999</v>
      </c>
      <c r="AP1926">
        <v>-0.22263082414878499</v>
      </c>
      <c r="AQ1926">
        <v>-0.354837382824577</v>
      </c>
      <c r="AR1926">
        <v>-0.642755590193963</v>
      </c>
      <c r="AS1926">
        <v>-0.56612414842411096</v>
      </c>
      <c r="AT1926">
        <v>-0.612815824382412</v>
      </c>
      <c r="AU1926">
        <v>-0.38909329470184101</v>
      </c>
      <c r="AV1926">
        <v>-1.0766970711161299</v>
      </c>
      <c r="AW1926">
        <v>-0.312749209446813</v>
      </c>
      <c r="AX1926">
        <v>1.24584570350214</v>
      </c>
    </row>
    <row r="1927" spans="1:50">
      <c r="A1927">
        <v>16538</v>
      </c>
      <c r="B1927" t="s">
        <v>3223</v>
      </c>
      <c r="C1927" t="s">
        <v>3224</v>
      </c>
      <c r="D1927">
        <v>0.138187950122624</v>
      </c>
      <c r="E1927">
        <v>-1.2190983037041001</v>
      </c>
      <c r="F1927">
        <v>-0.59305117761421799</v>
      </c>
      <c r="G1927">
        <v>-1.43477997248371</v>
      </c>
      <c r="H1927">
        <v>-1.6449383966076601</v>
      </c>
      <c r="I1927">
        <v>-0.39717961248269601</v>
      </c>
      <c r="J1927">
        <v>-0.72148032622789204</v>
      </c>
      <c r="K1927">
        <v>-0.82312402082204394</v>
      </c>
      <c r="L1927">
        <v>-0.64183848546987499</v>
      </c>
      <c r="M1927">
        <v>-0.68014662442468299</v>
      </c>
      <c r="N1927">
        <v>-0.72363552011263998</v>
      </c>
      <c r="O1927">
        <v>-0.72982861850751501</v>
      </c>
      <c r="P1927">
        <v>-0.40147538422895301</v>
      </c>
      <c r="Q1927">
        <v>-0.81519748118285695</v>
      </c>
      <c r="R1927">
        <v>-0.380799436660267</v>
      </c>
      <c r="S1927">
        <v>-1.0981167789242801</v>
      </c>
      <c r="T1927">
        <v>-0.68050541256833796</v>
      </c>
      <c r="U1927">
        <v>-0.65159040346392505</v>
      </c>
      <c r="V1927">
        <v>-0.64666939581749805</v>
      </c>
      <c r="W1927">
        <v>-0.65648174021536199</v>
      </c>
      <c r="X1927">
        <v>-0.80488342523704304</v>
      </c>
      <c r="Y1927">
        <v>-0.81791496781089501</v>
      </c>
      <c r="Z1927">
        <v>-0.77393592684567603</v>
      </c>
      <c r="AA1927">
        <v>-0.39088844710489101</v>
      </c>
      <c r="AB1927">
        <v>-0.53468927263501498</v>
      </c>
      <c r="AC1927">
        <v>-1.1084523853419701</v>
      </c>
      <c r="AD1927">
        <v>-0.97005650461852899</v>
      </c>
      <c r="AE1927">
        <v>-0.97367232402256398</v>
      </c>
      <c r="AF1927">
        <v>-0.98426291961102796</v>
      </c>
      <c r="AG1927">
        <v>-1.03491905489418</v>
      </c>
      <c r="AH1927">
        <v>-1.07913023795816</v>
      </c>
      <c r="AI1927">
        <v>-0.72855348578519896</v>
      </c>
      <c r="AJ1927">
        <v>-1.22404230465269</v>
      </c>
      <c r="AK1927">
        <v>-0.49937617133211099</v>
      </c>
      <c r="AL1927">
        <v>-0.76257596593666599</v>
      </c>
      <c r="AM1927">
        <v>0.37212897854792898</v>
      </c>
      <c r="AN1927">
        <v>-1.82643433163143</v>
      </c>
      <c r="AO1927">
        <v>1.8728589222606999E-2</v>
      </c>
      <c r="AP1927">
        <v>-0.104360068141217</v>
      </c>
      <c r="AQ1927">
        <v>0.37955176138711</v>
      </c>
      <c r="AR1927">
        <v>-0.20460797995562</v>
      </c>
      <c r="AS1927">
        <v>-0.99877065162505096</v>
      </c>
      <c r="AT1927">
        <v>-0.244447258453385</v>
      </c>
      <c r="AU1927">
        <v>-0.67847510330403105</v>
      </c>
      <c r="AV1927">
        <v>-0.56478638871318598</v>
      </c>
      <c r="AW1927">
        <v>-0.24353936213730801</v>
      </c>
      <c r="AX1927">
        <v>-1.3046361929185299</v>
      </c>
    </row>
    <row r="1928" spans="1:50">
      <c r="A1928">
        <v>16539</v>
      </c>
      <c r="B1928" t="s">
        <v>3225</v>
      </c>
      <c r="C1928" t="s">
        <v>3226</v>
      </c>
      <c r="D1928">
        <v>-1.8669370457554499E-2</v>
      </c>
      <c r="E1928">
        <v>-0.12260585101504801</v>
      </c>
      <c r="F1928">
        <v>-5.4285165770746602E-2</v>
      </c>
      <c r="G1928">
        <v>0.14600013842474999</v>
      </c>
      <c r="H1928">
        <v>0.29637003372320903</v>
      </c>
      <c r="I1928">
        <v>4.6687422907157702E-2</v>
      </c>
      <c r="J1928">
        <v>-0.15249788003169101</v>
      </c>
      <c r="K1928">
        <v>0.36847722553530698</v>
      </c>
      <c r="L1928">
        <v>-6.3136134839464106E-2</v>
      </c>
      <c r="M1928">
        <v>-9.2705940139181195E-2</v>
      </c>
      <c r="N1928">
        <v>-0.14505801938738</v>
      </c>
      <c r="O1928">
        <v>-0.13573508495895401</v>
      </c>
      <c r="P1928">
        <v>-0.13913041838252099</v>
      </c>
      <c r="Q1928">
        <v>3.1934210656516799E-3</v>
      </c>
      <c r="R1928">
        <v>-0.248739266871805</v>
      </c>
      <c r="S1928">
        <v>0.28409820392593599</v>
      </c>
      <c r="T1928">
        <v>-8.5799375837331701E-2</v>
      </c>
      <c r="U1928">
        <v>-5.6578464147301499E-2</v>
      </c>
      <c r="V1928">
        <v>-5.2561852712993899E-2</v>
      </c>
      <c r="W1928">
        <v>-5.9449242495559503E-2</v>
      </c>
      <c r="X1928">
        <v>-0.20831275713186401</v>
      </c>
      <c r="Y1928">
        <v>-0.22106230128301299</v>
      </c>
      <c r="Z1928">
        <v>-0.179757868738842</v>
      </c>
      <c r="AA1928">
        <v>-0.47385302636929699</v>
      </c>
      <c r="AB1928">
        <v>-0.41954997237393998</v>
      </c>
      <c r="AC1928">
        <v>-0.123257815079582</v>
      </c>
      <c r="AD1928">
        <v>1.02031402964848E-2</v>
      </c>
      <c r="AE1928">
        <v>5.45146455368117E-3</v>
      </c>
      <c r="AF1928">
        <v>-0.16105186850467301</v>
      </c>
      <c r="AG1928">
        <v>-0.21080162678112699</v>
      </c>
      <c r="AH1928">
        <v>-0.25998582675487802</v>
      </c>
      <c r="AI1928">
        <v>-0.239026419949004</v>
      </c>
      <c r="AJ1928">
        <v>-0.245043705840232</v>
      </c>
      <c r="AK1928">
        <v>-9.4158150122329407E-2</v>
      </c>
      <c r="AL1928">
        <v>-0.70829034754454401</v>
      </c>
      <c r="AM1928">
        <v>0.45585269416649199</v>
      </c>
      <c r="AN1928">
        <v>-0.559402549425429</v>
      </c>
      <c r="AO1928">
        <v>-0.494500230299391</v>
      </c>
      <c r="AP1928">
        <v>-0.83445540318741696</v>
      </c>
      <c r="AQ1928">
        <v>0.39428346179040602</v>
      </c>
      <c r="AR1928">
        <v>8.9866518943302297E-3</v>
      </c>
      <c r="AS1928">
        <v>1.49779287155973E-2</v>
      </c>
      <c r="AT1928">
        <v>-0.18266412065631599</v>
      </c>
      <c r="AU1928">
        <v>-0.13712206001920901</v>
      </c>
      <c r="AV1928">
        <v>0.116920224720344</v>
      </c>
      <c r="AW1928">
        <v>-7.0454826041042001E-2</v>
      </c>
      <c r="AX1928">
        <v>0.17893509455444501</v>
      </c>
    </row>
    <row r="1929" spans="1:50">
      <c r="A1929">
        <v>16540</v>
      </c>
      <c r="B1929" t="s">
        <v>3227</v>
      </c>
      <c r="C1929" t="s">
        <v>3228</v>
      </c>
      <c r="D1929">
        <v>0.11791704034933601</v>
      </c>
      <c r="E1929">
        <v>0.47608112082109699</v>
      </c>
      <c r="F1929">
        <v>0.433103006026135</v>
      </c>
      <c r="G1929">
        <v>1.0205214436438399E-3</v>
      </c>
      <c r="H1929">
        <v>-0.58833546540866799</v>
      </c>
      <c r="I1929">
        <v>-4.6523001968878E-2</v>
      </c>
      <c r="J1929">
        <v>7.1559492257184901E-2</v>
      </c>
      <c r="K1929">
        <v>-1.03130476063011E-2</v>
      </c>
      <c r="L1929">
        <v>0.161624430245255</v>
      </c>
      <c r="M1929">
        <v>0.25719320177739502</v>
      </c>
      <c r="N1929">
        <v>7.9699960584469501E-2</v>
      </c>
      <c r="O1929">
        <v>8.9457666849255699E-2</v>
      </c>
      <c r="P1929">
        <v>8.6062352632485101E-2</v>
      </c>
      <c r="Q1929">
        <v>4.22221376839049E-3</v>
      </c>
      <c r="R1929">
        <v>0.390754146863243</v>
      </c>
      <c r="S1929">
        <v>-9.8626702919040604E-2</v>
      </c>
      <c r="T1929">
        <v>0.13938505653252001</v>
      </c>
      <c r="U1929">
        <v>0.16860500770178999</v>
      </c>
      <c r="V1929">
        <v>0.17262336271119499</v>
      </c>
      <c r="W1929">
        <v>0.165719643742613</v>
      </c>
      <c r="X1929">
        <v>0.33130839836228498</v>
      </c>
      <c r="Y1929">
        <v>4.12656925016375E-3</v>
      </c>
      <c r="Z1929">
        <v>4.5446465847965203E-2</v>
      </c>
      <c r="AA1929">
        <v>-0.24861688795592199</v>
      </c>
      <c r="AB1929">
        <v>-0.19163134175344301</v>
      </c>
      <c r="AC1929">
        <v>0.30537020748398702</v>
      </c>
      <c r="AD1929">
        <v>-0.32614863345086398</v>
      </c>
      <c r="AE1929">
        <v>-0.75702789507814305</v>
      </c>
      <c r="AF1929">
        <v>2.1497689834123299E-2</v>
      </c>
      <c r="AG1929">
        <v>-3.5820220938067103E-2</v>
      </c>
      <c r="AH1929">
        <v>-7.7891167496233496E-2</v>
      </c>
      <c r="AI1929">
        <v>0.10440983095674899</v>
      </c>
      <c r="AJ1929">
        <v>-7.9672408207678694E-2</v>
      </c>
      <c r="AK1929">
        <v>-0.47060292407502702</v>
      </c>
      <c r="AL1929">
        <v>-0.51418387335613602</v>
      </c>
      <c r="AM1929">
        <v>0.282197195914697</v>
      </c>
      <c r="AN1929">
        <v>-1.2735263985730299E-3</v>
      </c>
      <c r="AO1929" s="1">
        <v>-1.8495871111134901E-5</v>
      </c>
      <c r="AP1929">
        <v>-0.36366572866568198</v>
      </c>
      <c r="AQ1929">
        <v>-0.15891165181549</v>
      </c>
      <c r="AR1929">
        <v>0.104793914665876</v>
      </c>
      <c r="AS1929">
        <v>-2.9583674268070799E-2</v>
      </c>
      <c r="AT1929">
        <v>5.3907882148878103E-3</v>
      </c>
      <c r="AU1929">
        <v>6.8058736009738705E-2</v>
      </c>
      <c r="AV1929">
        <v>0.15809730596944199</v>
      </c>
      <c r="AW1929">
        <v>0.39647018712246801</v>
      </c>
      <c r="AX1929">
        <v>-0.34474704946516399</v>
      </c>
    </row>
    <row r="1930" spans="1:50">
      <c r="A1930">
        <v>16541</v>
      </c>
      <c r="B1930" t="s">
        <v>3229</v>
      </c>
      <c r="C1930" t="s">
        <v>3230</v>
      </c>
      <c r="D1930">
        <v>0.29513441441462601</v>
      </c>
      <c r="E1930">
        <v>-2.9950295428405199E-2</v>
      </c>
      <c r="F1930">
        <v>-0.127966569742963</v>
      </c>
      <c r="G1930">
        <v>-0.41731961217540198</v>
      </c>
      <c r="H1930">
        <v>-7.2231546786637693E-2</v>
      </c>
      <c r="I1930">
        <v>0.90657925969064701</v>
      </c>
      <c r="J1930">
        <v>-4.7267467368946797E-2</v>
      </c>
      <c r="K1930">
        <v>-0.11608867884773</v>
      </c>
      <c r="L1930">
        <v>2.26384773637083E-2</v>
      </c>
      <c r="M1930">
        <v>5.82017900085674E-3</v>
      </c>
      <c r="N1930">
        <v>-4.2102207507201499E-2</v>
      </c>
      <c r="O1930">
        <v>-1.09010159812368E-2</v>
      </c>
      <c r="P1930">
        <v>-1.4363618268204099E-2</v>
      </c>
      <c r="Q1930">
        <v>-9.6103314802461301E-2</v>
      </c>
      <c r="R1930">
        <v>-0.137487823257509</v>
      </c>
      <c r="S1930">
        <v>1.34902545063014E-2</v>
      </c>
      <c r="T1930">
        <v>3.5233384733670499E-2</v>
      </c>
      <c r="U1930">
        <v>6.3843179301833697E-2</v>
      </c>
      <c r="V1930">
        <v>6.0654994563869503E-2</v>
      </c>
      <c r="W1930">
        <v>1.7223197342219401E-2</v>
      </c>
      <c r="X1930">
        <v>-6.4829889715984496E-2</v>
      </c>
      <c r="Y1930">
        <v>-9.3895877300828295E-2</v>
      </c>
      <c r="Z1930">
        <v>-4.8585859455152001E-2</v>
      </c>
      <c r="AA1930">
        <v>-4.1154354111687698E-2</v>
      </c>
      <c r="AB1930">
        <v>0.43114818873187399</v>
      </c>
      <c r="AC1930">
        <v>-0.324649823990938</v>
      </c>
      <c r="AD1930">
        <v>-5.0291469662294898E-2</v>
      </c>
      <c r="AE1930">
        <v>-0.52965606722156</v>
      </c>
      <c r="AF1930">
        <v>-0.19243307397918</v>
      </c>
      <c r="AG1930">
        <v>-0.24961797064032901</v>
      </c>
      <c r="AH1930">
        <v>-0.29170425773872499</v>
      </c>
      <c r="AI1930">
        <v>-0.27075655599911203</v>
      </c>
      <c r="AJ1930">
        <v>-0.43905881366574301</v>
      </c>
      <c r="AK1930">
        <v>0.25736015849381799</v>
      </c>
      <c r="AL1930">
        <v>-0.835260809212648</v>
      </c>
      <c r="AM1930">
        <v>-0.40087040023846798</v>
      </c>
      <c r="AN1930">
        <v>-0.56011946415278002</v>
      </c>
      <c r="AO1930">
        <v>-9.9870709541660205E-2</v>
      </c>
      <c r="AP1930">
        <v>-0.41606401368135998</v>
      </c>
      <c r="AQ1930">
        <v>-0.40139579506418399</v>
      </c>
      <c r="AR1930">
        <v>-0.42540774989525498</v>
      </c>
      <c r="AS1930">
        <v>-0.249963514493383</v>
      </c>
      <c r="AT1930">
        <v>9.9149066926309107E-2</v>
      </c>
      <c r="AU1930">
        <v>-0.34381311043429702</v>
      </c>
      <c r="AV1930">
        <v>0.287335760803267</v>
      </c>
      <c r="AW1930">
        <v>-8.0752815611023099E-2</v>
      </c>
      <c r="AX1930">
        <v>-1.02953487147434</v>
      </c>
    </row>
    <row r="1931" spans="1:50">
      <c r="A1931">
        <v>16542</v>
      </c>
      <c r="B1931" t="s">
        <v>3231</v>
      </c>
      <c r="C1931" t="s">
        <v>3232</v>
      </c>
      <c r="D1931">
        <v>8.8496009299848397E-2</v>
      </c>
      <c r="E1931">
        <v>-0.31041548967934202</v>
      </c>
      <c r="F1931">
        <v>-0.86132508346802805</v>
      </c>
      <c r="G1931">
        <v>0.63874454056186702</v>
      </c>
      <c r="H1931">
        <v>0.37214210481707999</v>
      </c>
      <c r="I1931">
        <v>-1.6161271989203301</v>
      </c>
      <c r="J1931">
        <v>-0.89718189301991702</v>
      </c>
      <c r="K1931">
        <v>-0.59699832964532495</v>
      </c>
      <c r="L1931">
        <v>-0.84412493960343005</v>
      </c>
      <c r="M1931">
        <v>-0.86218297885126904</v>
      </c>
      <c r="N1931">
        <v>-0.926365471014999</v>
      </c>
      <c r="O1931">
        <v>-0.88857051382422403</v>
      </c>
      <c r="P1931">
        <v>-0.88405901100281103</v>
      </c>
      <c r="Q1931">
        <v>-0.40826729256316102</v>
      </c>
      <c r="R1931">
        <v>-0.74124533696877803</v>
      </c>
      <c r="S1931">
        <v>0.61633766990067695</v>
      </c>
      <c r="T1931">
        <v>-0.843773679046806</v>
      </c>
      <c r="U1931">
        <v>-0.81403748509362295</v>
      </c>
      <c r="V1931">
        <v>-0.81153315751105204</v>
      </c>
      <c r="W1931">
        <v>-0.81343941982588897</v>
      </c>
      <c r="X1931">
        <v>-0.93628833812231305</v>
      </c>
      <c r="Y1931">
        <v>-0.56270421184814701</v>
      </c>
      <c r="Z1931">
        <v>-1.11389623539506E-2</v>
      </c>
      <c r="AA1931">
        <v>-0.26234923849870301</v>
      </c>
      <c r="AB1931">
        <v>0.334703316203385</v>
      </c>
      <c r="AC1931">
        <v>-0.86562824615268796</v>
      </c>
      <c r="AD1931">
        <v>0.74954833577007196</v>
      </c>
      <c r="AE1931">
        <v>-0.329884832244141</v>
      </c>
      <c r="AF1931">
        <v>-0.74361533975433203</v>
      </c>
      <c r="AG1931">
        <v>-0.79657730445415098</v>
      </c>
      <c r="AH1931">
        <v>-0.83923583683849901</v>
      </c>
      <c r="AI1931">
        <v>-0.201929162437438</v>
      </c>
      <c r="AJ1931">
        <v>-2.2245461347498701E-2</v>
      </c>
      <c r="AK1931">
        <v>-1.06446608100911</v>
      </c>
      <c r="AL1931">
        <v>0.102170072941873</v>
      </c>
      <c r="AM1931">
        <v>-0.200486001355174</v>
      </c>
      <c r="AN1931">
        <v>-1.9034005326077501</v>
      </c>
      <c r="AO1931">
        <v>-1.4724067913787899</v>
      </c>
      <c r="AP1931">
        <v>-4.2368946025230801E-2</v>
      </c>
      <c r="AQ1931">
        <v>0.26076676899193502</v>
      </c>
      <c r="AR1931">
        <v>0.35635602575191899</v>
      </c>
      <c r="AS1931">
        <v>-1.01229960338389</v>
      </c>
      <c r="AT1931">
        <v>0.56854822374151504</v>
      </c>
      <c r="AU1931">
        <v>-1.09116916644038</v>
      </c>
      <c r="AV1931">
        <v>0.238583202935337</v>
      </c>
      <c r="AW1931">
        <v>-1.01322918863996</v>
      </c>
      <c r="AX1931">
        <v>-0.99506557512757199</v>
      </c>
    </row>
    <row r="1932" spans="1:50">
      <c r="A1932">
        <v>16543</v>
      </c>
      <c r="B1932" t="s">
        <v>3233</v>
      </c>
      <c r="C1932" t="s">
        <v>3232</v>
      </c>
      <c r="D1932">
        <v>6.1186094017593701E-2</v>
      </c>
      <c r="E1932">
        <v>-8.6404802307754797E-2</v>
      </c>
      <c r="F1932">
        <v>-3.6559695964113501E-2</v>
      </c>
      <c r="G1932">
        <v>-0.267408872097947</v>
      </c>
      <c r="H1932">
        <v>-1.0595995709539701</v>
      </c>
      <c r="I1932">
        <v>0.46436287539821203</v>
      </c>
      <c r="J1932">
        <v>-2.19743704191178E-2</v>
      </c>
      <c r="K1932">
        <v>-0.12620901968519099</v>
      </c>
      <c r="L1932">
        <v>2.2627482095975499E-2</v>
      </c>
      <c r="M1932">
        <v>-1.44162384830544E-2</v>
      </c>
      <c r="N1932">
        <v>-5.2112350756699399E-2</v>
      </c>
      <c r="O1932">
        <v>-5.29766084641001E-2</v>
      </c>
      <c r="P1932">
        <v>-4.8283863211207902E-2</v>
      </c>
      <c r="Q1932">
        <v>-0.11289362509346899</v>
      </c>
      <c r="R1932">
        <v>-0.143657620703462</v>
      </c>
      <c r="S1932">
        <v>-0.30016212735941999</v>
      </c>
      <c r="T1932">
        <v>-2.3658888755560901E-2</v>
      </c>
      <c r="U1932">
        <v>5.2988956710548997E-3</v>
      </c>
      <c r="V1932">
        <v>9.96556036298335E-3</v>
      </c>
      <c r="W1932">
        <v>2.2138969237674999E-3</v>
      </c>
      <c r="X1932">
        <v>-9.2092296118188297E-2</v>
      </c>
      <c r="Y1932">
        <v>-0.105498800286912</v>
      </c>
      <c r="Z1932">
        <v>-6.7391684622568601E-2</v>
      </c>
      <c r="AA1932">
        <v>-0.30552572768451203</v>
      </c>
      <c r="AB1932">
        <v>0.53300958257834596</v>
      </c>
      <c r="AC1932">
        <v>1.01566784218443E-2</v>
      </c>
      <c r="AD1932">
        <v>0.65497708457469295</v>
      </c>
      <c r="AE1932">
        <v>1.1352016269123799</v>
      </c>
      <c r="AF1932">
        <v>0.107529017503333</v>
      </c>
      <c r="AG1932">
        <v>5.4143344078656098E-2</v>
      </c>
      <c r="AH1932">
        <v>1.15333637638426E-2</v>
      </c>
      <c r="AI1932">
        <v>5.0469824190376898E-2</v>
      </c>
      <c r="AJ1932">
        <v>-8.7495205972878395E-2</v>
      </c>
      <c r="AK1932">
        <v>0.38478732987646602</v>
      </c>
      <c r="AL1932">
        <v>-0.59952197342525404</v>
      </c>
      <c r="AM1932">
        <v>1.8899311809600801</v>
      </c>
      <c r="AN1932">
        <v>-0.67930809579069396</v>
      </c>
      <c r="AO1932">
        <v>0.62478490996646596</v>
      </c>
      <c r="AP1932">
        <v>-0.17731577846097199</v>
      </c>
      <c r="AQ1932">
        <v>-1.4955802180598099</v>
      </c>
      <c r="AR1932">
        <v>-1.84562578682868E-2</v>
      </c>
      <c r="AS1932">
        <v>-2.0162394353661298E-2</v>
      </c>
      <c r="AT1932">
        <v>2.9569246384846298E-3</v>
      </c>
      <c r="AU1932">
        <v>-7.3361243952225305E-2</v>
      </c>
      <c r="AV1932">
        <v>-0.467517113500447</v>
      </c>
      <c r="AW1932">
        <v>-9.3328068158727601E-2</v>
      </c>
      <c r="AX1932">
        <v>-0.94643779525644001</v>
      </c>
    </row>
    <row r="1933" spans="1:50">
      <c r="A1933">
        <v>16544</v>
      </c>
      <c r="B1933" t="s">
        <v>3234</v>
      </c>
      <c r="C1933" t="s">
        <v>3235</v>
      </c>
      <c r="D1933">
        <v>-0.10979433734743101</v>
      </c>
      <c r="E1933">
        <v>1.4272515102656</v>
      </c>
      <c r="F1933">
        <v>0.82507367746313398</v>
      </c>
      <c r="G1933">
        <v>0.51279554213544798</v>
      </c>
      <c r="H1933">
        <v>0.81736163892942704</v>
      </c>
      <c r="I1933">
        <v>1.2766796443781301</v>
      </c>
      <c r="J1933">
        <v>1.0361260133657</v>
      </c>
      <c r="K1933">
        <v>0.936326112940017</v>
      </c>
      <c r="L1933">
        <v>1.09638904220721</v>
      </c>
      <c r="M1933">
        <v>1.08390422911613</v>
      </c>
      <c r="N1933">
        <v>1.0223883824191999</v>
      </c>
      <c r="O1933">
        <v>1.0654793055376901</v>
      </c>
      <c r="P1933">
        <v>1.0685090434973901</v>
      </c>
      <c r="Q1933">
        <v>1.57820895238645</v>
      </c>
      <c r="R1933">
        <v>1.88719377552543</v>
      </c>
      <c r="S1933">
        <v>1.3047761274785701</v>
      </c>
      <c r="T1933">
        <v>1.1066039929204401</v>
      </c>
      <c r="U1933">
        <v>1.1386587534011201</v>
      </c>
      <c r="V1933">
        <v>1.13298306608966</v>
      </c>
      <c r="W1933">
        <v>1.1412865794623499</v>
      </c>
      <c r="X1933">
        <v>1.0151253377138301</v>
      </c>
      <c r="Y1933">
        <v>0.99548535352258705</v>
      </c>
      <c r="Z1933">
        <v>1.9462269438722899</v>
      </c>
      <c r="AA1933">
        <v>0.71295140133759105</v>
      </c>
      <c r="AB1933">
        <v>0.59960544402611005</v>
      </c>
      <c r="AC1933">
        <v>0.99347076036231696</v>
      </c>
      <c r="AD1933">
        <v>0.40714584027471601</v>
      </c>
      <c r="AE1933">
        <v>0.162736899644192</v>
      </c>
      <c r="AF1933">
        <v>1.14479253929974</v>
      </c>
      <c r="AG1933">
        <v>1.08508981066335</v>
      </c>
      <c r="AH1933">
        <v>1.02929594457397</v>
      </c>
      <c r="AI1933">
        <v>1.05764341095845</v>
      </c>
      <c r="AJ1933">
        <v>0.88132682887778002</v>
      </c>
      <c r="AK1933">
        <v>1.19699135241031</v>
      </c>
      <c r="AL1933">
        <v>0.54386910902661301</v>
      </c>
      <c r="AM1933">
        <v>0.99901242533172296</v>
      </c>
      <c r="AN1933">
        <v>1.0546060304114599</v>
      </c>
      <c r="AO1933">
        <v>0.51924600247846797</v>
      </c>
      <c r="AP1933">
        <v>1.06880799308958</v>
      </c>
      <c r="AQ1933">
        <v>0.27253495919445803</v>
      </c>
      <c r="AR1933">
        <v>1.19917837230497</v>
      </c>
      <c r="AS1933">
        <v>0.97722305337292403</v>
      </c>
      <c r="AT1933">
        <v>1.0008773419438901</v>
      </c>
      <c r="AU1933">
        <v>0.90142060025120496</v>
      </c>
      <c r="AV1933">
        <v>0.67006527194142596</v>
      </c>
      <c r="AW1933">
        <v>0.74337758200270998</v>
      </c>
      <c r="AX1933">
        <v>0.64809929893159701</v>
      </c>
    </row>
    <row r="1934" spans="1:50">
      <c r="A1934">
        <v>16545</v>
      </c>
      <c r="B1934" t="s">
        <v>3236</v>
      </c>
      <c r="C1934" t="s">
        <v>3232</v>
      </c>
      <c r="D1934">
        <v>3.6729274572400598E-2</v>
      </c>
      <c r="E1934">
        <v>-0.38728119006360201</v>
      </c>
      <c r="F1934">
        <v>-0.33665209486367498</v>
      </c>
      <c r="G1934">
        <v>-0.56685389476006298</v>
      </c>
      <c r="H1934">
        <v>9.2769127366382903E-2</v>
      </c>
      <c r="I1934">
        <v>-0.87653395813747204</v>
      </c>
      <c r="J1934">
        <v>2.19400597448637</v>
      </c>
      <c r="K1934">
        <v>-0.50803604842583205</v>
      </c>
      <c r="L1934">
        <v>-0.35284233936553999</v>
      </c>
      <c r="M1934">
        <v>-0.39592101457614998</v>
      </c>
      <c r="N1934">
        <v>-0.42754491793869598</v>
      </c>
      <c r="O1934">
        <v>-0.43903803281397402</v>
      </c>
      <c r="P1934">
        <v>0.377605637037704</v>
      </c>
      <c r="Q1934">
        <v>-0.49911929492853302</v>
      </c>
      <c r="R1934">
        <v>0.26235043401966501</v>
      </c>
      <c r="S1934">
        <v>-0.68688880292222698</v>
      </c>
      <c r="T1934">
        <v>-0.41008555622295201</v>
      </c>
      <c r="U1934">
        <v>-0.381335914880717</v>
      </c>
      <c r="V1934">
        <v>-0.376053087242461</v>
      </c>
      <c r="W1934">
        <v>-0.374237567377741</v>
      </c>
      <c r="X1934">
        <v>-0.47987716073009201</v>
      </c>
      <c r="Y1934">
        <v>-0.49350582339600102</v>
      </c>
      <c r="Z1934">
        <v>-0.45359122608125302</v>
      </c>
      <c r="AA1934">
        <v>-0.69306981638668796</v>
      </c>
      <c r="AB1934">
        <v>0.13754826501937301</v>
      </c>
      <c r="AC1934">
        <v>-0.32376098415132798</v>
      </c>
      <c r="AD1934">
        <v>-0.73348142954423801</v>
      </c>
      <c r="AE1934">
        <v>-0.91634525453118898</v>
      </c>
      <c r="AF1934">
        <v>-0.212710795804533</v>
      </c>
      <c r="AG1934">
        <v>-0.267524874484799</v>
      </c>
      <c r="AH1934">
        <v>-0.30997617363119101</v>
      </c>
      <c r="AI1934">
        <v>-0.27119788142958401</v>
      </c>
      <c r="AJ1934">
        <v>-0.409136794957005</v>
      </c>
      <c r="AK1934">
        <v>0.85236400756610298</v>
      </c>
      <c r="AL1934">
        <v>-1.56576569189864E-2</v>
      </c>
      <c r="AM1934">
        <v>-0.87936638998283201</v>
      </c>
      <c r="AN1934">
        <v>0.84297978641909599</v>
      </c>
      <c r="AO1934">
        <v>-0.43227613049758801</v>
      </c>
      <c r="AP1934">
        <v>-1.6694420626809101</v>
      </c>
      <c r="AQ1934">
        <v>-0.23219442874535301</v>
      </c>
      <c r="AR1934">
        <v>-0.114453310194956</v>
      </c>
      <c r="AS1934">
        <v>-0.115992754010906</v>
      </c>
      <c r="AT1934">
        <v>-9.1235843318441506E-2</v>
      </c>
      <c r="AU1934">
        <v>-0.16936420299052701</v>
      </c>
      <c r="AV1934">
        <v>0.17624750279995699</v>
      </c>
      <c r="AW1934">
        <v>-0.115787112030873</v>
      </c>
      <c r="AX1934">
        <v>-2.0270151708420698</v>
      </c>
    </row>
    <row r="1935" spans="1:50">
      <c r="A1935">
        <v>16546</v>
      </c>
      <c r="B1935" t="s">
        <v>3237</v>
      </c>
      <c r="C1935" t="s">
        <v>3232</v>
      </c>
      <c r="D1935">
        <v>-0.20069705028104101</v>
      </c>
      <c r="E1935">
        <v>-0.240064206899371</v>
      </c>
      <c r="F1935">
        <v>-0.20417658756911</v>
      </c>
      <c r="G1935">
        <v>-0.51286014414915104</v>
      </c>
      <c r="H1935">
        <v>-1.44848959480449</v>
      </c>
      <c r="I1935">
        <v>-0.47748108232521203</v>
      </c>
      <c r="J1935">
        <v>-8.5208160472838301E-3</v>
      </c>
      <c r="K1935">
        <v>-0.14949358415490699</v>
      </c>
      <c r="L1935">
        <v>3.02301927435451E-2</v>
      </c>
      <c r="M1935">
        <v>-1.50459063372299E-3</v>
      </c>
      <c r="N1935">
        <v>-4.3459273096503999E-2</v>
      </c>
      <c r="O1935">
        <v>-3.4457797737344802E-2</v>
      </c>
      <c r="P1935">
        <v>-3.1257132063970502E-2</v>
      </c>
      <c r="Q1935">
        <v>-0.127474591314792</v>
      </c>
      <c r="R1935">
        <v>6.4727177065408998E-3</v>
      </c>
      <c r="S1935">
        <v>-0.41256003261244101</v>
      </c>
      <c r="T1935">
        <v>5.30443120620561E-3</v>
      </c>
      <c r="U1935">
        <v>3.6694586132252301E-2</v>
      </c>
      <c r="V1935">
        <v>3.2984256798390899E-2</v>
      </c>
      <c r="W1935">
        <v>3.6119272148450697E-2</v>
      </c>
      <c r="X1935">
        <v>-9.0168420105193103E-2</v>
      </c>
      <c r="Y1935">
        <v>-0.110401932401473</v>
      </c>
      <c r="Z1935">
        <v>-7.7183346535665304E-2</v>
      </c>
      <c r="AA1935">
        <v>0.42177047480669899</v>
      </c>
      <c r="AB1935">
        <v>-0.50519536244566199</v>
      </c>
      <c r="AC1935">
        <v>-0.16155012008205499</v>
      </c>
      <c r="AD1935">
        <v>-0.51468573091985004</v>
      </c>
      <c r="AE1935">
        <v>-0.35549386007668299</v>
      </c>
      <c r="AF1935">
        <v>-9.6796988404683794E-3</v>
      </c>
      <c r="AG1935">
        <v>-7.3642083949871498E-2</v>
      </c>
      <c r="AH1935">
        <v>-0.128962565986563</v>
      </c>
      <c r="AI1935">
        <v>0.51992553113606699</v>
      </c>
      <c r="AJ1935">
        <v>-0.27644605679080397</v>
      </c>
      <c r="AK1935">
        <v>0.22965803661595</v>
      </c>
      <c r="AL1935">
        <v>-0.80312290962847799</v>
      </c>
      <c r="AM1935">
        <v>-0.33094511571224799</v>
      </c>
      <c r="AN1935">
        <v>-0.35110760925783002</v>
      </c>
      <c r="AO1935">
        <v>-0.30998482224587298</v>
      </c>
      <c r="AP1935">
        <v>-1.0217707767216799</v>
      </c>
      <c r="AQ1935">
        <v>-0.34120317027195102</v>
      </c>
      <c r="AR1935">
        <v>-0.37019952898255298</v>
      </c>
      <c r="AS1935">
        <v>-0.36388519907426897</v>
      </c>
      <c r="AT1935">
        <v>-0.31856793302289899</v>
      </c>
      <c r="AU1935">
        <v>-0.44187360322067498</v>
      </c>
      <c r="AV1935">
        <v>-0.50689357911638999</v>
      </c>
      <c r="AW1935">
        <v>0.231941117213711</v>
      </c>
      <c r="AX1935">
        <v>3.8139635268009897E-2</v>
      </c>
    </row>
    <row r="1936" spans="1:50">
      <c r="A1936">
        <v>16547</v>
      </c>
      <c r="B1936" t="s">
        <v>3238</v>
      </c>
      <c r="C1936" t="s">
        <v>3235</v>
      </c>
      <c r="D1936">
        <v>-0.59482381741295798</v>
      </c>
      <c r="E1936">
        <v>0.41416818811849099</v>
      </c>
      <c r="F1936">
        <v>0.74874219217269999</v>
      </c>
      <c r="G1936">
        <v>0.13923954027501401</v>
      </c>
      <c r="H1936">
        <v>-0.280295074057269</v>
      </c>
      <c r="I1936">
        <v>-0.306963036260189</v>
      </c>
      <c r="J1936">
        <v>0.66884873161930203</v>
      </c>
      <c r="K1936">
        <v>0.55403690717963205</v>
      </c>
      <c r="L1936">
        <v>0.72125930595662302</v>
      </c>
      <c r="M1936">
        <v>0.70185679751751295</v>
      </c>
      <c r="N1936">
        <v>0.64734132835909497</v>
      </c>
      <c r="O1936">
        <v>0.67824684694278703</v>
      </c>
      <c r="P1936">
        <v>0.681427116998087</v>
      </c>
      <c r="Q1936">
        <v>0.58532225597600696</v>
      </c>
      <c r="R1936">
        <v>0.55006300032495004</v>
      </c>
      <c r="S1936">
        <v>0.30865425639326699</v>
      </c>
      <c r="T1936">
        <v>0.71891737664558997</v>
      </c>
      <c r="U1936">
        <v>0.75073607598816605</v>
      </c>
      <c r="V1936">
        <v>0.74575899907306198</v>
      </c>
      <c r="W1936">
        <v>0.75298489421207704</v>
      </c>
      <c r="X1936">
        <v>0.625968817419435</v>
      </c>
      <c r="Y1936">
        <v>0.60610071929244802</v>
      </c>
      <c r="Z1936">
        <v>0.63719729740422304</v>
      </c>
      <c r="AA1936">
        <v>0.32428773997954002</v>
      </c>
      <c r="AB1936">
        <v>0.20939054261428899</v>
      </c>
      <c r="AC1936">
        <v>0.92949292580380904</v>
      </c>
      <c r="AD1936">
        <v>0.35481583207810002</v>
      </c>
      <c r="AE1936">
        <v>0.79049700902308295</v>
      </c>
      <c r="AF1936">
        <v>1.0883039432794901</v>
      </c>
      <c r="AG1936">
        <v>1.05591237184896</v>
      </c>
      <c r="AH1936">
        <v>0.96762182802330399</v>
      </c>
      <c r="AI1936">
        <v>0.99326709072292096</v>
      </c>
      <c r="AJ1936">
        <v>0.82544196450775498</v>
      </c>
      <c r="AK1936">
        <v>0.54908956792163199</v>
      </c>
      <c r="AL1936">
        <v>0.48785123379479201</v>
      </c>
      <c r="AM1936">
        <v>0.96483892988174502</v>
      </c>
      <c r="AN1936">
        <v>-0.145615510666357</v>
      </c>
      <c r="AO1936">
        <v>0.35412707407983901</v>
      </c>
      <c r="AP1936">
        <v>-0.119026854610971</v>
      </c>
      <c r="AQ1936">
        <v>-0.21784818841615899</v>
      </c>
      <c r="AR1936">
        <v>1.2051781039774001</v>
      </c>
      <c r="AS1936">
        <v>0.81630740418250702</v>
      </c>
      <c r="AT1936">
        <v>0.83148176111744998</v>
      </c>
      <c r="AU1936">
        <v>0.741975722489434</v>
      </c>
      <c r="AV1936">
        <v>0.48232910295006998</v>
      </c>
      <c r="AW1936">
        <v>1.5217458249208</v>
      </c>
      <c r="AX1936">
        <v>0.70673184039930304</v>
      </c>
    </row>
    <row r="1937" spans="1:50">
      <c r="A1937">
        <v>16548</v>
      </c>
      <c r="B1937" t="s">
        <v>3239</v>
      </c>
      <c r="C1937" t="s">
        <v>3232</v>
      </c>
      <c r="D1937">
        <v>0.19213716435568301</v>
      </c>
      <c r="E1937">
        <v>4.0159926617491702E-2</v>
      </c>
      <c r="F1937">
        <v>8.2913258273151796E-2</v>
      </c>
      <c r="G1937">
        <v>0.22796949128255001</v>
      </c>
      <c r="H1937">
        <v>-0.29324844125550698</v>
      </c>
      <c r="I1937">
        <v>5.8728628869629602E-2</v>
      </c>
      <c r="J1937">
        <v>0.53400662990060599</v>
      </c>
      <c r="K1937">
        <v>-0.17096336500908799</v>
      </c>
      <c r="L1937">
        <v>3.2688433772509702E-4</v>
      </c>
      <c r="M1937">
        <v>8.8748451156144305E-3</v>
      </c>
      <c r="N1937">
        <v>-7.3588898483036402E-2</v>
      </c>
      <c r="O1937">
        <v>-2.6848644215535799E-2</v>
      </c>
      <c r="P1937">
        <v>-4.5624021553788197E-2</v>
      </c>
      <c r="Q1937">
        <v>-0.14182325817490599</v>
      </c>
      <c r="R1937">
        <v>-0.16632066504227</v>
      </c>
      <c r="S1937">
        <v>8.6863261560805996E-2</v>
      </c>
      <c r="T1937">
        <v>-8.2870927711153897E-3</v>
      </c>
      <c r="U1937">
        <v>2.34367034326648E-2</v>
      </c>
      <c r="V1937">
        <v>1.87438022923287E-2</v>
      </c>
      <c r="W1937">
        <v>2.5078922306390101E-2</v>
      </c>
      <c r="X1937">
        <v>0.57702763466390095</v>
      </c>
      <c r="Y1937">
        <v>-0.11630337985162199</v>
      </c>
      <c r="Z1937">
        <v>-9.0006114741031998E-2</v>
      </c>
      <c r="AA1937">
        <v>1.7289962087837299E-2</v>
      </c>
      <c r="AB1937">
        <v>0.288536455920195</v>
      </c>
      <c r="AC1937">
        <v>0.15121197024490499</v>
      </c>
      <c r="AD1937">
        <v>0.38332773821035099</v>
      </c>
      <c r="AE1937">
        <v>0.20567225515961299</v>
      </c>
      <c r="AF1937">
        <v>0.31074266367983899</v>
      </c>
      <c r="AG1937">
        <v>0.29374052429305098</v>
      </c>
      <c r="AH1937">
        <v>0.223055300204902</v>
      </c>
      <c r="AI1937">
        <v>0.20140873422904701</v>
      </c>
      <c r="AJ1937">
        <v>4.7122906001212599E-2</v>
      </c>
      <c r="AK1937">
        <v>0.33447366915184301</v>
      </c>
      <c r="AL1937">
        <v>-0.704799364169858</v>
      </c>
      <c r="AM1937">
        <v>0.81385864858998902</v>
      </c>
      <c r="AN1937">
        <v>0.87943406108021305</v>
      </c>
      <c r="AO1937">
        <v>-0.22678547443448099</v>
      </c>
      <c r="AP1937">
        <v>0.57295551350075902</v>
      </c>
      <c r="AQ1937">
        <v>-0.76191775855942501</v>
      </c>
      <c r="AR1937">
        <v>0.18055213438998499</v>
      </c>
      <c r="AS1937">
        <v>0.117956753478575</v>
      </c>
      <c r="AT1937">
        <v>-0.17348463373282599</v>
      </c>
      <c r="AU1937">
        <v>9.9649282903128397E-2</v>
      </c>
      <c r="AV1937">
        <v>-5.4863634093762499E-2</v>
      </c>
      <c r="AW1937">
        <v>-9.2064763501096297E-2</v>
      </c>
      <c r="AX1937">
        <v>5.3344202830770897E-2</v>
      </c>
    </row>
    <row r="1938" spans="1:50">
      <c r="A1938">
        <v>16549</v>
      </c>
      <c r="B1938" t="s">
        <v>3240</v>
      </c>
      <c r="C1938" t="s">
        <v>3235</v>
      </c>
      <c r="D1938">
        <v>0.34014386451152701</v>
      </c>
      <c r="E1938">
        <v>1.03138752298699</v>
      </c>
      <c r="F1938">
        <v>1.0653247491915601</v>
      </c>
      <c r="G1938">
        <v>0.73973985155071098</v>
      </c>
      <c r="H1938">
        <v>-0.44382103943321999</v>
      </c>
      <c r="I1938">
        <v>0.31632235751851001</v>
      </c>
      <c r="J1938">
        <v>0.80321159193580804</v>
      </c>
      <c r="K1938">
        <v>0.67543045287080195</v>
      </c>
      <c r="L1938">
        <v>0.84591798681781105</v>
      </c>
      <c r="M1938">
        <v>0.85782223299636395</v>
      </c>
      <c r="N1938">
        <v>0.77718704047147003</v>
      </c>
      <c r="O1938">
        <v>0.83751146863988701</v>
      </c>
      <c r="P1938">
        <v>0.80170459349867496</v>
      </c>
      <c r="Q1938">
        <v>0.72428304273131605</v>
      </c>
      <c r="R1938">
        <v>0.67944014720291801</v>
      </c>
      <c r="S1938">
        <v>0.43719468310680698</v>
      </c>
      <c r="T1938">
        <v>0.83883033897190795</v>
      </c>
      <c r="U1938">
        <v>0.87212342485655603</v>
      </c>
      <c r="V1938">
        <v>0.86594046792517099</v>
      </c>
      <c r="W1938">
        <v>0.87511243207446798</v>
      </c>
      <c r="X1938">
        <v>0.75023125242403099</v>
      </c>
      <c r="Y1938">
        <v>0.72339658830632902</v>
      </c>
      <c r="Z1938">
        <v>0.75569426017950103</v>
      </c>
      <c r="AA1938">
        <v>0.44252943447584803</v>
      </c>
      <c r="AB1938">
        <v>0.33284693555880202</v>
      </c>
      <c r="AC1938">
        <v>0.55085423460863703</v>
      </c>
      <c r="AD1938">
        <v>-3.5424493758002801E-2</v>
      </c>
      <c r="AE1938">
        <v>-0.27185780172122398</v>
      </c>
      <c r="AF1938">
        <v>0.70640148640773603</v>
      </c>
      <c r="AG1938">
        <v>0.68991119139343704</v>
      </c>
      <c r="AH1938">
        <v>0.61713858658738796</v>
      </c>
      <c r="AI1938">
        <v>0.59194895800330805</v>
      </c>
      <c r="AJ1938">
        <v>0.43799044561121597</v>
      </c>
      <c r="AK1938">
        <v>0.90841877558537798</v>
      </c>
      <c r="AL1938">
        <v>-0.30215441958664702</v>
      </c>
      <c r="AM1938">
        <v>0.99451338140630197</v>
      </c>
      <c r="AN1938">
        <v>-4.5140453354921603E-2</v>
      </c>
      <c r="AO1938">
        <v>0.42837492399430299</v>
      </c>
      <c r="AP1938">
        <v>4.2287898903334798E-3</v>
      </c>
      <c r="AQ1938">
        <v>0.97724721142955495</v>
      </c>
      <c r="AR1938">
        <v>0.90073735987358305</v>
      </c>
      <c r="AS1938">
        <v>1.6344104437726199</v>
      </c>
      <c r="AT1938">
        <v>0.93864466140763403</v>
      </c>
      <c r="AU1938">
        <v>1.7727272384569399</v>
      </c>
      <c r="AV1938">
        <v>0.274279249954271</v>
      </c>
      <c r="AW1938">
        <v>0.45731118330138198</v>
      </c>
      <c r="AX1938">
        <v>-1.92614136076689</v>
      </c>
    </row>
    <row r="1939" spans="1:50">
      <c r="A1939">
        <v>16550</v>
      </c>
      <c r="B1939" t="s">
        <v>3241</v>
      </c>
      <c r="C1939" t="s">
        <v>3242</v>
      </c>
      <c r="D1939">
        <v>-4.08857969232801E-2</v>
      </c>
      <c r="E1939">
        <v>-0.83691107334153303</v>
      </c>
      <c r="F1939">
        <v>-0.52134279752354695</v>
      </c>
      <c r="G1939">
        <v>-1.00853577842576</v>
      </c>
      <c r="H1939">
        <v>-0.301219771352988</v>
      </c>
      <c r="I1939">
        <v>-0.64599518465306804</v>
      </c>
      <c r="J1939">
        <v>-1.03157214290497</v>
      </c>
      <c r="K1939">
        <v>-0.68533903474336499</v>
      </c>
      <c r="L1939">
        <v>-1.0028567688313601</v>
      </c>
      <c r="M1939">
        <v>-0.82609385588457696</v>
      </c>
      <c r="N1939">
        <v>-1.07651226186427</v>
      </c>
      <c r="O1939">
        <v>-1.05446580899985</v>
      </c>
      <c r="P1939">
        <v>-1.0731190524216001</v>
      </c>
      <c r="Q1939">
        <v>-1.0776868398927599</v>
      </c>
      <c r="R1939">
        <v>-0.89291888925363905</v>
      </c>
      <c r="S1939">
        <v>-0.77291033482729798</v>
      </c>
      <c r="T1939">
        <v>-1.0369070807854299</v>
      </c>
      <c r="U1939">
        <v>-1.0056567627878501</v>
      </c>
      <c r="V1939">
        <v>-0.95056430493769795</v>
      </c>
      <c r="W1939">
        <v>-0.96585573356273902</v>
      </c>
      <c r="X1939">
        <v>-0.99363403746064305</v>
      </c>
      <c r="Y1939">
        <v>-1.10914476873339</v>
      </c>
      <c r="Z1939">
        <v>-0.93921204913756995</v>
      </c>
      <c r="AA1939">
        <v>-1.06355889224011</v>
      </c>
      <c r="AB1939">
        <v>-1.0034754007823301</v>
      </c>
      <c r="AC1939">
        <v>-1.02218281055552</v>
      </c>
      <c r="AD1939">
        <v>-0.79880205459345699</v>
      </c>
      <c r="AE1939">
        <v>-1.0140980362996601</v>
      </c>
      <c r="AF1939">
        <v>-0.86620518202892105</v>
      </c>
      <c r="AG1939">
        <v>-0.88509497036086504</v>
      </c>
      <c r="AH1939">
        <v>-0.83515407300989597</v>
      </c>
      <c r="AI1939">
        <v>-0.98298733405439798</v>
      </c>
      <c r="AJ1939">
        <v>-1.07734352780818</v>
      </c>
      <c r="AK1939">
        <v>-0.77475635532972498</v>
      </c>
      <c r="AL1939">
        <v>-0.54691214511661401</v>
      </c>
      <c r="AM1939">
        <v>-8.1634752216028297E-2</v>
      </c>
      <c r="AN1939">
        <v>0.65841930128987303</v>
      </c>
      <c r="AO1939">
        <v>-0.394506964655363</v>
      </c>
      <c r="AP1939">
        <v>0.12592287754666701</v>
      </c>
      <c r="AQ1939">
        <v>-0.18068528247127499</v>
      </c>
      <c r="AR1939">
        <v>-1.1028552227270101</v>
      </c>
      <c r="AS1939">
        <v>-0.81566804925231295</v>
      </c>
      <c r="AT1939">
        <v>-1.2326114804524699</v>
      </c>
      <c r="AU1939">
        <v>-0.76693817405312303</v>
      </c>
      <c r="AV1939">
        <v>0.55730658597925697</v>
      </c>
      <c r="AW1939">
        <v>-1.05331099540437</v>
      </c>
      <c r="AX1939">
        <v>0.43136011320973</v>
      </c>
    </row>
    <row r="1940" spans="1:50">
      <c r="A1940">
        <v>16551</v>
      </c>
      <c r="B1940" t="s">
        <v>3243</v>
      </c>
      <c r="C1940" t="s">
        <v>196</v>
      </c>
      <c r="D1940">
        <v>-4.7007506106459401E-2</v>
      </c>
      <c r="E1940">
        <v>0.38245617885914801</v>
      </c>
      <c r="F1940">
        <v>3.1318956266345802E-2</v>
      </c>
      <c r="G1940">
        <v>-6.0817655685037497E-2</v>
      </c>
      <c r="H1940">
        <v>-0.77858113839794296</v>
      </c>
      <c r="I1940">
        <v>-0.69925284761825202</v>
      </c>
      <c r="J1940">
        <v>-0.31545263769342702</v>
      </c>
      <c r="K1940">
        <v>-0.22745513745208401</v>
      </c>
      <c r="L1940">
        <v>-0.27654955556245803</v>
      </c>
      <c r="M1940">
        <v>-8.6266518758169902E-2</v>
      </c>
      <c r="N1940">
        <v>-0.358645276682728</v>
      </c>
      <c r="O1940">
        <v>-0.32115354159384002</v>
      </c>
      <c r="P1940">
        <v>-0.327934997384768</v>
      </c>
      <c r="Q1940">
        <v>-0.40662409305269698</v>
      </c>
      <c r="R1940">
        <v>-0.19053373046719199</v>
      </c>
      <c r="S1940">
        <v>-0.65644029449154895</v>
      </c>
      <c r="T1940">
        <v>-0.28837744398603898</v>
      </c>
      <c r="U1940">
        <v>-0.25892881603448498</v>
      </c>
      <c r="V1940">
        <v>-0.255581858677211</v>
      </c>
      <c r="W1940">
        <v>7.8516778527255599E-3</v>
      </c>
      <c r="X1940">
        <v>-0.38252592077020198</v>
      </c>
      <c r="Y1940">
        <v>-0.21078001079369901</v>
      </c>
      <c r="Z1940">
        <v>-0.37666592845055102</v>
      </c>
      <c r="AA1940">
        <v>-8.29165237282843E-2</v>
      </c>
      <c r="AB1940">
        <v>-5.9621388066573501E-2</v>
      </c>
      <c r="AC1940">
        <v>-2.24393150684516E-2</v>
      </c>
      <c r="AD1940">
        <v>-0.59595962868863905</v>
      </c>
      <c r="AE1940">
        <v>-0.42649835314385498</v>
      </c>
      <c r="AF1940">
        <v>-4.5957618942703803E-2</v>
      </c>
      <c r="AG1940">
        <v>-6.4161595369400401E-2</v>
      </c>
      <c r="AH1940">
        <v>-0.13010103323675801</v>
      </c>
      <c r="AI1940">
        <v>-0.15642715809649399</v>
      </c>
      <c r="AJ1940">
        <v>-0.14852930722260499</v>
      </c>
      <c r="AK1940">
        <v>-2.6307262717284001E-2</v>
      </c>
      <c r="AL1940">
        <v>-0.27276992107649201</v>
      </c>
      <c r="AM1940">
        <v>-0.62117362429272005</v>
      </c>
      <c r="AN1940">
        <v>0.31958471455509502</v>
      </c>
      <c r="AO1940">
        <v>-0.21413485248817099</v>
      </c>
      <c r="AP1940">
        <v>-0.213375352897442</v>
      </c>
      <c r="AQ1940">
        <v>0.56802080028104895</v>
      </c>
      <c r="AR1940">
        <v>-0.24383398234294101</v>
      </c>
      <c r="AS1940">
        <v>9.2118402471317307E-2</v>
      </c>
      <c r="AT1940">
        <v>-0.38042187155429402</v>
      </c>
      <c r="AU1940">
        <v>-0.230666321854505</v>
      </c>
      <c r="AV1940">
        <v>-0.72891798534413299</v>
      </c>
      <c r="AW1940">
        <v>-9.9342693565121404E-2</v>
      </c>
      <c r="AX1940">
        <v>6.8489240761572895E-2</v>
      </c>
    </row>
    <row r="1941" spans="1:50">
      <c r="A1941">
        <v>16552</v>
      </c>
      <c r="B1941" t="s">
        <v>3244</v>
      </c>
      <c r="C1941" t="s">
        <v>3245</v>
      </c>
      <c r="D1941">
        <v>3.7435954448586502E-2</v>
      </c>
      <c r="E1941">
        <v>9.6923098744559094E-2</v>
      </c>
      <c r="F1941">
        <v>0.12920615635521299</v>
      </c>
      <c r="G1941">
        <v>0.14353765965613499</v>
      </c>
      <c r="H1941">
        <v>-0.37130066428242298</v>
      </c>
      <c r="I1941">
        <v>-0.31756335148273201</v>
      </c>
      <c r="J1941">
        <v>0.67202318037830699</v>
      </c>
      <c r="K1941">
        <v>-9.8664665993388703E-2</v>
      </c>
      <c r="L1941">
        <v>7.6775630362865499E-2</v>
      </c>
      <c r="M1941">
        <v>5.5021078558798599E-2</v>
      </c>
      <c r="N1941">
        <v>0.193562042896706</v>
      </c>
      <c r="O1941">
        <v>2.4692430503801901E-2</v>
      </c>
      <c r="P1941">
        <v>1.7956036339179499E-2</v>
      </c>
      <c r="Q1941">
        <v>-6.0672654193721302E-2</v>
      </c>
      <c r="R1941">
        <v>0.14170824100430901</v>
      </c>
      <c r="S1941">
        <v>-8.2957228776518996E-2</v>
      </c>
      <c r="T1941">
        <v>5.7006230597760797E-2</v>
      </c>
      <c r="U1941">
        <v>8.62779829620446E-2</v>
      </c>
      <c r="V1941">
        <v>9.0143684276096994E-2</v>
      </c>
      <c r="W1941">
        <v>9.6108156091796501E-2</v>
      </c>
      <c r="X1941">
        <v>6.1061763873548398E-2</v>
      </c>
      <c r="Y1941">
        <v>-9.5106071938889897E-2</v>
      </c>
      <c r="Z1941">
        <v>0.18977175570354601</v>
      </c>
      <c r="AA1941">
        <v>-0.26011765537385401</v>
      </c>
      <c r="AB1941">
        <v>-0.13033641714091301</v>
      </c>
      <c r="AC1941">
        <v>-5.8784396632143299E-3</v>
      </c>
      <c r="AD1941">
        <v>-0.46707178125735699</v>
      </c>
      <c r="AE1941">
        <v>-0.205307889358533</v>
      </c>
      <c r="AF1941">
        <v>0.153696448538509</v>
      </c>
      <c r="AG1941">
        <v>0.13591013674324101</v>
      </c>
      <c r="AH1941">
        <v>6.9924536920199704E-2</v>
      </c>
      <c r="AI1941">
        <v>4.3655185486339398E-2</v>
      </c>
      <c r="AJ1941">
        <v>0.217704682521386</v>
      </c>
      <c r="AK1941">
        <v>-0.28512849829461301</v>
      </c>
      <c r="AL1941">
        <v>-0.31876848037224298</v>
      </c>
      <c r="AM1941">
        <v>1.0067777854865201</v>
      </c>
      <c r="AN1941">
        <v>0.32195297282642898</v>
      </c>
      <c r="AO1941">
        <v>9.7389989492974394E-2</v>
      </c>
      <c r="AP1941">
        <v>0.329552448681453</v>
      </c>
      <c r="AQ1941">
        <v>3.7344976031479703E-2</v>
      </c>
      <c r="AR1941">
        <v>0.339547429250873</v>
      </c>
      <c r="AS1941">
        <v>0.23663402540797701</v>
      </c>
      <c r="AT1941">
        <v>0.17035299153821601</v>
      </c>
      <c r="AU1941">
        <v>0.40610250614514098</v>
      </c>
      <c r="AV1941">
        <v>0.35650911898848298</v>
      </c>
      <c r="AW1941">
        <v>-6.4124093010988301E-2</v>
      </c>
      <c r="AX1941">
        <v>0.51458488407591796</v>
      </c>
    </row>
    <row r="1942" spans="1:50">
      <c r="A1942">
        <v>16553</v>
      </c>
      <c r="B1942" t="s">
        <v>3246</v>
      </c>
      <c r="C1942" t="s">
        <v>3247</v>
      </c>
      <c r="D1942">
        <v>-2.5985056144225901E-2</v>
      </c>
      <c r="E1942">
        <v>-0.66708764447427105</v>
      </c>
      <c r="F1942">
        <v>-0.63125626228097498</v>
      </c>
      <c r="G1942">
        <v>-0.80602936134463699</v>
      </c>
      <c r="H1942">
        <v>-1.28786375238034</v>
      </c>
      <c r="I1942">
        <v>-1.3797793049306499</v>
      </c>
      <c r="J1942">
        <v>-0.73097349145812995</v>
      </c>
      <c r="K1942">
        <v>-0.88074663642654505</v>
      </c>
      <c r="L1942">
        <v>-0.70321742548905497</v>
      </c>
      <c r="M1942">
        <v>-0.73162139732322595</v>
      </c>
      <c r="N1942">
        <v>-0.78508951321007203</v>
      </c>
      <c r="O1942">
        <v>-0.76677175856623503</v>
      </c>
      <c r="P1942">
        <v>-0.77345263821470001</v>
      </c>
      <c r="Q1942">
        <v>-0.67576589365873396</v>
      </c>
      <c r="R1942">
        <v>-0.91139044082577803</v>
      </c>
      <c r="S1942">
        <v>-0.79909909131780998</v>
      </c>
      <c r="T1942">
        <v>-0.72713830354661402</v>
      </c>
      <c r="U1942">
        <v>-0.70580094272309801</v>
      </c>
      <c r="V1942">
        <v>-0.70129663060819902</v>
      </c>
      <c r="W1942">
        <v>-0.69738499401256104</v>
      </c>
      <c r="X1942">
        <v>-0.83127002893944402</v>
      </c>
      <c r="Y1942">
        <v>-0.88855092220969301</v>
      </c>
      <c r="Z1942">
        <v>-0.82227104587148203</v>
      </c>
      <c r="AA1942">
        <v>-1.13890947619229</v>
      </c>
      <c r="AB1942">
        <v>-1.08799899917628</v>
      </c>
      <c r="AC1942">
        <v>-0.71075084656851595</v>
      </c>
      <c r="AD1942">
        <v>-1.2860741247329699</v>
      </c>
      <c r="AE1942">
        <v>-1.1608115790412701</v>
      </c>
      <c r="AF1942">
        <v>-0.55088350722077195</v>
      </c>
      <c r="AG1942">
        <v>-0.57123868089785401</v>
      </c>
      <c r="AH1942">
        <v>-0.63693837018325095</v>
      </c>
      <c r="AI1942">
        <v>-0.66332440330078601</v>
      </c>
      <c r="AJ1942">
        <v>-0.707304805703034</v>
      </c>
      <c r="AK1942">
        <v>-0.95653151470146103</v>
      </c>
      <c r="AL1942">
        <v>-1.39606837420995</v>
      </c>
      <c r="AM1942">
        <v>0.77318075288142396</v>
      </c>
      <c r="AN1942">
        <v>-0.99393111630231301</v>
      </c>
      <c r="AO1942">
        <v>-7.39277606006494E-2</v>
      </c>
      <c r="AP1942">
        <v>0.43774957223340299</v>
      </c>
      <c r="AQ1942">
        <v>-4.1906150927608202E-2</v>
      </c>
      <c r="AR1942">
        <v>-0.56230492312415103</v>
      </c>
      <c r="AS1942">
        <v>-0.57735997081230905</v>
      </c>
      <c r="AT1942">
        <v>-0.64568235031228804</v>
      </c>
      <c r="AU1942">
        <v>-0.63238777421660697</v>
      </c>
      <c r="AV1942">
        <v>-0.63422142149123595</v>
      </c>
      <c r="AW1942">
        <v>-0.101526367083822</v>
      </c>
      <c r="AX1942">
        <v>-9.0306844595924807E-2</v>
      </c>
    </row>
    <row r="1943" spans="1:50">
      <c r="A1943">
        <v>16554</v>
      </c>
      <c r="B1943" t="s">
        <v>3248</v>
      </c>
      <c r="C1943" t="s">
        <v>3249</v>
      </c>
      <c r="D1943">
        <v>-0.52159554092462601</v>
      </c>
      <c r="E1943">
        <v>0.39717949170765898</v>
      </c>
      <c r="F1943">
        <v>0.43838742130105102</v>
      </c>
      <c r="G1943">
        <v>0.10454778247046</v>
      </c>
      <c r="H1943">
        <v>-2.6204013694003998E-2</v>
      </c>
      <c r="I1943">
        <v>-4.3093096002504404E-3</v>
      </c>
      <c r="J1943">
        <v>0.79291688178031505</v>
      </c>
      <c r="K1943">
        <v>0.68093392478900505</v>
      </c>
      <c r="L1943">
        <v>0.84547528853988796</v>
      </c>
      <c r="M1943">
        <v>0.86032455121758</v>
      </c>
      <c r="N1943">
        <v>0.77154981778142295</v>
      </c>
      <c r="O1943">
        <v>0.82881533815059505</v>
      </c>
      <c r="P1943">
        <v>0.80999373881440695</v>
      </c>
      <c r="Q1943">
        <v>0.74510544877057305</v>
      </c>
      <c r="R1943">
        <v>0.71056339909913302</v>
      </c>
      <c r="S1943">
        <v>0.52497712283630604</v>
      </c>
      <c r="T1943">
        <v>0.84953164281786797</v>
      </c>
      <c r="U1943">
        <v>0.87954391461885895</v>
      </c>
      <c r="V1943">
        <v>0.87431995516267902</v>
      </c>
      <c r="W1943">
        <v>0.88234178461206203</v>
      </c>
      <c r="X1943">
        <v>0.75525238536168604</v>
      </c>
      <c r="Y1943">
        <v>0.723986304835323</v>
      </c>
      <c r="Z1943">
        <v>0.76422073169153504</v>
      </c>
      <c r="AA1943">
        <v>0.51448505710556702</v>
      </c>
      <c r="AB1943">
        <v>0.360421355357322</v>
      </c>
      <c r="AC1943">
        <v>1.18205910347953</v>
      </c>
      <c r="AD1943">
        <v>0.43357018673688003</v>
      </c>
      <c r="AE1943">
        <v>-4.22071273734939E-2</v>
      </c>
      <c r="AF1943">
        <v>0.904908049033883</v>
      </c>
      <c r="AG1943">
        <v>0.88830136071313104</v>
      </c>
      <c r="AH1943">
        <v>0.82218607339668603</v>
      </c>
      <c r="AI1943">
        <v>0.79708781665112605</v>
      </c>
      <c r="AJ1943">
        <v>0.64685575292057995</v>
      </c>
      <c r="AK1943">
        <v>0.36382936488135798</v>
      </c>
      <c r="AL1943">
        <v>0.33132104325043199</v>
      </c>
      <c r="AM1943">
        <v>0.75383239173754302</v>
      </c>
      <c r="AN1943">
        <v>1.4190875493861701</v>
      </c>
      <c r="AO1943">
        <v>0.58600377097800105</v>
      </c>
      <c r="AP1943">
        <v>0.70263084285094901</v>
      </c>
      <c r="AQ1943">
        <v>0.59942337288611702</v>
      </c>
      <c r="AR1943">
        <v>0.65532796992777198</v>
      </c>
      <c r="AS1943">
        <v>0.66171582970615095</v>
      </c>
      <c r="AT1943">
        <v>0.68799915131805001</v>
      </c>
      <c r="AU1943">
        <v>0.80579460554954496</v>
      </c>
      <c r="AV1943">
        <v>6.6068825856018698E-2</v>
      </c>
      <c r="AW1943">
        <v>1.0556290948009299</v>
      </c>
      <c r="AX1943">
        <v>0.12801949986314101</v>
      </c>
    </row>
    <row r="1944" spans="1:50">
      <c r="A1944">
        <v>16555</v>
      </c>
      <c r="B1944" t="s">
        <v>3250</v>
      </c>
      <c r="C1944" t="s">
        <v>3251</v>
      </c>
      <c r="D1944">
        <v>0.22117861895339699</v>
      </c>
      <c r="E1944">
        <v>-0.76754476081105205</v>
      </c>
      <c r="F1944">
        <v>-0.73952708646572096</v>
      </c>
      <c r="G1944">
        <v>-1.0687671533607299</v>
      </c>
      <c r="H1944">
        <v>0.13527188873615001</v>
      </c>
      <c r="I1944">
        <v>-1.9892618292938199E-2</v>
      </c>
      <c r="J1944">
        <v>-0.865544724168545</v>
      </c>
      <c r="K1944">
        <v>-0.96447010342858597</v>
      </c>
      <c r="L1944">
        <v>-0.81329431096420901</v>
      </c>
      <c r="M1944">
        <v>-0.81541249974055197</v>
      </c>
      <c r="N1944">
        <v>-0.88088628589131601</v>
      </c>
      <c r="O1944">
        <v>-0.82750175382539604</v>
      </c>
      <c r="P1944">
        <v>-0.83447359092588702</v>
      </c>
      <c r="Q1944">
        <v>-0.90009717761192398</v>
      </c>
      <c r="R1944">
        <v>-0.97170905497679605</v>
      </c>
      <c r="S1944">
        <v>-1.2114661943899701</v>
      </c>
      <c r="T1944">
        <v>-0.78534695161230705</v>
      </c>
      <c r="U1944">
        <v>-0.762860278332395</v>
      </c>
      <c r="V1944">
        <v>-0.76173134155254996</v>
      </c>
      <c r="W1944">
        <v>-0.74669401865113105</v>
      </c>
      <c r="X1944">
        <v>-0.87479617286564804</v>
      </c>
      <c r="Y1944">
        <v>-0.93912850745930299</v>
      </c>
      <c r="Z1944">
        <v>-0.88306313481569998</v>
      </c>
      <c r="AA1944">
        <v>-0.33574861727309102</v>
      </c>
      <c r="AB1944">
        <v>-1.29513100797526</v>
      </c>
      <c r="AC1944">
        <v>-0.981342170648421</v>
      </c>
      <c r="AD1944">
        <v>-1.5582257438087099</v>
      </c>
      <c r="AE1944">
        <v>-1.7947757721345601</v>
      </c>
      <c r="AF1944">
        <v>-0.82156965731710596</v>
      </c>
      <c r="AG1944">
        <v>-0.84091803572613799</v>
      </c>
      <c r="AH1944">
        <v>-0.90672979822599398</v>
      </c>
      <c r="AI1944">
        <v>-0.93204021659839598</v>
      </c>
      <c r="AJ1944">
        <v>-1.08198571706673</v>
      </c>
      <c r="AK1944">
        <v>-1.3625594675177399</v>
      </c>
      <c r="AL1944">
        <v>-1.0881154519074101</v>
      </c>
      <c r="AM1944">
        <v>-0.42223678818172</v>
      </c>
      <c r="AN1944">
        <v>-0.128658169737943</v>
      </c>
      <c r="AO1944">
        <v>-1.19436871050222</v>
      </c>
      <c r="AP1944">
        <v>0.183576134936597</v>
      </c>
      <c r="AQ1944">
        <v>-0.312781702411431</v>
      </c>
      <c r="AR1944">
        <v>-6.8363485393233295E-2</v>
      </c>
      <c r="AS1944">
        <v>-0.80260803658451096</v>
      </c>
      <c r="AT1944">
        <v>-1.3172374058390801</v>
      </c>
      <c r="AU1944">
        <v>-1.4252895340528</v>
      </c>
      <c r="AV1944">
        <v>-0.62342248291700497</v>
      </c>
      <c r="AW1944">
        <v>-1.1527774882280299</v>
      </c>
      <c r="AX1944">
        <v>-2.34327703426111</v>
      </c>
    </row>
    <row r="1945" spans="1:50">
      <c r="A1945">
        <v>16556</v>
      </c>
      <c r="B1945" t="s">
        <v>3252</v>
      </c>
      <c r="C1945" t="s">
        <v>3253</v>
      </c>
      <c r="D1945">
        <v>-0.340445144424324</v>
      </c>
      <c r="E1945">
        <v>1.0130852824012999</v>
      </c>
      <c r="F1945">
        <v>1.0500085017973499</v>
      </c>
      <c r="G1945">
        <v>0.96772259121522497</v>
      </c>
      <c r="H1945">
        <v>0.20110592991568299</v>
      </c>
      <c r="I1945">
        <v>0.59717530137875896</v>
      </c>
      <c r="J1945">
        <v>1.31029755558283</v>
      </c>
      <c r="K1945">
        <v>1.2947386275025199</v>
      </c>
      <c r="L1945">
        <v>1.4022936039006699</v>
      </c>
      <c r="M1945">
        <v>1.4589559658142801</v>
      </c>
      <c r="N1945">
        <v>1.3391963405676599</v>
      </c>
      <c r="O1945">
        <v>1.48969748147431</v>
      </c>
      <c r="P1945">
        <v>1.79571326184172</v>
      </c>
      <c r="Q1945">
        <v>1.40633934079636</v>
      </c>
      <c r="R1945">
        <v>1.3247869383358399</v>
      </c>
      <c r="S1945">
        <v>1.0978612505118399</v>
      </c>
      <c r="T1945">
        <v>1.5136825745753</v>
      </c>
      <c r="U1945">
        <v>1.53804776804692</v>
      </c>
      <c r="V1945">
        <v>1.5336678988697301</v>
      </c>
      <c r="W1945">
        <v>1.6369031182317999</v>
      </c>
      <c r="X1945">
        <v>1.4426267095693399</v>
      </c>
      <c r="Y1945">
        <v>1.40658628694629</v>
      </c>
      <c r="Z1945">
        <v>1.4251728795391601</v>
      </c>
      <c r="AA1945">
        <v>1.1105137791276101</v>
      </c>
      <c r="AB1945">
        <v>1.00926225979588</v>
      </c>
      <c r="AC1945">
        <v>0.98554392592020901</v>
      </c>
      <c r="AD1945">
        <v>0.703550791816828</v>
      </c>
      <c r="AE1945">
        <v>1.33646883445271</v>
      </c>
      <c r="AF1945">
        <v>1.1356785631738799</v>
      </c>
      <c r="AG1945">
        <v>1.1214701844179999</v>
      </c>
      <c r="AH1945">
        <v>1.05508654390187</v>
      </c>
      <c r="AI1945">
        <v>1.03154532064618</v>
      </c>
      <c r="AJ1945">
        <v>1.1157854277634101</v>
      </c>
      <c r="AK1945">
        <v>0.95928322191342397</v>
      </c>
      <c r="AL1945">
        <v>0.41350950056757901</v>
      </c>
      <c r="AM1945">
        <v>1.82673819813383</v>
      </c>
      <c r="AN1945">
        <v>-0.14687984781663199</v>
      </c>
      <c r="AO1945">
        <v>0.97251994723309199</v>
      </c>
      <c r="AP1945">
        <v>0.33219332929369</v>
      </c>
      <c r="AQ1945">
        <v>-0.59698875624755299</v>
      </c>
      <c r="AR1945">
        <v>1.5488649750977199</v>
      </c>
      <c r="AS1945">
        <v>1.4574062368387599</v>
      </c>
      <c r="AT1945">
        <v>0.95887981889943597</v>
      </c>
      <c r="AU1945">
        <v>1.4347622240609701</v>
      </c>
      <c r="AV1945">
        <v>0.347001568015193</v>
      </c>
      <c r="AW1945">
        <v>1.20575380953892</v>
      </c>
      <c r="AX1945">
        <v>0.18169909592790401</v>
      </c>
    </row>
    <row r="1946" spans="1:50">
      <c r="A1946">
        <v>16557</v>
      </c>
      <c r="B1946" t="s">
        <v>3254</v>
      </c>
      <c r="C1946" t="s">
        <v>3255</v>
      </c>
      <c r="D1946">
        <v>8.4489790913796894E-2</v>
      </c>
      <c r="E1946">
        <v>-0.62205430879879697</v>
      </c>
      <c r="F1946">
        <v>-0.58286674296248497</v>
      </c>
      <c r="G1946">
        <v>-0.799666977275864</v>
      </c>
      <c r="H1946">
        <v>0.25265506639082003</v>
      </c>
      <c r="I1946">
        <v>-0.31184642737308099</v>
      </c>
      <c r="J1946">
        <v>-0.42000787797846301</v>
      </c>
      <c r="K1946">
        <v>-0.247048548753283</v>
      </c>
      <c r="L1946">
        <v>-0.37972466947753702</v>
      </c>
      <c r="M1946">
        <v>-0.37579844180995198</v>
      </c>
      <c r="N1946">
        <v>-0.44198894334628402</v>
      </c>
      <c r="O1946">
        <v>-0.39112182489696301</v>
      </c>
      <c r="P1946">
        <v>-0.40996542837584499</v>
      </c>
      <c r="Q1946">
        <v>-0.47503319898419299</v>
      </c>
      <c r="R1946">
        <v>-0.32945506456589702</v>
      </c>
      <c r="S1946">
        <v>-0.45847472651180798</v>
      </c>
      <c r="T1946">
        <v>-0.37196431101742999</v>
      </c>
      <c r="U1946">
        <v>-0.34992417368614598</v>
      </c>
      <c r="V1946">
        <v>-0.34748357568788002</v>
      </c>
      <c r="W1946">
        <v>-0.33675930308867802</v>
      </c>
      <c r="X1946">
        <v>-0.45704574815096</v>
      </c>
      <c r="Y1946">
        <v>-0.495181753830641</v>
      </c>
      <c r="Z1946">
        <v>-0.45592594983190798</v>
      </c>
      <c r="AA1946">
        <v>-0.70407635893274101</v>
      </c>
      <c r="AB1946">
        <v>-0.53193599764843802</v>
      </c>
      <c r="AC1946">
        <v>-0.71064179078075096</v>
      </c>
      <c r="AD1946">
        <v>-0.39561966114390701</v>
      </c>
      <c r="AE1946">
        <v>-8.3540439728579496E-2</v>
      </c>
      <c r="AF1946">
        <v>-0.55977417253031403</v>
      </c>
      <c r="AG1946">
        <v>-0.57898099329348496</v>
      </c>
      <c r="AH1946">
        <v>-0.64480917550767003</v>
      </c>
      <c r="AI1946">
        <v>-0.66866810367797802</v>
      </c>
      <c r="AJ1946">
        <v>-0.235914123946531</v>
      </c>
      <c r="AK1946">
        <v>-0.72513997856343904</v>
      </c>
      <c r="AL1946">
        <v>3.7973928003345301E-3</v>
      </c>
      <c r="AM1946">
        <v>-5.5054098134060099E-2</v>
      </c>
      <c r="AN1946">
        <v>-0.15307173523464901</v>
      </c>
      <c r="AO1946">
        <v>-0.43847714248433001</v>
      </c>
      <c r="AP1946">
        <v>-0.10829181010939801</v>
      </c>
      <c r="AQ1946">
        <v>6.1815117963915298E-2</v>
      </c>
      <c r="AR1946">
        <v>-0.73619208423879601</v>
      </c>
      <c r="AS1946">
        <v>-0.75848528692162098</v>
      </c>
      <c r="AT1946">
        <v>-0.15063175737043299</v>
      </c>
      <c r="AU1946">
        <v>-0.79883956639199805</v>
      </c>
      <c r="AV1946">
        <v>-0.402901915090214</v>
      </c>
      <c r="AW1946">
        <v>-0.72140752030960698</v>
      </c>
      <c r="AX1946">
        <v>1.57032121027459</v>
      </c>
    </row>
    <row r="1947" spans="1:50">
      <c r="A1947">
        <v>16558</v>
      </c>
      <c r="B1947" t="s">
        <v>3256</v>
      </c>
      <c r="C1947" t="s">
        <v>3257</v>
      </c>
      <c r="D1947">
        <v>-0.194819627196374</v>
      </c>
      <c r="E1947">
        <v>-0.32814844521777498</v>
      </c>
      <c r="F1947">
        <v>-0.28258098861220698</v>
      </c>
      <c r="G1947">
        <v>-0.67104878813707802</v>
      </c>
      <c r="H1947">
        <v>-0.32260920617981198</v>
      </c>
      <c r="I1947">
        <v>-1.1098569383085299</v>
      </c>
      <c r="J1947">
        <v>-0.38421080406653602</v>
      </c>
      <c r="K1947">
        <v>-0.528272645489126</v>
      </c>
      <c r="L1947">
        <v>-0.35471776220453599</v>
      </c>
      <c r="M1947">
        <v>-0.36317240563875502</v>
      </c>
      <c r="N1947">
        <v>-0.41669455827839103</v>
      </c>
      <c r="O1947">
        <v>-0.38992875817464701</v>
      </c>
      <c r="P1947">
        <v>-8.4228241835404604E-4</v>
      </c>
      <c r="Q1947">
        <v>-0.47381560160677999</v>
      </c>
      <c r="R1947">
        <v>-0.111207870414437</v>
      </c>
      <c r="S1947">
        <v>-0.58627878342587803</v>
      </c>
      <c r="T1947">
        <v>-0.37209256555433101</v>
      </c>
      <c r="U1947">
        <v>-0.35063914428305198</v>
      </c>
      <c r="V1947">
        <v>-0.34647960194762201</v>
      </c>
      <c r="W1947">
        <v>-0.34146225088797999</v>
      </c>
      <c r="X1947">
        <v>-0.29510918630380001</v>
      </c>
      <c r="Y1947">
        <v>-0.49914026795604499</v>
      </c>
      <c r="Z1947">
        <v>-0.454640970327226</v>
      </c>
      <c r="AA1947">
        <v>-0.35358624683374901</v>
      </c>
      <c r="AB1947">
        <v>-0.18486311517581899</v>
      </c>
      <c r="AC1947">
        <v>-0.48005690550760099</v>
      </c>
      <c r="AD1947">
        <v>-0.55091306422998199</v>
      </c>
      <c r="AE1947">
        <v>-0.17907852938167901</v>
      </c>
      <c r="AF1947">
        <v>-0.32931900567567102</v>
      </c>
      <c r="AG1947">
        <v>-0.34793014314341297</v>
      </c>
      <c r="AH1947">
        <v>-0.413823985785579</v>
      </c>
      <c r="AI1947">
        <v>-0.30831609444534402</v>
      </c>
      <c r="AJ1947">
        <v>-0.226111052193287</v>
      </c>
      <c r="AK1947">
        <v>-0.19065040515541201</v>
      </c>
      <c r="AL1947">
        <v>-0.12776411683375499</v>
      </c>
      <c r="AM1947">
        <v>-0.12464037634314901</v>
      </c>
      <c r="AN1947">
        <v>-0.730380061266936</v>
      </c>
      <c r="AO1947">
        <v>-0.63433311252662905</v>
      </c>
      <c r="AP1947">
        <v>-1.62858301576341E-3</v>
      </c>
      <c r="AQ1947">
        <v>-0.17948399125008299</v>
      </c>
      <c r="AR1947">
        <v>-0.57669694926074799</v>
      </c>
      <c r="AS1947">
        <v>-0.46705940937083601</v>
      </c>
      <c r="AT1947">
        <v>-0.53568922763768401</v>
      </c>
      <c r="AU1947">
        <v>-0.573406956943045</v>
      </c>
      <c r="AV1947">
        <v>0.15809730596944199</v>
      </c>
      <c r="AW1947">
        <v>-0.54160690122845701</v>
      </c>
      <c r="AX1947">
        <v>-0.41796509273795401</v>
      </c>
    </row>
    <row r="1948" spans="1:50">
      <c r="A1948">
        <v>16559</v>
      </c>
      <c r="B1948" t="s">
        <v>3258</v>
      </c>
      <c r="C1948" t="s">
        <v>67</v>
      </c>
      <c r="D1948">
        <v>0.18171561837622799</v>
      </c>
      <c r="E1948">
        <v>-0.49292922562757402</v>
      </c>
      <c r="F1948">
        <v>9.7839426986745998E-2</v>
      </c>
      <c r="G1948">
        <v>-0.78403780921017496</v>
      </c>
      <c r="H1948">
        <v>-0.15168254261460701</v>
      </c>
      <c r="I1948">
        <v>0.41780421211297802</v>
      </c>
      <c r="J1948">
        <v>-0.34869158298911002</v>
      </c>
      <c r="K1948">
        <v>-0.50866162666343395</v>
      </c>
      <c r="L1948">
        <v>-0.32739305108478201</v>
      </c>
      <c r="M1948">
        <v>-0.34343214250256199</v>
      </c>
      <c r="N1948">
        <v>-0.38923847750878798</v>
      </c>
      <c r="O1948">
        <v>-0.37605795055949898</v>
      </c>
      <c r="P1948">
        <v>-0.39468398472979199</v>
      </c>
      <c r="Q1948">
        <v>-0.154721523529771</v>
      </c>
      <c r="R1948">
        <v>4.7989887221158198E-2</v>
      </c>
      <c r="S1948">
        <v>-0.15453222357659299</v>
      </c>
      <c r="T1948">
        <v>-0.35879014594902198</v>
      </c>
      <c r="U1948">
        <v>-0.33760884742712699</v>
      </c>
      <c r="V1948">
        <v>-0.33264547380547799</v>
      </c>
      <c r="W1948">
        <v>-0.330231261659367</v>
      </c>
      <c r="X1948">
        <v>-0.44885266382326</v>
      </c>
      <c r="Y1948">
        <v>-0.48769494903538302</v>
      </c>
      <c r="Z1948">
        <v>-0.44080795679915502</v>
      </c>
      <c r="AA1948">
        <v>-0.76820692013202097</v>
      </c>
      <c r="AB1948">
        <v>-0.49769134444783097</v>
      </c>
      <c r="AC1948">
        <v>-0.39159076456056302</v>
      </c>
      <c r="AD1948">
        <v>-0.16281728053066499</v>
      </c>
      <c r="AE1948">
        <v>-0.67950596243355599</v>
      </c>
      <c r="AF1948">
        <v>-0.240681300124786</v>
      </c>
      <c r="AG1948">
        <v>-0.26076332061928698</v>
      </c>
      <c r="AH1948">
        <v>-0.32649307515855702</v>
      </c>
      <c r="AI1948">
        <v>-0.35036029952512099</v>
      </c>
      <c r="AJ1948">
        <v>0.13140811113859899</v>
      </c>
      <c r="AK1948">
        <v>-0.42894955043956501</v>
      </c>
      <c r="AL1948">
        <v>0.28133914464866</v>
      </c>
      <c r="AM1948">
        <v>1.0434204162188499E-2</v>
      </c>
      <c r="AN1948">
        <v>-0.92280201548206198</v>
      </c>
      <c r="AO1948">
        <v>-0.21851137255046699</v>
      </c>
      <c r="AP1948">
        <v>-0.64223711337800804</v>
      </c>
      <c r="AQ1948">
        <v>0.17954986428613501</v>
      </c>
      <c r="AR1948">
        <v>-0.65948076949551004</v>
      </c>
      <c r="AS1948">
        <v>-0.67963084698450504</v>
      </c>
      <c r="AT1948">
        <v>-0.60091286350396</v>
      </c>
      <c r="AU1948">
        <v>-0.72173606781316302</v>
      </c>
      <c r="AV1948">
        <v>8.2402189981979596E-2</v>
      </c>
      <c r="AW1948">
        <v>-0.76398244630650902</v>
      </c>
      <c r="AX1948">
        <v>-1.8582735255698799</v>
      </c>
    </row>
    <row r="1949" spans="1:50">
      <c r="A1949">
        <v>16560</v>
      </c>
      <c r="B1949" t="s">
        <v>3259</v>
      </c>
      <c r="C1949" t="s">
        <v>188</v>
      </c>
      <c r="D1949">
        <v>7.6730182774850095E-2</v>
      </c>
      <c r="E1949">
        <v>0.56413307034134896</v>
      </c>
      <c r="F1949">
        <v>0.76035985546137197</v>
      </c>
      <c r="G1949">
        <v>0.73128644190014103</v>
      </c>
      <c r="H1949">
        <v>0.627798464434704</v>
      </c>
      <c r="I1949">
        <v>0.53070385899195005</v>
      </c>
      <c r="J1949">
        <v>0.63987443857702597</v>
      </c>
      <c r="K1949">
        <v>0.52422995179248899</v>
      </c>
      <c r="L1949">
        <v>0.68733553869183295</v>
      </c>
      <c r="M1949">
        <v>0.677665601292474</v>
      </c>
      <c r="N1949">
        <v>0.62065430911238495</v>
      </c>
      <c r="O1949">
        <v>0.65625385306839701</v>
      </c>
      <c r="P1949">
        <v>0.64941103271826295</v>
      </c>
      <c r="Q1949">
        <v>0.62510900598226204</v>
      </c>
      <c r="R1949">
        <v>0.66626928747786696</v>
      </c>
      <c r="S1949">
        <v>0.57852711672646295</v>
      </c>
      <c r="T1949">
        <v>0.68941872173476804</v>
      </c>
      <c r="U1949">
        <v>0.71407729537229803</v>
      </c>
      <c r="V1949">
        <v>0.71007744738542899</v>
      </c>
      <c r="W1949">
        <v>0.73088072645298796</v>
      </c>
      <c r="X1949">
        <v>0.60487547269928399</v>
      </c>
      <c r="Y1949">
        <v>0.69514869563304005</v>
      </c>
      <c r="Z1949">
        <v>0.60094909800401197</v>
      </c>
      <c r="AA1949">
        <v>0.68112621218487801</v>
      </c>
      <c r="AB1949">
        <v>0.58616635392069605</v>
      </c>
      <c r="AC1949">
        <v>0.55147186054617403</v>
      </c>
      <c r="AD1949">
        <v>0.63522384109346497</v>
      </c>
      <c r="AE1949">
        <v>1.1912663303108399</v>
      </c>
      <c r="AF1949">
        <v>0.66202839633785304</v>
      </c>
      <c r="AG1949">
        <v>0.64509193765134998</v>
      </c>
      <c r="AH1949">
        <v>0.57901243942593905</v>
      </c>
      <c r="AI1949">
        <v>0.61288072143586703</v>
      </c>
      <c r="AJ1949">
        <v>0.53712661484322599</v>
      </c>
      <c r="AK1949">
        <v>0.74357780925955896</v>
      </c>
      <c r="AL1949">
        <v>0.65305507122984097</v>
      </c>
      <c r="AM1949">
        <v>0.31654313258901901</v>
      </c>
      <c r="AN1949">
        <v>0.106132585611246</v>
      </c>
      <c r="AO1949">
        <v>0.46402675980719499</v>
      </c>
      <c r="AP1949">
        <v>0.23706184061309701</v>
      </c>
      <c r="AQ1949">
        <v>0.26651475627669602</v>
      </c>
      <c r="AR1949">
        <v>0.69511160016143803</v>
      </c>
      <c r="AS1949">
        <v>0.67833289519986995</v>
      </c>
      <c r="AT1949">
        <v>0.53032620413609399</v>
      </c>
      <c r="AU1949">
        <v>0.79037679315264897</v>
      </c>
      <c r="AV1949">
        <v>0.56305712967392996</v>
      </c>
      <c r="AW1949">
        <v>0.6531786034807</v>
      </c>
      <c r="AX1949">
        <v>0.32559919587289499</v>
      </c>
    </row>
    <row r="1950" spans="1:50">
      <c r="A1950">
        <v>16561</v>
      </c>
      <c r="B1950" t="s">
        <v>3260</v>
      </c>
      <c r="C1950" t="s">
        <v>177</v>
      </c>
      <c r="D1950">
        <v>-6.5286102738332893E-2</v>
      </c>
      <c r="E1950">
        <v>-5.2296767432904498E-2</v>
      </c>
      <c r="F1950">
        <v>-0.21983824493604201</v>
      </c>
      <c r="G1950">
        <v>0.130195144835761</v>
      </c>
      <c r="H1950">
        <v>0.68272840897242704</v>
      </c>
      <c r="I1950">
        <v>5.62020152094709E-2</v>
      </c>
      <c r="J1950">
        <v>-0.196975878325963</v>
      </c>
      <c r="K1950">
        <v>9.0098038765800595E-2</v>
      </c>
      <c r="L1950">
        <v>-0.32984044868047602</v>
      </c>
      <c r="M1950">
        <v>-0.32709568807261502</v>
      </c>
      <c r="N1950">
        <v>0.14034625793772701</v>
      </c>
      <c r="O1950">
        <v>-1.2632966422162301E-2</v>
      </c>
      <c r="P1950">
        <v>2.0221466627126201</v>
      </c>
      <c r="Q1950">
        <v>0.136426824552804</v>
      </c>
      <c r="R1950">
        <v>-0.50763749150090898</v>
      </c>
      <c r="S1950">
        <v>0.50785162657508398</v>
      </c>
      <c r="T1950">
        <v>-0.32669360324487901</v>
      </c>
      <c r="U1950">
        <v>-0.30251568556092101</v>
      </c>
      <c r="V1950">
        <v>-0.30991696838249799</v>
      </c>
      <c r="W1950">
        <v>-0.288893549136363</v>
      </c>
      <c r="X1950">
        <v>-0.23640132566847999</v>
      </c>
      <c r="Y1950">
        <v>-0.11337328541354</v>
      </c>
      <c r="Z1950">
        <v>-0.39549469946809801</v>
      </c>
      <c r="AA1950">
        <v>-0.373502986277294</v>
      </c>
      <c r="AB1950">
        <v>-0.20245483654656499</v>
      </c>
      <c r="AC1950">
        <v>0.40057286718375501</v>
      </c>
      <c r="AD1950">
        <v>0.116746125678376</v>
      </c>
      <c r="AE1950">
        <v>-0.143906172743264</v>
      </c>
      <c r="AF1950">
        <v>6.9223124939032502E-2</v>
      </c>
      <c r="AG1950">
        <v>5.8230856869657899E-2</v>
      </c>
      <c r="AH1950">
        <v>-2.7644786083658199E-3</v>
      </c>
      <c r="AI1950">
        <v>-4.4377429234456799E-3</v>
      </c>
      <c r="AJ1950">
        <v>0.34191648972491501</v>
      </c>
      <c r="AK1950">
        <v>-0.32393122271460301</v>
      </c>
      <c r="AL1950">
        <v>0.312272874403631</v>
      </c>
      <c r="AM1950">
        <v>0.23399149472025399</v>
      </c>
      <c r="AN1950">
        <v>-7.0689437098154798E-2</v>
      </c>
      <c r="AO1950">
        <v>-0.31341394472047901</v>
      </c>
      <c r="AP1950">
        <v>-0.123879017997403</v>
      </c>
      <c r="AQ1950">
        <v>-0.66091119998091896</v>
      </c>
      <c r="AR1950">
        <v>-0.20854538172662901</v>
      </c>
      <c r="AS1950">
        <v>-0.35990673567836601</v>
      </c>
      <c r="AT1950">
        <v>-0.31618667046268101</v>
      </c>
      <c r="AU1950">
        <v>4.7303658946616298E-2</v>
      </c>
      <c r="AV1950">
        <v>-0.48742118017453001</v>
      </c>
      <c r="AW1950">
        <v>-2.87519189213947E-3</v>
      </c>
      <c r="AX1950">
        <v>0.94409925847801301</v>
      </c>
    </row>
    <row r="1951" spans="1:50">
      <c r="A1951">
        <v>16562</v>
      </c>
      <c r="B1951" t="s">
        <v>3261</v>
      </c>
      <c r="C1951" t="s">
        <v>3262</v>
      </c>
      <c r="D1951">
        <v>-0.13188804744645299</v>
      </c>
      <c r="E1951">
        <v>-0.28614509341369398</v>
      </c>
      <c r="F1951">
        <v>-0.16614586964463901</v>
      </c>
      <c r="G1951">
        <v>-0.43131251129267101</v>
      </c>
      <c r="H1951">
        <v>-0.56869646379480798</v>
      </c>
      <c r="I1951">
        <v>-0.54921487367657695</v>
      </c>
      <c r="J1951">
        <v>-8.4767442040762503E-2</v>
      </c>
      <c r="K1951">
        <v>-1.08463551225322E-2</v>
      </c>
      <c r="L1951">
        <v>-0.100183059703285</v>
      </c>
      <c r="M1951">
        <v>-7.7528541757959396E-2</v>
      </c>
      <c r="N1951">
        <v>-0.126741722180887</v>
      </c>
      <c r="O1951">
        <v>-0.11670776363875</v>
      </c>
      <c r="P1951">
        <v>-0.12642318585930201</v>
      </c>
      <c r="Q1951">
        <v>-0.19075096362687899</v>
      </c>
      <c r="R1951">
        <v>-0.18810077729970001</v>
      </c>
      <c r="S1951">
        <v>-0.20765990359265399</v>
      </c>
      <c r="T1951">
        <v>-7.7747883059218204E-2</v>
      </c>
      <c r="U1951">
        <v>-4.9520362696818102E-2</v>
      </c>
      <c r="V1951">
        <v>-5.6868705710833002E-2</v>
      </c>
      <c r="W1951">
        <v>-4.7945225920117601E-2</v>
      </c>
      <c r="X1951">
        <v>4.8288372825326102E-2</v>
      </c>
      <c r="Y1951">
        <v>4.8599005594981599E-2</v>
      </c>
      <c r="Z1951">
        <v>-0.17037012283502301</v>
      </c>
      <c r="AA1951">
        <v>2.5023880730139898E-2</v>
      </c>
      <c r="AB1951">
        <v>-4.6903556340500301E-2</v>
      </c>
      <c r="AC1951">
        <v>-0.21028149344884001</v>
      </c>
      <c r="AD1951">
        <v>0.28579883701401199</v>
      </c>
      <c r="AE1951">
        <v>0.15583451847395999</v>
      </c>
      <c r="AF1951">
        <v>-8.0072009180550005E-2</v>
      </c>
      <c r="AG1951">
        <v>-0.10795029881353101</v>
      </c>
      <c r="AH1951">
        <v>-0.148742897493681</v>
      </c>
      <c r="AI1951">
        <v>-0.16943095452422099</v>
      </c>
      <c r="AJ1951">
        <v>-0.21611076705896001</v>
      </c>
      <c r="AK1951">
        <v>-0.27379502014152102</v>
      </c>
      <c r="AL1951">
        <v>0.22821504777670201</v>
      </c>
      <c r="AM1951">
        <v>9.6742619995365195E-2</v>
      </c>
      <c r="AN1951">
        <v>-0.43153673338096099</v>
      </c>
      <c r="AO1951">
        <v>-0.46521696469317098</v>
      </c>
      <c r="AP1951">
        <v>-6.7529939639246403E-2</v>
      </c>
      <c r="AQ1951">
        <v>-3.48323071325813E-2</v>
      </c>
      <c r="AR1951">
        <v>-0.41509730772199199</v>
      </c>
      <c r="AS1951">
        <v>-0.24698419737888</v>
      </c>
      <c r="AT1951">
        <v>1.08266899603682E-2</v>
      </c>
      <c r="AU1951">
        <v>-0.34405751129517997</v>
      </c>
      <c r="AV1951">
        <v>-4.1104924068360296E-3</v>
      </c>
      <c r="AW1951">
        <v>-0.141980209873101</v>
      </c>
      <c r="AX1951">
        <v>0.165158673668763</v>
      </c>
    </row>
    <row r="1952" spans="1:50">
      <c r="A1952">
        <v>16563</v>
      </c>
      <c r="B1952" t="s">
        <v>3263</v>
      </c>
      <c r="C1952" t="s">
        <v>3264</v>
      </c>
      <c r="D1952">
        <v>-6.4022072872426103E-2</v>
      </c>
      <c r="E1952">
        <v>-1.11701368076742</v>
      </c>
      <c r="F1952">
        <v>-1.1536767428683701</v>
      </c>
      <c r="G1952">
        <v>-0.87367874633480902</v>
      </c>
      <c r="H1952">
        <v>-0.74255680499037102</v>
      </c>
      <c r="I1952">
        <v>-1.01372988621848</v>
      </c>
      <c r="J1952">
        <v>-1.07590201843785</v>
      </c>
      <c r="K1952">
        <v>-0.28940852662216598</v>
      </c>
      <c r="L1952">
        <v>-1.10150726666952</v>
      </c>
      <c r="M1952">
        <v>-0.70389160977811205</v>
      </c>
      <c r="N1952">
        <v>-1.1279363490596701</v>
      </c>
      <c r="O1952">
        <v>-1.1335018182482</v>
      </c>
      <c r="P1952">
        <v>-1.14314047319734</v>
      </c>
      <c r="Q1952">
        <v>-1.20766797103864</v>
      </c>
      <c r="R1952">
        <v>-1.278409538412</v>
      </c>
      <c r="S1952">
        <v>-1.0783342749172999</v>
      </c>
      <c r="T1952">
        <v>-1.0951373263069299</v>
      </c>
      <c r="U1952">
        <v>-1.0672079151024401</v>
      </c>
      <c r="V1952">
        <v>-1.07367388908135</v>
      </c>
      <c r="W1952">
        <v>-1.0675935120780999</v>
      </c>
      <c r="X1952">
        <v>-1.06238942232568</v>
      </c>
      <c r="Y1952">
        <v>-0.95742128917218405</v>
      </c>
      <c r="Z1952">
        <v>-1.0317515487956499</v>
      </c>
      <c r="AA1952">
        <v>-1.5024667226820601</v>
      </c>
      <c r="AB1952">
        <v>-0.92446979043129895</v>
      </c>
      <c r="AC1952">
        <v>-1.05321728368803</v>
      </c>
      <c r="AD1952">
        <v>-0.40885619064344803</v>
      </c>
      <c r="AE1952">
        <v>-0.71345506687308102</v>
      </c>
      <c r="AF1952">
        <v>-0.92275317719811101</v>
      </c>
      <c r="AG1952">
        <v>-0.95336625441473699</v>
      </c>
      <c r="AH1952">
        <v>-0.993854388960001</v>
      </c>
      <c r="AI1952">
        <v>-0.87559818899886699</v>
      </c>
      <c r="AJ1952">
        <v>-1.0214554589250699</v>
      </c>
      <c r="AK1952">
        <v>-1.4486717104203499</v>
      </c>
      <c r="AL1952">
        <v>-0.17628058009074299</v>
      </c>
      <c r="AM1952">
        <v>-0.59202520363274402</v>
      </c>
      <c r="AN1952">
        <v>0.393864176887184</v>
      </c>
      <c r="AO1952">
        <v>-0.81255788477753699</v>
      </c>
      <c r="AP1952">
        <v>-0.39500615754164498</v>
      </c>
      <c r="AQ1952">
        <v>-0.72988161382471595</v>
      </c>
      <c r="AR1952">
        <v>-1.20951873614683</v>
      </c>
      <c r="AS1952">
        <v>-0.89672517000240803</v>
      </c>
      <c r="AT1952">
        <v>-1.1656673492532901</v>
      </c>
      <c r="AU1952">
        <v>-0.85914107823448305</v>
      </c>
      <c r="AV1952">
        <v>-0.88516321828169098</v>
      </c>
      <c r="AW1952">
        <v>-1.12769000989587</v>
      </c>
      <c r="AX1952">
        <v>1.18735646913918</v>
      </c>
    </row>
    <row r="1953" spans="1:50">
      <c r="A1953">
        <v>16564</v>
      </c>
      <c r="B1953" t="s">
        <v>3265</v>
      </c>
      <c r="C1953" t="s">
        <v>3266</v>
      </c>
      <c r="D1953">
        <v>8.9363954252556402E-2</v>
      </c>
      <c r="E1953">
        <v>-0.46556115194541597</v>
      </c>
      <c r="F1953">
        <v>-0.38284344303690998</v>
      </c>
      <c r="G1953">
        <v>-0.77509787630486604</v>
      </c>
      <c r="H1953">
        <v>-0.38912362838360998</v>
      </c>
      <c r="I1953">
        <v>-0.46740029394615701</v>
      </c>
      <c r="J1953">
        <v>-0.55178216638685196</v>
      </c>
      <c r="K1953">
        <v>-0.345429779454686</v>
      </c>
      <c r="L1953">
        <v>-0.57211167703283705</v>
      </c>
      <c r="M1953">
        <v>-0.55359293087371497</v>
      </c>
      <c r="N1953">
        <v>-0.37288399020319801</v>
      </c>
      <c r="O1953">
        <v>-0.59574615058611602</v>
      </c>
      <c r="P1953">
        <v>-0.60542744709947305</v>
      </c>
      <c r="Q1953">
        <v>-0.66986526361285703</v>
      </c>
      <c r="R1953">
        <v>-0.41151845378806901</v>
      </c>
      <c r="S1953">
        <v>-0.44670350689115002</v>
      </c>
      <c r="T1953">
        <v>-0.55703733918282206</v>
      </c>
      <c r="U1953">
        <v>-0.52894200748724196</v>
      </c>
      <c r="V1953">
        <v>-0.53589841021312001</v>
      </c>
      <c r="W1953">
        <v>-0.528232720125136</v>
      </c>
      <c r="X1953">
        <v>-0.64955870146484196</v>
      </c>
      <c r="Y1953">
        <v>-0.60370977320034802</v>
      </c>
      <c r="Z1953">
        <v>-0.58528061039231305</v>
      </c>
      <c r="AA1953">
        <v>-7.1928820142014099E-2</v>
      </c>
      <c r="AB1953">
        <v>-0.73577994171941696</v>
      </c>
      <c r="AC1953">
        <v>-0.483480510287638</v>
      </c>
      <c r="AD1953">
        <v>-0.75701500572053204</v>
      </c>
      <c r="AE1953">
        <v>-0.43485491152296202</v>
      </c>
      <c r="AF1953">
        <v>-0.60731177526639701</v>
      </c>
      <c r="AG1953">
        <v>-0.63683116528405503</v>
      </c>
      <c r="AH1953">
        <v>-0.67744125902802599</v>
      </c>
      <c r="AI1953">
        <v>-0.58010085478239604</v>
      </c>
      <c r="AJ1953">
        <v>-0.45954045791398301</v>
      </c>
      <c r="AK1953">
        <v>-0.47214997143966198</v>
      </c>
      <c r="AL1953">
        <v>-0.40807799558858299</v>
      </c>
      <c r="AM1953">
        <v>-0.71525737362930197</v>
      </c>
      <c r="AN1953">
        <v>-0.66327750953975195</v>
      </c>
      <c r="AO1953">
        <v>-0.35242747433220001</v>
      </c>
      <c r="AP1953">
        <v>-2.70759226856758E-2</v>
      </c>
      <c r="AQ1953">
        <v>-3.1056740229709098E-2</v>
      </c>
      <c r="AR1953">
        <v>-0.72889953505941396</v>
      </c>
      <c r="AS1953">
        <v>-0.52516668939719302</v>
      </c>
      <c r="AT1953">
        <v>-0.51983741435186304</v>
      </c>
      <c r="AU1953">
        <v>-0.45473077878669399</v>
      </c>
      <c r="AV1953">
        <v>-0.61080515339541497</v>
      </c>
      <c r="AW1953">
        <v>-0.59724428960943499</v>
      </c>
      <c r="AX1953">
        <v>0.41571053708741001</v>
      </c>
    </row>
    <row r="1954" spans="1:50">
      <c r="A1954">
        <v>16565</v>
      </c>
      <c r="B1954" t="s">
        <v>3267</v>
      </c>
      <c r="C1954" t="s">
        <v>67</v>
      </c>
      <c r="D1954">
        <v>-6.8721379203838098E-2</v>
      </c>
      <c r="E1954">
        <v>-0.46616041366247402</v>
      </c>
      <c r="F1954">
        <v>-0.42259317386838902</v>
      </c>
      <c r="G1954">
        <v>0.50758132233738795</v>
      </c>
      <c r="H1954">
        <v>0.76338369229193603</v>
      </c>
      <c r="I1954">
        <v>0.64343170811460404</v>
      </c>
      <c r="J1954">
        <v>-0.27513057530044799</v>
      </c>
      <c r="K1954">
        <v>-0.40016578083652199</v>
      </c>
      <c r="L1954">
        <v>-0.28289068935154699</v>
      </c>
      <c r="M1954">
        <v>-0.25245060159087601</v>
      </c>
      <c r="N1954">
        <v>-0.30966023843122498</v>
      </c>
      <c r="O1954">
        <v>-0.285245025734848</v>
      </c>
      <c r="P1954">
        <v>-0.29503869944994898</v>
      </c>
      <c r="Q1954">
        <v>0.31359767100978297</v>
      </c>
      <c r="R1954">
        <v>-0.42988993791258201</v>
      </c>
      <c r="S1954">
        <v>0.27812216602568302</v>
      </c>
      <c r="T1954">
        <v>-0.26257534836546398</v>
      </c>
      <c r="U1954">
        <v>-0.218829267445418</v>
      </c>
      <c r="V1954">
        <v>-0.22528152999082399</v>
      </c>
      <c r="W1954">
        <v>-0.21342539370281999</v>
      </c>
      <c r="X1954">
        <v>0.347791703671953</v>
      </c>
      <c r="Y1954">
        <v>-0.39965561172142899</v>
      </c>
      <c r="Z1954">
        <v>0.43765611436143897</v>
      </c>
      <c r="AA1954">
        <v>-5.3208923370175097E-2</v>
      </c>
      <c r="AB1954">
        <v>0.18440160306506301</v>
      </c>
      <c r="AC1954">
        <v>-4.6928477617409897E-2</v>
      </c>
      <c r="AD1954">
        <v>-0.93823696057071104</v>
      </c>
      <c r="AE1954">
        <v>-1.18266406690904</v>
      </c>
      <c r="AF1954">
        <v>-0.202336479482842</v>
      </c>
      <c r="AG1954">
        <v>-0.229515330734051</v>
      </c>
      <c r="AH1954">
        <v>-0.27038606773158402</v>
      </c>
      <c r="AI1954">
        <v>3.5020809352595897E-2</v>
      </c>
      <c r="AJ1954">
        <v>-0.44140526514004902</v>
      </c>
      <c r="AK1954">
        <v>1.3826872853587999E-2</v>
      </c>
      <c r="AL1954">
        <v>-0.144743019177029</v>
      </c>
      <c r="AM1954">
        <v>-0.37027315280100798</v>
      </c>
      <c r="AN1954">
        <v>0.79453712322382597</v>
      </c>
      <c r="AO1954">
        <v>-0.47513485338954597</v>
      </c>
      <c r="AP1954">
        <v>-0.54076408421489597</v>
      </c>
      <c r="AQ1954">
        <v>-0.36587581741005898</v>
      </c>
      <c r="AR1954">
        <v>-0.18361384098341901</v>
      </c>
      <c r="AS1954">
        <v>7.4253511042370296E-2</v>
      </c>
      <c r="AT1954">
        <v>-0.49245413808731803</v>
      </c>
      <c r="AU1954">
        <v>0.27764597757434401</v>
      </c>
      <c r="AV1954">
        <v>-0.54127409776711799</v>
      </c>
      <c r="AW1954">
        <v>-0.40238887601471501</v>
      </c>
      <c r="AX1954">
        <v>-0.71409699202590504</v>
      </c>
    </row>
    <row r="1955" spans="1:50">
      <c r="A1955">
        <v>16566</v>
      </c>
      <c r="B1955" t="s">
        <v>3268</v>
      </c>
      <c r="C1955" t="s">
        <v>2401</v>
      </c>
      <c r="D1955">
        <v>0.101382260698732</v>
      </c>
      <c r="E1955">
        <v>0.54074050247130101</v>
      </c>
      <c r="F1955">
        <v>0.26555929565001402</v>
      </c>
      <c r="G1955">
        <v>-6.0152398589658998E-2</v>
      </c>
      <c r="H1955">
        <v>-0.28637403113255699</v>
      </c>
      <c r="I1955">
        <v>-8.3609195739304792E-3</v>
      </c>
      <c r="J1955">
        <v>0.44286002809275399</v>
      </c>
      <c r="K1955">
        <v>0.69750410877817204</v>
      </c>
      <c r="L1955">
        <v>0.46079259709765402</v>
      </c>
      <c r="M1955">
        <v>0.47386111221361998</v>
      </c>
      <c r="N1955">
        <v>1.11449743263597</v>
      </c>
      <c r="O1955">
        <v>0.44987257749867099</v>
      </c>
      <c r="P1955">
        <v>0.443060736466377</v>
      </c>
      <c r="Q1955">
        <v>0.37739303695091198</v>
      </c>
      <c r="R1955">
        <v>0.30140756524691598</v>
      </c>
      <c r="S1955">
        <v>0.66271824936948098</v>
      </c>
      <c r="T1955">
        <v>0.47845293220831098</v>
      </c>
      <c r="U1955">
        <v>0.50714411677260396</v>
      </c>
      <c r="V1955">
        <v>0.49889148508225201</v>
      </c>
      <c r="W1955">
        <v>0.52334413761313003</v>
      </c>
      <c r="X1955">
        <v>0.389486942184114</v>
      </c>
      <c r="Y1955">
        <v>0.33266837142637701</v>
      </c>
      <c r="Z1955">
        <v>0.38488193327835002</v>
      </c>
      <c r="AA1955">
        <v>8.0500421300511202E-2</v>
      </c>
      <c r="AB1955">
        <v>-2.9044337579310998E-2</v>
      </c>
      <c r="AC1955">
        <v>0.43601578983721201</v>
      </c>
      <c r="AD1955">
        <v>8.1331933269539899E-2</v>
      </c>
      <c r="AE1955">
        <v>0.38823693523771502</v>
      </c>
      <c r="AF1955">
        <v>0.57234459004452698</v>
      </c>
      <c r="AG1955">
        <v>0.56350002286174805</v>
      </c>
      <c r="AH1955">
        <v>0.50226472897360697</v>
      </c>
      <c r="AI1955">
        <v>0.47912874348706702</v>
      </c>
      <c r="AJ1955">
        <v>0.67221860992663796</v>
      </c>
      <c r="AK1955">
        <v>4.9787950839275598E-2</v>
      </c>
      <c r="AL1955">
        <v>-0.44643716938268901</v>
      </c>
      <c r="AM1955">
        <v>0.10271102658560401</v>
      </c>
      <c r="AN1955">
        <v>-0.62919939781382905</v>
      </c>
      <c r="AO1955">
        <v>0.57803679198479097</v>
      </c>
      <c r="AP1955">
        <v>-1.0614518322943101</v>
      </c>
      <c r="AQ1955">
        <v>-0.242863884149636</v>
      </c>
      <c r="AR1955">
        <v>0.50638895950213203</v>
      </c>
      <c r="AS1955">
        <v>0.70120125061510297</v>
      </c>
      <c r="AT1955">
        <v>0.28240734952595398</v>
      </c>
      <c r="AU1955">
        <v>0.20556221610742401</v>
      </c>
      <c r="AV1955">
        <v>0.27141456600913</v>
      </c>
      <c r="AW1955">
        <v>0.43153906245624302</v>
      </c>
      <c r="AX1955">
        <v>-7.6800801433281898E-2</v>
      </c>
    </row>
    <row r="1956" spans="1:50">
      <c r="A1956">
        <v>16567</v>
      </c>
      <c r="B1956" t="s">
        <v>3269</v>
      </c>
      <c r="C1956" t="s">
        <v>3270</v>
      </c>
      <c r="D1956">
        <v>-8.4873937841563104E-3</v>
      </c>
      <c r="E1956">
        <v>-0.24110484037515301</v>
      </c>
      <c r="F1956">
        <v>-0.38206348764106401</v>
      </c>
      <c r="G1956">
        <v>-0.64634682411715305</v>
      </c>
      <c r="H1956">
        <v>-0.179815583851758</v>
      </c>
      <c r="I1956">
        <v>-0.84170877360586105</v>
      </c>
      <c r="J1956">
        <v>-0.34181115103920601</v>
      </c>
      <c r="K1956">
        <v>-0.182452248591391</v>
      </c>
      <c r="L1956">
        <v>-0.331328359983664</v>
      </c>
      <c r="M1956">
        <v>-0.323716181250218</v>
      </c>
      <c r="N1956">
        <v>-0.12250612796674</v>
      </c>
      <c r="O1956">
        <v>-0.25661771771477698</v>
      </c>
      <c r="P1956">
        <v>-0.35766713626236002</v>
      </c>
      <c r="Q1956">
        <v>-0.423477642491557</v>
      </c>
      <c r="R1956">
        <v>-0.49953162730392903</v>
      </c>
      <c r="S1956">
        <v>-0.37579444292165198</v>
      </c>
      <c r="T1956">
        <v>-0.32250898595842598</v>
      </c>
      <c r="U1956">
        <v>-0.29393519625797598</v>
      </c>
      <c r="V1956">
        <v>-0.30183371301932999</v>
      </c>
      <c r="W1956">
        <v>-0.27845450463322902</v>
      </c>
      <c r="X1956">
        <v>-0.41222845031870298</v>
      </c>
      <c r="Y1956">
        <v>-0.46916794119215099</v>
      </c>
      <c r="Z1956">
        <v>-6.8208673120662103E-2</v>
      </c>
      <c r="AA1956">
        <v>-0.54656110734014496</v>
      </c>
      <c r="AB1956">
        <v>-0.56964979653619696</v>
      </c>
      <c r="AC1956">
        <v>-0.437499055989647</v>
      </c>
      <c r="AD1956">
        <v>0.133509284907572</v>
      </c>
      <c r="AE1956">
        <v>-0.47662327782992198</v>
      </c>
      <c r="AF1956">
        <v>-0.30081405974507902</v>
      </c>
      <c r="AG1956">
        <v>-0.312054901619151</v>
      </c>
      <c r="AH1956">
        <v>-0.37302381318588201</v>
      </c>
      <c r="AI1956">
        <v>-0.27693636264372601</v>
      </c>
      <c r="AJ1956">
        <v>-0.31624299041624399</v>
      </c>
      <c r="AK1956">
        <v>-0.59313179865716104</v>
      </c>
      <c r="AL1956">
        <v>-0.44781498205919501</v>
      </c>
      <c r="AM1956">
        <v>0.27562322737098199</v>
      </c>
      <c r="AN1956">
        <v>-0.48902525992315699</v>
      </c>
      <c r="AO1956">
        <v>-0.133231453023926</v>
      </c>
      <c r="AP1956">
        <v>-0.20567179109102801</v>
      </c>
      <c r="AQ1956">
        <v>-0.153486782005682</v>
      </c>
      <c r="AR1956">
        <v>-0.43885749621000097</v>
      </c>
      <c r="AS1956">
        <v>-0.357237777352507</v>
      </c>
      <c r="AT1956">
        <v>1.4768405964317699</v>
      </c>
      <c r="AU1956">
        <v>-0.41793721766897501</v>
      </c>
      <c r="AV1956">
        <v>-4.4323242230696301E-2</v>
      </c>
      <c r="AW1956">
        <v>-0.408961695436524</v>
      </c>
      <c r="AX1956">
        <v>0.141147679963876</v>
      </c>
    </row>
    <row r="1957" spans="1:50">
      <c r="A1957">
        <v>16568</v>
      </c>
      <c r="B1957" t="s">
        <v>3271</v>
      </c>
      <c r="C1957" t="s">
        <v>3272</v>
      </c>
      <c r="D1957">
        <v>6.6187052712369604E-2</v>
      </c>
      <c r="E1957">
        <v>-9.6360990147732903E-2</v>
      </c>
      <c r="F1957">
        <v>-5.3806325171753301E-2</v>
      </c>
      <c r="G1957">
        <v>1.65395175762213E-2</v>
      </c>
      <c r="H1957">
        <v>0.38756669277339001</v>
      </c>
      <c r="I1957">
        <v>-0.51621075583796106</v>
      </c>
      <c r="J1957">
        <v>0.12364925816453</v>
      </c>
      <c r="K1957">
        <v>-1.5864368133941702E-2</v>
      </c>
      <c r="L1957">
        <v>0.15498526184421599</v>
      </c>
      <c r="M1957">
        <v>0.33612928920212598</v>
      </c>
      <c r="N1957">
        <v>0.24902858229108499</v>
      </c>
      <c r="O1957">
        <v>0.212008284717211</v>
      </c>
      <c r="P1957">
        <v>0.29173383811141901</v>
      </c>
      <c r="Q1957">
        <v>0.13376287758928401</v>
      </c>
      <c r="R1957">
        <v>3.2874157413150598E-2</v>
      </c>
      <c r="S1957">
        <v>0.13824812724501601</v>
      </c>
      <c r="T1957">
        <v>0.13413014363030901</v>
      </c>
      <c r="U1957">
        <v>0.158337931916959</v>
      </c>
      <c r="V1957">
        <v>0.15566889321392199</v>
      </c>
      <c r="W1957">
        <v>0.17296166345783701</v>
      </c>
      <c r="X1957">
        <v>3.8891928832325701E-2</v>
      </c>
      <c r="Y1957">
        <v>0.245303542413772</v>
      </c>
      <c r="Z1957">
        <v>4.0203900318429998E-2</v>
      </c>
      <c r="AA1957">
        <v>-0.221180842120483</v>
      </c>
      <c r="AB1957">
        <v>-0.27271128734227701</v>
      </c>
      <c r="AC1957">
        <v>-0.18438338742132701</v>
      </c>
      <c r="AD1957">
        <v>0.15155855473430899</v>
      </c>
      <c r="AE1957">
        <v>-0.121879648011682</v>
      </c>
      <c r="AF1957">
        <v>-3.8458229303764697E-2</v>
      </c>
      <c r="AG1957">
        <v>-5.8186303519382102E-2</v>
      </c>
      <c r="AH1957">
        <v>-0.123955239149815</v>
      </c>
      <c r="AI1957">
        <v>0.11894763026090199</v>
      </c>
      <c r="AJ1957">
        <v>-0.18210774808968999</v>
      </c>
      <c r="AK1957">
        <v>-0.38008754504182202</v>
      </c>
      <c r="AL1957">
        <v>-0.89601350263742496</v>
      </c>
      <c r="AM1957">
        <v>-1.36478587880156E-2</v>
      </c>
      <c r="AN1957">
        <v>-0.62963431463722697</v>
      </c>
      <c r="AO1957">
        <v>-0.107129868039101</v>
      </c>
      <c r="AP1957">
        <v>0.16025822591007699</v>
      </c>
      <c r="AQ1957">
        <v>0.203840138424735</v>
      </c>
      <c r="AR1957">
        <v>-0.28880728852898002</v>
      </c>
      <c r="AS1957">
        <v>-7.7054994375981498E-2</v>
      </c>
      <c r="AT1957">
        <v>0.168753741455691</v>
      </c>
      <c r="AU1957">
        <v>-0.220586553770489</v>
      </c>
      <c r="AV1957">
        <v>-0.294721225422716</v>
      </c>
      <c r="AW1957">
        <v>-6.4350616549954803E-2</v>
      </c>
      <c r="AX1957">
        <v>0.43205874836549502</v>
      </c>
    </row>
    <row r="1958" spans="1:50">
      <c r="A1958">
        <v>16569</v>
      </c>
      <c r="B1958" t="s">
        <v>3273</v>
      </c>
      <c r="C1958" t="s">
        <v>3274</v>
      </c>
      <c r="D1958">
        <v>2.52771250688975E-2</v>
      </c>
      <c r="E1958">
        <v>-9.6613450477789395E-2</v>
      </c>
      <c r="F1958">
        <v>4.4261750210686103E-2</v>
      </c>
      <c r="G1958">
        <v>1.53697325518647E-2</v>
      </c>
      <c r="H1958">
        <v>-0.117902246352765</v>
      </c>
      <c r="I1958">
        <v>5.43734877357425E-2</v>
      </c>
      <c r="J1958">
        <v>-6.7184837861662003E-2</v>
      </c>
      <c r="K1958">
        <v>-0.18382015131121399</v>
      </c>
      <c r="L1958">
        <v>-7.4776460868789293E-2</v>
      </c>
      <c r="M1958">
        <v>-0.15004415847667099</v>
      </c>
      <c r="N1958">
        <v>0.100025009475382</v>
      </c>
      <c r="O1958">
        <v>1.2374633018736201</v>
      </c>
      <c r="P1958">
        <v>-0.19406153696348999</v>
      </c>
      <c r="Q1958">
        <v>-0.16771559112249701</v>
      </c>
      <c r="R1958">
        <v>-0.346025608756587</v>
      </c>
      <c r="S1958">
        <v>0.97270692008655502</v>
      </c>
      <c r="T1958">
        <v>-0.165044940757861</v>
      </c>
      <c r="U1958">
        <v>-0.14083163722742501</v>
      </c>
      <c r="V1958">
        <v>-0.14351540052902201</v>
      </c>
      <c r="W1958">
        <v>-0.126165463519786</v>
      </c>
      <c r="X1958">
        <v>5.6660415469791399E-2</v>
      </c>
      <c r="Y1958">
        <v>-0.31743152576531097</v>
      </c>
      <c r="Z1958">
        <v>-5.6242586980914201E-2</v>
      </c>
      <c r="AA1958">
        <v>-9.3592825346613007E-2</v>
      </c>
      <c r="AB1958">
        <v>-0.34929704003777701</v>
      </c>
      <c r="AC1958">
        <v>0.130170649085978</v>
      </c>
      <c r="AD1958">
        <v>-0.13628857756368201</v>
      </c>
      <c r="AE1958">
        <v>-0.28906665341890903</v>
      </c>
      <c r="AF1958">
        <v>7.2163277407207196E-2</v>
      </c>
      <c r="AG1958">
        <v>5.3557307348591501E-2</v>
      </c>
      <c r="AH1958">
        <v>8.4858267777891502E-2</v>
      </c>
      <c r="AI1958">
        <v>2.3907556931384001E-2</v>
      </c>
      <c r="AJ1958">
        <v>0.161201233822971</v>
      </c>
      <c r="AK1958">
        <v>7.2480021100216799E-2</v>
      </c>
      <c r="AL1958">
        <v>0.194431837344229</v>
      </c>
      <c r="AM1958">
        <v>-0.20409854134574301</v>
      </c>
      <c r="AN1958">
        <v>0.56791850103463204</v>
      </c>
      <c r="AO1958">
        <v>0.36552411807443302</v>
      </c>
      <c r="AP1958">
        <v>-0.121377790160472</v>
      </c>
      <c r="AQ1958">
        <v>0.175395637622488</v>
      </c>
      <c r="AR1958">
        <v>-0.110309092703404</v>
      </c>
      <c r="AS1958">
        <v>-0.100066679933831</v>
      </c>
      <c r="AT1958">
        <v>-9.5546980421405497E-2</v>
      </c>
      <c r="AU1958">
        <v>8.3459882743150499E-2</v>
      </c>
      <c r="AV1958">
        <v>0.15809730596944199</v>
      </c>
      <c r="AW1958">
        <v>4.6578671301742399E-3</v>
      </c>
      <c r="AX1958">
        <v>-0.54142831498461896</v>
      </c>
    </row>
    <row r="1959" spans="1:50">
      <c r="A1959">
        <v>16570</v>
      </c>
      <c r="B1959" t="s">
        <v>3275</v>
      </c>
      <c r="C1959" t="s">
        <v>67</v>
      </c>
      <c r="D1959">
        <v>-0.35035552126885899</v>
      </c>
      <c r="E1959">
        <v>2.3717704661358598</v>
      </c>
      <c r="F1959">
        <v>1.7176928614189699</v>
      </c>
      <c r="G1959">
        <v>1.3603142242384201</v>
      </c>
      <c r="H1959">
        <v>0.436781523603265</v>
      </c>
      <c r="I1959">
        <v>1.50988565965433</v>
      </c>
      <c r="J1959">
        <v>1.4255149691618001</v>
      </c>
      <c r="K1959">
        <v>1.41138990982862</v>
      </c>
      <c r="L1959">
        <v>1.51876732505194</v>
      </c>
      <c r="M1959">
        <v>1.5816248581060799</v>
      </c>
      <c r="N1959">
        <v>1.4527846536047999</v>
      </c>
      <c r="O1959">
        <v>1.58528859157291</v>
      </c>
      <c r="P1959">
        <v>1.5913260864037599</v>
      </c>
      <c r="Q1959">
        <v>1.51265209873644</v>
      </c>
      <c r="R1959">
        <v>1.42019403692713</v>
      </c>
      <c r="S1959">
        <v>1.7177547832016</v>
      </c>
      <c r="T1959">
        <v>1.60986815264451</v>
      </c>
      <c r="U1959">
        <v>1.63201546055207</v>
      </c>
      <c r="V1959">
        <v>1.6310249491694799</v>
      </c>
      <c r="W1959">
        <v>1.66139242538956</v>
      </c>
      <c r="X1959">
        <v>1.52673279422602</v>
      </c>
      <c r="Y1959">
        <v>1.50859593120371</v>
      </c>
      <c r="Z1959">
        <v>1.50811954862785</v>
      </c>
      <c r="AA1959">
        <v>1.2310368729855099</v>
      </c>
      <c r="AB1959">
        <v>1.0887071890209601</v>
      </c>
      <c r="AC1959">
        <v>2.2409943026783901</v>
      </c>
      <c r="AD1959">
        <v>1.6704028849099</v>
      </c>
      <c r="AE1959">
        <v>1.34718587686806</v>
      </c>
      <c r="AF1959">
        <v>1.8602651016846601</v>
      </c>
      <c r="AG1959">
        <v>1.8642738005845501</v>
      </c>
      <c r="AH1959">
        <v>1.8063293669835401</v>
      </c>
      <c r="AI1959">
        <v>2.0653097862957699</v>
      </c>
      <c r="AJ1959">
        <v>1.62856443366838</v>
      </c>
      <c r="AK1959">
        <v>1.3196261564125</v>
      </c>
      <c r="AL1959">
        <v>1.1051326758964199</v>
      </c>
      <c r="AM1959">
        <v>0.46161889374993897</v>
      </c>
      <c r="AN1959">
        <v>0.42990097419302697</v>
      </c>
      <c r="AO1959">
        <v>1.5843848595082799</v>
      </c>
      <c r="AP1959">
        <v>-0.85797230371295596</v>
      </c>
      <c r="AQ1959">
        <v>-7.03916972871719E-2</v>
      </c>
      <c r="AR1959">
        <v>1.5000355668479799</v>
      </c>
      <c r="AS1959">
        <v>1.50172533603476</v>
      </c>
      <c r="AT1959">
        <v>1.4810470266817899</v>
      </c>
      <c r="AU1959">
        <v>1.4461168611251201</v>
      </c>
      <c r="AV1959">
        <v>1.2843432803719499</v>
      </c>
      <c r="AW1959">
        <v>1.40083600334888</v>
      </c>
      <c r="AX1959">
        <v>0.317405087316664</v>
      </c>
    </row>
    <row r="1960" spans="1:50">
      <c r="A1960">
        <v>16572</v>
      </c>
      <c r="B1960" t="s">
        <v>3276</v>
      </c>
      <c r="C1960" t="s">
        <v>177</v>
      </c>
      <c r="D1960">
        <v>-0.215258710340199</v>
      </c>
      <c r="E1960">
        <v>-0.45816129781081799</v>
      </c>
      <c r="F1960">
        <v>9.3823858829367201E-4</v>
      </c>
      <c r="G1960">
        <v>-0.52635230354058504</v>
      </c>
      <c r="H1960">
        <v>-0.70758836671905501</v>
      </c>
      <c r="I1960">
        <v>-0.50494815099707002</v>
      </c>
      <c r="J1960">
        <v>-0.30057538289778701</v>
      </c>
      <c r="K1960">
        <v>-0.42876355007053202</v>
      </c>
      <c r="L1960">
        <v>-0.27063244430893102</v>
      </c>
      <c r="M1960">
        <v>-0.26594394463830601</v>
      </c>
      <c r="N1960">
        <v>-0.31067138518672999</v>
      </c>
      <c r="O1960">
        <v>-0.29723679082278898</v>
      </c>
      <c r="P1960">
        <v>-0.11638868199743201</v>
      </c>
      <c r="Q1960">
        <v>-0.150304492993586</v>
      </c>
      <c r="R1960">
        <v>-0.483896008570942</v>
      </c>
      <c r="S1960">
        <v>-0.129696395602656</v>
      </c>
      <c r="T1960">
        <v>-0.29128377507076297</v>
      </c>
      <c r="U1960">
        <v>-0.26708602949288701</v>
      </c>
      <c r="V1960">
        <v>-0.268756618989828</v>
      </c>
      <c r="W1960">
        <v>-0.26284542326597199</v>
      </c>
      <c r="X1960">
        <v>-0.39422613911343402</v>
      </c>
      <c r="Y1960">
        <v>-2.5414291331672199E-2</v>
      </c>
      <c r="Z1960">
        <v>-0.38088727149239698</v>
      </c>
      <c r="AA1960">
        <v>-0.70940844891642496</v>
      </c>
      <c r="AB1960">
        <v>-0.32658542448921601</v>
      </c>
      <c r="AC1960">
        <v>-0.593339445146293</v>
      </c>
      <c r="AD1960">
        <v>-0.65602911061180902</v>
      </c>
      <c r="AE1960">
        <v>7.1560361649099402E-2</v>
      </c>
      <c r="AF1960">
        <v>-0.44597000136736598</v>
      </c>
      <c r="AG1960">
        <v>-0.44833020188857597</v>
      </c>
      <c r="AH1960">
        <v>-0.505799377554355</v>
      </c>
      <c r="AI1960">
        <v>-0.52784653713100504</v>
      </c>
      <c r="AJ1960">
        <v>4.9799804203228597E-2</v>
      </c>
      <c r="AK1960">
        <v>-0.72780913823549598</v>
      </c>
      <c r="AL1960">
        <v>-0.11776168730188501</v>
      </c>
      <c r="AM1960">
        <v>-0.51077545206469799</v>
      </c>
      <c r="AN1960">
        <v>-0.99249713763403602</v>
      </c>
      <c r="AO1960">
        <v>-0.38948262527826</v>
      </c>
      <c r="AP1960">
        <v>0.393364407279227</v>
      </c>
      <c r="AQ1960">
        <v>-0.27258842673378902</v>
      </c>
      <c r="AR1960">
        <v>-0.63256831417286896</v>
      </c>
      <c r="AS1960">
        <v>-0.60425287085359702</v>
      </c>
      <c r="AT1960">
        <v>-0.80993885995033499</v>
      </c>
      <c r="AU1960">
        <v>-0.62250955699287702</v>
      </c>
      <c r="AV1960">
        <v>-0.66556980694281098</v>
      </c>
      <c r="AW1960">
        <v>-0.49441307116571298</v>
      </c>
      <c r="AX1960">
        <v>-0.91335320905593897</v>
      </c>
    </row>
    <row r="1961" spans="1:50">
      <c r="A1961">
        <v>16573</v>
      </c>
      <c r="B1961" t="s">
        <v>3277</v>
      </c>
      <c r="C1961" t="s">
        <v>1065</v>
      </c>
      <c r="D1961">
        <v>-2.1904342882031101E-2</v>
      </c>
      <c r="E1961">
        <v>0.234810895036145</v>
      </c>
      <c r="F1961">
        <v>0.16259628106462801</v>
      </c>
      <c r="G1961">
        <v>0.39639135706463302</v>
      </c>
      <c r="H1961">
        <v>-5.0584270668117902E-2</v>
      </c>
      <c r="I1961">
        <v>4.1417451927609997E-2</v>
      </c>
      <c r="J1961">
        <v>7.7774495819015896E-2</v>
      </c>
      <c r="K1961">
        <v>2.6450489556922599E-2</v>
      </c>
      <c r="L1961">
        <v>0.114664471531046</v>
      </c>
      <c r="M1961">
        <v>0.12576615799319299</v>
      </c>
      <c r="N1961">
        <v>7.4534921626815603E-2</v>
      </c>
      <c r="O1961">
        <v>9.9361795663202496E-2</v>
      </c>
      <c r="P1961">
        <v>6.1728148099676999E-2</v>
      </c>
      <c r="Q1961">
        <v>6.4534005756872001E-2</v>
      </c>
      <c r="R1961">
        <v>-7.4408876014508995E-4</v>
      </c>
      <c r="S1961">
        <v>-1.7308463438796599E-2</v>
      </c>
      <c r="T1961">
        <v>0.20710460147985299</v>
      </c>
      <c r="U1961">
        <v>0.130221730905446</v>
      </c>
      <c r="V1961">
        <v>0.127884187300012</v>
      </c>
      <c r="W1961">
        <v>0.13595277537672101</v>
      </c>
      <c r="X1961">
        <v>2.0923246503444601E-2</v>
      </c>
      <c r="Y1961">
        <v>-1.5573087555902801E-2</v>
      </c>
      <c r="Z1961">
        <v>1.5724562599749099E-2</v>
      </c>
      <c r="AA1961">
        <v>0.13038120306494</v>
      </c>
      <c r="AB1961">
        <v>-0.213642453184998</v>
      </c>
      <c r="AC1961">
        <v>0.15811409020376599</v>
      </c>
      <c r="AD1961">
        <v>-5.8597633107055E-2</v>
      </c>
      <c r="AE1961">
        <v>-0.219891561526735</v>
      </c>
      <c r="AF1961">
        <v>0.23308736584744499</v>
      </c>
      <c r="AG1961">
        <v>0.25705259564008698</v>
      </c>
      <c r="AH1961">
        <v>0.16987031745765099</v>
      </c>
      <c r="AI1961">
        <v>0.224003580813321</v>
      </c>
      <c r="AJ1961">
        <v>0.15629390690855699</v>
      </c>
      <c r="AK1961">
        <v>-0.151101130570131</v>
      </c>
      <c r="AL1961">
        <v>0.210273923656145</v>
      </c>
      <c r="AM1961">
        <v>0.65832019234515604</v>
      </c>
      <c r="AN1961">
        <v>0.67984869979337204</v>
      </c>
      <c r="AO1961">
        <v>0.24753112789798001</v>
      </c>
      <c r="AP1961">
        <v>8.1339460392185106E-2</v>
      </c>
      <c r="AQ1961">
        <v>0.51716504093068005</v>
      </c>
      <c r="AR1961">
        <v>0.28376796588616798</v>
      </c>
      <c r="AS1961">
        <v>0.29200526358509099</v>
      </c>
      <c r="AT1961">
        <v>0.320655762470968</v>
      </c>
      <c r="AU1961">
        <v>0.40839033971739602</v>
      </c>
      <c r="AV1961">
        <v>-5.9917765362419197E-2</v>
      </c>
      <c r="AW1961">
        <v>8.77884576889119E-2</v>
      </c>
      <c r="AX1961">
        <v>0.32734681951667799</v>
      </c>
    </row>
    <row r="1962" spans="1:50">
      <c r="A1962">
        <v>16574</v>
      </c>
      <c r="B1962" t="s">
        <v>3278</v>
      </c>
      <c r="C1962" t="s">
        <v>67</v>
      </c>
      <c r="D1962">
        <v>2.38985944759618E-3</v>
      </c>
      <c r="E1962">
        <v>0.40966975465327798</v>
      </c>
      <c r="F1962">
        <v>0.451059761329969</v>
      </c>
      <c r="G1962">
        <v>0.78187578655660395</v>
      </c>
      <c r="H1962">
        <v>1.0810315668581101</v>
      </c>
      <c r="I1962">
        <v>0.13749845830197999</v>
      </c>
      <c r="J1962">
        <v>0.48500924259126399</v>
      </c>
      <c r="K1962">
        <v>0.37502620980635898</v>
      </c>
      <c r="L1962">
        <v>0.52581240972446397</v>
      </c>
      <c r="M1962">
        <v>0.54601764148370402</v>
      </c>
      <c r="N1962">
        <v>0.46549810035151301</v>
      </c>
      <c r="O1962">
        <v>0.50985567232695705</v>
      </c>
      <c r="P1962">
        <v>0.48097791703042297</v>
      </c>
      <c r="Q1962">
        <v>0.58588531963915302</v>
      </c>
      <c r="R1962">
        <v>0.34238602926428802</v>
      </c>
      <c r="S1962">
        <v>0.40103322562711402</v>
      </c>
      <c r="T1962">
        <v>0.53035990340686201</v>
      </c>
      <c r="U1962">
        <v>0.55056469571581601</v>
      </c>
      <c r="V1962">
        <v>0.55528922486111398</v>
      </c>
      <c r="W1962">
        <v>0.56689608407457903</v>
      </c>
      <c r="X1962">
        <v>0.43433639503392202</v>
      </c>
      <c r="Y1962">
        <v>0.55351254051637599</v>
      </c>
      <c r="Z1962">
        <v>0.43248677591352203</v>
      </c>
      <c r="AA1962">
        <v>0.36892085714131101</v>
      </c>
      <c r="AB1962">
        <v>0.32322433018583102</v>
      </c>
      <c r="AC1962">
        <v>0.51451083080596605</v>
      </c>
      <c r="AD1962">
        <v>-9.3184329432865406E-2</v>
      </c>
      <c r="AE1962">
        <v>0.41213590014947399</v>
      </c>
      <c r="AF1962">
        <v>0.65743854776358501</v>
      </c>
      <c r="AG1962">
        <v>0.64269794436876004</v>
      </c>
      <c r="AH1962">
        <v>0.593743653015393</v>
      </c>
      <c r="AI1962">
        <v>0.58454666305184699</v>
      </c>
      <c r="AJ1962">
        <v>0.69203444102865397</v>
      </c>
      <c r="AK1962">
        <v>0.116914955466755</v>
      </c>
      <c r="AL1962">
        <v>3.2758692035397698E-2</v>
      </c>
      <c r="AM1962">
        <v>0.33982521943317701</v>
      </c>
      <c r="AN1962">
        <v>-0.33337546008779201</v>
      </c>
      <c r="AO1962">
        <v>0.67100814541500498</v>
      </c>
      <c r="AP1962">
        <v>-3.9212323482130398E-2</v>
      </c>
      <c r="AQ1962">
        <v>-0.36826972873194203</v>
      </c>
      <c r="AR1962">
        <v>0.242913433357273</v>
      </c>
      <c r="AS1962">
        <v>0.25047936204030002</v>
      </c>
      <c r="AT1962">
        <v>0.64025749728190395</v>
      </c>
      <c r="AU1962">
        <v>0.18952059628682399</v>
      </c>
      <c r="AV1962">
        <v>0.45178806800225901</v>
      </c>
      <c r="AW1962">
        <v>0.70811525475056203</v>
      </c>
      <c r="AX1962">
        <v>-0.39976887932150301</v>
      </c>
    </row>
    <row r="1963" spans="1:50">
      <c r="A1963">
        <v>16575</v>
      </c>
      <c r="B1963" t="s">
        <v>3279</v>
      </c>
      <c r="C1963" t="s">
        <v>3280</v>
      </c>
      <c r="D1963">
        <v>0.115079875192294</v>
      </c>
      <c r="E1963">
        <v>0.60479916641728204</v>
      </c>
      <c r="F1963">
        <v>0.64121280670920699</v>
      </c>
      <c r="G1963">
        <v>1.12954089844494</v>
      </c>
      <c r="H1963">
        <v>0.91352472147211505</v>
      </c>
      <c r="I1963">
        <v>0.89160135465582102</v>
      </c>
      <c r="J1963">
        <v>0.68354257363011905</v>
      </c>
      <c r="K1963">
        <v>0.62263790386389295</v>
      </c>
      <c r="L1963">
        <v>0.74932689503887895</v>
      </c>
      <c r="M1963">
        <v>0.78357848044282796</v>
      </c>
      <c r="N1963">
        <v>0.70886719956803401</v>
      </c>
      <c r="O1963">
        <v>0.78098200472510704</v>
      </c>
      <c r="P1963">
        <v>0.74310546306279301</v>
      </c>
      <c r="Q1963">
        <v>0.68942512445136805</v>
      </c>
      <c r="R1963">
        <v>0.59531483351262104</v>
      </c>
      <c r="S1963">
        <v>0.92538806219250402</v>
      </c>
      <c r="T1963">
        <v>0.78925767014821002</v>
      </c>
      <c r="U1963">
        <v>0.81462909970640596</v>
      </c>
      <c r="V1963">
        <v>0.80948983411030395</v>
      </c>
      <c r="W1963">
        <v>0.82663778271627797</v>
      </c>
      <c r="X1963">
        <v>0.69352681536287997</v>
      </c>
      <c r="Y1963">
        <v>0.900305877563224</v>
      </c>
      <c r="Z1963">
        <v>0.69769592357834098</v>
      </c>
      <c r="AA1963">
        <v>0.375499095172385</v>
      </c>
      <c r="AB1963">
        <v>1.7802287107335</v>
      </c>
      <c r="AC1963">
        <v>0.72152895750311297</v>
      </c>
      <c r="AD1963">
        <v>0.110148456907703</v>
      </c>
      <c r="AE1963">
        <v>0.45661614233346998</v>
      </c>
      <c r="AF1963">
        <v>0.86578007755466302</v>
      </c>
      <c r="AG1963">
        <v>0.86808300521509496</v>
      </c>
      <c r="AH1963">
        <v>0.81033303791889999</v>
      </c>
      <c r="AI1963">
        <v>0.81176190432853401</v>
      </c>
      <c r="AJ1963">
        <v>0.87852088639941295</v>
      </c>
      <c r="AK1963">
        <v>1.0882744934426301</v>
      </c>
      <c r="AL1963">
        <v>0.668239563961329</v>
      </c>
      <c r="AM1963">
        <v>1.57990226153867</v>
      </c>
      <c r="AN1963">
        <v>-0.40144125952620502</v>
      </c>
      <c r="AO1963">
        <v>0.98299633488147098</v>
      </c>
      <c r="AP1963">
        <v>-0.81661084372038795</v>
      </c>
      <c r="AQ1963">
        <v>-1.0330424836002301</v>
      </c>
      <c r="AR1963">
        <v>0.63684086551988395</v>
      </c>
      <c r="AS1963">
        <v>0.88358484703297901</v>
      </c>
      <c r="AT1963">
        <v>0.63669320998696299</v>
      </c>
      <c r="AU1963">
        <v>0.58307374753451702</v>
      </c>
      <c r="AV1963">
        <v>-3.0182501289086599E-3</v>
      </c>
      <c r="AW1963">
        <v>0.59640402945487803</v>
      </c>
      <c r="AX1963">
        <v>-0.91938858347921204</v>
      </c>
    </row>
    <row r="1964" spans="1:50">
      <c r="A1964">
        <v>16576</v>
      </c>
      <c r="B1964" t="s">
        <v>3281</v>
      </c>
      <c r="C1964" t="s">
        <v>3282</v>
      </c>
      <c r="D1964">
        <v>0.19742256001436201</v>
      </c>
      <c r="E1964">
        <v>0.45428028335878601</v>
      </c>
      <c r="F1964">
        <v>-1.08001416713588E-3</v>
      </c>
      <c r="G1964">
        <v>1.5032988768708</v>
      </c>
      <c r="H1964">
        <v>0.934420339899946</v>
      </c>
      <c r="I1964">
        <v>0.76877973269858102</v>
      </c>
      <c r="J1964">
        <v>0.37296214480050999</v>
      </c>
      <c r="K1964">
        <v>0.26207545666523002</v>
      </c>
      <c r="L1964">
        <v>0.41322449696357599</v>
      </c>
      <c r="M1964">
        <v>1.0173896541509899</v>
      </c>
      <c r="N1964">
        <v>0.37307397496383499</v>
      </c>
      <c r="O1964">
        <v>0.40262371747032599</v>
      </c>
      <c r="P1964">
        <v>0.36496814203278899</v>
      </c>
      <c r="Q1964">
        <v>0.99406815537639703</v>
      </c>
      <c r="R1964">
        <v>0.21619540281657201</v>
      </c>
      <c r="S1964">
        <v>0.280677974303424</v>
      </c>
      <c r="T1964">
        <v>0.40920823632188702</v>
      </c>
      <c r="U1964">
        <v>0.433716565450882</v>
      </c>
      <c r="V1964">
        <v>0.431127082438298</v>
      </c>
      <c r="W1964">
        <v>0.44000140666734</v>
      </c>
      <c r="X1964">
        <v>0.81739452620219399</v>
      </c>
      <c r="Y1964">
        <v>0.293729898579352</v>
      </c>
      <c r="Z1964">
        <v>0.319045489056831</v>
      </c>
      <c r="AA1964">
        <v>-7.8787398637971701E-3</v>
      </c>
      <c r="AB1964">
        <v>-0.129357037255771</v>
      </c>
      <c r="AC1964">
        <v>-1.8374395633244901E-3</v>
      </c>
      <c r="AD1964">
        <v>3.6157551215202997E-2</v>
      </c>
      <c r="AE1964">
        <v>0.16015304780641801</v>
      </c>
      <c r="AF1964">
        <v>0.143843077176418</v>
      </c>
      <c r="AG1964">
        <v>0.13724064868073199</v>
      </c>
      <c r="AH1964">
        <v>8.0483422350304604E-2</v>
      </c>
      <c r="AI1964">
        <v>8.1271876669351401E-2</v>
      </c>
      <c r="AJ1964">
        <v>-8.5170495387444603E-2</v>
      </c>
      <c r="AK1964">
        <v>0.70303761052745695</v>
      </c>
      <c r="AL1964">
        <v>0.39506135546141802</v>
      </c>
      <c r="AM1964">
        <v>-9.2133990601438703E-2</v>
      </c>
      <c r="AN1964">
        <v>-0.382646294592139</v>
      </c>
      <c r="AO1964">
        <v>-1.06970144940786</v>
      </c>
      <c r="AP1964">
        <v>-1.8205782630087799</v>
      </c>
      <c r="AQ1964">
        <v>-1.0891329310506701</v>
      </c>
      <c r="AR1964">
        <v>-0.60570061024486199</v>
      </c>
      <c r="AS1964">
        <v>-0.58710272666385199</v>
      </c>
      <c r="AT1964">
        <v>-0.54679666177783304</v>
      </c>
      <c r="AU1964">
        <v>-0.659131303961763</v>
      </c>
      <c r="AV1964">
        <v>-1.2401947010324701</v>
      </c>
      <c r="AW1964">
        <v>-0.27139214312168097</v>
      </c>
      <c r="AX1964">
        <v>-0.85859787539603705</v>
      </c>
    </row>
    <row r="1965" spans="1:50">
      <c r="A1965">
        <v>16578</v>
      </c>
      <c r="B1965" t="s">
        <v>3283</v>
      </c>
      <c r="C1965" t="s">
        <v>3284</v>
      </c>
      <c r="D1965">
        <v>0.21178971707881</v>
      </c>
      <c r="E1965">
        <v>1.9663193603549001</v>
      </c>
      <c r="F1965">
        <v>2.1472931992939999</v>
      </c>
      <c r="G1965">
        <v>1.6563952366158701</v>
      </c>
      <c r="H1965">
        <v>0.70252983196743302</v>
      </c>
      <c r="I1965">
        <v>1.3972997545325501</v>
      </c>
      <c r="J1965">
        <v>2.31298460874486</v>
      </c>
      <c r="K1965">
        <v>2.3047866945299802</v>
      </c>
      <c r="L1965">
        <v>2.40659460215634</v>
      </c>
      <c r="M1965">
        <v>2.54344587195573</v>
      </c>
      <c r="N1965">
        <v>2.3659095825354801</v>
      </c>
      <c r="O1965">
        <v>2.5928732980357898</v>
      </c>
      <c r="P1965">
        <v>2.4414873296520501</v>
      </c>
      <c r="Q1965">
        <v>2.3885470693989999</v>
      </c>
      <c r="R1965">
        <v>2.4568235323251302</v>
      </c>
      <c r="S1965">
        <v>2.04070544566828</v>
      </c>
      <c r="T1965">
        <v>2.4892774020001802</v>
      </c>
      <c r="U1965">
        <v>2.51543487932899</v>
      </c>
      <c r="V1965">
        <v>2.5079664540040199</v>
      </c>
      <c r="W1965">
        <v>2.5326146495519</v>
      </c>
      <c r="X1965">
        <v>2.3985711612309002</v>
      </c>
      <c r="Y1965">
        <v>2.3857867023602601</v>
      </c>
      <c r="Z1965">
        <v>2.39671967135875</v>
      </c>
      <c r="AA1965">
        <v>2.2817626216317199</v>
      </c>
      <c r="AB1965">
        <v>2.1424639593541399</v>
      </c>
      <c r="AC1965">
        <v>2.35426002549658</v>
      </c>
      <c r="AD1965">
        <v>1.84303407413749</v>
      </c>
      <c r="AE1965">
        <v>1.5192815037402501</v>
      </c>
      <c r="AF1965">
        <v>2.49824404002208</v>
      </c>
      <c r="AG1965">
        <v>2.5012099749889298</v>
      </c>
      <c r="AH1965">
        <v>2.4433899362125402</v>
      </c>
      <c r="AI1965">
        <v>2.4534526146045099</v>
      </c>
      <c r="AJ1965">
        <v>2.2832542441833699</v>
      </c>
      <c r="AK1965">
        <v>1.9678011250344001</v>
      </c>
      <c r="AL1965">
        <v>1.5089139647996099</v>
      </c>
      <c r="AM1965">
        <v>1.7822282593905401</v>
      </c>
      <c r="AN1965">
        <v>1.5594227274830701</v>
      </c>
      <c r="AO1965">
        <v>2.0606956524514501</v>
      </c>
      <c r="AP1965">
        <v>0.91582154679066996</v>
      </c>
      <c r="AQ1965">
        <v>0.60206210284053996</v>
      </c>
      <c r="AR1965">
        <v>2.3822406012711199</v>
      </c>
      <c r="AS1965">
        <v>2.4843320165662601</v>
      </c>
      <c r="AT1965">
        <v>2.3523521995481902</v>
      </c>
      <c r="AU1965">
        <v>2.32128986212635</v>
      </c>
      <c r="AV1965">
        <v>2.1040244158243402</v>
      </c>
      <c r="AW1965">
        <v>2.13497308841829</v>
      </c>
      <c r="AX1965">
        <v>0.23545175863161399</v>
      </c>
    </row>
    <row r="1966" spans="1:50">
      <c r="A1966">
        <v>16579</v>
      </c>
      <c r="B1966" t="s">
        <v>3285</v>
      </c>
      <c r="C1966" t="s">
        <v>3286</v>
      </c>
      <c r="D1966">
        <v>0.27855961501016602</v>
      </c>
      <c r="E1966">
        <v>-0.142639078499018</v>
      </c>
      <c r="F1966">
        <v>-9.0728258049562499E-2</v>
      </c>
      <c r="G1966">
        <v>-0.151619201177431</v>
      </c>
      <c r="H1966">
        <v>-0.35071935505913698</v>
      </c>
      <c r="I1966">
        <v>-7.8414222220564208E-3</v>
      </c>
      <c r="J1966">
        <v>-0.38225618129725297</v>
      </c>
      <c r="K1966">
        <v>-0.51898675538067895</v>
      </c>
      <c r="L1966">
        <v>-0.355523437634159</v>
      </c>
      <c r="M1966">
        <v>-0.35697912284448702</v>
      </c>
      <c r="N1966">
        <v>-0.39550154127273601</v>
      </c>
      <c r="O1966">
        <v>-0.387117380009809</v>
      </c>
      <c r="P1966">
        <v>-0.42466736729947002</v>
      </c>
      <c r="Q1966">
        <v>-0.47923949704920599</v>
      </c>
      <c r="R1966">
        <v>-0.28873141784845202</v>
      </c>
      <c r="S1966">
        <v>-0.82974934932642097</v>
      </c>
      <c r="T1966">
        <v>-0.38135319625978398</v>
      </c>
      <c r="U1966">
        <v>-0.35725548918438998</v>
      </c>
      <c r="V1966">
        <v>-0.35863021396433098</v>
      </c>
      <c r="W1966">
        <v>-0.35367670704155202</v>
      </c>
      <c r="X1966">
        <v>-0.48492527294509902</v>
      </c>
      <c r="Y1966">
        <v>-0.49971475200507098</v>
      </c>
      <c r="Z1966">
        <v>-0.47081331724668901</v>
      </c>
      <c r="AA1966">
        <v>-0.214178283977463</v>
      </c>
      <c r="AB1966">
        <v>-0.61852078288588996</v>
      </c>
      <c r="AC1966">
        <v>-6.9508446304535496E-2</v>
      </c>
      <c r="AD1966">
        <v>-0.66884661124480005</v>
      </c>
      <c r="AE1966">
        <v>4.1342170755533002E-2</v>
      </c>
      <c r="AF1966">
        <v>7.5038924854339897E-2</v>
      </c>
      <c r="AG1966">
        <v>6.6969086449160095E-2</v>
      </c>
      <c r="AH1966">
        <v>1.0375659105033901E-2</v>
      </c>
      <c r="AI1966">
        <v>1.96549568109665E-2</v>
      </c>
      <c r="AJ1966">
        <v>0.94305156390787404</v>
      </c>
      <c r="AK1966">
        <v>0.17595849617762599</v>
      </c>
      <c r="AL1966">
        <v>-0.70791976666435696</v>
      </c>
      <c r="AM1966">
        <v>-0.73549057734267498</v>
      </c>
      <c r="AN1966">
        <v>0.32192586592524902</v>
      </c>
      <c r="AO1966">
        <v>0.48283623297591999</v>
      </c>
      <c r="AP1966">
        <v>-1.31402417179536</v>
      </c>
      <c r="AQ1966">
        <v>-0.221388179098813</v>
      </c>
      <c r="AR1966">
        <v>-0.43876322326876899</v>
      </c>
      <c r="AS1966">
        <v>-0.42894048825680497</v>
      </c>
      <c r="AT1966">
        <v>4.7342372266652201E-2</v>
      </c>
      <c r="AU1966">
        <v>-0.49915829753463797</v>
      </c>
      <c r="AV1966">
        <v>-0.46250193438019599</v>
      </c>
      <c r="AW1966">
        <v>-0.28275569760971703</v>
      </c>
      <c r="AX1966">
        <v>4.4262772261509702E-2</v>
      </c>
    </row>
    <row r="1967" spans="1:50">
      <c r="A1967">
        <v>16580</v>
      </c>
      <c r="B1967" t="s">
        <v>3287</v>
      </c>
      <c r="C1967" t="s">
        <v>3288</v>
      </c>
      <c r="D1967">
        <v>0.327120189448105</v>
      </c>
      <c r="E1967">
        <v>0.58046521147344998</v>
      </c>
      <c r="F1967">
        <v>-2.5579277572775898E-3</v>
      </c>
      <c r="G1967">
        <v>0.403604914725119</v>
      </c>
      <c r="H1967">
        <v>0.63932602276176298</v>
      </c>
      <c r="I1967">
        <v>0.44697796951986402</v>
      </c>
      <c r="J1967">
        <v>-0.24851078262986601</v>
      </c>
      <c r="K1967">
        <v>-0.383646682702802</v>
      </c>
      <c r="L1967">
        <v>-0.22090556419886301</v>
      </c>
      <c r="M1967">
        <v>-0.221709460568837</v>
      </c>
      <c r="N1967">
        <v>-0.26087697207159799</v>
      </c>
      <c r="O1967">
        <v>-0.25141648303676001</v>
      </c>
      <c r="P1967">
        <v>5.0926177747077098E-2</v>
      </c>
      <c r="Q1967">
        <v>-0.34350399200286202</v>
      </c>
      <c r="R1967">
        <v>-0.43812886534135498</v>
      </c>
      <c r="S1967">
        <v>0.35666471453914</v>
      </c>
      <c r="T1967">
        <v>-0.245633055080308</v>
      </c>
      <c r="U1967">
        <v>-0.22151724743055501</v>
      </c>
      <c r="V1967">
        <v>-0.22294602534098601</v>
      </c>
      <c r="W1967">
        <v>-0.21782061830199201</v>
      </c>
      <c r="X1967">
        <v>-0.34906630757908802</v>
      </c>
      <c r="Y1967">
        <v>-0.36382949300769901</v>
      </c>
      <c r="Z1967">
        <v>-0.33508031212707401</v>
      </c>
      <c r="AA1967">
        <v>0.48913440115505502</v>
      </c>
      <c r="AB1967">
        <v>-9.3085354733511302E-2</v>
      </c>
      <c r="AC1967">
        <v>-0.35144001638518801</v>
      </c>
      <c r="AD1967">
        <v>-0.19039048363158001</v>
      </c>
      <c r="AE1967">
        <v>-1.18249422336498</v>
      </c>
      <c r="AF1967">
        <v>-0.20678626745515599</v>
      </c>
      <c r="AG1967">
        <v>-0.21558026116449899</v>
      </c>
      <c r="AH1967">
        <v>-0.27209334932736901</v>
      </c>
      <c r="AI1967">
        <v>-0.26286009453805098</v>
      </c>
      <c r="AJ1967">
        <v>-0.43160690207768199</v>
      </c>
      <c r="AK1967">
        <v>-9.2923199670953902E-2</v>
      </c>
      <c r="AL1967">
        <v>-0.39654644690681701</v>
      </c>
      <c r="AM1967">
        <v>-0.89946320539173197</v>
      </c>
      <c r="AN1967">
        <v>-1.1839483985016901</v>
      </c>
      <c r="AO1967">
        <v>-0.83495309391331896</v>
      </c>
      <c r="AP1967">
        <v>-0.15584235400945001</v>
      </c>
      <c r="AQ1967">
        <v>-0.27731432581932902</v>
      </c>
      <c r="AR1967">
        <v>-0.36184017317532802</v>
      </c>
      <c r="AS1967">
        <v>-0.118865975214147</v>
      </c>
      <c r="AT1967">
        <v>-0.31698421720372599</v>
      </c>
      <c r="AU1967">
        <v>-0.42219424110937798</v>
      </c>
      <c r="AV1967">
        <v>-0.388186127461977</v>
      </c>
      <c r="AW1967">
        <v>0.409878924765326</v>
      </c>
      <c r="AX1967">
        <v>2.31299340338153</v>
      </c>
    </row>
    <row r="1968" spans="1:50">
      <c r="A1968">
        <v>16581</v>
      </c>
      <c r="B1968" t="s">
        <v>3289</v>
      </c>
      <c r="C1968" t="s">
        <v>3290</v>
      </c>
      <c r="D1968">
        <v>-1.35957508659865E-2</v>
      </c>
      <c r="E1968">
        <v>-0.59785004611290304</v>
      </c>
      <c r="F1968">
        <v>-0.35858194407737598</v>
      </c>
      <c r="G1968">
        <v>-0.80040239739979602</v>
      </c>
      <c r="H1968">
        <v>-0.65109632036093701</v>
      </c>
      <c r="I1968">
        <v>-0.31926301722898298</v>
      </c>
      <c r="J1968">
        <v>-0.64508151355626198</v>
      </c>
      <c r="K1968">
        <v>-0.68435836318473298</v>
      </c>
      <c r="L1968">
        <v>-0.62821763936790798</v>
      </c>
      <c r="M1968">
        <v>-0.62808106278586195</v>
      </c>
      <c r="N1968">
        <v>-0.66481801957314302</v>
      </c>
      <c r="O1968">
        <v>-0.66044988144015004</v>
      </c>
      <c r="P1968">
        <v>-0.68980139888651404</v>
      </c>
      <c r="Q1968">
        <v>-0.643120909914908</v>
      </c>
      <c r="R1968">
        <v>-0.70473733628451896</v>
      </c>
      <c r="S1968">
        <v>-0.91901694535340905</v>
      </c>
      <c r="T1968">
        <v>-0.51294531273098198</v>
      </c>
      <c r="U1968">
        <v>-0.62954994916348705</v>
      </c>
      <c r="V1968">
        <v>-0.61970513934629101</v>
      </c>
      <c r="W1968">
        <v>-0.62375220835991096</v>
      </c>
      <c r="X1968">
        <v>-0.47171570425332598</v>
      </c>
      <c r="Y1968">
        <v>-0.77508383673641601</v>
      </c>
      <c r="Z1968">
        <v>-0.74484444241125802</v>
      </c>
      <c r="AA1968">
        <v>-0.31144991845182401</v>
      </c>
      <c r="AB1968">
        <v>-0.73353166289137794</v>
      </c>
      <c r="AC1968">
        <v>-0.51741915849783204</v>
      </c>
      <c r="AD1968">
        <v>1.4992997503721499</v>
      </c>
      <c r="AE1968">
        <v>-0.52145171789556899</v>
      </c>
      <c r="AF1968">
        <v>-0.38459154872472601</v>
      </c>
      <c r="AG1968">
        <v>-0.38725702318385802</v>
      </c>
      <c r="AH1968">
        <v>-0.44469213323051598</v>
      </c>
      <c r="AI1968">
        <v>-0.38503857759250398</v>
      </c>
      <c r="AJ1968">
        <v>-0.40237689000544002</v>
      </c>
      <c r="AK1968">
        <v>-0.21943462923592699</v>
      </c>
      <c r="AL1968">
        <v>-0.35695368400508198</v>
      </c>
      <c r="AM1968">
        <v>-8.7642848970180195E-2</v>
      </c>
      <c r="AN1968">
        <v>4.85759462551991E-2</v>
      </c>
      <c r="AO1968">
        <v>-1.0125710760340101</v>
      </c>
      <c r="AP1968">
        <v>-0.87862047391723197</v>
      </c>
      <c r="AQ1968">
        <v>0.56771106949266004</v>
      </c>
      <c r="AR1968">
        <v>-0.82235638791113097</v>
      </c>
      <c r="AS1968">
        <v>-0.81599255259824499</v>
      </c>
      <c r="AT1968">
        <v>-0.779817004379735</v>
      </c>
      <c r="AU1968">
        <v>-0.70279596828639301</v>
      </c>
      <c r="AV1968">
        <v>-0.88029923730399295</v>
      </c>
      <c r="AW1968">
        <v>-0.54248693028860095</v>
      </c>
      <c r="AX1968">
        <v>-3.6153046971617399E-2</v>
      </c>
    </row>
    <row r="1969" spans="1:50">
      <c r="A1969">
        <v>16582</v>
      </c>
      <c r="B1969" t="s">
        <v>3291</v>
      </c>
      <c r="C1969" t="s">
        <v>3292</v>
      </c>
      <c r="D1969">
        <v>-0.12196919000746199</v>
      </c>
      <c r="E1969">
        <v>-0.36372279090408699</v>
      </c>
      <c r="F1969">
        <v>0.128746708320432</v>
      </c>
      <c r="G1969">
        <v>-3.5028582596731798E-2</v>
      </c>
      <c r="H1969">
        <v>0.29879528505786102</v>
      </c>
      <c r="I1969">
        <v>1.31056867644368E-2</v>
      </c>
      <c r="J1969">
        <v>-9.9135214227375798E-2</v>
      </c>
      <c r="K1969">
        <v>-0.23089087010822701</v>
      </c>
      <c r="L1969">
        <v>-7.4784322545141002E-2</v>
      </c>
      <c r="M1969">
        <v>-6.8115791185528393E-2</v>
      </c>
      <c r="N1969">
        <v>-0.11146407724561599</v>
      </c>
      <c r="O1969">
        <v>-7.8540974187437697E-3</v>
      </c>
      <c r="P1969">
        <v>-0.12503526330197601</v>
      </c>
      <c r="Q1969">
        <v>0.29548736176363999</v>
      </c>
      <c r="R1969">
        <v>-0.26727060339255598</v>
      </c>
      <c r="S1969">
        <v>-0.34363461663682499</v>
      </c>
      <c r="T1969">
        <v>-9.1456288114773798E-2</v>
      </c>
      <c r="U1969">
        <v>-6.4081887378791197E-2</v>
      </c>
      <c r="V1969">
        <v>-5.4889138475199897E-2</v>
      </c>
      <c r="W1969">
        <v>-5.6833574767253502E-2</v>
      </c>
      <c r="X1969">
        <v>-0.18748686698848199</v>
      </c>
      <c r="Y1969">
        <v>-0.20825552884113599</v>
      </c>
      <c r="Z1969">
        <v>-0.179934618292694</v>
      </c>
      <c r="AA1969">
        <v>-0.509748238686898</v>
      </c>
      <c r="AB1969">
        <v>-0.13493223606263299</v>
      </c>
      <c r="AC1969">
        <v>-0.20817709260019401</v>
      </c>
      <c r="AD1969">
        <v>-9.3340493633781801E-2</v>
      </c>
      <c r="AE1969">
        <v>-0.41531321116592501</v>
      </c>
      <c r="AF1969">
        <v>-7.5518334954979893E-2</v>
      </c>
      <c r="AG1969">
        <v>-7.6224708151461804E-2</v>
      </c>
      <c r="AH1969">
        <v>-0.133878556196354</v>
      </c>
      <c r="AI1969">
        <v>-0.13109238269983101</v>
      </c>
      <c r="AJ1969">
        <v>-0.27872009988868901</v>
      </c>
      <c r="AK1969">
        <v>0.34090841239317199</v>
      </c>
      <c r="AL1969">
        <v>-0.76839951912285898</v>
      </c>
      <c r="AM1969">
        <v>0.119455795693432</v>
      </c>
      <c r="AN1969">
        <v>-1.3920528695183201</v>
      </c>
      <c r="AO1969">
        <v>0.14462290276511999</v>
      </c>
      <c r="AP1969">
        <v>0.14109099539564299</v>
      </c>
      <c r="AQ1969">
        <v>-2.45601874006676E-2</v>
      </c>
      <c r="AR1969">
        <v>-0.524741813422409</v>
      </c>
      <c r="AS1969">
        <v>0.41497894160926901</v>
      </c>
      <c r="AT1969">
        <v>-0.484945978832303</v>
      </c>
      <c r="AU1969">
        <v>-0.194490643131639</v>
      </c>
      <c r="AV1969">
        <v>-0.52866090521916298</v>
      </c>
      <c r="AW1969">
        <v>-0.253611211077787</v>
      </c>
      <c r="AX1969">
        <v>0.76302734139492401</v>
      </c>
    </row>
    <row r="1970" spans="1:50">
      <c r="A1970">
        <v>16583</v>
      </c>
      <c r="B1970" t="s">
        <v>3293</v>
      </c>
      <c r="C1970" t="s">
        <v>3294</v>
      </c>
      <c r="D1970">
        <v>8.7715172669799599E-2</v>
      </c>
      <c r="E1970">
        <v>0.26052336034068002</v>
      </c>
      <c r="F1970">
        <v>0.212478585214222</v>
      </c>
      <c r="G1970">
        <v>-0.156900168608506</v>
      </c>
      <c r="H1970">
        <v>-0.35969560875638001</v>
      </c>
      <c r="I1970">
        <v>0.271149486073331</v>
      </c>
      <c r="J1970">
        <v>0.12741590624801299</v>
      </c>
      <c r="K1970">
        <v>0.116846890241898</v>
      </c>
      <c r="L1970">
        <v>0.62967054575244497</v>
      </c>
      <c r="M1970">
        <v>0.17772773279265799</v>
      </c>
      <c r="N1970">
        <v>0.14035233626732199</v>
      </c>
      <c r="O1970">
        <v>0.165762410798761</v>
      </c>
      <c r="P1970">
        <v>0.20861137737292601</v>
      </c>
      <c r="Q1970">
        <v>7.2923888941929693E-2</v>
      </c>
      <c r="R1970">
        <v>3.6296257530615599E-2</v>
      </c>
      <c r="S1970">
        <v>2.0270488174123401E-3</v>
      </c>
      <c r="T1970">
        <v>0.16424593767776799</v>
      </c>
      <c r="U1970">
        <v>0.192071547438254</v>
      </c>
      <c r="V1970">
        <v>0.19994131743390001</v>
      </c>
      <c r="W1970">
        <v>0.20238735194905699</v>
      </c>
      <c r="X1970">
        <v>7.0878256735511097E-2</v>
      </c>
      <c r="Y1970">
        <v>5.0496313926355903E-2</v>
      </c>
      <c r="Z1970">
        <v>0.15050325970400899</v>
      </c>
      <c r="AA1970">
        <v>6.8812330207364001E-3</v>
      </c>
      <c r="AB1970">
        <v>-6.0666963178639399E-2</v>
      </c>
      <c r="AC1970">
        <v>2.6503431245465899E-2</v>
      </c>
      <c r="AD1970">
        <v>-0.46051348334516101</v>
      </c>
      <c r="AE1970">
        <v>0.41756969336101601</v>
      </c>
      <c r="AF1970">
        <v>0.15438406461811099</v>
      </c>
      <c r="AG1970">
        <v>0.15408853547291401</v>
      </c>
      <c r="AH1970">
        <v>0.10939731812975501</v>
      </c>
      <c r="AI1970">
        <v>0.101113162142448</v>
      </c>
      <c r="AJ1970">
        <v>5.4921175926532201E-2</v>
      </c>
      <c r="AK1970">
        <v>-1.34763527877557E-2</v>
      </c>
      <c r="AL1970">
        <v>2.0110383487036199E-2</v>
      </c>
      <c r="AM1970">
        <v>1.49285242483872E-2</v>
      </c>
      <c r="AN1970">
        <v>8.7238560953583302E-2</v>
      </c>
      <c r="AO1970">
        <v>0.364475505291249</v>
      </c>
      <c r="AP1970">
        <v>0.18888536199884401</v>
      </c>
      <c r="AQ1970">
        <v>0.37968630548494298</v>
      </c>
      <c r="AR1970">
        <v>0.57252246958618302</v>
      </c>
      <c r="AS1970">
        <v>0.22651918208146499</v>
      </c>
      <c r="AT1970">
        <v>0.221499173406773</v>
      </c>
      <c r="AU1970">
        <v>8.1989488417632206E-2</v>
      </c>
      <c r="AV1970">
        <v>6.9441997650780102E-2</v>
      </c>
      <c r="AW1970">
        <v>0.277375313190108</v>
      </c>
      <c r="AX1970">
        <v>0.51251405420329399</v>
      </c>
    </row>
    <row r="1971" spans="1:50">
      <c r="A1971">
        <v>16584</v>
      </c>
      <c r="B1971" t="s">
        <v>3295</v>
      </c>
      <c r="C1971" t="s">
        <v>3296</v>
      </c>
      <c r="D1971">
        <v>4.8697160590505301E-2</v>
      </c>
      <c r="E1971">
        <v>0.18933726309892501</v>
      </c>
      <c r="F1971">
        <v>0.187274838981317</v>
      </c>
      <c r="G1971">
        <v>1.7023510989579101E-2</v>
      </c>
      <c r="H1971">
        <v>4.5097037663371302E-2</v>
      </c>
      <c r="I1971">
        <v>7.3823645957515902E-3</v>
      </c>
      <c r="J1971">
        <v>-1.36421962074618E-2</v>
      </c>
      <c r="K1971">
        <v>-0.148309379662206</v>
      </c>
      <c r="L1971">
        <v>1.5189769128494599E-2</v>
      </c>
      <c r="M1971">
        <v>1.4452630962375101E-2</v>
      </c>
      <c r="N1971">
        <v>-1.12972124944379E-2</v>
      </c>
      <c r="O1971">
        <v>-7.5669221059722104E-3</v>
      </c>
      <c r="P1971">
        <v>-4.36190748577054E-2</v>
      </c>
      <c r="Q1971">
        <v>-0.10045371597583599</v>
      </c>
      <c r="R1971">
        <v>-0.18429965355786099</v>
      </c>
      <c r="S1971">
        <v>0.64879817084084301</v>
      </c>
      <c r="T1971">
        <v>-1.01830914071845E-2</v>
      </c>
      <c r="U1971">
        <v>1.7135374983161099E-2</v>
      </c>
      <c r="V1971">
        <v>2.64928381992484E-2</v>
      </c>
      <c r="W1971">
        <v>2.4011502208931099E-2</v>
      </c>
      <c r="X1971">
        <v>-0.10652692057656001</v>
      </c>
      <c r="Y1971">
        <v>0.252672679153298</v>
      </c>
      <c r="Z1971">
        <v>-9.4425789362720697E-2</v>
      </c>
      <c r="AA1971">
        <v>-0.193865435590064</v>
      </c>
      <c r="AB1971">
        <v>-0.121660770118155</v>
      </c>
      <c r="AC1971">
        <v>-2.03545597158463E-2</v>
      </c>
      <c r="AD1971">
        <v>-0.63480783794687101</v>
      </c>
      <c r="AE1971">
        <v>1.9380929677690801E-2</v>
      </c>
      <c r="AF1971">
        <v>0.10754728949167799</v>
      </c>
      <c r="AG1971">
        <v>0.10679229886802299</v>
      </c>
      <c r="AH1971">
        <v>6.2152469844729101E-2</v>
      </c>
      <c r="AI1971">
        <v>0.71838407912937496</v>
      </c>
      <c r="AJ1971">
        <v>-9.61334300051018E-2</v>
      </c>
      <c r="AK1971">
        <v>-0.10902470708433901</v>
      </c>
      <c r="AL1971">
        <v>-0.12679699135012401</v>
      </c>
      <c r="AM1971">
        <v>0.98701405812622001</v>
      </c>
      <c r="AN1971">
        <v>-0.36820307262212498</v>
      </c>
      <c r="AO1971">
        <v>0.35167249421517199</v>
      </c>
      <c r="AP1971">
        <v>0.148555183334385</v>
      </c>
      <c r="AQ1971">
        <v>-0.11465416124503</v>
      </c>
      <c r="AR1971">
        <v>0.213963012809299</v>
      </c>
      <c r="AS1971">
        <v>-1.0112417636462199E-2</v>
      </c>
      <c r="AT1971">
        <v>2.0356307827803299E-2</v>
      </c>
      <c r="AU1971">
        <v>-8.6868763283674003E-2</v>
      </c>
      <c r="AV1971">
        <v>-6.9939693584926105E-2</v>
      </c>
      <c r="AW1971">
        <v>3.5914456476831898E-2</v>
      </c>
      <c r="AX1971">
        <v>0.43456918534882</v>
      </c>
    </row>
    <row r="1972" spans="1:50">
      <c r="A1972">
        <v>16585</v>
      </c>
      <c r="B1972" t="s">
        <v>3297</v>
      </c>
      <c r="C1972" t="s">
        <v>3290</v>
      </c>
      <c r="D1972">
        <v>0.104633848176387</v>
      </c>
      <c r="E1972">
        <v>0.96523119109321098</v>
      </c>
      <c r="F1972">
        <v>1.08040542808216</v>
      </c>
      <c r="G1972">
        <v>0.77358990097302505</v>
      </c>
      <c r="H1972">
        <v>0.56591856213645098</v>
      </c>
      <c r="I1972">
        <v>0.70052913741187695</v>
      </c>
      <c r="J1972">
        <v>1.0983203161244599</v>
      </c>
      <c r="K1972">
        <v>1.0140698255543801</v>
      </c>
      <c r="L1972">
        <v>1.1474475937800599</v>
      </c>
      <c r="M1972">
        <v>1.1729329612496899</v>
      </c>
      <c r="N1972">
        <v>1.22810426089351</v>
      </c>
      <c r="O1972">
        <v>1.1721713386844499</v>
      </c>
      <c r="P1972">
        <v>1.1254154999585599</v>
      </c>
      <c r="Q1972">
        <v>1.24557622067292</v>
      </c>
      <c r="R1972">
        <v>1.01436623035616</v>
      </c>
      <c r="S1972">
        <v>0.98099496737262504</v>
      </c>
      <c r="T1972">
        <v>1.17083544622905</v>
      </c>
      <c r="U1972">
        <v>1.19586835836645</v>
      </c>
      <c r="V1972">
        <v>1.19172793251923</v>
      </c>
      <c r="W1972">
        <v>1.2056189544971201</v>
      </c>
      <c r="X1972">
        <v>1.14206634808297</v>
      </c>
      <c r="Y1972">
        <v>1.10810881906382</v>
      </c>
      <c r="Z1972">
        <v>1.14127861822934</v>
      </c>
      <c r="AA1972">
        <v>1.1098243094790801</v>
      </c>
      <c r="AB1972">
        <v>0.79322899575324302</v>
      </c>
      <c r="AC1972">
        <v>1.23691266620063</v>
      </c>
      <c r="AD1972">
        <v>0.94270143904174297</v>
      </c>
      <c r="AE1972">
        <v>0.46648184810929999</v>
      </c>
      <c r="AF1972">
        <v>1.3688673820333901</v>
      </c>
      <c r="AG1972">
        <v>1.3719361127042</v>
      </c>
      <c r="AH1972">
        <v>1.5296660854417801</v>
      </c>
      <c r="AI1972">
        <v>1.3169732229522599</v>
      </c>
      <c r="AJ1972">
        <v>1.2866241741650699</v>
      </c>
      <c r="AK1972">
        <v>1.0402332122062199</v>
      </c>
      <c r="AL1972">
        <v>0.95263977436066105</v>
      </c>
      <c r="AM1972">
        <v>0.50613763841052595</v>
      </c>
      <c r="AN1972">
        <v>2.1617881745303401E-2</v>
      </c>
      <c r="AO1972">
        <v>0.79238250699629598</v>
      </c>
      <c r="AP1972">
        <v>0.31642747804236698</v>
      </c>
      <c r="AQ1972">
        <v>-0.109750732667727</v>
      </c>
      <c r="AR1972">
        <v>0.99993290789828804</v>
      </c>
      <c r="AS1972">
        <v>1.00336336495414</v>
      </c>
      <c r="AT1972">
        <v>1.00206341752151</v>
      </c>
      <c r="AU1972">
        <v>0.92878693015397695</v>
      </c>
      <c r="AV1972">
        <v>0.59772019399508602</v>
      </c>
      <c r="AW1972">
        <v>1.12339147715386</v>
      </c>
      <c r="AX1972">
        <v>-1.23649685027019E-2</v>
      </c>
    </row>
    <row r="1973" spans="1:50">
      <c r="A1973">
        <v>16586</v>
      </c>
      <c r="B1973" t="s">
        <v>3298</v>
      </c>
      <c r="C1973" t="s">
        <v>3299</v>
      </c>
      <c r="D1973">
        <v>-0.31286589806051901</v>
      </c>
      <c r="E1973">
        <v>-0.39806454198226099</v>
      </c>
      <c r="F1973">
        <v>-0.27377310777121999</v>
      </c>
      <c r="G1973">
        <v>-0.27307764461740502</v>
      </c>
      <c r="H1973">
        <v>-0.42855936988978799</v>
      </c>
      <c r="I1973">
        <v>7.5404581692720504E-2</v>
      </c>
      <c r="J1973">
        <v>-0.246164576218801</v>
      </c>
      <c r="K1973">
        <v>0.12426455967439699</v>
      </c>
      <c r="L1973">
        <v>8.8502247402599803E-3</v>
      </c>
      <c r="M1973">
        <v>-4.9220863730992499E-2</v>
      </c>
      <c r="N1973">
        <v>-0.25828812524704098</v>
      </c>
      <c r="O1973">
        <v>-0.234879085086176</v>
      </c>
      <c r="P1973">
        <v>-0.28144339482164998</v>
      </c>
      <c r="Q1973">
        <v>-0.32781397339343699</v>
      </c>
      <c r="R1973">
        <v>-0.223614526618376</v>
      </c>
      <c r="S1973">
        <v>-0.12508651233968701</v>
      </c>
      <c r="T1973">
        <v>-0.23767700950175299</v>
      </c>
      <c r="U1973">
        <v>-0.213389519523944</v>
      </c>
      <c r="V1973">
        <v>-0.21532469421421899</v>
      </c>
      <c r="W1973">
        <v>-0.208555728494839</v>
      </c>
      <c r="X1973">
        <v>-0.281478418801486</v>
      </c>
      <c r="Y1973">
        <v>-0.15764315239726001</v>
      </c>
      <c r="Z1973">
        <v>-0.32589029815349901</v>
      </c>
      <c r="AA1973">
        <v>0.13912090527193799</v>
      </c>
      <c r="AB1973">
        <v>-0.48542127313359201</v>
      </c>
      <c r="AC1973">
        <v>-4.4238658102414299E-2</v>
      </c>
      <c r="AD1973">
        <v>-0.53595776102688397</v>
      </c>
      <c r="AE1973">
        <v>-0.60801993802933696</v>
      </c>
      <c r="AF1973">
        <v>-0.109925336391877</v>
      </c>
      <c r="AG1973">
        <v>-0.11170882405026</v>
      </c>
      <c r="AH1973">
        <v>-0.16924181966361601</v>
      </c>
      <c r="AI1973">
        <v>8.6673863194581799E-2</v>
      </c>
      <c r="AJ1973">
        <v>-0.31382161118180602</v>
      </c>
      <c r="AK1973">
        <v>-0.35317893347225698</v>
      </c>
      <c r="AL1973">
        <v>3.08494996155795E-2</v>
      </c>
      <c r="AM1973">
        <v>-0.73214692128381098</v>
      </c>
      <c r="AN1973">
        <v>0.314991050391213</v>
      </c>
      <c r="AO1973">
        <v>-0.26370217029715098</v>
      </c>
      <c r="AP1973">
        <v>0.37001382875247901</v>
      </c>
      <c r="AQ1973">
        <v>0.49366550601965598</v>
      </c>
      <c r="AR1973">
        <v>-0.26966013317169302</v>
      </c>
      <c r="AS1973">
        <v>-5.7603159670685397E-2</v>
      </c>
      <c r="AT1973">
        <v>-8.98658234920231E-2</v>
      </c>
      <c r="AU1973">
        <v>-0.185669925668456</v>
      </c>
      <c r="AV1973">
        <v>-9.7484060051522506E-2</v>
      </c>
      <c r="AW1973">
        <v>-8.3651599887223593E-2</v>
      </c>
      <c r="AX1973">
        <v>-0.21181080617769199</v>
      </c>
    </row>
    <row r="1974" spans="1:50">
      <c r="A1974">
        <v>16587</v>
      </c>
      <c r="B1974" t="s">
        <v>3300</v>
      </c>
      <c r="C1974" t="s">
        <v>3301</v>
      </c>
      <c r="D1974">
        <v>0.32593615823706401</v>
      </c>
      <c r="E1974">
        <v>-1.10723939399928</v>
      </c>
      <c r="F1974">
        <v>-1.04461767010897</v>
      </c>
      <c r="G1974">
        <v>-1.83568277343302E-2</v>
      </c>
      <c r="H1974">
        <v>-8.6172678453869403E-2</v>
      </c>
      <c r="I1974">
        <v>-1.1285043077319801</v>
      </c>
      <c r="J1974">
        <v>-1.3997701735313901</v>
      </c>
      <c r="K1974">
        <v>-1.5681105991491699</v>
      </c>
      <c r="L1974">
        <v>-0.393686932124103</v>
      </c>
      <c r="M1974">
        <v>-1.40626327647814</v>
      </c>
      <c r="N1974">
        <v>-1.4155170281337099</v>
      </c>
      <c r="O1974">
        <v>-1.43836281677198</v>
      </c>
      <c r="P1974">
        <v>-1.47635883095809</v>
      </c>
      <c r="Q1974">
        <v>-1.5334210492237199</v>
      </c>
      <c r="R1974">
        <v>-1.6083139670358599</v>
      </c>
      <c r="S1974">
        <v>-1.881223396667</v>
      </c>
      <c r="T1974">
        <v>-1.4441692614738999</v>
      </c>
      <c r="U1974">
        <v>-1.4174046267925899</v>
      </c>
      <c r="V1974">
        <v>-1.4064085000508699</v>
      </c>
      <c r="W1974">
        <v>-1.41417673002205</v>
      </c>
      <c r="X1974">
        <v>-1.54389437954389</v>
      </c>
      <c r="Y1974">
        <v>-1.5646909813468799</v>
      </c>
      <c r="Z1974">
        <v>-1.5274709942240301</v>
      </c>
      <c r="AA1974">
        <v>-1.2014583075521901</v>
      </c>
      <c r="AB1974">
        <v>-1.9858307588492301</v>
      </c>
      <c r="AC1974">
        <v>-1.44508936569739</v>
      </c>
      <c r="AD1974">
        <v>-2.0495238896263301</v>
      </c>
      <c r="AE1974">
        <v>-0.114238392048363</v>
      </c>
      <c r="AF1974">
        <v>-1.3167089614693599</v>
      </c>
      <c r="AG1974">
        <v>-1.3211700229724801</v>
      </c>
      <c r="AH1974">
        <v>-1.3653983128489899</v>
      </c>
      <c r="AI1974">
        <v>-1.3738853914623399</v>
      </c>
      <c r="AJ1974">
        <v>-1.5204923897826299</v>
      </c>
      <c r="AK1974">
        <v>-1.8195804647106</v>
      </c>
      <c r="AL1974">
        <v>-1.0411429185447001</v>
      </c>
      <c r="AM1974">
        <v>-0.65198901176291901</v>
      </c>
      <c r="AN1974">
        <v>-0.86726736039087904</v>
      </c>
      <c r="AO1974">
        <v>-0.60755823002850495</v>
      </c>
      <c r="AP1974">
        <v>-2.30581273076027</v>
      </c>
      <c r="AQ1974">
        <v>-0.17722525218535801</v>
      </c>
      <c r="AR1974">
        <v>-1.2591349941399601</v>
      </c>
      <c r="AS1974">
        <v>-1.2127733196141299</v>
      </c>
      <c r="AT1974">
        <v>-1.2032052557827499</v>
      </c>
      <c r="AU1974">
        <v>-1.3299182357185899</v>
      </c>
      <c r="AV1974">
        <v>-0.60355217973132802</v>
      </c>
      <c r="AW1974">
        <v>-1.5367719493146299</v>
      </c>
      <c r="AX1974">
        <v>-1.2108031253504801</v>
      </c>
    </row>
    <row r="1975" spans="1:50">
      <c r="A1975">
        <v>16588</v>
      </c>
      <c r="B1975" t="s">
        <v>3302</v>
      </c>
      <c r="C1975" t="s">
        <v>3301</v>
      </c>
      <c r="D1975">
        <v>-5.4815643893027198E-2</v>
      </c>
      <c r="E1975">
        <v>-0.33763536957245499</v>
      </c>
      <c r="F1975">
        <v>-1.33542239090339</v>
      </c>
      <c r="G1975">
        <v>-1.1144426937430301</v>
      </c>
      <c r="H1975">
        <v>-1.3355252594092499</v>
      </c>
      <c r="I1975">
        <v>-0.95760167257430195</v>
      </c>
      <c r="J1975">
        <v>-1.0753360327063599</v>
      </c>
      <c r="K1975">
        <v>-0.85208340349946099</v>
      </c>
      <c r="L1975">
        <v>-1.0602918194916999</v>
      </c>
      <c r="M1975">
        <v>-1.0732478153634</v>
      </c>
      <c r="N1975">
        <v>-1.0866086259366701</v>
      </c>
      <c r="O1975">
        <v>-1.10229676065029</v>
      </c>
      <c r="P1975">
        <v>-1.1403286447097301</v>
      </c>
      <c r="Q1975">
        <v>-1.19730475355899</v>
      </c>
      <c r="R1975">
        <v>-1.2721431351080601</v>
      </c>
      <c r="S1975">
        <v>-1.2165337111969099</v>
      </c>
      <c r="T1975">
        <v>-1.1078202898932299</v>
      </c>
      <c r="U1975">
        <v>-1.08091613983329</v>
      </c>
      <c r="V1975">
        <v>-0.75229887299852005</v>
      </c>
      <c r="W1975">
        <v>-1.0767684534042301</v>
      </c>
      <c r="X1975">
        <v>-0.96677459124697596</v>
      </c>
      <c r="Y1975">
        <v>-0.66811594564274701</v>
      </c>
      <c r="Z1975">
        <v>-1.1913716295463701</v>
      </c>
      <c r="AA1975">
        <v>-1.1861133730643501</v>
      </c>
      <c r="AB1975">
        <v>-1.6490442690615299</v>
      </c>
      <c r="AC1975">
        <v>-1.2255285975711101</v>
      </c>
      <c r="AD1975">
        <v>-1.49720022361877</v>
      </c>
      <c r="AE1975">
        <v>-0.60790945314191702</v>
      </c>
      <c r="AF1975">
        <v>-1.09722642886866</v>
      </c>
      <c r="AG1975">
        <v>-1.10097705835093</v>
      </c>
      <c r="AH1975">
        <v>-1.14528427248427</v>
      </c>
      <c r="AI1975">
        <v>-1.1537406430249999</v>
      </c>
      <c r="AJ1975">
        <v>-1.30048608466404</v>
      </c>
      <c r="AK1975">
        <v>-1.5984569226301899</v>
      </c>
      <c r="AL1975">
        <v>-0.62091141612697598</v>
      </c>
      <c r="AM1975">
        <v>-1.3066490071785</v>
      </c>
      <c r="AN1975">
        <v>-0.59024527986874598</v>
      </c>
      <c r="AO1975">
        <v>-0.89746269736062301</v>
      </c>
      <c r="AP1975">
        <v>-0.58483951049467897</v>
      </c>
      <c r="AQ1975">
        <v>8.4284982023101307E-2</v>
      </c>
      <c r="AR1975">
        <v>-1.38133387521</v>
      </c>
      <c r="AS1975">
        <v>-1.33541229059093</v>
      </c>
      <c r="AT1975">
        <v>-1.32982916486311</v>
      </c>
      <c r="AU1975">
        <v>-1.0602747705593201</v>
      </c>
      <c r="AV1975">
        <v>-0.73265703136017502</v>
      </c>
      <c r="AW1975">
        <v>-1.2317264534466199</v>
      </c>
      <c r="AX1975">
        <v>-0.19493813368732199</v>
      </c>
    </row>
    <row r="1976" spans="1:50">
      <c r="A1976">
        <v>16589</v>
      </c>
      <c r="B1976" t="s">
        <v>3303</v>
      </c>
      <c r="C1976" t="s">
        <v>3304</v>
      </c>
      <c r="D1976">
        <v>0.21341268809525701</v>
      </c>
      <c r="E1976">
        <v>-0.55445888869771198</v>
      </c>
      <c r="F1976">
        <v>-0.50918705037711198</v>
      </c>
      <c r="G1976">
        <v>0.22218580163013299</v>
      </c>
      <c r="H1976">
        <v>0.97608182155999201</v>
      </c>
      <c r="I1976">
        <v>-3.5592972100367597E-2</v>
      </c>
      <c r="J1976">
        <v>-0.69245598114659601</v>
      </c>
      <c r="K1976">
        <v>-0.84040166436336705</v>
      </c>
      <c r="L1976">
        <v>-0.65482843379092703</v>
      </c>
      <c r="M1976">
        <v>-0.68063565660014802</v>
      </c>
      <c r="N1976">
        <v>-0.69048130049564305</v>
      </c>
      <c r="O1976">
        <v>-0.70573080734132898</v>
      </c>
      <c r="P1976">
        <v>-0.729353217437406</v>
      </c>
      <c r="Q1976">
        <v>-0.80117146475119605</v>
      </c>
      <c r="R1976">
        <v>-0.87340043713658999</v>
      </c>
      <c r="S1976">
        <v>-1.1351290845300299</v>
      </c>
      <c r="T1976">
        <v>-0.70123801494976901</v>
      </c>
      <c r="U1976">
        <v>-0.68166464841697305</v>
      </c>
      <c r="V1976">
        <v>-0.67118417686425103</v>
      </c>
      <c r="W1976">
        <v>-0.67225708361633896</v>
      </c>
      <c r="X1976">
        <v>-0.79961939759025102</v>
      </c>
      <c r="Y1976">
        <v>-0.82247270851749599</v>
      </c>
      <c r="Z1976">
        <v>-0.78353910892762801</v>
      </c>
      <c r="AA1976">
        <v>-1.1030252561290901</v>
      </c>
      <c r="AB1976">
        <v>-0.47452325341887303</v>
      </c>
      <c r="AC1976">
        <v>3.7754263061603401</v>
      </c>
      <c r="AD1976">
        <v>5.4704404568310796</v>
      </c>
      <c r="AE1976">
        <v>0.75911400518444105</v>
      </c>
      <c r="AF1976">
        <v>-0.53015737160496501</v>
      </c>
      <c r="AG1976">
        <v>-0.53295697225951999</v>
      </c>
      <c r="AH1976">
        <v>-0.57767215700153995</v>
      </c>
      <c r="AI1976">
        <v>-0.58691227241576005</v>
      </c>
      <c r="AJ1976">
        <v>-0.73185973935698201</v>
      </c>
      <c r="AK1976">
        <v>-0.26089747691764997</v>
      </c>
      <c r="AL1976">
        <v>-1.5838408653192699</v>
      </c>
      <c r="AM1976">
        <v>-0.37129750085874202</v>
      </c>
      <c r="AN1976">
        <v>-1.54773470408945</v>
      </c>
      <c r="AO1976">
        <v>0.24177804780963</v>
      </c>
      <c r="AP1976">
        <v>-0.37992906250529901</v>
      </c>
      <c r="AQ1976">
        <v>4.25454842936039E-2</v>
      </c>
      <c r="AR1976">
        <v>-0.70573908323161305</v>
      </c>
      <c r="AS1976">
        <v>-0.66636075091979596</v>
      </c>
      <c r="AT1976">
        <v>-0.66349750533970098</v>
      </c>
      <c r="AU1976">
        <v>-0.77248345552613595</v>
      </c>
      <c r="AV1976">
        <v>0.212850509698124</v>
      </c>
      <c r="AW1976">
        <v>-0.67785651851651796</v>
      </c>
      <c r="AX1976">
        <v>-1.28427986125075</v>
      </c>
    </row>
    <row r="1977" spans="1:50">
      <c r="A1977">
        <v>16590</v>
      </c>
      <c r="B1977" t="s">
        <v>3305</v>
      </c>
      <c r="C1977" t="s">
        <v>3306</v>
      </c>
      <c r="D1977">
        <v>-8.2083619977158601E-2</v>
      </c>
      <c r="E1977">
        <v>0.10822637887523801</v>
      </c>
      <c r="F1977">
        <v>0.22839802610790899</v>
      </c>
      <c r="G1977">
        <v>-0.205341100476641</v>
      </c>
      <c r="H1977">
        <v>-0.37797822712205298</v>
      </c>
      <c r="I1977">
        <v>-0.31364099929440797</v>
      </c>
      <c r="J1977">
        <v>7.5132840391596303E-2</v>
      </c>
      <c r="K1977">
        <v>0.20488557563471799</v>
      </c>
      <c r="L1977">
        <v>0.117160104592774</v>
      </c>
      <c r="M1977">
        <v>0.12900165012400999</v>
      </c>
      <c r="N1977">
        <v>9.0386042846811995E-2</v>
      </c>
      <c r="O1977">
        <v>0.11971834734211299</v>
      </c>
      <c r="P1977">
        <v>8.1453514277077602E-2</v>
      </c>
      <c r="Q1977">
        <v>2.4755940743688601E-2</v>
      </c>
      <c r="R1977">
        <v>-4.7071254867625499E-2</v>
      </c>
      <c r="S1977">
        <v>-0.30917745657018297</v>
      </c>
      <c r="T1977">
        <v>0.116118816617792</v>
      </c>
      <c r="U1977">
        <v>0.143931251290428</v>
      </c>
      <c r="V1977">
        <v>0.15183304192871999</v>
      </c>
      <c r="W1977">
        <v>0.15409140175654601</v>
      </c>
      <c r="X1977">
        <v>3.2311342984267202E-2</v>
      </c>
      <c r="Y1977">
        <v>1.0099520950496399E-2</v>
      </c>
      <c r="Z1977">
        <v>0.19926129998713901</v>
      </c>
      <c r="AA1977">
        <v>-9.1788829443335603E-3</v>
      </c>
      <c r="AB1977">
        <v>-0.212833784019275</v>
      </c>
      <c r="AC1977">
        <v>2.4378156816803599E-2</v>
      </c>
      <c r="AD1977">
        <v>-9.8786038899846093E-2</v>
      </c>
      <c r="AE1977">
        <v>-0.48834319120830399</v>
      </c>
      <c r="AF1977">
        <v>0.18116656665104899</v>
      </c>
      <c r="AG1977">
        <v>0.15308039562984399</v>
      </c>
      <c r="AH1977">
        <v>0.109095684937599</v>
      </c>
      <c r="AI1977">
        <v>9.7408161919134706E-2</v>
      </c>
      <c r="AJ1977">
        <v>6.4199968759142606E-2</v>
      </c>
      <c r="AK1977">
        <v>-0.239940883360268</v>
      </c>
      <c r="AL1977">
        <v>7.7253496973130904E-3</v>
      </c>
      <c r="AM1977">
        <v>0.56480670856631698</v>
      </c>
      <c r="AN1977">
        <v>0.38191680511795401</v>
      </c>
      <c r="AO1977">
        <v>-0.31088981400862098</v>
      </c>
      <c r="AP1977">
        <v>-0.27207505491061301</v>
      </c>
      <c r="AQ1977">
        <v>-0.241850236760451</v>
      </c>
      <c r="AR1977">
        <v>0.179480353781027</v>
      </c>
      <c r="AS1977">
        <v>5.8543413006610902E-2</v>
      </c>
      <c r="AT1977">
        <v>0.34693317542766899</v>
      </c>
      <c r="AU1977">
        <v>-5.5998475871361197E-2</v>
      </c>
      <c r="AV1977">
        <v>0.15809730596944199</v>
      </c>
      <c r="AW1977">
        <v>0.41255535715935299</v>
      </c>
      <c r="AX1977">
        <v>-0.68044945976383397</v>
      </c>
    </row>
    <row r="1978" spans="1:50">
      <c r="A1978">
        <v>16591</v>
      </c>
      <c r="B1978" t="s">
        <v>3307</v>
      </c>
      <c r="C1978" t="s">
        <v>3308</v>
      </c>
      <c r="D1978">
        <v>9.7468246464052596E-2</v>
      </c>
      <c r="E1978">
        <v>-0.43653512660287502</v>
      </c>
      <c r="F1978">
        <v>-0.369792618518414</v>
      </c>
      <c r="G1978">
        <v>-0.48762765486694698</v>
      </c>
      <c r="H1978">
        <v>1.26472212590212</v>
      </c>
      <c r="I1978">
        <v>-0.254491636458756</v>
      </c>
      <c r="J1978">
        <v>-0.31188055797363001</v>
      </c>
      <c r="K1978">
        <v>-0.42100572870175501</v>
      </c>
      <c r="L1978">
        <v>-0.87184517126122896</v>
      </c>
      <c r="M1978">
        <v>-0.86145431373244497</v>
      </c>
      <c r="N1978">
        <v>0.29810950075632298</v>
      </c>
      <c r="O1978">
        <v>-0.87243012203073</v>
      </c>
      <c r="P1978">
        <v>-0.91907310568131295</v>
      </c>
      <c r="Q1978">
        <v>-0.96545252617114896</v>
      </c>
      <c r="R1978">
        <v>-1.03990793633681</v>
      </c>
      <c r="S1978">
        <v>-3.9254987052026499E-2</v>
      </c>
      <c r="T1978">
        <v>-0.874479387539289</v>
      </c>
      <c r="U1978">
        <v>-0.84988105116346602</v>
      </c>
      <c r="V1978">
        <v>-0.85272733758124697</v>
      </c>
      <c r="W1978">
        <v>-0.84294744483258099</v>
      </c>
      <c r="X1978">
        <v>-0.96834278644055405</v>
      </c>
      <c r="Y1978">
        <v>-0.98096954392623403</v>
      </c>
      <c r="Z1978">
        <v>-0.55956162634659601</v>
      </c>
      <c r="AA1978">
        <v>-0.86337705694178801</v>
      </c>
      <c r="AB1978">
        <v>-0.80034117157608398</v>
      </c>
      <c r="AC1978">
        <v>-1.04386279691456</v>
      </c>
      <c r="AD1978">
        <v>-9.6124939634969903E-2</v>
      </c>
      <c r="AE1978">
        <v>-0.90553154952625603</v>
      </c>
      <c r="AF1978">
        <v>-0.91606300323843604</v>
      </c>
      <c r="AG1978">
        <v>-0.71805188140791198</v>
      </c>
      <c r="AH1978">
        <v>-0.95976539866969501</v>
      </c>
      <c r="AI1978">
        <v>-0.48772682450993599</v>
      </c>
      <c r="AJ1978">
        <v>-0.624102412568174</v>
      </c>
      <c r="AK1978">
        <v>-0.45628785372004199</v>
      </c>
      <c r="AL1978">
        <v>-1.0933975140069601</v>
      </c>
      <c r="AM1978">
        <v>0.51772781785039601</v>
      </c>
      <c r="AN1978">
        <v>-0.36362488523487901</v>
      </c>
      <c r="AO1978">
        <v>0.20811264257651901</v>
      </c>
      <c r="AP1978">
        <v>0.53560977148161704</v>
      </c>
      <c r="AQ1978">
        <v>8.7904460915536803E-2</v>
      </c>
      <c r="AR1978">
        <v>-0.16021005811299299</v>
      </c>
      <c r="AS1978">
        <v>-0.25832871273077801</v>
      </c>
      <c r="AT1978">
        <v>-0.83959852144047697</v>
      </c>
      <c r="AU1978">
        <v>-0.38620999220609598</v>
      </c>
      <c r="AV1978">
        <v>0.361931771054391</v>
      </c>
      <c r="AW1978">
        <v>-0.399017810506471</v>
      </c>
      <c r="AX1978">
        <v>0.30741768693104898</v>
      </c>
    </row>
    <row r="1979" spans="1:50">
      <c r="A1979">
        <v>16592</v>
      </c>
      <c r="B1979" t="s">
        <v>3309</v>
      </c>
      <c r="C1979" t="s">
        <v>196</v>
      </c>
      <c r="D1979">
        <v>6.1339060421721402E-2</v>
      </c>
      <c r="E1979">
        <v>0.40669749248563503</v>
      </c>
      <c r="F1979">
        <v>0.325245326485955</v>
      </c>
      <c r="G1979">
        <v>0.53042985704441104</v>
      </c>
      <c r="H1979">
        <v>0.30620724856546699</v>
      </c>
      <c r="I1979">
        <v>1.60874826933455E-3</v>
      </c>
      <c r="J1979">
        <v>0.376653843400998</v>
      </c>
      <c r="K1979">
        <v>0.268191493194675</v>
      </c>
      <c r="L1979">
        <v>0.41692100886158001</v>
      </c>
      <c r="M1979">
        <v>0.42745388282136199</v>
      </c>
      <c r="N1979">
        <v>0.38013453466836999</v>
      </c>
      <c r="O1979">
        <v>0.54744296159790495</v>
      </c>
      <c r="P1979">
        <v>0.56722201849928999</v>
      </c>
      <c r="Q1979">
        <v>0.38454346835137299</v>
      </c>
      <c r="R1979">
        <v>0.24815427446987401</v>
      </c>
      <c r="S1979">
        <v>9.03666482688434E-2</v>
      </c>
      <c r="T1979">
        <v>0.412982376098674</v>
      </c>
      <c r="U1979">
        <v>0.43749549601315502</v>
      </c>
      <c r="V1979">
        <v>0.434892114210716</v>
      </c>
      <c r="W1979">
        <v>0.44381508181705798</v>
      </c>
      <c r="X1979">
        <v>0.31195293223404302</v>
      </c>
      <c r="Y1979">
        <v>0.38461965731342201</v>
      </c>
      <c r="Z1979">
        <v>0.37564236364072201</v>
      </c>
      <c r="AA1979">
        <v>0.51089952920360604</v>
      </c>
      <c r="AB1979">
        <v>0.44323612253915601</v>
      </c>
      <c r="AC1979">
        <v>0.51339321465092802</v>
      </c>
      <c r="AD1979">
        <v>0.29843264947863701</v>
      </c>
      <c r="AE1979">
        <v>0.83438969370536897</v>
      </c>
      <c r="AF1979">
        <v>0.64087725550442698</v>
      </c>
      <c r="AG1979">
        <v>0.64112158745876302</v>
      </c>
      <c r="AH1979">
        <v>0.59704112010768995</v>
      </c>
      <c r="AI1979">
        <v>0.57770592388997799</v>
      </c>
      <c r="AJ1979">
        <v>0.43866373978601297</v>
      </c>
      <c r="AK1979">
        <v>0.14229551133747201</v>
      </c>
      <c r="AL1979">
        <v>0.81074368077930103</v>
      </c>
      <c r="AM1979">
        <v>0.31547131903187098</v>
      </c>
      <c r="AN1979">
        <v>-0.56607155573684897</v>
      </c>
      <c r="AO1979">
        <v>0.319594680324918</v>
      </c>
      <c r="AP1979">
        <v>0.113850885858079</v>
      </c>
      <c r="AQ1979">
        <v>4.2917677779592503E-2</v>
      </c>
      <c r="AR1979">
        <v>0.37390710387153703</v>
      </c>
      <c r="AS1979">
        <v>0.37842598850127901</v>
      </c>
      <c r="AT1979">
        <v>0.54269722224116901</v>
      </c>
      <c r="AU1979">
        <v>0.30279304451311601</v>
      </c>
      <c r="AV1979">
        <v>0.75163194924433696</v>
      </c>
      <c r="AW1979">
        <v>0.27536015646235601</v>
      </c>
      <c r="AX1979">
        <v>-0.59765813125321399</v>
      </c>
    </row>
    <row r="1980" spans="1:50">
      <c r="A1980">
        <v>16593</v>
      </c>
      <c r="B1980" t="s">
        <v>3310</v>
      </c>
      <c r="C1980" t="s">
        <v>1337</v>
      </c>
      <c r="D1980">
        <v>-9.3200203521455194E-3</v>
      </c>
      <c r="E1980">
        <v>0.146102678794299</v>
      </c>
      <c r="F1980">
        <v>0.42297197650206803</v>
      </c>
      <c r="G1980">
        <v>8.0040258944255302E-2</v>
      </c>
      <c r="H1980">
        <v>-0.18889416102428699</v>
      </c>
      <c r="I1980">
        <v>0.38095311062014697</v>
      </c>
      <c r="J1980">
        <v>0.249734902705367</v>
      </c>
      <c r="K1980">
        <v>0.153351490365321</v>
      </c>
      <c r="L1980">
        <v>0.29540892040162597</v>
      </c>
      <c r="M1980">
        <v>0.31269497613671898</v>
      </c>
      <c r="N1980">
        <v>0.90548050657801005</v>
      </c>
      <c r="O1980">
        <v>0.30731486474079101</v>
      </c>
      <c r="P1980">
        <v>0.271094704166635</v>
      </c>
      <c r="Q1980">
        <v>0.31819074463701502</v>
      </c>
      <c r="R1980">
        <v>0.43960112051472899</v>
      </c>
      <c r="S1980">
        <v>0.10678366454948</v>
      </c>
      <c r="T1980">
        <v>0.30575228001543903</v>
      </c>
      <c r="U1980">
        <v>0.33062582050751899</v>
      </c>
      <c r="V1980">
        <v>0.326970281297978</v>
      </c>
      <c r="W1980">
        <v>0.33943039341707398</v>
      </c>
      <c r="X1980">
        <v>0.30879651838198502</v>
      </c>
      <c r="Y1980">
        <v>0.43878823833361702</v>
      </c>
      <c r="Z1980">
        <v>0.216347871479836</v>
      </c>
      <c r="AA1980">
        <v>0.196487234789119</v>
      </c>
      <c r="AB1980">
        <v>0.121982202640137</v>
      </c>
      <c r="AC1980">
        <v>0.39157540689175502</v>
      </c>
      <c r="AD1980">
        <v>-3.56223720880657E-2</v>
      </c>
      <c r="AE1980">
        <v>-0.114620009666811</v>
      </c>
      <c r="AF1980">
        <v>0.29910182999248902</v>
      </c>
      <c r="AG1980">
        <v>0.29967382415110999</v>
      </c>
      <c r="AH1980">
        <v>0.25555443749662898</v>
      </c>
      <c r="AI1980">
        <v>0.42486389817984699</v>
      </c>
      <c r="AJ1980">
        <v>0.26717639720887598</v>
      </c>
      <c r="AK1980">
        <v>-1.4650623845075201E-2</v>
      </c>
      <c r="AL1980">
        <v>0.97384167776490205</v>
      </c>
      <c r="AM1980">
        <v>2.6486188984534899E-2</v>
      </c>
      <c r="AN1980">
        <v>-0.43316183399691199</v>
      </c>
      <c r="AO1980">
        <v>2.1961011711901799E-3</v>
      </c>
      <c r="AP1980">
        <v>-0.22120489012232999</v>
      </c>
      <c r="AQ1980">
        <v>-7.0332618435856795E-2</v>
      </c>
      <c r="AR1980">
        <v>0.17146763120240399</v>
      </c>
      <c r="AS1980">
        <v>0.25057601709352201</v>
      </c>
      <c r="AT1980">
        <v>0.13245041733780899</v>
      </c>
      <c r="AU1980">
        <v>4.6474773412668501E-2</v>
      </c>
      <c r="AV1980">
        <v>-7.6292696678149405E-2</v>
      </c>
      <c r="AW1980">
        <v>0.40237731237836599</v>
      </c>
      <c r="AX1980">
        <v>-0.50984526140678099</v>
      </c>
    </row>
    <row r="1981" spans="1:50">
      <c r="A1981">
        <v>16594</v>
      </c>
      <c r="B1981" t="s">
        <v>3311</v>
      </c>
      <c r="C1981" t="s">
        <v>438</v>
      </c>
      <c r="D1981">
        <v>-0.15853450178883799</v>
      </c>
      <c r="E1981">
        <v>0.38046945001682902</v>
      </c>
      <c r="F1981">
        <v>0.27595711987820398</v>
      </c>
      <c r="G1981">
        <v>-8.3050603543079998E-2</v>
      </c>
      <c r="H1981">
        <v>-0.31247089168280301</v>
      </c>
      <c r="I1981">
        <v>-0.21126435756609599</v>
      </c>
      <c r="J1981">
        <v>0.29962446438939699</v>
      </c>
      <c r="K1981">
        <v>0.19137681080129301</v>
      </c>
      <c r="L1981">
        <v>0.33996981379559799</v>
      </c>
      <c r="M1981">
        <v>0.35070046019992501</v>
      </c>
      <c r="N1981">
        <v>0.97756780824439504</v>
      </c>
      <c r="O1981">
        <v>0.338810353275319</v>
      </c>
      <c r="P1981">
        <v>0.30267724747379199</v>
      </c>
      <c r="Q1981">
        <v>0.24612993022076701</v>
      </c>
      <c r="R1981">
        <v>0.17412330842374801</v>
      </c>
      <c r="S1981">
        <v>-8.75402098786697E-2</v>
      </c>
      <c r="T1981">
        <v>0.33647718021226403</v>
      </c>
      <c r="U1981">
        <v>0.36100119322385399</v>
      </c>
      <c r="V1981">
        <v>0.35836612515243299</v>
      </c>
      <c r="W1981">
        <v>0.36739353044794898</v>
      </c>
      <c r="X1981">
        <v>0.23547789655513701</v>
      </c>
      <c r="Y1981">
        <v>0.31854770567211999</v>
      </c>
      <c r="Z1981">
        <v>0.51186219702248703</v>
      </c>
      <c r="AA1981">
        <v>-5.2855551861684003E-2</v>
      </c>
      <c r="AB1981">
        <v>0.22743276367910201</v>
      </c>
      <c r="AC1981">
        <v>0.241067804678019</v>
      </c>
      <c r="AD1981">
        <v>-0.36574153576857998</v>
      </c>
      <c r="AE1981">
        <v>-0.57517464402731699</v>
      </c>
      <c r="AF1981">
        <v>0.36867519819997002</v>
      </c>
      <c r="AG1981">
        <v>0.36802797563846201</v>
      </c>
      <c r="AH1981">
        <v>0.32404656409386201</v>
      </c>
      <c r="AI1981">
        <v>0.313160168543543</v>
      </c>
      <c r="AJ1981">
        <v>0.16852502019315799</v>
      </c>
      <c r="AK1981">
        <v>-0.13173063471728999</v>
      </c>
      <c r="AL1981">
        <v>0.132417553991343</v>
      </c>
      <c r="AM1981">
        <v>-0.74757345328176905</v>
      </c>
      <c r="AN1981">
        <v>0.95500241299923205</v>
      </c>
      <c r="AO1981">
        <v>0.28721914869200499</v>
      </c>
      <c r="AP1981">
        <v>5.85602065877167E-3</v>
      </c>
      <c r="AQ1981">
        <v>-0.18887607161550099</v>
      </c>
      <c r="AR1981">
        <v>-0.11328278471735199</v>
      </c>
      <c r="AS1981">
        <v>-0.10410977305383801</v>
      </c>
      <c r="AT1981">
        <v>-8.14229370742168E-2</v>
      </c>
      <c r="AU1981">
        <v>-0.17374355564792399</v>
      </c>
      <c r="AV1981">
        <v>-0.35079407913638799</v>
      </c>
      <c r="AW1981">
        <v>0.200444138524529</v>
      </c>
      <c r="AX1981">
        <v>1.22577956928272</v>
      </c>
    </row>
    <row r="1982" spans="1:50">
      <c r="A1982">
        <v>16596</v>
      </c>
      <c r="B1982" t="s">
        <v>3312</v>
      </c>
      <c r="C1982" t="s">
        <v>3313</v>
      </c>
      <c r="D1982">
        <v>-0.21128727290393301</v>
      </c>
      <c r="E1982">
        <v>-0.68361808812094405</v>
      </c>
      <c r="F1982">
        <v>-0.324638666772539</v>
      </c>
      <c r="G1982">
        <v>-0.54903584323680499</v>
      </c>
      <c r="H1982">
        <v>-0.53927164127304394</v>
      </c>
      <c r="I1982">
        <v>-0.29616960591131802</v>
      </c>
      <c r="J1982">
        <v>-0.66756169873601801</v>
      </c>
      <c r="K1982">
        <v>-0.61745976307501005</v>
      </c>
      <c r="L1982">
        <v>-0.392745150294039</v>
      </c>
      <c r="M1982">
        <v>-0.12929124521327801</v>
      </c>
      <c r="N1982">
        <v>-0.34367021123684199</v>
      </c>
      <c r="O1982">
        <v>-0.65803861280465503</v>
      </c>
      <c r="P1982">
        <v>-0.51884340851199096</v>
      </c>
      <c r="Q1982">
        <v>-0.59649556539940196</v>
      </c>
      <c r="R1982">
        <v>-0.52887583813579098</v>
      </c>
      <c r="S1982">
        <v>-0.21883398984074601</v>
      </c>
      <c r="T1982">
        <v>-0.66103886924569799</v>
      </c>
      <c r="U1982">
        <v>-0.63684815725712296</v>
      </c>
      <c r="V1982">
        <v>-0.63849569249878702</v>
      </c>
      <c r="W1982">
        <v>-0.63263907201065395</v>
      </c>
      <c r="X1982">
        <v>-0.45974011229117101</v>
      </c>
      <c r="Y1982">
        <v>-0.75061505901400105</v>
      </c>
      <c r="Z1982">
        <v>-0.61165754006070605</v>
      </c>
      <c r="AA1982">
        <v>-0.67661854784393105</v>
      </c>
      <c r="AB1982">
        <v>-0.82250171010786499</v>
      </c>
      <c r="AC1982">
        <v>-0.40476768261927598</v>
      </c>
      <c r="AD1982">
        <v>-0.16099903265728199</v>
      </c>
      <c r="AE1982">
        <v>0.137182245693831</v>
      </c>
      <c r="AF1982">
        <v>-0.27697304200491901</v>
      </c>
      <c r="AG1982">
        <v>-0.27946216282135</v>
      </c>
      <c r="AH1982">
        <v>-0.323239036857558</v>
      </c>
      <c r="AI1982">
        <v>-4.8697391953282002E-2</v>
      </c>
      <c r="AJ1982">
        <v>-0.26028221299136001</v>
      </c>
      <c r="AK1982">
        <v>-0.160684246463529</v>
      </c>
      <c r="AL1982">
        <v>-0.67803607148586797</v>
      </c>
      <c r="AM1982">
        <v>0.69585448891534596</v>
      </c>
      <c r="AN1982">
        <v>-0.66240409200032602</v>
      </c>
      <c r="AO1982">
        <v>-0.175592611944664</v>
      </c>
      <c r="AP1982">
        <v>-0.52439333644492103</v>
      </c>
      <c r="AQ1982">
        <v>-0.26655002028200597</v>
      </c>
      <c r="AR1982">
        <v>-0.74176906972753898</v>
      </c>
      <c r="AS1982">
        <v>-0.732363311369434</v>
      </c>
      <c r="AT1982">
        <v>-0.11884681042461299</v>
      </c>
      <c r="AU1982">
        <v>-0.52705777757793504</v>
      </c>
      <c r="AV1982">
        <v>-0.73875260002638199</v>
      </c>
      <c r="AW1982">
        <v>-0.61309177281857696</v>
      </c>
      <c r="AX1982">
        <v>-0.794384670772878</v>
      </c>
    </row>
    <row r="1983" spans="1:50">
      <c r="A1983">
        <v>16597</v>
      </c>
      <c r="B1983" t="s">
        <v>3314</v>
      </c>
      <c r="C1983" t="s">
        <v>3315</v>
      </c>
      <c r="D1983">
        <v>-1.34333850179431</v>
      </c>
      <c r="E1983">
        <v>3.7864047961163498</v>
      </c>
      <c r="F1983">
        <v>3.6419006559034699</v>
      </c>
      <c r="G1983">
        <v>3.2656789661617198</v>
      </c>
      <c r="H1983">
        <v>3.2545640456222298</v>
      </c>
      <c r="I1983">
        <v>2.8465377428776502</v>
      </c>
      <c r="J1983">
        <v>3.1074704903985801</v>
      </c>
      <c r="K1983">
        <v>3.1803873940004102</v>
      </c>
      <c r="L1983">
        <v>3.2413564793823499</v>
      </c>
      <c r="M1983">
        <v>3.3369635066382899</v>
      </c>
      <c r="N1983">
        <v>3.20346159652602</v>
      </c>
      <c r="O1983">
        <v>3.3901584418831199</v>
      </c>
      <c r="P1983">
        <v>3.3532560750118598</v>
      </c>
      <c r="Q1983">
        <v>3.2989256217523999</v>
      </c>
      <c r="R1983">
        <v>3.2282042941289002</v>
      </c>
      <c r="S1983">
        <v>2.9684514881666502</v>
      </c>
      <c r="T1983">
        <v>3.39366795757913</v>
      </c>
      <c r="U1983">
        <v>3.42119118439284</v>
      </c>
      <c r="V1983">
        <v>3.40968874623919</v>
      </c>
      <c r="W1983">
        <v>3.4474189768277399</v>
      </c>
      <c r="X1983">
        <v>3.3112505441690399</v>
      </c>
      <c r="Y1983">
        <v>3.2928295470614</v>
      </c>
      <c r="Z1983">
        <v>3.3003076412435401</v>
      </c>
      <c r="AA1983">
        <v>3.1708733807968201</v>
      </c>
      <c r="AB1983">
        <v>2.8794094121265101</v>
      </c>
      <c r="AC1983">
        <v>3.6417809853561498</v>
      </c>
      <c r="AD1983">
        <v>3.0112358748248198</v>
      </c>
      <c r="AE1983">
        <v>2.7986076646123301</v>
      </c>
      <c r="AF1983">
        <v>3.7661309222105102</v>
      </c>
      <c r="AG1983">
        <v>3.7868079918982001</v>
      </c>
      <c r="AH1983">
        <v>3.7404474690976102</v>
      </c>
      <c r="AI1983">
        <v>3.7310001982929801</v>
      </c>
      <c r="AJ1983">
        <v>3.58354427778352</v>
      </c>
      <c r="AK1983">
        <v>3.557336561104</v>
      </c>
      <c r="AL1983">
        <v>2.6985126699130002</v>
      </c>
      <c r="AM1983">
        <v>2.7785826266179399</v>
      </c>
      <c r="AN1983">
        <v>2.4188665966371099</v>
      </c>
      <c r="AO1983">
        <v>3.3556553477062701</v>
      </c>
      <c r="AP1983">
        <v>1.62703516751233</v>
      </c>
      <c r="AQ1983">
        <v>-0.29126930905535398</v>
      </c>
      <c r="AR1983">
        <v>3.8790226045815501</v>
      </c>
      <c r="AS1983">
        <v>3.8727553385625302</v>
      </c>
      <c r="AT1983">
        <v>3.7501868174960902</v>
      </c>
      <c r="AU1983">
        <v>3.8179005741852099</v>
      </c>
      <c r="AV1983">
        <v>3.59953056728722</v>
      </c>
      <c r="AW1983">
        <v>3.8932241561812102</v>
      </c>
      <c r="AX1983">
        <v>1.51955273730999</v>
      </c>
    </row>
    <row r="1984" spans="1:50">
      <c r="A1984">
        <v>16598</v>
      </c>
      <c r="B1984" t="s">
        <v>3316</v>
      </c>
      <c r="C1984" t="s">
        <v>3317</v>
      </c>
      <c r="D1984">
        <v>0.18665542511789701</v>
      </c>
      <c r="E1984">
        <v>1.5060173638207099</v>
      </c>
      <c r="F1984">
        <v>1.0342535217638</v>
      </c>
      <c r="G1984">
        <v>0.44467084826231401</v>
      </c>
      <c r="H1984">
        <v>0.205973409923181</v>
      </c>
      <c r="I1984">
        <v>0.57544735379747303</v>
      </c>
      <c r="J1984">
        <v>1.1534566812682301</v>
      </c>
      <c r="K1984">
        <v>1.07698944004443</v>
      </c>
      <c r="L1984">
        <v>1.2104459455902501</v>
      </c>
      <c r="M1984">
        <v>1.2358206720596601</v>
      </c>
      <c r="N1984">
        <v>1.1734546974428099</v>
      </c>
      <c r="O1984">
        <v>1.23489163516428</v>
      </c>
      <c r="P1984">
        <v>1.19863032303416</v>
      </c>
      <c r="Q1984">
        <v>1.4022538764821399</v>
      </c>
      <c r="R1984">
        <v>1.0706754616502501</v>
      </c>
      <c r="S1984">
        <v>0.82564330094120597</v>
      </c>
      <c r="T1984">
        <v>1.2335237831443699</v>
      </c>
      <c r="U1984">
        <v>1.2585465721401199</v>
      </c>
      <c r="V1984">
        <v>1.2544354130425199</v>
      </c>
      <c r="W1984">
        <v>1.2682265619712101</v>
      </c>
      <c r="X1984">
        <v>1.13562029854547</v>
      </c>
      <c r="Y1984">
        <v>1.13037287681844</v>
      </c>
      <c r="Z1984">
        <v>1.1441523525700199</v>
      </c>
      <c r="AA1984">
        <v>0.846214324431383</v>
      </c>
      <c r="AB1984">
        <v>0.76538193509029295</v>
      </c>
      <c r="AC1984">
        <v>0.997999918320986</v>
      </c>
      <c r="AD1984">
        <v>0.83867855381039302</v>
      </c>
      <c r="AE1984">
        <v>0.416993847211586</v>
      </c>
      <c r="AF1984">
        <v>1.12522450761121</v>
      </c>
      <c r="AG1984">
        <v>1.12700815411707</v>
      </c>
      <c r="AH1984">
        <v>1.0827564469025699</v>
      </c>
      <c r="AI1984">
        <v>1.07203941126534</v>
      </c>
      <c r="AJ1984">
        <v>1.13176685298558</v>
      </c>
      <c r="AK1984">
        <v>1.0801201571644501</v>
      </c>
      <c r="AL1984">
        <v>0.48043238116058901</v>
      </c>
      <c r="AM1984">
        <v>-5.9228978911751697E-2</v>
      </c>
      <c r="AN1984">
        <v>0.87481388643923896</v>
      </c>
      <c r="AO1984">
        <v>0.53757843929085802</v>
      </c>
      <c r="AP1984">
        <v>0.79746346992147998</v>
      </c>
      <c r="AQ1984">
        <v>-0.111510568851234</v>
      </c>
      <c r="AR1984">
        <v>0.94420548425175899</v>
      </c>
      <c r="AS1984">
        <v>0.75821906290544705</v>
      </c>
      <c r="AT1984">
        <v>0.76768838535013995</v>
      </c>
      <c r="AU1984">
        <v>0.81852898759453296</v>
      </c>
      <c r="AV1984">
        <v>0.23588867128992</v>
      </c>
      <c r="AW1984">
        <v>1.01742499276123</v>
      </c>
      <c r="AX1984">
        <v>-0.68518737461729395</v>
      </c>
    </row>
    <row r="1985" spans="1:50">
      <c r="A1985">
        <v>16599</v>
      </c>
      <c r="B1985" t="s">
        <v>3318</v>
      </c>
      <c r="C1985" t="s">
        <v>3319</v>
      </c>
      <c r="D1985">
        <v>2.21319833151821E-2</v>
      </c>
      <c r="E1985">
        <v>-0.36937718398685798</v>
      </c>
      <c r="F1985">
        <v>-0.31127328054637599</v>
      </c>
      <c r="G1985">
        <v>0.37668552249831999</v>
      </c>
      <c r="H1985">
        <v>-0.68948117743430604</v>
      </c>
      <c r="I1985">
        <v>-0.30558939476223801</v>
      </c>
      <c r="J1985">
        <v>-0.33726724389124701</v>
      </c>
      <c r="K1985">
        <v>0.137469609745557</v>
      </c>
      <c r="L1985">
        <v>-0.30621856863986002</v>
      </c>
      <c r="M1985">
        <v>-0.30475793473774399</v>
      </c>
      <c r="N1985">
        <v>-0.33282470116121798</v>
      </c>
      <c r="O1985">
        <v>-0.32228702871904602</v>
      </c>
      <c r="P1985">
        <v>-0.34553160617348799</v>
      </c>
      <c r="Q1985">
        <v>-0.40015568703582899</v>
      </c>
      <c r="R1985">
        <v>-0.48494264427169098</v>
      </c>
      <c r="S1985">
        <v>0.632939379950331</v>
      </c>
      <c r="T1985">
        <v>-0.32669132771544102</v>
      </c>
      <c r="U1985">
        <v>-0.299267540332953</v>
      </c>
      <c r="V1985">
        <v>-0.29021910533072298</v>
      </c>
      <c r="W1985">
        <v>-0.29169051799622098</v>
      </c>
      <c r="X1985">
        <v>-0.42254056809197799</v>
      </c>
      <c r="Y1985">
        <v>-0.43399248481414499</v>
      </c>
      <c r="Z1985">
        <v>-0.41134156969602698</v>
      </c>
      <c r="AA1985">
        <v>0.41907677023197198</v>
      </c>
      <c r="AB1985">
        <v>-0.12912029863746999</v>
      </c>
      <c r="AC1985">
        <v>-0.224037292438969</v>
      </c>
      <c r="AD1985">
        <v>-0.25539520852828601</v>
      </c>
      <c r="AE1985">
        <v>0.15457804662639599</v>
      </c>
      <c r="AF1985">
        <v>-9.8178522035014204E-2</v>
      </c>
      <c r="AG1985">
        <v>-9.9195176980292593E-2</v>
      </c>
      <c r="AH1985">
        <v>-0.14296459995845101</v>
      </c>
      <c r="AI1985">
        <v>-0.154718266210633</v>
      </c>
      <c r="AJ1985">
        <v>-0.29735854161040698</v>
      </c>
      <c r="AK1985">
        <v>1.79108507381209E-2</v>
      </c>
      <c r="AL1985">
        <v>0.159243882798866</v>
      </c>
      <c r="AM1985">
        <v>1.1303936839347499</v>
      </c>
      <c r="AN1985">
        <v>0.27798866810866801</v>
      </c>
      <c r="AO1985">
        <v>-0.31778849006980497</v>
      </c>
      <c r="AP1985">
        <v>-1.24044918938147</v>
      </c>
      <c r="AQ1985">
        <v>-0.31097376527784698</v>
      </c>
      <c r="AR1985">
        <v>8.8571490408969805E-2</v>
      </c>
      <c r="AS1985">
        <v>-0.52997801202259298</v>
      </c>
      <c r="AT1985">
        <v>-0.50891374220170604</v>
      </c>
      <c r="AU1985">
        <v>-0.59137380679954799</v>
      </c>
      <c r="AV1985">
        <v>-4.3274228833133102E-2</v>
      </c>
      <c r="AW1985">
        <v>-0.43155514442887799</v>
      </c>
      <c r="AX1985">
        <v>-1.6299683151416799</v>
      </c>
    </row>
    <row r="1986" spans="1:50">
      <c r="A1986">
        <v>16600</v>
      </c>
      <c r="B1986" t="s">
        <v>3320</v>
      </c>
      <c r="C1986" t="s">
        <v>3321</v>
      </c>
      <c r="D1986">
        <v>-0.72767091373807602</v>
      </c>
      <c r="E1986">
        <v>1.2432629061873099</v>
      </c>
      <c r="F1986">
        <v>1.25291388178622</v>
      </c>
      <c r="G1986">
        <v>1.11539445779514</v>
      </c>
      <c r="H1986">
        <v>0.36344821454243098</v>
      </c>
      <c r="I1986">
        <v>0.59455254681080305</v>
      </c>
      <c r="J1986">
        <v>1.34126480043231</v>
      </c>
      <c r="K1986">
        <v>1.2823388426565501</v>
      </c>
      <c r="L1986">
        <v>1.4249777072179</v>
      </c>
      <c r="M1986">
        <v>1.44116270514255</v>
      </c>
      <c r="N1986">
        <v>1.3886689436845701</v>
      </c>
      <c r="O1986">
        <v>1.4483380030033599</v>
      </c>
      <c r="P1986">
        <v>1.5184219002777599</v>
      </c>
      <c r="Q1986">
        <v>1.3859622743446101</v>
      </c>
      <c r="R1986">
        <v>1.29657794447597</v>
      </c>
      <c r="S1986">
        <v>1.1217001863302101</v>
      </c>
      <c r="T1986">
        <v>1.4558779991533</v>
      </c>
      <c r="U1986">
        <v>1.4769433277430599</v>
      </c>
      <c r="V1986">
        <v>1.4830152142667801</v>
      </c>
      <c r="W1986">
        <v>1.4962158646904</v>
      </c>
      <c r="X1986">
        <v>1.45202055250479</v>
      </c>
      <c r="Y1986">
        <v>1.3549242856322301</v>
      </c>
      <c r="Z1986">
        <v>1.4705647164784099</v>
      </c>
      <c r="AA1986">
        <v>1.3979937040792301</v>
      </c>
      <c r="AB1986">
        <v>1.1856342305121399</v>
      </c>
      <c r="AC1986">
        <v>1.0557390708021801</v>
      </c>
      <c r="AD1986">
        <v>0.64667784226412295</v>
      </c>
      <c r="AE1986">
        <v>0.65925994430616597</v>
      </c>
      <c r="AF1986">
        <v>1.1822501508198799</v>
      </c>
      <c r="AG1986">
        <v>1.1855828338124299</v>
      </c>
      <c r="AH1986">
        <v>1.1481008133633399</v>
      </c>
      <c r="AI1986">
        <v>1.13130827989789</v>
      </c>
      <c r="AJ1986">
        <v>1.0762492337197</v>
      </c>
      <c r="AK1986">
        <v>0.91294423296933103</v>
      </c>
      <c r="AL1986">
        <v>0.381650065782555</v>
      </c>
      <c r="AM1986">
        <v>0.26454227969452099</v>
      </c>
      <c r="AN1986">
        <v>2.0159520352899398</v>
      </c>
      <c r="AO1986">
        <v>1.3923046072340599</v>
      </c>
      <c r="AP1986">
        <v>0.678877969540713</v>
      </c>
      <c r="AQ1986">
        <v>0.34373592579145601</v>
      </c>
      <c r="AR1986">
        <v>1.35950214575255</v>
      </c>
      <c r="AS1986">
        <v>1.36965133504546</v>
      </c>
      <c r="AT1986">
        <v>1.1621349847653</v>
      </c>
      <c r="AU1986">
        <v>1.1089156930428801</v>
      </c>
      <c r="AV1986">
        <v>0.70925794976470302</v>
      </c>
      <c r="AW1986">
        <v>1.36209526419322</v>
      </c>
      <c r="AX1986">
        <v>-0.301170185093598</v>
      </c>
    </row>
    <row r="1987" spans="1:50">
      <c r="A1987">
        <v>16601</v>
      </c>
      <c r="B1987" t="s">
        <v>3322</v>
      </c>
      <c r="C1987" t="s">
        <v>3323</v>
      </c>
      <c r="D1987">
        <v>0.128621588020811</v>
      </c>
      <c r="E1987">
        <v>1.0184330501963399</v>
      </c>
      <c r="F1987">
        <v>1.2918416844210401</v>
      </c>
      <c r="G1987">
        <v>0.68372397205493896</v>
      </c>
      <c r="H1987">
        <v>0.88610395011640497</v>
      </c>
      <c r="I1987">
        <v>0.91582582846002503</v>
      </c>
      <c r="J1987">
        <v>1.1824452246363699</v>
      </c>
      <c r="K1987">
        <v>1.3681018297005501</v>
      </c>
      <c r="L1987">
        <v>1.2456003243509901</v>
      </c>
      <c r="M1987">
        <v>1.2761974039238</v>
      </c>
      <c r="N1987">
        <v>1.2708663919287599</v>
      </c>
      <c r="O1987">
        <v>1.28117791224996</v>
      </c>
      <c r="P1987">
        <v>1.2576658536156899</v>
      </c>
      <c r="Q1987">
        <v>1.3118670047577199</v>
      </c>
      <c r="R1987">
        <v>1.3663069611587899</v>
      </c>
      <c r="S1987">
        <v>1.32168584379598</v>
      </c>
      <c r="T1987">
        <v>1.2788159893233</v>
      </c>
      <c r="U1987">
        <v>1.30728461924814</v>
      </c>
      <c r="V1987">
        <v>1.31324585819071</v>
      </c>
      <c r="W1987">
        <v>1.3217881194754</v>
      </c>
      <c r="X1987">
        <v>1.2591690950617</v>
      </c>
      <c r="Y1987">
        <v>1.2084695456886501</v>
      </c>
      <c r="Z1987">
        <v>1.31136862729034</v>
      </c>
      <c r="AA1987">
        <v>0.92319309762910595</v>
      </c>
      <c r="AB1987">
        <v>0.91746744106235401</v>
      </c>
      <c r="AC1987">
        <v>1.2226410696566301</v>
      </c>
      <c r="AD1987">
        <v>0.72410661650721797</v>
      </c>
      <c r="AE1987">
        <v>0.85338426643268706</v>
      </c>
      <c r="AF1987">
        <v>1.3489828934263199</v>
      </c>
      <c r="AG1987">
        <v>1.35358093473259</v>
      </c>
      <c r="AH1987">
        <v>1.31595813308543</v>
      </c>
      <c r="AI1987">
        <v>1.40155609648303</v>
      </c>
      <c r="AJ1987">
        <v>1.43759840965346</v>
      </c>
      <c r="AK1987">
        <v>1.2547079515136801</v>
      </c>
      <c r="AL1987">
        <v>0.74320181264815499</v>
      </c>
      <c r="AM1987">
        <v>0.82764240886747398</v>
      </c>
      <c r="AN1987">
        <v>0.72814081511530704</v>
      </c>
      <c r="AO1987">
        <v>1.04142335813037</v>
      </c>
      <c r="AP1987">
        <v>0.59214326196276901</v>
      </c>
      <c r="AQ1987">
        <v>0.249925373328545</v>
      </c>
      <c r="AR1987">
        <v>1.40979026665131</v>
      </c>
      <c r="AS1987">
        <v>1.41181526352366</v>
      </c>
      <c r="AT1987">
        <v>1.3596661105985599</v>
      </c>
      <c r="AU1987">
        <v>1.3189529033694301</v>
      </c>
      <c r="AV1987">
        <v>1.19377340488217</v>
      </c>
      <c r="AW1987">
        <v>1.2818691244839999</v>
      </c>
      <c r="AX1987">
        <v>-0.89205243267683398</v>
      </c>
    </row>
    <row r="1988" spans="1:50">
      <c r="A1988">
        <v>16602</v>
      </c>
      <c r="B1988" t="s">
        <v>3324</v>
      </c>
      <c r="C1988" t="s">
        <v>196</v>
      </c>
      <c r="D1988">
        <v>-3.5381185651933697E-2</v>
      </c>
      <c r="E1988">
        <v>1.0002038513837599</v>
      </c>
      <c r="F1988">
        <v>1.0493594211433901</v>
      </c>
      <c r="G1988">
        <v>0.86007135975196802</v>
      </c>
      <c r="H1988">
        <v>0.63662803723674699</v>
      </c>
      <c r="I1988">
        <v>0.94802088381499505</v>
      </c>
      <c r="J1988">
        <v>1.09306510044364</v>
      </c>
      <c r="K1988">
        <v>0.96587756307171302</v>
      </c>
      <c r="L1988">
        <v>0.91794640407945405</v>
      </c>
      <c r="M1988">
        <v>1.1375160685266199</v>
      </c>
      <c r="N1988">
        <v>1.33188014838558</v>
      </c>
      <c r="O1988">
        <v>0.97963863540724905</v>
      </c>
      <c r="P1988">
        <v>0.933481038660257</v>
      </c>
      <c r="Q1988">
        <v>0.87949942602287001</v>
      </c>
      <c r="R1988">
        <v>0.91398573468080602</v>
      </c>
      <c r="S1988">
        <v>1.1827338172861299</v>
      </c>
      <c r="T1988">
        <v>0.95501628013181294</v>
      </c>
      <c r="U1988">
        <v>0.98360529935992402</v>
      </c>
      <c r="V1988">
        <v>0.98921809276906902</v>
      </c>
      <c r="W1988">
        <v>0.99895021731919698</v>
      </c>
      <c r="X1988">
        <v>0.92087106374882399</v>
      </c>
      <c r="Y1988">
        <v>1.0721263507461201</v>
      </c>
      <c r="Z1988">
        <v>0.87989225402854598</v>
      </c>
      <c r="AA1988">
        <v>1.23925523031999</v>
      </c>
      <c r="AB1988">
        <v>0.74188950527540198</v>
      </c>
      <c r="AC1988">
        <v>1.1349187652550301</v>
      </c>
      <c r="AD1988">
        <v>1.1767372413986801</v>
      </c>
      <c r="AE1988">
        <v>0.85188401944431802</v>
      </c>
      <c r="AF1988">
        <v>1.1482210420150101</v>
      </c>
      <c r="AG1988">
        <v>1.1563205252089801</v>
      </c>
      <c r="AH1988">
        <v>1.1991646446442299</v>
      </c>
      <c r="AI1988">
        <v>1.30541938908017</v>
      </c>
      <c r="AJ1988">
        <v>1.0810552177569299</v>
      </c>
      <c r="AK1988">
        <v>0.854849841312595</v>
      </c>
      <c r="AL1988">
        <v>0.790563360650967</v>
      </c>
      <c r="AM1988">
        <v>0.66451776005817598</v>
      </c>
      <c r="AN1988">
        <v>0.33687242247613097</v>
      </c>
      <c r="AO1988">
        <v>0.72821812158437604</v>
      </c>
      <c r="AP1988">
        <v>0.65717865641089801</v>
      </c>
      <c r="AQ1988">
        <v>2.23475981055863E-2</v>
      </c>
      <c r="AR1988">
        <v>0.95328334410443805</v>
      </c>
      <c r="AS1988">
        <v>0.96801660241558996</v>
      </c>
      <c r="AT1988">
        <v>0.99166866617166605</v>
      </c>
      <c r="AU1988">
        <v>1.24037696455997</v>
      </c>
      <c r="AV1988">
        <v>0.51549262716038502</v>
      </c>
      <c r="AW1988">
        <v>1.0819139461877201</v>
      </c>
      <c r="AX1988">
        <v>0.86649441832217899</v>
      </c>
    </row>
    <row r="1989" spans="1:50">
      <c r="A1989">
        <v>16604</v>
      </c>
      <c r="B1989" t="s">
        <v>3325</v>
      </c>
      <c r="C1989" t="s">
        <v>1385</v>
      </c>
      <c r="D1989">
        <v>0.14232030020198999</v>
      </c>
      <c r="E1989">
        <v>1.87307540601346</v>
      </c>
      <c r="F1989">
        <v>2.0029915304902302</v>
      </c>
      <c r="G1989">
        <v>1.57622728388333</v>
      </c>
      <c r="H1989">
        <v>1.7406049322850401</v>
      </c>
      <c r="I1989">
        <v>1.51455151021808</v>
      </c>
      <c r="J1989">
        <v>2.0420444987965101</v>
      </c>
      <c r="K1989">
        <v>2.0320034458718599</v>
      </c>
      <c r="L1989">
        <v>2.1341564358503899</v>
      </c>
      <c r="M1989">
        <v>2.1916354974744698</v>
      </c>
      <c r="N1989">
        <v>2.1068203815989999</v>
      </c>
      <c r="O1989">
        <v>2.21818751254103</v>
      </c>
      <c r="P1989">
        <v>2.1939523571464701</v>
      </c>
      <c r="Q1989">
        <v>2.22629373995666</v>
      </c>
      <c r="R1989">
        <v>2.20850358784236</v>
      </c>
      <c r="S1989">
        <v>2.0100953907566601</v>
      </c>
      <c r="T1989">
        <v>2.2173207770230499</v>
      </c>
      <c r="U1989">
        <v>2.2467771272331998</v>
      </c>
      <c r="V1989">
        <v>2.2498220832067899</v>
      </c>
      <c r="W1989">
        <v>2.2678407228270498</v>
      </c>
      <c r="X1989">
        <v>2.1437018221481901</v>
      </c>
      <c r="Y1989">
        <v>2.1330062353302299</v>
      </c>
      <c r="Z1989">
        <v>2.1434904438503102</v>
      </c>
      <c r="AA1989">
        <v>1.97322896747618</v>
      </c>
      <c r="AB1989">
        <v>1.8720883672024</v>
      </c>
      <c r="AC1989">
        <v>1.99251408044208</v>
      </c>
      <c r="AD1989">
        <v>2.1904649627697399</v>
      </c>
      <c r="AE1989">
        <v>1.43862577820141</v>
      </c>
      <c r="AF1989">
        <v>2.1110284842468401</v>
      </c>
      <c r="AG1989">
        <v>2.11788075850263</v>
      </c>
      <c r="AH1989">
        <v>2.1500488571504301</v>
      </c>
      <c r="AI1989">
        <v>2.07038870730947</v>
      </c>
      <c r="AJ1989">
        <v>1.9377770563803201</v>
      </c>
      <c r="AK1989">
        <v>1.6420759703168399</v>
      </c>
      <c r="AL1989">
        <v>1.67849123455644</v>
      </c>
      <c r="AM1989">
        <v>1.5409640281441199</v>
      </c>
      <c r="AN1989">
        <v>1.3097493890535501</v>
      </c>
      <c r="AO1989">
        <v>1.9203672557831599</v>
      </c>
      <c r="AP1989">
        <v>0.82449493680950203</v>
      </c>
      <c r="AQ1989">
        <v>-0.55857600807871899</v>
      </c>
      <c r="AR1989">
        <v>1.87684879455118</v>
      </c>
      <c r="AS1989">
        <v>1.70053858902388</v>
      </c>
      <c r="AT1989">
        <v>1.62348760953798</v>
      </c>
      <c r="AU1989">
        <v>1.68917633268284</v>
      </c>
      <c r="AV1989">
        <v>1.1589695446277899</v>
      </c>
      <c r="AW1989">
        <v>2.2612526243841602</v>
      </c>
      <c r="AX1989">
        <v>0.45395927597859398</v>
      </c>
    </row>
    <row r="1990" spans="1:50">
      <c r="A1990">
        <v>16605</v>
      </c>
      <c r="B1990" t="s">
        <v>3326</v>
      </c>
      <c r="C1990" t="s">
        <v>67</v>
      </c>
      <c r="D1990">
        <v>0.107700571485131</v>
      </c>
      <c r="E1990">
        <v>2.3951451684220699</v>
      </c>
      <c r="F1990">
        <v>2.4533497825227402</v>
      </c>
      <c r="G1990">
        <v>2.1071512946993698</v>
      </c>
      <c r="H1990">
        <v>2.63419923995058</v>
      </c>
      <c r="I1990">
        <v>1.6441695445331399</v>
      </c>
      <c r="J1990">
        <v>2.2028292290981302</v>
      </c>
      <c r="K1990">
        <v>2.2264069768742698</v>
      </c>
      <c r="L1990">
        <v>2.31713882208699</v>
      </c>
      <c r="M1990">
        <v>2.3860510071460901</v>
      </c>
      <c r="N1990">
        <v>2.2920438495414901</v>
      </c>
      <c r="O1990">
        <v>2.42659048102652</v>
      </c>
      <c r="P1990">
        <v>2.4103123356379799</v>
      </c>
      <c r="Q1990">
        <v>2.3754313775965699</v>
      </c>
      <c r="R1990">
        <v>2.29601648550705</v>
      </c>
      <c r="S1990">
        <v>2.0317012147507199</v>
      </c>
      <c r="T1990">
        <v>2.4291598896182198</v>
      </c>
      <c r="U1990">
        <v>2.45733136195126</v>
      </c>
      <c r="V1990">
        <v>2.45833529354279</v>
      </c>
      <c r="W1990">
        <v>2.4830428887893201</v>
      </c>
      <c r="X1990">
        <v>2.3576949919738102</v>
      </c>
      <c r="Y1990">
        <v>2.3550812744352898</v>
      </c>
      <c r="Z1990">
        <v>2.3707242259817098</v>
      </c>
      <c r="AA1990">
        <v>2.7988342019682899</v>
      </c>
      <c r="AB1990">
        <v>2.45615220583481</v>
      </c>
      <c r="AC1990">
        <v>1.7932778161360401</v>
      </c>
      <c r="AD1990">
        <v>1.7916605203985601</v>
      </c>
      <c r="AE1990">
        <v>1.96336523683895</v>
      </c>
      <c r="AF1990">
        <v>1.92203106452198</v>
      </c>
      <c r="AG1990">
        <v>1.9222923408349699</v>
      </c>
      <c r="AH1990">
        <v>1.88517609385108</v>
      </c>
      <c r="AI1990">
        <v>1.87528632334427</v>
      </c>
      <c r="AJ1990">
        <v>1.7187741861165</v>
      </c>
      <c r="AK1990">
        <v>1.4223553400214499</v>
      </c>
      <c r="AL1990">
        <v>0.880741941664136</v>
      </c>
      <c r="AM1990">
        <v>1.8601909095768201</v>
      </c>
      <c r="AN1990">
        <v>0.78009804169664498</v>
      </c>
      <c r="AO1990">
        <v>1.3263509768958599</v>
      </c>
      <c r="AP1990">
        <v>-0.51198797556183995</v>
      </c>
      <c r="AQ1990">
        <v>-1.5300875721382901</v>
      </c>
      <c r="AR1990">
        <v>1.82998372801193</v>
      </c>
      <c r="AS1990">
        <v>1.86423428965327</v>
      </c>
      <c r="AT1990">
        <v>1.81745609476026</v>
      </c>
      <c r="AU1990">
        <v>2.5257114621220502</v>
      </c>
      <c r="AV1990">
        <v>1.1416391104402199</v>
      </c>
      <c r="AW1990">
        <v>1.95844760331384</v>
      </c>
      <c r="AX1990">
        <v>0.130104772502314</v>
      </c>
    </row>
    <row r="1991" spans="1:50">
      <c r="A1991">
        <v>16608</v>
      </c>
      <c r="B1991" t="s">
        <v>3327</v>
      </c>
      <c r="C1991" t="s">
        <v>3328</v>
      </c>
      <c r="D1991">
        <v>-5.0446070104249098E-2</v>
      </c>
      <c r="E1991">
        <v>0.19019312080088599</v>
      </c>
      <c r="F1991">
        <v>0.31234622146058399</v>
      </c>
      <c r="G1991">
        <v>5.6493781477901198E-2</v>
      </c>
      <c r="H1991">
        <v>-0.39797699850308899</v>
      </c>
      <c r="I1991">
        <v>5.9471677402656901E-2</v>
      </c>
      <c r="J1991">
        <v>0.34475890572059897</v>
      </c>
      <c r="K1991">
        <v>0.26343030254323502</v>
      </c>
      <c r="L1991">
        <v>0.405219319679404</v>
      </c>
      <c r="M1991">
        <v>0.61188306178989604</v>
      </c>
      <c r="N1991">
        <v>0.73641558703492505</v>
      </c>
      <c r="O1991">
        <v>0.426821698924504</v>
      </c>
      <c r="P1991">
        <v>0.41100094033724099</v>
      </c>
      <c r="Q1991">
        <v>0.53021776313399205</v>
      </c>
      <c r="R1991">
        <v>0.29462701319914197</v>
      </c>
      <c r="S1991">
        <v>0.19932672900653001</v>
      </c>
      <c r="T1991">
        <v>0.425911485057274</v>
      </c>
      <c r="U1991">
        <v>0.452295931512672</v>
      </c>
      <c r="V1991">
        <v>0.45857962753404602</v>
      </c>
      <c r="W1991">
        <v>0.466156518552229</v>
      </c>
      <c r="X1991">
        <v>0.34336520524257402</v>
      </c>
      <c r="Y1991">
        <v>0.53990119400588599</v>
      </c>
      <c r="Z1991">
        <v>0.621190864358939</v>
      </c>
      <c r="AA1991">
        <v>0.33773436061652601</v>
      </c>
      <c r="AB1991">
        <v>0.79276086951398606</v>
      </c>
      <c r="AC1991">
        <v>2.3920360645638099</v>
      </c>
      <c r="AD1991">
        <v>0.82884480272850503</v>
      </c>
      <c r="AE1991">
        <v>0.510076030567713</v>
      </c>
      <c r="AF1991">
        <v>0.64469409980251002</v>
      </c>
      <c r="AG1991">
        <v>0.63885623545293901</v>
      </c>
      <c r="AH1991">
        <v>0.60241688943052696</v>
      </c>
      <c r="AI1991">
        <v>0.592127850216841</v>
      </c>
      <c r="AJ1991">
        <v>0.48474857080107497</v>
      </c>
      <c r="AK1991">
        <v>0.14147050042916301</v>
      </c>
      <c r="AL1991">
        <v>-0.17799300231227599</v>
      </c>
      <c r="AM1991">
        <v>-0.15474974420470999</v>
      </c>
      <c r="AN1991">
        <v>0.19534879435824701</v>
      </c>
      <c r="AO1991">
        <v>0.74921035135971303</v>
      </c>
      <c r="AP1991">
        <v>0.29629883830568299</v>
      </c>
      <c r="AQ1991">
        <v>-0.39776439337597302</v>
      </c>
      <c r="AR1991">
        <v>0.68346050963496496</v>
      </c>
      <c r="AS1991">
        <v>0.51183880133123605</v>
      </c>
      <c r="AT1991">
        <v>0.47940165785086403</v>
      </c>
      <c r="AU1991">
        <v>0.87768664568560395</v>
      </c>
      <c r="AV1991">
        <v>0.39695315388839603</v>
      </c>
      <c r="AW1991">
        <v>0.84655217449606501</v>
      </c>
      <c r="AX1991">
        <v>-0.92894577582396598</v>
      </c>
    </row>
    <row r="1992" spans="1:50">
      <c r="A1992">
        <v>16609</v>
      </c>
      <c r="B1992" t="s">
        <v>3329</v>
      </c>
      <c r="C1992" t="s">
        <v>177</v>
      </c>
      <c r="D1992">
        <v>-0.40772292443485703</v>
      </c>
      <c r="E1992">
        <v>0.79333526883337002</v>
      </c>
      <c r="F1992">
        <v>1.1838563206691901</v>
      </c>
      <c r="G1992">
        <v>0.205462477663825</v>
      </c>
      <c r="H1992">
        <v>-0.59410624254774802</v>
      </c>
      <c r="I1992">
        <v>-0.25613198456387598</v>
      </c>
      <c r="J1992">
        <v>0.334068778630633</v>
      </c>
      <c r="K1992">
        <v>1.1032851496646601</v>
      </c>
      <c r="L1992">
        <v>0.42159681169843199</v>
      </c>
      <c r="M1992">
        <v>0.45008021614408</v>
      </c>
      <c r="N1992">
        <v>0.415457900581433</v>
      </c>
      <c r="O1992">
        <v>0.47545093069774502</v>
      </c>
      <c r="P1992">
        <v>0.45999056836048702</v>
      </c>
      <c r="Q1992">
        <v>0.44194319717661701</v>
      </c>
      <c r="R1992">
        <v>0.89670307681607897</v>
      </c>
      <c r="S1992">
        <v>7.75904457461154E-2</v>
      </c>
      <c r="T1992">
        <v>0.477358993471172</v>
      </c>
      <c r="U1992">
        <v>0.50509213118539797</v>
      </c>
      <c r="V1992">
        <v>0.507461697831878</v>
      </c>
      <c r="W1992">
        <v>0.52851904166563601</v>
      </c>
      <c r="X1992">
        <v>0.403045683652199</v>
      </c>
      <c r="Y1992">
        <v>0.407748183004841</v>
      </c>
      <c r="Z1992">
        <v>0.84717978083172396</v>
      </c>
      <c r="AA1992">
        <v>0.37455148928964999</v>
      </c>
      <c r="AB1992">
        <v>0.12793690552530099</v>
      </c>
      <c r="AC1992">
        <v>0.84791865682031398</v>
      </c>
      <c r="AD1992">
        <v>0.44119860799088301</v>
      </c>
      <c r="AE1992">
        <v>0.62124802817319402</v>
      </c>
      <c r="AF1992">
        <v>0.96934609133078098</v>
      </c>
      <c r="AG1992">
        <v>0.96469753027624305</v>
      </c>
      <c r="AH1992">
        <v>0.92812807609621994</v>
      </c>
      <c r="AI1992">
        <v>0.93185932342019095</v>
      </c>
      <c r="AJ1992">
        <v>1.1815535685043801</v>
      </c>
      <c r="AK1992">
        <v>0.46733194936352901</v>
      </c>
      <c r="AL1992">
        <v>0.75908382719887202</v>
      </c>
      <c r="AM1992">
        <v>-0.60700304895523205</v>
      </c>
      <c r="AN1992">
        <v>-0.52317392744715996</v>
      </c>
      <c r="AO1992">
        <v>-2.16380434445149E-2</v>
      </c>
      <c r="AP1992">
        <v>-0.30803164894065699</v>
      </c>
      <c r="AQ1992">
        <v>-0.57285030113667601</v>
      </c>
      <c r="AR1992">
        <v>0.39525486531017501</v>
      </c>
      <c r="AS1992">
        <v>0.427657424742589</v>
      </c>
      <c r="AT1992">
        <v>0.44632691415785303</v>
      </c>
      <c r="AU1992">
        <v>0.380855463928222</v>
      </c>
      <c r="AV1992">
        <v>0.17567931003815901</v>
      </c>
      <c r="AW1992">
        <v>0.74372545491513797</v>
      </c>
      <c r="AX1992">
        <v>1.3845825596102701</v>
      </c>
    </row>
    <row r="1993" spans="1:50">
      <c r="A1993">
        <v>16611</v>
      </c>
      <c r="B1993" t="s">
        <v>3330</v>
      </c>
      <c r="C1993" t="s">
        <v>3331</v>
      </c>
      <c r="D1993">
        <v>3.9333303501773997E-2</v>
      </c>
      <c r="E1993">
        <v>1.4397041209036701</v>
      </c>
      <c r="F1993">
        <v>1.7598961752365301</v>
      </c>
      <c r="G1993">
        <v>1.16666513713457</v>
      </c>
      <c r="H1993">
        <v>0.18806898951445</v>
      </c>
      <c r="I1993">
        <v>1.2285947040459599</v>
      </c>
      <c r="J1993">
        <v>1.49673413735231</v>
      </c>
      <c r="K1993">
        <v>1.4314867546880401</v>
      </c>
      <c r="L1993">
        <v>1.57755200249115</v>
      </c>
      <c r="M1993">
        <v>1.59600171978533</v>
      </c>
      <c r="N1993">
        <v>1.57068264450685</v>
      </c>
      <c r="O1993">
        <v>1.60405156170548</v>
      </c>
      <c r="P1993">
        <v>1.6102431156101999</v>
      </c>
      <c r="Q1993">
        <v>1.5656120768258199</v>
      </c>
      <c r="R1993">
        <v>1.4781493910471699</v>
      </c>
      <c r="S1993">
        <v>1.20256927442843</v>
      </c>
      <c r="T1993">
        <v>1.60585511196939</v>
      </c>
      <c r="U1993">
        <v>1.6268745890368499</v>
      </c>
      <c r="V1993">
        <v>1.63307894935163</v>
      </c>
      <c r="W1993">
        <v>1.6458285009240601</v>
      </c>
      <c r="X1993">
        <v>1.5538180767861101</v>
      </c>
      <c r="Y1993">
        <v>1.7385846103788001</v>
      </c>
      <c r="Z1993">
        <v>1.91599459733514</v>
      </c>
      <c r="AA1993">
        <v>1.51890055638782</v>
      </c>
      <c r="AB1993">
        <v>1.3080570735275301</v>
      </c>
      <c r="AC1993">
        <v>1.3452691435231201</v>
      </c>
      <c r="AD1993">
        <v>1.0745346214088101</v>
      </c>
      <c r="AE1993">
        <v>1.23168183313297</v>
      </c>
      <c r="AF1993">
        <v>1.4667754638863499</v>
      </c>
      <c r="AG1993">
        <v>1.46075883905746</v>
      </c>
      <c r="AH1993">
        <v>1.4243458240448801</v>
      </c>
      <c r="AI1993">
        <v>1.4280551583576599</v>
      </c>
      <c r="AJ1993">
        <v>1.2588846874701101</v>
      </c>
      <c r="AK1993">
        <v>0.96450772129581097</v>
      </c>
      <c r="AL1993">
        <v>1.2610560179125201</v>
      </c>
      <c r="AM1993">
        <v>2.9859315408042599</v>
      </c>
      <c r="AN1993">
        <v>0.87102392103294202</v>
      </c>
      <c r="AO1993">
        <v>0.68804229486275303</v>
      </c>
      <c r="AP1993">
        <v>-0.16993852963161299</v>
      </c>
      <c r="AQ1993">
        <v>-0.33322543281818701</v>
      </c>
      <c r="AR1993">
        <v>1.1847127473197501</v>
      </c>
      <c r="AS1993">
        <v>1.2156711024882501</v>
      </c>
      <c r="AT1993">
        <v>1.2205632828912201</v>
      </c>
      <c r="AU1993">
        <v>1.2625685551230399</v>
      </c>
      <c r="AV1993">
        <v>0.77665925378609302</v>
      </c>
      <c r="AW1993">
        <v>1.16157105174855</v>
      </c>
      <c r="AX1993">
        <v>-0.51700441293013299</v>
      </c>
    </row>
    <row r="1994" spans="1:50">
      <c r="A1994">
        <v>16612</v>
      </c>
      <c r="B1994" t="s">
        <v>3332</v>
      </c>
      <c r="C1994" t="s">
        <v>67</v>
      </c>
      <c r="D1994">
        <v>-0.28150735773594299</v>
      </c>
      <c r="E1994">
        <v>1.48435603025736</v>
      </c>
      <c r="F1994">
        <v>1.5384928459137399</v>
      </c>
      <c r="G1994">
        <v>1.2081837300062701</v>
      </c>
      <c r="H1994">
        <v>1.2579774599012099</v>
      </c>
      <c r="I1994">
        <v>0.99646543309525404</v>
      </c>
      <c r="J1994">
        <v>1.50413691736734</v>
      </c>
      <c r="K1994">
        <v>1.44097444673317</v>
      </c>
      <c r="L1994">
        <v>1.63346692320871</v>
      </c>
      <c r="M1994">
        <v>1.6735551241584901</v>
      </c>
      <c r="N1994">
        <v>2.1527315233930402</v>
      </c>
      <c r="O1994">
        <v>1.7098706200460301</v>
      </c>
      <c r="P1994">
        <v>1.7168599647423901</v>
      </c>
      <c r="Q1994">
        <v>1.7096477968877899</v>
      </c>
      <c r="R1994">
        <v>1.3643796429550501</v>
      </c>
      <c r="S1994">
        <v>1.8412903563124201</v>
      </c>
      <c r="T1994">
        <v>1.7167623169255199</v>
      </c>
      <c r="U1994">
        <v>1.74981621103944</v>
      </c>
      <c r="V1994">
        <v>1.7389283269642899</v>
      </c>
      <c r="W1994">
        <v>1.7681952762712101</v>
      </c>
      <c r="X1994">
        <v>1.6784319215422701</v>
      </c>
      <c r="Y1994">
        <v>1.64220382391868</v>
      </c>
      <c r="Z1994">
        <v>1.54680329573965</v>
      </c>
      <c r="AA1994">
        <v>1.1477718376169299</v>
      </c>
      <c r="AB1994">
        <v>1.4141108538476701</v>
      </c>
      <c r="AC1994">
        <v>1.9660542101062799</v>
      </c>
      <c r="AD1994">
        <v>1.32063549295414</v>
      </c>
      <c r="AE1994">
        <v>0.95414426208079095</v>
      </c>
      <c r="AF1994">
        <v>2.08133405197841</v>
      </c>
      <c r="AG1994">
        <v>2.0928590251172401</v>
      </c>
      <c r="AH1994">
        <v>2.0546243364432399</v>
      </c>
      <c r="AI1994">
        <v>2.0596183121220899</v>
      </c>
      <c r="AJ1994">
        <v>1.94234813035373</v>
      </c>
      <c r="AK1994">
        <v>1.59507592326508</v>
      </c>
      <c r="AL1994">
        <v>1.12886050601791</v>
      </c>
      <c r="AM1994">
        <v>0.28526537064892199</v>
      </c>
      <c r="AN1994">
        <v>1.03643765873414</v>
      </c>
      <c r="AO1994">
        <v>0.75661324453804901</v>
      </c>
      <c r="AP1994">
        <v>2.64448692295969E-2</v>
      </c>
      <c r="AQ1994">
        <v>-7.7548764621919704E-3</v>
      </c>
      <c r="AR1994">
        <v>1.3546296486454501</v>
      </c>
      <c r="AS1994">
        <v>1.2761245773860299</v>
      </c>
      <c r="AT1994">
        <v>1.3319468706056301</v>
      </c>
      <c r="AU1994">
        <v>1.2513244383378199</v>
      </c>
      <c r="AV1994">
        <v>0.58011521213763795</v>
      </c>
      <c r="AW1994">
        <v>1.4238398909925101</v>
      </c>
      <c r="AX1994">
        <v>2.0456007107490799</v>
      </c>
    </row>
    <row r="1995" spans="1:50">
      <c r="A1995">
        <v>16615</v>
      </c>
      <c r="B1995" t="s">
        <v>3333</v>
      </c>
      <c r="C1995" t="s">
        <v>67</v>
      </c>
      <c r="D1995">
        <v>-0.47770095596252499</v>
      </c>
      <c r="E1995">
        <v>0.39434114363120498</v>
      </c>
      <c r="F1995">
        <v>0.46563685079874401</v>
      </c>
      <c r="G1995">
        <v>0.135377662084089</v>
      </c>
      <c r="H1995">
        <v>-0.70374750507613204</v>
      </c>
      <c r="I1995">
        <v>-0.176838669230061</v>
      </c>
      <c r="J1995">
        <v>0.36947224985764798</v>
      </c>
      <c r="K1995">
        <v>0.54696005954093296</v>
      </c>
      <c r="L1995">
        <v>0.43661915125450901</v>
      </c>
      <c r="M1995">
        <v>0.40506399980295599</v>
      </c>
      <c r="N1995">
        <v>0.55284172287579103</v>
      </c>
      <c r="O1995">
        <v>0.401751775463139</v>
      </c>
      <c r="P1995">
        <v>0.40531287296372898</v>
      </c>
      <c r="Q1995">
        <v>0.54842851158779304</v>
      </c>
      <c r="R1995">
        <v>0.27123228143502098</v>
      </c>
      <c r="S1995">
        <v>0.38768313445455799</v>
      </c>
      <c r="T1995">
        <v>0.39374847766941701</v>
      </c>
      <c r="U1995">
        <v>0.42767987717895301</v>
      </c>
      <c r="V1995">
        <v>0.42189368915287601</v>
      </c>
      <c r="W1995">
        <v>0.42727843094997697</v>
      </c>
      <c r="X1995">
        <v>0.51408699318163897</v>
      </c>
      <c r="Y1995">
        <v>0.383615690582498</v>
      </c>
      <c r="Z1995">
        <v>0.36938535305716103</v>
      </c>
      <c r="AA1995">
        <v>0.34451556275668699</v>
      </c>
      <c r="AB1995">
        <v>0.31534159191710698</v>
      </c>
      <c r="AC1995">
        <v>0.79974586120770996</v>
      </c>
      <c r="AD1995">
        <v>0.28595595923097999</v>
      </c>
      <c r="AE1995">
        <v>6.2735531467985606E-2</v>
      </c>
      <c r="AF1995">
        <v>0.72202502214595099</v>
      </c>
      <c r="AG1995">
        <v>0.70021109079372801</v>
      </c>
      <c r="AH1995">
        <v>0.66403492169302503</v>
      </c>
      <c r="AI1995">
        <v>0.67854321743398704</v>
      </c>
      <c r="AJ1995">
        <v>0.71290730110786404</v>
      </c>
      <c r="AK1995">
        <v>0.37811475337883299</v>
      </c>
      <c r="AL1995">
        <v>0.37510502663100598</v>
      </c>
      <c r="AM1995">
        <v>3.0392803815900898E-2</v>
      </c>
      <c r="AN1995">
        <v>0.724301378290784</v>
      </c>
      <c r="AO1995">
        <v>0.80398071962719597</v>
      </c>
      <c r="AP1995">
        <v>0.262399711314388</v>
      </c>
      <c r="AQ1995">
        <v>0.130383780238152</v>
      </c>
      <c r="AR1995">
        <v>0.54112342449681505</v>
      </c>
      <c r="AS1995">
        <v>0.66931937233097605</v>
      </c>
      <c r="AT1995">
        <v>0.585143807902609</v>
      </c>
      <c r="AU1995">
        <v>0.93605367784472504</v>
      </c>
      <c r="AV1995">
        <v>0.54252689695009104</v>
      </c>
      <c r="AW1995">
        <v>0.83045618443292601</v>
      </c>
      <c r="AX1995">
        <v>-0.241532822694949</v>
      </c>
    </row>
    <row r="1996" spans="1:50">
      <c r="A1996">
        <v>16616</v>
      </c>
      <c r="B1996" t="s">
        <v>3334</v>
      </c>
      <c r="C1996" t="s">
        <v>1940</v>
      </c>
      <c r="D1996">
        <v>-0.20984229281820099</v>
      </c>
      <c r="E1996">
        <v>0.142043498110307</v>
      </c>
      <c r="F1996">
        <v>-4.4980501247274603E-2</v>
      </c>
      <c r="G1996">
        <v>-0.410320426822116</v>
      </c>
      <c r="H1996">
        <v>-0.19837039750803701</v>
      </c>
      <c r="I1996">
        <v>-7.9562033697677698E-2</v>
      </c>
      <c r="J1996">
        <v>3.2718363924862701E-2</v>
      </c>
      <c r="K1996">
        <v>5.7488825581538401E-2</v>
      </c>
      <c r="L1996">
        <v>8.8668180787428802E-2</v>
      </c>
      <c r="M1996">
        <v>0.231223407226128</v>
      </c>
      <c r="N1996">
        <v>5.62699159173237E-2</v>
      </c>
      <c r="O1996">
        <v>5.1554975667007501E-2</v>
      </c>
      <c r="P1996">
        <v>0.20974270999619399</v>
      </c>
      <c r="Q1996">
        <v>2.62903860021582E-2</v>
      </c>
      <c r="R1996">
        <v>-7.1317800529415706E-2</v>
      </c>
      <c r="S1996">
        <v>-0.21933709321306699</v>
      </c>
      <c r="T1996">
        <v>0.184118766511222</v>
      </c>
      <c r="U1996">
        <v>7.7868015285691899E-2</v>
      </c>
      <c r="V1996">
        <v>7.7861903601695606E-2</v>
      </c>
      <c r="W1996">
        <v>8.7878660612262599E-2</v>
      </c>
      <c r="X1996">
        <v>0.30754374573818899</v>
      </c>
      <c r="Y1996">
        <v>0.12872093711358901</v>
      </c>
      <c r="Z1996">
        <v>2.70331800142114E-2</v>
      </c>
      <c r="AA1996">
        <v>-0.17951258149177399</v>
      </c>
      <c r="AB1996">
        <v>-2.1077200434316298E-3</v>
      </c>
      <c r="AC1996">
        <v>-0.34650879479741498</v>
      </c>
      <c r="AD1996">
        <v>-0.82590648189374805</v>
      </c>
      <c r="AE1996">
        <v>-0.17776660652462001</v>
      </c>
      <c r="AF1996">
        <v>-0.199139893645397</v>
      </c>
      <c r="AG1996">
        <v>-0.23752070487225799</v>
      </c>
      <c r="AH1996">
        <v>-0.27342297692408801</v>
      </c>
      <c r="AI1996">
        <v>-0.26626562451531799</v>
      </c>
      <c r="AJ1996">
        <v>-0.33457156656468101</v>
      </c>
      <c r="AK1996">
        <v>-0.36581962476993102</v>
      </c>
      <c r="AL1996">
        <v>-1.1458025482577201</v>
      </c>
      <c r="AM1996">
        <v>-0.188994196165305</v>
      </c>
      <c r="AN1996">
        <v>-0.626301048225538</v>
      </c>
      <c r="AO1996">
        <v>2.4181109772835701E-2</v>
      </c>
      <c r="AP1996">
        <v>-3.89170175667162E-2</v>
      </c>
      <c r="AQ1996">
        <v>-5.0718342523993001E-2</v>
      </c>
      <c r="AR1996">
        <v>3.2921297995621497E-2</v>
      </c>
      <c r="AS1996">
        <v>0.82503898783553797</v>
      </c>
      <c r="AT1996">
        <v>0.25243844782098901</v>
      </c>
      <c r="AU1996">
        <v>0.15369983678263799</v>
      </c>
      <c r="AV1996">
        <v>0.53785393441660001</v>
      </c>
      <c r="AW1996">
        <v>-5.9524287234211701E-2</v>
      </c>
      <c r="AX1996">
        <v>-0.88819610627659695</v>
      </c>
    </row>
    <row r="1997" spans="1:50">
      <c r="A1997">
        <v>16617</v>
      </c>
      <c r="B1997" t="s">
        <v>3335</v>
      </c>
      <c r="C1997" t="s">
        <v>3336</v>
      </c>
      <c r="D1997">
        <v>-1.0442121324926199</v>
      </c>
      <c r="E1997">
        <v>2.40183471244687</v>
      </c>
      <c r="F1997">
        <v>2.4725524636527498</v>
      </c>
      <c r="G1997">
        <v>2.1343468066754698</v>
      </c>
      <c r="H1997">
        <v>0.846313293867199</v>
      </c>
      <c r="I1997">
        <v>2.1691692887140799</v>
      </c>
      <c r="J1997">
        <v>2.9747755979371902</v>
      </c>
      <c r="K1997">
        <v>3.0391627824438801</v>
      </c>
      <c r="L1997">
        <v>3.1117349084275401</v>
      </c>
      <c r="M1997">
        <v>3.1593424552043299</v>
      </c>
      <c r="N1997">
        <v>3.0785428733928102</v>
      </c>
      <c r="O1997">
        <v>3.2011512911325202</v>
      </c>
      <c r="P1997">
        <v>3.2030414767880901</v>
      </c>
      <c r="Q1997">
        <v>3.1773462761247702</v>
      </c>
      <c r="R1997">
        <v>3.08088570244781</v>
      </c>
      <c r="S1997">
        <v>2.7941925451066401</v>
      </c>
      <c r="T1997">
        <v>3.1984045975380901</v>
      </c>
      <c r="U1997">
        <v>3.23464833572615</v>
      </c>
      <c r="V1997">
        <v>3.22727275854125</v>
      </c>
      <c r="W1997">
        <v>3.2611096138953801</v>
      </c>
      <c r="X1997">
        <v>3.21246704049498</v>
      </c>
      <c r="Y1997">
        <v>3.15626187097129</v>
      </c>
      <c r="Z1997">
        <v>3.1777810902747898</v>
      </c>
      <c r="AA1997">
        <v>2.85937402396014</v>
      </c>
      <c r="AB1997">
        <v>2.7406694497561199</v>
      </c>
      <c r="AC1997">
        <v>3.1691027832058398</v>
      </c>
      <c r="AD1997">
        <v>2.5280690963286401</v>
      </c>
      <c r="AE1997">
        <v>2.52787095245642</v>
      </c>
      <c r="AF1997">
        <v>3.3135964596273602</v>
      </c>
      <c r="AG1997">
        <v>3.2948173824828002</v>
      </c>
      <c r="AH1997">
        <v>3.2567248677044298</v>
      </c>
      <c r="AI1997">
        <v>3.2651387140263801</v>
      </c>
      <c r="AJ1997">
        <v>3.0839313949179199</v>
      </c>
      <c r="AK1997">
        <v>2.7950119623478602</v>
      </c>
      <c r="AL1997">
        <v>2.4098314479225702</v>
      </c>
      <c r="AM1997">
        <v>2.0025913044062502</v>
      </c>
      <c r="AN1997">
        <v>1.2433796634252601</v>
      </c>
      <c r="AO1997">
        <v>2.2335028163309101</v>
      </c>
      <c r="AP1997">
        <v>0.70095497524879902</v>
      </c>
      <c r="AQ1997">
        <v>-0.41909922918811299</v>
      </c>
      <c r="AR1997">
        <v>2.4013023074902602</v>
      </c>
      <c r="AS1997">
        <v>2.4312406126436499</v>
      </c>
      <c r="AT1997">
        <v>2.3801239525477298</v>
      </c>
      <c r="AU1997">
        <v>2.3851718267195801</v>
      </c>
      <c r="AV1997">
        <v>1.7408679957008899</v>
      </c>
      <c r="AW1997">
        <v>3.0018212303910601</v>
      </c>
      <c r="AX1997">
        <v>0.54331517936584295</v>
      </c>
    </row>
    <row r="1998" spans="1:50">
      <c r="A1998">
        <v>16618</v>
      </c>
      <c r="B1998" t="s">
        <v>3337</v>
      </c>
      <c r="C1998" t="s">
        <v>3338</v>
      </c>
      <c r="D1998">
        <v>0.29890747178639498</v>
      </c>
      <c r="E1998">
        <v>-0.63645535468431702</v>
      </c>
      <c r="F1998">
        <v>-0.68970536889164602</v>
      </c>
      <c r="G1998">
        <v>-0.65978833649554103</v>
      </c>
      <c r="H1998">
        <v>-1.02538190992119</v>
      </c>
      <c r="I1998">
        <v>-0.461100672013254</v>
      </c>
      <c r="J1998">
        <v>-0.57109159719101599</v>
      </c>
      <c r="K1998">
        <v>-0.75422341255506398</v>
      </c>
      <c r="L1998">
        <v>-0.52351894799375898</v>
      </c>
      <c r="M1998">
        <v>-0.56931937181240899</v>
      </c>
      <c r="N1998">
        <v>-0.57075575797698896</v>
      </c>
      <c r="O1998">
        <v>-0.58479669050293004</v>
      </c>
      <c r="P1998">
        <v>-0.59776230792364704</v>
      </c>
      <c r="Q1998">
        <v>-0.613376609424234</v>
      </c>
      <c r="R1998">
        <v>-0.54040803458880005</v>
      </c>
      <c r="S1998">
        <v>-0.26169995735082702</v>
      </c>
      <c r="T1998">
        <v>-0.59586156676995194</v>
      </c>
      <c r="U1998">
        <v>-0.56852471284744499</v>
      </c>
      <c r="V1998">
        <v>-0.55448833319816704</v>
      </c>
      <c r="W1998">
        <v>-0.56811190866079897</v>
      </c>
      <c r="X1998">
        <v>-0.61003783417160395</v>
      </c>
      <c r="Y1998">
        <v>-0.61510289902091897</v>
      </c>
      <c r="Z1998">
        <v>-0.41242408259519198</v>
      </c>
      <c r="AA1998">
        <v>-0.47663697159114699</v>
      </c>
      <c r="AB1998">
        <v>-0.55347256907589903</v>
      </c>
      <c r="AC1998">
        <v>-0.366931034422814</v>
      </c>
      <c r="AD1998">
        <v>8.5064451287687706E-2</v>
      </c>
      <c r="AE1998">
        <v>-0.79459659720612796</v>
      </c>
      <c r="AF1998">
        <v>-0.44114190043729801</v>
      </c>
      <c r="AG1998">
        <v>-0.47061062012008598</v>
      </c>
      <c r="AH1998">
        <v>-0.50332352915469603</v>
      </c>
      <c r="AI1998">
        <v>-0.50756773014333001</v>
      </c>
      <c r="AJ1998">
        <v>-0.43206732318576702</v>
      </c>
      <c r="AK1998">
        <v>-0.71594301906030999</v>
      </c>
      <c r="AL1998">
        <v>-0.58852471610755697</v>
      </c>
      <c r="AM1998">
        <v>0.21118058766415901</v>
      </c>
      <c r="AN1998">
        <v>0.28279225631003402</v>
      </c>
      <c r="AO1998">
        <v>-0.41392107115223598</v>
      </c>
      <c r="AP1998">
        <v>-0.25380341865325301</v>
      </c>
      <c r="AQ1998">
        <v>-0.119802951742917</v>
      </c>
      <c r="AR1998">
        <v>1.15263695343566</v>
      </c>
      <c r="AS1998">
        <v>-0.75370818690917996</v>
      </c>
      <c r="AT1998">
        <v>-0.30906044119222398</v>
      </c>
      <c r="AU1998">
        <v>-0.60002873975764803</v>
      </c>
      <c r="AV1998">
        <v>-0.71956016912406595</v>
      </c>
      <c r="AW1998">
        <v>-0.57721279917358903</v>
      </c>
      <c r="AX1998">
        <v>0.12888924843705099</v>
      </c>
    </row>
    <row r="1999" spans="1:50">
      <c r="A1999">
        <v>16619</v>
      </c>
      <c r="B1999" t="s">
        <v>3339</v>
      </c>
      <c r="C1999" t="s">
        <v>67</v>
      </c>
      <c r="D1999">
        <v>0.34318699437786399</v>
      </c>
      <c r="E1999">
        <v>-0.14438061060872601</v>
      </c>
      <c r="F1999">
        <v>-9.6176730519349704E-2</v>
      </c>
      <c r="G1999">
        <v>-5.5085474485147702E-2</v>
      </c>
      <c r="H1999">
        <v>0.10210078952399</v>
      </c>
      <c r="I1999">
        <v>-0.46964971564423302</v>
      </c>
      <c r="J1999">
        <v>-6.12789252192378E-2</v>
      </c>
      <c r="K1999">
        <v>-0.117061609762905</v>
      </c>
      <c r="L1999">
        <v>-4.5406083318351199E-3</v>
      </c>
      <c r="M1999">
        <v>-4.2057420210622497E-2</v>
      </c>
      <c r="N1999">
        <v>-5.1915084559817103E-2</v>
      </c>
      <c r="O1999">
        <v>-5.1227091709081601E-2</v>
      </c>
      <c r="P1999">
        <v>-6.4267257161653796E-2</v>
      </c>
      <c r="Q1999">
        <v>1.4023789233526001E-2</v>
      </c>
      <c r="R1999">
        <v>1.5976286098938499E-2</v>
      </c>
      <c r="S1999">
        <v>-5.9023578046222297E-2</v>
      </c>
      <c r="T1999">
        <v>-6.1692226482201698E-2</v>
      </c>
      <c r="U1999">
        <v>-3.4065246465193599E-2</v>
      </c>
      <c r="V1999">
        <v>5.86615332882112E-2</v>
      </c>
      <c r="W1999">
        <v>-3.17375692538873E-2</v>
      </c>
      <c r="X1999">
        <v>-1.43091778081286E-2</v>
      </c>
      <c r="Y1999">
        <v>-9.5870443368701402E-2</v>
      </c>
      <c r="Z1999">
        <v>4.4500526699331001E-2</v>
      </c>
      <c r="AA1999">
        <v>-0.28647388110912902</v>
      </c>
      <c r="AB1999">
        <v>1.9787755484952801E-2</v>
      </c>
      <c r="AC1999">
        <v>-0.144051743138149</v>
      </c>
      <c r="AD1999">
        <v>-0.32608929111767798</v>
      </c>
      <c r="AE1999">
        <v>-0.292767314100014</v>
      </c>
      <c r="AF1999">
        <v>3.3605366208551098E-3</v>
      </c>
      <c r="AG1999">
        <v>-2.4496973271623399E-2</v>
      </c>
      <c r="AH1999">
        <v>-5.7389226831668201E-2</v>
      </c>
      <c r="AI1999">
        <v>-6.15771190938013E-2</v>
      </c>
      <c r="AJ1999">
        <v>-3.7660870268061898E-2</v>
      </c>
      <c r="AK1999">
        <v>-0.36619729900731002</v>
      </c>
      <c r="AL1999">
        <v>-8.3906443758229504E-2</v>
      </c>
      <c r="AM1999">
        <v>-0.115125036495746</v>
      </c>
      <c r="AN1999">
        <v>0.30509830997681298</v>
      </c>
      <c r="AO1999">
        <v>0.10436069216657</v>
      </c>
      <c r="AP1999">
        <v>7.7557377943576103E-2</v>
      </c>
      <c r="AQ1999">
        <v>3.1071273917774499E-2</v>
      </c>
      <c r="AR1999">
        <v>0.17920460784787101</v>
      </c>
      <c r="AS1999">
        <v>-3.0398480317427999E-2</v>
      </c>
      <c r="AT1999">
        <v>-4.4694091429451799E-2</v>
      </c>
      <c r="AU1999">
        <v>1.79136788478957E-2</v>
      </c>
      <c r="AV1999">
        <v>-0.25928279112871799</v>
      </c>
      <c r="AW1999">
        <v>0.80620102028565599</v>
      </c>
      <c r="AX1999">
        <v>0.319861763767679</v>
      </c>
    </row>
    <row r="2000" spans="1:50">
      <c r="A2000">
        <v>16620</v>
      </c>
      <c r="B2000" t="s">
        <v>3340</v>
      </c>
      <c r="C2000" t="s">
        <v>3341</v>
      </c>
      <c r="D2000">
        <v>-2.08256805360971E-2</v>
      </c>
      <c r="E2000">
        <v>8.8338650901520002E-2</v>
      </c>
      <c r="F2000">
        <v>0.40618418673956802</v>
      </c>
      <c r="G2000">
        <v>-0.154815432104176</v>
      </c>
      <c r="H2000">
        <v>-0.59075492900049498</v>
      </c>
      <c r="I2000">
        <v>-0.16701444645270899</v>
      </c>
      <c r="J2000">
        <v>9.1054924547165697E-2</v>
      </c>
      <c r="K2000">
        <v>4.3020710687029499E-2</v>
      </c>
      <c r="L2000">
        <v>0.16774311123003699</v>
      </c>
      <c r="M2000">
        <v>0.44582010244408099</v>
      </c>
      <c r="N2000">
        <v>0.23852647243692399</v>
      </c>
      <c r="O2000">
        <v>0.12917482898513699</v>
      </c>
      <c r="P2000">
        <v>0.11223312480877599</v>
      </c>
      <c r="Q2000">
        <v>9.9164478044645205E-2</v>
      </c>
      <c r="R2000">
        <v>9.2793033507521494E-2</v>
      </c>
      <c r="S2000">
        <v>8.8817202438955994E-2</v>
      </c>
      <c r="T2000">
        <v>0.118991655157791</v>
      </c>
      <c r="U2000">
        <v>0.16336656466986299</v>
      </c>
      <c r="V2000">
        <v>0.15769875939692801</v>
      </c>
      <c r="W2000">
        <v>0.152192388560001</v>
      </c>
      <c r="X2000">
        <v>0.41389147246645802</v>
      </c>
      <c r="Y2000">
        <v>8.5555948191277806E-2</v>
      </c>
      <c r="Z2000">
        <v>9.0795454018703897E-2</v>
      </c>
      <c r="AA2000">
        <v>-5.37547626335457E-2</v>
      </c>
      <c r="AB2000">
        <v>-9.9298917913735393E-2</v>
      </c>
      <c r="AC2000">
        <v>4.9811279130637799E-2</v>
      </c>
      <c r="AD2000">
        <v>0.25738524225083997</v>
      </c>
      <c r="AE2000">
        <v>0.103906178321286</v>
      </c>
      <c r="AF2000">
        <v>0.20243450816623401</v>
      </c>
      <c r="AG2000">
        <v>0.171230907831975</v>
      </c>
      <c r="AH2000">
        <v>0.137805172215831</v>
      </c>
      <c r="AI2000">
        <v>0.13438663968305201</v>
      </c>
      <c r="AJ2000">
        <v>0.127379483910808</v>
      </c>
      <c r="AK2000">
        <v>-0.159585041058592</v>
      </c>
      <c r="AL2000">
        <v>0.132417553991343</v>
      </c>
      <c r="AM2000">
        <v>0.21829595650134001</v>
      </c>
      <c r="AN2000">
        <v>0.59602391247836495</v>
      </c>
      <c r="AO2000">
        <v>-0.12655045385623501</v>
      </c>
      <c r="AP2000">
        <v>0.17112655952296199</v>
      </c>
      <c r="AQ2000">
        <v>0.25223342034352703</v>
      </c>
      <c r="AR2000">
        <v>6.8131031454894395E-2</v>
      </c>
      <c r="AS2000">
        <v>0.41926170784461297</v>
      </c>
      <c r="AT2000">
        <v>0.110023344663931</v>
      </c>
      <c r="AU2000">
        <v>0.15682760599068499</v>
      </c>
      <c r="AV2000">
        <v>0.31107752282666301</v>
      </c>
      <c r="AW2000">
        <v>0.27007740925637203</v>
      </c>
      <c r="AX2000">
        <v>0.77834160801276098</v>
      </c>
    </row>
    <row r="2001" spans="1:50">
      <c r="A2001">
        <v>16621</v>
      </c>
      <c r="B2001" t="s">
        <v>3342</v>
      </c>
      <c r="C2001" t="s">
        <v>3343</v>
      </c>
      <c r="D2001">
        <v>-8.8320235827602095E-2</v>
      </c>
      <c r="E2001">
        <v>0.159913086607604</v>
      </c>
      <c r="F2001">
        <v>0.202386770613699</v>
      </c>
      <c r="G2001">
        <v>7.6828887801638795E-2</v>
      </c>
      <c r="H2001">
        <v>0.283317722232028</v>
      </c>
      <c r="I2001">
        <v>-6.2651307558362596E-2</v>
      </c>
      <c r="J2001">
        <v>0.12728895742635499</v>
      </c>
      <c r="K2001">
        <v>0.17096087052063999</v>
      </c>
      <c r="L2001">
        <v>0.28635946352539499</v>
      </c>
      <c r="M2001">
        <v>0.18418671558483901</v>
      </c>
      <c r="N2001">
        <v>0.41739312144827201</v>
      </c>
      <c r="O2001">
        <v>0.18137677173539199</v>
      </c>
      <c r="P2001">
        <v>0.164375655459503</v>
      </c>
      <c r="Q2001">
        <v>0.151366832558571</v>
      </c>
      <c r="R2001">
        <v>0.125177387291039</v>
      </c>
      <c r="S2001">
        <v>0.43108190863068302</v>
      </c>
      <c r="T2001">
        <v>0.17171637141443899</v>
      </c>
      <c r="U2001">
        <v>0.21632492026981201</v>
      </c>
      <c r="V2001">
        <v>0.20997010988086701</v>
      </c>
      <c r="W2001">
        <v>0.20671734167399999</v>
      </c>
      <c r="X2001">
        <v>0.165820305830813</v>
      </c>
      <c r="Y2001">
        <v>0.286198084219981</v>
      </c>
      <c r="Z2001">
        <v>0.40944569817820498</v>
      </c>
      <c r="AA2001">
        <v>0.10202289547443</v>
      </c>
      <c r="AB2001">
        <v>6.4682432663476994E-2</v>
      </c>
      <c r="AC2001">
        <v>0.19657993297756499</v>
      </c>
      <c r="AD2001">
        <v>0.45054599890962899</v>
      </c>
      <c r="AE2001">
        <v>-5.9946659687386099E-2</v>
      </c>
      <c r="AF2001">
        <v>0.17027135031395299</v>
      </c>
      <c r="AG2001">
        <v>0.13871636868496001</v>
      </c>
      <c r="AH2001">
        <v>0.21318004797479001</v>
      </c>
      <c r="AI2001">
        <v>0.36424467977889302</v>
      </c>
      <c r="AJ2001">
        <v>4.3869136102200598E-2</v>
      </c>
      <c r="AK2001">
        <v>-4.7519711508848997E-2</v>
      </c>
      <c r="AL2001">
        <v>-0.33187331052892599</v>
      </c>
      <c r="AM2001">
        <v>6.0461552620641797E-2</v>
      </c>
      <c r="AN2001">
        <v>-0.16356409874012301</v>
      </c>
      <c r="AO2001">
        <v>0.31204715780275899</v>
      </c>
      <c r="AP2001">
        <v>0.250377268426905</v>
      </c>
      <c r="AQ2001">
        <v>0.333761777336264</v>
      </c>
      <c r="AR2001">
        <v>0.190669201873573</v>
      </c>
      <c r="AS2001">
        <v>0.14067623247591701</v>
      </c>
      <c r="AT2001">
        <v>8.95273799752698E-2</v>
      </c>
      <c r="AU2001">
        <v>0.76266355586268897</v>
      </c>
      <c r="AV2001">
        <v>0.44021487771766799</v>
      </c>
      <c r="AW2001">
        <v>0.18558181755865799</v>
      </c>
      <c r="AX2001">
        <v>0.45131009705373498</v>
      </c>
    </row>
    <row r="2002" spans="1:50">
      <c r="A2002">
        <v>16622</v>
      </c>
      <c r="B2002" t="s">
        <v>3344</v>
      </c>
      <c r="C2002" t="s">
        <v>3085</v>
      </c>
      <c r="D2002">
        <v>-5.0942132038761703E-2</v>
      </c>
      <c r="E2002">
        <v>-5.9750856469450699E-2</v>
      </c>
      <c r="F2002">
        <v>-3.6600599637957002E-3</v>
      </c>
      <c r="G2002">
        <v>2.9292377760663998E-2</v>
      </c>
      <c r="H2002">
        <v>5.3868908433735797E-2</v>
      </c>
      <c r="I2002">
        <v>-1.7168851094343299E-2</v>
      </c>
      <c r="J2002">
        <v>-0.20402758032828799</v>
      </c>
      <c r="K2002">
        <v>-0.333546629569764</v>
      </c>
      <c r="L2002">
        <v>-0.14129231559377001</v>
      </c>
      <c r="M2002">
        <v>-0.108741659061801</v>
      </c>
      <c r="N2002">
        <v>-0.18962799140665099</v>
      </c>
      <c r="O2002">
        <v>-1.8309846197360102E-2</v>
      </c>
      <c r="P2002">
        <v>8.0071899403365301E-2</v>
      </c>
      <c r="Q2002">
        <v>-0.221717144744082</v>
      </c>
      <c r="R2002">
        <v>-0.31969442819906702</v>
      </c>
      <c r="S2002">
        <v>5.1156470209660299E-2</v>
      </c>
      <c r="T2002">
        <v>-0.20722863972904501</v>
      </c>
      <c r="U2002">
        <v>-0.162152135649486</v>
      </c>
      <c r="V2002">
        <v>-0.158464069699778</v>
      </c>
      <c r="W2002">
        <v>-0.17074218740791899</v>
      </c>
      <c r="X2002">
        <v>-9.0904090704767807E-2</v>
      </c>
      <c r="Y2002">
        <v>0.17197090464937001</v>
      </c>
      <c r="Z2002">
        <v>0.199791230916712</v>
      </c>
      <c r="AA2002">
        <v>-0.54411614879410497</v>
      </c>
      <c r="AB2002">
        <v>0.131330541301756</v>
      </c>
      <c r="AC2002">
        <v>-0.33577510672986799</v>
      </c>
      <c r="AD2002">
        <v>-0.88522400713556204</v>
      </c>
      <c r="AE2002">
        <v>-0.77562927123290204</v>
      </c>
      <c r="AF2002">
        <v>-0.19081082625569301</v>
      </c>
      <c r="AG2002">
        <v>-0.20185460851899301</v>
      </c>
      <c r="AH2002">
        <v>-0.23786425782878601</v>
      </c>
      <c r="AI2002">
        <v>-0.25835370045567402</v>
      </c>
      <c r="AJ2002">
        <v>-0.23680318505204001</v>
      </c>
      <c r="AK2002">
        <v>3.1958892877943103E-2</v>
      </c>
      <c r="AL2002">
        <v>-0.41974781384535498</v>
      </c>
      <c r="AM2002">
        <v>0.68553858736163797</v>
      </c>
      <c r="AN2002">
        <v>0.71158828144960296</v>
      </c>
      <c r="AO2002">
        <v>-4.9051861681916401E-2</v>
      </c>
      <c r="AP2002">
        <v>0.52187841682258196</v>
      </c>
      <c r="AQ2002">
        <v>8.7982153805903403E-3</v>
      </c>
      <c r="AR2002">
        <v>0.260515165835151</v>
      </c>
      <c r="AS2002">
        <v>-5.5974892576645903E-2</v>
      </c>
      <c r="AT2002">
        <v>-6.8821460754521904E-2</v>
      </c>
      <c r="AU2002">
        <v>0.24084727535282899</v>
      </c>
      <c r="AV2002">
        <v>-0.11607056022637199</v>
      </c>
      <c r="AW2002">
        <v>-9.5878997559033993E-2</v>
      </c>
      <c r="AX2002">
        <v>-0.39094627929328701</v>
      </c>
    </row>
    <row r="2003" spans="1:50">
      <c r="A2003">
        <v>16627</v>
      </c>
      <c r="B2003" t="s">
        <v>3345</v>
      </c>
      <c r="C2003" t="s">
        <v>3346</v>
      </c>
      <c r="D2003">
        <v>-1.45278405388212</v>
      </c>
      <c r="E2003">
        <v>1.9138592328048001</v>
      </c>
      <c r="F2003">
        <v>1.97287241380275</v>
      </c>
      <c r="G2003">
        <v>1.63456730403523</v>
      </c>
      <c r="H2003">
        <v>0.33828354662449001</v>
      </c>
      <c r="I2003">
        <v>1.1507840590794101</v>
      </c>
      <c r="J2003">
        <v>3.0510231347814298</v>
      </c>
      <c r="K2003">
        <v>3.09102190772116</v>
      </c>
      <c r="L2003">
        <v>3.2034228571889001</v>
      </c>
      <c r="M2003">
        <v>3.2292153635969201</v>
      </c>
      <c r="N2003">
        <v>3.15042381038776</v>
      </c>
      <c r="O2003">
        <v>3.28130246738887</v>
      </c>
      <c r="P2003">
        <v>3.26377826236034</v>
      </c>
      <c r="Q2003">
        <v>3.2593317272334099</v>
      </c>
      <c r="R2003">
        <v>3.16258916163634</v>
      </c>
      <c r="S2003">
        <v>3.3961871609656602</v>
      </c>
      <c r="T2003">
        <v>3.7240294702441399</v>
      </c>
      <c r="U2003">
        <v>3.3219265653491998</v>
      </c>
      <c r="V2003">
        <v>3.3095448799480698</v>
      </c>
      <c r="W2003">
        <v>3.3257169463790399</v>
      </c>
      <c r="X2003">
        <v>3.2838122579253501</v>
      </c>
      <c r="Y2003">
        <v>3.2586491221491598</v>
      </c>
      <c r="Z2003">
        <v>3.2441462712576299</v>
      </c>
      <c r="AA2003">
        <v>2.9280756377506898</v>
      </c>
      <c r="AB2003">
        <v>2.8053347141440201</v>
      </c>
      <c r="AC2003">
        <v>3.0938647256637202</v>
      </c>
      <c r="AD2003">
        <v>2.48047842541764</v>
      </c>
      <c r="AE2003">
        <v>2.2358716893772601</v>
      </c>
      <c r="AF2003">
        <v>3.2445022486986201</v>
      </c>
      <c r="AG2003">
        <v>3.2223670432021199</v>
      </c>
      <c r="AH2003">
        <v>3.6081018204718398</v>
      </c>
      <c r="AI2003">
        <v>3.1854638875130101</v>
      </c>
      <c r="AJ2003">
        <v>2.9996270176534798</v>
      </c>
      <c r="AK2003">
        <v>2.7169609687798801</v>
      </c>
      <c r="AL2003">
        <v>2.1649713406605402</v>
      </c>
      <c r="AM2003">
        <v>1.86177561389961</v>
      </c>
      <c r="AN2003">
        <v>3.7935910536394202</v>
      </c>
      <c r="AO2003">
        <v>2.3949904663402402</v>
      </c>
      <c r="AP2003">
        <v>2.0398639114638399</v>
      </c>
      <c r="AQ2003">
        <v>-0.54610191214317305</v>
      </c>
      <c r="AR2003">
        <v>2.8917970461204701</v>
      </c>
      <c r="AS2003">
        <v>2.95156393380543</v>
      </c>
      <c r="AT2003">
        <v>2.8695804973169201</v>
      </c>
      <c r="AU2003">
        <v>2.88128367397485</v>
      </c>
      <c r="AV2003">
        <v>2.24571354472975</v>
      </c>
      <c r="AW2003">
        <v>1.47314890680846</v>
      </c>
      <c r="AX2003">
        <v>-1.01587039002704</v>
      </c>
    </row>
    <row r="2004" spans="1:50">
      <c r="A2004">
        <v>16630</v>
      </c>
      <c r="B2004" t="s">
        <v>3347</v>
      </c>
      <c r="C2004" t="s">
        <v>666</v>
      </c>
      <c r="D2004">
        <v>0.93586401006429898</v>
      </c>
      <c r="E2004">
        <v>2.9036384719560302</v>
      </c>
      <c r="F2004">
        <v>2.9698975762262299</v>
      </c>
      <c r="G2004">
        <v>2.6134055045454199</v>
      </c>
      <c r="H2004">
        <v>1.33191835555863</v>
      </c>
      <c r="I2004">
        <v>2.5039382196185498</v>
      </c>
      <c r="J2004">
        <v>2.2533493441948398</v>
      </c>
      <c r="K2004">
        <v>2.2242205331112599</v>
      </c>
      <c r="L2004">
        <v>2.3659684956501001</v>
      </c>
      <c r="M2004">
        <v>2.3684018783654501</v>
      </c>
      <c r="N2004">
        <v>2.3171787719383601</v>
      </c>
      <c r="O2004">
        <v>2.3867644773811301</v>
      </c>
      <c r="P2004">
        <v>2.3689591554591698</v>
      </c>
      <c r="Q2004">
        <v>2.3667438540164998</v>
      </c>
      <c r="R2004">
        <v>2.2729469812465801</v>
      </c>
      <c r="S2004">
        <v>2.0023209804903899</v>
      </c>
      <c r="T2004">
        <v>2.3791239432195899</v>
      </c>
      <c r="U2004">
        <v>2.4256841855630098</v>
      </c>
      <c r="V2004">
        <v>2.4249798693871201</v>
      </c>
      <c r="W2004">
        <v>2.42688049027735</v>
      </c>
      <c r="X2004">
        <v>2.37893006578757</v>
      </c>
      <c r="Y2004">
        <v>2.3570088800029501</v>
      </c>
      <c r="Z2004">
        <v>2.3565378815115499</v>
      </c>
      <c r="AA2004">
        <v>2.02794836319748</v>
      </c>
      <c r="AB2004">
        <v>2.2533561828802502</v>
      </c>
      <c r="AC2004">
        <v>2.8482855184042402</v>
      </c>
      <c r="AD2004">
        <v>2.23146250733924</v>
      </c>
      <c r="AE2004">
        <v>1.9865757175205401</v>
      </c>
      <c r="AF2004">
        <v>2.99101994634972</v>
      </c>
      <c r="AG2004">
        <v>2.99276295748062</v>
      </c>
      <c r="AH2004">
        <v>2.9553335774365399</v>
      </c>
      <c r="AI2004">
        <v>2.9358564621447498</v>
      </c>
      <c r="AJ2004">
        <v>2.7538985587395302</v>
      </c>
      <c r="AK2004">
        <v>2.4629627701638501</v>
      </c>
      <c r="AL2004">
        <v>1.9120301251376799</v>
      </c>
      <c r="AM2004">
        <v>0.647130980234353</v>
      </c>
      <c r="AN2004">
        <v>2.01492334669067</v>
      </c>
      <c r="AO2004">
        <v>1.1521645332020301</v>
      </c>
      <c r="AP2004">
        <v>-0.69387167671106598</v>
      </c>
      <c r="AQ2004">
        <v>-1.22640627497806</v>
      </c>
      <c r="AR2004">
        <v>1.6347916884507701</v>
      </c>
      <c r="AS2004">
        <v>1.7006555908882299</v>
      </c>
      <c r="AT2004">
        <v>1.6602211886718401</v>
      </c>
      <c r="AU2004">
        <v>1.62741548917016</v>
      </c>
      <c r="AV2004">
        <v>0.99149685468401505</v>
      </c>
      <c r="AW2004">
        <v>2.2104467895250202</v>
      </c>
      <c r="AX2004">
        <v>-0.30814840575451102</v>
      </c>
    </row>
    <row r="2005" spans="1:50">
      <c r="A2005">
        <v>16631</v>
      </c>
      <c r="B2005" t="s">
        <v>3348</v>
      </c>
      <c r="C2005" t="s">
        <v>652</v>
      </c>
      <c r="D2005">
        <v>-0.15414532645027201</v>
      </c>
      <c r="E2005">
        <v>0.958554245166783</v>
      </c>
      <c r="F2005">
        <v>1.03096298038915</v>
      </c>
      <c r="G2005">
        <v>0.83053264737044996</v>
      </c>
      <c r="H2005">
        <v>-0.42491345171292</v>
      </c>
      <c r="I2005">
        <v>0.200124709557014</v>
      </c>
      <c r="J2005">
        <v>1.0790937917008301</v>
      </c>
      <c r="K2005">
        <v>0.99026766652349396</v>
      </c>
      <c r="L2005">
        <v>1.1649175826999201</v>
      </c>
      <c r="M2005">
        <v>1.13085880434066</v>
      </c>
      <c r="N2005">
        <v>1.1125586230756399</v>
      </c>
      <c r="O2005">
        <v>1.1385210609337899</v>
      </c>
      <c r="P2005">
        <v>1.3857455307167501</v>
      </c>
      <c r="Q2005">
        <v>1.1148502024278</v>
      </c>
      <c r="R2005">
        <v>1.0236621674573501</v>
      </c>
      <c r="S2005">
        <v>1.0914002383500701</v>
      </c>
      <c r="T2005">
        <v>1.1272312964048501</v>
      </c>
      <c r="U2005">
        <v>1.1717688458448901</v>
      </c>
      <c r="V2005">
        <v>1.1656130971771199</v>
      </c>
      <c r="W2005">
        <v>1.16162488329997</v>
      </c>
      <c r="X2005">
        <v>1.12242623665385</v>
      </c>
      <c r="Y2005">
        <v>1.0951497184843699</v>
      </c>
      <c r="Z2005">
        <v>1.1022643478787499</v>
      </c>
      <c r="AA2005">
        <v>0.77048911683037202</v>
      </c>
      <c r="AB2005">
        <v>0.64753159537400995</v>
      </c>
      <c r="AC2005">
        <v>1.5501208221315801</v>
      </c>
      <c r="AD2005">
        <v>0.68344746387282795</v>
      </c>
      <c r="AE2005">
        <v>0.68047086764786902</v>
      </c>
      <c r="AF2005">
        <v>1.43441885141672</v>
      </c>
      <c r="AG2005">
        <v>1.4027319787681301</v>
      </c>
      <c r="AH2005">
        <v>1.3693477246868799</v>
      </c>
      <c r="AI2005">
        <v>1.3661654219763699</v>
      </c>
      <c r="AJ2005">
        <v>1.4408908787967001</v>
      </c>
      <c r="AK2005">
        <v>0.900549842096245</v>
      </c>
      <c r="AL2005">
        <v>0.36098936946681798</v>
      </c>
      <c r="AM2005">
        <v>0.20830726786611201</v>
      </c>
      <c r="AN2005">
        <v>0.48352812365067299</v>
      </c>
      <c r="AO2005">
        <v>0.94517857923311799</v>
      </c>
      <c r="AP2005">
        <v>-0.26932294205870699</v>
      </c>
      <c r="AQ2005">
        <v>0.47727100180521997</v>
      </c>
      <c r="AR2005">
        <v>0.79302207843499595</v>
      </c>
      <c r="AS2005">
        <v>0.85896285058852995</v>
      </c>
      <c r="AT2005">
        <v>0.83751476120199797</v>
      </c>
      <c r="AU2005">
        <v>0.782753096701853</v>
      </c>
      <c r="AV2005">
        <v>0.152729465512359</v>
      </c>
      <c r="AW2005">
        <v>0.57048461747860102</v>
      </c>
      <c r="AX2005">
        <v>-0.83894822797558799</v>
      </c>
    </row>
    <row r="2006" spans="1:50">
      <c r="A2006">
        <v>16633</v>
      </c>
      <c r="B2006" t="s">
        <v>3349</v>
      </c>
      <c r="C2006" t="s">
        <v>3350</v>
      </c>
      <c r="D2006">
        <v>-4.1565445481218898E-2</v>
      </c>
      <c r="E2006">
        <v>-0.86491876705590498</v>
      </c>
      <c r="F2006">
        <v>-0.49883070958020997</v>
      </c>
      <c r="G2006">
        <v>-0.45391884063879201</v>
      </c>
      <c r="H2006">
        <v>-0.38239693494325999</v>
      </c>
      <c r="I2006">
        <v>-0.92171795334548301</v>
      </c>
      <c r="J2006">
        <v>-0.83729531460909701</v>
      </c>
      <c r="K2006">
        <v>-0.775937366640019</v>
      </c>
      <c r="L2006">
        <v>-0.79248076408472401</v>
      </c>
      <c r="M2006">
        <v>-0.35767258866930401</v>
      </c>
      <c r="N2006">
        <v>-0.27195836327594503</v>
      </c>
      <c r="O2006">
        <v>-0.85391588901166104</v>
      </c>
      <c r="P2006">
        <v>-0.87077761567548995</v>
      </c>
      <c r="Q2006">
        <v>-0.87668650607006904</v>
      </c>
      <c r="R2006">
        <v>-0.97569478515017105</v>
      </c>
      <c r="S2006">
        <v>-0.49180755783614699</v>
      </c>
      <c r="T2006">
        <v>-0.86903962654347799</v>
      </c>
      <c r="U2006">
        <v>-0.84178013638628002</v>
      </c>
      <c r="V2006">
        <v>-0.82751452324893504</v>
      </c>
      <c r="W2006">
        <v>-0.62605631264879003</v>
      </c>
      <c r="X2006">
        <v>-0.43340540959017199</v>
      </c>
      <c r="Y2006">
        <v>-0.905112558668276</v>
      </c>
      <c r="Z2006">
        <v>-0.89240410778202806</v>
      </c>
      <c r="AA2006">
        <v>-1.22587034112202</v>
      </c>
      <c r="AB2006">
        <v>-0.72045879566411197</v>
      </c>
      <c r="AC2006">
        <v>-0.48241995408009403</v>
      </c>
      <c r="AD2006">
        <v>-0.84454454354091502</v>
      </c>
      <c r="AE2006">
        <v>-0.69903367238193903</v>
      </c>
      <c r="AF2006">
        <v>-0.61669780693531995</v>
      </c>
      <c r="AG2006">
        <v>-0.43691022326280499</v>
      </c>
      <c r="AH2006">
        <v>-0.68597224819240399</v>
      </c>
      <c r="AI2006">
        <v>-0.68958822714974999</v>
      </c>
      <c r="AJ2006">
        <v>-0.48066418379515702</v>
      </c>
      <c r="AK2006">
        <v>-0.48560515714494401</v>
      </c>
      <c r="AL2006">
        <v>-0.79268737008210299</v>
      </c>
      <c r="AM2006">
        <v>0.19925686080850499</v>
      </c>
      <c r="AN2006">
        <v>-0.30212375968196298</v>
      </c>
      <c r="AO2006">
        <v>-0.27783603669990498</v>
      </c>
      <c r="AP2006">
        <v>0.28203545330979901</v>
      </c>
      <c r="AQ2006">
        <v>0.18117754921807</v>
      </c>
      <c r="AR2006">
        <v>-0.55712849007474397</v>
      </c>
      <c r="AS2006">
        <v>-0.43536289085265201</v>
      </c>
      <c r="AT2006">
        <v>-0.25621617622329501</v>
      </c>
      <c r="AU2006">
        <v>-0.75235732196754501</v>
      </c>
      <c r="AV2006">
        <v>-0.75335456437603199</v>
      </c>
      <c r="AW2006">
        <v>-0.81853833616583904</v>
      </c>
      <c r="AX2006">
        <v>0.149834606924728</v>
      </c>
    </row>
    <row r="2007" spans="1:50">
      <c r="A2007">
        <v>16634</v>
      </c>
      <c r="B2007" t="s">
        <v>3351</v>
      </c>
      <c r="C2007" t="s">
        <v>177</v>
      </c>
      <c r="D2007">
        <v>-7.0106661022910598E-3</v>
      </c>
      <c r="E2007">
        <v>1.8650657403218598E-2</v>
      </c>
      <c r="F2007">
        <v>4.4507931362303098E-2</v>
      </c>
      <c r="G2007">
        <v>4.9186175795621803E-2</v>
      </c>
      <c r="H2007">
        <v>-0.48454033008570402</v>
      </c>
      <c r="I2007">
        <v>-7.2791929519680401E-2</v>
      </c>
      <c r="J2007">
        <v>1.15252125713958E-2</v>
      </c>
      <c r="K2007">
        <v>7.7975317987339907E-2</v>
      </c>
      <c r="L2007">
        <v>6.0320891790273598E-2</v>
      </c>
      <c r="M2007">
        <v>1.7643342766463701E-2</v>
      </c>
      <c r="N2007">
        <v>0.28423904548081702</v>
      </c>
      <c r="O2007">
        <v>2.6898758998499299E-2</v>
      </c>
      <c r="P2007">
        <v>0.25397408987507403</v>
      </c>
      <c r="Q2007">
        <v>0.183939609603159</v>
      </c>
      <c r="R2007">
        <v>0.113009709325834</v>
      </c>
      <c r="S2007">
        <v>-5.3513294243034103E-2</v>
      </c>
      <c r="T2007">
        <v>2.37543265633278E-3</v>
      </c>
      <c r="U2007">
        <v>3.5856662784074199E-2</v>
      </c>
      <c r="V2007">
        <v>3.6651703181180398E-2</v>
      </c>
      <c r="W2007">
        <v>1.1152893994840301</v>
      </c>
      <c r="X2007">
        <v>0.16151201809320601</v>
      </c>
      <c r="Y2007">
        <v>7.8698965223801501E-2</v>
      </c>
      <c r="Z2007">
        <v>-1.4062059306966E-2</v>
      </c>
      <c r="AA2007">
        <v>0.13854047840327899</v>
      </c>
      <c r="AB2007">
        <v>2.2197074700811101E-2</v>
      </c>
      <c r="AC2007">
        <v>0.234975830375761</v>
      </c>
      <c r="AD2007">
        <v>0.20112055084369199</v>
      </c>
      <c r="AE2007">
        <v>1.07408834694996</v>
      </c>
      <c r="AF2007">
        <v>0.107677165344039</v>
      </c>
      <c r="AG2007">
        <v>7.0220281683031502E-2</v>
      </c>
      <c r="AH2007">
        <v>3.7323956197127903E-2</v>
      </c>
      <c r="AI2007">
        <v>0.13376236198826599</v>
      </c>
      <c r="AJ2007">
        <v>-0.120254716504873</v>
      </c>
      <c r="AK2007">
        <v>7.5679522505113506E-2</v>
      </c>
      <c r="AL2007">
        <v>-0.107802522016022</v>
      </c>
      <c r="AM2007">
        <v>-0.143973135469943</v>
      </c>
      <c r="AN2007">
        <v>0.40247224684938199</v>
      </c>
      <c r="AO2007">
        <v>-9.3000748620315002E-2</v>
      </c>
      <c r="AP2007">
        <v>0.19695952073805101</v>
      </c>
      <c r="AQ2007">
        <v>4.8320194412621503E-2</v>
      </c>
      <c r="AR2007">
        <v>0.19511419249890599</v>
      </c>
      <c r="AS2007">
        <v>8.2742865310671196E-2</v>
      </c>
      <c r="AT2007">
        <v>0.10460465787241199</v>
      </c>
      <c r="AU2007">
        <v>0.26753181198235498</v>
      </c>
      <c r="AV2007">
        <v>-0.23869189764263599</v>
      </c>
      <c r="AW2007">
        <v>1.3832018258602601</v>
      </c>
      <c r="AX2007">
        <v>-0.24083091895374401</v>
      </c>
    </row>
    <row r="2008" spans="1:50">
      <c r="A2008">
        <v>16635</v>
      </c>
      <c r="B2008" t="s">
        <v>3352</v>
      </c>
      <c r="C2008" t="s">
        <v>3353</v>
      </c>
      <c r="D2008">
        <v>-0.11871855395818</v>
      </c>
      <c r="E2008">
        <v>-0.34048222888659702</v>
      </c>
      <c r="F2008">
        <v>-0.28500638082952301</v>
      </c>
      <c r="G2008">
        <v>-0.46078649725649601</v>
      </c>
      <c r="H2008">
        <v>2.2722447196778201E-2</v>
      </c>
      <c r="I2008">
        <v>-0.29140094729723698</v>
      </c>
      <c r="J2008">
        <v>-0.28549949788029499</v>
      </c>
      <c r="K2008">
        <v>-0.427663200854286</v>
      </c>
      <c r="L2008">
        <v>-0.225204873435318</v>
      </c>
      <c r="M2008">
        <v>1.0630156852205701</v>
      </c>
      <c r="N2008">
        <v>1.35761073898697</v>
      </c>
      <c r="O2008">
        <v>-0.267536908371658</v>
      </c>
      <c r="P2008">
        <v>-0.26581745773318899</v>
      </c>
      <c r="Q2008">
        <v>-0.27727632705709399</v>
      </c>
      <c r="R2008">
        <v>-0.26393526064853201</v>
      </c>
      <c r="S2008">
        <v>-0.496021386592647</v>
      </c>
      <c r="T2008">
        <v>-0.27768710636836702</v>
      </c>
      <c r="U2008">
        <v>-0.243923008007951</v>
      </c>
      <c r="V2008">
        <v>-0.24921180932349199</v>
      </c>
      <c r="W2008">
        <v>-0.24541827689267301</v>
      </c>
      <c r="X2008">
        <v>-0.273611167799519</v>
      </c>
      <c r="Y2008">
        <v>-0.32579772482118202</v>
      </c>
      <c r="Z2008">
        <v>-0.29445178507865999</v>
      </c>
      <c r="AA2008">
        <v>-0.46753885360627101</v>
      </c>
      <c r="AB2008">
        <v>0.235087247916479</v>
      </c>
      <c r="AC2008">
        <v>-8.9411585371498098E-2</v>
      </c>
      <c r="AD2008">
        <v>-0.221255045043249</v>
      </c>
      <c r="AE2008">
        <v>7.1560361649099402E-2</v>
      </c>
      <c r="AF2008">
        <v>-3.6663408904193097E-2</v>
      </c>
      <c r="AG2008">
        <v>-7.50600056038708E-2</v>
      </c>
      <c r="AH2008">
        <v>-0.111158277698682</v>
      </c>
      <c r="AI2008">
        <v>-0.10395313600829099</v>
      </c>
      <c r="AJ2008">
        <v>-1.55175842513575E-2</v>
      </c>
      <c r="AK2008">
        <v>-0.56353891334526796</v>
      </c>
      <c r="AL2008">
        <v>-0.196171444725915</v>
      </c>
      <c r="AM2008">
        <v>1.21670400662039</v>
      </c>
      <c r="AN2008">
        <v>-1.8397307625973799E-2</v>
      </c>
      <c r="AO2008">
        <v>-0.31469024275109497</v>
      </c>
      <c r="AP2008">
        <v>-0.173822393393358</v>
      </c>
      <c r="AQ2008">
        <v>0.36081795170091502</v>
      </c>
      <c r="AR2008">
        <v>-0.31018570042075999</v>
      </c>
      <c r="AS2008">
        <v>-0.27607342714241001</v>
      </c>
      <c r="AT2008">
        <v>-0.25413255076866997</v>
      </c>
      <c r="AU2008">
        <v>-0.32991518053447899</v>
      </c>
      <c r="AV2008">
        <v>-0.15682837299498101</v>
      </c>
      <c r="AW2008">
        <v>-0.100637495966601</v>
      </c>
      <c r="AX2008">
        <v>-0.10174070666771499</v>
      </c>
    </row>
    <row r="2009" spans="1:50">
      <c r="A2009">
        <v>16636</v>
      </c>
      <c r="B2009" t="s">
        <v>3354</v>
      </c>
      <c r="C2009" t="s">
        <v>3355</v>
      </c>
      <c r="D2009">
        <v>-0.16317895918247899</v>
      </c>
      <c r="E2009">
        <v>-0.77638761209068097</v>
      </c>
      <c r="F2009">
        <v>-0.71962725013684403</v>
      </c>
      <c r="G2009">
        <v>-0.85397493479148201</v>
      </c>
      <c r="H2009">
        <v>-0.58769696167026797</v>
      </c>
      <c r="I2009">
        <v>-0.88617124647809797</v>
      </c>
      <c r="J2009">
        <v>-0.66483823825772603</v>
      </c>
      <c r="K2009">
        <v>-0.80718233176323095</v>
      </c>
      <c r="L2009">
        <v>-0.611015683310978</v>
      </c>
      <c r="M2009">
        <v>-0.645115118651856</v>
      </c>
      <c r="N2009">
        <v>-0.63578370475830603</v>
      </c>
      <c r="O2009">
        <v>-0.65135962676834502</v>
      </c>
      <c r="P2009">
        <v>-0.65382243950385799</v>
      </c>
      <c r="Q2009">
        <v>-0.55900667316000896</v>
      </c>
      <c r="R2009">
        <v>-0.76167887229545195</v>
      </c>
      <c r="S2009">
        <v>-1.03634405580346</v>
      </c>
      <c r="T2009">
        <v>-0.66287127386157996</v>
      </c>
      <c r="U2009">
        <v>-0.62944844186139104</v>
      </c>
      <c r="V2009">
        <v>-0.63258172828154502</v>
      </c>
      <c r="W2009">
        <v>-0.63164693393578897</v>
      </c>
      <c r="X2009">
        <v>-0.660919971982875</v>
      </c>
      <c r="Y2009">
        <v>-0.71986192064057997</v>
      </c>
      <c r="Z2009">
        <v>-0.68391048161954604</v>
      </c>
      <c r="AA2009">
        <v>-1.01751275717751</v>
      </c>
      <c r="AB2009">
        <v>-0.84777178959342503</v>
      </c>
      <c r="AC2009">
        <v>-0.62645293550904202</v>
      </c>
      <c r="AD2009">
        <v>-5.9554155274300899E-2</v>
      </c>
      <c r="AE2009">
        <v>-0.370731560611751</v>
      </c>
      <c r="AF2009">
        <v>-0.47887231416797399</v>
      </c>
      <c r="AG2009">
        <v>-0.51940032588455098</v>
      </c>
      <c r="AH2009">
        <v>-0.55526017554963503</v>
      </c>
      <c r="AI2009">
        <v>-0.54813141430134305</v>
      </c>
      <c r="AJ2009">
        <v>-0.72814248210884303</v>
      </c>
      <c r="AK2009">
        <v>-0.69818498668354401</v>
      </c>
      <c r="AL2009">
        <v>-1.0420366118291999</v>
      </c>
      <c r="AM2009">
        <v>-0.25844434924559101</v>
      </c>
      <c r="AN2009">
        <v>-1.1201474017190001</v>
      </c>
      <c r="AO2009">
        <v>-0.48594336428718898</v>
      </c>
      <c r="AP2009">
        <v>3.7014878478063298E-2</v>
      </c>
      <c r="AQ2009">
        <v>0.505815278620244</v>
      </c>
      <c r="AR2009">
        <v>-0.68745824763559604</v>
      </c>
      <c r="AS2009">
        <v>-5.5532089802913499E-2</v>
      </c>
      <c r="AT2009">
        <v>1.55006924847645</v>
      </c>
      <c r="AU2009">
        <v>-0.70373988919694597</v>
      </c>
      <c r="AV2009">
        <v>1.4345633289812301</v>
      </c>
      <c r="AW2009">
        <v>-0.129076328089437</v>
      </c>
      <c r="AX2009">
        <v>-0.431327877008439</v>
      </c>
    </row>
    <row r="2010" spans="1:50">
      <c r="A2010">
        <v>16637</v>
      </c>
      <c r="B2010" t="s">
        <v>3356</v>
      </c>
      <c r="C2010" t="s">
        <v>3357</v>
      </c>
      <c r="D2010">
        <v>-9.9518182286690796E-3</v>
      </c>
      <c r="E2010">
        <v>-0.23384104841067699</v>
      </c>
      <c r="F2010">
        <v>-0.50977003182578995</v>
      </c>
      <c r="G2010">
        <v>-0.78804006826776796</v>
      </c>
      <c r="H2010">
        <v>-0.26550936271345199</v>
      </c>
      <c r="I2010">
        <v>-0.84549954538306105</v>
      </c>
      <c r="J2010">
        <v>-0.47190742759311499</v>
      </c>
      <c r="K2010">
        <v>-0.39907265232480199</v>
      </c>
      <c r="L2010">
        <v>-0.41909392099630199</v>
      </c>
      <c r="M2010">
        <v>-0.45449827200301801</v>
      </c>
      <c r="N2010">
        <v>-0.44382913324367002</v>
      </c>
      <c r="O2010">
        <v>-0.46199628855894398</v>
      </c>
      <c r="P2010">
        <v>-0.46444280183050701</v>
      </c>
      <c r="Q2010">
        <v>-0.48546833847925702</v>
      </c>
      <c r="R2010">
        <v>-0.57232383306984502</v>
      </c>
      <c r="S2010">
        <v>-0.44790600214637999</v>
      </c>
      <c r="T2010">
        <v>-0.473656519997185</v>
      </c>
      <c r="U2010">
        <v>-0.440298374347531</v>
      </c>
      <c r="V2010">
        <v>-0.44324216852819598</v>
      </c>
      <c r="W2010">
        <v>-0.442935936038441</v>
      </c>
      <c r="X2010">
        <v>-0.47207072833439301</v>
      </c>
      <c r="Y2010">
        <v>-0.167886554748023</v>
      </c>
      <c r="Z2010">
        <v>-0.49453250247004998</v>
      </c>
      <c r="AA2010">
        <v>-0.31790939450834699</v>
      </c>
      <c r="AB2010">
        <v>-0.118237439638227</v>
      </c>
      <c r="AC2010">
        <v>-0.53109048514241997</v>
      </c>
      <c r="AD2010">
        <v>-0.73158742477377403</v>
      </c>
      <c r="AE2010">
        <v>-5.3437424166217898E-2</v>
      </c>
      <c r="AF2010">
        <v>-0.383530302017832</v>
      </c>
      <c r="AG2010">
        <v>-0.42363012206087203</v>
      </c>
      <c r="AH2010">
        <v>-0.45953792175792901</v>
      </c>
      <c r="AI2010">
        <v>-0.45240524881504601</v>
      </c>
      <c r="AJ2010">
        <v>-0.63253878058561797</v>
      </c>
      <c r="AK2010">
        <v>-0.53967126780755603</v>
      </c>
      <c r="AL2010">
        <v>-1.1970576498129899</v>
      </c>
      <c r="AM2010">
        <v>-1.1302358773668499</v>
      </c>
      <c r="AN2010">
        <v>-0.493294161820997</v>
      </c>
      <c r="AO2010">
        <v>-0.76388864740349005</v>
      </c>
      <c r="AP2010">
        <v>-0.42731440586614899</v>
      </c>
      <c r="AQ2010">
        <v>0.39581854198085198</v>
      </c>
      <c r="AR2010">
        <v>-0.50219309296650605</v>
      </c>
      <c r="AS2010">
        <v>-0.107414898867864</v>
      </c>
      <c r="AT2010">
        <v>-0.61007471811517699</v>
      </c>
      <c r="AU2010">
        <v>-0.68976970450610997</v>
      </c>
      <c r="AV2010">
        <v>-0.14081507619396699</v>
      </c>
      <c r="AW2010">
        <v>-0.209626539107723</v>
      </c>
      <c r="AX2010">
        <v>8.8089229363833801E-2</v>
      </c>
    </row>
    <row r="2011" spans="1:50">
      <c r="A2011">
        <v>16638</v>
      </c>
      <c r="B2011" t="s">
        <v>3358</v>
      </c>
      <c r="C2011" t="s">
        <v>3359</v>
      </c>
      <c r="D2011">
        <v>6.9479786983807107E-2</v>
      </c>
      <c r="E2011">
        <v>0.19892164648882901</v>
      </c>
      <c r="F2011">
        <v>0.37595711882633798</v>
      </c>
      <c r="G2011">
        <v>0.394434578889792</v>
      </c>
      <c r="H2011">
        <v>-1.02491746104755</v>
      </c>
      <c r="I2011">
        <v>-0.28630705517178501</v>
      </c>
      <c r="J2011">
        <v>0.23148916239706499</v>
      </c>
      <c r="K2011">
        <v>0.47482299679735301</v>
      </c>
      <c r="L2011">
        <v>0.28341126625531898</v>
      </c>
      <c r="M2011">
        <v>0.27196129375932598</v>
      </c>
      <c r="N2011">
        <v>0.276904015526034</v>
      </c>
      <c r="O2011">
        <v>0.26517642819279402</v>
      </c>
      <c r="P2011">
        <v>0.27066328258727501</v>
      </c>
      <c r="Q2011">
        <v>0.231741803417083</v>
      </c>
      <c r="R2011">
        <v>0.15608212306719901</v>
      </c>
      <c r="S2011">
        <v>-0.115390754719668</v>
      </c>
      <c r="T2011">
        <v>0.25606871544235799</v>
      </c>
      <c r="U2011">
        <v>0.284356387799237</v>
      </c>
      <c r="V2011">
        <v>0.29323877956309402</v>
      </c>
      <c r="W2011">
        <v>0.29045238780855598</v>
      </c>
      <c r="X2011">
        <v>0.25098298206112801</v>
      </c>
      <c r="Y2011">
        <v>0.20845804214268199</v>
      </c>
      <c r="Z2011">
        <v>0.231027095422047</v>
      </c>
      <c r="AA2011">
        <v>-9.0850964158828401E-2</v>
      </c>
      <c r="AB2011">
        <v>-0.20878654417346701</v>
      </c>
      <c r="AC2011">
        <v>0.11014861467175099</v>
      </c>
      <c r="AD2011">
        <v>-0.501778669361442</v>
      </c>
      <c r="AE2011">
        <v>-0.56789975643748403</v>
      </c>
      <c r="AF2011">
        <v>0.25706261904602201</v>
      </c>
      <c r="AG2011">
        <v>0.21163182114154699</v>
      </c>
      <c r="AH2011">
        <v>0.175774768104036</v>
      </c>
      <c r="AI2011">
        <v>0.18362572840894201</v>
      </c>
      <c r="AJ2011">
        <v>0.39721842126531498</v>
      </c>
      <c r="AK2011">
        <v>-0.26809366485116898</v>
      </c>
      <c r="AL2011">
        <v>-0.110827891211917</v>
      </c>
      <c r="AM2011">
        <v>-0.73045875545334304</v>
      </c>
      <c r="AN2011">
        <v>1.1896345684663201</v>
      </c>
      <c r="AO2011">
        <v>0.88683056247986303</v>
      </c>
      <c r="AP2011">
        <v>-0.51124995279718</v>
      </c>
      <c r="AQ2011">
        <v>-0.242924638109837</v>
      </c>
      <c r="AR2011">
        <v>4.3920012996228204</v>
      </c>
      <c r="AS2011">
        <v>0.26036733986407401</v>
      </c>
      <c r="AT2011">
        <v>0.24990381665318101</v>
      </c>
      <c r="AU2011">
        <v>4.7978098224265802</v>
      </c>
      <c r="AV2011">
        <v>-5.6715336041263803E-2</v>
      </c>
      <c r="AW2011">
        <v>0.24205800717867401</v>
      </c>
      <c r="AX2011">
        <v>-0.80630287614039498</v>
      </c>
    </row>
    <row r="2012" spans="1:50">
      <c r="A2012">
        <v>16639</v>
      </c>
      <c r="B2012" t="s">
        <v>3360</v>
      </c>
      <c r="C2012" t="s">
        <v>3361</v>
      </c>
      <c r="D2012">
        <v>-0.339832397368874</v>
      </c>
      <c r="E2012">
        <v>-1.41040194875547</v>
      </c>
      <c r="F2012">
        <v>-1.3533038231660801</v>
      </c>
      <c r="G2012">
        <v>-1.6855126279236301</v>
      </c>
      <c r="H2012">
        <v>-0.12748880553365299</v>
      </c>
      <c r="I2012">
        <v>-2.1600451219217298</v>
      </c>
      <c r="J2012">
        <v>-1.2211553206045</v>
      </c>
      <c r="K2012">
        <v>-1.3653561585647001</v>
      </c>
      <c r="L2012">
        <v>-1.1683374441541901</v>
      </c>
      <c r="M2012">
        <v>-1.20322732965142</v>
      </c>
      <c r="N2012">
        <v>-1.1931070484203701</v>
      </c>
      <c r="O2012">
        <v>-1.2100386667280001</v>
      </c>
      <c r="P2012">
        <v>-1.21249495794609</v>
      </c>
      <c r="Q2012">
        <v>-1.2335478804215301</v>
      </c>
      <c r="R2012">
        <v>-0.67460334574178904</v>
      </c>
      <c r="S2012">
        <v>-0.95554620703425497</v>
      </c>
      <c r="T2012">
        <v>-1.22158893431405</v>
      </c>
      <c r="U2012">
        <v>-1.1881916330753399</v>
      </c>
      <c r="V2012">
        <v>-1.19124923468234</v>
      </c>
      <c r="W2012">
        <v>-1.1905592663879301</v>
      </c>
      <c r="X2012">
        <v>-1.2198144909111699</v>
      </c>
      <c r="Y2012">
        <v>-0.73658794760553004</v>
      </c>
      <c r="Z2012">
        <v>-0.30118452828680298</v>
      </c>
      <c r="AA2012">
        <v>-1.5780620621816599</v>
      </c>
      <c r="AB2012">
        <v>-2.6331119777907499E-2</v>
      </c>
      <c r="AC2012">
        <v>-1.20403039760835</v>
      </c>
      <c r="AD2012">
        <v>0.66245651225167401</v>
      </c>
      <c r="AE2012">
        <v>-1.3082692639339</v>
      </c>
      <c r="AF2012">
        <v>-1.0565099191914</v>
      </c>
      <c r="AG2012">
        <v>-1.09603568650289</v>
      </c>
      <c r="AH2012">
        <v>-1.1320079037833199</v>
      </c>
      <c r="AI2012">
        <v>-1.1248629656128999</v>
      </c>
      <c r="AJ2012">
        <v>-1.30514260161485</v>
      </c>
      <c r="AK2012">
        <v>-1.5839336219770299</v>
      </c>
      <c r="AL2012">
        <v>-6.6395700247638995E-2</v>
      </c>
      <c r="AM2012">
        <v>0.33189269531195398</v>
      </c>
      <c r="AN2012">
        <v>-0.16432068064863101</v>
      </c>
      <c r="AO2012">
        <v>-0.57391944515356796</v>
      </c>
      <c r="AP2012">
        <v>0.74963410026208099</v>
      </c>
      <c r="AQ2012">
        <v>0.47027686731463803</v>
      </c>
      <c r="AR2012">
        <v>-0.67092577152945498</v>
      </c>
      <c r="AS2012">
        <v>-1.27705401672856</v>
      </c>
      <c r="AT2012">
        <v>-1.2718257028750799</v>
      </c>
      <c r="AU2012">
        <v>-1.32562691268106</v>
      </c>
      <c r="AV2012">
        <v>3.35226805954143E-2</v>
      </c>
      <c r="AW2012">
        <v>-1.2801440061798199</v>
      </c>
      <c r="AX2012">
        <v>0.92849741514749295</v>
      </c>
    </row>
    <row r="2013" spans="1:50">
      <c r="A2013">
        <v>16640</v>
      </c>
      <c r="B2013" t="s">
        <v>3362</v>
      </c>
      <c r="C2013" t="s">
        <v>3363</v>
      </c>
      <c r="D2013">
        <v>-0.128173142509832</v>
      </c>
      <c r="E2013">
        <v>0.66707435262051196</v>
      </c>
      <c r="F2013">
        <v>0.72170928398260503</v>
      </c>
      <c r="G2013">
        <v>0.38647347444123598</v>
      </c>
      <c r="H2013">
        <v>6.6545177109766498E-2</v>
      </c>
      <c r="I2013">
        <v>-5.8505803013515498E-3</v>
      </c>
      <c r="J2013">
        <v>0.6686621132135</v>
      </c>
      <c r="K2013">
        <v>0.779746682528076</v>
      </c>
      <c r="L2013">
        <v>0.74663544028541895</v>
      </c>
      <c r="M2013">
        <v>0.73521181739049901</v>
      </c>
      <c r="N2013">
        <v>0.72151702340227297</v>
      </c>
      <c r="O2013">
        <v>0.74709469163215303</v>
      </c>
      <c r="P2013">
        <v>0.74441206890718103</v>
      </c>
      <c r="Q2013">
        <v>0.92166236877251095</v>
      </c>
      <c r="R2013">
        <v>0.78609614539130901</v>
      </c>
      <c r="S2013">
        <v>0.69807038958067402</v>
      </c>
      <c r="T2013">
        <v>0.73735027383144802</v>
      </c>
      <c r="U2013">
        <v>0.77163526215282296</v>
      </c>
      <c r="V2013">
        <v>0.76596035343980795</v>
      </c>
      <c r="W2013">
        <v>0.77518987557547303</v>
      </c>
      <c r="X2013">
        <v>0.74450538711226699</v>
      </c>
      <c r="Y2013">
        <v>0.68634098904218399</v>
      </c>
      <c r="Z2013">
        <v>0.71470566583121498</v>
      </c>
      <c r="AA2013">
        <v>0.80004898951049597</v>
      </c>
      <c r="AB2013">
        <v>0.43210784039967098</v>
      </c>
      <c r="AC2013">
        <v>1.0455441772998</v>
      </c>
      <c r="AD2013">
        <v>1.39885603430367</v>
      </c>
      <c r="AE2013">
        <v>0.38243211956582701</v>
      </c>
      <c r="AF2013">
        <v>0.99742070897639501</v>
      </c>
      <c r="AG2013">
        <v>0.96090731483305403</v>
      </c>
      <c r="AH2013">
        <v>0.92460147324272302</v>
      </c>
      <c r="AI2013">
        <v>0.93197641320456803</v>
      </c>
      <c r="AJ2013">
        <v>1.16794400043909</v>
      </c>
      <c r="AK2013">
        <v>0.47200832697133999</v>
      </c>
      <c r="AL2013">
        <v>0.91062735898147995</v>
      </c>
      <c r="AM2013">
        <v>4.6451137268386199E-2</v>
      </c>
      <c r="AN2013">
        <v>0.56538114875382295</v>
      </c>
      <c r="AO2013">
        <v>0.68284164252172197</v>
      </c>
      <c r="AP2013">
        <v>-2.5003436738582501E-2</v>
      </c>
      <c r="AQ2013">
        <v>-0.40809493393749702</v>
      </c>
      <c r="AR2013">
        <v>0.70874780144888405</v>
      </c>
      <c r="AS2013">
        <v>0.87460692933217998</v>
      </c>
      <c r="AT2013">
        <v>2.1044574705752201</v>
      </c>
      <c r="AU2013">
        <v>0.691298217629992</v>
      </c>
      <c r="AV2013">
        <v>3.2752233216157799E-2</v>
      </c>
      <c r="AW2013">
        <v>1.2403861778296199</v>
      </c>
      <c r="AX2013">
        <v>0.16585033116279699</v>
      </c>
    </row>
    <row r="2014" spans="1:50">
      <c r="A2014">
        <v>16641</v>
      </c>
      <c r="B2014" t="s">
        <v>3364</v>
      </c>
      <c r="C2014" t="s">
        <v>3365</v>
      </c>
      <c r="D2014">
        <v>-6.22666179456852E-2</v>
      </c>
      <c r="E2014">
        <v>0.45138471769174199</v>
      </c>
      <c r="F2014">
        <v>0.26910000930657901</v>
      </c>
      <c r="G2014">
        <v>3.9225541532066803E-2</v>
      </c>
      <c r="H2014">
        <v>-0.11301835403058</v>
      </c>
      <c r="I2014">
        <v>-0.199551037127459</v>
      </c>
      <c r="J2014">
        <v>0.279561771160596</v>
      </c>
      <c r="K2014">
        <v>0.60311659417549601</v>
      </c>
      <c r="L2014">
        <v>0.34511596838303799</v>
      </c>
      <c r="M2014">
        <v>0.31192318100344402</v>
      </c>
      <c r="N2014">
        <v>0.312483136434207</v>
      </c>
      <c r="O2014">
        <v>0.309774465840227</v>
      </c>
      <c r="P2014">
        <v>0.31146253125059797</v>
      </c>
      <c r="Q2014">
        <v>0.29780696192865103</v>
      </c>
      <c r="R2014">
        <v>0.71549109068237005</v>
      </c>
      <c r="S2014">
        <v>0.38220360337397102</v>
      </c>
      <c r="T2014">
        <v>0.29982832678417898</v>
      </c>
      <c r="U2014">
        <v>0.333713366330254</v>
      </c>
      <c r="V2014">
        <v>0.32806463788763801</v>
      </c>
      <c r="W2014">
        <v>0.33300318004913299</v>
      </c>
      <c r="X2014">
        <v>0.36760751810376302</v>
      </c>
      <c r="Y2014">
        <v>0.78133754346291096</v>
      </c>
      <c r="Z2014">
        <v>0.282955901232957</v>
      </c>
      <c r="AA2014">
        <v>-5.8366626884449997E-2</v>
      </c>
      <c r="AB2014">
        <v>0.41126711624847401</v>
      </c>
      <c r="AC2014">
        <v>0.278995537726339</v>
      </c>
      <c r="AD2014">
        <v>0.12153015634615399</v>
      </c>
      <c r="AE2014">
        <v>-5.5263991454384903E-2</v>
      </c>
      <c r="AF2014">
        <v>0.43178264535232203</v>
      </c>
      <c r="AG2014">
        <v>0.39530557488601598</v>
      </c>
      <c r="AH2014">
        <v>0.362300930046145</v>
      </c>
      <c r="AI2014">
        <v>0.35817163593924101</v>
      </c>
      <c r="AJ2014">
        <v>0.176232495381067</v>
      </c>
      <c r="AK2014">
        <v>0.443695613873476</v>
      </c>
      <c r="AL2014">
        <v>0.18961616542814599</v>
      </c>
      <c r="AM2014">
        <v>0.25262135947147102</v>
      </c>
      <c r="AN2014">
        <v>0.64833833449397704</v>
      </c>
      <c r="AO2014">
        <v>0.70212589681794102</v>
      </c>
      <c r="AP2014">
        <v>-0.81700362749935795</v>
      </c>
      <c r="AQ2014">
        <v>0.24766930289615899</v>
      </c>
      <c r="AR2014">
        <v>1.21230444106484</v>
      </c>
      <c r="AS2014">
        <v>0.30846146119488999</v>
      </c>
      <c r="AT2014">
        <v>0.54427439602188199</v>
      </c>
      <c r="AU2014">
        <v>0.31481576087329599</v>
      </c>
      <c r="AV2014">
        <v>0.39767648867484001</v>
      </c>
      <c r="AW2014">
        <v>0.36612271245160799</v>
      </c>
      <c r="AX2014">
        <v>0.66447541035191404</v>
      </c>
    </row>
    <row r="2015" spans="1:50">
      <c r="A2015">
        <v>16642</v>
      </c>
      <c r="B2015" t="s">
        <v>3366</v>
      </c>
      <c r="C2015" t="s">
        <v>313</v>
      </c>
      <c r="D2015">
        <v>-9.06746048241589E-2</v>
      </c>
      <c r="E2015">
        <v>0.33055751790824001</v>
      </c>
      <c r="F2015">
        <v>0.388877524232282</v>
      </c>
      <c r="G2015">
        <v>0.26487566763862602</v>
      </c>
      <c r="H2015">
        <v>-0.204375959525433</v>
      </c>
      <c r="I2015">
        <v>0.77204299799597897</v>
      </c>
      <c r="J2015">
        <v>0.26599275880027301</v>
      </c>
      <c r="K2015">
        <v>0.126067887803954</v>
      </c>
      <c r="L2015">
        <v>0.32460351767493201</v>
      </c>
      <c r="M2015">
        <v>0.29096181993847398</v>
      </c>
      <c r="N2015">
        <v>0.28837103966692801</v>
      </c>
      <c r="O2015">
        <v>0.50693259496111898</v>
      </c>
      <c r="P2015">
        <v>0.29306197232643599</v>
      </c>
      <c r="Q2015">
        <v>0.72350515919589697</v>
      </c>
      <c r="R2015">
        <v>0.189406303676146</v>
      </c>
      <c r="S2015">
        <v>0.26819044402389502</v>
      </c>
      <c r="T2015">
        <v>0.284105595572542</v>
      </c>
      <c r="U2015">
        <v>0.31793263235411601</v>
      </c>
      <c r="V2015">
        <v>0.317707416220738</v>
      </c>
      <c r="W2015">
        <v>0.328428773607576</v>
      </c>
      <c r="X2015">
        <v>0.28733307765483901</v>
      </c>
      <c r="Y2015">
        <v>0.25405784943435999</v>
      </c>
      <c r="Z2015">
        <v>0.26456819671828802</v>
      </c>
      <c r="AA2015">
        <v>0.49883278330409903</v>
      </c>
      <c r="AB2015">
        <v>-0.179917524854772</v>
      </c>
      <c r="AC2015">
        <v>0.23976351313264699</v>
      </c>
      <c r="AD2015">
        <v>-0.15688963705446801</v>
      </c>
      <c r="AE2015">
        <v>0.12271562726088001</v>
      </c>
      <c r="AF2015">
        <v>0.38447451016783102</v>
      </c>
      <c r="AG2015">
        <v>0.35098428440356699</v>
      </c>
      <c r="AH2015">
        <v>0.31779853629121702</v>
      </c>
      <c r="AI2015">
        <v>0.314340578890486</v>
      </c>
      <c r="AJ2015">
        <v>0.129013072599935</v>
      </c>
      <c r="AK2015">
        <v>0.152994649222289</v>
      </c>
      <c r="AL2015">
        <v>1.1533915166916001E-2</v>
      </c>
      <c r="AM2015">
        <v>0.30881247433810599</v>
      </c>
      <c r="AN2015">
        <v>-0.14451995024525699</v>
      </c>
      <c r="AO2015">
        <v>0.40151387201744998</v>
      </c>
      <c r="AP2015">
        <v>0.125465394239449</v>
      </c>
      <c r="AQ2015">
        <v>0.32731317389693299</v>
      </c>
      <c r="AR2015">
        <v>3.2574658160570902</v>
      </c>
      <c r="AS2015">
        <v>0.505321083303645</v>
      </c>
      <c r="AT2015">
        <v>0.25063595586720699</v>
      </c>
      <c r="AU2015">
        <v>0.18690593272182501</v>
      </c>
      <c r="AV2015">
        <v>0.31013392726222599</v>
      </c>
      <c r="AW2015">
        <v>0.837422685810985</v>
      </c>
      <c r="AX2015">
        <v>-0.61363487795613503</v>
      </c>
    </row>
    <row r="2016" spans="1:50">
      <c r="A2016">
        <v>16643</v>
      </c>
      <c r="B2016" t="s">
        <v>3367</v>
      </c>
      <c r="C2016" t="s">
        <v>67</v>
      </c>
      <c r="D2016">
        <v>-0.14509665017933401</v>
      </c>
      <c r="E2016">
        <v>-2.9305572142061202E-2</v>
      </c>
      <c r="F2016">
        <v>-1.8710569953738002E-2</v>
      </c>
      <c r="G2016">
        <v>-0.26466515558920201</v>
      </c>
      <c r="H2016">
        <v>-1.1723387015433E-2</v>
      </c>
      <c r="I2016">
        <v>3.5802617542376902</v>
      </c>
      <c r="J2016">
        <v>4.3978594877596998E-2</v>
      </c>
      <c r="K2016">
        <v>-0.107986050347573</v>
      </c>
      <c r="L2016">
        <v>0.10735485958195</v>
      </c>
      <c r="M2016">
        <v>5.6723102078358102E-2</v>
      </c>
      <c r="N2016">
        <v>5.9423613036908102E-2</v>
      </c>
      <c r="O2016">
        <v>7.5963576248301704E-2</v>
      </c>
      <c r="P2016">
        <v>5.81013058434783E-2</v>
      </c>
      <c r="Q2016">
        <v>5.2444913350461898E-2</v>
      </c>
      <c r="R2016">
        <v>-4.5445144756568502E-2</v>
      </c>
      <c r="S2016">
        <v>0.28122379418946297</v>
      </c>
      <c r="T2016">
        <v>6.2102871163444803E-2</v>
      </c>
      <c r="U2016">
        <v>8.9966147389433093E-2</v>
      </c>
      <c r="V2016">
        <v>0.10244793842946601</v>
      </c>
      <c r="W2016">
        <v>2.7882840871199202</v>
      </c>
      <c r="X2016">
        <v>5.10236835982254E-2</v>
      </c>
      <c r="Y2016">
        <v>0.65431345909022598</v>
      </c>
      <c r="Z2016">
        <v>0.25520012849582502</v>
      </c>
      <c r="AA2016">
        <v>0.405245297154397</v>
      </c>
      <c r="AB2016">
        <v>-0.41146856388153902</v>
      </c>
      <c r="AC2016">
        <v>0.103873739736269</v>
      </c>
      <c r="AD2016">
        <v>4.9017210842766903E-2</v>
      </c>
      <c r="AE2016">
        <v>-0.51723600875669895</v>
      </c>
      <c r="AF2016">
        <v>0.24742695362300099</v>
      </c>
      <c r="AG2016">
        <v>0.23566951679592801</v>
      </c>
      <c r="AH2016">
        <v>0.19944204526180301</v>
      </c>
      <c r="AI2016">
        <v>0.17904555916294099</v>
      </c>
      <c r="AJ2016">
        <v>0.467228369080464</v>
      </c>
      <c r="AK2016">
        <v>-9.3137017344269199E-2</v>
      </c>
      <c r="AL2016">
        <v>9.1115785320416504E-2</v>
      </c>
      <c r="AM2016">
        <v>0.175755813879162</v>
      </c>
      <c r="AN2016">
        <v>-0.206926079606434</v>
      </c>
      <c r="AO2016">
        <v>8.1648022099985298E-2</v>
      </c>
      <c r="AP2016">
        <v>-0.47584720185622797</v>
      </c>
      <c r="AQ2016">
        <v>0.40889594065211499</v>
      </c>
      <c r="AR2016">
        <v>7.7037458615071497E-2</v>
      </c>
      <c r="AS2016">
        <v>5.5397625503720502E-2</v>
      </c>
      <c r="AT2016">
        <v>0.33989316079043602</v>
      </c>
      <c r="AU2016">
        <v>0.22624488582737401</v>
      </c>
      <c r="AV2016">
        <v>0.303960430932952</v>
      </c>
      <c r="AW2016">
        <v>0.15240396658673899</v>
      </c>
      <c r="AX2016">
        <v>-0.98621315773658802</v>
      </c>
    </row>
    <row r="2017" spans="1:50">
      <c r="A2017">
        <v>16644</v>
      </c>
      <c r="B2017" t="s">
        <v>3368</v>
      </c>
      <c r="C2017" t="s">
        <v>435</v>
      </c>
      <c r="D2017">
        <v>-0.272794081538134</v>
      </c>
      <c r="E2017">
        <v>0.24258175362319401</v>
      </c>
      <c r="F2017">
        <v>0.84810273916425105</v>
      </c>
      <c r="G2017">
        <v>0.41404672095484402</v>
      </c>
      <c r="H2017">
        <v>0.67143251952065997</v>
      </c>
      <c r="I2017">
        <v>7.7410316698746803E-2</v>
      </c>
      <c r="J2017">
        <v>0.26415899738620002</v>
      </c>
      <c r="K2017">
        <v>0.13032059814784999</v>
      </c>
      <c r="L2017">
        <v>0.34737166233542399</v>
      </c>
      <c r="M2017">
        <v>0.31257801664212698</v>
      </c>
      <c r="N2017">
        <v>0.287520772275072</v>
      </c>
      <c r="O2017">
        <v>0.32064475345108701</v>
      </c>
      <c r="P2017">
        <v>0.30221176231999197</v>
      </c>
      <c r="Q2017">
        <v>0.60482653697095601</v>
      </c>
      <c r="R2017">
        <v>0.27438538749188102</v>
      </c>
      <c r="S2017">
        <v>0.39347946518742499</v>
      </c>
      <c r="T2017">
        <v>0.30958180487618497</v>
      </c>
      <c r="U2017">
        <v>0.35416437956893998</v>
      </c>
      <c r="V2017">
        <v>0.34788268552331297</v>
      </c>
      <c r="W2017">
        <v>0.34435610743324602</v>
      </c>
      <c r="X2017">
        <v>0.29772725287622598</v>
      </c>
      <c r="Y2017">
        <v>0.27645420855437802</v>
      </c>
      <c r="Z2017">
        <v>0.62436696809889702</v>
      </c>
      <c r="AA2017">
        <v>0.24321255037776601</v>
      </c>
      <c r="AB2017">
        <v>0.197257686673871</v>
      </c>
      <c r="AC2017">
        <v>0.42016351253387602</v>
      </c>
      <c r="AD2017">
        <v>0.533103180000987</v>
      </c>
      <c r="AE2017">
        <v>0.36796814924217403</v>
      </c>
      <c r="AF2017">
        <v>0.54748378393001795</v>
      </c>
      <c r="AG2017">
        <v>0.53194584354253105</v>
      </c>
      <c r="AH2017">
        <v>0.49552259098073598</v>
      </c>
      <c r="AI2017">
        <v>0.47645281500735398</v>
      </c>
      <c r="AJ2017">
        <v>0.34228665537210601</v>
      </c>
      <c r="AK2017">
        <v>0.44239747894409598</v>
      </c>
      <c r="AL2017">
        <v>0.17498661580414701</v>
      </c>
      <c r="AM2017">
        <v>0.481049227201853</v>
      </c>
      <c r="AN2017">
        <v>0.90503821585611599</v>
      </c>
      <c r="AO2017">
        <v>0.71056667855782996</v>
      </c>
      <c r="AP2017">
        <v>4.9168072042260501E-2</v>
      </c>
      <c r="AQ2017">
        <v>0.16309251446513801</v>
      </c>
      <c r="AR2017">
        <v>0.24213534958835001</v>
      </c>
      <c r="AS2017">
        <v>0.28270668793646903</v>
      </c>
      <c r="AT2017">
        <v>0.56992263894522099</v>
      </c>
      <c r="AU2017">
        <v>0.244882729143925</v>
      </c>
      <c r="AV2017">
        <v>0.43543195807546398</v>
      </c>
      <c r="AW2017">
        <v>0.44312800547347098</v>
      </c>
      <c r="AX2017">
        <v>0.26526871376900901</v>
      </c>
    </row>
    <row r="2018" spans="1:50">
      <c r="A2018">
        <v>16645</v>
      </c>
      <c r="B2018" t="s">
        <v>3369</v>
      </c>
      <c r="C2018" t="s">
        <v>1790</v>
      </c>
      <c r="D2018">
        <v>-2.80646696458344E-2</v>
      </c>
      <c r="E2018">
        <v>0.168731765536586</v>
      </c>
      <c r="F2018">
        <v>0.21844375353759199</v>
      </c>
      <c r="G2018">
        <v>0.52561155483702304</v>
      </c>
      <c r="H2018">
        <v>0.22516342021778499</v>
      </c>
      <c r="I2018">
        <v>7.3765552957532093E-2</v>
      </c>
      <c r="J2018">
        <v>0.424254498161039</v>
      </c>
      <c r="K2018">
        <v>0.295600776016401</v>
      </c>
      <c r="L2018">
        <v>0.50039660644884998</v>
      </c>
      <c r="M2018">
        <v>0.471686774994373</v>
      </c>
      <c r="N2018">
        <v>0.44749444665631499</v>
      </c>
      <c r="O2018">
        <v>0.46957474905137098</v>
      </c>
      <c r="P2018">
        <v>0.44898122551673098</v>
      </c>
      <c r="Q2018">
        <v>0.44647396539279</v>
      </c>
      <c r="R2018">
        <v>0.59327639986874503</v>
      </c>
      <c r="S2018">
        <v>9.29408043014259E-2</v>
      </c>
      <c r="T2018">
        <v>0.45782192976307801</v>
      </c>
      <c r="U2018">
        <v>0.50336211245986595</v>
      </c>
      <c r="V2018">
        <v>0.50568176317729496</v>
      </c>
      <c r="W2018">
        <v>0.49785148287854603</v>
      </c>
      <c r="X2018">
        <v>0.57131869212052699</v>
      </c>
      <c r="Y2018">
        <v>0.42302459595441499</v>
      </c>
      <c r="Z2018">
        <v>0.43084614990488301</v>
      </c>
      <c r="AA2018">
        <v>9.8163280852531495E-2</v>
      </c>
      <c r="AB2018">
        <v>-4.5117519185495798E-3</v>
      </c>
      <c r="AC2018">
        <v>0.24564895442207499</v>
      </c>
      <c r="AD2018">
        <v>0.14449681378080301</v>
      </c>
      <c r="AE2018">
        <v>-5.2484992032714797E-2</v>
      </c>
      <c r="AF2018">
        <v>0.37591720620560998</v>
      </c>
      <c r="AG2018">
        <v>0.364398485434206</v>
      </c>
      <c r="AH2018">
        <v>0.33214525423428898</v>
      </c>
      <c r="AI2018">
        <v>0.31093620958909102</v>
      </c>
      <c r="AJ2018">
        <v>0.1178689521554</v>
      </c>
      <c r="AK2018">
        <v>-0.16436496311062701</v>
      </c>
      <c r="AL2018">
        <v>-7.9744636334974306E-2</v>
      </c>
      <c r="AM2018">
        <v>-8.8131531134960604E-3</v>
      </c>
      <c r="AN2018">
        <v>7.3514053228533896E-2</v>
      </c>
      <c r="AO2018">
        <v>0.53488050796570397</v>
      </c>
      <c r="AP2018">
        <v>0.61147923431600404</v>
      </c>
      <c r="AQ2018">
        <v>0.16467699316276099</v>
      </c>
      <c r="AR2018">
        <v>0.62231098413623198</v>
      </c>
      <c r="AS2018">
        <v>0.58019765878659302</v>
      </c>
      <c r="AT2018">
        <v>0.34004694657026502</v>
      </c>
      <c r="AU2018">
        <v>0.98214129249350801</v>
      </c>
      <c r="AV2018">
        <v>0.42633814304275802</v>
      </c>
      <c r="AW2018">
        <v>0.31263568310560702</v>
      </c>
      <c r="AX2018">
        <v>-0.24527801167003899</v>
      </c>
    </row>
    <row r="2019" spans="1:50">
      <c r="A2019">
        <v>16646</v>
      </c>
      <c r="B2019" t="s">
        <v>3370</v>
      </c>
      <c r="C2019" t="s">
        <v>3371</v>
      </c>
      <c r="D2019">
        <v>0.14660766924954099</v>
      </c>
      <c r="E2019">
        <v>-0.21774127338993499</v>
      </c>
      <c r="F2019">
        <v>-0.493234679108912</v>
      </c>
      <c r="G2019">
        <v>-0.84997186768702804</v>
      </c>
      <c r="H2019">
        <v>-1.72323824520326E-2</v>
      </c>
      <c r="I2019">
        <v>-0.693582544447089</v>
      </c>
      <c r="J2019">
        <v>-0.63701934251796299</v>
      </c>
      <c r="K2019">
        <v>-0.19499942366793599</v>
      </c>
      <c r="L2019">
        <v>-0.572020853127443</v>
      </c>
      <c r="M2019">
        <v>-0.64088540574005504</v>
      </c>
      <c r="N2019">
        <v>-0.63795750299288501</v>
      </c>
      <c r="O2019">
        <v>-0.65475476132773303</v>
      </c>
      <c r="P2019">
        <v>-0.68006250421287295</v>
      </c>
      <c r="Q2019">
        <v>-0.37258291359429602</v>
      </c>
      <c r="R2019">
        <v>-0.76389834657426503</v>
      </c>
      <c r="S2019">
        <v>-0.75288555311081995</v>
      </c>
      <c r="T2019">
        <v>-0.64578301858086995</v>
      </c>
      <c r="U2019">
        <v>-0.61797594718353699</v>
      </c>
      <c r="V2019">
        <v>-0.61198520136356405</v>
      </c>
      <c r="W2019">
        <v>-0.62194655606314098</v>
      </c>
      <c r="X2019">
        <v>-0.686116857892762</v>
      </c>
      <c r="Y2019">
        <v>-0.33047445463264802</v>
      </c>
      <c r="Z2019">
        <v>-8.80455372249105E-2</v>
      </c>
      <c r="AA2019">
        <v>-0.56065897600181103</v>
      </c>
      <c r="AB2019">
        <v>-0.83977219483080101</v>
      </c>
      <c r="AC2019">
        <v>-0.71974745383630301</v>
      </c>
      <c r="AD2019">
        <v>-0.93917028776762201</v>
      </c>
      <c r="AE2019">
        <v>-1.5726264872245499</v>
      </c>
      <c r="AF2019">
        <v>-0.589611748306207</v>
      </c>
      <c r="AG2019">
        <v>-0.60424915184404304</v>
      </c>
      <c r="AH2019">
        <v>-0.63850360743274104</v>
      </c>
      <c r="AI2019">
        <v>-6.5746020778650702E-2</v>
      </c>
      <c r="AJ2019">
        <v>-0.84442710925910902</v>
      </c>
      <c r="AK2019">
        <v>-0.77948489232604301</v>
      </c>
      <c r="AL2019">
        <v>-1.4990939854861201</v>
      </c>
      <c r="AM2019">
        <v>1.18645244726167</v>
      </c>
      <c r="AN2019">
        <v>2.5720313525829401</v>
      </c>
      <c r="AO2019">
        <v>0.413805498506856</v>
      </c>
      <c r="AP2019">
        <v>0.26103629293692898</v>
      </c>
      <c r="AQ2019">
        <v>2.8786938724269202E-2</v>
      </c>
      <c r="AR2019">
        <v>-0.30358724420681499</v>
      </c>
      <c r="AS2019">
        <v>-0.36494328106255702</v>
      </c>
      <c r="AT2019">
        <v>-0.63857908295772803</v>
      </c>
      <c r="AU2019">
        <v>-0.400545247506431</v>
      </c>
      <c r="AV2019">
        <v>0.29070796312414898</v>
      </c>
      <c r="AW2019">
        <v>-7.1381628570577102E-2</v>
      </c>
      <c r="AX2019">
        <v>-0.11391764143853</v>
      </c>
    </row>
    <row r="2020" spans="1:50">
      <c r="A2020">
        <v>16647</v>
      </c>
      <c r="B2020" t="s">
        <v>3372</v>
      </c>
      <c r="C2020" t="s">
        <v>1788</v>
      </c>
      <c r="D2020">
        <v>0.172993285425037</v>
      </c>
      <c r="E2020">
        <v>2.5851438800106701</v>
      </c>
      <c r="F2020">
        <v>2.64862615573692</v>
      </c>
      <c r="G2020">
        <v>2.2951281549685301</v>
      </c>
      <c r="H2020">
        <v>1.1401418261535801</v>
      </c>
      <c r="I2020">
        <v>1.9367065352494499</v>
      </c>
      <c r="J2020">
        <v>2.53336931501059</v>
      </c>
      <c r="K2020">
        <v>2.5570909361251499</v>
      </c>
      <c r="L2020">
        <v>2.69384798312666</v>
      </c>
      <c r="M2020">
        <v>2.7090787420265001</v>
      </c>
      <c r="N2020">
        <v>2.7767719895607099</v>
      </c>
      <c r="O2020">
        <v>2.7607506004022699</v>
      </c>
      <c r="P2020">
        <v>2.7352442207118299</v>
      </c>
      <c r="Q2020">
        <v>2.7272654229240398</v>
      </c>
      <c r="R2020">
        <v>2.6465936177392502</v>
      </c>
      <c r="S2020">
        <v>2.34044592119043</v>
      </c>
      <c r="T2020">
        <v>2.7816150426705599</v>
      </c>
      <c r="U2020">
        <v>2.8103443066105802</v>
      </c>
      <c r="V2020">
        <v>2.8009693878823998</v>
      </c>
      <c r="W2020">
        <v>2.8201306508339701</v>
      </c>
      <c r="X2020">
        <v>2.74676188738494</v>
      </c>
      <c r="Y2020">
        <v>2.7289170612573201</v>
      </c>
      <c r="Z2020">
        <v>2.71484752930759</v>
      </c>
      <c r="AA2020">
        <v>2.45430605784366</v>
      </c>
      <c r="AB2020">
        <v>2.3990201165549498</v>
      </c>
      <c r="AC2020">
        <v>2.63651222300162</v>
      </c>
      <c r="AD2020">
        <v>2.05101163380546</v>
      </c>
      <c r="AE2020">
        <v>1.77638223212223</v>
      </c>
      <c r="AF2020">
        <v>2.7753063515102201</v>
      </c>
      <c r="AG2020">
        <v>2.7729818861623801</v>
      </c>
      <c r="AH2020">
        <v>2.7433751174282799</v>
      </c>
      <c r="AI2020">
        <v>2.72918918098574</v>
      </c>
      <c r="AJ2020">
        <v>2.52885309674088</v>
      </c>
      <c r="AK2020">
        <v>2.27246165188782</v>
      </c>
      <c r="AL2020">
        <v>1.9613094556128201</v>
      </c>
      <c r="AM2020">
        <v>1.7373706060064</v>
      </c>
      <c r="AN2020">
        <v>1.6437143254859199</v>
      </c>
      <c r="AO2020">
        <v>2.2572091268187502</v>
      </c>
      <c r="AP2020">
        <v>1.0380521519824</v>
      </c>
      <c r="AQ2020">
        <v>-0.43864137620671201</v>
      </c>
      <c r="AR2020">
        <v>2.5455633768553398</v>
      </c>
      <c r="AS2020">
        <v>2.5879247827224399</v>
      </c>
      <c r="AT2020">
        <v>2.5594365346934902</v>
      </c>
      <c r="AU2020">
        <v>2.5502252815714601</v>
      </c>
      <c r="AV2020">
        <v>1.9298549970099801</v>
      </c>
      <c r="AW2020">
        <v>2.6889462988231099</v>
      </c>
      <c r="AX2020">
        <v>0.37951098817432799</v>
      </c>
    </row>
    <row r="2021" spans="1:50">
      <c r="A2021">
        <v>16648</v>
      </c>
      <c r="B2021" t="s">
        <v>3373</v>
      </c>
      <c r="C2021" t="s">
        <v>177</v>
      </c>
      <c r="D2021">
        <v>-1.01941072048835E-2</v>
      </c>
      <c r="E2021">
        <v>-8.0698125311597896E-2</v>
      </c>
      <c r="F2021">
        <v>-8.3841018790596203E-2</v>
      </c>
      <c r="G2021">
        <v>-6.9844598287592999E-2</v>
      </c>
      <c r="H2021">
        <v>-0.18264071583060501</v>
      </c>
      <c r="I2021">
        <v>-2.1758090972309001E-2</v>
      </c>
      <c r="J2021">
        <v>-0.16734598914908</v>
      </c>
      <c r="K2021">
        <v>-0.106688457948242</v>
      </c>
      <c r="L2021">
        <v>-9.0921592755188699E-2</v>
      </c>
      <c r="M2021">
        <v>-0.152804769515578</v>
      </c>
      <c r="N2021">
        <v>-3.9132097005419197E-2</v>
      </c>
      <c r="O2021">
        <v>-0.148346564541286</v>
      </c>
      <c r="P2021">
        <v>-0.18574060387196101</v>
      </c>
      <c r="Q2021">
        <v>1.9723080838527401E-2</v>
      </c>
      <c r="R2021">
        <v>-0.277473393468393</v>
      </c>
      <c r="S2021">
        <v>-1.90440784024846E-2</v>
      </c>
      <c r="T2021">
        <v>-0.14556318075270699</v>
      </c>
      <c r="U2021">
        <v>-0.119611603826345</v>
      </c>
      <c r="V2021">
        <v>-4.0465857638535899E-2</v>
      </c>
      <c r="W2021">
        <v>-0.12823228913023099</v>
      </c>
      <c r="X2021">
        <v>0.11041544327901701</v>
      </c>
      <c r="Y2021">
        <v>-0.14033050698865801</v>
      </c>
      <c r="Z2021">
        <v>-0.20772963047336901</v>
      </c>
      <c r="AA2021">
        <v>-0.378756559292869</v>
      </c>
      <c r="AB2021">
        <v>-0.101997752537208</v>
      </c>
      <c r="AC2021">
        <v>-0.109108006645025</v>
      </c>
      <c r="AD2021">
        <v>-0.391652291489889</v>
      </c>
      <c r="AE2021">
        <v>7.2566217624629101E-2</v>
      </c>
      <c r="AF2021">
        <v>-0.10431984699777801</v>
      </c>
      <c r="AG2021">
        <v>-0.120990966900255</v>
      </c>
      <c r="AH2021">
        <v>-8.8450818207018903E-2</v>
      </c>
      <c r="AI2021">
        <v>-5.0535126551839199E-2</v>
      </c>
      <c r="AJ2021">
        <v>-0.29668062202235701</v>
      </c>
      <c r="AK2021">
        <v>-0.33979374183494399</v>
      </c>
      <c r="AL2021">
        <v>0.25631667150787202</v>
      </c>
      <c r="AM2021">
        <v>-0.25414985869249801</v>
      </c>
      <c r="AN2021">
        <v>-0.40827951423421399</v>
      </c>
      <c r="AO2021">
        <v>0.23059127239312699</v>
      </c>
      <c r="AP2021">
        <v>-0.34851409024297603</v>
      </c>
      <c r="AQ2021">
        <v>4.8874155719902397E-2</v>
      </c>
      <c r="AR2021">
        <v>3.03276906879693E-2</v>
      </c>
      <c r="AS2021">
        <v>-7.2370099177459804E-2</v>
      </c>
      <c r="AT2021">
        <v>-0.20036912858452199</v>
      </c>
      <c r="AU2021">
        <v>-6.4675410430867802E-2</v>
      </c>
      <c r="AV2021">
        <v>-0.27801833349252603</v>
      </c>
      <c r="AW2021">
        <v>-0.14483338112721</v>
      </c>
      <c r="AX2021">
        <v>-2.4244674250557999E-2</v>
      </c>
    </row>
    <row r="2022" spans="1:50">
      <c r="A2022">
        <v>16649</v>
      </c>
      <c r="B2022" t="s">
        <v>3374</v>
      </c>
      <c r="C2022" t="s">
        <v>3375</v>
      </c>
      <c r="D2022">
        <v>-6.3815328119192397E-2</v>
      </c>
      <c r="E2022">
        <v>-1.01336742185827</v>
      </c>
      <c r="F2022">
        <v>-1.22607313229721</v>
      </c>
      <c r="G2022">
        <v>-1.54830903635787</v>
      </c>
      <c r="H2022">
        <v>8.4673702128195097E-2</v>
      </c>
      <c r="I2022">
        <v>-0.103575682227488</v>
      </c>
      <c r="J2022">
        <v>-1.34728592964826</v>
      </c>
      <c r="K2022">
        <v>-1.24790036521613</v>
      </c>
      <c r="L2022">
        <v>-1.29234881323594</v>
      </c>
      <c r="M2022">
        <v>-1.3647285678017</v>
      </c>
      <c r="N2022">
        <v>-1.3616629882875899</v>
      </c>
      <c r="O2022">
        <v>-0.74969030989546004</v>
      </c>
      <c r="P2022">
        <v>-1.14829184294853</v>
      </c>
      <c r="Q2022">
        <v>-1.17176893488837</v>
      </c>
      <c r="R2022">
        <v>-0.86358147151582798</v>
      </c>
      <c r="S2022">
        <v>-1.7492668490861301</v>
      </c>
      <c r="T2022">
        <v>-1.35403732565583</v>
      </c>
      <c r="U2022">
        <v>-1.3347811991221601</v>
      </c>
      <c r="V2022">
        <v>-1.33855555279771</v>
      </c>
      <c r="W2022">
        <v>-1.3391627543279501</v>
      </c>
      <c r="X2022">
        <v>-1.1753048160587301</v>
      </c>
      <c r="Y2022">
        <v>-1.2312155048892299</v>
      </c>
      <c r="Z2022">
        <v>-1.0147238225661599</v>
      </c>
      <c r="AA2022">
        <v>-1.14170418627793</v>
      </c>
      <c r="AB2022">
        <v>-1.1274209373391</v>
      </c>
      <c r="AC2022">
        <v>-1.52600811408044</v>
      </c>
      <c r="AD2022">
        <v>-0.93952731943074397</v>
      </c>
      <c r="AE2022">
        <v>6.6831608972560505E-2</v>
      </c>
      <c r="AF2022">
        <v>-1.3995088892348899</v>
      </c>
      <c r="AG2022">
        <v>-1.4101527978577899</v>
      </c>
      <c r="AH2022">
        <v>-1.4423547469723701</v>
      </c>
      <c r="AI2022">
        <v>-1.4600191288898601</v>
      </c>
      <c r="AJ2022">
        <v>-1.4081099744380401</v>
      </c>
      <c r="AK2022">
        <v>-0.62855441523426303</v>
      </c>
      <c r="AL2022">
        <v>-0.30127756742369699</v>
      </c>
      <c r="AM2022">
        <v>-0.20819690066669799</v>
      </c>
      <c r="AN2022">
        <v>-0.64901133846161096</v>
      </c>
      <c r="AO2022">
        <v>-0.65525471944736902</v>
      </c>
      <c r="AP2022">
        <v>1.9646221968752101E-2</v>
      </c>
      <c r="AQ2022">
        <v>-2.1415027645414999E-2</v>
      </c>
      <c r="AR2022">
        <v>-0.72992621764185195</v>
      </c>
      <c r="AS2022">
        <v>-1.28868063387816</v>
      </c>
      <c r="AT2022">
        <v>-0.97230668254163599</v>
      </c>
      <c r="AU2022">
        <v>-1.0880609681881599</v>
      </c>
      <c r="AV2022">
        <v>-0.412231271470275</v>
      </c>
      <c r="AW2022">
        <v>-1.0885859698862499</v>
      </c>
      <c r="AX2022">
        <v>-0.127780715933141</v>
      </c>
    </row>
    <row r="2023" spans="1:50">
      <c r="A2023">
        <v>16651</v>
      </c>
      <c r="B2023" t="s">
        <v>3376</v>
      </c>
      <c r="C2023" t="s">
        <v>3377</v>
      </c>
      <c r="D2023">
        <v>-6.7001315901556793E-2</v>
      </c>
      <c r="E2023">
        <v>0.44846682921207998</v>
      </c>
      <c r="F2023">
        <v>0.62283090045359801</v>
      </c>
      <c r="G2023">
        <v>0.59826044415077395</v>
      </c>
      <c r="H2023">
        <v>0.64935924023467595</v>
      </c>
      <c r="I2023">
        <v>0.82146933427578195</v>
      </c>
      <c r="J2023">
        <v>0.117622906451221</v>
      </c>
      <c r="K2023">
        <v>8.2611545976806006E-2</v>
      </c>
      <c r="L2023">
        <v>0.19869149101360101</v>
      </c>
      <c r="M2023">
        <v>0.143458937334866</v>
      </c>
      <c r="N2023">
        <v>0.52241266137869802</v>
      </c>
      <c r="O2023">
        <v>0.46745802753997301</v>
      </c>
      <c r="P2023">
        <v>0.110634610728398</v>
      </c>
      <c r="Q2023">
        <v>1.6261879368973</v>
      </c>
      <c r="R2023">
        <v>0.129652893918318</v>
      </c>
      <c r="S2023">
        <v>0.10057102947880101</v>
      </c>
      <c r="T2023">
        <v>0.146243164074811</v>
      </c>
      <c r="U2023">
        <v>0.16336656466986299</v>
      </c>
      <c r="V2023">
        <v>0.17359789923112201</v>
      </c>
      <c r="W2023">
        <v>0.168149389821939</v>
      </c>
      <c r="X2023">
        <v>0.35508891793858899</v>
      </c>
      <c r="Y2023">
        <v>0.172325980872509</v>
      </c>
      <c r="Z2023">
        <v>7.4949675763135798E-2</v>
      </c>
      <c r="AA2023">
        <v>6.75692614970158E-3</v>
      </c>
      <c r="AB2023">
        <v>0.31881104030303897</v>
      </c>
      <c r="AC2023">
        <v>-6.314931517083E-2</v>
      </c>
      <c r="AD2023">
        <v>-1.0568211483132001E-2</v>
      </c>
      <c r="AE2023">
        <v>9.3430715330355102E-2</v>
      </c>
      <c r="AF2023">
        <v>6.7951691553518295E-2</v>
      </c>
      <c r="AG2023">
        <v>0.22248571416511601</v>
      </c>
      <c r="AH2023">
        <v>2.4597343853427898E-2</v>
      </c>
      <c r="AI2023">
        <v>2.27099148655441E-3</v>
      </c>
      <c r="AJ2023">
        <v>7.2452635757903394E-2</v>
      </c>
      <c r="AK2023">
        <v>0.17538179215847899</v>
      </c>
      <c r="AL2023">
        <v>0.43222292746997099</v>
      </c>
      <c r="AM2023">
        <v>0.63550391856634203</v>
      </c>
      <c r="AN2023">
        <v>0.28836799100443999</v>
      </c>
      <c r="AO2023">
        <v>6.75965003737522E-2</v>
      </c>
      <c r="AP2023">
        <v>-0.31375269197483702</v>
      </c>
      <c r="AQ2023">
        <v>-8.51260843352524E-2</v>
      </c>
      <c r="AR2023">
        <v>0.403609712585005</v>
      </c>
      <c r="AS2023">
        <v>0.35765297249337102</v>
      </c>
      <c r="AT2023">
        <v>0.40290015328523399</v>
      </c>
      <c r="AU2023">
        <v>0.44622019715454903</v>
      </c>
      <c r="AV2023">
        <v>0.47435599086664698</v>
      </c>
      <c r="AW2023">
        <v>0.143526717806059</v>
      </c>
      <c r="AX2023">
        <v>0.68020195054356103</v>
      </c>
    </row>
    <row r="2024" spans="1:50">
      <c r="A2024">
        <v>16652</v>
      </c>
      <c r="B2024" t="s">
        <v>3378</v>
      </c>
      <c r="C2024" t="s">
        <v>3379</v>
      </c>
      <c r="D2024">
        <v>-0.24929341358642901</v>
      </c>
      <c r="E2024">
        <v>0.84380643853869197</v>
      </c>
      <c r="F2024">
        <v>1.16281851635142</v>
      </c>
      <c r="G2024">
        <v>0.54146567727568495</v>
      </c>
      <c r="H2024">
        <v>-1.99929275483921E-2</v>
      </c>
      <c r="I2024">
        <v>0.60309300323666104</v>
      </c>
      <c r="J2024">
        <v>0.967863429564913</v>
      </c>
      <c r="K2024">
        <v>0.848433244591138</v>
      </c>
      <c r="L2024">
        <v>1.05822608503584</v>
      </c>
      <c r="M2024">
        <v>1.02526561763184</v>
      </c>
      <c r="N2024">
        <v>0.99008402557893704</v>
      </c>
      <c r="O2024">
        <v>1.0194827799153401</v>
      </c>
      <c r="P2024">
        <v>1.00022698898271</v>
      </c>
      <c r="Q2024">
        <v>0.96826645714341697</v>
      </c>
      <c r="R2024">
        <v>0.89210200718218802</v>
      </c>
      <c r="S2024">
        <v>0.72500768052518505</v>
      </c>
      <c r="T2024">
        <v>1.0303491825192499</v>
      </c>
      <c r="U2024">
        <v>1.0632070389144901</v>
      </c>
      <c r="V2024">
        <v>1.0559870514985801</v>
      </c>
      <c r="W2024">
        <v>1.05870243200925</v>
      </c>
      <c r="X2024">
        <v>0.97126959478658803</v>
      </c>
      <c r="Y2024">
        <v>0.95397128231060901</v>
      </c>
      <c r="Z2024">
        <v>1.3263808916686499</v>
      </c>
      <c r="AA2024">
        <v>0.69554469771781502</v>
      </c>
      <c r="AB2024">
        <v>0.72557781519522502</v>
      </c>
      <c r="AC2024">
        <v>0.82983005108958896</v>
      </c>
      <c r="AD2024">
        <v>0.16527156575160201</v>
      </c>
      <c r="AE2024">
        <v>0.33595833012134702</v>
      </c>
      <c r="AF2024">
        <v>0.94483129836762203</v>
      </c>
      <c r="AG2024">
        <v>0.92994271138101603</v>
      </c>
      <c r="AH2024">
        <v>0.90028373421013796</v>
      </c>
      <c r="AI2024">
        <v>0.88512525157108102</v>
      </c>
      <c r="AJ2024">
        <v>0.70488849076775795</v>
      </c>
      <c r="AK2024">
        <v>0.43777399561989899</v>
      </c>
      <c r="AL2024">
        <v>-3.0188815120546501E-2</v>
      </c>
      <c r="AM2024">
        <v>0.56791021792575602</v>
      </c>
      <c r="AN2024">
        <v>0.117011102140455</v>
      </c>
      <c r="AO2024">
        <v>0.73541551646025805</v>
      </c>
      <c r="AP2024">
        <v>0.91369512941174003</v>
      </c>
      <c r="AQ2024">
        <v>-0.63672773084329604</v>
      </c>
      <c r="AR2024">
        <v>0.93072515047739401</v>
      </c>
      <c r="AS2024">
        <v>0.67878363830088695</v>
      </c>
      <c r="AT2024">
        <v>0.68494274232140295</v>
      </c>
      <c r="AU2024">
        <v>0.58932105710274296</v>
      </c>
      <c r="AV2024">
        <v>1.0181403255933901</v>
      </c>
      <c r="AW2024">
        <v>1.10037779677271</v>
      </c>
      <c r="AX2024">
        <v>0.242475258005173</v>
      </c>
    </row>
    <row r="2025" spans="1:50">
      <c r="A2025">
        <v>16653</v>
      </c>
      <c r="B2025" t="s">
        <v>3380</v>
      </c>
      <c r="C2025" t="s">
        <v>3381</v>
      </c>
      <c r="D2025">
        <v>6.6079571919174698E-2</v>
      </c>
      <c r="E2025">
        <v>0.33149999141305903</v>
      </c>
      <c r="F2025">
        <v>0.39679162197475498</v>
      </c>
      <c r="G2025">
        <v>0.12047671743681</v>
      </c>
      <c r="H2025">
        <v>4.1626764196040597E-2</v>
      </c>
      <c r="I2025">
        <v>0.15537278695373</v>
      </c>
      <c r="J2025">
        <v>0.69058187824943096</v>
      </c>
      <c r="K2025">
        <v>0.22622439154179799</v>
      </c>
      <c r="L2025">
        <v>0.43741538236208999</v>
      </c>
      <c r="M2025">
        <v>0.473894222968333</v>
      </c>
      <c r="N2025">
        <v>0.37817346294119902</v>
      </c>
      <c r="O2025">
        <v>0.38960634281949702</v>
      </c>
      <c r="P2025">
        <v>0.38118536117685198</v>
      </c>
      <c r="Q2025">
        <v>0.39232973873486499</v>
      </c>
      <c r="R2025">
        <v>0.26691658243422101</v>
      </c>
      <c r="S2025">
        <v>0.13380614926123899</v>
      </c>
      <c r="T2025">
        <v>0.418291364749036</v>
      </c>
      <c r="U2025">
        <v>0.434239671483867</v>
      </c>
      <c r="V2025">
        <v>0.43021109777035599</v>
      </c>
      <c r="W2025">
        <v>0.43237935401569</v>
      </c>
      <c r="X2025">
        <v>0.34602107059679998</v>
      </c>
      <c r="Y2025">
        <v>0.35703747906419903</v>
      </c>
      <c r="Z2025">
        <v>0.33150522293203999</v>
      </c>
      <c r="AA2025">
        <v>0.31084522029191303</v>
      </c>
      <c r="AB2025">
        <v>0.393549013929057</v>
      </c>
      <c r="AC2025">
        <v>0.29035831987896299</v>
      </c>
      <c r="AD2025">
        <v>0.187463583225016</v>
      </c>
      <c r="AE2025">
        <v>-0.24080516694644799</v>
      </c>
      <c r="AF2025">
        <v>0.39044397572362299</v>
      </c>
      <c r="AG2025">
        <v>0.38081792109055401</v>
      </c>
      <c r="AH2025">
        <v>0.35660509154131498</v>
      </c>
      <c r="AI2025">
        <v>0.50796443935015401</v>
      </c>
      <c r="AJ2025">
        <v>0.44737770792053899</v>
      </c>
      <c r="AK2025">
        <v>0.13840552035735801</v>
      </c>
      <c r="AL2025">
        <v>0.51775270085918301</v>
      </c>
      <c r="AM2025">
        <v>0.40588246053731503</v>
      </c>
      <c r="AN2025">
        <v>0.56375729457725099</v>
      </c>
      <c r="AO2025">
        <v>0.246842488312459</v>
      </c>
      <c r="AP2025">
        <v>0.46964189818677099</v>
      </c>
      <c r="AQ2025">
        <v>0.23042224587615301</v>
      </c>
      <c r="AR2025">
        <v>0.25872350576273001</v>
      </c>
      <c r="AS2025">
        <v>0.31307153145474198</v>
      </c>
      <c r="AT2025">
        <v>0.203280999097257</v>
      </c>
      <c r="AU2025">
        <v>0.25938798841327598</v>
      </c>
      <c r="AV2025">
        <v>1.10630157255506</v>
      </c>
      <c r="AW2025">
        <v>0.50784281272679799</v>
      </c>
      <c r="AX2025">
        <v>0.85172542698950904</v>
      </c>
    </row>
    <row r="2026" spans="1:50">
      <c r="A2026">
        <v>16654</v>
      </c>
      <c r="B2026" t="s">
        <v>3382</v>
      </c>
      <c r="C2026" t="s">
        <v>67</v>
      </c>
      <c r="D2026">
        <v>0.16768591064777399</v>
      </c>
      <c r="E2026">
        <v>-0.35131613744714102</v>
      </c>
      <c r="F2026">
        <v>-0.57714803146188798</v>
      </c>
      <c r="G2026">
        <v>-0.106479040649079</v>
      </c>
      <c r="H2026">
        <v>0.95265403285031702</v>
      </c>
      <c r="I2026">
        <v>-0.57059350890826399</v>
      </c>
      <c r="J2026">
        <v>-0.47709401642329202</v>
      </c>
      <c r="K2026">
        <v>-0.64778387826223005</v>
      </c>
      <c r="L2026">
        <v>-5.90429602250531E-2</v>
      </c>
      <c r="M2026">
        <v>-0.46751051548983802</v>
      </c>
      <c r="N2026">
        <v>-0.478265162016414</v>
      </c>
      <c r="O2026">
        <v>-0.48808681910795199</v>
      </c>
      <c r="P2026">
        <v>-0.48887812465609298</v>
      </c>
      <c r="Q2026">
        <v>-0.53588025468071199</v>
      </c>
      <c r="R2026">
        <v>-0.26458812790609998</v>
      </c>
      <c r="S2026">
        <v>-0.53793628644792701</v>
      </c>
      <c r="T2026">
        <v>-0.46020716887114199</v>
      </c>
      <c r="U2026">
        <v>-0.444674596225278</v>
      </c>
      <c r="V2026">
        <v>-0.122643928867673</v>
      </c>
      <c r="W2026">
        <v>-0.44927977579268102</v>
      </c>
      <c r="X2026">
        <v>-0.53354204363961</v>
      </c>
      <c r="Y2026">
        <v>0.54430188991046302</v>
      </c>
      <c r="Z2026">
        <v>-0.30788126108867397</v>
      </c>
      <c r="AA2026">
        <v>-0.23635535435013499</v>
      </c>
      <c r="AB2026">
        <v>-0.24930333276490599</v>
      </c>
      <c r="AC2026">
        <v>-0.67891379464486201</v>
      </c>
      <c r="AD2026">
        <v>-1.0426969465718301</v>
      </c>
      <c r="AE2026">
        <v>-1.08247131089962</v>
      </c>
      <c r="AF2026">
        <v>-0.56863728581533801</v>
      </c>
      <c r="AG2026">
        <v>-0.58747943154474702</v>
      </c>
      <c r="AH2026">
        <v>-0.60527599604021898</v>
      </c>
      <c r="AI2026">
        <v>-0.63221591558747603</v>
      </c>
      <c r="AJ2026">
        <v>-0.81218022346793095</v>
      </c>
      <c r="AK2026">
        <v>0.28183396503521202</v>
      </c>
      <c r="AL2026">
        <v>-0.67816247210505998</v>
      </c>
      <c r="AM2026">
        <v>-0.73247690822271805</v>
      </c>
      <c r="AN2026">
        <v>0.66251354126701201</v>
      </c>
      <c r="AO2026">
        <v>-0.25934132754505002</v>
      </c>
      <c r="AP2026">
        <v>0.90246874996587201</v>
      </c>
      <c r="AQ2026">
        <v>0.11866527657487901</v>
      </c>
      <c r="AR2026">
        <v>0.277930044278623</v>
      </c>
      <c r="AS2026">
        <v>-0.531112833656469</v>
      </c>
      <c r="AT2026">
        <v>-0.222665622229515</v>
      </c>
      <c r="AU2026">
        <v>-0.62166840186552097</v>
      </c>
      <c r="AV2026">
        <v>-3.9333435743593298E-2</v>
      </c>
      <c r="AW2026">
        <v>-0.55234647045844198</v>
      </c>
      <c r="AX2026">
        <v>-6.0644952734014303E-2</v>
      </c>
    </row>
    <row r="2027" spans="1:50">
      <c r="A2027">
        <v>16655</v>
      </c>
      <c r="B2027" t="s">
        <v>3383</v>
      </c>
      <c r="C2027" t="s">
        <v>3384</v>
      </c>
      <c r="D2027">
        <v>0.14088130248433101</v>
      </c>
      <c r="E2027">
        <v>0.199837290466467</v>
      </c>
      <c r="F2027">
        <v>0.43833082877157198</v>
      </c>
      <c r="G2027">
        <v>0.11674124100612999</v>
      </c>
      <c r="H2027">
        <v>-0.17847033057214601</v>
      </c>
      <c r="I2027">
        <v>0.24297037217372</v>
      </c>
      <c r="J2027">
        <v>8.5845568092212304E-2</v>
      </c>
      <c r="K2027">
        <v>9.1870515958925494E-2</v>
      </c>
      <c r="L2027">
        <v>0.15188102323591801</v>
      </c>
      <c r="M2027">
        <v>0.11054089001274101</v>
      </c>
      <c r="N2027">
        <v>9.2694202433278E-2</v>
      </c>
      <c r="O2027">
        <v>9.5102456353460194E-2</v>
      </c>
      <c r="P2027">
        <v>9.4251624132968295E-2</v>
      </c>
      <c r="Q2027">
        <v>4.7423711642371497E-2</v>
      </c>
      <c r="R2027">
        <v>0.22232950893933501</v>
      </c>
      <c r="S2027">
        <v>-0.29193204761031899</v>
      </c>
      <c r="T2027">
        <v>0.1234315214118</v>
      </c>
      <c r="U2027">
        <v>0.13919506311374799</v>
      </c>
      <c r="V2027">
        <v>0.135712113513244</v>
      </c>
      <c r="W2027">
        <v>0.136106476205343</v>
      </c>
      <c r="X2027">
        <v>5.1523804545129198E-2</v>
      </c>
      <c r="Y2027">
        <v>2.9360676873102998E-2</v>
      </c>
      <c r="Z2027">
        <v>0.145907361722727</v>
      </c>
      <c r="AA2027">
        <v>-0.25607918751750303</v>
      </c>
      <c r="AB2027">
        <v>0.19509927601323801</v>
      </c>
      <c r="AC2027">
        <v>7.4984477044326397E-2</v>
      </c>
      <c r="AD2027">
        <v>-0.223111449928763</v>
      </c>
      <c r="AE2027">
        <v>-0.52656817932787803</v>
      </c>
      <c r="AF2027">
        <v>7.8790289592594001E-2</v>
      </c>
      <c r="AG2027">
        <v>6.2043813487921498E-2</v>
      </c>
      <c r="AH2027">
        <v>4.4014286664780099E-2</v>
      </c>
      <c r="AI2027">
        <v>1.7184081558469601E-2</v>
      </c>
      <c r="AJ2027">
        <v>0.18094668088457899</v>
      </c>
      <c r="AK2027">
        <v>-0.24911525019800701</v>
      </c>
      <c r="AL2027">
        <v>-0.152812754411218</v>
      </c>
      <c r="AM2027">
        <v>-0.22812756506262</v>
      </c>
      <c r="AN2027">
        <v>-0.57891768945349897</v>
      </c>
      <c r="AO2027">
        <v>-0.38337175639208398</v>
      </c>
      <c r="AP2027">
        <v>0.25269167474725501</v>
      </c>
      <c r="AQ2027">
        <v>-0.31690705214714499</v>
      </c>
      <c r="AR2027">
        <v>0.27947390822373203</v>
      </c>
      <c r="AS2027">
        <v>3.0164761813527501E-2</v>
      </c>
      <c r="AT2027">
        <v>-5.0111094648968499E-2</v>
      </c>
      <c r="AU2027">
        <v>0.26017969416043202</v>
      </c>
      <c r="AV2027">
        <v>0.137779144078364</v>
      </c>
      <c r="AW2027">
        <v>0.15600041462737699</v>
      </c>
      <c r="AX2027">
        <v>0.447292745441421</v>
      </c>
    </row>
    <row r="2028" spans="1:50">
      <c r="A2028">
        <v>16657</v>
      </c>
      <c r="B2028" t="s">
        <v>3385</v>
      </c>
      <c r="C2028" t="s">
        <v>3386</v>
      </c>
      <c r="D2028">
        <v>-5.4723132823363899E-2</v>
      </c>
      <c r="E2028">
        <v>-0.35615071665913101</v>
      </c>
      <c r="F2028">
        <v>0.123336156596716</v>
      </c>
      <c r="G2028">
        <v>-0.26121019326023398</v>
      </c>
      <c r="H2028">
        <v>9.7169167588077698E-2</v>
      </c>
      <c r="I2028">
        <v>0.13620192800252801</v>
      </c>
      <c r="J2028">
        <v>-0.25444447778263601</v>
      </c>
      <c r="K2028">
        <v>0.20508648823256101</v>
      </c>
      <c r="L2028">
        <v>-0.18168026269286799</v>
      </c>
      <c r="M2028">
        <v>-0.229591128566348</v>
      </c>
      <c r="N2028">
        <v>-0.24968425744763201</v>
      </c>
      <c r="O2028">
        <v>-0.25743887249971098</v>
      </c>
      <c r="P2028">
        <v>-0.17248036460855601</v>
      </c>
      <c r="Q2028">
        <v>-5.9369882392485099E-2</v>
      </c>
      <c r="R2028">
        <v>-0.20546757738487501</v>
      </c>
      <c r="S2028">
        <v>0.24508491189446899</v>
      </c>
      <c r="T2028">
        <v>-0.236276824992774</v>
      </c>
      <c r="U2028">
        <v>0.98957579645169103</v>
      </c>
      <c r="V2028">
        <v>-0.20968292890661699</v>
      </c>
      <c r="W2028">
        <v>-0.21160671302782999</v>
      </c>
      <c r="X2028">
        <v>-5.2109563005406E-2</v>
      </c>
      <c r="Y2028">
        <v>-0.30233754955947001</v>
      </c>
      <c r="Z2028">
        <v>-9.8381741481220697E-2</v>
      </c>
      <c r="AA2028">
        <v>-8.8281466958607599E-2</v>
      </c>
      <c r="AB2028">
        <v>-0.19375668500680299</v>
      </c>
      <c r="AC2028">
        <v>-0.10042398361277501</v>
      </c>
      <c r="AD2028">
        <v>0.10234178375865299</v>
      </c>
      <c r="AE2028">
        <v>-0.15876406474612301</v>
      </c>
      <c r="AF2028">
        <v>-0.148027576226125</v>
      </c>
      <c r="AG2028">
        <v>1.1594876501161</v>
      </c>
      <c r="AH2028">
        <v>-0.19493749055425499</v>
      </c>
      <c r="AI2028">
        <v>9.8148751819175893E-3</v>
      </c>
      <c r="AJ2028">
        <v>8.7704767813092693E-2</v>
      </c>
      <c r="AK2028">
        <v>0.24331195469141101</v>
      </c>
      <c r="AL2028">
        <v>0.28873273352610002</v>
      </c>
      <c r="AM2028">
        <v>-0.101393477415659</v>
      </c>
      <c r="AN2028">
        <v>0.21780112745286601</v>
      </c>
      <c r="AO2028">
        <v>6.3696767684529504E-2</v>
      </c>
      <c r="AP2028">
        <v>-0.24607077928842999</v>
      </c>
      <c r="AQ2028">
        <v>7.3713216429641903E-2</v>
      </c>
      <c r="AR2028">
        <v>-0.25828135504459898</v>
      </c>
      <c r="AS2028">
        <v>-0.16548053910841501</v>
      </c>
      <c r="AT2028">
        <v>-0.21913883531606801</v>
      </c>
      <c r="AU2028">
        <v>-8.2340552703758202E-2</v>
      </c>
      <c r="AV2028">
        <v>-0.44775117274934001</v>
      </c>
      <c r="AW2028">
        <v>-7.0717236391098406E-2</v>
      </c>
      <c r="AX2028">
        <v>6.3537256740387293E-2</v>
      </c>
    </row>
    <row r="2029" spans="1:50">
      <c r="A2029">
        <v>16659</v>
      </c>
      <c r="B2029" t="s">
        <v>3387</v>
      </c>
      <c r="C2029" t="s">
        <v>177</v>
      </c>
      <c r="D2029">
        <v>-5.3505252570344802E-2</v>
      </c>
      <c r="E2029">
        <v>-0.66311853227145801</v>
      </c>
      <c r="F2029">
        <v>-6.0935908419334203E-2</v>
      </c>
      <c r="G2029">
        <v>-6.8877521799677294E-2</v>
      </c>
      <c r="H2029">
        <v>-0.64880030539563605</v>
      </c>
      <c r="I2029">
        <v>-1.4708230539081799</v>
      </c>
      <c r="J2029">
        <v>-0.48291491533500303</v>
      </c>
      <c r="K2029">
        <v>-0.32535084101864098</v>
      </c>
      <c r="L2029">
        <v>-0.41043733337261901</v>
      </c>
      <c r="M2029">
        <v>-0.45830042424949702</v>
      </c>
      <c r="N2029">
        <v>-0.47847831798358997</v>
      </c>
      <c r="O2029">
        <v>-0.48596235487900502</v>
      </c>
      <c r="P2029">
        <v>-0.493913371497331</v>
      </c>
      <c r="Q2029">
        <v>-0.52928560373864098</v>
      </c>
      <c r="R2029">
        <v>-0.60381364369396795</v>
      </c>
      <c r="S2029">
        <v>-0.86858553215648404</v>
      </c>
      <c r="T2029">
        <v>-0.29118278628113697</v>
      </c>
      <c r="U2029">
        <v>-0.43235368056518902</v>
      </c>
      <c r="V2029">
        <v>-0.43816662972613901</v>
      </c>
      <c r="W2029">
        <v>-0.43996840129279802</v>
      </c>
      <c r="X2029">
        <v>-0.25281772059215601</v>
      </c>
      <c r="Y2029">
        <v>-0.267688101023217</v>
      </c>
      <c r="Z2029">
        <v>-0.53304310599692595</v>
      </c>
      <c r="AA2029">
        <v>-0.88006006899642897</v>
      </c>
      <c r="AB2029">
        <v>-0.11141157348802599</v>
      </c>
      <c r="AC2029">
        <v>-0.55972260871350998</v>
      </c>
      <c r="AD2029">
        <v>-0.48759096309216299</v>
      </c>
      <c r="AE2029">
        <v>-0.67112405654885998</v>
      </c>
      <c r="AF2029">
        <v>-0.42497986031137502</v>
      </c>
      <c r="AG2029">
        <v>-0.44435413297600102</v>
      </c>
      <c r="AH2029">
        <v>-0.472863271878874</v>
      </c>
      <c r="AI2029">
        <v>-0.496377424137462</v>
      </c>
      <c r="AJ2029">
        <v>-0.68804445016054905</v>
      </c>
      <c r="AK2029">
        <v>-0.60377719659899598</v>
      </c>
      <c r="AL2029">
        <v>-0.85487404024366398</v>
      </c>
      <c r="AM2029">
        <v>-0.56968020877606096</v>
      </c>
      <c r="AN2029">
        <v>-1.1189457465412</v>
      </c>
      <c r="AO2029">
        <v>-9.3956553935923299E-3</v>
      </c>
      <c r="AP2029">
        <v>-0.90083675844773703</v>
      </c>
      <c r="AQ2029">
        <v>0.68663478708511305</v>
      </c>
      <c r="AR2029">
        <v>-0.66280278552859195</v>
      </c>
      <c r="AS2029">
        <v>-0.59063953984857998</v>
      </c>
      <c r="AT2029">
        <v>-0.56693633036716595</v>
      </c>
      <c r="AU2029">
        <v>-0.68142558458432601</v>
      </c>
      <c r="AV2029">
        <v>-0.36147542922346299</v>
      </c>
      <c r="AW2029">
        <v>-0.45566916995173001</v>
      </c>
      <c r="AX2029">
        <v>-1.4349758424174299</v>
      </c>
    </row>
    <row r="2030" spans="1:50">
      <c r="A2030">
        <v>16660</v>
      </c>
      <c r="B2030" t="s">
        <v>3388</v>
      </c>
      <c r="C2030" t="s">
        <v>177</v>
      </c>
      <c r="D2030">
        <v>-0.11690789132035601</v>
      </c>
      <c r="E2030">
        <v>-0.11166658676435701</v>
      </c>
      <c r="F2030">
        <v>0.186716518425983</v>
      </c>
      <c r="G2030">
        <v>-0.42091728661657801</v>
      </c>
      <c r="H2030">
        <v>-0.144350155516798</v>
      </c>
      <c r="I2030">
        <v>-0.112754687766998</v>
      </c>
      <c r="J2030">
        <v>-0.15890873601514599</v>
      </c>
      <c r="K2030">
        <v>6.9664700354295797E-2</v>
      </c>
      <c r="L2030">
        <v>-9.9220864414855101E-2</v>
      </c>
      <c r="M2030">
        <v>-0.14650268741422701</v>
      </c>
      <c r="N2030">
        <v>-0.158290110397838</v>
      </c>
      <c r="O2030">
        <v>0.29351581511417502</v>
      </c>
      <c r="P2030">
        <v>-0.174894540281399</v>
      </c>
      <c r="Q2030">
        <v>-0.21810511527983001</v>
      </c>
      <c r="R2030">
        <v>0.13224562698601999</v>
      </c>
      <c r="S2030">
        <v>8.8917624466248804E-2</v>
      </c>
      <c r="T2030">
        <v>-0.13871448405150999</v>
      </c>
      <c r="U2030">
        <v>-0.123167093247929</v>
      </c>
      <c r="V2030">
        <v>-0.12601198762622201</v>
      </c>
      <c r="W2030">
        <v>-0.12768600938316399</v>
      </c>
      <c r="X2030">
        <v>-4.2651583486433199E-2</v>
      </c>
      <c r="Y2030">
        <v>-0.13201208488747401</v>
      </c>
      <c r="Z2030">
        <v>2.1253429951966201E-3</v>
      </c>
      <c r="AA2030">
        <v>4.5620216990327901E-2</v>
      </c>
      <c r="AB2030">
        <v>-9.9461501670817604E-2</v>
      </c>
      <c r="AC2030">
        <v>0.23591398903802799</v>
      </c>
      <c r="AD2030">
        <v>0.156066489830049</v>
      </c>
      <c r="AE2030">
        <v>8.2273422980126701E-2</v>
      </c>
      <c r="AF2030">
        <v>-1.7280399178570601E-2</v>
      </c>
      <c r="AG2030">
        <v>-3.3863212095162097E-2</v>
      </c>
      <c r="AH2030">
        <v>-6.9186019860043597E-3</v>
      </c>
      <c r="AI2030">
        <v>0.22462716354888801</v>
      </c>
      <c r="AJ2030">
        <v>0.10969750895059199</v>
      </c>
      <c r="AK2030">
        <v>-0.36333772504182799</v>
      </c>
      <c r="AL2030">
        <v>9.5034232407738894E-2</v>
      </c>
      <c r="AM2030">
        <v>0.41074576855749201</v>
      </c>
      <c r="AN2030">
        <v>-0.22198755305466</v>
      </c>
      <c r="AO2030">
        <v>-0.246317578005296</v>
      </c>
      <c r="AP2030">
        <v>0.21784745023343499</v>
      </c>
      <c r="AQ2030">
        <v>-0.48654084822118898</v>
      </c>
      <c r="AR2030">
        <v>-3.3594874028694197E-2</v>
      </c>
      <c r="AS2030">
        <v>-0.17581322747862699</v>
      </c>
      <c r="AT2030">
        <v>-0.17584256989448299</v>
      </c>
      <c r="AU2030">
        <v>-0.22102404414745</v>
      </c>
      <c r="AV2030">
        <v>0.33539234579774702</v>
      </c>
      <c r="AW2030">
        <v>3.08600511831458E-2</v>
      </c>
      <c r="AX2030">
        <v>-0.453505966230137</v>
      </c>
    </row>
    <row r="2031" spans="1:50">
      <c r="A2031">
        <v>16661</v>
      </c>
      <c r="B2031" t="s">
        <v>3389</v>
      </c>
      <c r="C2031" t="s">
        <v>3390</v>
      </c>
      <c r="D2031">
        <v>0.13300215674215299</v>
      </c>
      <c r="E2031">
        <v>1.04912501185081</v>
      </c>
      <c r="F2031">
        <v>0.90396178986569897</v>
      </c>
      <c r="G2031">
        <v>0.722541829872129</v>
      </c>
      <c r="H2031">
        <v>0.380813569374924</v>
      </c>
      <c r="I2031">
        <v>0.35988855927832802</v>
      </c>
      <c r="J2031">
        <v>0.67914766470788002</v>
      </c>
      <c r="K2031">
        <v>0.66724634120335802</v>
      </c>
      <c r="L2031">
        <v>0.75722242456480204</v>
      </c>
      <c r="M2031">
        <v>0.72708735370850897</v>
      </c>
      <c r="N2031">
        <v>0.700577666362031</v>
      </c>
      <c r="O2031">
        <v>0.73403499254413096</v>
      </c>
      <c r="P2031">
        <v>0.72060562541092799</v>
      </c>
      <c r="Q2031">
        <v>0.67404155762372397</v>
      </c>
      <c r="R2031">
        <v>0.76423257732596805</v>
      </c>
      <c r="S2031">
        <v>0.99690500881312905</v>
      </c>
      <c r="T2031">
        <v>0.75234479253554298</v>
      </c>
      <c r="U2031">
        <v>0.77119227372355603</v>
      </c>
      <c r="V2031">
        <v>0.77529463519006503</v>
      </c>
      <c r="W2031">
        <v>0.78545250064161498</v>
      </c>
      <c r="X2031">
        <v>0.80071136484321503</v>
      </c>
      <c r="Y2031">
        <v>0.78801829459674799</v>
      </c>
      <c r="Z2031">
        <v>0.67122825060245395</v>
      </c>
      <c r="AA2031">
        <v>0.87972939302389097</v>
      </c>
      <c r="AB2031">
        <v>0.39920656581014002</v>
      </c>
      <c r="AC2031">
        <v>2.6305861081337198</v>
      </c>
      <c r="AD2031">
        <v>0.92499817260059103</v>
      </c>
      <c r="AE2031">
        <v>0.81015163364801701</v>
      </c>
      <c r="AF2031">
        <v>1.10541601843403</v>
      </c>
      <c r="AG2031">
        <v>1.09195089130944</v>
      </c>
      <c r="AH2031">
        <v>1.0676846192115801</v>
      </c>
      <c r="AI2031">
        <v>1.0410281450318599</v>
      </c>
      <c r="AJ2031">
        <v>0.955218123522934</v>
      </c>
      <c r="AK2031">
        <v>0.59655443453215495</v>
      </c>
      <c r="AL2031">
        <v>0.310339860796228</v>
      </c>
      <c r="AM2031">
        <v>0.41940205295264799</v>
      </c>
      <c r="AN2031">
        <v>0.62181650129289401</v>
      </c>
      <c r="AO2031">
        <v>0.70570613732806298</v>
      </c>
      <c r="AP2031">
        <v>0.459440461261439</v>
      </c>
      <c r="AQ2031">
        <v>-0.245326107797952</v>
      </c>
      <c r="AR2031">
        <v>0.96140668245137095</v>
      </c>
      <c r="AS2031">
        <v>0.93781561288770199</v>
      </c>
      <c r="AT2031">
        <v>0.91521746472632504</v>
      </c>
      <c r="AU2031">
        <v>0.98395390260502102</v>
      </c>
      <c r="AV2031">
        <v>0.76460123469575403</v>
      </c>
      <c r="AW2031">
        <v>0.66118307212600702</v>
      </c>
      <c r="AX2031">
        <v>0.51029241773298994</v>
      </c>
    </row>
    <row r="2032" spans="1:50">
      <c r="A2032">
        <v>16663</v>
      </c>
      <c r="B2032" t="s">
        <v>3391</v>
      </c>
      <c r="C2032" t="s">
        <v>3392</v>
      </c>
      <c r="D2032">
        <v>-8.9732225105187094E-2</v>
      </c>
      <c r="E2032">
        <v>1.81877154336001</v>
      </c>
      <c r="F2032">
        <v>1.8543238518748899</v>
      </c>
      <c r="G2032">
        <v>1.49620052448039</v>
      </c>
      <c r="H2032">
        <v>1.0387631707273399</v>
      </c>
      <c r="I2032">
        <v>1.2844678990602501</v>
      </c>
      <c r="J2032">
        <v>1.5986562317237201</v>
      </c>
      <c r="K2032">
        <v>1.5376042178849501</v>
      </c>
      <c r="L2032">
        <v>1.7069302694689299</v>
      </c>
      <c r="M2032">
        <v>1.7187049158224099</v>
      </c>
      <c r="N2032">
        <v>1.6499646674470301</v>
      </c>
      <c r="O2032">
        <v>1.7364555991924999</v>
      </c>
      <c r="P2032">
        <v>1.71973289442676</v>
      </c>
      <c r="Q2032">
        <v>1.67359396153073</v>
      </c>
      <c r="R2032">
        <v>1.60014459489468</v>
      </c>
      <c r="S2032">
        <v>1.3487489544286799</v>
      </c>
      <c r="T2032">
        <v>1.75112300588859</v>
      </c>
      <c r="U2032">
        <v>1.77089490683627</v>
      </c>
      <c r="V2032">
        <v>1.7722609563638001</v>
      </c>
      <c r="W2032">
        <v>1.79124383307611</v>
      </c>
      <c r="X2032">
        <v>1.6919980503099601</v>
      </c>
      <c r="Y2032">
        <v>1.8663518861373101</v>
      </c>
      <c r="Z2032">
        <v>1.6687183286429501</v>
      </c>
      <c r="AA2032">
        <v>1.3395275373731399</v>
      </c>
      <c r="AB2032">
        <v>1.23564824100557</v>
      </c>
      <c r="AC2032">
        <v>1.5157908919296901</v>
      </c>
      <c r="AD2032">
        <v>1.6225218899628</v>
      </c>
      <c r="AE2032">
        <v>0.974758885648352</v>
      </c>
      <c r="AF2032">
        <v>1.63861987133945</v>
      </c>
      <c r="AG2032">
        <v>1.6311364236055801</v>
      </c>
      <c r="AH2032">
        <v>1.6014767730576001</v>
      </c>
      <c r="AI2032">
        <v>1.56873746776815</v>
      </c>
      <c r="AJ2032">
        <v>1.3999159688712399</v>
      </c>
      <c r="AK2032">
        <v>1.12278034486883</v>
      </c>
      <c r="AL2032">
        <v>0.90889786488575197</v>
      </c>
      <c r="AM2032">
        <v>1.06639598749858</v>
      </c>
      <c r="AN2032">
        <v>0.34348153886015698</v>
      </c>
      <c r="AO2032">
        <v>0.89722847708669695</v>
      </c>
      <c r="AP2032">
        <v>-0.176537593401729</v>
      </c>
      <c r="AQ2032">
        <v>0.353491465653609</v>
      </c>
      <c r="AR2032">
        <v>1.4315141681735399</v>
      </c>
      <c r="AS2032">
        <v>1.5168764248037601</v>
      </c>
      <c r="AT2032">
        <v>1.4814496060041</v>
      </c>
      <c r="AU2032">
        <v>1.4018844878754499</v>
      </c>
      <c r="AV2032">
        <v>1.7145030884419099</v>
      </c>
      <c r="AW2032">
        <v>4.02257500048401</v>
      </c>
      <c r="AX2032">
        <v>0.275894651724578</v>
      </c>
    </row>
    <row r="2033" spans="1:50">
      <c r="A2033">
        <v>16664</v>
      </c>
      <c r="B2033" t="s">
        <v>3393</v>
      </c>
      <c r="C2033" t="s">
        <v>3394</v>
      </c>
      <c r="D2033">
        <v>-0.22642199430249699</v>
      </c>
      <c r="E2033">
        <v>1.2504628353325199E-2</v>
      </c>
      <c r="F2033">
        <v>5.1884489073710703E-2</v>
      </c>
      <c r="G2033">
        <v>-0.163512880759561</v>
      </c>
      <c r="H2033">
        <v>-0.56721846749652405</v>
      </c>
      <c r="I2033">
        <v>-0.46866625828599001</v>
      </c>
      <c r="J2033">
        <v>9.6389869558526797E-2</v>
      </c>
      <c r="K2033">
        <v>0.143570693554321</v>
      </c>
      <c r="L2033">
        <v>0.15334722725639099</v>
      </c>
      <c r="M2033">
        <v>0.11961421511656301</v>
      </c>
      <c r="N2033">
        <v>9.7121696996069304E-2</v>
      </c>
      <c r="O2033">
        <v>9.8931614700959306E-2</v>
      </c>
      <c r="P2033">
        <v>8.2646536230091897E-2</v>
      </c>
      <c r="Q2033">
        <v>3.5513923443183597E-2</v>
      </c>
      <c r="R2033">
        <v>8.44774057817608E-2</v>
      </c>
      <c r="S2033">
        <v>-0.16892679267048499</v>
      </c>
      <c r="T2033">
        <v>0.126871093219556</v>
      </c>
      <c r="U2033">
        <v>0.12817105117418501</v>
      </c>
      <c r="V2033">
        <v>0.25672724584731998</v>
      </c>
      <c r="W2033">
        <v>0.137212233805104</v>
      </c>
      <c r="X2033">
        <v>0.18314408739941501</v>
      </c>
      <c r="Y2033">
        <v>1.7341087575880799E-2</v>
      </c>
      <c r="Z2033">
        <v>3.08443235711322E-2</v>
      </c>
      <c r="AA2033">
        <v>-9.8664522857318193E-2</v>
      </c>
      <c r="AB2033">
        <v>-0.29938569858083097</v>
      </c>
      <c r="AC2033">
        <v>4.6478535579570497E-2</v>
      </c>
      <c r="AD2033">
        <v>3.3078585785612201E-2</v>
      </c>
      <c r="AE2033">
        <v>-0.62566938890364998</v>
      </c>
      <c r="AF2033">
        <v>0.18152522246344599</v>
      </c>
      <c r="AG2033">
        <v>0.157182990927208</v>
      </c>
      <c r="AH2033">
        <v>0.13517569143636499</v>
      </c>
      <c r="AI2033">
        <v>9.6957949452734796E-2</v>
      </c>
      <c r="AJ2033">
        <v>2.16692323717762E-2</v>
      </c>
      <c r="AK2033">
        <v>0.32162855401718099</v>
      </c>
      <c r="AL2033">
        <v>0.132417553991343</v>
      </c>
      <c r="AM2033">
        <v>1.5485045438304701</v>
      </c>
      <c r="AN2033">
        <v>0.24286559593435</v>
      </c>
      <c r="AO2033">
        <v>0.61939817616384296</v>
      </c>
      <c r="AP2033">
        <v>0.4012700440932</v>
      </c>
      <c r="AQ2033">
        <v>0.31512845558739899</v>
      </c>
      <c r="AR2033">
        <v>-0.109260533887355</v>
      </c>
      <c r="AS2033">
        <v>0.30130266149832802</v>
      </c>
      <c r="AT2033">
        <v>-4.8094631493885903E-2</v>
      </c>
      <c r="AU2033">
        <v>0.24806968495169199</v>
      </c>
      <c r="AV2033">
        <v>-0.68579287709699199</v>
      </c>
      <c r="AW2033">
        <v>0.33136036363813098</v>
      </c>
      <c r="AX2033">
        <v>-1.6390657980525301</v>
      </c>
    </row>
    <row r="2034" spans="1:50">
      <c r="A2034">
        <v>16668</v>
      </c>
      <c r="B2034" t="s">
        <v>3395</v>
      </c>
      <c r="C2034" t="s">
        <v>3396</v>
      </c>
      <c r="D2034">
        <v>-0.77197464645612701</v>
      </c>
      <c r="E2034">
        <v>3.4844238533190701</v>
      </c>
      <c r="F2034">
        <v>3.6602615041901498</v>
      </c>
      <c r="G2034">
        <v>3.1389777406621699</v>
      </c>
      <c r="H2034">
        <v>1.95209970762247</v>
      </c>
      <c r="I2034">
        <v>2.6349719593504402</v>
      </c>
      <c r="J2034">
        <v>3.4376453693260598</v>
      </c>
      <c r="K2034">
        <v>3.5116425526576398</v>
      </c>
      <c r="L2034">
        <v>3.61394351976455</v>
      </c>
      <c r="M2034">
        <v>3.6904164830749702</v>
      </c>
      <c r="N2034">
        <v>3.5535103449433598</v>
      </c>
      <c r="O2034">
        <v>3.75271436188841</v>
      </c>
      <c r="P2034">
        <v>3.7384503458415099</v>
      </c>
      <c r="Q2034">
        <v>3.6944566053136101</v>
      </c>
      <c r="R2034">
        <v>3.6241088749897399</v>
      </c>
      <c r="S2034">
        <v>3.35942329357295</v>
      </c>
      <c r="T2034">
        <v>3.7772655362946401</v>
      </c>
      <c r="U2034">
        <v>3.79530931515067</v>
      </c>
      <c r="V2034">
        <v>3.7807853185454001</v>
      </c>
      <c r="W2034">
        <v>3.8254063512993799</v>
      </c>
      <c r="X2034">
        <v>3.8621515911466702</v>
      </c>
      <c r="Y2034">
        <v>3.71328041440441</v>
      </c>
      <c r="Z2034">
        <v>3.6912429226352401</v>
      </c>
      <c r="AA2034">
        <v>3.3732689309853798</v>
      </c>
      <c r="AB2034">
        <v>3.2608214367799402</v>
      </c>
      <c r="AC2034">
        <v>3.3951071018022101</v>
      </c>
      <c r="AD2034">
        <v>2.7456308420624</v>
      </c>
      <c r="AE2034">
        <v>2.5529357425900101</v>
      </c>
      <c r="AF2034">
        <v>3.5215075714347002</v>
      </c>
      <c r="AG2034">
        <v>3.5267021074569298</v>
      </c>
      <c r="AH2034">
        <v>3.4956560546013198</v>
      </c>
      <c r="AI2034">
        <v>3.4637442811860502</v>
      </c>
      <c r="AJ2034">
        <v>3.2806449217779798</v>
      </c>
      <c r="AK2034">
        <v>3.1343096643477502</v>
      </c>
      <c r="AL2034">
        <v>2.4110891054640202</v>
      </c>
      <c r="AM2034">
        <v>2.4464851465558302</v>
      </c>
      <c r="AN2034">
        <v>2.3045836241158999</v>
      </c>
      <c r="AO2034">
        <v>2.7938929428232</v>
      </c>
      <c r="AP2034">
        <v>0.97897533883390597</v>
      </c>
      <c r="AQ2034">
        <v>-0.19879951380216801</v>
      </c>
      <c r="AR2034">
        <v>3.4975596191512301</v>
      </c>
      <c r="AS2034">
        <v>3.4303061025441401</v>
      </c>
      <c r="AT2034">
        <v>3.3030885115578799</v>
      </c>
      <c r="AU2034">
        <v>3.3268111091117798</v>
      </c>
      <c r="AV2034">
        <v>2.84552749239641</v>
      </c>
      <c r="AW2034">
        <v>3.5392774212921898</v>
      </c>
      <c r="AX2034">
        <v>1.0069824719823699</v>
      </c>
    </row>
    <row r="2035" spans="1:50">
      <c r="A2035">
        <v>16669</v>
      </c>
      <c r="B2035" t="s">
        <v>3397</v>
      </c>
      <c r="C2035" t="s">
        <v>3398</v>
      </c>
      <c r="D2035">
        <v>-0.40298772975719899</v>
      </c>
      <c r="E2035">
        <v>0.773440692733247</v>
      </c>
      <c r="F2035">
        <v>0.72664614074442402</v>
      </c>
      <c r="G2035">
        <v>0.83227634909237802</v>
      </c>
      <c r="H2035">
        <v>-3.45419270754377E-4</v>
      </c>
      <c r="I2035">
        <v>0.55380830727368402</v>
      </c>
      <c r="J2035">
        <v>0.92422430426498903</v>
      </c>
      <c r="K2035">
        <v>1.0369931294935899</v>
      </c>
      <c r="L2035">
        <v>1.0013493916379099</v>
      </c>
      <c r="M2035">
        <v>0.98599571968231703</v>
      </c>
      <c r="N2035">
        <v>0.94203649720067095</v>
      </c>
      <c r="O2035">
        <v>0.976301477397021</v>
      </c>
      <c r="P2035">
        <v>0.96289764393308697</v>
      </c>
      <c r="Q2035">
        <v>1.1045208773574999</v>
      </c>
      <c r="R2035">
        <v>0.84457102362145298</v>
      </c>
      <c r="S2035">
        <v>0.78548547521727397</v>
      </c>
      <c r="T2035">
        <v>0.994342197511346</v>
      </c>
      <c r="U2035">
        <v>1.0090217174307901</v>
      </c>
      <c r="V2035">
        <v>1.00443369763153</v>
      </c>
      <c r="W2035">
        <v>1.0167671320851199</v>
      </c>
      <c r="X2035">
        <v>0.92331257350173201</v>
      </c>
      <c r="Y2035">
        <v>0.90614178466934103</v>
      </c>
      <c r="Z2035">
        <v>0.913570696279004</v>
      </c>
      <c r="AA2035">
        <v>0.75327846585859604</v>
      </c>
      <c r="AB2035">
        <v>1.2550352889826499</v>
      </c>
      <c r="AC2035">
        <v>3.2461069342966802</v>
      </c>
      <c r="AD2035">
        <v>0.49852892105911401</v>
      </c>
      <c r="AE2035">
        <v>1.0673469512357401</v>
      </c>
      <c r="AF2035">
        <v>1.0657822102841601</v>
      </c>
      <c r="AG2035">
        <v>1.05502685050302</v>
      </c>
      <c r="AH2035">
        <v>1.0257587226513201</v>
      </c>
      <c r="AI2035">
        <v>1.29446055656088</v>
      </c>
      <c r="AJ2035">
        <v>0.92740648255858504</v>
      </c>
      <c r="AK2035">
        <v>0.54434332661330398</v>
      </c>
      <c r="AL2035">
        <v>1.29251639453281</v>
      </c>
      <c r="AM2035">
        <v>1.5096318573735701</v>
      </c>
      <c r="AN2035">
        <v>0.69496800621032095</v>
      </c>
      <c r="AO2035">
        <v>0.77049996528697695</v>
      </c>
      <c r="AP2035">
        <v>0.48283974825921999</v>
      </c>
      <c r="AQ2035">
        <v>-0.55375196303568797</v>
      </c>
      <c r="AR2035">
        <v>1.11028215777103</v>
      </c>
      <c r="AS2035">
        <v>1.26333227997996</v>
      </c>
      <c r="AT2035">
        <v>1.1172126544462699</v>
      </c>
      <c r="AU2035">
        <v>1.0204023352496101</v>
      </c>
      <c r="AV2035">
        <v>0.67847369304864602</v>
      </c>
      <c r="AW2035">
        <v>1.1404112385584699</v>
      </c>
      <c r="AX2035">
        <v>-1.1227497216075399</v>
      </c>
    </row>
    <row r="2036" spans="1:50">
      <c r="A2036">
        <v>16670</v>
      </c>
      <c r="B2036" t="s">
        <v>3399</v>
      </c>
      <c r="C2036" t="s">
        <v>3400</v>
      </c>
      <c r="D2036">
        <v>0.17404637794066899</v>
      </c>
      <c r="E2036">
        <v>0.21247300387239401</v>
      </c>
      <c r="F2036">
        <v>0.27766204084387203</v>
      </c>
      <c r="G2036">
        <v>0.13466699421971001</v>
      </c>
      <c r="H2036">
        <v>0.30218032867420902</v>
      </c>
      <c r="I2036">
        <v>-0.21330973269633699</v>
      </c>
      <c r="J2036">
        <v>4.7696080158855701E-2</v>
      </c>
      <c r="K2036">
        <v>-0.102605517211277</v>
      </c>
      <c r="L2036">
        <v>0.109079317406924</v>
      </c>
      <c r="M2036">
        <v>7.9693211708248904E-2</v>
      </c>
      <c r="N2036">
        <v>4.9962914348112598E-2</v>
      </c>
      <c r="O2036">
        <v>5.9393063430285498E-2</v>
      </c>
      <c r="P2036">
        <v>4.6113979202501397E-2</v>
      </c>
      <c r="Q2036">
        <v>0.19250614510381001</v>
      </c>
      <c r="R2036">
        <v>-7.2740793095200706E-2</v>
      </c>
      <c r="S2036">
        <v>-0.12615784565400601</v>
      </c>
      <c r="T2036">
        <v>7.6468077552140898E-2</v>
      </c>
      <c r="U2036">
        <v>9.06620014761335E-2</v>
      </c>
      <c r="V2036">
        <v>8.75101529421074E-2</v>
      </c>
      <c r="W2036">
        <v>9.5203198804858502E-2</v>
      </c>
      <c r="X2036">
        <v>0.17780483531215999</v>
      </c>
      <c r="Y2036">
        <v>-1.51540219493285E-2</v>
      </c>
      <c r="Z2036">
        <v>0.20553837806748401</v>
      </c>
      <c r="AA2036">
        <v>-0.34285270452278899</v>
      </c>
      <c r="AB2036">
        <v>-9.5755918235068904E-2</v>
      </c>
      <c r="AC2036">
        <v>0.43588470990189798</v>
      </c>
      <c r="AD2036">
        <v>-7.7346576027488706E-2</v>
      </c>
      <c r="AE2036">
        <v>0.36947935624806</v>
      </c>
      <c r="AF2036">
        <v>0.55947244027625898</v>
      </c>
      <c r="AG2036">
        <v>0.54790002557469597</v>
      </c>
      <c r="AH2036">
        <v>0.51872208245727003</v>
      </c>
      <c r="AI2036">
        <v>0.484930941080991</v>
      </c>
      <c r="AJ2036">
        <v>0.30462863529926598</v>
      </c>
      <c r="AK2036">
        <v>0.18519506015683601</v>
      </c>
      <c r="AL2036">
        <v>-6.4847398600664394E-2</v>
      </c>
      <c r="AM2036">
        <v>-0.42721018470908001</v>
      </c>
      <c r="AN2036">
        <v>-0.171474130449497</v>
      </c>
      <c r="AO2036">
        <v>-0.14241784944389599</v>
      </c>
      <c r="AP2036">
        <v>-0.717915079148845</v>
      </c>
      <c r="AQ2036">
        <v>0.258522968398535</v>
      </c>
      <c r="AR2036">
        <v>0.19193158253556999</v>
      </c>
      <c r="AS2036">
        <v>0.41895286962857797</v>
      </c>
      <c r="AT2036">
        <v>0.257077444140695</v>
      </c>
      <c r="AU2036">
        <v>0.36454326499808298</v>
      </c>
      <c r="AV2036">
        <v>-0.22411784012552299</v>
      </c>
      <c r="AW2036">
        <v>8.2791086785344095E-2</v>
      </c>
      <c r="AX2036">
        <v>-1.0091302851519399</v>
      </c>
    </row>
    <row r="2037" spans="1:50">
      <c r="A2037">
        <v>16671</v>
      </c>
      <c r="B2037" t="s">
        <v>3401</v>
      </c>
      <c r="C2037" t="s">
        <v>3402</v>
      </c>
      <c r="D2037">
        <v>4.6747212690255897E-2</v>
      </c>
      <c r="E2037">
        <v>0.29061993353482501</v>
      </c>
      <c r="F2037">
        <v>3.3372679733361102E-3</v>
      </c>
      <c r="G2037">
        <v>0.50965256348044996</v>
      </c>
      <c r="H2037">
        <v>0.54876515584387697</v>
      </c>
      <c r="I2037">
        <v>1.4331983530638801</v>
      </c>
      <c r="J2037">
        <v>-0.176225972876731</v>
      </c>
      <c r="K2037">
        <v>-0.31562499592726001</v>
      </c>
      <c r="L2037">
        <v>-0.10979417968404399</v>
      </c>
      <c r="M2037">
        <v>-0.13319336328494999</v>
      </c>
      <c r="N2037">
        <v>-0.16907793022195</v>
      </c>
      <c r="O2037">
        <v>-0.14798433419534099</v>
      </c>
      <c r="P2037">
        <v>-0.16133427411090301</v>
      </c>
      <c r="Q2037">
        <v>-0.20817216676389799</v>
      </c>
      <c r="R2037">
        <v>0.33553978621911401</v>
      </c>
      <c r="S2037">
        <v>0.67047074171646404</v>
      </c>
      <c r="T2037">
        <v>-0.130249716526218</v>
      </c>
      <c r="U2037">
        <v>-0.115775506496542</v>
      </c>
      <c r="V2037">
        <v>-0.11974896687067101</v>
      </c>
      <c r="W2037">
        <v>-0.10933872096502401</v>
      </c>
      <c r="X2037">
        <v>-0.20269518957174601</v>
      </c>
      <c r="Y2037">
        <v>-0.22011066767120299</v>
      </c>
      <c r="Z2037">
        <v>-0.210947106878901</v>
      </c>
      <c r="AA2037">
        <v>0.13918806073791201</v>
      </c>
      <c r="AB2037">
        <v>0.42269739157042502</v>
      </c>
      <c r="AC2037">
        <v>0.399793931336894</v>
      </c>
      <c r="AD2037">
        <v>0.95440450795908705</v>
      </c>
      <c r="AE2037">
        <v>0.81020231914974605</v>
      </c>
      <c r="AF2037">
        <v>0.29639750532475101</v>
      </c>
      <c r="AG2037">
        <v>0.28754999377679002</v>
      </c>
      <c r="AH2037">
        <v>0.25806281759931599</v>
      </c>
      <c r="AI2037">
        <v>0.22424192572429899</v>
      </c>
      <c r="AJ2037">
        <v>4.3008995031620097E-2</v>
      </c>
      <c r="AK2037">
        <v>0.287986284030881</v>
      </c>
      <c r="AL2037">
        <v>2.45624328452787E-2</v>
      </c>
      <c r="AM2037">
        <v>0.996939478063815</v>
      </c>
      <c r="AN2037">
        <v>0.99372969396869104</v>
      </c>
      <c r="AO2037">
        <v>0.64438584948560795</v>
      </c>
      <c r="AP2037">
        <v>0.59786831081200997</v>
      </c>
      <c r="AQ2037">
        <v>0.38776737343513501</v>
      </c>
      <c r="AR2037">
        <v>0.44613843838690198</v>
      </c>
      <c r="AS2037">
        <v>0.48075597950224203</v>
      </c>
      <c r="AT2037">
        <v>0.28518386472393198</v>
      </c>
      <c r="AU2037">
        <v>0.49872529276871702</v>
      </c>
      <c r="AV2037">
        <v>-2.6652582092974199E-2</v>
      </c>
      <c r="AW2037">
        <v>-8.2724567206328398E-2</v>
      </c>
      <c r="AX2037">
        <v>-1.29676691660532</v>
      </c>
    </row>
    <row r="2038" spans="1:50">
      <c r="A2038">
        <v>16673</v>
      </c>
      <c r="B2038" t="s">
        <v>3403</v>
      </c>
      <c r="C2038" t="s">
        <v>3404</v>
      </c>
      <c r="D2038">
        <v>-7.1362510838706206E-2</v>
      </c>
      <c r="E2038">
        <v>0.170660686569305</v>
      </c>
      <c r="F2038">
        <v>0.26394654805023599</v>
      </c>
      <c r="G2038">
        <v>-0.20836252175871001</v>
      </c>
      <c r="H2038">
        <v>0.12193445700739899</v>
      </c>
      <c r="I2038">
        <v>-0.89174801011180405</v>
      </c>
      <c r="J2038">
        <v>-0.17461852930820501</v>
      </c>
      <c r="K2038">
        <v>-2.84469467623811E-2</v>
      </c>
      <c r="L2038">
        <v>-0.110926511474918</v>
      </c>
      <c r="M2038">
        <v>-0.13701794890045399</v>
      </c>
      <c r="N2038">
        <v>-7.8925474309441395E-3</v>
      </c>
      <c r="O2038">
        <v>-0.150892249356261</v>
      </c>
      <c r="P2038">
        <v>-6.7409769415879894E-2</v>
      </c>
      <c r="Q2038">
        <v>-0.104438563482864</v>
      </c>
      <c r="R2038">
        <v>-0.28688024941203299</v>
      </c>
      <c r="S2038">
        <v>-0.223439910267172</v>
      </c>
      <c r="T2038">
        <v>-0.122113924087539</v>
      </c>
      <c r="U2038">
        <v>-1.4051679922741899E-2</v>
      </c>
      <c r="V2038">
        <v>-0.115065947481661</v>
      </c>
      <c r="W2038">
        <v>1.4164224488096</v>
      </c>
      <c r="X2038">
        <v>-6.5887832240524094E-2</v>
      </c>
      <c r="Y2038">
        <v>-0.20972195810997499</v>
      </c>
      <c r="Z2038">
        <v>-0.219136253483768</v>
      </c>
      <c r="AA2038">
        <v>-0.44885419974539997</v>
      </c>
      <c r="AB2038">
        <v>-0.18222395342275999</v>
      </c>
      <c r="AC2038">
        <v>-0.16952812464592501</v>
      </c>
      <c r="AD2038">
        <v>-0.41235946481103802</v>
      </c>
      <c r="AE2038">
        <v>0.17529023071775099</v>
      </c>
      <c r="AF2038">
        <v>-3.4465680911150501E-2</v>
      </c>
      <c r="AG2038">
        <v>-5.7541491671839799E-2</v>
      </c>
      <c r="AH2038">
        <v>-8.2708566136372202E-2</v>
      </c>
      <c r="AI2038">
        <v>-3.7575431563943197E-2</v>
      </c>
      <c r="AJ2038">
        <v>-0.18101493494721599</v>
      </c>
      <c r="AK2038">
        <v>-0.26411544823281602</v>
      </c>
      <c r="AL2038">
        <v>-9.7393314066407402E-2</v>
      </c>
      <c r="AM2038">
        <v>0.45625159530950599</v>
      </c>
      <c r="AN2038">
        <v>-0.441740307857176</v>
      </c>
      <c r="AO2038">
        <v>-0.17420854123917601</v>
      </c>
      <c r="AP2038">
        <v>0.22247755371791</v>
      </c>
      <c r="AQ2038">
        <v>6.9635174908937003E-2</v>
      </c>
      <c r="AR2038">
        <v>-0.26576083256651001</v>
      </c>
      <c r="AS2038">
        <v>0.13982998610888001</v>
      </c>
      <c r="AT2038">
        <v>-8.7502939352635006E-2</v>
      </c>
      <c r="AU2038">
        <v>-4.2793165195949397E-2</v>
      </c>
      <c r="AV2038">
        <v>-0.73406854647592901</v>
      </c>
      <c r="AW2038">
        <v>0.17046712251660701</v>
      </c>
      <c r="AX2038">
        <v>-1.0274689030283</v>
      </c>
    </row>
    <row r="2039" spans="1:50">
      <c r="A2039">
        <v>16674</v>
      </c>
      <c r="B2039" t="s">
        <v>3405</v>
      </c>
      <c r="C2039" t="s">
        <v>1072</v>
      </c>
      <c r="D2039">
        <v>5.5857842517416503E-2</v>
      </c>
      <c r="E2039">
        <v>-0.93755635201555798</v>
      </c>
      <c r="F2039">
        <v>-0.10408908263453399</v>
      </c>
      <c r="G2039">
        <v>-0.75722131995455</v>
      </c>
      <c r="H2039">
        <v>-0.59798876305780901</v>
      </c>
      <c r="I2039">
        <v>-0.58686836722913505</v>
      </c>
      <c r="J2039">
        <v>-0.73696908275101902</v>
      </c>
      <c r="K2039">
        <v>-0.91349151605548895</v>
      </c>
      <c r="L2039">
        <v>-0.68842466713839401</v>
      </c>
      <c r="M2039">
        <v>-0.72919949383734495</v>
      </c>
      <c r="N2039">
        <v>-0.74462217829969202</v>
      </c>
      <c r="O2039">
        <v>-0.75500123321898205</v>
      </c>
      <c r="P2039">
        <v>-0.64845864541067799</v>
      </c>
      <c r="Q2039">
        <v>-0.63317094699584497</v>
      </c>
      <c r="R2039">
        <v>-0.70804830291840404</v>
      </c>
      <c r="S2039">
        <v>-0.82025625915417399</v>
      </c>
      <c r="T2039">
        <v>-0.72744284970703499</v>
      </c>
      <c r="U2039">
        <v>-0.726371768699132</v>
      </c>
      <c r="V2039">
        <v>-0.71928366820214895</v>
      </c>
      <c r="W2039">
        <v>-0.718837158550929</v>
      </c>
      <c r="X2039">
        <v>-0.65551891714041499</v>
      </c>
      <c r="Y2039">
        <v>-0.56156951702939395</v>
      </c>
      <c r="Z2039">
        <v>-0.82327430902683196</v>
      </c>
      <c r="AA2039">
        <v>-0.37048888157900201</v>
      </c>
      <c r="AB2039">
        <v>-0.102574833560729</v>
      </c>
      <c r="AC2039">
        <v>-0.44280953650926902</v>
      </c>
      <c r="AD2039">
        <v>-0.244644751416421</v>
      </c>
      <c r="AE2039">
        <v>-0.70666464300671905</v>
      </c>
      <c r="AF2039">
        <v>-0.82159453264712901</v>
      </c>
      <c r="AG2039">
        <v>-0.84805774936254597</v>
      </c>
      <c r="AH2039">
        <v>-0.872846111766993</v>
      </c>
      <c r="AI2039">
        <v>-0.91019621425285402</v>
      </c>
      <c r="AJ2039">
        <v>-0.16861314591941201</v>
      </c>
      <c r="AK2039">
        <v>-0.88617211042669297</v>
      </c>
      <c r="AL2039">
        <v>-8.6040791336015499E-2</v>
      </c>
      <c r="AM2039">
        <v>-0.42449591708091899</v>
      </c>
      <c r="AN2039">
        <v>-0.91716587755804901</v>
      </c>
      <c r="AO2039">
        <v>-0.20371596676816101</v>
      </c>
      <c r="AP2039">
        <v>0.48079019396584199</v>
      </c>
      <c r="AQ2039">
        <v>0.317231401268598</v>
      </c>
      <c r="AR2039">
        <v>-0.55967774412767302</v>
      </c>
      <c r="AS2039">
        <v>-0.38573685990707202</v>
      </c>
      <c r="AT2039">
        <v>-0.88227564312584095</v>
      </c>
      <c r="AU2039">
        <v>-0.50764442707302604</v>
      </c>
      <c r="AV2039">
        <v>-0.85219444047612702</v>
      </c>
      <c r="AW2039">
        <v>-0.54167337988647202</v>
      </c>
      <c r="AX2039">
        <v>-2.3284495016544501E-2</v>
      </c>
    </row>
    <row r="2040" spans="1:50">
      <c r="A2040">
        <v>16675</v>
      </c>
      <c r="B2040" t="s">
        <v>3406</v>
      </c>
      <c r="C2040" t="s">
        <v>3407</v>
      </c>
      <c r="D2040">
        <v>-1.0772139378087799</v>
      </c>
      <c r="E2040">
        <v>3.3380980721261699</v>
      </c>
      <c r="F2040">
        <v>3.36702365756901</v>
      </c>
      <c r="G2040">
        <v>2.9972401895495602</v>
      </c>
      <c r="H2040">
        <v>2.1260774449159499</v>
      </c>
      <c r="I2040">
        <v>2.4823755175964699</v>
      </c>
      <c r="J2040">
        <v>3.30395439577905</v>
      </c>
      <c r="K2040">
        <v>3.3478482192547299</v>
      </c>
      <c r="L2040">
        <v>3.4664397557120701</v>
      </c>
      <c r="M2040">
        <v>3.5290506478199299</v>
      </c>
      <c r="N2040">
        <v>3.4088459846077099</v>
      </c>
      <c r="O2040">
        <v>3.5825343840868</v>
      </c>
      <c r="P2040">
        <v>3.5653702171728798</v>
      </c>
      <c r="Q2040">
        <v>3.5205293799852302</v>
      </c>
      <c r="R2040">
        <v>3.44782578634734</v>
      </c>
      <c r="S2040">
        <v>3.18234608203645</v>
      </c>
      <c r="T2040">
        <v>3.6173019026530899</v>
      </c>
      <c r="U2040">
        <v>3.6220293636557099</v>
      </c>
      <c r="V2040">
        <v>3.6183086855520701</v>
      </c>
      <c r="W2040">
        <v>3.6537446399101001</v>
      </c>
      <c r="X2040">
        <v>3.5520950179418902</v>
      </c>
      <c r="Y2040">
        <v>3.55179116033255</v>
      </c>
      <c r="Z2040">
        <v>3.5154426767809999</v>
      </c>
      <c r="AA2040">
        <v>3.1958727784167298</v>
      </c>
      <c r="AB2040">
        <v>3.25484102867506</v>
      </c>
      <c r="AC2040">
        <v>3.1672749312603599</v>
      </c>
      <c r="AD2040">
        <v>2.5154104896974498</v>
      </c>
      <c r="AE2040">
        <v>2.4456356299938999</v>
      </c>
      <c r="AF2040">
        <v>3.30006561389995</v>
      </c>
      <c r="AG2040">
        <v>3.2906893054786099</v>
      </c>
      <c r="AH2040">
        <v>3.2640010353103999</v>
      </c>
      <c r="AI2040">
        <v>3.22780079122046</v>
      </c>
      <c r="AJ2040">
        <v>3.04502161486527</v>
      </c>
      <c r="AK2040">
        <v>2.7747402620708899</v>
      </c>
      <c r="AL2040">
        <v>2.4944690610271301</v>
      </c>
      <c r="AM2040">
        <v>3.9704927193088202</v>
      </c>
      <c r="AN2040">
        <v>2.4790531112058698</v>
      </c>
      <c r="AO2040">
        <v>3.2212281601787098</v>
      </c>
      <c r="AP2040">
        <v>1.51308170621795</v>
      </c>
      <c r="AQ2040">
        <v>0.69000737907028498</v>
      </c>
      <c r="AR2040">
        <v>3.8117926091013699</v>
      </c>
      <c r="AS2040">
        <v>3.8660106583134399</v>
      </c>
      <c r="AT2040">
        <v>3.7165953440043</v>
      </c>
      <c r="AU2040">
        <v>3.7625888308372999</v>
      </c>
      <c r="AV2040">
        <v>3.13928752332742</v>
      </c>
      <c r="AW2040">
        <v>3.65055011439205</v>
      </c>
      <c r="AX2040">
        <v>1.1676664885683701</v>
      </c>
    </row>
    <row r="2041" spans="1:50">
      <c r="A2041">
        <v>16676</v>
      </c>
      <c r="B2041" t="s">
        <v>3408</v>
      </c>
      <c r="C2041" t="s">
        <v>904</v>
      </c>
      <c r="D2041">
        <v>0.29884809539109902</v>
      </c>
      <c r="E2041">
        <v>0.23326102026387799</v>
      </c>
      <c r="F2041">
        <v>0.294429616618479</v>
      </c>
      <c r="G2041">
        <v>-0.45899451265986801</v>
      </c>
      <c r="H2041">
        <v>0.11523722717986699</v>
      </c>
      <c r="I2041">
        <v>-0.97519834636289504</v>
      </c>
      <c r="J2041">
        <v>0.198587351644395</v>
      </c>
      <c r="K2041">
        <v>4.6546575424438102E-2</v>
      </c>
      <c r="L2041">
        <v>0.26293281822244302</v>
      </c>
      <c r="M2041">
        <v>0.236463332743275</v>
      </c>
      <c r="N2041">
        <v>0.203774059122277</v>
      </c>
      <c r="O2041">
        <v>0.218572627747845</v>
      </c>
      <c r="P2041">
        <v>0.20762879275236501</v>
      </c>
      <c r="Q2041">
        <v>0.15465672413329001</v>
      </c>
      <c r="R2041">
        <v>8.48998412029731E-2</v>
      </c>
      <c r="S2041">
        <v>0.117383237062371</v>
      </c>
      <c r="T2041">
        <v>0.23588453634459899</v>
      </c>
      <c r="U2041">
        <v>0.25019450999766502</v>
      </c>
      <c r="V2041">
        <v>0.24670079150891899</v>
      </c>
      <c r="W2041">
        <v>0.25551207507580098</v>
      </c>
      <c r="X2041">
        <v>0.162587191123371</v>
      </c>
      <c r="Y2041">
        <v>0.39513211954468103</v>
      </c>
      <c r="Z2041">
        <v>0.155719396226081</v>
      </c>
      <c r="AA2041">
        <v>-0.18514490659159699</v>
      </c>
      <c r="AB2041">
        <v>8.8134703251468799E-2</v>
      </c>
      <c r="AC2041">
        <v>-1.30954735309725E-2</v>
      </c>
      <c r="AD2041">
        <v>-0.21006402650769199</v>
      </c>
      <c r="AE2041">
        <v>-0.25982507046560999</v>
      </c>
      <c r="AF2041">
        <v>0.11618676386377701</v>
      </c>
      <c r="AG2041">
        <v>0.103419974317206</v>
      </c>
      <c r="AH2041">
        <v>7.4374133841385207E-2</v>
      </c>
      <c r="AI2041">
        <v>0.377610380179976</v>
      </c>
      <c r="AJ2041">
        <v>-0.15586340938461399</v>
      </c>
      <c r="AK2041">
        <v>0.1307581806917</v>
      </c>
      <c r="AL2041">
        <v>7.6123744833654694E-2</v>
      </c>
      <c r="AM2041">
        <v>0.282760666568736</v>
      </c>
      <c r="AN2041">
        <v>-0.232461164846754</v>
      </c>
      <c r="AO2041">
        <v>-0.105765547055636</v>
      </c>
      <c r="AP2041">
        <v>-0.83175322353441705</v>
      </c>
      <c r="AQ2041">
        <v>-0.67062437931359298</v>
      </c>
      <c r="AR2041">
        <v>-2.6095526488815399E-2</v>
      </c>
      <c r="AS2041">
        <v>3.7686448307935098E-2</v>
      </c>
      <c r="AT2041">
        <v>4.3714361713194497E-2</v>
      </c>
      <c r="AU2041">
        <v>4.1217834979597097</v>
      </c>
      <c r="AV2041">
        <v>-0.68786235973334797</v>
      </c>
      <c r="AW2041">
        <v>-8.8262050373663303E-2</v>
      </c>
      <c r="AX2041">
        <v>-0.34542624263844202</v>
      </c>
    </row>
    <row r="2042" spans="1:50">
      <c r="A2042">
        <v>16677</v>
      </c>
      <c r="B2042" t="s">
        <v>3409</v>
      </c>
      <c r="C2042" t="s">
        <v>471</v>
      </c>
      <c r="D2042">
        <v>-8.1598001037551701E-2</v>
      </c>
      <c r="E2042">
        <v>-0.16286407120019</v>
      </c>
      <c r="F2042">
        <v>-0.122850204428016</v>
      </c>
      <c r="G2042">
        <v>-0.15554673723281001</v>
      </c>
      <c r="H2042">
        <v>0.10653258859581</v>
      </c>
      <c r="I2042">
        <v>9.8180087093256305E-2</v>
      </c>
      <c r="J2042">
        <v>-0.25922861443293499</v>
      </c>
      <c r="K2042">
        <v>-0.432119236431804</v>
      </c>
      <c r="L2042">
        <v>-0.20481370623563999</v>
      </c>
      <c r="M2042">
        <v>-0.24197496352249101</v>
      </c>
      <c r="N2042">
        <v>-0.263803630523747</v>
      </c>
      <c r="O2042">
        <v>-0.26822850029256901</v>
      </c>
      <c r="P2042">
        <v>-0.27907231267840799</v>
      </c>
      <c r="Q2042">
        <v>-0.33516152277345501</v>
      </c>
      <c r="R2042">
        <v>3.3364400745104397E-2</v>
      </c>
      <c r="S2042">
        <v>-0.29806981432361801</v>
      </c>
      <c r="T2042">
        <v>-0.251718963586123</v>
      </c>
      <c r="U2042">
        <v>-0.23779958657988601</v>
      </c>
      <c r="V2042">
        <v>-0.24014005728298801</v>
      </c>
      <c r="W2042">
        <v>-0.23507182124241699</v>
      </c>
      <c r="X2042">
        <v>-0.11214161715798</v>
      </c>
      <c r="Y2042">
        <v>-0.34523168145630601</v>
      </c>
      <c r="Z2042">
        <v>3.82961567727889E-2</v>
      </c>
      <c r="AA2042">
        <v>0.15743088975844399</v>
      </c>
      <c r="AB2042">
        <v>-0.26732773669758603</v>
      </c>
      <c r="AC2042">
        <v>-0.448470555485734</v>
      </c>
      <c r="AD2042">
        <v>-0.44204813830189998</v>
      </c>
      <c r="AE2042">
        <v>-0.98630231704675198</v>
      </c>
      <c r="AF2042">
        <v>-0.31896691030501001</v>
      </c>
      <c r="AG2042">
        <v>-0.34556623623624699</v>
      </c>
      <c r="AH2042">
        <v>-0.36235704125763402</v>
      </c>
      <c r="AI2042">
        <v>-0.39634933688899299</v>
      </c>
      <c r="AJ2042">
        <v>-0.57626384445405399</v>
      </c>
      <c r="AK2042">
        <v>-0.12028814392327</v>
      </c>
      <c r="AL2042">
        <v>-0.28528217715283799</v>
      </c>
      <c r="AM2042">
        <v>-0.63243990763916003</v>
      </c>
      <c r="AN2042">
        <v>-0.66037862218646204</v>
      </c>
      <c r="AO2042">
        <v>-0.87716526838299003</v>
      </c>
      <c r="AP2042">
        <v>-1.6250555104816899</v>
      </c>
      <c r="AQ2042">
        <v>-0.141785743128234</v>
      </c>
      <c r="AR2042">
        <v>-0.54018933213132003</v>
      </c>
      <c r="AS2042">
        <v>-0.310350848598831</v>
      </c>
      <c r="AT2042">
        <v>-0.66007619996841704</v>
      </c>
      <c r="AU2042">
        <v>-0.79105497375838796</v>
      </c>
      <c r="AV2042">
        <v>-1.4028664848524499</v>
      </c>
      <c r="AW2042">
        <v>-0.38555630841274402</v>
      </c>
      <c r="AX2042">
        <v>-0.73122763817187997</v>
      </c>
    </row>
    <row r="2043" spans="1:50">
      <c r="A2043">
        <v>16678</v>
      </c>
      <c r="B2043" t="s">
        <v>3410</v>
      </c>
      <c r="C2043" t="s">
        <v>3411</v>
      </c>
      <c r="D2043">
        <v>-0.18353140620167899</v>
      </c>
      <c r="E2043">
        <v>2.60181861394318</v>
      </c>
      <c r="F2043">
        <v>2.2624745529152399</v>
      </c>
      <c r="G2043">
        <v>1.87816181243935</v>
      </c>
      <c r="H2043">
        <v>1.7391005218269999</v>
      </c>
      <c r="I2043">
        <v>1.96904474869864</v>
      </c>
      <c r="J2043">
        <v>2.3368241139339201</v>
      </c>
      <c r="K2043">
        <v>2.2973312934824399</v>
      </c>
      <c r="L2043">
        <v>2.4600349423462502</v>
      </c>
      <c r="M2043">
        <v>2.4859519778070198</v>
      </c>
      <c r="N2043">
        <v>2.4000953964326501</v>
      </c>
      <c r="O2043">
        <v>2.50852604295617</v>
      </c>
      <c r="P2043">
        <v>2.49710115486493</v>
      </c>
      <c r="Q2043">
        <v>2.44239651738528</v>
      </c>
      <c r="R2043">
        <v>2.3762703325175099</v>
      </c>
      <c r="S2043">
        <v>2.0881498823662001</v>
      </c>
      <c r="T2043">
        <v>2.5296321083567199</v>
      </c>
      <c r="U2043">
        <v>2.5458187515208301</v>
      </c>
      <c r="V2043">
        <v>2.5367806916133899</v>
      </c>
      <c r="W2043">
        <v>2.5635605945214199</v>
      </c>
      <c r="X2043">
        <v>2.4677220453724402</v>
      </c>
      <c r="Y2043">
        <v>2.4519182186187201</v>
      </c>
      <c r="Z2043">
        <v>2.4436331549553101</v>
      </c>
      <c r="AA2043">
        <v>2.4681929635933999</v>
      </c>
      <c r="AB2043">
        <v>2.4332426110276999</v>
      </c>
      <c r="AC2043">
        <v>2.0700799596435</v>
      </c>
      <c r="AD2043">
        <v>2.25484375072462</v>
      </c>
      <c r="AE2043">
        <v>1.2307227220004999</v>
      </c>
      <c r="AF2043">
        <v>2.1983157024608402</v>
      </c>
      <c r="AG2043">
        <v>2.1798172998854501</v>
      </c>
      <c r="AH2043">
        <v>2.1621278185246902</v>
      </c>
      <c r="AI2043">
        <v>2.1286943215732999</v>
      </c>
      <c r="AJ2043">
        <v>1.94931881109468</v>
      </c>
      <c r="AK2043">
        <v>1.67942340384195</v>
      </c>
      <c r="AL2043">
        <v>1.0946065647221801</v>
      </c>
      <c r="AM2043">
        <v>1.0104403453578901</v>
      </c>
      <c r="AN2043">
        <v>1.77972833819865</v>
      </c>
      <c r="AO2043">
        <v>1.46133232577409</v>
      </c>
      <c r="AP2043">
        <v>0.50141656225322295</v>
      </c>
      <c r="AQ2043">
        <v>0.28278838564665698</v>
      </c>
      <c r="AR2043">
        <v>2.0236439917695601</v>
      </c>
      <c r="AS2043">
        <v>2.08949462386569</v>
      </c>
      <c r="AT2043">
        <v>2.0417600894903001</v>
      </c>
      <c r="AU2043">
        <v>1.9754249034625799</v>
      </c>
      <c r="AV2043">
        <v>1.3498990123432</v>
      </c>
      <c r="AW2043">
        <v>2.1280945049937099</v>
      </c>
      <c r="AX2043">
        <v>0.93304920774197497</v>
      </c>
    </row>
    <row r="2044" spans="1:50">
      <c r="A2044">
        <v>16679</v>
      </c>
      <c r="B2044" t="s">
        <v>3412</v>
      </c>
      <c r="C2044" t="s">
        <v>3413</v>
      </c>
      <c r="D2044">
        <v>-4.6608751099872697E-2</v>
      </c>
      <c r="E2044">
        <v>-1.5635368754561201</v>
      </c>
      <c r="F2044">
        <v>-1.52092576777261</v>
      </c>
      <c r="G2044">
        <v>-0.238159478458913</v>
      </c>
      <c r="H2044">
        <v>0.39469676540183302</v>
      </c>
      <c r="I2044">
        <v>-0.51580239580499798</v>
      </c>
      <c r="J2044">
        <v>-1.20109841614557</v>
      </c>
      <c r="K2044">
        <v>-1.3898398208359199</v>
      </c>
      <c r="L2044">
        <v>-1.15882313204887</v>
      </c>
      <c r="M2044">
        <v>-1.2054450443154201</v>
      </c>
      <c r="N2044">
        <v>-1.21491918001264</v>
      </c>
      <c r="O2044">
        <v>-1.2356575758374999</v>
      </c>
      <c r="P2044">
        <v>-1.24993261454141</v>
      </c>
      <c r="Q2044">
        <v>-1.30522925570333</v>
      </c>
      <c r="R2044">
        <v>-0.72423039005338397</v>
      </c>
      <c r="S2044">
        <v>0.16680305696745801</v>
      </c>
      <c r="T2044">
        <v>-1.20851984248263</v>
      </c>
      <c r="U2044">
        <v>-1.20765058067082</v>
      </c>
      <c r="V2044">
        <v>-1.1999657451414001</v>
      </c>
      <c r="W2044">
        <v>-1.20144572624528</v>
      </c>
      <c r="X2044">
        <v>-0.95664357122099197</v>
      </c>
      <c r="Y2044">
        <v>-0.54762993288012296</v>
      </c>
      <c r="Z2044">
        <v>-0.67550194121520402</v>
      </c>
      <c r="AA2044">
        <v>-0.48189084576264102</v>
      </c>
      <c r="AB2044">
        <v>-0.529181585643131</v>
      </c>
      <c r="AC2044">
        <v>-1.37439104849663</v>
      </c>
      <c r="AD2044">
        <v>6.6385082629306896E-2</v>
      </c>
      <c r="AE2044">
        <v>-0.96807034628328903</v>
      </c>
      <c r="AF2044">
        <v>-1.2388927178857501</v>
      </c>
      <c r="AG2044">
        <v>-1.2658587661243299</v>
      </c>
      <c r="AH2044">
        <v>-0.628180016358027</v>
      </c>
      <c r="AI2044">
        <v>-1.3279561241370501</v>
      </c>
      <c r="AJ2044">
        <v>-0.95976900872840798</v>
      </c>
      <c r="AK2044">
        <v>-1.2608294315930899</v>
      </c>
      <c r="AL2044">
        <v>0.27248399874247797</v>
      </c>
      <c r="AM2044">
        <v>-0.69774114023176204</v>
      </c>
      <c r="AN2044">
        <v>-0.42325082655324398</v>
      </c>
      <c r="AO2044">
        <v>-0.41962296610155397</v>
      </c>
      <c r="AP2044">
        <v>-1.55418991284701</v>
      </c>
      <c r="AQ2044">
        <v>4.6324297488069099E-2</v>
      </c>
      <c r="AR2044">
        <v>-0.87920435323061796</v>
      </c>
      <c r="AS2044">
        <v>-1.2282921829042599</v>
      </c>
      <c r="AT2044">
        <v>-1.2139015081147699</v>
      </c>
      <c r="AU2044">
        <v>2.2250060692851599</v>
      </c>
      <c r="AV2044">
        <v>-1.96923549080361</v>
      </c>
      <c r="AW2044">
        <v>-1.2111200955343899</v>
      </c>
      <c r="AX2044">
        <v>-0.86375520530779704</v>
      </c>
    </row>
    <row r="2045" spans="1:50">
      <c r="A2045">
        <v>16680</v>
      </c>
      <c r="B2045" t="s">
        <v>3414</v>
      </c>
      <c r="C2045" t="s">
        <v>652</v>
      </c>
      <c r="D2045">
        <v>-4.2630514260052703E-2</v>
      </c>
      <c r="E2045">
        <v>0.12250916959315999</v>
      </c>
      <c r="F2045">
        <v>-0.26565083551191399</v>
      </c>
      <c r="G2045">
        <v>0.14052242701957299</v>
      </c>
      <c r="H2045">
        <v>0.82343284936172201</v>
      </c>
      <c r="I2045">
        <v>0.30213161174748798</v>
      </c>
      <c r="J2045">
        <v>3.16183709957585E-3</v>
      </c>
      <c r="K2045">
        <v>0.18028554500149599</v>
      </c>
      <c r="L2045">
        <v>7.1877978279661497E-2</v>
      </c>
      <c r="M2045">
        <v>4.86503349358864E-2</v>
      </c>
      <c r="N2045">
        <v>1.5347195254871999E-2</v>
      </c>
      <c r="O2045">
        <v>4.0223750667199201E-2</v>
      </c>
      <c r="P2045">
        <v>2.3806477108342598E-2</v>
      </c>
      <c r="Q2045">
        <v>0.14667552244934101</v>
      </c>
      <c r="R2045">
        <v>2.5882520575085399E-2</v>
      </c>
      <c r="S2045">
        <v>-0.12986587601074101</v>
      </c>
      <c r="T2045">
        <v>6.9358126597712094E-2</v>
      </c>
      <c r="U2045">
        <v>7.1178515437016796E-2</v>
      </c>
      <c r="V2045">
        <v>7.6058832290942097E-2</v>
      </c>
      <c r="W2045">
        <v>8.3715402983957105E-2</v>
      </c>
      <c r="X2045">
        <v>0.184302754805869</v>
      </c>
      <c r="Y2045">
        <v>0.28950435404085401</v>
      </c>
      <c r="Z2045">
        <v>0.376218632401711</v>
      </c>
      <c r="AA2045">
        <v>-3.5260348618684698E-2</v>
      </c>
      <c r="AB2045">
        <v>8.5206682069101994E-2</v>
      </c>
      <c r="AC2045">
        <v>-0.21696456614024801</v>
      </c>
      <c r="AD2045">
        <v>8.3975320403973694E-2</v>
      </c>
      <c r="AE2045">
        <v>-0.32120369812800398</v>
      </c>
      <c r="AF2045">
        <v>-8.2038086612319802E-2</v>
      </c>
      <c r="AG2045">
        <v>-0.103310194789034</v>
      </c>
      <c r="AH2045">
        <v>-2.8635688874779401E-2</v>
      </c>
      <c r="AI2045">
        <v>-6.6007619809452606E-2</v>
      </c>
      <c r="AJ2045">
        <v>-0.114433528506783</v>
      </c>
      <c r="AK2045">
        <v>-7.1878227210722097E-3</v>
      </c>
      <c r="AL2045">
        <v>0.30697347898995297</v>
      </c>
      <c r="AM2045">
        <v>-0.61453165756417805</v>
      </c>
      <c r="AN2045">
        <v>0.68831838961405001</v>
      </c>
      <c r="AO2045">
        <v>-0.27699811848123401</v>
      </c>
      <c r="AP2045">
        <v>0.424705270045168</v>
      </c>
      <c r="AQ2045">
        <v>-0.52502639867834899</v>
      </c>
      <c r="AR2045">
        <v>4.0420771265519103E-3</v>
      </c>
      <c r="AS2045">
        <v>-0.13317870346270599</v>
      </c>
      <c r="AT2045">
        <v>-0.187924340072505</v>
      </c>
      <c r="AU2045">
        <v>-0.16400946493067001</v>
      </c>
      <c r="AV2045">
        <v>-0.34623086624231297</v>
      </c>
      <c r="AW2045">
        <v>0.108473830346344</v>
      </c>
      <c r="AX2045">
        <v>-0.89093911681747295</v>
      </c>
    </row>
    <row r="2046" spans="1:50">
      <c r="A2046">
        <v>16681</v>
      </c>
      <c r="B2046" t="s">
        <v>3415</v>
      </c>
      <c r="C2046" t="s">
        <v>3416</v>
      </c>
      <c r="D2046">
        <v>-0.182038787570725</v>
      </c>
      <c r="E2046">
        <v>-1.0599511676069</v>
      </c>
      <c r="F2046">
        <v>-1.0186951440804399</v>
      </c>
      <c r="G2046">
        <v>-1.37330619497537</v>
      </c>
      <c r="H2046">
        <v>0.849776338303045</v>
      </c>
      <c r="I2046">
        <v>7.8795926142548794E-2</v>
      </c>
      <c r="J2046">
        <v>-0.79444093620619105</v>
      </c>
      <c r="K2046">
        <v>-0.95912059839698904</v>
      </c>
      <c r="L2046">
        <v>-0.73976655267479796</v>
      </c>
      <c r="M2046">
        <v>-0.77650648940679001</v>
      </c>
      <c r="N2046">
        <v>-0.79610588963613305</v>
      </c>
      <c r="O2046">
        <v>-0.79598409871935205</v>
      </c>
      <c r="P2046">
        <v>-0.81226618467158596</v>
      </c>
      <c r="Q2046">
        <v>-0.86841073988409001</v>
      </c>
      <c r="R2046">
        <v>-0.93542080083889301</v>
      </c>
      <c r="S2046">
        <v>-1.22418430050433</v>
      </c>
      <c r="T2046">
        <v>-0.767927609651196</v>
      </c>
      <c r="U2046">
        <v>-0.76663884672784799</v>
      </c>
      <c r="V2046">
        <v>-0.76019243941226899</v>
      </c>
      <c r="W2046">
        <v>-0.75766093956202396</v>
      </c>
      <c r="X2046">
        <v>-0.85441336757464903</v>
      </c>
      <c r="Y2046">
        <v>-0.85799674399088199</v>
      </c>
      <c r="Z2046">
        <v>-0.86441226898715795</v>
      </c>
      <c r="AA2046">
        <v>-1.20285545851631</v>
      </c>
      <c r="AB2046">
        <v>-1.32115193470675</v>
      </c>
      <c r="AC2046">
        <v>0.32812911168704001</v>
      </c>
      <c r="AD2046">
        <v>-0.34927873125815301</v>
      </c>
      <c r="AE2046">
        <v>0.43769744308845399</v>
      </c>
      <c r="AF2046">
        <v>-0.54180726910369303</v>
      </c>
      <c r="AG2046">
        <v>-0.56702226867142602</v>
      </c>
      <c r="AH2046">
        <v>-0.59192147148205398</v>
      </c>
      <c r="AI2046">
        <v>-0.62923856310952198</v>
      </c>
      <c r="AJ2046">
        <v>-0.80556451396607498</v>
      </c>
      <c r="AK2046">
        <v>-1.07455711820306</v>
      </c>
      <c r="AL2046">
        <v>-1.65123556954121</v>
      </c>
      <c r="AM2046">
        <v>-1.8705655102529799</v>
      </c>
      <c r="AN2046">
        <v>9.6936832746173707E-2</v>
      </c>
      <c r="AO2046">
        <v>-1.46111753902971</v>
      </c>
      <c r="AP2046">
        <v>-3.16997030337666</v>
      </c>
      <c r="AQ2046">
        <v>1.5783268079155699</v>
      </c>
      <c r="AR2046">
        <v>-0.90516401279539904</v>
      </c>
      <c r="AS2046">
        <v>-0.84414279476681997</v>
      </c>
      <c r="AT2046">
        <v>-0.83389781427543797</v>
      </c>
      <c r="AU2046">
        <v>-0.96353451812110802</v>
      </c>
      <c r="AV2046">
        <v>0.76226327042786002</v>
      </c>
      <c r="AW2046">
        <v>-0.90757992252200503</v>
      </c>
      <c r="AX2046">
        <v>-1.4084958961298</v>
      </c>
    </row>
    <row r="2047" spans="1:50">
      <c r="A2047">
        <v>16682</v>
      </c>
      <c r="B2047" t="s">
        <v>3417</v>
      </c>
      <c r="C2047" t="s">
        <v>177</v>
      </c>
      <c r="D2047">
        <v>7.4407719831777006E-2</v>
      </c>
      <c r="E2047">
        <v>-6.5312193777517596E-2</v>
      </c>
      <c r="F2047">
        <v>-0.23278833552710301</v>
      </c>
      <c r="G2047">
        <v>0.43306230849931199</v>
      </c>
      <c r="H2047">
        <v>1.0507635085683</v>
      </c>
      <c r="I2047">
        <v>0.32235591961832599</v>
      </c>
      <c r="J2047">
        <v>-0.13346138433784399</v>
      </c>
      <c r="K2047">
        <v>-0.28685415857601798</v>
      </c>
      <c r="L2047">
        <v>-7.6156734643985799E-2</v>
      </c>
      <c r="M2047">
        <v>-0.111056756567616</v>
      </c>
      <c r="N2047">
        <v>-0.132481971232118</v>
      </c>
      <c r="O2047">
        <v>5.9570566105891398E-2</v>
      </c>
      <c r="P2047">
        <v>-4.8382329222914897E-2</v>
      </c>
      <c r="Q2047">
        <v>0.21474138358827899</v>
      </c>
      <c r="R2047">
        <v>0.26412794075114998</v>
      </c>
      <c r="S2047">
        <v>0.448553619961998</v>
      </c>
      <c r="T2047">
        <v>-0.10131824752124401</v>
      </c>
      <c r="U2047">
        <v>-9.9985499782858395E-2</v>
      </c>
      <c r="V2047">
        <v>-9.3671157680872905E-2</v>
      </c>
      <c r="W2047">
        <v>-9.0726704146568707E-2</v>
      </c>
      <c r="X2047">
        <v>-0.18746273767675001</v>
      </c>
      <c r="Y2047">
        <v>-0.19098092821078499</v>
      </c>
      <c r="Z2047">
        <v>-0.10099992241608501</v>
      </c>
      <c r="AA2047">
        <v>-0.53575207767000399</v>
      </c>
      <c r="AB2047">
        <v>0.13454982278647201</v>
      </c>
      <c r="AC2047">
        <v>-0.108106269463058</v>
      </c>
      <c r="AD2047">
        <v>0.13763454574054401</v>
      </c>
      <c r="AE2047">
        <v>0.79035764111069895</v>
      </c>
      <c r="AF2047">
        <v>2.7070041894214501E-2</v>
      </c>
      <c r="AG2047">
        <v>3.1020660747768001</v>
      </c>
      <c r="AH2047">
        <v>5.2792544903841797E-2</v>
      </c>
      <c r="AI2047">
        <v>-6.0373763867429098E-2</v>
      </c>
      <c r="AJ2047">
        <v>8.7085790902197103E-4</v>
      </c>
      <c r="AK2047">
        <v>0.70382279253878899</v>
      </c>
      <c r="AL2047">
        <v>0.20929573563579901</v>
      </c>
      <c r="AM2047">
        <v>0.52888377485679405</v>
      </c>
      <c r="AN2047">
        <v>-0.49218748909729099</v>
      </c>
      <c r="AO2047">
        <v>-5.1227549442218702E-3</v>
      </c>
      <c r="AP2047">
        <v>-0.44111375350006099</v>
      </c>
      <c r="AQ2047">
        <v>-0.27947849808792202</v>
      </c>
      <c r="AR2047">
        <v>-0.16653940900174899</v>
      </c>
      <c r="AS2047">
        <v>6.3876345528113707E-2</v>
      </c>
      <c r="AT2047">
        <v>-0.102505360405241</v>
      </c>
      <c r="AU2047">
        <v>2.7177477589726402E-2</v>
      </c>
      <c r="AV2047">
        <v>-7.8508421659582203E-2</v>
      </c>
      <c r="AW2047">
        <v>0.102844121055935</v>
      </c>
      <c r="AX2047">
        <v>-0.49187097152778902</v>
      </c>
    </row>
    <row r="2048" spans="1:50">
      <c r="A2048">
        <v>16683</v>
      </c>
      <c r="B2048" t="s">
        <v>3418</v>
      </c>
      <c r="C2048" t="s">
        <v>3419</v>
      </c>
      <c r="D2048">
        <v>-0.115320704526044</v>
      </c>
      <c r="E2048">
        <v>0.13609024083211901</v>
      </c>
      <c r="F2048">
        <v>0.187127649816834</v>
      </c>
      <c r="G2048">
        <v>6.1406483803388798E-2</v>
      </c>
      <c r="H2048">
        <v>0.228601540444267</v>
      </c>
      <c r="I2048">
        <v>-3.23818918365237E-3</v>
      </c>
      <c r="J2048">
        <v>0.231669093873487</v>
      </c>
      <c r="K2048">
        <v>0.41904158282657999</v>
      </c>
      <c r="L2048">
        <v>0.37790301837901003</v>
      </c>
      <c r="M2048">
        <v>0.36079684207294799</v>
      </c>
      <c r="N2048">
        <v>0.39852024320922602</v>
      </c>
      <c r="O2048">
        <v>0.28114476221868601</v>
      </c>
      <c r="P2048">
        <v>0.29784059839282101</v>
      </c>
      <c r="Q2048">
        <v>0.34856786129449002</v>
      </c>
      <c r="R2048">
        <v>0.41100575445568899</v>
      </c>
      <c r="S2048">
        <v>3.5131904996838999E-2</v>
      </c>
      <c r="T2048">
        <v>0.35722615975211502</v>
      </c>
      <c r="U2048">
        <v>0.31415358616878097</v>
      </c>
      <c r="V2048">
        <v>0.308484829336932</v>
      </c>
      <c r="W2048">
        <v>1.3226420314794201</v>
      </c>
      <c r="X2048">
        <v>0.33542819780074001</v>
      </c>
      <c r="Y2048">
        <v>0.30919636160750702</v>
      </c>
      <c r="Z2048">
        <v>0.31032077141672498</v>
      </c>
      <c r="AA2048">
        <v>0.222465964126522</v>
      </c>
      <c r="AB2048">
        <v>5.6033047573917499E-2</v>
      </c>
      <c r="AC2048">
        <v>0.11025560714209499</v>
      </c>
      <c r="AD2048">
        <v>-5.1795577191611701E-2</v>
      </c>
      <c r="AE2048">
        <v>-0.130608772673902</v>
      </c>
      <c r="AF2048">
        <v>0.134427453479186</v>
      </c>
      <c r="AG2048">
        <v>0.10837982559564301</v>
      </c>
      <c r="AH2048">
        <v>0.109098618784339</v>
      </c>
      <c r="AI2048">
        <v>0.31872443608586698</v>
      </c>
      <c r="AJ2048">
        <v>0.32241560628104998</v>
      </c>
      <c r="AK2048">
        <v>0.41014409764619503</v>
      </c>
      <c r="AL2048">
        <v>0.57558340888468795</v>
      </c>
      <c r="AM2048">
        <v>-0.52708134911564597</v>
      </c>
      <c r="AN2048">
        <v>-0.32010960743255401</v>
      </c>
      <c r="AO2048">
        <v>0.184924803687188</v>
      </c>
      <c r="AP2048">
        <v>-0.11530814440409599</v>
      </c>
      <c r="AQ2048">
        <v>0.31216768304945802</v>
      </c>
      <c r="AR2048">
        <v>3.6990284076221097E-2</v>
      </c>
      <c r="AS2048">
        <v>0.24121984721190801</v>
      </c>
      <c r="AT2048">
        <v>0.21468300049134001</v>
      </c>
      <c r="AU2048">
        <v>6.7600469293398899E-2</v>
      </c>
      <c r="AV2048">
        <v>0.17841546786052001</v>
      </c>
      <c r="AW2048">
        <v>0.40790878868972402</v>
      </c>
      <c r="AX2048">
        <v>0.63471470647580597</v>
      </c>
    </row>
    <row r="2049" spans="1:50">
      <c r="A2049">
        <v>16685</v>
      </c>
      <c r="B2049" t="s">
        <v>3420</v>
      </c>
      <c r="C2049" t="s">
        <v>2252</v>
      </c>
      <c r="D2049">
        <v>-8.8292498467572797E-2</v>
      </c>
      <c r="E2049">
        <v>0.49560479883564201</v>
      </c>
      <c r="F2049">
        <v>-2.5516716337983199E-2</v>
      </c>
      <c r="G2049">
        <v>1.1437645940910399</v>
      </c>
      <c r="H2049">
        <v>-1.7021663631855699</v>
      </c>
      <c r="I2049">
        <v>-0.28727628603486199</v>
      </c>
      <c r="J2049">
        <v>-0.10550873910557899</v>
      </c>
      <c r="K2049">
        <v>0.91009686399612699</v>
      </c>
      <c r="L2049">
        <v>-3.7771233181704403E-2</v>
      </c>
      <c r="M2049">
        <v>-6.5459116868319206E-2</v>
      </c>
      <c r="N2049">
        <v>-0.10581909379244001</v>
      </c>
      <c r="O2049">
        <v>-5.1646556247768101E-2</v>
      </c>
      <c r="P2049">
        <v>-8.5669095457938702E-2</v>
      </c>
      <c r="Q2049">
        <v>-0.143405015853314</v>
      </c>
      <c r="R2049">
        <v>-0.20855100906583299</v>
      </c>
      <c r="S2049">
        <v>0.109281570037642</v>
      </c>
      <c r="T2049">
        <v>-3.40818875997249E-2</v>
      </c>
      <c r="U2049">
        <v>-2.3316544995456701E-2</v>
      </c>
      <c r="V2049">
        <v>-2.8251318683864698E-2</v>
      </c>
      <c r="W2049">
        <v>-1.0300062652675E-2</v>
      </c>
      <c r="X2049">
        <v>-0.12257568668327699</v>
      </c>
      <c r="Y2049">
        <v>-0.124493472743196</v>
      </c>
      <c r="Z2049">
        <v>-0.13937938337058201</v>
      </c>
      <c r="AA2049">
        <v>0.13033301348992599</v>
      </c>
      <c r="AB2049">
        <v>-0.12491688315002999</v>
      </c>
      <c r="AC2049">
        <v>-0.33426392462572002</v>
      </c>
      <c r="AD2049">
        <v>-0.98995037551019005</v>
      </c>
      <c r="AE2049">
        <v>4.2382631781742001E-2</v>
      </c>
      <c r="AF2049">
        <v>-0.19908499380326899</v>
      </c>
      <c r="AG2049">
        <v>-0.223207984195475</v>
      </c>
      <c r="AH2049">
        <v>-0.24564299773593701</v>
      </c>
      <c r="AI2049">
        <v>-0.28386753251867702</v>
      </c>
      <c r="AJ2049">
        <v>-0.46330110194363899</v>
      </c>
      <c r="AK2049">
        <v>-0.73414623385122402</v>
      </c>
      <c r="AL2049">
        <v>-0.45936859724956303</v>
      </c>
      <c r="AM2049">
        <v>1.5197726095767401</v>
      </c>
      <c r="AN2049">
        <v>-1.2994314279900401</v>
      </c>
      <c r="AO2049">
        <v>4.74724183280077E-2</v>
      </c>
      <c r="AP2049">
        <v>0.60206236814834302</v>
      </c>
      <c r="AQ2049">
        <v>0.37476837816893199</v>
      </c>
      <c r="AR2049">
        <v>0.85328893227440705</v>
      </c>
      <c r="AS2049">
        <v>-0.181447407673613</v>
      </c>
      <c r="AT2049">
        <v>-0.18493321909582999</v>
      </c>
      <c r="AU2049">
        <v>-0.301755217422575</v>
      </c>
      <c r="AV2049">
        <v>0.56871041936226296</v>
      </c>
      <c r="AW2049">
        <v>0.251532478258845</v>
      </c>
      <c r="AX2049">
        <v>-0.43389424596457499</v>
      </c>
    </row>
    <row r="2050" spans="1:50">
      <c r="A2050">
        <v>16686</v>
      </c>
      <c r="B2050" t="s">
        <v>3421</v>
      </c>
      <c r="C2050" t="s">
        <v>3422</v>
      </c>
      <c r="D2050">
        <v>0.13950875359652501</v>
      </c>
      <c r="E2050">
        <v>0.67031336825088705</v>
      </c>
      <c r="F2050">
        <v>0.55213239685082904</v>
      </c>
      <c r="G2050">
        <v>0.34217510120887201</v>
      </c>
      <c r="H2050">
        <v>8.0702743568147994E-2</v>
      </c>
      <c r="I2050">
        <v>0.22632706713074099</v>
      </c>
      <c r="J2050">
        <v>0.69414861802424799</v>
      </c>
      <c r="K2050">
        <v>0.72654826103005599</v>
      </c>
      <c r="L2050">
        <v>0.77996835491558703</v>
      </c>
      <c r="M2050">
        <v>0.75629569310344003</v>
      </c>
      <c r="N2050">
        <v>1.43442218389634</v>
      </c>
      <c r="O2050">
        <v>0.76366664990586397</v>
      </c>
      <c r="P2050">
        <v>3.1466917705111799</v>
      </c>
      <c r="Q2050">
        <v>0.68071806777267496</v>
      </c>
      <c r="R2050">
        <v>0.61418025347763905</v>
      </c>
      <c r="S2050">
        <v>0.83273967116789904</v>
      </c>
      <c r="T2050">
        <v>0.78565595222720297</v>
      </c>
      <c r="U2050">
        <v>0.797183623318937</v>
      </c>
      <c r="V2050">
        <v>0.79101174534279906</v>
      </c>
      <c r="W2050">
        <v>0.80226668704250104</v>
      </c>
      <c r="X2050">
        <v>0.70067871473500298</v>
      </c>
      <c r="Y2050">
        <v>0.69778292876750303</v>
      </c>
      <c r="Z2050">
        <v>0.68480096209943697</v>
      </c>
      <c r="AA2050">
        <v>0.60897806098046803</v>
      </c>
      <c r="AB2050">
        <v>0.79528235272402203</v>
      </c>
      <c r="AC2050">
        <v>0.63612011289155701</v>
      </c>
      <c r="AD2050">
        <v>0.57851386767386304</v>
      </c>
      <c r="AE2050">
        <v>0.27899897823758602</v>
      </c>
      <c r="AF2050">
        <v>0.77084364618775103</v>
      </c>
      <c r="AG2050">
        <v>0.75044964658671098</v>
      </c>
      <c r="AH2050">
        <v>0.725012218177708</v>
      </c>
      <c r="AI2050">
        <v>0.84099565648563102</v>
      </c>
      <c r="AJ2050">
        <v>0.51074142803135703</v>
      </c>
      <c r="AK2050">
        <v>0.75174097558407005</v>
      </c>
      <c r="AL2050">
        <v>0.70541168448050895</v>
      </c>
      <c r="AM2050">
        <v>1.61072274177258</v>
      </c>
      <c r="AN2050">
        <v>0.30340985584022501</v>
      </c>
      <c r="AO2050">
        <v>0.57070963734110602</v>
      </c>
      <c r="AP2050">
        <v>6.6012207680345103E-2</v>
      </c>
      <c r="AQ2050">
        <v>-0.209243362818296</v>
      </c>
      <c r="AR2050">
        <v>0.483897190757691</v>
      </c>
      <c r="AS2050">
        <v>0.82859631220862495</v>
      </c>
      <c r="AT2050">
        <v>0.52394426807217898</v>
      </c>
      <c r="AU2050">
        <v>0.40284424670774599</v>
      </c>
      <c r="AV2050">
        <v>0.422042398439402</v>
      </c>
      <c r="AW2050">
        <v>0.71630431569564701</v>
      </c>
      <c r="AX2050">
        <v>0.74727371415358501</v>
      </c>
    </row>
    <row r="2051" spans="1:50">
      <c r="A2051">
        <v>16687</v>
      </c>
      <c r="B2051" t="s">
        <v>3423</v>
      </c>
      <c r="C2051" t="s">
        <v>3424</v>
      </c>
      <c r="D2051">
        <v>-2.25958364659553E-2</v>
      </c>
      <c r="E2051">
        <v>-0.14640112762280599</v>
      </c>
      <c r="F2051">
        <v>3.8970228918343799E-2</v>
      </c>
      <c r="G2051">
        <v>0.18027288605771</v>
      </c>
      <c r="H2051">
        <v>-9.1460116204140199E-2</v>
      </c>
      <c r="I2051">
        <v>-0.292029829977142</v>
      </c>
      <c r="J2051">
        <v>3.3361650268664902E-2</v>
      </c>
      <c r="K2051">
        <v>-5.0093038850294001E-2</v>
      </c>
      <c r="L2051">
        <v>0.10872971407382701</v>
      </c>
      <c r="M2051">
        <v>6.9087467595664101E-2</v>
      </c>
      <c r="N2051">
        <v>0.208642823588265</v>
      </c>
      <c r="O2051">
        <v>8.29941476396443E-2</v>
      </c>
      <c r="P2051">
        <v>3.8544490598634497E-2</v>
      </c>
      <c r="Q2051">
        <v>3.70101410560921E-2</v>
      </c>
      <c r="R2051">
        <v>-2.9306604614347101E-2</v>
      </c>
      <c r="S2051">
        <v>-7.4072259177485805E-2</v>
      </c>
      <c r="T2051">
        <v>8.7655976049937606E-2</v>
      </c>
      <c r="U2051">
        <v>9.8725087040836296E-2</v>
      </c>
      <c r="V2051">
        <v>9.3907335847673398E-2</v>
      </c>
      <c r="W2051">
        <v>0.10077008532613201</v>
      </c>
      <c r="X2051">
        <v>4.2602481866558198E-2</v>
      </c>
      <c r="Y2051">
        <v>7.02958871772736E-2</v>
      </c>
      <c r="Z2051">
        <v>0.15223900543827901</v>
      </c>
      <c r="AA2051">
        <v>-0.183947263790708</v>
      </c>
      <c r="AB2051">
        <v>6.4306946971730602E-2</v>
      </c>
      <c r="AC2051">
        <v>1.0691910506215101</v>
      </c>
      <c r="AD2051">
        <v>0.19707956984059299</v>
      </c>
      <c r="AE2051">
        <v>-0.107423801344111</v>
      </c>
      <c r="AF2051">
        <v>0.101455247606678</v>
      </c>
      <c r="AG2051">
        <v>7.73192266301201E-2</v>
      </c>
      <c r="AH2051">
        <v>5.2300564909268002E-2</v>
      </c>
      <c r="AI2051">
        <v>9.4137099375266195E-2</v>
      </c>
      <c r="AJ2051">
        <v>0.19212719747398699</v>
      </c>
      <c r="AK2051">
        <v>-4.3616216937558197E-2</v>
      </c>
      <c r="AL2051">
        <v>-0.23266146263145199</v>
      </c>
      <c r="AM2051">
        <v>0.19806215057478699</v>
      </c>
      <c r="AN2051">
        <v>7.3514053228533896E-2</v>
      </c>
      <c r="AO2051">
        <v>-3.1609858157912299E-2</v>
      </c>
      <c r="AP2051">
        <v>0.121775474817764</v>
      </c>
      <c r="AQ2051">
        <v>1.2380366108773799E-2</v>
      </c>
      <c r="AR2051">
        <v>-4.6600830304746002E-2</v>
      </c>
      <c r="AS2051">
        <v>0.17819044839158099</v>
      </c>
      <c r="AT2051">
        <v>-1.6194541815142099E-2</v>
      </c>
      <c r="AU2051">
        <v>-5.9990547668886701E-2</v>
      </c>
      <c r="AV2051">
        <v>0.18739815512418001</v>
      </c>
      <c r="AW2051">
        <v>0.179670275219314</v>
      </c>
      <c r="AX2051">
        <v>0.197656525411914</v>
      </c>
    </row>
    <row r="2052" spans="1:50">
      <c r="A2052">
        <v>16688</v>
      </c>
      <c r="B2052" t="s">
        <v>3425</v>
      </c>
      <c r="C2052" t="s">
        <v>67</v>
      </c>
      <c r="D2052">
        <v>4.4376327792034998E-3</v>
      </c>
      <c r="E2052">
        <v>-0.34349343758943102</v>
      </c>
      <c r="F2052">
        <v>-0.62474721606522698</v>
      </c>
      <c r="G2052">
        <v>-0.73620731876226397</v>
      </c>
      <c r="H2052">
        <v>-0.201317088918056</v>
      </c>
      <c r="I2052">
        <v>-0.62368339439515297</v>
      </c>
      <c r="J2052">
        <v>-0.50560942405092202</v>
      </c>
      <c r="K2052">
        <v>-0.25076333658823602</v>
      </c>
      <c r="L2052">
        <v>-0.45680179176689401</v>
      </c>
      <c r="M2052">
        <v>-0.50543978519261801</v>
      </c>
      <c r="N2052">
        <v>-0.52812436497478699</v>
      </c>
      <c r="O2052">
        <v>-0.51482196535441904</v>
      </c>
      <c r="P2052">
        <v>-0.54172687705236799</v>
      </c>
      <c r="Q2052">
        <v>-0.45725353340720998</v>
      </c>
      <c r="R2052">
        <v>-0.67136139253264504</v>
      </c>
      <c r="S2052">
        <v>-0.34383504861233699</v>
      </c>
      <c r="T2052">
        <v>-0.49445552631881301</v>
      </c>
      <c r="U2052">
        <v>-0.48370587526975201</v>
      </c>
      <c r="V2052">
        <v>-0.48757993213610601</v>
      </c>
      <c r="W2052">
        <v>-0.48377142022435199</v>
      </c>
      <c r="X2052">
        <v>-0.35302776624995302</v>
      </c>
      <c r="Y2052">
        <v>-0.39856012792363099</v>
      </c>
      <c r="Z2052">
        <v>-0.39304494174217203</v>
      </c>
      <c r="AA2052">
        <v>5.69104274166699E-2</v>
      </c>
      <c r="AB2052">
        <v>-0.48726502529273202</v>
      </c>
      <c r="AC2052">
        <v>-0.72935948819179297</v>
      </c>
      <c r="AD2052">
        <v>-1.0993977744851899</v>
      </c>
      <c r="AE2052">
        <v>-0.45360852781879202</v>
      </c>
      <c r="AF2052">
        <v>-0.59407787454599303</v>
      </c>
      <c r="AG2052">
        <v>-0.61957592740583101</v>
      </c>
      <c r="AH2052">
        <v>-0.64444365754011201</v>
      </c>
      <c r="AI2052">
        <v>-0.340131824275199</v>
      </c>
      <c r="AJ2052">
        <v>-0.20692710289913199</v>
      </c>
      <c r="AK2052">
        <v>-0.902826588592617</v>
      </c>
      <c r="AL2052">
        <v>-0.87462370312731796</v>
      </c>
      <c r="AM2052">
        <v>-0.78016519478354296</v>
      </c>
      <c r="AN2052">
        <v>-0.62505428221260695</v>
      </c>
      <c r="AO2052">
        <v>-0.56098644224893601</v>
      </c>
      <c r="AP2052">
        <v>-0.37757990641581801</v>
      </c>
      <c r="AQ2052">
        <v>9.4607490519564394E-2</v>
      </c>
      <c r="AR2052">
        <v>-0.44671102992266798</v>
      </c>
      <c r="AS2052">
        <v>-0.58872805358461999</v>
      </c>
      <c r="AT2052">
        <v>-0.61283379525802195</v>
      </c>
      <c r="AU2052">
        <v>-0.30373732585054702</v>
      </c>
      <c r="AV2052">
        <v>-0.394775164811212</v>
      </c>
      <c r="AW2052">
        <v>-0.65777700173629405</v>
      </c>
      <c r="AX2052">
        <v>0.52113456028778105</v>
      </c>
    </row>
    <row r="2053" spans="1:50">
      <c r="A2053">
        <v>16692</v>
      </c>
      <c r="B2053" t="s">
        <v>3426</v>
      </c>
      <c r="C2053" t="s">
        <v>3427</v>
      </c>
      <c r="D2053">
        <v>-0.71210952277172701</v>
      </c>
      <c r="E2053">
        <v>-1.45577633102473</v>
      </c>
      <c r="F2053">
        <v>-1.4078939977574101</v>
      </c>
      <c r="G2053">
        <v>-1.68460374948568</v>
      </c>
      <c r="H2053">
        <v>-1.2172930882974899</v>
      </c>
      <c r="I2053">
        <v>-2.0684121759776599</v>
      </c>
      <c r="J2053">
        <v>-1.4005979592674001</v>
      </c>
      <c r="K2053">
        <v>-1.5750212616806001</v>
      </c>
      <c r="L2053">
        <v>-1.3470938554802201</v>
      </c>
      <c r="M2053">
        <v>-1.43001971318842</v>
      </c>
      <c r="N2053">
        <v>-1.42141273524235</v>
      </c>
      <c r="O2053">
        <v>-1.4513588075816699</v>
      </c>
      <c r="P2053">
        <v>-1.4631390579418999</v>
      </c>
      <c r="Q2053">
        <v>-1.5091311464702399</v>
      </c>
      <c r="R2053">
        <v>-1.5637880273876501</v>
      </c>
      <c r="S2053">
        <v>-0.41950166782177201</v>
      </c>
      <c r="T2053">
        <v>-1.4329426042661599</v>
      </c>
      <c r="U2053">
        <v>-1.43235415122527</v>
      </c>
      <c r="V2053">
        <v>-1.4239644730510099</v>
      </c>
      <c r="W2053">
        <v>-1.4264861148624499</v>
      </c>
      <c r="X2053">
        <v>-1.5009022457850001</v>
      </c>
      <c r="Y2053">
        <v>-1.5089213113861</v>
      </c>
      <c r="Z2053">
        <v>-1.4956125746243101</v>
      </c>
      <c r="AA2053">
        <v>-1.7725061434577301</v>
      </c>
      <c r="AB2053">
        <v>-1.8438767569732699</v>
      </c>
      <c r="AC2053">
        <v>-1.3332219725497101</v>
      </c>
      <c r="AD2053">
        <v>-1.82281685222324</v>
      </c>
      <c r="AE2053">
        <v>0.182911955440618</v>
      </c>
      <c r="AF2053">
        <v>-1.2276074732975599</v>
      </c>
      <c r="AG2053">
        <v>-1.25672476757577</v>
      </c>
      <c r="AH2053">
        <v>-1.2732360128209801</v>
      </c>
      <c r="AI2053">
        <v>-1.2919482847077099</v>
      </c>
      <c r="AJ2053">
        <v>-1.45049054981452</v>
      </c>
      <c r="AK2053">
        <v>-1.6428459715788499</v>
      </c>
      <c r="AL2053">
        <v>-5.7399692552482203E-3</v>
      </c>
      <c r="AM2053">
        <v>-2.2785968887319799</v>
      </c>
      <c r="AN2053">
        <v>1.26996653202854</v>
      </c>
      <c r="AO2053">
        <v>-1.9612462936971999</v>
      </c>
      <c r="AP2053">
        <v>-1.033486879042</v>
      </c>
      <c r="AQ2053">
        <v>-4.3824708555714402E-2</v>
      </c>
      <c r="AR2053">
        <v>-1.56806465013628</v>
      </c>
      <c r="AS2053">
        <v>-1.5280810158373901</v>
      </c>
      <c r="AT2053">
        <v>-1.4790761970911701</v>
      </c>
      <c r="AU2053">
        <v>-0.27749093479409498</v>
      </c>
      <c r="AV2053">
        <v>-2.07963747464958</v>
      </c>
      <c r="AW2053">
        <v>-1.09697024003154</v>
      </c>
      <c r="AX2053">
        <v>-1.6425376029952301</v>
      </c>
    </row>
    <row r="2054" spans="1:50">
      <c r="A2054">
        <v>16694</v>
      </c>
      <c r="B2054" t="s">
        <v>3428</v>
      </c>
      <c r="C2054" t="s">
        <v>3429</v>
      </c>
      <c r="D2054">
        <v>-5.2256524436688198E-2</v>
      </c>
      <c r="E2054">
        <v>-8.9369180653202707E-2</v>
      </c>
      <c r="F2054">
        <v>2.06181015192906E-2</v>
      </c>
      <c r="G2054">
        <v>2.20448399252219</v>
      </c>
      <c r="H2054">
        <v>-0.143266534159878</v>
      </c>
      <c r="I2054">
        <v>-0.67560120009681002</v>
      </c>
      <c r="J2054">
        <v>0.23963821158583801</v>
      </c>
      <c r="K2054">
        <v>4.4581417996334496</v>
      </c>
      <c r="L2054">
        <v>3.3283698063284799</v>
      </c>
      <c r="M2054">
        <v>0.25832963727948099</v>
      </c>
      <c r="N2054">
        <v>0.49054659136381101</v>
      </c>
      <c r="O2054">
        <v>0.253571874978745</v>
      </c>
      <c r="P2054">
        <v>0.42468330250859099</v>
      </c>
      <c r="Q2054">
        <v>0.17454522754910601</v>
      </c>
      <c r="R2054">
        <v>0.113314907107052</v>
      </c>
      <c r="S2054">
        <v>-0.14993908965456501</v>
      </c>
      <c r="T2054">
        <v>2.1826126354999</v>
      </c>
      <c r="U2054">
        <v>0.28896434821034001</v>
      </c>
      <c r="V2054">
        <v>0.29472472596987298</v>
      </c>
      <c r="W2054">
        <v>0.299461076246411</v>
      </c>
      <c r="X2054">
        <v>0.39355618901171302</v>
      </c>
      <c r="Y2054">
        <v>0.17929456509069</v>
      </c>
      <c r="Z2054">
        <v>0.40280881115869899</v>
      </c>
      <c r="AA2054">
        <v>0.21530007925279701</v>
      </c>
      <c r="AB2054">
        <v>-0.12528389269371901</v>
      </c>
      <c r="AC2054">
        <v>0.25835671984647102</v>
      </c>
      <c r="AD2054">
        <v>0.396955744787784</v>
      </c>
      <c r="AE2054">
        <v>-0.28109337394686301</v>
      </c>
      <c r="AF2054">
        <v>0.184519885471257</v>
      </c>
      <c r="AG2054">
        <v>0.15917364326997599</v>
      </c>
      <c r="AH2054">
        <v>0.14224380587215699</v>
      </c>
      <c r="AI2054">
        <v>1.18317953798099</v>
      </c>
      <c r="AJ2054">
        <v>2.79528839470533E-3</v>
      </c>
      <c r="AK2054">
        <v>-0.338431377313337</v>
      </c>
      <c r="AL2054">
        <v>-0.46426269918705498</v>
      </c>
      <c r="AM2054">
        <v>-0.22941454010582599</v>
      </c>
      <c r="AN2054">
        <v>8.89293033104188E-3</v>
      </c>
      <c r="AO2054">
        <v>0.56900661569483602</v>
      </c>
      <c r="AP2054">
        <v>-7.4089809038126606E-2</v>
      </c>
      <c r="AQ2054">
        <v>0.24721940728559799</v>
      </c>
      <c r="AR2054">
        <v>9.7983389873884899E-2</v>
      </c>
      <c r="AS2054">
        <v>0.560650690500889</v>
      </c>
      <c r="AT2054">
        <v>0.13520023924265101</v>
      </c>
      <c r="AU2054">
        <v>0.118257822584605</v>
      </c>
      <c r="AV2054">
        <v>-0.31419159201844998</v>
      </c>
      <c r="AW2054">
        <v>0.30291735803974801</v>
      </c>
      <c r="AX2054">
        <v>-0.88672528298208697</v>
      </c>
    </row>
    <row r="2055" spans="1:50">
      <c r="A2055">
        <v>16695</v>
      </c>
      <c r="B2055" t="s">
        <v>3430</v>
      </c>
      <c r="C2055" t="s">
        <v>3431</v>
      </c>
      <c r="D2055">
        <v>-0.147557366017875</v>
      </c>
      <c r="E2055">
        <v>6.12856610799173E-2</v>
      </c>
      <c r="F2055">
        <v>-0.195674452377046</v>
      </c>
      <c r="G2055">
        <v>-0.25875005082310798</v>
      </c>
      <c r="H2055">
        <v>0.14093858711495</v>
      </c>
      <c r="I2055">
        <v>-0.96222405165383895</v>
      </c>
      <c r="J2055">
        <v>-0.29809950441892502</v>
      </c>
      <c r="K2055">
        <v>-0.46334104034998402</v>
      </c>
      <c r="L2055">
        <v>-0.229204492626426</v>
      </c>
      <c r="M2055">
        <v>-0.28583116016164101</v>
      </c>
      <c r="N2055">
        <v>-0.31244444172402402</v>
      </c>
      <c r="O2055">
        <v>-0.30117609054747502</v>
      </c>
      <c r="P2055">
        <v>-0.30199774792045198</v>
      </c>
      <c r="Q2055">
        <v>-0.374385184868129</v>
      </c>
      <c r="R2055">
        <v>-0.430680477266701</v>
      </c>
      <c r="S2055">
        <v>-0.415587800174466</v>
      </c>
      <c r="T2055">
        <v>-0.27160775215863903</v>
      </c>
      <c r="U2055">
        <v>-0.25741423043314099</v>
      </c>
      <c r="V2055">
        <v>-0.26056278086180301</v>
      </c>
      <c r="W2055">
        <v>-0.25286393604341001</v>
      </c>
      <c r="X2055">
        <v>-0.15206560208487099</v>
      </c>
      <c r="Y2055">
        <v>0.38411445354137502</v>
      </c>
      <c r="Z2055">
        <v>-0.36529238858107899</v>
      </c>
      <c r="AA2055">
        <v>-0.45131661065720802</v>
      </c>
      <c r="AB2055">
        <v>-0.80729552571194896</v>
      </c>
      <c r="AC2055">
        <v>-0.37085992309978999</v>
      </c>
      <c r="AD2055">
        <v>-0.149471094886828</v>
      </c>
      <c r="AE2055">
        <v>0.17956433166445501</v>
      </c>
      <c r="AF2055">
        <v>-0.24156416649871301</v>
      </c>
      <c r="AG2055">
        <v>-0.265872501868471</v>
      </c>
      <c r="AH2055">
        <v>-0.28291961778779401</v>
      </c>
      <c r="AI2055">
        <v>-0.31613388627683497</v>
      </c>
      <c r="AJ2055">
        <v>-0.20213654316963001</v>
      </c>
      <c r="AK2055">
        <v>-0.67140072689165897</v>
      </c>
      <c r="AL2055">
        <v>-0.57529222373019395</v>
      </c>
      <c r="AM2055">
        <v>-0.115500782936156</v>
      </c>
      <c r="AN2055">
        <v>-0.18177950626369899</v>
      </c>
      <c r="AO2055">
        <v>-0.63436223967834704</v>
      </c>
      <c r="AP2055">
        <v>-0.110408699396267</v>
      </c>
      <c r="AQ2055">
        <v>-0.172596782934824</v>
      </c>
      <c r="AR2055">
        <v>-0.55420664202118497</v>
      </c>
      <c r="AS2055">
        <v>-0.22945608093057099</v>
      </c>
      <c r="AT2055">
        <v>-0.49728954116335</v>
      </c>
      <c r="AU2055">
        <v>-0.50288110819406395</v>
      </c>
      <c r="AV2055">
        <v>-1.14210530543514</v>
      </c>
      <c r="AW2055">
        <v>-0.150568809765113</v>
      </c>
      <c r="AX2055">
        <v>0.64148410277604495</v>
      </c>
    </row>
    <row r="2056" spans="1:50">
      <c r="A2056">
        <v>16696</v>
      </c>
      <c r="B2056" t="s">
        <v>3432</v>
      </c>
      <c r="C2056" t="s">
        <v>3433</v>
      </c>
      <c r="D2056">
        <v>-5.8304102216977703E-2</v>
      </c>
      <c r="E2056">
        <v>0.152793941459514</v>
      </c>
      <c r="F2056">
        <v>8.8706549647649305E-2</v>
      </c>
      <c r="G2056">
        <v>-3.2963209415372202E-2</v>
      </c>
      <c r="H2056">
        <v>0.64894729635662196</v>
      </c>
      <c r="I2056">
        <v>-0.30190857540244398</v>
      </c>
      <c r="J2056">
        <v>0.41174507838525898</v>
      </c>
      <c r="K2056">
        <v>0.79116450518394399</v>
      </c>
      <c r="L2056">
        <v>0.692697860214187</v>
      </c>
      <c r="M2056">
        <v>0.42980913878645399</v>
      </c>
      <c r="N2056">
        <v>0.40096947720089199</v>
      </c>
      <c r="O2056">
        <v>0.415698314141146</v>
      </c>
      <c r="P2056">
        <v>0.41486511667488601</v>
      </c>
      <c r="Q2056">
        <v>0.34264886868219702</v>
      </c>
      <c r="R2056">
        <v>0.75940000815632602</v>
      </c>
      <c r="S2056">
        <v>0.46422781716084899</v>
      </c>
      <c r="T2056">
        <v>0.44526667318113899</v>
      </c>
      <c r="U2056">
        <v>0.45950369493404303</v>
      </c>
      <c r="V2056">
        <v>0.45622279891288497</v>
      </c>
      <c r="W2056">
        <v>0.46432417148077598</v>
      </c>
      <c r="X2056">
        <v>0.37161320370296902</v>
      </c>
      <c r="Y2056">
        <v>0.407661582624124</v>
      </c>
      <c r="Z2056">
        <v>0.46793804414159401</v>
      </c>
      <c r="AA2056">
        <v>0.41917936506350501</v>
      </c>
      <c r="AB2056">
        <v>0.21707512688745101</v>
      </c>
      <c r="AC2056">
        <v>7.2608586814228104E-2</v>
      </c>
      <c r="AD2056">
        <v>0.32907947742434401</v>
      </c>
      <c r="AE2056">
        <v>0.46897536841027399</v>
      </c>
      <c r="AF2056">
        <v>0.201862962645356</v>
      </c>
      <c r="AG2056">
        <v>0.17729643328567499</v>
      </c>
      <c r="AH2056">
        <v>0.160279533026321</v>
      </c>
      <c r="AI2056">
        <v>0.127091922398963</v>
      </c>
      <c r="AJ2056">
        <v>0.41751092890293601</v>
      </c>
      <c r="AK2056">
        <v>5.0051368380410498E-4</v>
      </c>
      <c r="AL2056">
        <v>0.34659346169328198</v>
      </c>
      <c r="AM2056">
        <v>0.78010489893491597</v>
      </c>
      <c r="AN2056">
        <v>0.37965152189336598</v>
      </c>
      <c r="AO2056">
        <v>0.55393561098668098</v>
      </c>
      <c r="AP2056">
        <v>-6.9575606792970897E-3</v>
      </c>
      <c r="AQ2056">
        <v>7.8345664968244605E-2</v>
      </c>
      <c r="AR2056">
        <v>0.32544363725888098</v>
      </c>
      <c r="AS2056">
        <v>0.34994533892722501</v>
      </c>
      <c r="AT2056">
        <v>0.69342893504353198</v>
      </c>
      <c r="AU2056">
        <v>0.57924851971426405</v>
      </c>
      <c r="AV2056">
        <v>0.22932873310528301</v>
      </c>
      <c r="AW2056">
        <v>0.43948239739724798</v>
      </c>
      <c r="AX2056">
        <v>0.244247058843193</v>
      </c>
    </row>
    <row r="2057" spans="1:50">
      <c r="A2057">
        <v>16697</v>
      </c>
      <c r="B2057" t="s">
        <v>3434</v>
      </c>
      <c r="C2057" t="s">
        <v>177</v>
      </c>
      <c r="D2057">
        <v>5.0151179138878697E-2</v>
      </c>
      <c r="E2057">
        <v>1.0202773999449699</v>
      </c>
      <c r="F2057">
        <v>1.07398721553129</v>
      </c>
      <c r="G2057">
        <v>1.2000139754739001</v>
      </c>
      <c r="H2057">
        <v>1.1362944413732601</v>
      </c>
      <c r="I2057">
        <v>0.77734199291300399</v>
      </c>
      <c r="J2057">
        <v>1.13161269466006</v>
      </c>
      <c r="K2057">
        <v>1.00715288403439</v>
      </c>
      <c r="L2057">
        <v>1.21759802157635</v>
      </c>
      <c r="M2057">
        <v>1.1823640038466301</v>
      </c>
      <c r="N2057">
        <v>1.1307723572814401</v>
      </c>
      <c r="O2057">
        <v>1.1978637837944199</v>
      </c>
      <c r="P2057">
        <v>1.1872274077710301</v>
      </c>
      <c r="Q2057">
        <v>1.12154131043169</v>
      </c>
      <c r="R2057">
        <v>1.2597331930342699</v>
      </c>
      <c r="S2057">
        <v>0.94650372245806202</v>
      </c>
      <c r="T2057">
        <v>1.3227616760555301</v>
      </c>
      <c r="U2057">
        <v>1.240632265196</v>
      </c>
      <c r="V2057">
        <v>1.23235200062353</v>
      </c>
      <c r="W2057">
        <v>1.2431822134522299</v>
      </c>
      <c r="X2057">
        <v>1.2252859614698099</v>
      </c>
      <c r="Y2057">
        <v>1.18692803175487</v>
      </c>
      <c r="Z2057">
        <v>1.12349884983728</v>
      </c>
      <c r="AA2057">
        <v>0.79442099679362399</v>
      </c>
      <c r="AB2057">
        <v>0.99986313810165905</v>
      </c>
      <c r="AC2057">
        <v>1.29682557276337</v>
      </c>
      <c r="AD2057">
        <v>1.32825167888871</v>
      </c>
      <c r="AE2057">
        <v>1.1609696524513</v>
      </c>
      <c r="AF2057">
        <v>1.29351046406766</v>
      </c>
      <c r="AG2057">
        <v>1.2738489305493601</v>
      </c>
      <c r="AH2057">
        <v>1.26006261492511</v>
      </c>
      <c r="AI2057">
        <v>1.22866515381493</v>
      </c>
      <c r="AJ2057">
        <v>1.2788576550108699</v>
      </c>
      <c r="AK2057">
        <v>0.76907881119191601</v>
      </c>
      <c r="AL2057">
        <v>0.50210564972548</v>
      </c>
      <c r="AM2057">
        <v>0.720134238726716</v>
      </c>
      <c r="AN2057">
        <v>0.34094553185641502</v>
      </c>
      <c r="AO2057">
        <v>0.94617053360060699</v>
      </c>
      <c r="AP2057">
        <v>-4.4509545588951899E-2</v>
      </c>
      <c r="AQ2057">
        <v>0.46027317422881803</v>
      </c>
      <c r="AR2057">
        <v>1.10284304320949</v>
      </c>
      <c r="AS2057">
        <v>1.46283099524816</v>
      </c>
      <c r="AT2057">
        <v>1.1420965364189399</v>
      </c>
      <c r="AU2057">
        <v>1.05183416843712</v>
      </c>
      <c r="AV2057">
        <v>0.53546755249836098</v>
      </c>
      <c r="AW2057">
        <v>1.44848486779017</v>
      </c>
      <c r="AX2057">
        <v>0.70119087918827905</v>
      </c>
    </row>
    <row r="2058" spans="1:50">
      <c r="A2058">
        <v>16698</v>
      </c>
      <c r="B2058" t="s">
        <v>3435</v>
      </c>
      <c r="C2058" t="s">
        <v>67</v>
      </c>
      <c r="D2058">
        <v>-1.9209041644661098E-2</v>
      </c>
      <c r="E2058">
        <v>0.82626578680791996</v>
      </c>
      <c r="F2058">
        <v>0.95180924957311597</v>
      </c>
      <c r="G2058">
        <v>0.53232191313903698</v>
      </c>
      <c r="H2058">
        <v>1.1519554628756199</v>
      </c>
      <c r="I2058">
        <v>0.75150300367270595</v>
      </c>
      <c r="J2058">
        <v>0.63438262804401002</v>
      </c>
      <c r="K2058">
        <v>0.49329942634044299</v>
      </c>
      <c r="L2058">
        <v>0.71226602641915404</v>
      </c>
      <c r="M2058">
        <v>0.66618815833922596</v>
      </c>
      <c r="N2058">
        <v>0.61828280665181401</v>
      </c>
      <c r="O2058">
        <v>0.736437633535585</v>
      </c>
      <c r="P2058">
        <v>0.72454093350792903</v>
      </c>
      <c r="Q2058">
        <v>0.66848024586878496</v>
      </c>
      <c r="R2058">
        <v>0.73971980687396999</v>
      </c>
      <c r="S2058">
        <v>1.4267694077239099</v>
      </c>
      <c r="T2058">
        <v>0.68976771690842797</v>
      </c>
      <c r="U2058">
        <v>0.71309358724990801</v>
      </c>
      <c r="V2058">
        <v>0.71331000599535999</v>
      </c>
      <c r="W2058">
        <v>0.76603028949617802</v>
      </c>
      <c r="X2058">
        <v>0.64746863136823996</v>
      </c>
      <c r="Y2058">
        <v>0.98436955367376999</v>
      </c>
      <c r="Z2058">
        <v>0.83803013095203305</v>
      </c>
      <c r="AA2058">
        <v>0.43612074273394802</v>
      </c>
      <c r="AB2058">
        <v>0.65819643688054097</v>
      </c>
      <c r="AC2058">
        <v>0.61035239699385802</v>
      </c>
      <c r="AD2058">
        <v>1.01918449692465</v>
      </c>
      <c r="AE2058">
        <v>1.17092967874924</v>
      </c>
      <c r="AF2058">
        <v>0.58119662575859499</v>
      </c>
      <c r="AG2058">
        <v>0.56029015389091297</v>
      </c>
      <c r="AH2058">
        <v>0.54520671921657105</v>
      </c>
      <c r="AI2058">
        <v>0.66534573117393603</v>
      </c>
      <c r="AJ2058">
        <v>0.39401611015549498</v>
      </c>
      <c r="AK2058">
        <v>0.37738539008947902</v>
      </c>
      <c r="AL2058">
        <v>0.51048858612308901</v>
      </c>
      <c r="AM2058">
        <v>0.21790393739230099</v>
      </c>
      <c r="AN2058">
        <v>0.28464421666109702</v>
      </c>
      <c r="AO2058">
        <v>0.73101036651552098</v>
      </c>
      <c r="AP2058">
        <v>0.48643850724034599</v>
      </c>
      <c r="AQ2058">
        <v>-0.40986083260384398</v>
      </c>
      <c r="AR2058">
        <v>0.62359392257395596</v>
      </c>
      <c r="AS2058">
        <v>0.75723695335654195</v>
      </c>
      <c r="AT2058">
        <v>0.68972867661955795</v>
      </c>
      <c r="AU2058">
        <v>0.76653832369886699</v>
      </c>
      <c r="AV2058">
        <v>0.28742054220447699</v>
      </c>
      <c r="AW2058">
        <v>0.63690464660964297</v>
      </c>
      <c r="AX2058">
        <v>7.5035007486666097E-2</v>
      </c>
    </row>
    <row r="2059" spans="1:50">
      <c r="A2059">
        <v>16699</v>
      </c>
      <c r="B2059" t="s">
        <v>3436</v>
      </c>
      <c r="C2059" t="s">
        <v>551</v>
      </c>
      <c r="D2059">
        <v>-0.17367557459883701</v>
      </c>
      <c r="E2059">
        <v>-3.65524013459373E-3</v>
      </c>
      <c r="F2059">
        <v>-0.30627091164324499</v>
      </c>
      <c r="G2059">
        <v>0.162355692129563</v>
      </c>
      <c r="H2059">
        <v>0.22724055101201801</v>
      </c>
      <c r="I2059">
        <v>8.7174645942944606E-2</v>
      </c>
      <c r="J2059">
        <v>-0.22271680129782601</v>
      </c>
      <c r="K2059">
        <v>-0.26296012972013499</v>
      </c>
      <c r="L2059">
        <v>-0.162202496100539</v>
      </c>
      <c r="M2059">
        <v>-0.23977245817752099</v>
      </c>
      <c r="N2059">
        <v>0.21233804867720901</v>
      </c>
      <c r="O2059">
        <v>-0.17416046832382201</v>
      </c>
      <c r="P2059">
        <v>-0.25228848272398602</v>
      </c>
      <c r="Q2059">
        <v>6.3202259891432799E-2</v>
      </c>
      <c r="R2059">
        <v>-0.36621819984644999</v>
      </c>
      <c r="S2059">
        <v>-0.36000706226141799</v>
      </c>
      <c r="T2059">
        <v>-0.21394933335129199</v>
      </c>
      <c r="U2059">
        <v>-0.19119305382194099</v>
      </c>
      <c r="V2059">
        <v>-0.18929402665926401</v>
      </c>
      <c r="W2059">
        <v>-0.194972826001893</v>
      </c>
      <c r="X2059">
        <v>-0.119502495177497</v>
      </c>
      <c r="Y2059">
        <v>-0.29400085201098602</v>
      </c>
      <c r="Z2059">
        <v>-0.19501071759640801</v>
      </c>
      <c r="AA2059">
        <v>-3.05412066635617E-2</v>
      </c>
      <c r="AB2059">
        <v>-0.285551163751111</v>
      </c>
      <c r="AC2059">
        <v>-1.0949137298212E-2</v>
      </c>
      <c r="AD2059">
        <v>9.5089061092312702E-2</v>
      </c>
      <c r="AE2059">
        <v>0.370854985847344</v>
      </c>
      <c r="AF2059">
        <v>0.129897156578788</v>
      </c>
      <c r="AG2059">
        <v>0.106479926658197</v>
      </c>
      <c r="AH2059">
        <v>0.201906924881812</v>
      </c>
      <c r="AI2059">
        <v>5.5496125809395599E-2</v>
      </c>
      <c r="AJ2059">
        <v>-2.37458923090808E-2</v>
      </c>
      <c r="AK2059">
        <v>0.175119992555862</v>
      </c>
      <c r="AL2059">
        <v>0.266549514700057</v>
      </c>
      <c r="AM2059">
        <v>0.11717224382263899</v>
      </c>
      <c r="AN2059">
        <v>-0.93487870912735005</v>
      </c>
      <c r="AO2059">
        <v>-0.15200454516291101</v>
      </c>
      <c r="AP2059">
        <v>2.3769294226414099E-2</v>
      </c>
      <c r="AQ2059">
        <v>1.6127515324167299E-2</v>
      </c>
      <c r="AR2059">
        <v>-7.2032941691894795E-2</v>
      </c>
      <c r="AS2059">
        <v>-0.13799786481236101</v>
      </c>
      <c r="AT2059">
        <v>3.2841772658712E-2</v>
      </c>
      <c r="AU2059">
        <v>0.119404045611903</v>
      </c>
      <c r="AV2059">
        <v>-0.37212989171577199</v>
      </c>
      <c r="AW2059">
        <v>-0.215943933368445</v>
      </c>
      <c r="AX2059">
        <v>0.126666381173869</v>
      </c>
    </row>
    <row r="2060" spans="1:50">
      <c r="A2060">
        <v>16700</v>
      </c>
      <c r="B2060" t="s">
        <v>3437</v>
      </c>
      <c r="C2060" t="s">
        <v>1385</v>
      </c>
      <c r="D2060">
        <v>-6.8248156238448496E-3</v>
      </c>
      <c r="E2060">
        <v>-0.113773869379078</v>
      </c>
      <c r="F2060">
        <v>-6.2266569448127002E-2</v>
      </c>
      <c r="G2060">
        <v>9.0433072728839395E-2</v>
      </c>
      <c r="H2060">
        <v>-0.68488977339823198</v>
      </c>
      <c r="I2060">
        <v>0.38243861127068002</v>
      </c>
      <c r="J2060">
        <v>5.4440916634568702E-2</v>
      </c>
      <c r="K2060">
        <v>-0.105462926902364</v>
      </c>
      <c r="L2060">
        <v>0.12204474964254</v>
      </c>
      <c r="M2060">
        <v>5.3776595298665499E-2</v>
      </c>
      <c r="N2060">
        <v>3.3070763160767798E-2</v>
      </c>
      <c r="O2060">
        <v>4.3182868282021697E-2</v>
      </c>
      <c r="P2060">
        <v>4.4596585840110899E-2</v>
      </c>
      <c r="Q2060">
        <v>-1.17558779393421E-2</v>
      </c>
      <c r="R2060">
        <v>0.182489093913278</v>
      </c>
      <c r="S2060">
        <v>0.34243003426728702</v>
      </c>
      <c r="T2060">
        <v>7.90994834989691E-2</v>
      </c>
      <c r="U2060">
        <v>0.10181604649254</v>
      </c>
      <c r="V2060">
        <v>0.102100498468603</v>
      </c>
      <c r="W2060">
        <v>8.6442433914848807E-2</v>
      </c>
      <c r="X2060">
        <v>2.18392426390852E-2</v>
      </c>
      <c r="Y2060">
        <v>7.1860222326316503E-3</v>
      </c>
      <c r="Z2060">
        <v>-4.5125881804319902E-3</v>
      </c>
      <c r="AA2060">
        <v>-0.27815113764105398</v>
      </c>
      <c r="AB2060">
        <v>0.130470494398051</v>
      </c>
      <c r="AC2060">
        <v>0.77241508024869698</v>
      </c>
      <c r="AD2060">
        <v>-0.25307443593746098</v>
      </c>
      <c r="AE2060">
        <v>-0.25991793538931302</v>
      </c>
      <c r="AF2060">
        <v>0.33878875420467303</v>
      </c>
      <c r="AG2060">
        <v>0.31045471661308899</v>
      </c>
      <c r="AH2060">
        <v>0.30277602959175498</v>
      </c>
      <c r="AI2060">
        <v>0.26722884259042301</v>
      </c>
      <c r="AJ2060">
        <v>6.6824923275041706E-2</v>
      </c>
      <c r="AK2060">
        <v>0.56566770350088602</v>
      </c>
      <c r="AL2060">
        <v>0.57268505311169204</v>
      </c>
      <c r="AM2060">
        <v>-8.4323198062818995E-3</v>
      </c>
      <c r="AN2060">
        <v>-0.31382963833243099</v>
      </c>
      <c r="AO2060">
        <v>0.64199553841490098</v>
      </c>
      <c r="AP2060">
        <v>-0.28754051539912401</v>
      </c>
      <c r="AQ2060">
        <v>-5.4005400566444102E-2</v>
      </c>
      <c r="AR2060">
        <v>3.7005364103017699E-3</v>
      </c>
      <c r="AS2060">
        <v>0.63924756459509702</v>
      </c>
      <c r="AT2060">
        <v>9.5053864790248799E-2</v>
      </c>
      <c r="AU2060">
        <v>-3.0254365840613601E-2</v>
      </c>
      <c r="AV2060">
        <v>0.63755143966077499</v>
      </c>
      <c r="AW2060">
        <v>-4.5321262759672196E-3</v>
      </c>
      <c r="AX2060">
        <v>-0.79240844129099797</v>
      </c>
    </row>
    <row r="2061" spans="1:50">
      <c r="A2061">
        <v>16706</v>
      </c>
      <c r="B2061" t="s">
        <v>3438</v>
      </c>
      <c r="C2061" t="s">
        <v>313</v>
      </c>
      <c r="D2061">
        <v>-0.28170488669341598</v>
      </c>
      <c r="E2061">
        <v>0.90483697981703703</v>
      </c>
      <c r="F2061">
        <v>0.68638420014707902</v>
      </c>
      <c r="G2061">
        <v>0.41052418731343099</v>
      </c>
      <c r="H2061">
        <v>-0.37211572359747302</v>
      </c>
      <c r="I2061">
        <v>0.43556371428089502</v>
      </c>
      <c r="J2061">
        <v>0.84902832894694003</v>
      </c>
      <c r="K2061">
        <v>0.87741342614140205</v>
      </c>
      <c r="L2061">
        <v>0.93151734209188797</v>
      </c>
      <c r="M2061">
        <v>0.87693903719784205</v>
      </c>
      <c r="N2061">
        <v>0.84235763601496805</v>
      </c>
      <c r="O2061">
        <v>0.87704433976051299</v>
      </c>
      <c r="P2061">
        <v>0.87833012250915099</v>
      </c>
      <c r="Q2061">
        <v>0.82230903186947002</v>
      </c>
      <c r="R2061">
        <v>0.88083258596060698</v>
      </c>
      <c r="S2061">
        <v>0.45622248945937299</v>
      </c>
      <c r="T2061">
        <v>1.0243433099989201</v>
      </c>
      <c r="U2061">
        <v>0.937174198234624</v>
      </c>
      <c r="V2061">
        <v>0.97099185118694298</v>
      </c>
      <c r="W2061">
        <v>0.92512229211108699</v>
      </c>
      <c r="X2061">
        <v>0.98639472788669502</v>
      </c>
      <c r="Y2061">
        <v>0.84557387014528396</v>
      </c>
      <c r="Z2061">
        <v>0.82949165758114995</v>
      </c>
      <c r="AA2061">
        <v>0.81508672442656604</v>
      </c>
      <c r="AB2061">
        <v>0.51513501190430999</v>
      </c>
      <c r="AC2061">
        <v>0.69973565841205099</v>
      </c>
      <c r="AD2061">
        <v>0.20213769072494001</v>
      </c>
      <c r="AE2061">
        <v>0.34912671003029899</v>
      </c>
      <c r="AF2061">
        <v>0.84084025725623301</v>
      </c>
      <c r="AG2061">
        <v>0.81433274981355397</v>
      </c>
      <c r="AH2061">
        <v>0.80645014081022404</v>
      </c>
      <c r="AI2061">
        <v>0.77098558025367703</v>
      </c>
      <c r="AJ2061">
        <v>0.57023342613485695</v>
      </c>
      <c r="AK2061">
        <v>0.39130804427129501</v>
      </c>
      <c r="AL2061">
        <v>0.132417553991343</v>
      </c>
      <c r="AM2061">
        <v>5.0360208632157302E-2</v>
      </c>
      <c r="AN2061">
        <v>0.52027872839046896</v>
      </c>
      <c r="AO2061">
        <v>8.0773995303586005E-2</v>
      </c>
      <c r="AP2061">
        <v>9.1850304619307491E-3</v>
      </c>
      <c r="AQ2061">
        <v>-0.243214825152511</v>
      </c>
      <c r="AR2061">
        <v>0.82312319479932505</v>
      </c>
      <c r="AS2061">
        <v>0.62728559466385903</v>
      </c>
      <c r="AT2061">
        <v>0.64945556453138398</v>
      </c>
      <c r="AU2061">
        <v>0.53680936481668096</v>
      </c>
      <c r="AV2061">
        <v>0.33793508562941199</v>
      </c>
      <c r="AW2061">
        <v>1.0645562231494501</v>
      </c>
      <c r="AX2061">
        <v>5.0922133390175303E-2</v>
      </c>
    </row>
    <row r="2062" spans="1:50">
      <c r="A2062">
        <v>16708</v>
      </c>
      <c r="B2062" t="s">
        <v>3439</v>
      </c>
      <c r="C2062" t="s">
        <v>3440</v>
      </c>
      <c r="D2062">
        <v>0.26610587847345601</v>
      </c>
      <c r="E2062">
        <v>1.2805429483502</v>
      </c>
      <c r="F2062">
        <v>1.2892648688229</v>
      </c>
      <c r="G2062">
        <v>0.95737239055659196</v>
      </c>
      <c r="H2062">
        <v>0.36874219252859902</v>
      </c>
      <c r="I2062">
        <v>0.60826172731121098</v>
      </c>
      <c r="J2062">
        <v>0.59365316397963996</v>
      </c>
      <c r="K2062">
        <v>0.51679940821290404</v>
      </c>
      <c r="L2062">
        <v>0.69184812184935696</v>
      </c>
      <c r="M2062">
        <v>0.64334054445813005</v>
      </c>
      <c r="N2062">
        <v>0.60996588963017195</v>
      </c>
      <c r="O2062">
        <v>0.65276608510650802</v>
      </c>
      <c r="P2062">
        <v>0.63571769953477997</v>
      </c>
      <c r="Q2062">
        <v>0.605223994134096</v>
      </c>
      <c r="R2062">
        <v>0.57414135807799505</v>
      </c>
      <c r="S2062">
        <v>0.35509242014769798</v>
      </c>
      <c r="T2062">
        <v>0.676145310105421</v>
      </c>
      <c r="U2062">
        <v>0.69963270242835796</v>
      </c>
      <c r="V2062">
        <v>0.69751327799923502</v>
      </c>
      <c r="W2062">
        <v>0.69095821929345902</v>
      </c>
      <c r="X2062">
        <v>0.65275370035233105</v>
      </c>
      <c r="Y2062">
        <v>0.649538559841909</v>
      </c>
      <c r="Z2062">
        <v>0.627371743431966</v>
      </c>
      <c r="AA2062">
        <v>1.11582047981137</v>
      </c>
      <c r="AB2062">
        <v>0.29014766471182502</v>
      </c>
      <c r="AC2062">
        <v>0.96287764647307805</v>
      </c>
      <c r="AD2062">
        <v>0.46344509595996303</v>
      </c>
      <c r="AE2062">
        <v>0.76289928927210204</v>
      </c>
      <c r="AF2062">
        <v>1.0764643072283699</v>
      </c>
      <c r="AG2062">
        <v>1.06425762770859</v>
      </c>
      <c r="AH2062">
        <v>1.04819730431181</v>
      </c>
      <c r="AI2062">
        <v>1.0271372973224</v>
      </c>
      <c r="AJ2062">
        <v>0.86506351521707203</v>
      </c>
      <c r="AK2062">
        <v>1.01549963039289</v>
      </c>
      <c r="AL2062">
        <v>0.21355363930815899</v>
      </c>
      <c r="AM2062">
        <v>0.30547219687292898</v>
      </c>
      <c r="AN2062">
        <v>-5.9897069782705301E-2</v>
      </c>
      <c r="AO2062">
        <v>0.73262972334358201</v>
      </c>
      <c r="AP2062">
        <v>1.0369077792502901</v>
      </c>
      <c r="AQ2062">
        <v>-1.1321611064005801</v>
      </c>
      <c r="AR2062">
        <v>1.1588596466217</v>
      </c>
      <c r="AS2062">
        <v>1.1891812214808299</v>
      </c>
      <c r="AT2062">
        <v>1.0461507059844899</v>
      </c>
      <c r="AU2062">
        <v>1.1365519089291101</v>
      </c>
      <c r="AV2062">
        <v>0.65319844579715403</v>
      </c>
      <c r="AW2062">
        <v>1.1520990534639699</v>
      </c>
      <c r="AX2062">
        <v>1.7152645798430699</v>
      </c>
    </row>
    <row r="2063" spans="1:50">
      <c r="A2063">
        <v>16711</v>
      </c>
      <c r="B2063" t="s">
        <v>3441</v>
      </c>
      <c r="C2063" t="s">
        <v>3442</v>
      </c>
      <c r="D2063">
        <v>0.22336100005567999</v>
      </c>
      <c r="E2063">
        <v>0.92274359906997905</v>
      </c>
      <c r="F2063">
        <v>1.5458221167964401</v>
      </c>
      <c r="G2063">
        <v>1.8463024204484</v>
      </c>
      <c r="H2063">
        <v>-0.74139879885172499</v>
      </c>
      <c r="I2063">
        <v>7.9597209811992406E-2</v>
      </c>
      <c r="J2063">
        <v>0.70398258963565297</v>
      </c>
      <c r="K2063">
        <v>0.53399485788537404</v>
      </c>
      <c r="L2063">
        <v>0.75929636866239403</v>
      </c>
      <c r="M2063">
        <v>0.71124486055028002</v>
      </c>
      <c r="N2063">
        <v>0.68092819197167997</v>
      </c>
      <c r="O2063">
        <v>0.70124014985180805</v>
      </c>
      <c r="P2063">
        <v>0.68145371231432605</v>
      </c>
      <c r="Q2063">
        <v>0.630762995282519</v>
      </c>
      <c r="R2063">
        <v>0.59077268517819603</v>
      </c>
      <c r="S2063">
        <v>0.265018412663859</v>
      </c>
      <c r="T2063">
        <v>0.72067444081090803</v>
      </c>
      <c r="U2063">
        <v>0.75718737646093603</v>
      </c>
      <c r="V2063">
        <v>0.757363093294255</v>
      </c>
      <c r="W2063">
        <v>0.74692104470751497</v>
      </c>
      <c r="X2063">
        <v>0.681905861656801</v>
      </c>
      <c r="Y2063">
        <v>0.66074134627176395</v>
      </c>
      <c r="Z2063">
        <v>0.65281055020172696</v>
      </c>
      <c r="AA2063">
        <v>0.31116742695148802</v>
      </c>
      <c r="AB2063">
        <v>1.10799152884242</v>
      </c>
      <c r="AC2063">
        <v>0.38704834765956603</v>
      </c>
      <c r="AD2063">
        <v>-0.26579961926242202</v>
      </c>
      <c r="AE2063">
        <v>8.8857154398481103E-2</v>
      </c>
      <c r="AF2063">
        <v>0.52841686541064203</v>
      </c>
      <c r="AG2063">
        <v>0.49992942372113103</v>
      </c>
      <c r="AH2063">
        <v>0.49226808346041401</v>
      </c>
      <c r="AI2063">
        <v>0.45547398176934201</v>
      </c>
      <c r="AJ2063">
        <v>0.247270319683771</v>
      </c>
      <c r="AK2063">
        <v>-2.34389004811493E-2</v>
      </c>
      <c r="AL2063">
        <v>0.46974936360958802</v>
      </c>
      <c r="AM2063">
        <v>0.457140568261582</v>
      </c>
      <c r="AN2063">
        <v>-9.9210865149662403E-2</v>
      </c>
      <c r="AO2063">
        <v>0.39989236200480199</v>
      </c>
      <c r="AP2063">
        <v>0.16522930424444701</v>
      </c>
      <c r="AQ2063">
        <v>-0.98341703050578999</v>
      </c>
      <c r="AR2063">
        <v>0.928921608519788</v>
      </c>
      <c r="AS2063">
        <v>0.98321015934824096</v>
      </c>
      <c r="AT2063">
        <v>1.5199805364161001</v>
      </c>
      <c r="AU2063">
        <v>0.89487397603266705</v>
      </c>
      <c r="AV2063">
        <v>0.275054628445984</v>
      </c>
      <c r="AW2063">
        <v>0.57964143302778903</v>
      </c>
      <c r="AX2063">
        <v>-1.88851163307197</v>
      </c>
    </row>
    <row r="2064" spans="1:50">
      <c r="A2064">
        <v>16712</v>
      </c>
      <c r="B2064" t="s">
        <v>3443</v>
      </c>
      <c r="C2064" t="s">
        <v>177</v>
      </c>
      <c r="D2064">
        <v>-0.43444963665178399</v>
      </c>
      <c r="E2064">
        <v>1.42812862930887</v>
      </c>
      <c r="F2064">
        <v>0.150143293363732</v>
      </c>
      <c r="G2064">
        <v>-0.236537160532965</v>
      </c>
      <c r="H2064">
        <v>0.24304614046263201</v>
      </c>
      <c r="I2064">
        <v>-0.522675938185301</v>
      </c>
      <c r="J2064">
        <v>0.50293439309440902</v>
      </c>
      <c r="K2064">
        <v>0.34846726965754499</v>
      </c>
      <c r="L2064">
        <v>0.56576322394170697</v>
      </c>
      <c r="M2064">
        <v>0.52571366475725301</v>
      </c>
      <c r="N2064">
        <v>0.48722412349731198</v>
      </c>
      <c r="O2064">
        <v>0.52258209537111699</v>
      </c>
      <c r="P2064">
        <v>1.3595406439406099</v>
      </c>
      <c r="Q2064">
        <v>0.45211667492997099</v>
      </c>
      <c r="R2064">
        <v>0.87430504628371097</v>
      </c>
      <c r="S2064">
        <v>0.61418677448817405</v>
      </c>
      <c r="T2064">
        <v>0.54276330755963498</v>
      </c>
      <c r="U2064">
        <v>0.57961323024862299</v>
      </c>
      <c r="V2064">
        <v>0.57879797359987095</v>
      </c>
      <c r="W2064">
        <v>0.57160608831086601</v>
      </c>
      <c r="X2064">
        <v>0.50593585637115901</v>
      </c>
      <c r="Y2064">
        <v>1.0900544811925099</v>
      </c>
      <c r="Z2064">
        <v>0.47412490920643802</v>
      </c>
      <c r="AA2064">
        <v>1.3312785660292601</v>
      </c>
      <c r="AB2064">
        <v>0.52127433991639704</v>
      </c>
      <c r="AC2064">
        <v>5.5775904436812197E-3</v>
      </c>
      <c r="AD2064">
        <v>0.73902709792775401</v>
      </c>
      <c r="AE2064">
        <v>0.21720490593545599</v>
      </c>
      <c r="AF2064">
        <v>0.14696966157702199</v>
      </c>
      <c r="AG2064">
        <v>0.118433011592482</v>
      </c>
      <c r="AH2064">
        <v>0.11077641889305299</v>
      </c>
      <c r="AI2064">
        <v>7.39705746298496E-2</v>
      </c>
      <c r="AJ2064">
        <v>-0.125261572209626</v>
      </c>
      <c r="AK2064">
        <v>0.84630308019661105</v>
      </c>
      <c r="AL2064">
        <v>8.0186924401234497E-2</v>
      </c>
      <c r="AM2064">
        <v>-0.45083820434936001</v>
      </c>
      <c r="AN2064">
        <v>-1.36125269810382</v>
      </c>
      <c r="AO2064">
        <v>-0.88562466234343495</v>
      </c>
      <c r="AP2064">
        <v>-1.1278966381989599</v>
      </c>
      <c r="AQ2064">
        <v>-0.79685620716281502</v>
      </c>
      <c r="AR2064">
        <v>-0.35522521390719503</v>
      </c>
      <c r="AS2064">
        <v>-0.30079509997631498</v>
      </c>
      <c r="AT2064">
        <v>-0.28003226735620501</v>
      </c>
      <c r="AU2064">
        <v>0.35787576784527803</v>
      </c>
      <c r="AV2064">
        <v>-1.01092990756338</v>
      </c>
      <c r="AW2064">
        <v>0.49800436374589002</v>
      </c>
      <c r="AX2064">
        <v>-1.73360283697892</v>
      </c>
    </row>
    <row r="2065" spans="1:50">
      <c r="A2065">
        <v>16715</v>
      </c>
      <c r="B2065" t="s">
        <v>3444</v>
      </c>
      <c r="C2065" t="s">
        <v>3445</v>
      </c>
      <c r="D2065">
        <v>0.215315494077296</v>
      </c>
      <c r="E2065">
        <v>0.51415156453703903</v>
      </c>
      <c r="F2065">
        <v>0.56988742058034703</v>
      </c>
      <c r="G2065">
        <v>0.955670552990174</v>
      </c>
      <c r="H2065">
        <v>1.04280773700582</v>
      </c>
      <c r="I2065">
        <v>0.22541353725503599</v>
      </c>
      <c r="J2065">
        <v>0.20445912719380599</v>
      </c>
      <c r="K2065">
        <v>2.9641765135879801E-2</v>
      </c>
      <c r="L2065">
        <v>0.70682612192838401</v>
      </c>
      <c r="M2065">
        <v>0.20708028344124199</v>
      </c>
      <c r="N2065">
        <v>0.17859495679658599</v>
      </c>
      <c r="O2065">
        <v>0.19606960279801999</v>
      </c>
      <c r="P2065">
        <v>0.17629272694512199</v>
      </c>
      <c r="Q2065">
        <v>0.46778036253851601</v>
      </c>
      <c r="R2065">
        <v>0.28817287701677902</v>
      </c>
      <c r="S2065">
        <v>1.1525408665139001</v>
      </c>
      <c r="T2065">
        <v>0.215478937481317</v>
      </c>
      <c r="U2065">
        <v>0.251956111069985</v>
      </c>
      <c r="V2065">
        <v>2.9949441307230602</v>
      </c>
      <c r="W2065">
        <v>0.241469057562227</v>
      </c>
      <c r="X2065">
        <v>0.31741036946266399</v>
      </c>
      <c r="Y2065">
        <v>0.15519465137594399</v>
      </c>
      <c r="Z2065">
        <v>0.32515929398862697</v>
      </c>
      <c r="AA2065">
        <v>0.38286907059332598</v>
      </c>
      <c r="AB2065">
        <v>2.9816245718178501E-2</v>
      </c>
      <c r="AC2065">
        <v>0.21238503047274601</v>
      </c>
      <c r="AD2065">
        <v>9.4192270261201E-2</v>
      </c>
      <c r="AE2065">
        <v>0.80749678459237295</v>
      </c>
      <c r="AF2065">
        <v>0.35369559712418103</v>
      </c>
      <c r="AG2065">
        <v>0.32587510344387599</v>
      </c>
      <c r="AH2065">
        <v>0.31813848606184297</v>
      </c>
      <c r="AI2065">
        <v>0.28136534879805503</v>
      </c>
      <c r="AJ2065">
        <v>8.1997329707040698E-2</v>
      </c>
      <c r="AK2065">
        <v>0.51125982229664602</v>
      </c>
      <c r="AL2065">
        <v>0.61863171148901697</v>
      </c>
      <c r="AM2065">
        <v>-0.34327731349517099</v>
      </c>
      <c r="AN2065">
        <v>0.24283761206628801</v>
      </c>
      <c r="AO2065">
        <v>0.577923525249598</v>
      </c>
      <c r="AP2065">
        <v>0.43720471175988401</v>
      </c>
      <c r="AQ2065">
        <v>0.302607240790839</v>
      </c>
      <c r="AR2065">
        <v>0.44098782128271202</v>
      </c>
      <c r="AS2065">
        <v>0.49479841082552001</v>
      </c>
      <c r="AT2065">
        <v>0.50912100094817603</v>
      </c>
      <c r="AU2065">
        <v>0.40677085998146301</v>
      </c>
      <c r="AV2065">
        <v>0.262246512803604</v>
      </c>
      <c r="AW2065">
        <v>0.56613893417566996</v>
      </c>
      <c r="AX2065">
        <v>-0.77414744647970402</v>
      </c>
    </row>
    <row r="2066" spans="1:50">
      <c r="A2066">
        <v>16716</v>
      </c>
      <c r="B2066" t="s">
        <v>3446</v>
      </c>
      <c r="C2066" t="s">
        <v>3447</v>
      </c>
      <c r="D2066">
        <v>2.9096234511144702E-2</v>
      </c>
      <c r="E2066">
        <v>2.8033275906677502</v>
      </c>
      <c r="F2066">
        <v>2.8819387116870399</v>
      </c>
      <c r="G2066">
        <v>2.48427350268036</v>
      </c>
      <c r="H2066">
        <v>2.1122795809048802</v>
      </c>
      <c r="I2066">
        <v>2.3598470019633799</v>
      </c>
      <c r="J2066">
        <v>2.7983080084843599</v>
      </c>
      <c r="K2066">
        <v>2.9342342407935602</v>
      </c>
      <c r="L2066">
        <v>2.9354782743560399</v>
      </c>
      <c r="M2066">
        <v>2.9636997663925402</v>
      </c>
      <c r="N2066">
        <v>2.9801053537859801</v>
      </c>
      <c r="O2066">
        <v>3.01355468899447</v>
      </c>
      <c r="P2066">
        <v>3.0016616148546298</v>
      </c>
      <c r="Q2066">
        <v>2.9501206807161999</v>
      </c>
      <c r="R2066">
        <v>2.8620683936534101</v>
      </c>
      <c r="S2066">
        <v>2.9729157931033501</v>
      </c>
      <c r="T2066">
        <v>3.0386330479035801</v>
      </c>
      <c r="U2066">
        <v>3.0779455959217699</v>
      </c>
      <c r="V2066">
        <v>3.0698552342890699</v>
      </c>
      <c r="W2066">
        <v>3.0862588512823601</v>
      </c>
      <c r="X2066">
        <v>3.0168960620477199</v>
      </c>
      <c r="Y2066">
        <v>3.1532669556791202</v>
      </c>
      <c r="Z2066">
        <v>2.9208803356761499</v>
      </c>
      <c r="AA2066">
        <v>2.7844884334286002</v>
      </c>
      <c r="AB2066">
        <v>2.4950559359962199</v>
      </c>
      <c r="AC2066">
        <v>3.1541101938602099</v>
      </c>
      <c r="AD2066">
        <v>2.73044956593768</v>
      </c>
      <c r="AE2066">
        <v>2.6217262482505999</v>
      </c>
      <c r="AF2066">
        <v>4.88253934833262</v>
      </c>
      <c r="AG2066">
        <v>4.9989095504263901</v>
      </c>
      <c r="AH2066">
        <v>3.2015062123522098</v>
      </c>
      <c r="AI2066">
        <v>3.3159960989778301</v>
      </c>
      <c r="AJ2066">
        <v>2.98025348858982</v>
      </c>
      <c r="AK2066">
        <v>2.7509464483302599</v>
      </c>
      <c r="AL2066">
        <v>2.2152986116173699</v>
      </c>
      <c r="AM2066">
        <v>2.3182784482629799</v>
      </c>
      <c r="AN2066">
        <v>1.84080316633745</v>
      </c>
      <c r="AO2066">
        <v>2.7958072100491398</v>
      </c>
      <c r="AP2066">
        <v>1.0256583580041401</v>
      </c>
      <c r="AQ2066">
        <v>0.53196720643395901</v>
      </c>
      <c r="AR2066">
        <v>4.6172849047468096</v>
      </c>
      <c r="AS2066">
        <v>3.0664441942326199</v>
      </c>
      <c r="AT2066">
        <v>2.9939410512684401</v>
      </c>
      <c r="AU2066">
        <v>4.3785214909979304</v>
      </c>
      <c r="AV2066">
        <v>2.32017490486967</v>
      </c>
      <c r="AW2066">
        <v>3.1232031028529299</v>
      </c>
      <c r="AX2066">
        <v>1.12709687016181</v>
      </c>
    </row>
    <row r="2067" spans="1:50">
      <c r="A2067">
        <v>16717</v>
      </c>
      <c r="B2067" t="s">
        <v>3448</v>
      </c>
      <c r="C2067" t="s">
        <v>3449</v>
      </c>
      <c r="D2067">
        <v>-0.16685550575390101</v>
      </c>
      <c r="E2067">
        <v>2.7044294386118</v>
      </c>
      <c r="F2067">
        <v>2.6577382281219499</v>
      </c>
      <c r="G2067">
        <v>2.28082363397183</v>
      </c>
      <c r="H2067">
        <v>1.7437514862834</v>
      </c>
      <c r="I2067">
        <v>2.0852051197066399</v>
      </c>
      <c r="J2067">
        <v>2.4932312102342098</v>
      </c>
      <c r="K2067">
        <v>2.4555575157999301</v>
      </c>
      <c r="L2067">
        <v>2.5998513805899801</v>
      </c>
      <c r="M2067">
        <v>2.62767934270732</v>
      </c>
      <c r="N2067">
        <v>2.5345884990918499</v>
      </c>
      <c r="O2067">
        <v>2.66680873129887</v>
      </c>
      <c r="P2067">
        <v>2.6487498553294202</v>
      </c>
      <c r="Q2067">
        <v>2.59953048941495</v>
      </c>
      <c r="R2067">
        <v>2.61803252196282</v>
      </c>
      <c r="S2067">
        <v>2.7062390490879502</v>
      </c>
      <c r="T2067">
        <v>2.9004181719444402</v>
      </c>
      <c r="U2067">
        <v>2.7088717119868799</v>
      </c>
      <c r="V2067">
        <v>2.71767437234951</v>
      </c>
      <c r="W2067">
        <v>2.7347756697254799</v>
      </c>
      <c r="X2067">
        <v>2.8791582403558298</v>
      </c>
      <c r="Y2067">
        <v>2.7187991244951002</v>
      </c>
      <c r="Z2067">
        <v>2.9437890608335202</v>
      </c>
      <c r="AA2067">
        <v>2.59848787378625</v>
      </c>
      <c r="AB2067">
        <v>2.5417756794488899</v>
      </c>
      <c r="AC2067">
        <v>2.5178885766696602</v>
      </c>
      <c r="AD2067">
        <v>1.95342474142149</v>
      </c>
      <c r="AE2067">
        <v>2.42008841441567</v>
      </c>
      <c r="AF2067">
        <v>2.63772173330586</v>
      </c>
      <c r="AG2067">
        <v>2.62072758231889</v>
      </c>
      <c r="AH2067">
        <v>2.6117859785776298</v>
      </c>
      <c r="AI2067">
        <v>2.5948638895479701</v>
      </c>
      <c r="AJ2067">
        <v>2.395649557749</v>
      </c>
      <c r="AK2067">
        <v>2.2255038123954098</v>
      </c>
      <c r="AL2067">
        <v>1.6817753545535301</v>
      </c>
      <c r="AM2067">
        <v>1.67792829299014</v>
      </c>
      <c r="AN2067">
        <v>1.40849414708621</v>
      </c>
      <c r="AO2067">
        <v>1.99188663406407</v>
      </c>
      <c r="AP2067">
        <v>1.01097645378676</v>
      </c>
      <c r="AQ2067">
        <v>-5.6564398461940599E-2</v>
      </c>
      <c r="AR2067">
        <v>2.3985083559031599</v>
      </c>
      <c r="AS2067">
        <v>2.3147002330972901</v>
      </c>
      <c r="AT2067">
        <v>2.3256138237792201</v>
      </c>
      <c r="AU2067">
        <v>2.2350692105402099</v>
      </c>
      <c r="AV2067">
        <v>1.7178177726253101</v>
      </c>
      <c r="AW2067">
        <v>2.6731532152239699</v>
      </c>
      <c r="AX2067">
        <v>0.991334383173748</v>
      </c>
    </row>
    <row r="2068" spans="1:50">
      <c r="A2068">
        <v>16719</v>
      </c>
      <c r="B2068" t="s">
        <v>3450</v>
      </c>
      <c r="C2068" t="s">
        <v>3447</v>
      </c>
      <c r="D2068">
        <v>0.115432962330661</v>
      </c>
      <c r="E2068">
        <v>3.0835359717586699</v>
      </c>
      <c r="F2068">
        <v>3.1296099389871901</v>
      </c>
      <c r="G2068">
        <v>2.72654608008237</v>
      </c>
      <c r="H2068">
        <v>1.7178720707416999</v>
      </c>
      <c r="I2068">
        <v>2.4764190143735401</v>
      </c>
      <c r="J2068">
        <v>2.62274298841642</v>
      </c>
      <c r="K2068">
        <v>2.6165032508752599</v>
      </c>
      <c r="L2068">
        <v>2.78080394941867</v>
      </c>
      <c r="M2068">
        <v>2.86222029846732</v>
      </c>
      <c r="N2068">
        <v>2.68783749543433</v>
      </c>
      <c r="O2068">
        <v>2.8351038394629802</v>
      </c>
      <c r="P2068">
        <v>2.8494828967689401</v>
      </c>
      <c r="Q2068">
        <v>2.7645501128779699</v>
      </c>
      <c r="R2068">
        <v>2.7307816200278698</v>
      </c>
      <c r="S2068">
        <v>2.75123059499168</v>
      </c>
      <c r="T2068">
        <v>2.85832834769294</v>
      </c>
      <c r="U2068">
        <v>2.8765572813812899</v>
      </c>
      <c r="V2068">
        <v>2.86367739947773</v>
      </c>
      <c r="W2068">
        <v>2.8898232188122499</v>
      </c>
      <c r="X2068">
        <v>2.8703045674321799</v>
      </c>
      <c r="Y2068">
        <v>2.8167635868971699</v>
      </c>
      <c r="Z2068">
        <v>2.7692889336707101</v>
      </c>
      <c r="AA2068">
        <v>2.59307200478308</v>
      </c>
      <c r="AB2068">
        <v>2.3859639030278701</v>
      </c>
      <c r="AC2068">
        <v>2.9413555457504001</v>
      </c>
      <c r="AD2068">
        <v>2.5376404804048698</v>
      </c>
      <c r="AE2068">
        <v>2.2236266927064801</v>
      </c>
      <c r="AF2068">
        <v>3.0807674447296098</v>
      </c>
      <c r="AG2068">
        <v>3.0659561975587399</v>
      </c>
      <c r="AH2068">
        <v>3.0593203180153399</v>
      </c>
      <c r="AI2068">
        <v>3.0078073303406598</v>
      </c>
      <c r="AJ2068">
        <v>2.80526195161152</v>
      </c>
      <c r="AK2068">
        <v>2.52603731802642</v>
      </c>
      <c r="AL2068">
        <v>1.98915642432328</v>
      </c>
      <c r="AM2068">
        <v>1.96595765501964</v>
      </c>
      <c r="AN2068">
        <v>1.85231621093244</v>
      </c>
      <c r="AO2068">
        <v>2.4061394345131402</v>
      </c>
      <c r="AP2068">
        <v>0.99788913577562299</v>
      </c>
      <c r="AQ2068">
        <v>-1.7845490740256799E-2</v>
      </c>
      <c r="AR2068">
        <v>2.97340644828085</v>
      </c>
      <c r="AS2068">
        <v>3.00159015332386</v>
      </c>
      <c r="AT2068">
        <v>2.9329981382513499</v>
      </c>
      <c r="AU2068">
        <v>2.9414419629231099</v>
      </c>
      <c r="AV2068">
        <v>2.30417913235306</v>
      </c>
      <c r="AW2068">
        <v>3.17757896544021</v>
      </c>
      <c r="AX2068">
        <v>1.5156395559520299</v>
      </c>
    </row>
    <row r="2069" spans="1:50">
      <c r="A2069">
        <v>16720</v>
      </c>
      <c r="B2069" t="s">
        <v>3451</v>
      </c>
      <c r="C2069" t="s">
        <v>3452</v>
      </c>
      <c r="D2069">
        <v>-9.7155324222000197E-2</v>
      </c>
      <c r="E2069">
        <v>-0.172872865595979</v>
      </c>
      <c r="F2069">
        <v>0.243466993490594</v>
      </c>
      <c r="G2069">
        <v>-7.5272957070180002E-2</v>
      </c>
      <c r="H2069">
        <v>-5.5902157990622897E-2</v>
      </c>
      <c r="I2069">
        <v>1.2499841877689499</v>
      </c>
      <c r="J2069">
        <v>-1.24997299073879E-2</v>
      </c>
      <c r="K2069">
        <v>0.126803644950265</v>
      </c>
      <c r="L2069">
        <v>3.4382456620076801E-2</v>
      </c>
      <c r="M2069">
        <v>-8.2892042275037898E-3</v>
      </c>
      <c r="N2069">
        <v>-1.84786692290544E-2</v>
      </c>
      <c r="O2069">
        <v>8.2653435929471702E-3</v>
      </c>
      <c r="P2069">
        <v>0.17287903996419199</v>
      </c>
      <c r="Q2069">
        <v>-3.7696684333160799E-2</v>
      </c>
      <c r="R2069">
        <v>0.23609531755684601</v>
      </c>
      <c r="S2069">
        <v>0.45710796061561099</v>
      </c>
      <c r="T2069">
        <v>0.23722653769024299</v>
      </c>
      <c r="U2069">
        <v>0.245224015774995</v>
      </c>
      <c r="V2069">
        <v>3.8686745290075701E-2</v>
      </c>
      <c r="W2069">
        <v>3.46445269248674E-2</v>
      </c>
      <c r="X2069">
        <v>0.31743397959882902</v>
      </c>
      <c r="Y2069">
        <v>0.28384784033600702</v>
      </c>
      <c r="Z2069">
        <v>0.27537444988762</v>
      </c>
      <c r="AA2069">
        <v>9.1541862526359499E-2</v>
      </c>
      <c r="AB2069">
        <v>3.2016091091824399E-2</v>
      </c>
      <c r="AC2069">
        <v>0.16479231732558799</v>
      </c>
      <c r="AD2069">
        <v>0.52406824799666896</v>
      </c>
      <c r="AE2069">
        <v>-7.88001646778058E-3</v>
      </c>
      <c r="AF2069">
        <v>7.7198409138961893E-2</v>
      </c>
      <c r="AG2069">
        <v>4.43635467957098E-2</v>
      </c>
      <c r="AH2069">
        <v>3.1549702684749999E-2</v>
      </c>
      <c r="AI2069">
        <v>7.2613962208881097E-2</v>
      </c>
      <c r="AJ2069">
        <v>-5.7190530092948499E-2</v>
      </c>
      <c r="AK2069">
        <v>-7.5272477179825895E-2</v>
      </c>
      <c r="AL2069">
        <v>-0.219708304665445</v>
      </c>
      <c r="AM2069">
        <v>-8.1004551840496902E-2</v>
      </c>
      <c r="AN2069">
        <v>-2.2263234195660799E-3</v>
      </c>
      <c r="AO2069">
        <v>0.183710446779739</v>
      </c>
      <c r="AP2069">
        <v>-0.17967264771960501</v>
      </c>
      <c r="AQ2069">
        <v>0.27247392669825399</v>
      </c>
      <c r="AR2069">
        <v>0.25434878970932101</v>
      </c>
      <c r="AS2069">
        <v>0.125373261824058</v>
      </c>
      <c r="AT2069">
        <v>8.6835189079705E-2</v>
      </c>
      <c r="AU2069">
        <v>-5.8655863068457902E-2</v>
      </c>
      <c r="AV2069">
        <v>-6.84814266017479E-2</v>
      </c>
      <c r="AW2069">
        <v>0.35523340057576203</v>
      </c>
      <c r="AX2069">
        <v>-0.48328831527161398</v>
      </c>
    </row>
    <row r="2070" spans="1:50">
      <c r="A2070">
        <v>16721</v>
      </c>
      <c r="B2070" t="s">
        <v>3453</v>
      </c>
      <c r="C2070" t="s">
        <v>3447</v>
      </c>
      <c r="D2070">
        <v>-7.0715860796843694E-2</v>
      </c>
      <c r="E2070">
        <v>-0.453584329900032</v>
      </c>
      <c r="F2070">
        <v>-0.32045849516446701</v>
      </c>
      <c r="G2070">
        <v>-0.241647175571891</v>
      </c>
      <c r="H2070">
        <v>0.21778757466416501</v>
      </c>
      <c r="I2070">
        <v>8.8365667149252793E-3</v>
      </c>
      <c r="J2070">
        <v>-0.19658115290690001</v>
      </c>
      <c r="K2070">
        <v>0.19439644434752701</v>
      </c>
      <c r="L2070">
        <v>-0.31641539741680902</v>
      </c>
      <c r="M2070">
        <v>-0.22188479505398401</v>
      </c>
      <c r="N2070">
        <v>-0.18955302932131199</v>
      </c>
      <c r="O2070">
        <v>-0.36540812908206899</v>
      </c>
      <c r="P2070">
        <v>-0.36179936660613998</v>
      </c>
      <c r="Q2070">
        <v>-0.298296370123532</v>
      </c>
      <c r="R2070">
        <v>-0.47020609198242203</v>
      </c>
      <c r="S2070">
        <v>-0.18801835013120299</v>
      </c>
      <c r="T2070">
        <v>-0.35398620596277502</v>
      </c>
      <c r="U2070">
        <v>-0.32975418459997902</v>
      </c>
      <c r="V2070">
        <v>-0.31882647423840399</v>
      </c>
      <c r="W2070">
        <v>-0.215861929532116</v>
      </c>
      <c r="X2070">
        <v>-0.22055194458380101</v>
      </c>
      <c r="Y2070">
        <v>-0.39457004801468798</v>
      </c>
      <c r="Z2070">
        <v>-0.42269928270775198</v>
      </c>
      <c r="AA2070">
        <v>-0.248476484427856</v>
      </c>
      <c r="AB2070">
        <v>-0.39377614720533699</v>
      </c>
      <c r="AC2070">
        <v>-0.44851830180052099</v>
      </c>
      <c r="AD2070">
        <v>-0.40495456741931402</v>
      </c>
      <c r="AE2070">
        <v>-0.46615872105557299</v>
      </c>
      <c r="AF2070">
        <v>-0.31357221880458103</v>
      </c>
      <c r="AG2070">
        <v>-0.34385599603009798</v>
      </c>
      <c r="AH2070">
        <v>-0.35462177924044302</v>
      </c>
      <c r="AI2070">
        <v>-0.35605527543427301</v>
      </c>
      <c r="AJ2070">
        <v>-0.18334445809276601</v>
      </c>
      <c r="AK2070">
        <v>-0.37897304333144799</v>
      </c>
      <c r="AL2070">
        <v>-2.66351816509247E-2</v>
      </c>
      <c r="AM2070">
        <v>0.32404314940286799</v>
      </c>
      <c r="AN2070">
        <v>-0.78632877300218995</v>
      </c>
      <c r="AO2070">
        <v>0.19911994524247401</v>
      </c>
      <c r="AP2070">
        <v>-1.25103848943868E-2</v>
      </c>
      <c r="AQ2070">
        <v>3.1275089292440897E-2</v>
      </c>
      <c r="AR2070">
        <v>1.5549020903852799</v>
      </c>
      <c r="AS2070">
        <v>-0.32145893648812401</v>
      </c>
      <c r="AT2070">
        <v>1.68741727695439</v>
      </c>
      <c r="AU2070">
        <v>1.2983381014424999</v>
      </c>
      <c r="AV2070">
        <v>1.2951980605895601</v>
      </c>
      <c r="AW2070">
        <v>-0.49276010472311499</v>
      </c>
      <c r="AX2070">
        <v>-0.87415965007013696</v>
      </c>
    </row>
    <row r="2071" spans="1:50">
      <c r="A2071">
        <v>16722</v>
      </c>
      <c r="B2071" t="s">
        <v>3454</v>
      </c>
      <c r="C2071" t="s">
        <v>3447</v>
      </c>
      <c r="D2071">
        <v>0.169568086809751</v>
      </c>
      <c r="E2071">
        <v>-1.5556578080529899</v>
      </c>
      <c r="F2071">
        <v>8.9065441467184297E-3</v>
      </c>
      <c r="G2071">
        <v>-0.82084868461326299</v>
      </c>
      <c r="H2071">
        <v>-0.159928796891006</v>
      </c>
      <c r="I2071">
        <v>-0.19595908921771599</v>
      </c>
      <c r="J2071">
        <v>-1.3199775862444301</v>
      </c>
      <c r="K2071">
        <v>-0.96940936295883595</v>
      </c>
      <c r="L2071">
        <v>-1.3045387400127899</v>
      </c>
      <c r="M2071">
        <v>-1.36140746336859</v>
      </c>
      <c r="N2071">
        <v>-1.3494375621504999</v>
      </c>
      <c r="O2071">
        <v>-1.38057768223439</v>
      </c>
      <c r="P2071">
        <v>-0.96855367532148395</v>
      </c>
      <c r="Q2071">
        <v>-0.85761703246131304</v>
      </c>
      <c r="R2071">
        <v>-1.0585383315679899</v>
      </c>
      <c r="S2071">
        <v>-1.0613447455855101</v>
      </c>
      <c r="T2071">
        <v>-1.3703189009083201</v>
      </c>
      <c r="U2071">
        <v>-1.3466403642671001</v>
      </c>
      <c r="V2071">
        <v>-1.1262252949037399</v>
      </c>
      <c r="W2071">
        <v>-1.3477527146141599</v>
      </c>
      <c r="X2071">
        <v>-1.3886581343911999</v>
      </c>
      <c r="Y2071">
        <v>-1.4146663928038801</v>
      </c>
      <c r="Z2071">
        <v>-0.24145340358579301</v>
      </c>
      <c r="AA2071">
        <v>-0.95155829471878495</v>
      </c>
      <c r="AB2071">
        <v>-0.525950139933689</v>
      </c>
      <c r="AC2071">
        <v>-0.81791303067186305</v>
      </c>
      <c r="AD2071">
        <v>-0.227477401736941</v>
      </c>
      <c r="AE2071">
        <v>-0.15767175420132801</v>
      </c>
      <c r="AF2071">
        <v>-1.2178213440413601</v>
      </c>
      <c r="AG2071">
        <v>-1.25008013821359</v>
      </c>
      <c r="AH2071">
        <v>-1.26062631794824</v>
      </c>
      <c r="AI2071">
        <v>-0.89701096063022701</v>
      </c>
      <c r="AJ2071">
        <v>-0.66726947828236305</v>
      </c>
      <c r="AK2071">
        <v>-0.593441314688812</v>
      </c>
      <c r="AL2071">
        <v>0.15789776998156599</v>
      </c>
      <c r="AM2071">
        <v>-0.64627025101230995</v>
      </c>
      <c r="AN2071">
        <v>-1.6746398645946201</v>
      </c>
      <c r="AO2071">
        <v>-0.53831535704210698</v>
      </c>
      <c r="AP2071">
        <v>-0.39505834240781501</v>
      </c>
      <c r="AQ2071">
        <v>-0.43445350756649098</v>
      </c>
      <c r="AR2071">
        <v>-1.49030829935513</v>
      </c>
      <c r="AS2071">
        <v>-1.4461760678503801</v>
      </c>
      <c r="AT2071">
        <v>-1.3990578999243599</v>
      </c>
      <c r="AU2071">
        <v>-1.51454079298379</v>
      </c>
      <c r="AV2071">
        <v>-0.76084695565233496</v>
      </c>
      <c r="AW2071">
        <v>-1.21251041473507</v>
      </c>
      <c r="AX2071">
        <v>-1.56457555741888</v>
      </c>
    </row>
    <row r="2072" spans="1:50">
      <c r="A2072">
        <v>16723</v>
      </c>
      <c r="B2072" t="s">
        <v>3457</v>
      </c>
      <c r="C2072" t="s">
        <v>3458</v>
      </c>
      <c r="D2072">
        <v>0.12421546955900301</v>
      </c>
      <c r="E2072">
        <v>0.111193251046749</v>
      </c>
      <c r="F2072">
        <v>0.18646364427260101</v>
      </c>
      <c r="G2072">
        <v>0.36532218429528801</v>
      </c>
      <c r="H2072">
        <v>0.50113404059241196</v>
      </c>
      <c r="I2072">
        <v>0.10071593509342899</v>
      </c>
      <c r="J2072">
        <v>0.130349584048851</v>
      </c>
      <c r="K2072">
        <v>-0.19619923456677699</v>
      </c>
      <c r="L2072">
        <v>5.1646666425169104E-3</v>
      </c>
      <c r="M2072">
        <v>9.7724934815522205E-2</v>
      </c>
      <c r="N2072">
        <v>-4.0081641214684702E-2</v>
      </c>
      <c r="O2072">
        <v>0.44742281705220799</v>
      </c>
      <c r="P2072">
        <v>-3.1982314744845503E-2</v>
      </c>
      <c r="Q2072">
        <v>0.254997613661466</v>
      </c>
      <c r="R2072">
        <v>0.41186259712887502</v>
      </c>
      <c r="S2072">
        <v>0.903213058335682</v>
      </c>
      <c r="T2072">
        <v>-2.3804510181661499E-2</v>
      </c>
      <c r="U2072">
        <v>5.8470273012867203E-4</v>
      </c>
      <c r="V2072">
        <v>1.1046838003327101E-2</v>
      </c>
      <c r="W2072">
        <v>4.1694585691098903E-3</v>
      </c>
      <c r="X2072">
        <v>0.3271918354533</v>
      </c>
      <c r="Y2072">
        <v>0.72026197793467694</v>
      </c>
      <c r="Z2072">
        <v>0.14233835858888</v>
      </c>
      <c r="AA2072">
        <v>0.29300414341655401</v>
      </c>
      <c r="AB2072">
        <v>0.64653428993446205</v>
      </c>
      <c r="AC2072">
        <v>0.20773473777083101</v>
      </c>
      <c r="AD2072">
        <v>0.72211367145256899</v>
      </c>
      <c r="AE2072">
        <v>0.464452651362525</v>
      </c>
      <c r="AF2072">
        <v>5.2000263133731304E-3</v>
      </c>
      <c r="AG2072">
        <v>-2.3919821000531801E-2</v>
      </c>
      <c r="AH2072">
        <v>-3.4815101182937201E-2</v>
      </c>
      <c r="AI2072">
        <v>0.419661328874672</v>
      </c>
      <c r="AJ2072">
        <v>3.97549192985895E-2</v>
      </c>
      <c r="AK2072">
        <v>0.55623383135544402</v>
      </c>
      <c r="AL2072">
        <v>0.686270176366787</v>
      </c>
      <c r="AM2072">
        <v>0.63749057729552205</v>
      </c>
      <c r="AN2072">
        <v>-0.47400151451279099</v>
      </c>
      <c r="AO2072">
        <v>6.8366187372068205E-2</v>
      </c>
      <c r="AP2072">
        <v>0.30547826073654799</v>
      </c>
      <c r="AQ2072">
        <v>0.192142541696733</v>
      </c>
      <c r="AR2072">
        <v>-1.11530418621357E-2</v>
      </c>
      <c r="AS2072">
        <v>-7.6829916073832801E-3</v>
      </c>
      <c r="AT2072">
        <v>0.24134434632469101</v>
      </c>
      <c r="AU2072">
        <v>0.116424249930227</v>
      </c>
      <c r="AV2072">
        <v>0.38874780883633497</v>
      </c>
      <c r="AW2072">
        <v>7.5914766373926607E-2</v>
      </c>
      <c r="AX2072">
        <v>0.26657946722512299</v>
      </c>
    </row>
    <row r="2073" spans="1:50">
      <c r="A2073">
        <v>16724</v>
      </c>
      <c r="B2073" t="s">
        <v>3459</v>
      </c>
      <c r="C2073" t="s">
        <v>177</v>
      </c>
      <c r="D2073">
        <v>-0.122453366752513</v>
      </c>
      <c r="E2073">
        <v>2.3538120403729801</v>
      </c>
      <c r="F2073">
        <v>2.4077741067099598</v>
      </c>
      <c r="G2073">
        <v>2.0800061749870999</v>
      </c>
      <c r="H2073">
        <v>2.1785368380929402</v>
      </c>
      <c r="I2073">
        <v>2.3466280070813998</v>
      </c>
      <c r="J2073">
        <v>1.3972910755544601</v>
      </c>
      <c r="K2073">
        <v>1.4343876393038999</v>
      </c>
      <c r="L2073">
        <v>1.52911778705427</v>
      </c>
      <c r="M2073">
        <v>1.5628731752304801</v>
      </c>
      <c r="N2073">
        <v>1.48308590619707</v>
      </c>
      <c r="O2073">
        <v>1.64980634756728</v>
      </c>
      <c r="P2073">
        <v>1.6358419166087499</v>
      </c>
      <c r="Q2073">
        <v>1.60683365737798</v>
      </c>
      <c r="R2073">
        <v>1.5649005858370399</v>
      </c>
      <c r="S2073">
        <v>1.32691551696163</v>
      </c>
      <c r="T2073">
        <v>1.6371233299263099</v>
      </c>
      <c r="U2073">
        <v>1.68178554293097</v>
      </c>
      <c r="V2073">
        <v>1.6654717314099701</v>
      </c>
      <c r="W2073">
        <v>1.69511112923038</v>
      </c>
      <c r="X2073">
        <v>1.67256605201143</v>
      </c>
      <c r="Y2073">
        <v>1.6653719904925499</v>
      </c>
      <c r="Z2073">
        <v>1.59826510225151</v>
      </c>
      <c r="AA2073">
        <v>1.3762323105279399</v>
      </c>
      <c r="AB2073">
        <v>1.29959010850984</v>
      </c>
      <c r="AC2073">
        <v>1.8864765067578499</v>
      </c>
      <c r="AD2073">
        <v>1.38643391567843</v>
      </c>
      <c r="AE2073">
        <v>1.2416567432207799</v>
      </c>
      <c r="AF2073">
        <v>1.9944003677808</v>
      </c>
      <c r="AG2073">
        <v>1.98414215322956</v>
      </c>
      <c r="AH2073">
        <v>1.9711274167355799</v>
      </c>
      <c r="AI2073">
        <v>1.9457470596962101</v>
      </c>
      <c r="AJ2073">
        <v>2.27965288800107</v>
      </c>
      <c r="AK2073">
        <v>1.56823904709419</v>
      </c>
      <c r="AL2073">
        <v>1.12487794654484</v>
      </c>
      <c r="AM2073">
        <v>0.82576110222520205</v>
      </c>
      <c r="AN2073">
        <v>0.47113521612187698</v>
      </c>
      <c r="AO2073">
        <v>1.1700452739801099</v>
      </c>
      <c r="AP2073">
        <v>-0.206609301486533</v>
      </c>
      <c r="AQ2073">
        <v>0.83255917607042296</v>
      </c>
      <c r="AR2073">
        <v>1.5808691036848801</v>
      </c>
      <c r="AS2073">
        <v>1.6116172395663999</v>
      </c>
      <c r="AT2073">
        <v>1.54631310975676</v>
      </c>
      <c r="AU2073">
        <v>1.5757067743929001</v>
      </c>
      <c r="AV2073">
        <v>1.0961086440080601</v>
      </c>
      <c r="AW2073">
        <v>1.5078539661627299</v>
      </c>
      <c r="AX2073">
        <v>0.29501443846048803</v>
      </c>
    </row>
    <row r="2074" spans="1:50">
      <c r="A2074">
        <v>16726</v>
      </c>
      <c r="B2074" t="s">
        <v>3460</v>
      </c>
      <c r="C2074" t="s">
        <v>3447</v>
      </c>
      <c r="D2074">
        <v>0.103799441948009</v>
      </c>
      <c r="E2074">
        <v>-0.64520551455842201</v>
      </c>
      <c r="F2074">
        <v>-0.76403040646618003</v>
      </c>
      <c r="G2074">
        <v>0.29425451821447801</v>
      </c>
      <c r="H2074">
        <v>0.540718106319662</v>
      </c>
      <c r="I2074">
        <v>0.36881700507366599</v>
      </c>
      <c r="J2074">
        <v>-0.60477713116944898</v>
      </c>
      <c r="K2074">
        <v>-0.56577070979056499</v>
      </c>
      <c r="L2074">
        <v>-0.57133463543215202</v>
      </c>
      <c r="M2074">
        <v>-0.61111729526406899</v>
      </c>
      <c r="N2074">
        <v>-0.61655308741788095</v>
      </c>
      <c r="O2074">
        <v>-0.29462371216908601</v>
      </c>
      <c r="P2074">
        <v>-0.61316839107406096</v>
      </c>
      <c r="Q2074">
        <v>-0.223879572137895</v>
      </c>
      <c r="R2074">
        <v>7.7409544579376502E-2</v>
      </c>
      <c r="S2074">
        <v>0.84741800605248496</v>
      </c>
      <c r="T2074">
        <v>-0.60513833464953204</v>
      </c>
      <c r="U2074">
        <v>-0.58082323044579698</v>
      </c>
      <c r="V2074">
        <v>-0.57013959785426205</v>
      </c>
      <c r="W2074">
        <v>-0.57771081664295498</v>
      </c>
      <c r="X2074">
        <v>0.106215155629954</v>
      </c>
      <c r="Y2074">
        <v>-0.24007069404138101</v>
      </c>
      <c r="Z2074">
        <v>0.50658422870657704</v>
      </c>
      <c r="AA2074">
        <v>0.63494668342774896</v>
      </c>
      <c r="AB2074">
        <v>0.83819130692036503</v>
      </c>
      <c r="AC2074">
        <v>-1.0921543439329</v>
      </c>
      <c r="AD2074">
        <v>-0.727936693867822</v>
      </c>
      <c r="AE2074">
        <v>-2.0461641002598199E-2</v>
      </c>
      <c r="AF2074">
        <v>-0.95499200822531505</v>
      </c>
      <c r="AG2074">
        <v>-0.73752653268376001</v>
      </c>
      <c r="AH2074">
        <v>-0.99559435840963195</v>
      </c>
      <c r="AI2074">
        <v>-0.54404403292850401</v>
      </c>
      <c r="AJ2074">
        <v>0.44486642523345299</v>
      </c>
      <c r="AK2074">
        <v>0.41949543716839799</v>
      </c>
      <c r="AL2074">
        <v>1.1501267094241201</v>
      </c>
      <c r="AM2074">
        <v>-0.10814528437549301</v>
      </c>
      <c r="AN2074">
        <v>-1.0507062002969501</v>
      </c>
      <c r="AO2074">
        <v>-0.413048928237219</v>
      </c>
      <c r="AP2074">
        <v>0.69688296979462105</v>
      </c>
      <c r="AQ2074">
        <v>-0.35517686208094001</v>
      </c>
      <c r="AR2074">
        <v>-0.36248913577466602</v>
      </c>
      <c r="AS2074">
        <v>-0.52216158503858101</v>
      </c>
      <c r="AT2074">
        <v>-0.70303564847108502</v>
      </c>
      <c r="AU2074">
        <v>-0.82901237294859198</v>
      </c>
      <c r="AV2074">
        <v>1.53786622204761</v>
      </c>
      <c r="AW2074">
        <v>-0.51378502587250097</v>
      </c>
      <c r="AX2074">
        <v>0.29719997859116698</v>
      </c>
    </row>
    <row r="2075" spans="1:50">
      <c r="A2075">
        <v>16727</v>
      </c>
      <c r="B2075" t="s">
        <v>3461</v>
      </c>
      <c r="C2075" t="s">
        <v>3462</v>
      </c>
      <c r="D2075">
        <v>0.403963127660183</v>
      </c>
      <c r="E2075">
        <v>0.31486125753706701</v>
      </c>
      <c r="F2075">
        <v>0.432671676177945</v>
      </c>
      <c r="G2075">
        <v>9.0976192598123201E-2</v>
      </c>
      <c r="H2075">
        <v>-0.61194801440992697</v>
      </c>
      <c r="I2075">
        <v>4.5830426033365498E-2</v>
      </c>
      <c r="J2075">
        <v>-0.37163800031394301</v>
      </c>
      <c r="K2075">
        <v>-0.552623928979182</v>
      </c>
      <c r="L2075">
        <v>-0.33474340358059901</v>
      </c>
      <c r="M2075">
        <v>-0.38696670839289299</v>
      </c>
      <c r="N2075">
        <v>-0.387453453440263</v>
      </c>
      <c r="O2075">
        <v>-0.37417963138863097</v>
      </c>
      <c r="P2075">
        <v>0.72574372539930498</v>
      </c>
      <c r="Q2075">
        <v>-0.44594678778327601</v>
      </c>
      <c r="R2075">
        <v>0.284531819668356</v>
      </c>
      <c r="S2075">
        <v>0.56430561335992602</v>
      </c>
      <c r="T2075">
        <v>-0.38329966208396998</v>
      </c>
      <c r="U2075">
        <v>-0.34229472519780801</v>
      </c>
      <c r="V2075">
        <v>-0.347716689666075</v>
      </c>
      <c r="W2075">
        <v>-0.35526729147201203</v>
      </c>
      <c r="X2075">
        <v>0.67362522332005503</v>
      </c>
      <c r="Y2075">
        <v>-0.42646846379506298</v>
      </c>
      <c r="Z2075">
        <v>-0.45376593498876999</v>
      </c>
      <c r="AA2075">
        <v>-0.77790396662908901</v>
      </c>
      <c r="AB2075">
        <v>-0.88524474585430601</v>
      </c>
      <c r="AC2075">
        <v>-0.61548989558901701</v>
      </c>
      <c r="AD2075">
        <v>-0.175142997165602</v>
      </c>
      <c r="AE2075">
        <v>0.165964578920753</v>
      </c>
      <c r="AF2075">
        <v>-0.46804458262890902</v>
      </c>
      <c r="AG2075">
        <v>-0.51153282763392405</v>
      </c>
      <c r="AH2075">
        <v>-0.51626854863349902</v>
      </c>
      <c r="AI2075">
        <v>-0.56479902593701103</v>
      </c>
      <c r="AJ2075">
        <v>0.412125137479874</v>
      </c>
      <c r="AK2075">
        <v>-1.2911898296707599E-2</v>
      </c>
      <c r="AL2075">
        <v>-0.38515037533025198</v>
      </c>
      <c r="AM2075">
        <v>-0.69423082354273502</v>
      </c>
      <c r="AN2075">
        <v>-1.95800251904788</v>
      </c>
      <c r="AO2075">
        <v>0.94339914731615704</v>
      </c>
      <c r="AP2075">
        <v>0.29743032382941997</v>
      </c>
      <c r="AQ2075">
        <v>0.30653180139505998</v>
      </c>
      <c r="AR2075">
        <v>-1.0511239381042199</v>
      </c>
      <c r="AS2075">
        <v>-0.98800109160509098</v>
      </c>
      <c r="AT2075">
        <v>-0.93502081959038197</v>
      </c>
      <c r="AU2075">
        <v>-1.07265187540312</v>
      </c>
      <c r="AV2075">
        <v>-0.57963277682604697</v>
      </c>
      <c r="AW2075">
        <v>0.13958052850011801</v>
      </c>
      <c r="AX2075">
        <v>-4.3156532790152198E-2</v>
      </c>
    </row>
    <row r="2076" spans="1:50">
      <c r="A2076">
        <v>16728</v>
      </c>
      <c r="B2076" t="s">
        <v>3463</v>
      </c>
      <c r="C2076" t="s">
        <v>177</v>
      </c>
      <c r="D2076">
        <v>0.136444002214829</v>
      </c>
      <c r="E2076">
        <v>0.45637548919641502</v>
      </c>
      <c r="F2076">
        <v>0.53444982125671403</v>
      </c>
      <c r="G2076">
        <v>0.41609490098839302</v>
      </c>
      <c r="H2076">
        <v>0.37575963754804897</v>
      </c>
      <c r="I2076">
        <v>-6.4236545147791105E-2</v>
      </c>
      <c r="J2076">
        <v>7.5100660837046404E-2</v>
      </c>
      <c r="K2076">
        <v>0.22199070547996999</v>
      </c>
      <c r="L2076">
        <v>0.230262027045504</v>
      </c>
      <c r="M2076">
        <v>8.2785803024103502E-2</v>
      </c>
      <c r="N2076">
        <v>7.1178754283943504E-2</v>
      </c>
      <c r="O2076">
        <v>9.9635617870131601E-2</v>
      </c>
      <c r="P2076">
        <v>0.34313973823999899</v>
      </c>
      <c r="Q2076">
        <v>0.433123078217729</v>
      </c>
      <c r="R2076">
        <v>3.43955704299264E-2</v>
      </c>
      <c r="S2076">
        <v>8.5255309355981801E-2</v>
      </c>
      <c r="T2076">
        <v>9.3168082149008805E-2</v>
      </c>
      <c r="U2076">
        <v>0.117658036895569</v>
      </c>
      <c r="V2076">
        <v>0.12782060568731399</v>
      </c>
      <c r="W2076">
        <v>0.12190336878051999</v>
      </c>
      <c r="X2076">
        <v>7.97646658543196E-2</v>
      </c>
      <c r="Y2076">
        <v>0.246837809705898</v>
      </c>
      <c r="Z2076">
        <v>0.163866948051722</v>
      </c>
      <c r="AA2076">
        <v>-0.188462777601449</v>
      </c>
      <c r="AB2076">
        <v>-2.3789280406520098E-2</v>
      </c>
      <c r="AC2076">
        <v>0.58477180725564004</v>
      </c>
      <c r="AD2076">
        <v>-0.38193519544494098</v>
      </c>
      <c r="AE2076">
        <v>-0.109973514754683</v>
      </c>
      <c r="AF2076">
        <v>0.35184053561857198</v>
      </c>
      <c r="AG2076">
        <v>0.32407584212297902</v>
      </c>
      <c r="AH2076">
        <v>0.313030807938811</v>
      </c>
      <c r="AI2076">
        <v>0.570113189153028</v>
      </c>
      <c r="AJ2076">
        <v>4.4501669098710998E-2</v>
      </c>
      <c r="AK2076">
        <v>0.17264621523738</v>
      </c>
      <c r="AL2076">
        <v>0.50667808607868703</v>
      </c>
      <c r="AM2076">
        <v>-6.3983590777665399E-3</v>
      </c>
      <c r="AN2076">
        <v>0.59997580044999599</v>
      </c>
      <c r="AO2076">
        <v>0.21324299075088801</v>
      </c>
      <c r="AP2076">
        <v>-3.42809099247545E-2</v>
      </c>
      <c r="AQ2076">
        <v>0.33577976303930501</v>
      </c>
      <c r="AR2076">
        <v>9.6209074599014496E-2</v>
      </c>
      <c r="AS2076">
        <v>0.15484215219511999</v>
      </c>
      <c r="AT2076">
        <v>0.197965880415023</v>
      </c>
      <c r="AU2076">
        <v>6.6816134019358001E-2</v>
      </c>
      <c r="AV2076">
        <v>0.17424779025538001</v>
      </c>
      <c r="AW2076">
        <v>0.40761319308276001</v>
      </c>
      <c r="AX2076">
        <v>-0.88803588463009797</v>
      </c>
    </row>
    <row r="2077" spans="1:50">
      <c r="A2077">
        <v>16729</v>
      </c>
      <c r="B2077" t="s">
        <v>3464</v>
      </c>
      <c r="C2077" t="s">
        <v>3447</v>
      </c>
      <c r="D2077">
        <v>7.3658387939381495E-2</v>
      </c>
      <c r="E2077">
        <v>0.49252194908670799</v>
      </c>
      <c r="F2077">
        <v>0.54782637966233105</v>
      </c>
      <c r="G2077">
        <v>0.15618361518881099</v>
      </c>
      <c r="H2077">
        <v>0.73924425859971099</v>
      </c>
      <c r="I2077">
        <v>1.2544535907301</v>
      </c>
      <c r="J2077">
        <v>0.30815725155729901</v>
      </c>
      <c r="K2077">
        <v>0.14430307987403701</v>
      </c>
      <c r="L2077">
        <v>0.35491744327368902</v>
      </c>
      <c r="M2077">
        <v>0.31090537039140498</v>
      </c>
      <c r="N2077">
        <v>0.300960978963281</v>
      </c>
      <c r="O2077">
        <v>0.32635140675517899</v>
      </c>
      <c r="P2077">
        <v>0.31155434308525298</v>
      </c>
      <c r="Q2077">
        <v>0.25868430298602602</v>
      </c>
      <c r="R2077">
        <v>0.203447023868604</v>
      </c>
      <c r="S2077">
        <v>1.33595691916284</v>
      </c>
      <c r="T2077">
        <v>0.32167110078644701</v>
      </c>
      <c r="U2077">
        <v>0.36295952904442802</v>
      </c>
      <c r="V2077">
        <v>0.35669783801681998</v>
      </c>
      <c r="W2077">
        <v>0.34795897509844098</v>
      </c>
      <c r="X2077">
        <v>0.30592025340628798</v>
      </c>
      <c r="Y2077">
        <v>0.25614937121450698</v>
      </c>
      <c r="Z2077">
        <v>0.75197252245690205</v>
      </c>
      <c r="AA2077">
        <v>1.31292540785259</v>
      </c>
      <c r="AB2077">
        <v>1.3479403445620299</v>
      </c>
      <c r="AC2077">
        <v>0.204041937408899</v>
      </c>
      <c r="AD2077">
        <v>0.32656890900156399</v>
      </c>
      <c r="AE2077">
        <v>-0.65350056633572695</v>
      </c>
      <c r="AF2077">
        <v>0.349913519656809</v>
      </c>
      <c r="AG2077">
        <v>0.31607195195997501</v>
      </c>
      <c r="AH2077">
        <v>0.303372217013197</v>
      </c>
      <c r="AI2077">
        <v>0.262934852249324</v>
      </c>
      <c r="AJ2077">
        <v>6.2392616712899397E-2</v>
      </c>
      <c r="AK2077">
        <v>0.931933123637123</v>
      </c>
      <c r="AL2077">
        <v>1.14085132368306</v>
      </c>
      <c r="AM2077">
        <v>4.1334366237742302E-2</v>
      </c>
      <c r="AN2077">
        <v>0.57641461796821303</v>
      </c>
      <c r="AO2077">
        <v>-0.208088988583292</v>
      </c>
      <c r="AP2077">
        <v>1.4099487458104401</v>
      </c>
      <c r="AQ2077">
        <v>1.1271865241393699</v>
      </c>
      <c r="AR2077">
        <v>0.32520173206058001</v>
      </c>
      <c r="AS2077">
        <v>0.38297379385767299</v>
      </c>
      <c r="AT2077">
        <v>0.41221798182987601</v>
      </c>
      <c r="AU2077">
        <v>0.30624038782649299</v>
      </c>
      <c r="AV2077">
        <v>-0.325405502192602</v>
      </c>
      <c r="AW2077">
        <v>0.62957444944205498</v>
      </c>
      <c r="AX2077">
        <v>-1.81648082550331</v>
      </c>
    </row>
    <row r="2078" spans="1:50">
      <c r="A2078">
        <v>16730</v>
      </c>
      <c r="B2078" t="s">
        <v>3465</v>
      </c>
      <c r="C2078" t="s">
        <v>3466</v>
      </c>
      <c r="D2078">
        <v>2.76368837575829E-2</v>
      </c>
      <c r="E2078">
        <v>9.6352358277931802E-2</v>
      </c>
      <c r="F2078">
        <v>0.17637686472158301</v>
      </c>
      <c r="G2078">
        <v>0.91332896078108305</v>
      </c>
      <c r="H2078">
        <v>-0.35271303939794302</v>
      </c>
      <c r="I2078">
        <v>-0.76846142232711701</v>
      </c>
      <c r="J2078">
        <v>-0.583672646810385</v>
      </c>
      <c r="K2078">
        <v>0.13154670129840901</v>
      </c>
      <c r="L2078">
        <v>-0.53692049378389095</v>
      </c>
      <c r="M2078">
        <v>0.303069286329403</v>
      </c>
      <c r="N2078">
        <v>-0.59664471396807595</v>
      </c>
      <c r="O2078">
        <v>-0.56448623298106904</v>
      </c>
      <c r="P2078">
        <v>-0.58153342459515001</v>
      </c>
      <c r="Q2078">
        <v>-0.63152780089153504</v>
      </c>
      <c r="R2078">
        <v>-0.68702336841200395</v>
      </c>
      <c r="S2078">
        <v>0.122068626013833</v>
      </c>
      <c r="T2078">
        <v>-0.57042634944607995</v>
      </c>
      <c r="U2078">
        <v>-0.53021831611096204</v>
      </c>
      <c r="V2078">
        <v>-0.53790543421621895</v>
      </c>
      <c r="W2078">
        <v>-0.54139765212184798</v>
      </c>
      <c r="X2078">
        <v>-3.8991552226370199E-2</v>
      </c>
      <c r="Y2078">
        <v>-0.62174764233507895</v>
      </c>
      <c r="Z2078">
        <v>-0.64410972143870804</v>
      </c>
      <c r="AA2078">
        <v>0.10689711156227499</v>
      </c>
      <c r="AB2078">
        <v>-0.41440694223958202</v>
      </c>
      <c r="AC2078">
        <v>-0.59210795099727798</v>
      </c>
      <c r="AD2078">
        <v>-0.50898088851368595</v>
      </c>
      <c r="AE2078">
        <v>0.114776416290832</v>
      </c>
      <c r="AF2078">
        <v>-0.44832507183051601</v>
      </c>
      <c r="AG2078">
        <v>-0.47391150938105198</v>
      </c>
      <c r="AH2078">
        <v>-0.49144965539338598</v>
      </c>
      <c r="AI2078">
        <v>-0.523050360597209</v>
      </c>
      <c r="AJ2078">
        <v>-0.45661768176446099</v>
      </c>
      <c r="AK2078">
        <v>-0.182354188891904</v>
      </c>
      <c r="AL2078">
        <v>0.25127539759433398</v>
      </c>
      <c r="AM2078">
        <v>0.11620879761429</v>
      </c>
      <c r="AN2078">
        <v>-5.1711810224793098E-2</v>
      </c>
      <c r="AO2078">
        <v>0.41329084771706398</v>
      </c>
      <c r="AP2078">
        <v>8.1835725094882197E-2</v>
      </c>
      <c r="AQ2078">
        <v>-0.75570481387105604</v>
      </c>
      <c r="AR2078">
        <v>-0.82330837453123695</v>
      </c>
      <c r="AS2078">
        <v>-0.76656835759499597</v>
      </c>
      <c r="AT2078">
        <v>-0.73157520309790902</v>
      </c>
      <c r="AU2078">
        <v>-0.84215412927452404</v>
      </c>
      <c r="AV2078">
        <v>-0.35836619573902301</v>
      </c>
      <c r="AW2078">
        <v>-0.68589252021396296</v>
      </c>
      <c r="AX2078">
        <v>0.52726151562812495</v>
      </c>
    </row>
    <row r="2079" spans="1:50">
      <c r="A2079">
        <v>16732</v>
      </c>
      <c r="B2079" t="s">
        <v>3467</v>
      </c>
      <c r="C2079" t="s">
        <v>177</v>
      </c>
      <c r="D2079">
        <v>-0.12767512517982699</v>
      </c>
      <c r="E2079">
        <v>0.80645547221370295</v>
      </c>
      <c r="F2079">
        <v>0.58594527448607503</v>
      </c>
      <c r="G2079">
        <v>0.51561535092504995</v>
      </c>
      <c r="H2079">
        <v>0.82949210530607997</v>
      </c>
      <c r="I2079">
        <v>0.70011205157683598</v>
      </c>
      <c r="J2079">
        <v>0.67956791141387396</v>
      </c>
      <c r="K2079">
        <v>0.51011065300261005</v>
      </c>
      <c r="L2079">
        <v>0.73052009357779801</v>
      </c>
      <c r="M2079">
        <v>0.69401090944660204</v>
      </c>
      <c r="N2079">
        <v>0.66323051978205105</v>
      </c>
      <c r="O2079">
        <v>0.70063173913901799</v>
      </c>
      <c r="P2079">
        <v>0.68221906028807799</v>
      </c>
      <c r="Q2079">
        <v>0.74469560016293701</v>
      </c>
      <c r="R2079">
        <v>0.83953566327905405</v>
      </c>
      <c r="S2079">
        <v>1.28522502551656</v>
      </c>
      <c r="T2079">
        <v>0.71793370966474601</v>
      </c>
      <c r="U2079">
        <v>0.73685298494068296</v>
      </c>
      <c r="V2079">
        <v>0.72780036056017205</v>
      </c>
      <c r="W2079">
        <v>0.74974159410487795</v>
      </c>
      <c r="X2079">
        <v>0.773298201007385</v>
      </c>
      <c r="Y2079">
        <v>0.94418187571433598</v>
      </c>
      <c r="Z2079">
        <v>0.82038420243236498</v>
      </c>
      <c r="AA2079">
        <v>0.66666932667271706</v>
      </c>
      <c r="AB2079">
        <v>1.1961686756308501</v>
      </c>
      <c r="AC2079">
        <v>0.47816667512750999</v>
      </c>
      <c r="AD2079">
        <v>1.0819205528420299</v>
      </c>
      <c r="AE2079">
        <v>0.734251394720975</v>
      </c>
      <c r="AF2079">
        <v>0.62151284124858097</v>
      </c>
      <c r="AG2079">
        <v>0.59423289245448097</v>
      </c>
      <c r="AH2079">
        <v>0.57426220388845295</v>
      </c>
      <c r="AI2079">
        <v>0.81120349408294401</v>
      </c>
      <c r="AJ2079">
        <v>0.85404488586334504</v>
      </c>
      <c r="AK2079">
        <v>0.90698646450727005</v>
      </c>
      <c r="AL2079">
        <v>0.100849319279798</v>
      </c>
      <c r="AM2079">
        <v>0.75995185571624202</v>
      </c>
      <c r="AN2079">
        <v>0.14811551848262799</v>
      </c>
      <c r="AO2079">
        <v>0.151617988006615</v>
      </c>
      <c r="AP2079">
        <v>-0.31969987305000602</v>
      </c>
      <c r="AQ2079">
        <v>0.29800469343839803</v>
      </c>
      <c r="AR2079">
        <v>0.65737942155014295</v>
      </c>
      <c r="AS2079">
        <v>0.70550635377202497</v>
      </c>
      <c r="AT2079">
        <v>0.73317819640171</v>
      </c>
      <c r="AU2079">
        <v>0.63370570001155602</v>
      </c>
      <c r="AV2079">
        <v>1.13347012658719</v>
      </c>
      <c r="AW2079">
        <v>0.96799495542240999</v>
      </c>
      <c r="AX2079">
        <v>0.101639667977965</v>
      </c>
    </row>
    <row r="2080" spans="1:50">
      <c r="A2080">
        <v>16734</v>
      </c>
      <c r="B2080" t="s">
        <v>3468</v>
      </c>
      <c r="C2080" t="s">
        <v>3469</v>
      </c>
      <c r="D2080">
        <v>0.114212857661409</v>
      </c>
      <c r="E2080">
        <v>-0.96649398476478698</v>
      </c>
      <c r="F2080">
        <v>-0.92264349636495102</v>
      </c>
      <c r="G2080">
        <v>0.52119151509055395</v>
      </c>
      <c r="H2080">
        <v>0.90854565080218497</v>
      </c>
      <c r="I2080">
        <v>0.22684249811306201</v>
      </c>
      <c r="J2080">
        <v>-0.63766229864547896</v>
      </c>
      <c r="K2080">
        <v>-0.84785991152457896</v>
      </c>
      <c r="L2080">
        <v>-0.60231527495550496</v>
      </c>
      <c r="M2080">
        <v>-0.66793085653224005</v>
      </c>
      <c r="N2080">
        <v>-0.68422940130988297</v>
      </c>
      <c r="O2080">
        <v>-0.66700059948956802</v>
      </c>
      <c r="P2080">
        <v>-0.32234654983636302</v>
      </c>
      <c r="Q2080">
        <v>-0.74043469839119203</v>
      </c>
      <c r="R2080">
        <v>-0.367318407055434</v>
      </c>
      <c r="S2080">
        <v>2.1481857057179501E-2</v>
      </c>
      <c r="T2080">
        <v>-0.67279386326271495</v>
      </c>
      <c r="U2080">
        <v>-0.63687598274450696</v>
      </c>
      <c r="V2080">
        <v>-0.64259274174154302</v>
      </c>
      <c r="W2080">
        <v>-0.64736920365377204</v>
      </c>
      <c r="X2080">
        <v>-0.19555777816796999</v>
      </c>
      <c r="Y2080">
        <v>-0.54715115953067295</v>
      </c>
      <c r="Z2080">
        <v>0.12870750438978501</v>
      </c>
      <c r="AA2080">
        <v>-8.3799973467504299E-2</v>
      </c>
      <c r="AB2080">
        <v>0.53136750554976797</v>
      </c>
      <c r="AC2080">
        <v>-0.706589739830499</v>
      </c>
      <c r="AD2080">
        <v>1.23380379550422</v>
      </c>
      <c r="AE2080">
        <v>0.41390987023495501</v>
      </c>
      <c r="AF2080">
        <v>-0.55945460892298604</v>
      </c>
      <c r="AG2080">
        <v>-0.58428462321619001</v>
      </c>
      <c r="AH2080">
        <v>-0.60197578490481696</v>
      </c>
      <c r="AI2080">
        <v>-0.37730794353420899</v>
      </c>
      <c r="AJ2080">
        <v>-0.58150385211358402</v>
      </c>
      <c r="AK2080">
        <v>-0.74485992259220402</v>
      </c>
      <c r="AL2080">
        <v>0.67446153304651602</v>
      </c>
      <c r="AM2080">
        <v>0.72450830849338799</v>
      </c>
      <c r="AN2080">
        <v>-0.70780012959985705</v>
      </c>
      <c r="AO2080">
        <v>0.159557654688251</v>
      </c>
      <c r="AP2080">
        <v>1.9412490411658399E-2</v>
      </c>
      <c r="AQ2080">
        <v>-0.39796440267132299</v>
      </c>
      <c r="AR2080">
        <v>-1.01586956978502</v>
      </c>
      <c r="AS2080">
        <v>-0.97608559682798302</v>
      </c>
      <c r="AT2080">
        <v>-0.93140871783457102</v>
      </c>
      <c r="AU2080">
        <v>-1.0562850164694599</v>
      </c>
      <c r="AV2080">
        <v>-0.95114457418428</v>
      </c>
      <c r="AW2080">
        <v>-0.90541652046051502</v>
      </c>
      <c r="AX2080">
        <v>0.193487159132752</v>
      </c>
    </row>
    <row r="2081" spans="1:50">
      <c r="A2081">
        <v>16735</v>
      </c>
      <c r="B2081" t="s">
        <v>3472</v>
      </c>
      <c r="C2081" t="s">
        <v>3473</v>
      </c>
      <c r="D2081">
        <v>0.31366900034862499</v>
      </c>
      <c r="E2081">
        <v>-4.8267609521552797E-2</v>
      </c>
      <c r="F2081">
        <v>-0.79760905402240001</v>
      </c>
      <c r="G2081">
        <v>-0.383233309001972</v>
      </c>
      <c r="H2081">
        <v>0.15564319369103699</v>
      </c>
      <c r="I2081">
        <v>0.29246266002424498</v>
      </c>
      <c r="J2081">
        <v>-0.60486479474355404</v>
      </c>
      <c r="K2081">
        <v>-0.82173351002472195</v>
      </c>
      <c r="L2081">
        <v>-0.57791729649246004</v>
      </c>
      <c r="M2081">
        <v>-0.62933421720453997</v>
      </c>
      <c r="N2081">
        <v>-0.13533557138341701</v>
      </c>
      <c r="O2081">
        <v>-0.64649606739755705</v>
      </c>
      <c r="P2081">
        <v>-0.66690985980022599</v>
      </c>
      <c r="Q2081">
        <v>-0.34039129752448999</v>
      </c>
      <c r="R2081">
        <v>-0.34006105335036502</v>
      </c>
      <c r="S2081">
        <v>0.249632424902241</v>
      </c>
      <c r="T2081">
        <v>-0.63160697558648604</v>
      </c>
      <c r="U2081">
        <v>-0.59963567298076403</v>
      </c>
      <c r="V2081">
        <v>-0.60641304542352503</v>
      </c>
      <c r="W2081">
        <v>-0.60537507477458696</v>
      </c>
      <c r="X2081">
        <v>-0.35476664752590897</v>
      </c>
      <c r="Y2081">
        <v>-5.9627946763273001E-2</v>
      </c>
      <c r="Z2081">
        <v>-6.0091985313837103E-2</v>
      </c>
      <c r="AA2081">
        <v>0.71286545508413002</v>
      </c>
      <c r="AB2081">
        <v>8.8596016888779994E-2</v>
      </c>
      <c r="AC2081">
        <v>-0.69510581083234002</v>
      </c>
      <c r="AD2081">
        <v>-3.3530437570442398E-2</v>
      </c>
      <c r="AE2081">
        <v>-0.143781983141026</v>
      </c>
      <c r="AF2081">
        <v>-0.54583268878754498</v>
      </c>
      <c r="AG2081">
        <v>-0.58025877934341397</v>
      </c>
      <c r="AH2081">
        <v>-0.58770542277677695</v>
      </c>
      <c r="AI2081">
        <v>-0.62332418716184601</v>
      </c>
      <c r="AJ2081">
        <v>-0.83224862770660601</v>
      </c>
      <c r="AK2081">
        <v>0.16713298466361501</v>
      </c>
      <c r="AL2081">
        <v>0.82899161112021602</v>
      </c>
      <c r="AM2081">
        <v>-1.2200405648452699</v>
      </c>
      <c r="AN2081">
        <v>-1.1967377742057901</v>
      </c>
      <c r="AO2081">
        <v>-1.0233850924912</v>
      </c>
      <c r="AP2081">
        <v>0.684989511966277</v>
      </c>
      <c r="AQ2081">
        <v>-0.92667203428842104</v>
      </c>
      <c r="AR2081">
        <v>-0.46324491304777898</v>
      </c>
      <c r="AS2081">
        <v>-0.46797332137342301</v>
      </c>
      <c r="AT2081">
        <v>1.74164786936326</v>
      </c>
      <c r="AU2081">
        <v>-0.37678746880940001</v>
      </c>
      <c r="AV2081">
        <v>2.2266221481009998</v>
      </c>
      <c r="AW2081">
        <v>-0.345610409099394</v>
      </c>
      <c r="AX2081">
        <v>-0.64115347345413798</v>
      </c>
    </row>
    <row r="2082" spans="1:50">
      <c r="A2082">
        <v>16736</v>
      </c>
      <c r="B2082" t="s">
        <v>3474</v>
      </c>
      <c r="C2082" t="s">
        <v>3475</v>
      </c>
      <c r="D2082">
        <v>5.1822966558898502E-2</v>
      </c>
      <c r="E2082">
        <v>0.38687496108257202</v>
      </c>
      <c r="F2082">
        <v>0.41840197672797702</v>
      </c>
      <c r="G2082">
        <v>0.58830200303179103</v>
      </c>
      <c r="H2082">
        <v>0.86766038418583102</v>
      </c>
      <c r="I2082">
        <v>1.49742941702974</v>
      </c>
      <c r="J2082">
        <v>0.73900898800169801</v>
      </c>
      <c r="K2082">
        <v>0.68186567646334695</v>
      </c>
      <c r="L2082">
        <v>0.79769350576791898</v>
      </c>
      <c r="M2082">
        <v>0.874020097371069</v>
      </c>
      <c r="N2082">
        <v>0.72687772926590999</v>
      </c>
      <c r="O2082">
        <v>0.78134797118046895</v>
      </c>
      <c r="P2082">
        <v>0.76066111459908003</v>
      </c>
      <c r="Q2082">
        <v>0.71697255618956901</v>
      </c>
      <c r="R2082">
        <v>0.65568085693197498</v>
      </c>
      <c r="S2082">
        <v>1.1597086922682001</v>
      </c>
      <c r="T2082">
        <v>0.79843429713265801</v>
      </c>
      <c r="U2082">
        <v>0.83147134291672398</v>
      </c>
      <c r="V2082">
        <v>0.82154690073787795</v>
      </c>
      <c r="W2082">
        <v>0.83279321616717406</v>
      </c>
      <c r="X2082">
        <v>0.76513344621864399</v>
      </c>
      <c r="Y2082">
        <v>0.79061139042752704</v>
      </c>
      <c r="Z2082">
        <v>0.83587461221565296</v>
      </c>
      <c r="AA2082">
        <v>1.1339844722311401</v>
      </c>
      <c r="AB2082">
        <v>0.58971450414306803</v>
      </c>
      <c r="AC2082">
        <v>0.75792788535113398</v>
      </c>
      <c r="AD2082">
        <v>0.62302424440107296</v>
      </c>
      <c r="AE2082">
        <v>-5.5957344221911197E-2</v>
      </c>
      <c r="AF2082">
        <v>0.63951369719919904</v>
      </c>
      <c r="AG2082">
        <v>0.61123851537960605</v>
      </c>
      <c r="AH2082">
        <v>0.60310454068850505</v>
      </c>
      <c r="AI2082">
        <v>0.56772782735475902</v>
      </c>
      <c r="AJ2082">
        <v>0.71825288972411905</v>
      </c>
      <c r="AK2082">
        <v>0.96435623484548605</v>
      </c>
      <c r="AL2082">
        <v>0.49114620191332498</v>
      </c>
      <c r="AM2082">
        <v>-9.1634232616230299E-2</v>
      </c>
      <c r="AN2082">
        <v>1.80914168711988</v>
      </c>
      <c r="AO2082">
        <v>0.31937460718111799</v>
      </c>
      <c r="AP2082">
        <v>0.96186328648098396</v>
      </c>
      <c r="AQ2082">
        <v>4.4113310614119598E-2</v>
      </c>
      <c r="AR2082">
        <v>0.45049367996408701</v>
      </c>
      <c r="AS2082">
        <v>0.49767280217122001</v>
      </c>
      <c r="AT2082">
        <v>0.75252903395513604</v>
      </c>
      <c r="AU2082">
        <v>0.42971958986790998</v>
      </c>
      <c r="AV2082">
        <v>0.16551154583858299</v>
      </c>
      <c r="AW2082">
        <v>0.525363721442344</v>
      </c>
      <c r="AX2082">
        <v>2.2942202446478799</v>
      </c>
    </row>
    <row r="2083" spans="1:50">
      <c r="A2083">
        <v>16737</v>
      </c>
      <c r="B2083" t="s">
        <v>3476</v>
      </c>
      <c r="C2083" t="s">
        <v>3477</v>
      </c>
      <c r="D2083">
        <v>0.114022777804339</v>
      </c>
      <c r="E2083">
        <v>0.26585055468343399</v>
      </c>
      <c r="F2083">
        <v>0.25512211626234699</v>
      </c>
      <c r="G2083">
        <v>-0.90558797636626698</v>
      </c>
      <c r="H2083">
        <v>-1.0123448314518899</v>
      </c>
      <c r="I2083">
        <v>-0.40955755072649902</v>
      </c>
      <c r="J2083">
        <v>-0.46132242094077103</v>
      </c>
      <c r="K2083">
        <v>-0.65594261545800903</v>
      </c>
      <c r="L2083">
        <v>-0.43422863989819899</v>
      </c>
      <c r="M2083">
        <v>-0.49427465360355999</v>
      </c>
      <c r="N2083">
        <v>-0.49742948412480498</v>
      </c>
      <c r="O2083">
        <v>-0.51415516170712705</v>
      </c>
      <c r="P2083">
        <v>-0.53450908199077796</v>
      </c>
      <c r="Q2083">
        <v>-0.54190555413305197</v>
      </c>
      <c r="R2083">
        <v>-0.61201744503630595</v>
      </c>
      <c r="S2083">
        <v>-0.805721191849465</v>
      </c>
      <c r="T2083">
        <v>-0.5135466751437</v>
      </c>
      <c r="U2083">
        <v>-0.48187533160705598</v>
      </c>
      <c r="V2083">
        <v>-0.48789281668069701</v>
      </c>
      <c r="W2083">
        <v>-0.48807446067968702</v>
      </c>
      <c r="X2083">
        <v>-0.52663616406688996</v>
      </c>
      <c r="Y2083">
        <v>-0.54553402595362099</v>
      </c>
      <c r="Z2083">
        <v>-0.55121013613960101</v>
      </c>
      <c r="AA2083">
        <v>-4.5250466904208399E-2</v>
      </c>
      <c r="AB2083">
        <v>1.6869553701064699</v>
      </c>
      <c r="AC2083">
        <v>-0.43384032728896998</v>
      </c>
      <c r="AD2083">
        <v>-0.92175063859562001</v>
      </c>
      <c r="AE2083">
        <v>-0.14175275003288901</v>
      </c>
      <c r="AF2083">
        <v>-0.30884007886430098</v>
      </c>
      <c r="AG2083">
        <v>-0.34402199107453801</v>
      </c>
      <c r="AH2083">
        <v>-0.35138428792100501</v>
      </c>
      <c r="AI2083">
        <v>-0.37224421988523299</v>
      </c>
      <c r="AJ2083">
        <v>0.89053873153200103</v>
      </c>
      <c r="AK2083">
        <v>-0.72337309785036097</v>
      </c>
      <c r="AL2083">
        <v>-0.29866585656692901</v>
      </c>
      <c r="AM2083">
        <v>0.60363523469762603</v>
      </c>
      <c r="AN2083">
        <v>-1.4331192343779899</v>
      </c>
      <c r="AO2083">
        <v>-0.113443332132432</v>
      </c>
      <c r="AP2083">
        <v>-2.30692968078265</v>
      </c>
      <c r="AQ2083">
        <v>-1.6443019246400099</v>
      </c>
      <c r="AR2083">
        <v>0.19941357068274601</v>
      </c>
      <c r="AS2083">
        <v>-0.67454715816716604</v>
      </c>
      <c r="AT2083">
        <v>-0.65060757118021695</v>
      </c>
      <c r="AU2083">
        <v>-0.73679109819509203</v>
      </c>
      <c r="AV2083">
        <v>-0.29433310242892002</v>
      </c>
      <c r="AW2083">
        <v>-0.59345715771083096</v>
      </c>
      <c r="AX2083">
        <v>1.64666708317848</v>
      </c>
    </row>
    <row r="2084" spans="1:50">
      <c r="A2084">
        <v>16738</v>
      </c>
      <c r="B2084" t="s">
        <v>3478</v>
      </c>
      <c r="C2084" t="s">
        <v>382</v>
      </c>
      <c r="D2084">
        <v>-9.9749975618896904E-3</v>
      </c>
      <c r="E2084">
        <v>0.86299980529375198</v>
      </c>
      <c r="F2084">
        <v>0.92365917045540802</v>
      </c>
      <c r="G2084">
        <v>0.82896650866599797</v>
      </c>
      <c r="H2084">
        <v>0.81717478529950205</v>
      </c>
      <c r="I2084">
        <v>0.78163711765453003</v>
      </c>
      <c r="J2084">
        <v>0.86916551779811102</v>
      </c>
      <c r="K2084">
        <v>0.83314732908434996</v>
      </c>
      <c r="L2084">
        <v>0.94942187995216198</v>
      </c>
      <c r="M2084">
        <v>0.95477514397353402</v>
      </c>
      <c r="N2084">
        <v>0.90940597255401401</v>
      </c>
      <c r="O2084">
        <v>0.98143388657058395</v>
      </c>
      <c r="P2084">
        <v>1.0136132984133199</v>
      </c>
      <c r="Q2084">
        <v>1.1217210747028099</v>
      </c>
      <c r="R2084">
        <v>1.11941441331355</v>
      </c>
      <c r="S2084">
        <v>1.3375347682945899</v>
      </c>
      <c r="T2084">
        <v>0.94470295292320094</v>
      </c>
      <c r="U2084">
        <v>0.99052694577402001</v>
      </c>
      <c r="V2084">
        <v>0.96731070641334604</v>
      </c>
      <c r="W2084">
        <v>0.98111544633562398</v>
      </c>
      <c r="X2084">
        <v>1.1102051473321199</v>
      </c>
      <c r="Y2084">
        <v>1.0660320880104801</v>
      </c>
      <c r="Z2084">
        <v>1.15873270539567</v>
      </c>
      <c r="AA2084">
        <v>1.1018833204629199</v>
      </c>
      <c r="AB2084">
        <v>1.0243722764904</v>
      </c>
      <c r="AC2084">
        <v>1.0346433882869499</v>
      </c>
      <c r="AD2084">
        <v>0.84152026148082304</v>
      </c>
      <c r="AE2084">
        <v>0.76321908882644496</v>
      </c>
      <c r="AF2084">
        <v>1.00150970140427</v>
      </c>
      <c r="AG2084">
        <v>0.98036130793502696</v>
      </c>
      <c r="AH2084">
        <v>0.96196792768948503</v>
      </c>
      <c r="AI2084">
        <v>0.96499971792983197</v>
      </c>
      <c r="AJ2084">
        <v>0.98415422685105902</v>
      </c>
      <c r="AK2084">
        <v>0.875464489108983</v>
      </c>
      <c r="AL2084">
        <v>0.81744290091469596</v>
      </c>
      <c r="AM2084">
        <v>0.57055327164257497</v>
      </c>
      <c r="AN2084">
        <v>0.64067749003631902</v>
      </c>
      <c r="AO2084">
        <v>0.56556430632505605</v>
      </c>
      <c r="AP2084">
        <v>0.27892112429156901</v>
      </c>
      <c r="AQ2084">
        <v>0.1632466213106</v>
      </c>
      <c r="AR2084">
        <v>0.95805375487996303</v>
      </c>
      <c r="AS2084">
        <v>0.93981511948709995</v>
      </c>
      <c r="AT2084">
        <v>1.13765270989365</v>
      </c>
      <c r="AU2084">
        <v>0.84995239887833696</v>
      </c>
      <c r="AV2084">
        <v>0.55319028223698996</v>
      </c>
      <c r="AW2084">
        <v>0.91969857135118005</v>
      </c>
      <c r="AX2084">
        <v>0.40383616899830399</v>
      </c>
    </row>
    <row r="2085" spans="1:50">
      <c r="A2085">
        <v>16739</v>
      </c>
      <c r="B2085" t="s">
        <v>3479</v>
      </c>
      <c r="C2085" t="s">
        <v>3480</v>
      </c>
      <c r="D2085">
        <v>0.228372836033435</v>
      </c>
      <c r="E2085">
        <v>2.7915613661118202</v>
      </c>
      <c r="F2085">
        <v>2.8951113550069998</v>
      </c>
      <c r="G2085">
        <v>2.4142953718962299</v>
      </c>
      <c r="H2085">
        <v>2.3044655877977598</v>
      </c>
      <c r="I2085">
        <v>2.1375180976522499</v>
      </c>
      <c r="J2085">
        <v>2.7728994621372598</v>
      </c>
      <c r="K2085">
        <v>2.75371457009099</v>
      </c>
      <c r="L2085">
        <v>2.9019566181082701</v>
      </c>
      <c r="M2085">
        <v>2.9450234484173099</v>
      </c>
      <c r="N2085">
        <v>2.8252385072078798</v>
      </c>
      <c r="O2085">
        <v>3.0019542131607602</v>
      </c>
      <c r="P2085">
        <v>2.9806538067654702</v>
      </c>
      <c r="Q2085">
        <v>2.9270008130771101</v>
      </c>
      <c r="R2085">
        <v>2.8511754833263701</v>
      </c>
      <c r="S2085">
        <v>2.9251560123649298</v>
      </c>
      <c r="T2085">
        <v>3.02367657051719</v>
      </c>
      <c r="U2085">
        <v>3.0591159492648701</v>
      </c>
      <c r="V2085">
        <v>3.04209862052083</v>
      </c>
      <c r="W2085">
        <v>3.0764209194205101</v>
      </c>
      <c r="X2085">
        <v>3.0484736596696802</v>
      </c>
      <c r="Y2085">
        <v>2.9696012802394298</v>
      </c>
      <c r="Z2085">
        <v>3.0232025033884802</v>
      </c>
      <c r="AA2085">
        <v>2.9627718177478002</v>
      </c>
      <c r="AB2085">
        <v>2.5325821720315398</v>
      </c>
      <c r="AC2085">
        <v>2.7459438839336201</v>
      </c>
      <c r="AD2085">
        <v>2.3423773463786999</v>
      </c>
      <c r="AE2085">
        <v>2.1312552402672802</v>
      </c>
      <c r="AF2085">
        <v>2.8597679430082299</v>
      </c>
      <c r="AG2085">
        <v>2.8601796028903501</v>
      </c>
      <c r="AH2085">
        <v>2.82437142084716</v>
      </c>
      <c r="AI2085">
        <v>2.7959792487709398</v>
      </c>
      <c r="AJ2085">
        <v>2.6090278717971902</v>
      </c>
      <c r="AK2085">
        <v>2.4834592479924802</v>
      </c>
      <c r="AL2085">
        <v>1.93110506581057</v>
      </c>
      <c r="AM2085">
        <v>1.8255867389275</v>
      </c>
      <c r="AN2085">
        <v>1.5226173856682901</v>
      </c>
      <c r="AO2085">
        <v>2.2941137642673599</v>
      </c>
      <c r="AP2085">
        <v>1.0488180756093299</v>
      </c>
      <c r="AQ2085">
        <v>-0.30642963914291399</v>
      </c>
      <c r="AR2085">
        <v>2.7996962407203898</v>
      </c>
      <c r="AS2085">
        <v>2.7764573340107899</v>
      </c>
      <c r="AT2085">
        <v>2.7302043444203501</v>
      </c>
      <c r="AU2085">
        <v>2.84796554238739</v>
      </c>
      <c r="AV2085">
        <v>2.1472567314400699</v>
      </c>
      <c r="AW2085">
        <v>2.8885253056676898</v>
      </c>
      <c r="AX2085">
        <v>0.97265437284281397</v>
      </c>
    </row>
    <row r="2086" spans="1:50">
      <c r="A2086">
        <v>16749</v>
      </c>
      <c r="B2086" t="s">
        <v>3481</v>
      </c>
      <c r="C2086" t="s">
        <v>177</v>
      </c>
      <c r="D2086">
        <v>0.23902744642618001</v>
      </c>
      <c r="E2086">
        <v>1.4686396454233901</v>
      </c>
      <c r="F2086">
        <v>1.5088049347472801</v>
      </c>
      <c r="G2086">
        <v>1.14119926724938</v>
      </c>
      <c r="H2086">
        <v>0.92203182579085496</v>
      </c>
      <c r="I2086">
        <v>0.62018936883826004</v>
      </c>
      <c r="J2086">
        <v>1.57677340570807</v>
      </c>
      <c r="K2086">
        <v>1.43921545355743</v>
      </c>
      <c r="L2086">
        <v>1.6502343578893801</v>
      </c>
      <c r="M2086">
        <v>1.6179998040943799</v>
      </c>
      <c r="N2086">
        <v>1.56515808374839</v>
      </c>
      <c r="O2086">
        <v>1.6438280251420101</v>
      </c>
      <c r="P2086">
        <v>1.5998732119060901</v>
      </c>
      <c r="Q2086">
        <v>1.57098363533074</v>
      </c>
      <c r="R2086">
        <v>1.4944647201808301</v>
      </c>
      <c r="S2086">
        <v>1.21416224210971</v>
      </c>
      <c r="T2086">
        <v>1.6402138048245201</v>
      </c>
      <c r="U2086">
        <v>1.6772624710744299</v>
      </c>
      <c r="V2086">
        <v>1.6681986946393601</v>
      </c>
      <c r="W2086">
        <v>1.6742198902263701</v>
      </c>
      <c r="X2086">
        <v>1.60486607638807</v>
      </c>
      <c r="Y2086">
        <v>1.57624195236083</v>
      </c>
      <c r="Z2086">
        <v>1.5693088275065601</v>
      </c>
      <c r="AA2086">
        <v>1.2269043838707001</v>
      </c>
      <c r="AB2086">
        <v>1.1075847251213999</v>
      </c>
      <c r="AC2086">
        <v>1.1749315327591701</v>
      </c>
      <c r="AD2086">
        <v>0.53558065773644303</v>
      </c>
      <c r="AE2086">
        <v>0.32069090520467303</v>
      </c>
      <c r="AF2086">
        <v>1.34343539833923</v>
      </c>
      <c r="AG2086">
        <v>1.3219023794716001</v>
      </c>
      <c r="AH2086">
        <v>1.29033743824159</v>
      </c>
      <c r="AI2086">
        <v>1.25960870988525</v>
      </c>
      <c r="AJ2086">
        <v>1.04697756197377</v>
      </c>
      <c r="AK2086">
        <v>0.80182984315249906</v>
      </c>
      <c r="AL2086">
        <v>0.160391220319788</v>
      </c>
      <c r="AM2086">
        <v>0.27702971966328999</v>
      </c>
      <c r="AN2086">
        <v>0.15088825776207701</v>
      </c>
      <c r="AO2086">
        <v>1.23907321442089</v>
      </c>
      <c r="AP2086">
        <v>-0.152642105293018</v>
      </c>
      <c r="AQ2086">
        <v>-0.65629993126141695</v>
      </c>
      <c r="AR2086">
        <v>1.72112124339095</v>
      </c>
      <c r="AS2086">
        <v>1.29888741216311</v>
      </c>
      <c r="AT2086">
        <v>1.29450609386052</v>
      </c>
      <c r="AU2086">
        <v>1.65461867074269</v>
      </c>
      <c r="AV2086">
        <v>1.9205224469464699</v>
      </c>
      <c r="AW2086">
        <v>1.26734467600001</v>
      </c>
      <c r="AX2086">
        <v>-0.356664424852563</v>
      </c>
    </row>
    <row r="2087" spans="1:50">
      <c r="A2087">
        <v>16750</v>
      </c>
      <c r="B2087" t="s">
        <v>3482</v>
      </c>
      <c r="C2087" t="s">
        <v>177</v>
      </c>
      <c r="D2087">
        <v>-6.2076611269421302E-2</v>
      </c>
      <c r="E2087">
        <v>-0.61828430014842795</v>
      </c>
      <c r="F2087">
        <v>-0.108734319953012</v>
      </c>
      <c r="G2087">
        <v>-0.408758921948153</v>
      </c>
      <c r="H2087">
        <v>-0.22698662575637299</v>
      </c>
      <c r="I2087">
        <v>0.16306187591941301</v>
      </c>
      <c r="J2087">
        <v>0.61303899235483195</v>
      </c>
      <c r="K2087">
        <v>-0.75070661092935598</v>
      </c>
      <c r="L2087">
        <v>-0.52496457283301001</v>
      </c>
      <c r="M2087">
        <v>-0.57424572687521902</v>
      </c>
      <c r="N2087">
        <v>-0.60048077143907597</v>
      </c>
      <c r="O2087">
        <v>-0.58970207322053902</v>
      </c>
      <c r="P2087">
        <v>-0.43286937942550102</v>
      </c>
      <c r="Q2087">
        <v>-0.65437615868050603</v>
      </c>
      <c r="R2087">
        <v>-0.48830087681251899</v>
      </c>
      <c r="S2087">
        <v>-0.10164194065847899</v>
      </c>
      <c r="T2087">
        <v>-0.57464459949053603</v>
      </c>
      <c r="U2087">
        <v>-0.54259280004630295</v>
      </c>
      <c r="V2087">
        <v>-0.36574954726744002</v>
      </c>
      <c r="W2087">
        <v>-0.54779726449491795</v>
      </c>
      <c r="X2087">
        <v>-0.61386091859445802</v>
      </c>
      <c r="Y2087">
        <v>-0.47657430389876798</v>
      </c>
      <c r="Z2087">
        <v>-0.57581269649578004</v>
      </c>
      <c r="AA2087">
        <v>-0.76983926715578999</v>
      </c>
      <c r="AB2087">
        <v>-0.26502620662555099</v>
      </c>
      <c r="AC2087">
        <v>-0.49051805131564002</v>
      </c>
      <c r="AD2087">
        <v>-0.64031884722587595</v>
      </c>
      <c r="AE2087">
        <v>7.2124190252028403E-2</v>
      </c>
      <c r="AF2087">
        <v>-0.52603459798351004</v>
      </c>
      <c r="AG2087">
        <v>-0.53862950449343805</v>
      </c>
      <c r="AH2087">
        <v>-0.57299265490273499</v>
      </c>
      <c r="AI2087">
        <v>-0.46981879017268202</v>
      </c>
      <c r="AJ2087">
        <v>-0.58453977272019597</v>
      </c>
      <c r="AK2087">
        <v>-0.86748584993003097</v>
      </c>
      <c r="AL2087">
        <v>0.21993976087393</v>
      </c>
      <c r="AM2087">
        <v>0.83703252985021104</v>
      </c>
      <c r="AN2087">
        <v>-0.38233469205496001</v>
      </c>
      <c r="AO2087">
        <v>-0.146732887139327</v>
      </c>
      <c r="AP2087">
        <v>0.48989839261808499</v>
      </c>
      <c r="AQ2087">
        <v>0.22825214973976601</v>
      </c>
      <c r="AR2087">
        <v>0.27313758819311401</v>
      </c>
      <c r="AS2087">
        <v>5.5562791605008304E-3</v>
      </c>
      <c r="AT2087">
        <v>-0.53743346380914203</v>
      </c>
      <c r="AU2087">
        <v>1.9770107628966</v>
      </c>
      <c r="AV2087">
        <v>0.84069215349132498</v>
      </c>
      <c r="AW2087">
        <v>-0.52499703808799403</v>
      </c>
      <c r="AX2087">
        <v>0.835565317052955</v>
      </c>
    </row>
    <row r="2088" spans="1:50">
      <c r="A2088">
        <v>16751</v>
      </c>
      <c r="B2088" t="s">
        <v>3483</v>
      </c>
      <c r="C2088" t="s">
        <v>3484</v>
      </c>
      <c r="D2088">
        <v>-0.299572043791141</v>
      </c>
      <c r="E2088">
        <v>-0.15280839792057799</v>
      </c>
      <c r="F2088">
        <v>-0.155497346559271</v>
      </c>
      <c r="G2088">
        <v>-9.3937116945115806E-2</v>
      </c>
      <c r="H2088">
        <v>-1.0253796383231699</v>
      </c>
      <c r="I2088">
        <v>-0.68187510080532898</v>
      </c>
      <c r="J2088">
        <v>-0.27762042638351803</v>
      </c>
      <c r="K2088">
        <v>-0.47750585546289798</v>
      </c>
      <c r="L2088">
        <v>-0.24253097687841699</v>
      </c>
      <c r="M2088">
        <v>-0.29317130081274101</v>
      </c>
      <c r="N2088">
        <v>-0.31593784499552602</v>
      </c>
      <c r="O2088">
        <v>2.3598026232064799E-2</v>
      </c>
      <c r="P2088">
        <v>-0.31553528275937798</v>
      </c>
      <c r="Q2088">
        <v>-0.365609942015579</v>
      </c>
      <c r="R2088">
        <v>-0.44030497966399001</v>
      </c>
      <c r="S2088">
        <v>-0.56015538286521005</v>
      </c>
      <c r="T2088">
        <v>-0.280910820218915</v>
      </c>
      <c r="U2088">
        <v>-0.262481877618429</v>
      </c>
      <c r="V2088">
        <v>-0.27008433582388802</v>
      </c>
      <c r="W2088">
        <v>-0.25283070317482897</v>
      </c>
      <c r="X2088">
        <v>-0.33360966903391798</v>
      </c>
      <c r="Y2088">
        <v>-3.3744880692548697E-2</v>
      </c>
      <c r="Z2088">
        <v>-0.36524430163073301</v>
      </c>
      <c r="AA2088">
        <v>-0.30209631392413699</v>
      </c>
      <c r="AB2088">
        <v>0.19307790325528501</v>
      </c>
      <c r="AC2088">
        <v>-0.39412161132904899</v>
      </c>
      <c r="AD2088">
        <v>-0.20141876305217199</v>
      </c>
      <c r="AE2088">
        <v>-0.63722115062090001</v>
      </c>
      <c r="AF2088">
        <v>-0.23798627654673801</v>
      </c>
      <c r="AG2088">
        <v>-0.26401638426319701</v>
      </c>
      <c r="AH2088">
        <v>-4.28521364142651E-2</v>
      </c>
      <c r="AI2088">
        <v>-9.4939255820665203E-2</v>
      </c>
      <c r="AJ2088">
        <v>-0.53512359277953703</v>
      </c>
      <c r="AK2088">
        <v>-0.155232720361107</v>
      </c>
      <c r="AL2088">
        <v>-8.8806090764509196E-2</v>
      </c>
      <c r="AM2088">
        <v>6.1066591644539002E-2</v>
      </c>
      <c r="AN2088">
        <v>0.19753201854671901</v>
      </c>
      <c r="AO2088">
        <v>0.18363973444793899</v>
      </c>
      <c r="AP2088">
        <v>0.48201449184627698</v>
      </c>
      <c r="AQ2088">
        <v>0.10483146491666601</v>
      </c>
      <c r="AR2088">
        <v>0.16415234726702099</v>
      </c>
      <c r="AS2088">
        <v>2.82792241478984E-2</v>
      </c>
      <c r="AT2088">
        <v>-0.37027887624621802</v>
      </c>
      <c r="AU2088">
        <v>0.21998501713446</v>
      </c>
      <c r="AV2088">
        <v>0.65880960573914904</v>
      </c>
      <c r="AW2088">
        <v>-0.28623193525396701</v>
      </c>
      <c r="AX2088">
        <v>0.26086255644496997</v>
      </c>
    </row>
    <row r="2089" spans="1:50">
      <c r="A2089">
        <v>16752</v>
      </c>
      <c r="B2089" t="s">
        <v>3485</v>
      </c>
      <c r="C2089" t="s">
        <v>3486</v>
      </c>
      <c r="D2089">
        <v>-0.13716199564963699</v>
      </c>
      <c r="E2089">
        <v>-4.5549040658362697E-2</v>
      </c>
      <c r="F2089">
        <v>2.76552676906699</v>
      </c>
      <c r="G2089">
        <v>-0.10716518541624601</v>
      </c>
      <c r="H2089">
        <v>-0.19015265096779899</v>
      </c>
      <c r="I2089">
        <v>-4.1440957878255497E-2</v>
      </c>
      <c r="J2089">
        <v>2.57293620702779E-2</v>
      </c>
      <c r="K2089">
        <v>-0.15104495845288299</v>
      </c>
      <c r="L2089">
        <v>6.8375238814570402E-2</v>
      </c>
      <c r="M2089">
        <v>0.182215354401559</v>
      </c>
      <c r="N2089">
        <v>4.2809924534186203E-3</v>
      </c>
      <c r="O2089">
        <v>3.1264444309129703E-2</v>
      </c>
      <c r="P2089">
        <v>1.25756874415703E-2</v>
      </c>
      <c r="Q2089">
        <v>0.37227967236906401</v>
      </c>
      <c r="R2089">
        <v>-0.11046403969054699</v>
      </c>
      <c r="S2089">
        <v>-0.27744607784373598</v>
      </c>
      <c r="T2089">
        <v>2.4761692209671601E-2</v>
      </c>
      <c r="U2089">
        <v>6.47392923720118E-2</v>
      </c>
      <c r="V2089">
        <v>5.7727881477487801E-2</v>
      </c>
      <c r="W2089">
        <v>5.2007364884341101E-2</v>
      </c>
      <c r="X2089">
        <v>-1.38232580492175E-2</v>
      </c>
      <c r="Y2089">
        <v>-2.7958913672887501E-2</v>
      </c>
      <c r="Z2089">
        <v>-4.8256931887361798E-2</v>
      </c>
      <c r="AA2089">
        <v>-0.37135495224176901</v>
      </c>
      <c r="AB2089">
        <v>-0.51166549146199403</v>
      </c>
      <c r="AC2089">
        <v>1.5441312377139299E-2</v>
      </c>
      <c r="AD2089">
        <v>-0.213590527086052</v>
      </c>
      <c r="AE2089">
        <v>-0.43035337630088899</v>
      </c>
      <c r="AF2089">
        <v>0.17027135031395299</v>
      </c>
      <c r="AG2089">
        <v>0.13801145335620099</v>
      </c>
      <c r="AH2089">
        <v>0.13032378977768799</v>
      </c>
      <c r="AI2089">
        <v>0.43898369731476999</v>
      </c>
      <c r="AJ2089">
        <v>-0.12486130765806</v>
      </c>
      <c r="AK2089">
        <v>0.59230392405743304</v>
      </c>
      <c r="AL2089">
        <v>-0.38511867890554502</v>
      </c>
      <c r="AM2089">
        <v>-0.11909146263661601</v>
      </c>
      <c r="AN2089">
        <v>-0.244027833121058</v>
      </c>
      <c r="AO2089">
        <v>0.70379582208663904</v>
      </c>
      <c r="AP2089">
        <v>-0.211857425629943</v>
      </c>
      <c r="AQ2089">
        <v>-0.41270600699939097</v>
      </c>
      <c r="AR2089">
        <v>0.15255272559018301</v>
      </c>
      <c r="AS2089">
        <v>0.16995966556071099</v>
      </c>
      <c r="AT2089">
        <v>-0.12528363214792701</v>
      </c>
      <c r="AU2089">
        <v>5.5101277396639101E-2</v>
      </c>
      <c r="AV2089">
        <v>0.72990394352018195</v>
      </c>
      <c r="AW2089">
        <v>0.27796282957171498</v>
      </c>
      <c r="AX2089">
        <v>0.79963369912236004</v>
      </c>
    </row>
    <row r="2090" spans="1:50">
      <c r="A2090">
        <v>16753</v>
      </c>
      <c r="B2090" t="s">
        <v>3488</v>
      </c>
      <c r="C2090" t="s">
        <v>3489</v>
      </c>
      <c r="D2090">
        <v>5.7528062912990396E-3</v>
      </c>
      <c r="E2090">
        <v>0.24114338005996899</v>
      </c>
      <c r="F2090">
        <v>0.33626663365760301</v>
      </c>
      <c r="G2090">
        <v>0.197732101062182</v>
      </c>
      <c r="H2090">
        <v>0.70058809050926696</v>
      </c>
      <c r="I2090">
        <v>0.353110915867342</v>
      </c>
      <c r="J2090">
        <v>0.32302687003352298</v>
      </c>
      <c r="K2090">
        <v>0.238433895705779</v>
      </c>
      <c r="L2090">
        <v>0.37273359316496402</v>
      </c>
      <c r="M2090">
        <v>0.37019076176023402</v>
      </c>
      <c r="N2090">
        <v>0.36656747929560701</v>
      </c>
      <c r="O2090">
        <v>0.34646520641914202</v>
      </c>
      <c r="P2090">
        <v>0.37774101725356202</v>
      </c>
      <c r="Q2090">
        <v>0.310919767349155</v>
      </c>
      <c r="R2090">
        <v>0.357936584824322</v>
      </c>
      <c r="S2090">
        <v>0.70726374638036904</v>
      </c>
      <c r="T2090">
        <v>0.35020626923043502</v>
      </c>
      <c r="U2090">
        <v>0.38056600068545299</v>
      </c>
      <c r="V2090">
        <v>0.37293399252095799</v>
      </c>
      <c r="W2090">
        <v>0.36921306804552001</v>
      </c>
      <c r="X2090">
        <v>0.52805514896004901</v>
      </c>
      <c r="Y2090">
        <v>0.40689297177113198</v>
      </c>
      <c r="Z2090">
        <v>0.47110169484004499</v>
      </c>
      <c r="AA2090">
        <v>0.72836635560156204</v>
      </c>
      <c r="AB2090">
        <v>0.56823371131640199</v>
      </c>
      <c r="AC2090">
        <v>0.29593243282809401</v>
      </c>
      <c r="AD2090">
        <v>0.365799647052582</v>
      </c>
      <c r="AE2090">
        <v>0.66583478972325805</v>
      </c>
      <c r="AF2090">
        <v>0.40979965814633701</v>
      </c>
      <c r="AG2090">
        <v>0.37871457259984698</v>
      </c>
      <c r="AH2090">
        <v>0.38081748522251102</v>
      </c>
      <c r="AI2090">
        <v>0.44608159100419198</v>
      </c>
      <c r="AJ2090">
        <v>0.30076657139383001</v>
      </c>
      <c r="AK2090">
        <v>0.43663654276595898</v>
      </c>
      <c r="AL2090">
        <v>0.40136626092090699</v>
      </c>
      <c r="AM2090">
        <v>1.1056904524779301</v>
      </c>
      <c r="AN2090">
        <v>0.297010593552749</v>
      </c>
      <c r="AO2090">
        <v>0.53429413222297195</v>
      </c>
      <c r="AP2090">
        <v>0.32483791266102102</v>
      </c>
      <c r="AQ2090">
        <v>-8.7610523503043308E-3</v>
      </c>
      <c r="AR2090">
        <v>0.337359335171736</v>
      </c>
      <c r="AS2090">
        <v>0.53269729602981397</v>
      </c>
      <c r="AT2090">
        <v>0.42531653651323698</v>
      </c>
      <c r="AU2090">
        <v>0.66996395085699201</v>
      </c>
      <c r="AV2090">
        <v>0.85961115656612097</v>
      </c>
      <c r="AW2090">
        <v>0.93994993340951805</v>
      </c>
      <c r="AX2090">
        <v>0.62654737681524897</v>
      </c>
    </row>
    <row r="2091" spans="1:50">
      <c r="A2091">
        <v>16754</v>
      </c>
      <c r="B2091" t="s">
        <v>3490</v>
      </c>
      <c r="C2091" t="s">
        <v>1114</v>
      </c>
      <c r="D2091">
        <v>3.8986447553635002E-3</v>
      </c>
      <c r="E2091">
        <v>-4.7721209401084597E-2</v>
      </c>
      <c r="F2091">
        <v>0.24575971016850801</v>
      </c>
      <c r="G2091">
        <v>-0.113983046668282</v>
      </c>
      <c r="H2091">
        <v>0.47690312169967503</v>
      </c>
      <c r="I2091">
        <v>-0.42988497457786401</v>
      </c>
      <c r="J2091">
        <v>0.34786227554072402</v>
      </c>
      <c r="K2091">
        <v>0.192999636495986</v>
      </c>
      <c r="L2091">
        <v>0.40429596056461398</v>
      </c>
      <c r="M2091">
        <v>0.35750102640241299</v>
      </c>
      <c r="N2091">
        <v>0.32155728683965901</v>
      </c>
      <c r="O2091">
        <v>0.80594152148373599</v>
      </c>
      <c r="P2091">
        <v>0.37451209625643</v>
      </c>
      <c r="Q2091">
        <v>0.71292931768402801</v>
      </c>
      <c r="R2091">
        <v>0.98774795221775802</v>
      </c>
      <c r="S2091">
        <v>0.63319864324295405</v>
      </c>
      <c r="T2091">
        <v>0.41354761044279198</v>
      </c>
      <c r="U2091">
        <v>0.43313484057768498</v>
      </c>
      <c r="V2091">
        <v>0.42214763051055698</v>
      </c>
      <c r="W2091">
        <v>0.45078472202546899</v>
      </c>
      <c r="X2091">
        <v>0.35671694591284497</v>
      </c>
      <c r="Y2091">
        <v>0.36743677563023602</v>
      </c>
      <c r="Z2091">
        <v>0.375768464781644</v>
      </c>
      <c r="AA2091">
        <v>0.28687642685783199</v>
      </c>
      <c r="AB2091">
        <v>0.592505005311462</v>
      </c>
      <c r="AC2091">
        <v>0.2130805239737</v>
      </c>
      <c r="AD2091">
        <v>-0.123590686249569</v>
      </c>
      <c r="AE2091">
        <v>0.172359491369865</v>
      </c>
      <c r="AF2091">
        <v>0.36888669182075001</v>
      </c>
      <c r="AG2091">
        <v>0.34598159320525501</v>
      </c>
      <c r="AH2091">
        <v>0.327703070215217</v>
      </c>
      <c r="AI2091">
        <v>0.48435615852254199</v>
      </c>
      <c r="AJ2091">
        <v>0.72806331766979904</v>
      </c>
      <c r="AK2091">
        <v>0.563377057608069</v>
      </c>
      <c r="AL2091">
        <v>-0.45139805424092999</v>
      </c>
      <c r="AM2091">
        <v>-0.87041788752306504</v>
      </c>
      <c r="AN2091">
        <v>0.14909277539891</v>
      </c>
      <c r="AO2091">
        <v>-0.291581310927855</v>
      </c>
      <c r="AP2091">
        <v>0.72502186836793403</v>
      </c>
      <c r="AQ2091">
        <v>0.260132992343588</v>
      </c>
      <c r="AR2091">
        <v>0.34320515966596099</v>
      </c>
      <c r="AS2091">
        <v>0.88916198429467697</v>
      </c>
      <c r="AT2091">
        <v>0.80142288855886701</v>
      </c>
      <c r="AU2091">
        <v>4.9383758019854201E-2</v>
      </c>
      <c r="AV2091">
        <v>0.112702408377279</v>
      </c>
      <c r="AW2091">
        <v>0.387934988780267</v>
      </c>
      <c r="AX2091">
        <v>0.36006044834136303</v>
      </c>
    </row>
    <row r="2092" spans="1:50">
      <c r="A2092">
        <v>16755</v>
      </c>
      <c r="B2092" t="s">
        <v>3491</v>
      </c>
      <c r="C2092" t="s">
        <v>67</v>
      </c>
      <c r="D2092">
        <v>0.161168757869351</v>
      </c>
      <c r="E2092">
        <v>0.13903623244136201</v>
      </c>
      <c r="F2092">
        <v>-4.1169352542239898E-2</v>
      </c>
      <c r="G2092">
        <v>-0.201272618874798</v>
      </c>
      <c r="H2092">
        <v>0.68725973695769005</v>
      </c>
      <c r="I2092">
        <v>-0.80094659129135104</v>
      </c>
      <c r="J2092">
        <v>2.0731527675675199E-2</v>
      </c>
      <c r="K2092">
        <v>3.35591187243338E-2</v>
      </c>
      <c r="L2092">
        <v>6.4554051329975201E-2</v>
      </c>
      <c r="M2092">
        <v>1.1945514038185201E-2</v>
      </c>
      <c r="N2092">
        <v>-5.1531163957561103E-3</v>
      </c>
      <c r="O2092">
        <v>2.68668849232543E-2</v>
      </c>
      <c r="P2092">
        <v>6.1396856664748299E-3</v>
      </c>
      <c r="Q2092">
        <v>0.36473504580875399</v>
      </c>
      <c r="R2092">
        <v>9.2927822568263693E-2</v>
      </c>
      <c r="S2092">
        <v>-1.6910423029878E-2</v>
      </c>
      <c r="T2092">
        <v>2.44742931767323E-2</v>
      </c>
      <c r="U2092">
        <v>6.4546037182828794E-2</v>
      </c>
      <c r="V2092">
        <v>5.7259884745315001E-2</v>
      </c>
      <c r="W2092">
        <v>5.2466634996915403E-2</v>
      </c>
      <c r="X2092">
        <v>0.30905886868930899</v>
      </c>
      <c r="Y2092">
        <v>0.119989137318921</v>
      </c>
      <c r="Z2092">
        <v>0.38563214065011697</v>
      </c>
      <c r="AA2092">
        <v>0.17311114723096299</v>
      </c>
      <c r="AB2092">
        <v>0.46296191115808</v>
      </c>
      <c r="AC2092">
        <v>2.0483292827600901E-2</v>
      </c>
      <c r="AD2092">
        <v>0.44106141243772701</v>
      </c>
      <c r="AE2092">
        <v>-0.59724256361351102</v>
      </c>
      <c r="AF2092">
        <v>0.17531377433175299</v>
      </c>
      <c r="AG2092">
        <v>0.14275072557209201</v>
      </c>
      <c r="AH2092">
        <v>0.11706108046803899</v>
      </c>
      <c r="AI2092">
        <v>0.57348796026934101</v>
      </c>
      <c r="AJ2092">
        <v>0.24239844482533501</v>
      </c>
      <c r="AK2092">
        <v>0.18643364850649999</v>
      </c>
      <c r="AL2092">
        <v>0.48694828564897402</v>
      </c>
      <c r="AM2092">
        <v>1.1262146073130299</v>
      </c>
      <c r="AN2092">
        <v>0.113097011432719</v>
      </c>
      <c r="AO2092">
        <v>0.47667375454101102</v>
      </c>
      <c r="AP2092">
        <v>4.8260589305624303E-2</v>
      </c>
      <c r="AQ2092">
        <v>0.40413075254776598</v>
      </c>
      <c r="AR2092">
        <v>0.22993564695552601</v>
      </c>
      <c r="AS2092">
        <v>8.8302287792517906E-2</v>
      </c>
      <c r="AT2092">
        <v>0.11898583935500399</v>
      </c>
      <c r="AU2092">
        <v>0.59896461489142505</v>
      </c>
      <c r="AV2092">
        <v>0.57251338786316597</v>
      </c>
      <c r="AW2092">
        <v>0.41056847594582901</v>
      </c>
      <c r="AX2092">
        <v>0.153833581615578</v>
      </c>
    </row>
    <row r="2093" spans="1:50">
      <c r="A2093">
        <v>16756</v>
      </c>
      <c r="B2093" t="s">
        <v>3492</v>
      </c>
      <c r="C2093" t="s">
        <v>3493</v>
      </c>
      <c r="D2093">
        <v>-0.10211911050507599</v>
      </c>
      <c r="E2093">
        <v>-0.54220015118938902</v>
      </c>
      <c r="F2093">
        <v>-0.463448841820157</v>
      </c>
      <c r="G2093">
        <v>-0.114867018137291</v>
      </c>
      <c r="H2093">
        <v>3.3925959261263301E-2</v>
      </c>
      <c r="I2093">
        <v>-1.0456450390576999</v>
      </c>
      <c r="J2093">
        <v>-0.96668696806322396</v>
      </c>
      <c r="K2093">
        <v>-1.1679799016193999</v>
      </c>
      <c r="L2093">
        <v>-0.93240389486524</v>
      </c>
      <c r="M2093">
        <v>-1.0031464041763101</v>
      </c>
      <c r="N2093">
        <v>-1.0091504300943299</v>
      </c>
      <c r="O2093">
        <v>-0.98818128906524705</v>
      </c>
      <c r="P2093">
        <v>-1.0081632428432701</v>
      </c>
      <c r="Q2093">
        <v>-0.36795791291526803</v>
      </c>
      <c r="R2093">
        <v>-1.13134391871144</v>
      </c>
      <c r="S2093">
        <v>-0.20103202213492</v>
      </c>
      <c r="T2093">
        <v>-0.971896866212832</v>
      </c>
      <c r="U2093">
        <v>-0.95348636725930302</v>
      </c>
      <c r="V2093">
        <v>-0.96103424781443603</v>
      </c>
      <c r="W2093">
        <v>-0.94395393826893303</v>
      </c>
      <c r="X2093">
        <v>-1.0358069519508599</v>
      </c>
      <c r="Y2093">
        <v>-1.0500765763409301</v>
      </c>
      <c r="Z2093">
        <v>-1.0561571796912099</v>
      </c>
      <c r="AA2093">
        <v>-7.3290121652081805E-2</v>
      </c>
      <c r="AB2093">
        <v>-0.89586434237447399</v>
      </c>
      <c r="AC2093">
        <v>-1.16472852143751</v>
      </c>
      <c r="AD2093">
        <v>0.37212684677007801</v>
      </c>
      <c r="AE2093">
        <v>-0.24928397832256</v>
      </c>
      <c r="AF2093">
        <v>-1.00867249028353</v>
      </c>
      <c r="AG2093">
        <v>-1.0338215344014501</v>
      </c>
      <c r="AH2093">
        <v>-1.05184814629809</v>
      </c>
      <c r="AI2093">
        <v>-0.15642267882875899</v>
      </c>
      <c r="AJ2093">
        <v>-1.30719243549442</v>
      </c>
      <c r="AK2093">
        <v>-0.270197435188887</v>
      </c>
      <c r="AL2093">
        <v>0.88870527586592596</v>
      </c>
      <c r="AM2093">
        <v>3.5856632927596402E-2</v>
      </c>
      <c r="AN2093">
        <v>-0.77827492783624797</v>
      </c>
      <c r="AO2093">
        <v>-1.0802696972946799</v>
      </c>
      <c r="AP2093">
        <v>-0.28075127753769802</v>
      </c>
      <c r="AQ2093">
        <v>-0.50452365482466199</v>
      </c>
      <c r="AR2093">
        <v>-1.30299643872904</v>
      </c>
      <c r="AS2093">
        <v>-1.27302797842894</v>
      </c>
      <c r="AT2093">
        <v>-1.2332083858232099</v>
      </c>
      <c r="AU2093">
        <v>-0.71424401449167096</v>
      </c>
      <c r="AV2093">
        <v>1.5973981428555599</v>
      </c>
      <c r="AW2093">
        <v>-1.26378764493558</v>
      </c>
      <c r="AX2093">
        <v>-1.98167943833701</v>
      </c>
    </row>
    <row r="2094" spans="1:50">
      <c r="A2094">
        <v>16757</v>
      </c>
      <c r="B2094" t="s">
        <v>3494</v>
      </c>
      <c r="C2094" t="s">
        <v>300</v>
      </c>
      <c r="D2094">
        <v>5.8037797971373997E-2</v>
      </c>
      <c r="E2094">
        <v>0.86645788104671795</v>
      </c>
      <c r="F2094">
        <v>0.78474231338933897</v>
      </c>
      <c r="G2094">
        <v>0.81818111432132701</v>
      </c>
      <c r="H2094">
        <v>0.87769888458520495</v>
      </c>
      <c r="I2094">
        <v>0.69142246842111899</v>
      </c>
      <c r="J2094">
        <v>0.53740687828268097</v>
      </c>
      <c r="K2094">
        <v>0.70263933247572097</v>
      </c>
      <c r="L2094">
        <v>0.59282404354068197</v>
      </c>
      <c r="M2094">
        <v>0.53909205458714604</v>
      </c>
      <c r="N2094">
        <v>0.64381696645776099</v>
      </c>
      <c r="O2094">
        <v>0.57261405378988695</v>
      </c>
      <c r="P2094">
        <v>0.55183520233981898</v>
      </c>
      <c r="Q2094">
        <v>0.86917417076702697</v>
      </c>
      <c r="R2094">
        <v>0.73389925735185901</v>
      </c>
      <c r="S2094">
        <v>0.69444257014455901</v>
      </c>
      <c r="T2094">
        <v>0.58962076141459796</v>
      </c>
      <c r="U2094">
        <v>0.62260427533517104</v>
      </c>
      <c r="V2094">
        <v>0.61284134936441703</v>
      </c>
      <c r="W2094">
        <v>0.63103150672022801</v>
      </c>
      <c r="X2094">
        <v>0.52888526740164199</v>
      </c>
      <c r="Y2094">
        <v>0.51528976025740203</v>
      </c>
      <c r="Z2094">
        <v>0.83431149584097397</v>
      </c>
      <c r="AA2094">
        <v>1.1087583007025399</v>
      </c>
      <c r="AB2094">
        <v>0.96818234152622995</v>
      </c>
      <c r="AC2094">
        <v>0.53937782954257196</v>
      </c>
      <c r="AD2094">
        <v>0.409999970983696</v>
      </c>
      <c r="AE2094">
        <v>0.822722617939462</v>
      </c>
      <c r="AF2094">
        <v>0.69922058586147895</v>
      </c>
      <c r="AG2094">
        <v>0.68976973786625795</v>
      </c>
      <c r="AH2094">
        <v>0.65336424718732</v>
      </c>
      <c r="AI2094">
        <v>0.60969468033154905</v>
      </c>
      <c r="AJ2094">
        <v>1.11327325340947</v>
      </c>
      <c r="AK2094">
        <v>1.0238435912445301</v>
      </c>
      <c r="AL2094">
        <v>0.578300136691697</v>
      </c>
      <c r="AM2094">
        <v>0.16743739184567799</v>
      </c>
      <c r="AN2094">
        <v>0.47545963210394299</v>
      </c>
      <c r="AO2094">
        <v>0.34187140907663899</v>
      </c>
      <c r="AP2094">
        <v>0.66823806112582895</v>
      </c>
      <c r="AQ2094">
        <v>5.5677011196720201E-2</v>
      </c>
      <c r="AR2094">
        <v>0.89964683139053303</v>
      </c>
      <c r="AS2094">
        <v>0.88546932508639598</v>
      </c>
      <c r="AT2094">
        <v>0.77598740363505603</v>
      </c>
      <c r="AU2094">
        <v>0.91069105559374997</v>
      </c>
      <c r="AV2094">
        <v>0.92828224724595099</v>
      </c>
      <c r="AW2094">
        <v>2.2181141140133902</v>
      </c>
      <c r="AX2094">
        <v>9.7139735613827896E-2</v>
      </c>
    </row>
    <row r="2095" spans="1:50">
      <c r="A2095">
        <v>16758</v>
      </c>
      <c r="B2095" t="s">
        <v>3495</v>
      </c>
      <c r="C2095" t="s">
        <v>3496</v>
      </c>
      <c r="D2095">
        <v>7.3670333279118594E-2</v>
      </c>
      <c r="E2095">
        <v>0.77819454299491897</v>
      </c>
      <c r="F2095">
        <v>0.81491129627780401</v>
      </c>
      <c r="G2095">
        <v>1.17604989727447</v>
      </c>
      <c r="H2095">
        <v>1.03378664236963</v>
      </c>
      <c r="I2095">
        <v>0.89926869599928305</v>
      </c>
      <c r="J2095">
        <v>0.807029503945077</v>
      </c>
      <c r="K2095">
        <v>0.76580397382211896</v>
      </c>
      <c r="L2095">
        <v>0.87441776753318301</v>
      </c>
      <c r="M2095">
        <v>0.83364673826093505</v>
      </c>
      <c r="N2095">
        <v>0.79373267226858901</v>
      </c>
      <c r="O2095">
        <v>0.87918832443811501</v>
      </c>
      <c r="P2095">
        <v>0.99160335692599599</v>
      </c>
      <c r="Q2095">
        <v>0.92605687722450802</v>
      </c>
      <c r="R2095">
        <v>1.0123852588029201</v>
      </c>
      <c r="S2095">
        <v>1.54297906624808</v>
      </c>
      <c r="T2095">
        <v>0.89752082993658999</v>
      </c>
      <c r="U2095">
        <v>0.93113481393461495</v>
      </c>
      <c r="V2095">
        <v>0.91952833141159296</v>
      </c>
      <c r="W2095">
        <v>0.93646814143097401</v>
      </c>
      <c r="X2095">
        <v>1.16266939150878</v>
      </c>
      <c r="Y2095">
        <v>0.82754634602141797</v>
      </c>
      <c r="Z2095">
        <v>0.82090752761008001</v>
      </c>
      <c r="AA2095">
        <v>1.0724798695815001</v>
      </c>
      <c r="AB2095">
        <v>0.82964693746419704</v>
      </c>
      <c r="AC2095">
        <v>0.99001093656163897</v>
      </c>
      <c r="AD2095">
        <v>1.11513405930066</v>
      </c>
      <c r="AE2095">
        <v>0.75766205708747103</v>
      </c>
      <c r="AF2095">
        <v>1.00673323695156</v>
      </c>
      <c r="AG2095">
        <v>0.99869045673703005</v>
      </c>
      <c r="AH2095">
        <v>0.96212777655130299</v>
      </c>
      <c r="AI2095">
        <v>0.94514870297927001</v>
      </c>
      <c r="AJ2095">
        <v>0.84195790810571003</v>
      </c>
      <c r="AK2095">
        <v>1.20710678853579</v>
      </c>
      <c r="AL2095">
        <v>1.0715486337820901</v>
      </c>
      <c r="AM2095">
        <v>1.2448302242534699</v>
      </c>
      <c r="AN2095">
        <v>1.0948302798848799</v>
      </c>
      <c r="AO2095">
        <v>0.99417026247242302</v>
      </c>
      <c r="AP2095">
        <v>0.18054098914003699</v>
      </c>
      <c r="AQ2095">
        <v>0.496241634901601</v>
      </c>
      <c r="AR2095">
        <v>1.17677529434066</v>
      </c>
      <c r="AS2095">
        <v>1.0629138429971901</v>
      </c>
      <c r="AT2095">
        <v>2.56543782244787</v>
      </c>
      <c r="AU2095">
        <v>1.1665878863110499</v>
      </c>
      <c r="AV2095">
        <v>1.2919133818863899</v>
      </c>
      <c r="AW2095">
        <v>1.087602472131</v>
      </c>
      <c r="AX2095">
        <v>1.38513789874751</v>
      </c>
    </row>
    <row r="2096" spans="1:50">
      <c r="A2096">
        <v>16759</v>
      </c>
      <c r="B2096" t="s">
        <v>3497</v>
      </c>
      <c r="C2096" t="s">
        <v>3498</v>
      </c>
      <c r="D2096">
        <v>5.6876631938900003E-2</v>
      </c>
      <c r="E2096">
        <v>0.83270642295385999</v>
      </c>
      <c r="F2096">
        <v>0.91693590902018096</v>
      </c>
      <c r="G2096">
        <v>0.77558128696554396</v>
      </c>
      <c r="H2096">
        <v>1.0211305485309401</v>
      </c>
      <c r="I2096">
        <v>0.68843287714493895</v>
      </c>
      <c r="J2096">
        <v>0.86543808478449702</v>
      </c>
      <c r="K2096">
        <v>0.69134507300119097</v>
      </c>
      <c r="L2096">
        <v>0.85852464253195004</v>
      </c>
      <c r="M2096">
        <v>0.82869800078895794</v>
      </c>
      <c r="N2096">
        <v>0.86592474179470003</v>
      </c>
      <c r="O2096">
        <v>0.89262236092815594</v>
      </c>
      <c r="P2096">
        <v>0.92810090545704005</v>
      </c>
      <c r="Q2096">
        <v>0.94127485321909399</v>
      </c>
      <c r="R2096">
        <v>1.0242314401016499</v>
      </c>
      <c r="S2096">
        <v>1.2820844298243801</v>
      </c>
      <c r="T2096">
        <v>0.86094993870502201</v>
      </c>
      <c r="U2096">
        <v>0.88026130752003395</v>
      </c>
      <c r="V2096">
        <v>0.87006819684664105</v>
      </c>
      <c r="W2096">
        <v>0.96866332511013797</v>
      </c>
      <c r="X2096">
        <v>0.997303731002817</v>
      </c>
      <c r="Y2096">
        <v>0.97717903124650196</v>
      </c>
      <c r="Z2096">
        <v>1.1735942782247399</v>
      </c>
      <c r="AA2096">
        <v>1.1650630538623299</v>
      </c>
      <c r="AB2096">
        <v>1.2590757728347299</v>
      </c>
      <c r="AC2096">
        <v>0.76167247361173995</v>
      </c>
      <c r="AD2096">
        <v>0.795588141119419</v>
      </c>
      <c r="AE2096">
        <v>0.45162219572115597</v>
      </c>
      <c r="AF2096">
        <v>0.82113353620308505</v>
      </c>
      <c r="AG2096">
        <v>0.79953055414283503</v>
      </c>
      <c r="AH2096">
        <v>0.781107839254084</v>
      </c>
      <c r="AI2096">
        <v>0.83299120614792299</v>
      </c>
      <c r="AJ2096">
        <v>0.66537129631813496</v>
      </c>
      <c r="AK2096">
        <v>0.93830208910602497</v>
      </c>
      <c r="AL2096">
        <v>0.56127165345775798</v>
      </c>
      <c r="AM2096">
        <v>0.942413282190531</v>
      </c>
      <c r="AN2096">
        <v>0.44594597791495599</v>
      </c>
      <c r="AO2096">
        <v>0.56558315795206304</v>
      </c>
      <c r="AP2096">
        <v>0.17299633864049499</v>
      </c>
      <c r="AQ2096">
        <v>0.43122334369798998</v>
      </c>
      <c r="AR2096">
        <v>0.94661294602229895</v>
      </c>
      <c r="AS2096">
        <v>0.93223540053533505</v>
      </c>
      <c r="AT2096">
        <v>0.75759393199607195</v>
      </c>
      <c r="AU2096">
        <v>0.83357924752551504</v>
      </c>
      <c r="AV2096">
        <v>0.36366934629234199</v>
      </c>
      <c r="AW2096">
        <v>0.88909334662533301</v>
      </c>
      <c r="AX2096">
        <v>6.4414328655487907E-2</v>
      </c>
    </row>
    <row r="2097" spans="1:50">
      <c r="A2097">
        <v>16760</v>
      </c>
      <c r="B2097" t="s">
        <v>3499</v>
      </c>
      <c r="C2097" t="s">
        <v>196</v>
      </c>
      <c r="D2097">
        <v>-2.2925679131982499E-2</v>
      </c>
      <c r="E2097">
        <v>0.41997490010898098</v>
      </c>
      <c r="F2097">
        <v>0.31822902910241901</v>
      </c>
      <c r="G2097">
        <v>0.87994515542413898</v>
      </c>
      <c r="H2097">
        <v>0.88422362554071299</v>
      </c>
      <c r="I2097">
        <v>-7.4743398132515204E-4</v>
      </c>
      <c r="J2097">
        <v>0.474692996415849</v>
      </c>
      <c r="K2097">
        <v>0.374317702400083</v>
      </c>
      <c r="L2097">
        <v>0.73769529970467695</v>
      </c>
      <c r="M2097">
        <v>0.450220468360574</v>
      </c>
      <c r="N2097">
        <v>0.436970355292571</v>
      </c>
      <c r="O2097">
        <v>0.47263447378439999</v>
      </c>
      <c r="P2097">
        <v>0.50509368004046495</v>
      </c>
      <c r="Q2097">
        <v>0.39743122969890898</v>
      </c>
      <c r="R2097">
        <v>0.60332000636189198</v>
      </c>
      <c r="S2097">
        <v>0.16248904850635701</v>
      </c>
      <c r="T2097">
        <v>0.48845120710116502</v>
      </c>
      <c r="U2097">
        <v>0.52089372095905495</v>
      </c>
      <c r="V2097">
        <v>0.51272233493414299</v>
      </c>
      <c r="W2097">
        <v>0.51826194601228903</v>
      </c>
      <c r="X2097">
        <v>0.42458455213914897</v>
      </c>
      <c r="Y2097">
        <v>0.41054645171274301</v>
      </c>
      <c r="Z2097">
        <v>0.85221365372092805</v>
      </c>
      <c r="AA2097">
        <v>0.73120244352372399</v>
      </c>
      <c r="AB2097">
        <v>0.31605440972488602</v>
      </c>
      <c r="AC2097">
        <v>0.93056525216005603</v>
      </c>
      <c r="AD2097">
        <v>0.45719752888283099</v>
      </c>
      <c r="AE2097">
        <v>0.72368899083140803</v>
      </c>
      <c r="AF2097">
        <v>0.73684953860721103</v>
      </c>
      <c r="AG2097">
        <v>0.71247224605174297</v>
      </c>
      <c r="AH2097">
        <v>0.69436136651298996</v>
      </c>
      <c r="AI2097">
        <v>0.74270538225111205</v>
      </c>
      <c r="AJ2097">
        <v>0.43927189150196699</v>
      </c>
      <c r="AK2097">
        <v>0.168731446457695</v>
      </c>
      <c r="AL2097">
        <v>3.6799615353296997E-2</v>
      </c>
      <c r="AM2097">
        <v>-0.39460169902766801</v>
      </c>
      <c r="AN2097">
        <v>-4.9469240795795101E-2</v>
      </c>
      <c r="AO2097">
        <v>8.9519005796479895E-2</v>
      </c>
      <c r="AP2097">
        <v>-0.60390462155466496</v>
      </c>
      <c r="AQ2097">
        <v>2.5308203071310799E-2</v>
      </c>
      <c r="AR2097">
        <v>0.26184457507805797</v>
      </c>
      <c r="AS2097">
        <v>0.546312447933894</v>
      </c>
      <c r="AT2097">
        <v>1.49834020865048</v>
      </c>
      <c r="AU2097">
        <v>0.144732306055666</v>
      </c>
      <c r="AV2097">
        <v>0.32475880492088399</v>
      </c>
      <c r="AW2097">
        <v>0.680635381865064</v>
      </c>
      <c r="AX2097">
        <v>0.82015663524494897</v>
      </c>
    </row>
    <row r="2098" spans="1:50">
      <c r="A2098">
        <v>16761</v>
      </c>
      <c r="B2098" t="s">
        <v>3500</v>
      </c>
      <c r="C2098" t="s">
        <v>67</v>
      </c>
      <c r="D2098">
        <v>0.18039732806536901</v>
      </c>
      <c r="E2098">
        <v>-0.59945237563918097</v>
      </c>
      <c r="F2098">
        <v>-0.76321820004663898</v>
      </c>
      <c r="G2098">
        <v>4.9542526097284198E-2</v>
      </c>
      <c r="H2098">
        <v>0.32124772531426399</v>
      </c>
      <c r="I2098">
        <v>0.19340548579568001</v>
      </c>
      <c r="J2098">
        <v>-0.64848016079678805</v>
      </c>
      <c r="K2098">
        <v>-0.60519037050764402</v>
      </c>
      <c r="L2098">
        <v>-0.62017613958665896</v>
      </c>
      <c r="M2098">
        <v>-0.69921444481591999</v>
      </c>
      <c r="N2098">
        <v>-0.70020902155285702</v>
      </c>
      <c r="O2098">
        <v>-0.68557196185019798</v>
      </c>
      <c r="P2098">
        <v>-0.70611214098825803</v>
      </c>
      <c r="Q2098">
        <v>-0.76097017332628902</v>
      </c>
      <c r="R2098">
        <v>-0.28916773746819402</v>
      </c>
      <c r="S2098">
        <v>-0.34118956870971001</v>
      </c>
      <c r="T2098">
        <v>-0.67051736148136498</v>
      </c>
      <c r="U2098">
        <v>-0.63846630117283198</v>
      </c>
      <c r="V2098">
        <v>-0.645477508695119</v>
      </c>
      <c r="W2098">
        <v>-0.64366290659035696</v>
      </c>
      <c r="X2098">
        <v>-0.73680063311152399</v>
      </c>
      <c r="Y2098">
        <v>-0.57606156268981801</v>
      </c>
      <c r="Z2098">
        <v>-0.74400959866938499</v>
      </c>
      <c r="AA2098">
        <v>-0.58411713773575202</v>
      </c>
      <c r="AB2098">
        <v>-0.77477739258950795</v>
      </c>
      <c r="AC2098">
        <v>-0.39556703009920202</v>
      </c>
      <c r="AD2098">
        <v>-9.98858517876893E-2</v>
      </c>
      <c r="AE2098">
        <v>7.1560361649099402E-2</v>
      </c>
      <c r="AF2098">
        <v>-0.482695915092335</v>
      </c>
      <c r="AG2098">
        <v>-0.50960118956866796</v>
      </c>
      <c r="AH2098">
        <v>-0.47659053286706099</v>
      </c>
      <c r="AI2098">
        <v>-0.29097863712049099</v>
      </c>
      <c r="AJ2098">
        <v>-0.72876248947594902</v>
      </c>
      <c r="AK2098">
        <v>-0.84645752311689304</v>
      </c>
      <c r="AL2098">
        <v>-0.82156158682859504</v>
      </c>
      <c r="AM2098">
        <v>0.147581805563927</v>
      </c>
      <c r="AN2098">
        <v>-1.18827126724187</v>
      </c>
      <c r="AO2098">
        <v>-1.0199023724409699</v>
      </c>
      <c r="AP2098">
        <v>-0.24230272778481499</v>
      </c>
      <c r="AQ2098">
        <v>0.18597998526652801</v>
      </c>
      <c r="AR2098">
        <v>-0.35183909669810798</v>
      </c>
      <c r="AS2098">
        <v>-0.49706284586277599</v>
      </c>
      <c r="AT2098">
        <v>-0.67843490250702299</v>
      </c>
      <c r="AU2098">
        <v>-0.58590814977551597</v>
      </c>
      <c r="AV2098">
        <v>0.26504553046995599</v>
      </c>
      <c r="AW2098">
        <v>-0.69744494749656105</v>
      </c>
      <c r="AX2098">
        <v>-0.60580662949870401</v>
      </c>
    </row>
    <row r="2099" spans="1:50">
      <c r="A2099">
        <v>16762</v>
      </c>
      <c r="B2099" t="s">
        <v>3501</v>
      </c>
      <c r="C2099" t="s">
        <v>177</v>
      </c>
      <c r="D2099">
        <v>9.0980501931072294E-2</v>
      </c>
      <c r="E2099">
        <v>-1.8382624491817701</v>
      </c>
      <c r="F2099">
        <v>-1.7976472023512899</v>
      </c>
      <c r="G2099">
        <v>-1.4992108170681899</v>
      </c>
      <c r="H2099">
        <v>0.24110413700314701</v>
      </c>
      <c r="I2099">
        <v>-0.47762578739769401</v>
      </c>
      <c r="J2099">
        <v>-1.7099273314772501</v>
      </c>
      <c r="K2099">
        <v>-1.9328053164692001</v>
      </c>
      <c r="L2099">
        <v>-1.6960187493205101</v>
      </c>
      <c r="M2099">
        <v>-1.7856018509466201</v>
      </c>
      <c r="N2099">
        <v>-0.78021535245309004</v>
      </c>
      <c r="O2099">
        <v>-1.7845368549146701</v>
      </c>
      <c r="P2099">
        <v>-1.8043507277373401</v>
      </c>
      <c r="Q2099">
        <v>-1.85778703346823</v>
      </c>
      <c r="R2099">
        <v>-0.28348518405166201</v>
      </c>
      <c r="S2099">
        <v>-2.2453997581569198</v>
      </c>
      <c r="T2099">
        <v>-1.7696052810434799</v>
      </c>
      <c r="U2099">
        <v>-1.7518491890258501</v>
      </c>
      <c r="V2099">
        <v>-1.75746309769672</v>
      </c>
      <c r="W2099">
        <v>-1.74663858902702</v>
      </c>
      <c r="X2099">
        <v>-0.78506544797786704</v>
      </c>
      <c r="Y2099">
        <v>-1.4221746167759</v>
      </c>
      <c r="Z2099">
        <v>-0.82849807402903997</v>
      </c>
      <c r="AA2099">
        <v>-0.15743598936669301</v>
      </c>
      <c r="AB2099">
        <v>-0.31946458959087298</v>
      </c>
      <c r="AC2099">
        <v>-1.4310089003617299</v>
      </c>
      <c r="AD2099">
        <v>-0.90793262224417803</v>
      </c>
      <c r="AE2099">
        <v>0.26849834234625802</v>
      </c>
      <c r="AF2099">
        <v>-1.7928004641727999</v>
      </c>
      <c r="AG2099">
        <v>-1.8293778371498699</v>
      </c>
      <c r="AH2099">
        <v>-1.8546215749422299</v>
      </c>
      <c r="AI2099">
        <v>-1.89733174010121</v>
      </c>
      <c r="AJ2099">
        <v>-1.40044360256193</v>
      </c>
      <c r="AK2099">
        <v>-1.8809844412271</v>
      </c>
      <c r="AL2099">
        <v>-0.221926509000171</v>
      </c>
      <c r="AM2099">
        <v>-0.36795450891660902</v>
      </c>
      <c r="AN2099">
        <v>-2.6218230215707199</v>
      </c>
      <c r="AO2099">
        <v>-1.09769077095074</v>
      </c>
      <c r="AP2099">
        <v>-0.137722351925985</v>
      </c>
      <c r="AQ2099">
        <v>-7.2205418996210496E-2</v>
      </c>
      <c r="AR2099">
        <v>-1.6863860821596</v>
      </c>
      <c r="AS2099">
        <v>-1.32245234269067</v>
      </c>
      <c r="AT2099">
        <v>-0.89654398869714202</v>
      </c>
      <c r="AU2099">
        <v>-1.75225812504137</v>
      </c>
      <c r="AV2099">
        <v>-1.6370289020634301</v>
      </c>
      <c r="AW2099">
        <v>-1.72102578642398</v>
      </c>
      <c r="AX2099">
        <v>-1.07368391320134</v>
      </c>
    </row>
    <row r="2100" spans="1:50">
      <c r="A2100">
        <v>16763</v>
      </c>
      <c r="B2100" t="s">
        <v>3502</v>
      </c>
      <c r="C2100" t="s">
        <v>3503</v>
      </c>
      <c r="D2100">
        <v>5.7197569747293502E-2</v>
      </c>
      <c r="E2100">
        <v>1.6456952853581199E-2</v>
      </c>
      <c r="F2100">
        <v>6.3013198969922996E-2</v>
      </c>
      <c r="G2100">
        <v>0.52909334226687599</v>
      </c>
      <c r="H2100">
        <v>0.180353930641759</v>
      </c>
      <c r="I2100">
        <v>2.4148406591217E-2</v>
      </c>
      <c r="J2100">
        <v>0.36021616476250301</v>
      </c>
      <c r="K2100">
        <v>0.181001802988423</v>
      </c>
      <c r="L2100">
        <v>0.39712497938990898</v>
      </c>
      <c r="M2100">
        <v>0.32782949377644699</v>
      </c>
      <c r="N2100">
        <v>0.32043769137303302</v>
      </c>
      <c r="O2100">
        <v>0.343423353833338</v>
      </c>
      <c r="P2100">
        <v>0.32343679357948801</v>
      </c>
      <c r="Q2100">
        <v>0.27051523663381399</v>
      </c>
      <c r="R2100">
        <v>0.215216877442796</v>
      </c>
      <c r="S2100">
        <v>-0.10438165691378801</v>
      </c>
      <c r="T2100">
        <v>0.35965389147833199</v>
      </c>
      <c r="U2100">
        <v>0.37808118578115102</v>
      </c>
      <c r="V2100">
        <v>0.370480195304842</v>
      </c>
      <c r="W2100">
        <v>0.38771004868340397</v>
      </c>
      <c r="X2100">
        <v>0.30386758113823298</v>
      </c>
      <c r="Y2100">
        <v>0.26601320585412802</v>
      </c>
      <c r="Z2100">
        <v>0.29495218461578698</v>
      </c>
      <c r="AA2100">
        <v>-5.8881875632495403E-2</v>
      </c>
      <c r="AB2100">
        <v>0.84084221182877095</v>
      </c>
      <c r="AC2100">
        <v>5.4689880336881401E-2</v>
      </c>
      <c r="AD2100">
        <v>0.36080409586169399</v>
      </c>
      <c r="AE2100">
        <v>0.492809461116753</v>
      </c>
      <c r="AF2100">
        <v>0.210739469542189</v>
      </c>
      <c r="AG2100">
        <v>0.18429572510043299</v>
      </c>
      <c r="AH2100">
        <v>0.16641461186873399</v>
      </c>
      <c r="AI2100">
        <v>0.11384192288226801</v>
      </c>
      <c r="AJ2100">
        <v>-8.8434425739499098E-2</v>
      </c>
      <c r="AK2100">
        <v>-0.35837959759933702</v>
      </c>
      <c r="AL2100">
        <v>-0.96678452531426096</v>
      </c>
      <c r="AM2100">
        <v>5.8222471554143999E-2</v>
      </c>
      <c r="AN2100">
        <v>-0.203127909233288</v>
      </c>
      <c r="AO2100">
        <v>-0.95657123602857697</v>
      </c>
      <c r="AP2100">
        <v>0.46789233872832198</v>
      </c>
      <c r="AQ2100">
        <v>-1.9393516234641699</v>
      </c>
      <c r="AR2100">
        <v>-0.42250050437888897</v>
      </c>
      <c r="AS2100">
        <v>-0.39347998269696599</v>
      </c>
      <c r="AT2100">
        <v>-0.35103128127972699</v>
      </c>
      <c r="AU2100">
        <v>-0.48855306765689299</v>
      </c>
      <c r="AV2100">
        <v>-7.4010761227786895E-2</v>
      </c>
      <c r="AW2100">
        <v>-0.31495212285164598</v>
      </c>
      <c r="AX2100">
        <v>-2.7543898663565698</v>
      </c>
    </row>
    <row r="2101" spans="1:50">
      <c r="A2101">
        <v>16764</v>
      </c>
      <c r="B2101" t="s">
        <v>3504</v>
      </c>
      <c r="C2101" t="s">
        <v>67</v>
      </c>
      <c r="D2101">
        <v>-0.28579149912537899</v>
      </c>
      <c r="E2101">
        <v>-2.1530217139877199</v>
      </c>
      <c r="F2101">
        <v>-2.1074848148071998</v>
      </c>
      <c r="G2101">
        <v>-2.4585032898985801</v>
      </c>
      <c r="H2101">
        <v>-0.38498404160899602</v>
      </c>
      <c r="I2101">
        <v>-2.9792838606655501</v>
      </c>
      <c r="J2101">
        <v>-1.84270860389445</v>
      </c>
      <c r="K2101">
        <v>-2.0656453015307701</v>
      </c>
      <c r="L2101">
        <v>-1.8278458880663999</v>
      </c>
      <c r="M2101">
        <v>-1.920331669341</v>
      </c>
      <c r="N2101">
        <v>-1.90431609714409</v>
      </c>
      <c r="O2101">
        <v>-1.9194038945658001</v>
      </c>
      <c r="P2101">
        <v>-1.9392197893574401</v>
      </c>
      <c r="Q2101">
        <v>-1.9879634352502999</v>
      </c>
      <c r="R2101">
        <v>-2.0438026558062599</v>
      </c>
      <c r="S2101">
        <v>-1.1183079844084201</v>
      </c>
      <c r="T2101">
        <v>-1.9030277551632599</v>
      </c>
      <c r="U2101">
        <v>-1.87146074690359</v>
      </c>
      <c r="V2101">
        <v>-1.8770421411182601</v>
      </c>
      <c r="W2101">
        <v>-0.73833168452021403</v>
      </c>
      <c r="X2101">
        <v>-0.95633438459153697</v>
      </c>
      <c r="Y2101">
        <v>-1.9870989996280799</v>
      </c>
      <c r="Z2101">
        <v>-1.9658080096082</v>
      </c>
      <c r="AA2101">
        <v>-1.1051961492309701</v>
      </c>
      <c r="AB2101">
        <v>-0.57339168539585095</v>
      </c>
      <c r="AC2101">
        <v>-1.7808539170134201</v>
      </c>
      <c r="AD2101">
        <v>2.8235869849792401</v>
      </c>
      <c r="AE2101">
        <v>-0.103406240137579</v>
      </c>
      <c r="AF2101">
        <v>-1.6201309439104199</v>
      </c>
      <c r="AG2101">
        <v>-1.63669778208046</v>
      </c>
      <c r="AH2101">
        <v>-1.6723106090061199</v>
      </c>
      <c r="AI2101">
        <v>-1.7251848667381799</v>
      </c>
      <c r="AJ2101">
        <v>-1.92716379663322</v>
      </c>
      <c r="AK2101">
        <v>-0.32970809956855801</v>
      </c>
      <c r="AL2101">
        <v>-1.68536847129823</v>
      </c>
      <c r="AM2101">
        <v>-0.308030736524257</v>
      </c>
      <c r="AN2101">
        <v>-3.10376719248762</v>
      </c>
      <c r="AO2101">
        <v>-1.6221340378693501</v>
      </c>
      <c r="AP2101">
        <v>0.89446619714642295</v>
      </c>
      <c r="AQ2101">
        <v>-0.24114255767457801</v>
      </c>
      <c r="AR2101">
        <v>-1.19445049739902</v>
      </c>
      <c r="AS2101">
        <v>-2.1807456039537301</v>
      </c>
      <c r="AT2101">
        <v>-2.1204111132756598</v>
      </c>
      <c r="AU2101">
        <v>-0.77887819548892601</v>
      </c>
      <c r="AV2101">
        <v>-0.55630723813439298</v>
      </c>
      <c r="AW2101">
        <v>-2.1740840726358202</v>
      </c>
      <c r="AX2101">
        <v>0.48121926959532302</v>
      </c>
    </row>
    <row r="2102" spans="1:50">
      <c r="A2102">
        <v>16765</v>
      </c>
      <c r="B2102" t="s">
        <v>3505</v>
      </c>
      <c r="C2102" t="s">
        <v>3506</v>
      </c>
      <c r="D2102">
        <v>1.6930068514339602E-2</v>
      </c>
      <c r="E2102">
        <v>-0.48299543048682902</v>
      </c>
      <c r="F2102">
        <v>1.6442532553737599E-3</v>
      </c>
      <c r="G2102">
        <v>-0.25718468606975398</v>
      </c>
      <c r="H2102">
        <v>-0.116746093777556</v>
      </c>
      <c r="I2102">
        <v>-0.44074320463201999</v>
      </c>
      <c r="J2102">
        <v>-0.31205043411533001</v>
      </c>
      <c r="K2102">
        <v>-0.293619532134757</v>
      </c>
      <c r="L2102">
        <v>-0.27341921829624699</v>
      </c>
      <c r="M2102">
        <v>-0.32985268232672599</v>
      </c>
      <c r="N2102">
        <v>-0.180551959911397</v>
      </c>
      <c r="O2102">
        <v>-0.32941771223093402</v>
      </c>
      <c r="P2102">
        <v>-0.35002159575242298</v>
      </c>
      <c r="Q2102">
        <v>-0.38218268632300401</v>
      </c>
      <c r="R2102">
        <v>-0.35437436985014298</v>
      </c>
      <c r="S2102">
        <v>-0.27132598336976199</v>
      </c>
      <c r="T2102">
        <v>-0.31022722346070802</v>
      </c>
      <c r="U2102">
        <v>-0.27785145060130201</v>
      </c>
      <c r="V2102">
        <v>-0.28564627176485302</v>
      </c>
      <c r="W2102">
        <v>-0.28508830486610698</v>
      </c>
      <c r="X2102">
        <v>7.7914449368188296E-2</v>
      </c>
      <c r="Y2102">
        <v>-0.17509846996589501</v>
      </c>
      <c r="Z2102">
        <v>-0.34591496128886301</v>
      </c>
      <c r="AA2102">
        <v>-0.59075127880660305</v>
      </c>
      <c r="AB2102">
        <v>-0.535387691252732</v>
      </c>
      <c r="AC2102">
        <v>-0.34025126313828802</v>
      </c>
      <c r="AD2102">
        <v>-0.28112898988349599</v>
      </c>
      <c r="AE2102">
        <v>-0.541251398156538</v>
      </c>
      <c r="AF2102">
        <v>-0.28742369319205002</v>
      </c>
      <c r="AG2102">
        <v>-0.31230635858329903</v>
      </c>
      <c r="AH2102">
        <v>-0.34658086113681802</v>
      </c>
      <c r="AI2102">
        <v>-0.392143751492394</v>
      </c>
      <c r="AJ2102">
        <v>-0.37517928698553898</v>
      </c>
      <c r="AK2102">
        <v>-0.37971407765218701</v>
      </c>
      <c r="AL2102">
        <v>-0.16156786344089799</v>
      </c>
      <c r="AM2102">
        <v>0.50435395487826296</v>
      </c>
      <c r="AN2102">
        <v>-0.234820368276599</v>
      </c>
      <c r="AO2102">
        <v>-0.134170562417877</v>
      </c>
      <c r="AP2102">
        <v>-5.6795542707946699E-2</v>
      </c>
      <c r="AQ2102">
        <v>-0.30105616377046801</v>
      </c>
      <c r="AR2102">
        <v>-0.169967038899796</v>
      </c>
      <c r="AS2102">
        <v>-0.23760340353130299</v>
      </c>
      <c r="AT2102">
        <v>-0.26302509664892998</v>
      </c>
      <c r="AU2102">
        <v>-0.26146834238309702</v>
      </c>
      <c r="AV2102">
        <v>-0.62447639216851603</v>
      </c>
      <c r="AW2102">
        <v>-9.1824006329878305E-2</v>
      </c>
      <c r="AX2102">
        <v>-0.19441145914628399</v>
      </c>
    </row>
    <row r="2103" spans="1:50">
      <c r="A2103">
        <v>16766</v>
      </c>
      <c r="B2103" t="s">
        <v>3507</v>
      </c>
      <c r="C2103" t="s">
        <v>3508</v>
      </c>
      <c r="D2103">
        <v>0.20848383012763999</v>
      </c>
      <c r="E2103">
        <v>4.1862577441959599E-2</v>
      </c>
      <c r="F2103">
        <v>8.4157820391811605E-2</v>
      </c>
      <c r="G2103">
        <v>8.4182382827046306E-2</v>
      </c>
      <c r="H2103">
        <v>-0.54009432440332406</v>
      </c>
      <c r="I2103">
        <v>0.46231155944409102</v>
      </c>
      <c r="J2103">
        <v>0.20686253304666</v>
      </c>
      <c r="K2103">
        <v>0.48453921821298701</v>
      </c>
      <c r="L2103">
        <v>0.24811739616140299</v>
      </c>
      <c r="M2103">
        <v>0.19323677871184999</v>
      </c>
      <c r="N2103">
        <v>0.16968825980867799</v>
      </c>
      <c r="O2103">
        <v>0.54932349307592698</v>
      </c>
      <c r="P2103">
        <v>0.17373588155033001</v>
      </c>
      <c r="Q2103">
        <v>0.12630489749285601</v>
      </c>
      <c r="R2103">
        <v>7.9089369967706893E-2</v>
      </c>
      <c r="S2103">
        <v>0.30930942381591697</v>
      </c>
      <c r="T2103">
        <v>0.213500590902307</v>
      </c>
      <c r="U2103">
        <v>0.24589270078884201</v>
      </c>
      <c r="V2103">
        <v>0.576689610172893</v>
      </c>
      <c r="W2103">
        <v>0.23874089426200501</v>
      </c>
      <c r="X2103">
        <v>0.37235064073469298</v>
      </c>
      <c r="Y2103">
        <v>0.13113353524723501</v>
      </c>
      <c r="Z2103">
        <v>0.15238585416845701</v>
      </c>
      <c r="AA2103">
        <v>0.10513844384270001</v>
      </c>
      <c r="AB2103">
        <v>0.25183150245689101</v>
      </c>
      <c r="AC2103">
        <v>0.40467514110404801</v>
      </c>
      <c r="AD2103">
        <v>0.64151634015913395</v>
      </c>
      <c r="AE2103">
        <v>4.6062898852546698E-2</v>
      </c>
      <c r="AF2103">
        <v>0.166703617837754</v>
      </c>
      <c r="AG2103">
        <v>0.14263615419957501</v>
      </c>
      <c r="AH2103">
        <v>0.10827147619921899</v>
      </c>
      <c r="AI2103">
        <v>6.27707892490008E-2</v>
      </c>
      <c r="AJ2103">
        <v>1.71229695556105E-2</v>
      </c>
      <c r="AK2103">
        <v>0.11321922541172599</v>
      </c>
      <c r="AL2103">
        <v>0.34166170033888199</v>
      </c>
      <c r="AM2103">
        <v>-0.33346302515081</v>
      </c>
      <c r="AN2103">
        <v>-0.27858292147446601</v>
      </c>
      <c r="AO2103">
        <v>-6.9385357226444497E-2</v>
      </c>
      <c r="AP2103">
        <v>-0.54112831757222302</v>
      </c>
      <c r="AQ2103">
        <v>-5.9995003767065597E-2</v>
      </c>
      <c r="AR2103">
        <v>-0.31310247016124199</v>
      </c>
      <c r="AS2103">
        <v>-0.273756520391923</v>
      </c>
      <c r="AT2103">
        <v>-0.254511904455206</v>
      </c>
      <c r="AU2103">
        <v>2.32987878458242E-2</v>
      </c>
      <c r="AV2103">
        <v>-0.227771639604638</v>
      </c>
      <c r="AW2103">
        <v>0.309919509208889</v>
      </c>
      <c r="AX2103">
        <v>-0.90498278914464103</v>
      </c>
    </row>
    <row r="2104" spans="1:50">
      <c r="A2104">
        <v>16767</v>
      </c>
      <c r="B2104" t="s">
        <v>3509</v>
      </c>
      <c r="C2104" t="s">
        <v>3510</v>
      </c>
      <c r="D2104">
        <v>6.9200477397957497E-2</v>
      </c>
      <c r="E2104">
        <v>1.8170693631746</v>
      </c>
      <c r="F2104">
        <v>2.2620209850487001</v>
      </c>
      <c r="G2104">
        <v>1.64380952105627</v>
      </c>
      <c r="H2104">
        <v>1.2770567895773099</v>
      </c>
      <c r="I2104">
        <v>1.46322954072144</v>
      </c>
      <c r="J2104">
        <v>1.69728940969935</v>
      </c>
      <c r="K2104">
        <v>1.7433191675998001</v>
      </c>
      <c r="L2104">
        <v>1.8067697154237301</v>
      </c>
      <c r="M2104">
        <v>1.77095793303585</v>
      </c>
      <c r="N2104">
        <v>1.8950049473177699</v>
      </c>
      <c r="O2104">
        <v>1.8206850657031699</v>
      </c>
      <c r="P2104">
        <v>1.8157174539149801</v>
      </c>
      <c r="Q2104">
        <v>1.9304495614614701</v>
      </c>
      <c r="R2104">
        <v>1.8780077610578101</v>
      </c>
      <c r="S2104">
        <v>1.8180145529832099</v>
      </c>
      <c r="T2104">
        <v>1.83332853350786</v>
      </c>
      <c r="U2104">
        <v>1.8568754624413599</v>
      </c>
      <c r="V2104">
        <v>1.84545783173648</v>
      </c>
      <c r="W2104">
        <v>1.8591794510752999</v>
      </c>
      <c r="X2104">
        <v>1.98529985298043</v>
      </c>
      <c r="Y2104">
        <v>1.9170181325047599</v>
      </c>
      <c r="Z2104">
        <v>1.8921295306561201</v>
      </c>
      <c r="AA2104">
        <v>1.6461479078388199</v>
      </c>
      <c r="AB2104">
        <v>1.66527780498454</v>
      </c>
      <c r="AC2104">
        <v>1.8185332361359601</v>
      </c>
      <c r="AD2104">
        <v>1.51924846612647</v>
      </c>
      <c r="AE2104">
        <v>1.3923681531158301</v>
      </c>
      <c r="AF2104">
        <v>1.9658913155616</v>
      </c>
      <c r="AG2104">
        <v>1.94957590182704</v>
      </c>
      <c r="AH2104">
        <v>1.9285047190755</v>
      </c>
      <c r="AI2104">
        <v>1.89718723356442</v>
      </c>
      <c r="AJ2104">
        <v>1.7823400022786999</v>
      </c>
      <c r="AK2104">
        <v>1.6933565742289201</v>
      </c>
      <c r="AL2104">
        <v>1.4013863676468601</v>
      </c>
      <c r="AM2104">
        <v>1.1341857255351</v>
      </c>
      <c r="AN2104">
        <v>1.1828575792986</v>
      </c>
      <c r="AO2104">
        <v>1.57810831017027</v>
      </c>
      <c r="AP2104">
        <v>0.82999712045361496</v>
      </c>
      <c r="AQ2104">
        <v>0.30245987474585101</v>
      </c>
      <c r="AR2104">
        <v>1.9741812570241599</v>
      </c>
      <c r="AS2104">
        <v>1.87917514847347</v>
      </c>
      <c r="AT2104">
        <v>1.86123623530703</v>
      </c>
      <c r="AU2104">
        <v>1.8717751828595</v>
      </c>
      <c r="AV2104">
        <v>1.4617679080378301</v>
      </c>
      <c r="AW2104">
        <v>2.3010065248032001</v>
      </c>
      <c r="AX2104">
        <v>0.93503944238940495</v>
      </c>
    </row>
    <row r="2105" spans="1:50">
      <c r="A2105">
        <v>16768</v>
      </c>
      <c r="B2105" t="s">
        <v>3511</v>
      </c>
      <c r="C2105" t="s">
        <v>3510</v>
      </c>
      <c r="D2105">
        <v>0.11900905444754099</v>
      </c>
      <c r="E2105">
        <v>0.13751611637957301</v>
      </c>
      <c r="F2105">
        <v>0.128110731849123</v>
      </c>
      <c r="G2105">
        <v>0.75667271003014003</v>
      </c>
      <c r="H2105">
        <v>0.88779121693975205</v>
      </c>
      <c r="I2105">
        <v>2.3750320769826399E-2</v>
      </c>
      <c r="J2105">
        <v>0.195877801345439</v>
      </c>
      <c r="K2105">
        <v>0.849254964076671</v>
      </c>
      <c r="L2105">
        <v>0.25016246700740702</v>
      </c>
      <c r="M2105">
        <v>0.352427561172931</v>
      </c>
      <c r="N2105">
        <v>0.15955469412860701</v>
      </c>
      <c r="O2105">
        <v>0.30087354764538399</v>
      </c>
      <c r="P2105">
        <v>0.17448636977328499</v>
      </c>
      <c r="Q2105">
        <v>0.206709013142721</v>
      </c>
      <c r="R2105">
        <v>0.19176490939961899</v>
      </c>
      <c r="S2105">
        <v>0.37324598029304501</v>
      </c>
      <c r="T2105">
        <v>0.232092939699826</v>
      </c>
      <c r="U2105">
        <v>0.259253627463713</v>
      </c>
      <c r="V2105">
        <v>0.250532418805408</v>
      </c>
      <c r="W2105">
        <v>0.26028067219504297</v>
      </c>
      <c r="X2105">
        <v>0.54324356287029896</v>
      </c>
      <c r="Y2105">
        <v>0.203105000940182</v>
      </c>
      <c r="Z2105">
        <v>0.155510793901836</v>
      </c>
      <c r="AA2105">
        <v>0.61439884765258701</v>
      </c>
      <c r="AB2105">
        <v>0.72670305333674801</v>
      </c>
      <c r="AC2105">
        <v>0.15643396792160499</v>
      </c>
      <c r="AD2105">
        <v>0.54258890628019996</v>
      </c>
      <c r="AE2105">
        <v>0.39769054411934701</v>
      </c>
      <c r="AF2105">
        <v>0.32628694019846599</v>
      </c>
      <c r="AG2105">
        <v>0.30333384229030402</v>
      </c>
      <c r="AH2105">
        <v>0.26934444495816001</v>
      </c>
      <c r="AI2105">
        <v>0.236192217769712</v>
      </c>
      <c r="AJ2105">
        <v>0.37311244027054302</v>
      </c>
      <c r="AK2105">
        <v>0.34062156513171299</v>
      </c>
      <c r="AL2105">
        <v>0.56227161538483295</v>
      </c>
      <c r="AM2105">
        <v>-0.56418460019429595</v>
      </c>
      <c r="AN2105">
        <v>-1.9319686538520599E-2</v>
      </c>
      <c r="AO2105">
        <v>-0.36944688314839602</v>
      </c>
      <c r="AP2105">
        <v>0.756532309654812</v>
      </c>
      <c r="AQ2105">
        <v>-9.74598410110952E-2</v>
      </c>
      <c r="AR2105">
        <v>5.4802594745220201E-2</v>
      </c>
      <c r="AS2105">
        <v>0.79961226296298604</v>
      </c>
      <c r="AT2105">
        <v>0.230224639124123</v>
      </c>
      <c r="AU2105">
        <v>-2.68787831940673E-2</v>
      </c>
      <c r="AV2105">
        <v>0.15394911669452099</v>
      </c>
      <c r="AW2105">
        <v>0.37784139783568399</v>
      </c>
      <c r="AX2105">
        <v>0.38458701386532002</v>
      </c>
    </row>
    <row r="2106" spans="1:50">
      <c r="A2106">
        <v>16769</v>
      </c>
      <c r="B2106" t="s">
        <v>3512</v>
      </c>
      <c r="C2106" t="s">
        <v>3510</v>
      </c>
      <c r="D2106">
        <v>9.1395315187851295E-2</v>
      </c>
      <c r="E2106">
        <v>0.12710219317181701</v>
      </c>
      <c r="F2106">
        <v>0.45674807585587801</v>
      </c>
      <c r="G2106">
        <v>-0.19066726727263</v>
      </c>
      <c r="H2106">
        <v>0.44733583792291798</v>
      </c>
      <c r="I2106">
        <v>0.185748029973023</v>
      </c>
      <c r="J2106">
        <v>4.88323717520611E-2</v>
      </c>
      <c r="K2106">
        <v>0.27678344941184102</v>
      </c>
      <c r="L2106">
        <v>0.10125327035955101</v>
      </c>
      <c r="M2106">
        <v>3.5851852064253002E-2</v>
      </c>
      <c r="N2106">
        <v>4.9755433072302697E-3</v>
      </c>
      <c r="O2106">
        <v>4.9884534831884597E-2</v>
      </c>
      <c r="P2106">
        <v>1.0475067250537999E-2</v>
      </c>
      <c r="Q2106">
        <v>-2.7709939212477799E-2</v>
      </c>
      <c r="R2106">
        <v>-8.1633044924211098E-2</v>
      </c>
      <c r="S2106">
        <v>0.40089033055901202</v>
      </c>
      <c r="T2106">
        <v>6.2917795071743193E-2</v>
      </c>
      <c r="U2106">
        <v>8.8684587207358501E-2</v>
      </c>
      <c r="V2106">
        <v>8.1423323287632701E-2</v>
      </c>
      <c r="W2106">
        <v>9.03758686051086E-2</v>
      </c>
      <c r="X2106">
        <v>4.8338077244163297E-3</v>
      </c>
      <c r="Y2106">
        <v>-2.86419160825684E-2</v>
      </c>
      <c r="Z2106">
        <v>-1.1479682407581101E-2</v>
      </c>
      <c r="AA2106">
        <v>0.19112926763563501</v>
      </c>
      <c r="AB2106">
        <v>-0.12287991905442799</v>
      </c>
      <c r="AC2106">
        <v>0.31314089822832297</v>
      </c>
      <c r="AD2106">
        <v>1.56990383612351</v>
      </c>
      <c r="AE2106">
        <v>0.85504192098783505</v>
      </c>
      <c r="AF2106">
        <v>0.48821919706491401</v>
      </c>
      <c r="AG2106">
        <v>0.45868240649931202</v>
      </c>
      <c r="AH2106">
        <v>0.42868907822354602</v>
      </c>
      <c r="AI2106">
        <v>0.39796641537977701</v>
      </c>
      <c r="AJ2106">
        <v>0.87138452607640804</v>
      </c>
      <c r="AK2106">
        <v>0.215226855262629</v>
      </c>
      <c r="AL2106">
        <v>0.77053171851161295</v>
      </c>
      <c r="AM2106">
        <v>0.57517534582363306</v>
      </c>
      <c r="AN2106">
        <v>0.96631188954920499</v>
      </c>
      <c r="AO2106">
        <v>0.37047078626201002</v>
      </c>
      <c r="AP2106">
        <v>0.55228166052849403</v>
      </c>
      <c r="AQ2106">
        <v>-0.26784705461055802</v>
      </c>
      <c r="AR2106">
        <v>0.57530866770124001</v>
      </c>
      <c r="AS2106">
        <v>0.61282407625291102</v>
      </c>
      <c r="AT2106">
        <v>0.61463701999900899</v>
      </c>
      <c r="AU2106">
        <v>0.514972768339378</v>
      </c>
      <c r="AV2106">
        <v>-0.115403911740612</v>
      </c>
      <c r="AW2106">
        <v>0.401112375163241</v>
      </c>
      <c r="AX2106">
        <v>0.58834548827259103</v>
      </c>
    </row>
    <row r="2107" spans="1:50">
      <c r="A2107">
        <v>16771</v>
      </c>
      <c r="B2107" t="s">
        <v>3513</v>
      </c>
      <c r="C2107" t="s">
        <v>70</v>
      </c>
      <c r="D2107">
        <v>0.323424143387253</v>
      </c>
      <c r="E2107">
        <v>0.28417550661292801</v>
      </c>
      <c r="F2107">
        <v>7.4353111881480402E-2</v>
      </c>
      <c r="G2107">
        <v>0.357121563595723</v>
      </c>
      <c r="H2107">
        <v>1.3269260204101001</v>
      </c>
      <c r="I2107">
        <v>0.85948752520229998</v>
      </c>
      <c r="J2107">
        <v>6.6427569257342597E-2</v>
      </c>
      <c r="K2107">
        <v>-0.113460504586564</v>
      </c>
      <c r="L2107">
        <v>0.110655491270799</v>
      </c>
      <c r="M2107">
        <v>5.9887109027373597E-2</v>
      </c>
      <c r="N2107">
        <v>1.0474311211502199E-2</v>
      </c>
      <c r="O2107">
        <v>6.1709665437281298E-2</v>
      </c>
      <c r="P2107">
        <v>2.5336719272006598E-2</v>
      </c>
      <c r="Q2107">
        <v>-3.1106734797278001E-2</v>
      </c>
      <c r="R2107">
        <v>0.16785738269276601</v>
      </c>
      <c r="S2107">
        <v>0.62831586035147102</v>
      </c>
      <c r="T2107">
        <v>0.31384108398822003</v>
      </c>
      <c r="U2107">
        <v>8.9934267704661106E-2</v>
      </c>
      <c r="V2107">
        <v>8.2685092899795504E-2</v>
      </c>
      <c r="W2107">
        <v>0.34317895124317199</v>
      </c>
      <c r="X2107">
        <v>1.4428058445004101E-4</v>
      </c>
      <c r="Y2107">
        <v>0.12342265653878599</v>
      </c>
      <c r="Z2107">
        <v>-1.17699541277383E-2</v>
      </c>
      <c r="AA2107">
        <v>-7.7942620459125603E-2</v>
      </c>
      <c r="AB2107">
        <v>-0.29872869142502101</v>
      </c>
      <c r="AC2107">
        <v>-0.17149454122211999</v>
      </c>
      <c r="AD2107">
        <v>-9.9953967345092695E-2</v>
      </c>
      <c r="AE2107">
        <v>0.31227522282539599</v>
      </c>
      <c r="AF2107">
        <v>9.8196753734782795E-3</v>
      </c>
      <c r="AG2107">
        <v>-2.8325299515554299E-2</v>
      </c>
      <c r="AH2107">
        <v>-5.7120561686503403E-2</v>
      </c>
      <c r="AI2107">
        <v>0.164901829139843</v>
      </c>
      <c r="AJ2107">
        <v>0.136890015666215</v>
      </c>
      <c r="AK2107">
        <v>0.91571368424072597</v>
      </c>
      <c r="AL2107">
        <v>0.84211364364047703</v>
      </c>
      <c r="AM2107">
        <v>0.77894849520546094</v>
      </c>
      <c r="AN2107">
        <v>-0.37774602663894302</v>
      </c>
      <c r="AO2107">
        <v>-0.42090037427685201</v>
      </c>
      <c r="AP2107">
        <v>-0.311212769880092</v>
      </c>
      <c r="AQ2107">
        <v>-0.184759385472412</v>
      </c>
      <c r="AR2107">
        <v>4.2213022766364299</v>
      </c>
      <c r="AS2107">
        <v>4.2838885918488403</v>
      </c>
      <c r="AT2107">
        <v>4.0193093187196203</v>
      </c>
      <c r="AU2107">
        <v>4.5418579902590697</v>
      </c>
      <c r="AV2107">
        <v>4.3039082651495999</v>
      </c>
      <c r="AW2107">
        <v>-0.114898116048713</v>
      </c>
      <c r="AX2107">
        <v>-0.68758004581935805</v>
      </c>
    </row>
    <row r="2108" spans="1:50">
      <c r="A2108">
        <v>16772</v>
      </c>
      <c r="B2108" t="s">
        <v>3514</v>
      </c>
      <c r="C2108" t="s">
        <v>196</v>
      </c>
      <c r="D2108">
        <v>0.270018143184584</v>
      </c>
      <c r="E2108">
        <v>-0.66268948927211302</v>
      </c>
      <c r="F2108">
        <v>-0.98203296649280103</v>
      </c>
      <c r="G2108">
        <v>-0.256866303532919</v>
      </c>
      <c r="H2108">
        <v>1.4242633586139899</v>
      </c>
      <c r="I2108">
        <v>0.81003864347302501</v>
      </c>
      <c r="J2108">
        <v>-0.66820270147442795</v>
      </c>
      <c r="K2108">
        <v>0.41039651103838798</v>
      </c>
      <c r="L2108">
        <v>-0.885285876804907</v>
      </c>
      <c r="M2108">
        <v>-0.92305086400194003</v>
      </c>
      <c r="N2108">
        <v>-0.82207003087180697</v>
      </c>
      <c r="O2108">
        <v>-0.39353842180464199</v>
      </c>
      <c r="P2108">
        <v>-0.728324548195042</v>
      </c>
      <c r="Q2108">
        <v>-0.78668709341124599</v>
      </c>
      <c r="R2108">
        <v>-0.95682885798127304</v>
      </c>
      <c r="S2108">
        <v>0.154740809416856</v>
      </c>
      <c r="T2108">
        <v>-0.90146333727127403</v>
      </c>
      <c r="U2108">
        <v>-0.87888170809601796</v>
      </c>
      <c r="V2108">
        <v>-0.89093451331795004</v>
      </c>
      <c r="W2108">
        <v>-0.86810629118029303</v>
      </c>
      <c r="X2108">
        <v>-0.666241870669255</v>
      </c>
      <c r="Y2108">
        <v>-0.48927415532118201</v>
      </c>
      <c r="Z2108">
        <v>-0.12953766201383399</v>
      </c>
      <c r="AA2108">
        <v>-0.25715558395694899</v>
      </c>
      <c r="AB2108">
        <v>-2.55351547948077E-2</v>
      </c>
      <c r="AC2108">
        <v>-0.85955001691840205</v>
      </c>
      <c r="AD2108">
        <v>-0.68131670982026504</v>
      </c>
      <c r="AE2108">
        <v>-0.90359803202448696</v>
      </c>
      <c r="AF2108">
        <v>-1.1130166103855299</v>
      </c>
      <c r="AG2108">
        <v>-1.14230675087277</v>
      </c>
      <c r="AH2108">
        <v>-1.16832617635155</v>
      </c>
      <c r="AI2108">
        <v>-0.839719419328253</v>
      </c>
      <c r="AJ2108">
        <v>-0.34341901259618302</v>
      </c>
      <c r="AK2108">
        <v>1.58119641243979E-2</v>
      </c>
      <c r="AL2108">
        <v>0.64036929039444201</v>
      </c>
      <c r="AM2108">
        <v>-0.99091511897968598</v>
      </c>
      <c r="AN2108">
        <v>-0.30152334158757899</v>
      </c>
      <c r="AO2108">
        <v>-0.75979773472881695</v>
      </c>
      <c r="AP2108">
        <v>2.5178714542646601</v>
      </c>
      <c r="AQ2108">
        <v>0.134050267593263</v>
      </c>
      <c r="AR2108">
        <v>8.6132350926822205</v>
      </c>
      <c r="AS2108">
        <v>8.5146344918479393</v>
      </c>
      <c r="AT2108">
        <v>7.9742314255290898</v>
      </c>
      <c r="AU2108">
        <v>8.55296691449972</v>
      </c>
      <c r="AV2108">
        <v>9.0706705707092308</v>
      </c>
      <c r="AW2108">
        <v>-0.32171291149196501</v>
      </c>
      <c r="AX2108">
        <v>-0.69127777801289303</v>
      </c>
    </row>
    <row r="2109" spans="1:50">
      <c r="A2109">
        <v>16773</v>
      </c>
      <c r="B2109" t="s">
        <v>3515</v>
      </c>
      <c r="C2109" t="s">
        <v>3516</v>
      </c>
      <c r="D2109">
        <v>0.138982592191984</v>
      </c>
      <c r="E2109">
        <v>1.4164072996207799</v>
      </c>
      <c r="F2109">
        <v>0.78673092460447103</v>
      </c>
      <c r="G2109">
        <v>0.64034700467981498</v>
      </c>
      <c r="H2109">
        <v>-0.38401751865918199</v>
      </c>
      <c r="I2109">
        <v>0.86979168882734104</v>
      </c>
      <c r="J2109">
        <v>0.84367859253644695</v>
      </c>
      <c r="K2109">
        <v>0.69712921582855403</v>
      </c>
      <c r="L2109">
        <v>0.90533340777351201</v>
      </c>
      <c r="M2109">
        <v>0.87528153153605104</v>
      </c>
      <c r="N2109">
        <v>0.80497680961331197</v>
      </c>
      <c r="O2109">
        <v>0.88324362354788899</v>
      </c>
      <c r="P2109">
        <v>0.87756358694044601</v>
      </c>
      <c r="Q2109">
        <v>0.79071888800479095</v>
      </c>
      <c r="R2109">
        <v>0.736997524885179</v>
      </c>
      <c r="S2109">
        <v>0.84801498573048995</v>
      </c>
      <c r="T2109">
        <v>0.89317962288797004</v>
      </c>
      <c r="U2109">
        <v>0.91299054824436399</v>
      </c>
      <c r="V2109">
        <v>0.89942962317597497</v>
      </c>
      <c r="W2109">
        <v>0.92216076251470502</v>
      </c>
      <c r="X2109">
        <v>0.83594920131376105</v>
      </c>
      <c r="Y2109">
        <v>0.79788263013204697</v>
      </c>
      <c r="Z2109">
        <v>0.80999099508905503</v>
      </c>
      <c r="AA2109">
        <v>0.471992357859784</v>
      </c>
      <c r="AB2109">
        <v>0.69314002551528797</v>
      </c>
      <c r="AC2109">
        <v>0.94515336813304995</v>
      </c>
      <c r="AD2109">
        <v>0.63993292060086704</v>
      </c>
      <c r="AE2109">
        <v>1.27905805360508</v>
      </c>
      <c r="AF2109">
        <v>1.12581658475628</v>
      </c>
      <c r="AG2109">
        <v>1.0905602626654001</v>
      </c>
      <c r="AH2109">
        <v>1.0614451394183499</v>
      </c>
      <c r="AI2109">
        <v>1.02792151286822</v>
      </c>
      <c r="AJ2109">
        <v>0.88086951093391297</v>
      </c>
      <c r="AK2109">
        <v>0.57776484259669003</v>
      </c>
      <c r="AL2109">
        <v>0.44991523056218102</v>
      </c>
      <c r="AM2109">
        <v>3.5877245116057099</v>
      </c>
      <c r="AN2109">
        <v>1.31677968493473</v>
      </c>
      <c r="AO2109">
        <v>0.83338885285261499</v>
      </c>
      <c r="AP2109">
        <v>0.74132337434028495</v>
      </c>
      <c r="AQ2109">
        <v>0.16735213160231899</v>
      </c>
      <c r="AR2109">
        <v>0.63094200974100501</v>
      </c>
      <c r="AS2109">
        <v>0.67200787886423496</v>
      </c>
      <c r="AT2109">
        <v>0.68251529964617896</v>
      </c>
      <c r="AU2109">
        <v>0.57141398487236095</v>
      </c>
      <c r="AV2109">
        <v>-5.84901019524686E-2</v>
      </c>
      <c r="AW2109">
        <v>0.94845307995435102</v>
      </c>
      <c r="AX2109">
        <v>-0.18354586100999901</v>
      </c>
    </row>
    <row r="2110" spans="1:50">
      <c r="A2110">
        <v>16774</v>
      </c>
      <c r="B2110" t="s">
        <v>3517</v>
      </c>
      <c r="C2110" t="s">
        <v>664</v>
      </c>
      <c r="D2110">
        <v>3.34513500497031E-2</v>
      </c>
      <c r="E2110">
        <v>0.566258812841963</v>
      </c>
      <c r="F2110">
        <v>3.18395209687461E-2</v>
      </c>
      <c r="G2110">
        <v>9.5083594685873199E-2</v>
      </c>
      <c r="H2110">
        <v>0.304527733923113</v>
      </c>
      <c r="I2110">
        <v>0.13217341622880899</v>
      </c>
      <c r="J2110">
        <v>7.2075835062033605E-2</v>
      </c>
      <c r="K2110">
        <v>-1.12186756606798E-2</v>
      </c>
      <c r="L2110">
        <v>0.13015460034073301</v>
      </c>
      <c r="M2110">
        <v>9.8446815243210806E-2</v>
      </c>
      <c r="N2110">
        <v>2.9671882707739301E-2</v>
      </c>
      <c r="O2110">
        <v>0.106015484736164</v>
      </c>
      <c r="P2110">
        <v>0.100334633832357</v>
      </c>
      <c r="Q2110">
        <v>0.14288628914402801</v>
      </c>
      <c r="R2110">
        <v>-4.0588565599079203E-2</v>
      </c>
      <c r="S2110">
        <v>-6.1626916071149999E-2</v>
      </c>
      <c r="T2110">
        <v>0.116132436827976</v>
      </c>
      <c r="U2110">
        <v>0.13594904563370899</v>
      </c>
      <c r="V2110">
        <v>0.122378176214799</v>
      </c>
      <c r="W2110">
        <v>0.14518667899874699</v>
      </c>
      <c r="X2110">
        <v>5.86549333664119E-2</v>
      </c>
      <c r="Y2110">
        <v>0.153895295870528</v>
      </c>
      <c r="Z2110">
        <v>0.20435009679596799</v>
      </c>
      <c r="AA2110">
        <v>-0.183629929098857</v>
      </c>
      <c r="AB2110">
        <v>0.119005524621434</v>
      </c>
      <c r="AC2110">
        <v>2.7017593012622899E-2</v>
      </c>
      <c r="AD2110">
        <v>0.84214538107574299</v>
      </c>
      <c r="AE2110">
        <v>-7.22495529567104E-2</v>
      </c>
      <c r="AF2110">
        <v>0.20731851798503001</v>
      </c>
      <c r="AG2110">
        <v>0.171230907831975</v>
      </c>
      <c r="AH2110">
        <v>0.142205852403686</v>
      </c>
      <c r="AI2110">
        <v>0.108447318899073</v>
      </c>
      <c r="AJ2110">
        <v>0.179681748448383</v>
      </c>
      <c r="AK2110">
        <v>0.14930513395839101</v>
      </c>
      <c r="AL2110">
        <v>0.52463834902541095</v>
      </c>
      <c r="AM2110">
        <v>-0.33026134229323101</v>
      </c>
      <c r="AN2110">
        <v>-0.63370419532232303</v>
      </c>
      <c r="AO2110">
        <v>0.18007113782416401</v>
      </c>
      <c r="AP2110">
        <v>-7.1516807008924904E-2</v>
      </c>
      <c r="AQ2110">
        <v>0.14759580045936199</v>
      </c>
      <c r="AR2110">
        <v>-0.27301333181452597</v>
      </c>
      <c r="AS2110">
        <v>-4.8289525077174697E-2</v>
      </c>
      <c r="AT2110">
        <v>-0.211501197868287</v>
      </c>
      <c r="AU2110">
        <v>-0.32377701564253902</v>
      </c>
      <c r="AV2110">
        <v>-5.7438950200872099E-2</v>
      </c>
      <c r="AW2110">
        <v>-5.8096635556365198E-2</v>
      </c>
      <c r="AX2110">
        <v>0.187120461757496</v>
      </c>
    </row>
    <row r="2111" spans="1:50">
      <c r="A2111">
        <v>16775</v>
      </c>
      <c r="B2111" t="s">
        <v>3518</v>
      </c>
      <c r="C2111" t="s">
        <v>662</v>
      </c>
      <c r="D2111">
        <v>-0.13979711629840899</v>
      </c>
      <c r="E2111">
        <v>2.0692471149385199E-2</v>
      </c>
      <c r="F2111">
        <v>0.41679328629326301</v>
      </c>
      <c r="G2111">
        <v>0.46510666986214499</v>
      </c>
      <c r="H2111">
        <v>0.16050105771981399</v>
      </c>
      <c r="I2111">
        <v>-0.25548693251388499</v>
      </c>
      <c r="J2111">
        <v>0.22750163307382301</v>
      </c>
      <c r="K2111">
        <v>0.12408687697380701</v>
      </c>
      <c r="L2111">
        <v>0.290007338640277</v>
      </c>
      <c r="M2111">
        <v>0.26280467105799399</v>
      </c>
      <c r="N2111">
        <v>0.35978335983662202</v>
      </c>
      <c r="O2111">
        <v>0.27426198686509901</v>
      </c>
      <c r="P2111">
        <v>0.49021948093761097</v>
      </c>
      <c r="Q2111">
        <v>0.233806612953219</v>
      </c>
      <c r="R2111">
        <v>0.25567792599408101</v>
      </c>
      <c r="S2111">
        <v>2.4793151042016102</v>
      </c>
      <c r="T2111">
        <v>0.284775311471126</v>
      </c>
      <c r="U2111">
        <v>0.30478512264040702</v>
      </c>
      <c r="V2111">
        <v>0.29064656249003001</v>
      </c>
      <c r="W2111">
        <v>0.63976977458083195</v>
      </c>
      <c r="X2111">
        <v>0.19840211612323799</v>
      </c>
      <c r="Y2111">
        <v>0.19048774934837701</v>
      </c>
      <c r="Z2111">
        <v>0.44729036684780199</v>
      </c>
      <c r="AA2111">
        <v>0.27600046027124298</v>
      </c>
      <c r="AB2111">
        <v>0.225677770084761</v>
      </c>
      <c r="AC2111">
        <v>0.21133880157845999</v>
      </c>
      <c r="AD2111">
        <v>7.6145150064657104E-3</v>
      </c>
      <c r="AE2111">
        <v>-0.10525504992229499</v>
      </c>
      <c r="AF2111">
        <v>0.404138493875632</v>
      </c>
      <c r="AG2111">
        <v>0.36819551189634098</v>
      </c>
      <c r="AH2111">
        <v>0.33915456604517502</v>
      </c>
      <c r="AI2111">
        <v>0.28656562595338397</v>
      </c>
      <c r="AJ2111">
        <v>0.82856599618608895</v>
      </c>
      <c r="AK2111">
        <v>3.4146063326736101E-2</v>
      </c>
      <c r="AL2111">
        <v>-8.0339103081445498E-2</v>
      </c>
      <c r="AM2111">
        <v>-0.12582876384522801</v>
      </c>
      <c r="AN2111">
        <v>6.5652704629607997E-2</v>
      </c>
      <c r="AO2111">
        <v>-0.10745040739469</v>
      </c>
      <c r="AP2111">
        <v>0.53121976818217798</v>
      </c>
      <c r="AQ2111">
        <v>-0.36497908192054901</v>
      </c>
      <c r="AR2111">
        <v>0.238718130350661</v>
      </c>
      <c r="AS2111">
        <v>0.28414415608253402</v>
      </c>
      <c r="AT2111">
        <v>0.29090235572711798</v>
      </c>
      <c r="AU2111">
        <v>0.42694968924297599</v>
      </c>
      <c r="AV2111">
        <v>-0.33651015729600398</v>
      </c>
      <c r="AW2111">
        <v>0.15356425213628899</v>
      </c>
      <c r="AX2111">
        <v>-0.101070248330464</v>
      </c>
    </row>
    <row r="2112" spans="1:50">
      <c r="A2112">
        <v>16776</v>
      </c>
      <c r="B2112" t="s">
        <v>3519</v>
      </c>
      <c r="C2112" t="s">
        <v>3520</v>
      </c>
      <c r="D2112">
        <v>-7.3651366663716397E-2</v>
      </c>
      <c r="E2112">
        <v>-0.33745237313721699</v>
      </c>
      <c r="F2112">
        <v>-0.27126298917054498</v>
      </c>
      <c r="G2112">
        <v>-0.322971740081132</v>
      </c>
      <c r="H2112">
        <v>0.46966140650798499</v>
      </c>
      <c r="I2112">
        <v>-0.326500618198793</v>
      </c>
      <c r="J2112">
        <v>-0.42530715256945401</v>
      </c>
      <c r="K2112">
        <v>-0.39538976385996599</v>
      </c>
      <c r="L2112">
        <v>-0.38188060201196999</v>
      </c>
      <c r="M2112">
        <v>-0.43142192699467702</v>
      </c>
      <c r="N2112">
        <v>-0.19879594992406899</v>
      </c>
      <c r="O2112">
        <v>-0.44766732949704102</v>
      </c>
      <c r="P2112">
        <v>-0.46875340375657298</v>
      </c>
      <c r="Q2112">
        <v>-0.395506514609544</v>
      </c>
      <c r="R2112">
        <v>-0.581431032796631</v>
      </c>
      <c r="S2112">
        <v>-0.58736419283005303</v>
      </c>
      <c r="T2112">
        <v>-0.427057614338548</v>
      </c>
      <c r="U2112">
        <v>-0.409771514677994</v>
      </c>
      <c r="V2112">
        <v>-0.419848484768859</v>
      </c>
      <c r="W2112">
        <v>-0.409970786171163</v>
      </c>
      <c r="X2112">
        <v>-0.49500836846677099</v>
      </c>
      <c r="Y2112">
        <v>-0.52817633842098699</v>
      </c>
      <c r="Z2112">
        <v>-0.19022467213702399</v>
      </c>
      <c r="AA2112">
        <v>-0.27939786428089097</v>
      </c>
      <c r="AB2112">
        <v>-0.40402816224215998</v>
      </c>
      <c r="AC2112">
        <v>-0.63413663789296204</v>
      </c>
      <c r="AD2112">
        <v>-0.74654670025501302</v>
      </c>
      <c r="AE2112">
        <v>-0.42763903027996902</v>
      </c>
      <c r="AF2112">
        <v>-0.46265345007814102</v>
      </c>
      <c r="AG2112">
        <v>-0.49334089869460002</v>
      </c>
      <c r="AH2112">
        <v>-0.52320776977958705</v>
      </c>
      <c r="AI2112">
        <v>-0.365168819397995</v>
      </c>
      <c r="AJ2112">
        <v>-0.77289376745731897</v>
      </c>
      <c r="AK2112">
        <v>-0.84482143866496195</v>
      </c>
      <c r="AL2112">
        <v>0.18893249806731999</v>
      </c>
      <c r="AM2112">
        <v>5.2596603143074502E-2</v>
      </c>
      <c r="AN2112">
        <v>-0.46048289281486199</v>
      </c>
      <c r="AO2112">
        <v>-0.61358631462943802</v>
      </c>
      <c r="AP2112">
        <v>-0.39259788842569199</v>
      </c>
      <c r="AQ2112">
        <v>-6.08412890065608E-2</v>
      </c>
      <c r="AR2112">
        <v>-0.48156404741414699</v>
      </c>
      <c r="AS2112">
        <v>-0.73221112554087697</v>
      </c>
      <c r="AT2112">
        <v>-0.45499434531335298</v>
      </c>
      <c r="AU2112">
        <v>-0.36610021396313502</v>
      </c>
      <c r="AV2112">
        <v>-0.96023056783980698</v>
      </c>
      <c r="AW2112">
        <v>-0.39056919876282098</v>
      </c>
      <c r="AX2112">
        <v>1.49612479039883</v>
      </c>
    </row>
    <row r="2113" spans="1:50">
      <c r="A2113">
        <v>16777</v>
      </c>
      <c r="B2113" t="s">
        <v>3521</v>
      </c>
      <c r="C2113" t="s">
        <v>3522</v>
      </c>
      <c r="D2113">
        <v>-0.25875370699689898</v>
      </c>
      <c r="E2113">
        <v>1.3056825248605399</v>
      </c>
      <c r="F2113">
        <v>1.3611437381940299</v>
      </c>
      <c r="G2113">
        <v>1.2037694652623301</v>
      </c>
      <c r="H2113">
        <v>0.65282690625055995</v>
      </c>
      <c r="I2113">
        <v>0.45790358331755998</v>
      </c>
      <c r="J2113">
        <v>0.92533362797364604</v>
      </c>
      <c r="K2113">
        <v>1.0498597254406501</v>
      </c>
      <c r="L2113">
        <v>0.99357257364929596</v>
      </c>
      <c r="M2113">
        <v>0.96608163577459505</v>
      </c>
      <c r="N2113">
        <v>1.4039836147964799</v>
      </c>
      <c r="O2113">
        <v>0.96643266189344601</v>
      </c>
      <c r="P2113">
        <v>0.92690210339213397</v>
      </c>
      <c r="Q2113">
        <v>1.1137856425541399</v>
      </c>
      <c r="R2113">
        <v>0.92395136296987301</v>
      </c>
      <c r="S2113">
        <v>0.61138676717048002</v>
      </c>
      <c r="T2113">
        <v>0.98855955376405502</v>
      </c>
      <c r="U2113">
        <v>1.0066036258683699</v>
      </c>
      <c r="V2113">
        <v>0.994284581846275</v>
      </c>
      <c r="W2113">
        <v>1.0114012790815801</v>
      </c>
      <c r="X2113">
        <v>0.92522722154829895</v>
      </c>
      <c r="Y2113">
        <v>0.89114589949252798</v>
      </c>
      <c r="Z2113">
        <v>0.89953944410749398</v>
      </c>
      <c r="AA2113">
        <v>0.59364134262040302</v>
      </c>
      <c r="AB2113">
        <v>0.53705741856739597</v>
      </c>
      <c r="AC2113">
        <v>1.41963234541298</v>
      </c>
      <c r="AD2113">
        <v>0.98949811768717699</v>
      </c>
      <c r="AE2113">
        <v>0.77184695880270204</v>
      </c>
      <c r="AF2113">
        <v>1.5792605329990901</v>
      </c>
      <c r="AG2113">
        <v>1.5545192449527101</v>
      </c>
      <c r="AH2113">
        <v>1.52399268633331</v>
      </c>
      <c r="AI2113">
        <v>1.4864857496306001</v>
      </c>
      <c r="AJ2113">
        <v>1.4708197273943</v>
      </c>
      <c r="AK2113">
        <v>1.2447573560022001</v>
      </c>
      <c r="AL2113">
        <v>1.0226352531491001</v>
      </c>
      <c r="AM2113">
        <v>1.6488639205806199</v>
      </c>
      <c r="AN2113">
        <v>0.96541255363023903</v>
      </c>
      <c r="AO2113">
        <v>1.1524265614482101</v>
      </c>
      <c r="AP2113">
        <v>2.90767040403455E-2</v>
      </c>
      <c r="AQ2113">
        <v>-0.278678593608157</v>
      </c>
      <c r="AR2113">
        <v>1.37670979133688</v>
      </c>
      <c r="AS2113">
        <v>1.62787253491398</v>
      </c>
      <c r="AT2113">
        <v>1.3744268807729301</v>
      </c>
      <c r="AU2113">
        <v>1.45844312913187</v>
      </c>
      <c r="AV2113">
        <v>2.0090849209386699</v>
      </c>
      <c r="AW2113">
        <v>1.0998705431789</v>
      </c>
      <c r="AX2113">
        <v>-0.97665549081647296</v>
      </c>
    </row>
    <row r="2114" spans="1:50">
      <c r="A2114">
        <v>16778</v>
      </c>
      <c r="B2114" t="s">
        <v>3523</v>
      </c>
      <c r="C2114" t="s">
        <v>146</v>
      </c>
      <c r="D2114">
        <v>-0.137594321840916</v>
      </c>
      <c r="E2114">
        <v>-0.665084272032757</v>
      </c>
      <c r="F2114">
        <v>-0.60770068614334705</v>
      </c>
      <c r="G2114">
        <v>0.36056629546559699</v>
      </c>
      <c r="H2114">
        <v>-0.69363628272840805</v>
      </c>
      <c r="I2114">
        <v>-0.67773607333413199</v>
      </c>
      <c r="J2114">
        <v>-0.27062484958773098</v>
      </c>
      <c r="K2114">
        <v>0.11254018920396</v>
      </c>
      <c r="L2114">
        <v>-0.229274454810731</v>
      </c>
      <c r="M2114">
        <v>-0.27706284612007698</v>
      </c>
      <c r="N2114">
        <v>-0.33052374329060402</v>
      </c>
      <c r="O2114">
        <v>-0.28234019783442699</v>
      </c>
      <c r="P2114">
        <v>-0.31869333316492499</v>
      </c>
      <c r="Q2114">
        <v>-0.39406057953699702</v>
      </c>
      <c r="R2114">
        <v>-0.43134033750940398</v>
      </c>
      <c r="S2114">
        <v>7.3121434594123805E-2</v>
      </c>
      <c r="T2114">
        <v>-0.27352887440662499</v>
      </c>
      <c r="U2114">
        <v>-0.25431924339578699</v>
      </c>
      <c r="V2114">
        <v>-0.26610006300427702</v>
      </c>
      <c r="W2114">
        <v>-0.249113800036035</v>
      </c>
      <c r="X2114">
        <v>0.15000626074869999</v>
      </c>
      <c r="Y2114">
        <v>-0.38307459933788701</v>
      </c>
      <c r="Z2114">
        <v>-0.36470273905089801</v>
      </c>
      <c r="AA2114">
        <v>-0.71216825822205099</v>
      </c>
      <c r="AB2114">
        <v>-0.41557726911312798</v>
      </c>
      <c r="AC2114">
        <v>-0.60911129401137698</v>
      </c>
      <c r="AD2114">
        <v>-1.23240252681642</v>
      </c>
      <c r="AE2114">
        <v>-1.16687947571197</v>
      </c>
      <c r="AF2114">
        <v>-0.42378001470541998</v>
      </c>
      <c r="AG2114">
        <v>-0.46321676454787403</v>
      </c>
      <c r="AH2114">
        <v>-0.49186852933390601</v>
      </c>
      <c r="AI2114">
        <v>-0.53282975344485095</v>
      </c>
      <c r="AJ2114">
        <v>-0.74100722463401902</v>
      </c>
      <c r="AK2114">
        <v>-0.54677719355471599</v>
      </c>
      <c r="AL2114">
        <v>-0.65945037259876904</v>
      </c>
      <c r="AM2114">
        <v>-0.48307864972969</v>
      </c>
      <c r="AN2114">
        <v>1.3946685653813899</v>
      </c>
      <c r="AO2114">
        <v>0.54241057331950104</v>
      </c>
      <c r="AP2114">
        <v>-1.91670213036112</v>
      </c>
      <c r="AQ2114">
        <v>0.17644847293825899</v>
      </c>
      <c r="AR2114">
        <v>-0.45428031279127801</v>
      </c>
      <c r="AS2114">
        <v>-0.413114557813065</v>
      </c>
      <c r="AT2114">
        <v>0.33572050862076402</v>
      </c>
      <c r="AU2114">
        <v>-0.31219207451755299</v>
      </c>
      <c r="AV2114">
        <v>-1.14329061776105</v>
      </c>
      <c r="AW2114">
        <v>-0.429467761833632</v>
      </c>
      <c r="AX2114">
        <v>-1.05842582813208</v>
      </c>
    </row>
    <row r="2115" spans="1:50">
      <c r="A2115">
        <v>16779</v>
      </c>
      <c r="B2115" t="s">
        <v>3524</v>
      </c>
      <c r="C2115" t="s">
        <v>1065</v>
      </c>
      <c r="D2115">
        <v>3.6344997923736001E-2</v>
      </c>
      <c r="E2115">
        <v>-0.120098891731207</v>
      </c>
      <c r="F2115">
        <v>2.8313099048551402E-3</v>
      </c>
      <c r="G2115">
        <v>-0.496216073836169</v>
      </c>
      <c r="H2115">
        <v>-0.114185550953794</v>
      </c>
      <c r="I2115">
        <v>-7.1626612967122597E-2</v>
      </c>
      <c r="J2115">
        <v>0.12545483148938</v>
      </c>
      <c r="K2115">
        <v>-6.0611655876790002E-2</v>
      </c>
      <c r="L2115">
        <v>0.17454776417305701</v>
      </c>
      <c r="M2115">
        <v>0.418061912447663</v>
      </c>
      <c r="N2115">
        <v>6.8037614943472505E-2</v>
      </c>
      <c r="O2115">
        <v>0.13356645598164199</v>
      </c>
      <c r="P2115">
        <v>0.119605929446724</v>
      </c>
      <c r="Q2115">
        <v>1.3580797772844801E-2</v>
      </c>
      <c r="R2115">
        <v>-2.1502184027022898E-2</v>
      </c>
      <c r="S2115">
        <v>-0.10495164615729299</v>
      </c>
      <c r="T2115">
        <v>0.14177860799987799</v>
      </c>
      <c r="U2115">
        <v>0.156264946084895</v>
      </c>
      <c r="V2115">
        <v>0.14616327384640199</v>
      </c>
      <c r="W2115">
        <v>0.162353836125918</v>
      </c>
      <c r="X2115">
        <v>7.4550610887379701E-2</v>
      </c>
      <c r="Y2115">
        <v>3.0013900375479401E-2</v>
      </c>
      <c r="Z2115">
        <v>0.44200262158736903</v>
      </c>
      <c r="AA2115">
        <v>0.26483967353752502</v>
      </c>
      <c r="AB2115">
        <v>-0.34556080792903499</v>
      </c>
      <c r="AC2115">
        <v>-0.21313545785619101</v>
      </c>
      <c r="AD2115">
        <v>-0.178299035553354</v>
      </c>
      <c r="AE2115">
        <v>0.15129533626393801</v>
      </c>
      <c r="AF2115">
        <v>-3.0231095742130301E-2</v>
      </c>
      <c r="AG2115">
        <v>-6.27618801904921E-2</v>
      </c>
      <c r="AH2115">
        <v>-8.8407953378334195E-2</v>
      </c>
      <c r="AI2115">
        <v>-0.139049596197444</v>
      </c>
      <c r="AJ2115">
        <v>7.1769182333637702E-2</v>
      </c>
      <c r="AK2115">
        <v>0.32868230210083998</v>
      </c>
      <c r="AL2115">
        <v>-0.44080505368994699</v>
      </c>
      <c r="AM2115">
        <v>-0.22404530304068601</v>
      </c>
      <c r="AN2115">
        <v>-0.54739194654090295</v>
      </c>
      <c r="AO2115">
        <v>-0.45056262412009401</v>
      </c>
      <c r="AP2115">
        <v>0.69676889924146401</v>
      </c>
      <c r="AQ2115">
        <v>2.6353218825694701E-2</v>
      </c>
      <c r="AR2115">
        <v>-0.108292657369495</v>
      </c>
      <c r="AS2115">
        <v>-6.9969771490709501E-2</v>
      </c>
      <c r="AT2115">
        <v>-3.6014516756607502E-2</v>
      </c>
      <c r="AU2115">
        <v>4.0454780516712599E-2</v>
      </c>
      <c r="AV2115">
        <v>0.27647814506518997</v>
      </c>
      <c r="AW2115">
        <v>-5.3723111393722899E-2</v>
      </c>
      <c r="AX2115">
        <v>0.59307873636088104</v>
      </c>
    </row>
    <row r="2116" spans="1:50">
      <c r="A2116">
        <v>16782</v>
      </c>
      <c r="B2116" t="s">
        <v>3525</v>
      </c>
      <c r="C2116" t="s">
        <v>3526</v>
      </c>
      <c r="D2116">
        <v>0.31466545042142702</v>
      </c>
      <c r="E2116">
        <v>0.25561805114660802</v>
      </c>
      <c r="F2116">
        <v>0.31591308727640599</v>
      </c>
      <c r="G2116">
        <v>0.78855029702721102</v>
      </c>
      <c r="H2116">
        <v>-1.4516941242377199</v>
      </c>
      <c r="I2116">
        <v>-0.58854641522101703</v>
      </c>
      <c r="J2116">
        <v>0.260142029385875</v>
      </c>
      <c r="K2116">
        <v>6.8116605682697604E-2</v>
      </c>
      <c r="L2116">
        <v>0.30620607643936498</v>
      </c>
      <c r="M2116">
        <v>0.26915970297949299</v>
      </c>
      <c r="N2116">
        <v>0.19977568275754501</v>
      </c>
      <c r="O2116">
        <v>0.25988383223696199</v>
      </c>
      <c r="P2116">
        <v>0.24595196589434701</v>
      </c>
      <c r="Q2116">
        <v>0.13991652448014699</v>
      </c>
      <c r="R2116">
        <v>0.104808026825853</v>
      </c>
      <c r="S2116">
        <v>-0.213967699143843</v>
      </c>
      <c r="T2116">
        <v>0.267833231763693</v>
      </c>
      <c r="U2116">
        <v>0.28220795896391498</v>
      </c>
      <c r="V2116">
        <v>0.27243530841018598</v>
      </c>
      <c r="W2116">
        <v>0.28755820650820801</v>
      </c>
      <c r="X2116">
        <v>0.19999171550724801</v>
      </c>
      <c r="Y2116">
        <v>0.59207036518438505</v>
      </c>
      <c r="Z2116">
        <v>0.178080703069877</v>
      </c>
      <c r="AA2116">
        <v>-0.17744971197213899</v>
      </c>
      <c r="AB2116">
        <v>0.18096323717340701</v>
      </c>
      <c r="AC2116">
        <v>1.07969942795734</v>
      </c>
      <c r="AD2116">
        <v>-0.33076620418213398</v>
      </c>
      <c r="AE2116">
        <v>0.78436449115741602</v>
      </c>
      <c r="AF2116">
        <v>0.48115037677341699</v>
      </c>
      <c r="AG2116">
        <v>0.44869381799757402</v>
      </c>
      <c r="AH2116">
        <v>0.42304017311559</v>
      </c>
      <c r="AI2116">
        <v>0.37245998843213002</v>
      </c>
      <c r="AJ2116">
        <v>0.163554061560516</v>
      </c>
      <c r="AK2116">
        <v>1.325853644298</v>
      </c>
      <c r="AL2116">
        <v>-0.73542806219152701</v>
      </c>
      <c r="AM2116">
        <v>-0.84455593762068504</v>
      </c>
      <c r="AN2116">
        <v>2.0427640386887802</v>
      </c>
      <c r="AO2116">
        <v>0.75483326453040001</v>
      </c>
      <c r="AP2116">
        <v>-0.86242253583054695</v>
      </c>
      <c r="AQ2116">
        <v>0.52153471166065701</v>
      </c>
      <c r="AR2116">
        <v>0.14581137704632499</v>
      </c>
      <c r="AS2116">
        <v>0.17316632378931199</v>
      </c>
      <c r="AT2116">
        <v>0.210424379247068</v>
      </c>
      <c r="AU2116">
        <v>0.11093042416681601</v>
      </c>
      <c r="AV2116">
        <v>-0.55315775985293802</v>
      </c>
      <c r="AW2116">
        <v>1.32846523507202E-2</v>
      </c>
      <c r="AX2116">
        <v>-2.4327180270331801</v>
      </c>
    </row>
    <row r="2117" spans="1:50">
      <c r="A2117">
        <v>16784</v>
      </c>
      <c r="B2117" t="s">
        <v>3527</v>
      </c>
      <c r="C2117" t="s">
        <v>2067</v>
      </c>
      <c r="D2117">
        <v>-5.25186647831766E-2</v>
      </c>
      <c r="E2117">
        <v>-2.3112461635089501</v>
      </c>
      <c r="F2117">
        <v>-1.2838311126523301</v>
      </c>
      <c r="G2117">
        <v>-0.92190893783569805</v>
      </c>
      <c r="H2117">
        <v>-2.2096087279288001</v>
      </c>
      <c r="I2117">
        <v>-0.18598413217208301</v>
      </c>
      <c r="J2117">
        <v>-2.15247767578385</v>
      </c>
      <c r="K2117">
        <v>-2.3763038891689199</v>
      </c>
      <c r="L2117">
        <v>-2.1181822924957698</v>
      </c>
      <c r="M2117">
        <v>-2.1763389966377198</v>
      </c>
      <c r="N2117">
        <v>-0.67541126264969797</v>
      </c>
      <c r="O2117">
        <v>-1.2941886796406601</v>
      </c>
      <c r="P2117">
        <v>-1.3142293870246</v>
      </c>
      <c r="Q2117">
        <v>-2.3178110731318302</v>
      </c>
      <c r="R2117">
        <v>-2.3529345788374698</v>
      </c>
      <c r="S2117">
        <v>-2.6661435210525499</v>
      </c>
      <c r="T2117">
        <v>-2.1834482132464199</v>
      </c>
      <c r="U2117">
        <v>-2.1696687360100899</v>
      </c>
      <c r="V2117">
        <v>-2.1830460945228198</v>
      </c>
      <c r="W2117">
        <v>-2.1683235041672702</v>
      </c>
      <c r="X2117">
        <v>-2.2589783591763899</v>
      </c>
      <c r="Y2117">
        <v>-2.3050948486986802</v>
      </c>
      <c r="Z2117">
        <v>-2.2744586328094898</v>
      </c>
      <c r="AA2117">
        <v>4.7904647145126301E-2</v>
      </c>
      <c r="AB2117">
        <v>-2.76403801721322</v>
      </c>
      <c r="AC2117">
        <v>-2.4087374123068601</v>
      </c>
      <c r="AD2117">
        <v>-1.1226279624431099</v>
      </c>
      <c r="AE2117">
        <v>-1.07331352580712</v>
      </c>
      <c r="AF2117">
        <v>-2.2235328721757699</v>
      </c>
      <c r="AG2117">
        <v>-2.2514854346213302</v>
      </c>
      <c r="AH2117">
        <v>-2.2828659066179</v>
      </c>
      <c r="AI2117">
        <v>-2.3314736955648399</v>
      </c>
      <c r="AJ2117">
        <v>-2.5386276482244501</v>
      </c>
      <c r="AK2117">
        <v>-1.2666317802289999</v>
      </c>
      <c r="AL2117">
        <v>-2.4491500135697599</v>
      </c>
      <c r="AM2117">
        <v>-0.85788155923601095</v>
      </c>
      <c r="AN2117">
        <v>1.42062294705756</v>
      </c>
      <c r="AO2117">
        <v>-1.76593187841912</v>
      </c>
      <c r="AP2117">
        <v>-0.951288011980713</v>
      </c>
      <c r="AQ2117">
        <v>-0.52848884974569499</v>
      </c>
      <c r="AR2117">
        <v>-2.2396107257891198</v>
      </c>
      <c r="AS2117">
        <v>-2.2242960936574301</v>
      </c>
      <c r="AT2117">
        <v>-2.1664001916308702</v>
      </c>
      <c r="AU2117">
        <v>-2.2862344911625399</v>
      </c>
      <c r="AV2117">
        <v>-2.9357640329769299</v>
      </c>
      <c r="AW2117">
        <v>-2.0508230171119699</v>
      </c>
      <c r="AX2117">
        <v>0.17674872070536299</v>
      </c>
    </row>
    <row r="2118" spans="1:50">
      <c r="A2118">
        <v>16785</v>
      </c>
      <c r="B2118" t="s">
        <v>3528</v>
      </c>
      <c r="C2118" t="s">
        <v>3529</v>
      </c>
      <c r="D2118">
        <v>0.16636805648852401</v>
      </c>
      <c r="E2118">
        <v>0.13723592493898101</v>
      </c>
      <c r="F2118">
        <v>0.17210111527772301</v>
      </c>
      <c r="G2118">
        <v>-7.1789328652816398E-2</v>
      </c>
      <c r="H2118">
        <v>-0.28848493536997799</v>
      </c>
      <c r="I2118">
        <v>1.61905193417944E-3</v>
      </c>
      <c r="J2118">
        <v>0.256079858099584</v>
      </c>
      <c r="K2118">
        <v>0.54316754845112003</v>
      </c>
      <c r="L2118">
        <v>0.59970094670737595</v>
      </c>
      <c r="M2118">
        <v>0.27961454245189699</v>
      </c>
      <c r="N2118">
        <v>0.21860062959051799</v>
      </c>
      <c r="O2118">
        <v>0.29017817085102499</v>
      </c>
      <c r="P2118">
        <v>0.26211028728331598</v>
      </c>
      <c r="Q2118">
        <v>0.157665124682658</v>
      </c>
      <c r="R2118">
        <v>0.13230639786440301</v>
      </c>
      <c r="S2118">
        <v>3.8534314236517999E-3</v>
      </c>
      <c r="T2118">
        <v>0.29138002120185702</v>
      </c>
      <c r="U2118">
        <v>0.305660304742295</v>
      </c>
      <c r="V2118">
        <v>0.29628467037337203</v>
      </c>
      <c r="W2118">
        <v>0.31426666966807298</v>
      </c>
      <c r="X2118">
        <v>0.41990863149718</v>
      </c>
      <c r="Y2118">
        <v>0.19173430332972699</v>
      </c>
      <c r="Z2118">
        <v>0.19920620284583901</v>
      </c>
      <c r="AA2118">
        <v>0.253001828856316</v>
      </c>
      <c r="AB2118">
        <v>0.23763229990728299</v>
      </c>
      <c r="AC2118">
        <v>0.27722320843592002</v>
      </c>
      <c r="AD2118">
        <v>0.103967776691805</v>
      </c>
      <c r="AE2118">
        <v>-1.44943996045384E-2</v>
      </c>
      <c r="AF2118">
        <v>0.45748239157416798</v>
      </c>
      <c r="AG2118">
        <v>0.422667631316061</v>
      </c>
      <c r="AH2118">
        <v>0.38819177369408597</v>
      </c>
      <c r="AI2118">
        <v>0.48592320452521298</v>
      </c>
      <c r="AJ2118">
        <v>0.39721520636879698</v>
      </c>
      <c r="AK2118">
        <v>0.27988323027505102</v>
      </c>
      <c r="AL2118">
        <v>-0.35711904434309599</v>
      </c>
      <c r="AM2118">
        <v>0.78590467969742805</v>
      </c>
      <c r="AN2118">
        <v>0.2849150191134</v>
      </c>
      <c r="AO2118">
        <v>1.04926015235363</v>
      </c>
      <c r="AP2118">
        <v>0.21925214172671201</v>
      </c>
      <c r="AQ2118">
        <v>0.56185425321785099</v>
      </c>
      <c r="AR2118">
        <v>0.28055076428546499</v>
      </c>
      <c r="AS2118">
        <v>0.290910262292149</v>
      </c>
      <c r="AT2118">
        <v>0.328511294073695</v>
      </c>
      <c r="AU2118">
        <v>1.36438814340065</v>
      </c>
      <c r="AV2118">
        <v>0.104432231078743</v>
      </c>
      <c r="AW2118">
        <v>0.19813155970142099</v>
      </c>
      <c r="AX2118">
        <v>1.2091468855112999</v>
      </c>
    </row>
    <row r="2119" spans="1:50">
      <c r="A2119">
        <v>16788</v>
      </c>
      <c r="B2119" t="s">
        <v>3530</v>
      </c>
      <c r="C2119" t="s">
        <v>3531</v>
      </c>
      <c r="D2119">
        <v>-0.18508544498019999</v>
      </c>
      <c r="E2119">
        <v>1.1729234285949099</v>
      </c>
      <c r="F2119">
        <v>1.1909142083501201</v>
      </c>
      <c r="G2119">
        <v>0.79828659576414596</v>
      </c>
      <c r="H2119">
        <v>0.79122507608494197</v>
      </c>
      <c r="I2119">
        <v>0.444286972468866</v>
      </c>
      <c r="J2119">
        <v>1.16457119644847</v>
      </c>
      <c r="K2119">
        <v>1.0659287744226</v>
      </c>
      <c r="L2119">
        <v>1.2643565415906199</v>
      </c>
      <c r="M2119">
        <v>1.24658222207921</v>
      </c>
      <c r="N2119">
        <v>1.1697811667815901</v>
      </c>
      <c r="O2119">
        <v>1.2817809219649099</v>
      </c>
      <c r="P2119">
        <v>1.25639850138984</v>
      </c>
      <c r="Q2119">
        <v>1.7609782725872301</v>
      </c>
      <c r="R2119">
        <v>1.1309784490302699</v>
      </c>
      <c r="S2119">
        <v>0.80422089414362796</v>
      </c>
      <c r="T2119">
        <v>1.28534691209902</v>
      </c>
      <c r="U2119">
        <v>1.3007874016829299</v>
      </c>
      <c r="V2119">
        <v>1.28799492454077</v>
      </c>
      <c r="W2119">
        <v>1.3235166560423599</v>
      </c>
      <c r="X2119">
        <v>1.2254019561208001</v>
      </c>
      <c r="Y2119">
        <v>1.19379630547424</v>
      </c>
      <c r="Z2119">
        <v>1.4138205256824199</v>
      </c>
      <c r="AA2119">
        <v>0.87224057723944004</v>
      </c>
      <c r="AB2119">
        <v>0.94694193049160102</v>
      </c>
      <c r="AC2119">
        <v>0.989962089734433</v>
      </c>
      <c r="AD2119">
        <v>0.32432957203470097</v>
      </c>
      <c r="AE2119">
        <v>0.95921758969249005</v>
      </c>
      <c r="AF2119">
        <v>1.1732057835065499</v>
      </c>
      <c r="AG2119">
        <v>1.1376091646268001</v>
      </c>
      <c r="AH2119">
        <v>1.10582639313816</v>
      </c>
      <c r="AI2119">
        <v>1.0660958401843801</v>
      </c>
      <c r="AJ2119">
        <v>0.85943585353704899</v>
      </c>
      <c r="AK2119">
        <v>1.07803744446339</v>
      </c>
      <c r="AL2119">
        <v>0.73152767731451895</v>
      </c>
      <c r="AM2119">
        <v>1.3071597389691001</v>
      </c>
      <c r="AN2119">
        <v>0.89106274679179698</v>
      </c>
      <c r="AO2119">
        <v>0.77315254595552996</v>
      </c>
      <c r="AP2119">
        <v>0.75577564041353495</v>
      </c>
      <c r="AQ2119">
        <v>-6.3265292090109795E-2</v>
      </c>
      <c r="AR2119">
        <v>1.1200663022300299</v>
      </c>
      <c r="AS2119">
        <v>1.0792563005478299</v>
      </c>
      <c r="AT2119">
        <v>1.0567430178014201</v>
      </c>
      <c r="AU2119">
        <v>1.2479377887066501</v>
      </c>
      <c r="AV2119">
        <v>0.93413212677638102</v>
      </c>
      <c r="AW2119">
        <v>1.37820586604706</v>
      </c>
      <c r="AX2119">
        <v>0.19613207283571801</v>
      </c>
    </row>
    <row r="2120" spans="1:50">
      <c r="A2120">
        <v>16789</v>
      </c>
      <c r="B2120" t="s">
        <v>3532</v>
      </c>
      <c r="C2120" t="s">
        <v>3533</v>
      </c>
      <c r="D2120">
        <v>-0.104708749438527</v>
      </c>
      <c r="E2120">
        <v>0.10747990999606701</v>
      </c>
      <c r="F2120">
        <v>-3.8536027638548902E-2</v>
      </c>
      <c r="G2120">
        <v>-0.42628803740153298</v>
      </c>
      <c r="H2120">
        <v>-2.8783574559886602E-2</v>
      </c>
      <c r="I2120">
        <v>-0.731318881384738</v>
      </c>
      <c r="J2120">
        <v>0.31257550870047401</v>
      </c>
      <c r="K2120">
        <v>0.48802239816201598</v>
      </c>
      <c r="L2120">
        <v>0.36747474375011402</v>
      </c>
      <c r="M2120">
        <v>0.32691917762394401</v>
      </c>
      <c r="N2120">
        <v>0.29783452105453401</v>
      </c>
      <c r="O2120">
        <v>0.32975875679036798</v>
      </c>
      <c r="P2120">
        <v>0.30644207289320402</v>
      </c>
      <c r="Q2120">
        <v>0.198701320545836</v>
      </c>
      <c r="R2120">
        <v>0.182862432388117</v>
      </c>
      <c r="S2120">
        <v>0.31730427882692802</v>
      </c>
      <c r="T2120">
        <v>0.33379142370667803</v>
      </c>
      <c r="U2120">
        <v>0.34815091707753099</v>
      </c>
      <c r="V2120">
        <v>0.333055189982226</v>
      </c>
      <c r="W2120">
        <v>0.35680120725472902</v>
      </c>
      <c r="X2120">
        <v>0.26642322710021898</v>
      </c>
      <c r="Y2120">
        <v>0.216383414652289</v>
      </c>
      <c r="Z2120">
        <v>0.250853742464344</v>
      </c>
      <c r="AA2120">
        <v>0.20292475708857499</v>
      </c>
      <c r="AB2120">
        <v>0.24235586137208601</v>
      </c>
      <c r="AC2120">
        <v>-1.36273820426762E-2</v>
      </c>
      <c r="AD2120">
        <v>0.19244439085307699</v>
      </c>
      <c r="AE2120">
        <v>-0.47475771958785601</v>
      </c>
      <c r="AF2120">
        <v>0.160984460254116</v>
      </c>
      <c r="AG2120">
        <v>0.122533833564079</v>
      </c>
      <c r="AH2120">
        <v>8.6494779881769498E-2</v>
      </c>
      <c r="AI2120">
        <v>4.2277506425758601E-2</v>
      </c>
      <c r="AJ2120">
        <v>0.17704460966435101</v>
      </c>
      <c r="AK2120">
        <v>-5.83980686232164E-2</v>
      </c>
      <c r="AL2120">
        <v>-0.169209836917528</v>
      </c>
      <c r="AM2120">
        <v>9.1005841252823003E-2</v>
      </c>
      <c r="AN2120">
        <v>-0.66826785845986503</v>
      </c>
      <c r="AO2120">
        <v>-9.3451474160192796E-2</v>
      </c>
      <c r="AP2120">
        <v>-0.29932147522222502</v>
      </c>
      <c r="AQ2120">
        <v>0.37259464279406701</v>
      </c>
      <c r="AR2120">
        <v>0.60404090143919198</v>
      </c>
      <c r="AS2120">
        <v>0.16181642123003201</v>
      </c>
      <c r="AT2120">
        <v>0.16159065569283201</v>
      </c>
      <c r="AU2120">
        <v>6.4999526309749395E-2</v>
      </c>
      <c r="AV2120">
        <v>0.15533205256296401</v>
      </c>
      <c r="AW2120">
        <v>2.5902096416893901E-2</v>
      </c>
      <c r="AX2120">
        <v>-0.27093411832920899</v>
      </c>
    </row>
    <row r="2121" spans="1:50">
      <c r="A2121">
        <v>16790</v>
      </c>
      <c r="B2121" t="s">
        <v>3534</v>
      </c>
      <c r="C2121" t="s">
        <v>3535</v>
      </c>
      <c r="D2121">
        <v>-3.8891785240784599E-2</v>
      </c>
      <c r="E2121">
        <v>-0.78479412546092897</v>
      </c>
      <c r="F2121">
        <v>-0.74145663985649202</v>
      </c>
      <c r="G2121">
        <v>-1.1281599290872699</v>
      </c>
      <c r="H2121">
        <v>-1.68852692102951</v>
      </c>
      <c r="I2121">
        <v>-1.62760711675572</v>
      </c>
      <c r="J2121">
        <v>-0.50365821588939297</v>
      </c>
      <c r="K2121">
        <v>-0.70183393249038395</v>
      </c>
      <c r="L2121">
        <v>-0.45850206663919502</v>
      </c>
      <c r="M2121">
        <v>-0.50750155011978904</v>
      </c>
      <c r="N2121">
        <v>-0.54167984310016104</v>
      </c>
      <c r="O2121">
        <v>-0.51091532356292801</v>
      </c>
      <c r="P2121">
        <v>-0.53415922504180902</v>
      </c>
      <c r="Q2121">
        <v>0.65995370113787399</v>
      </c>
      <c r="R2121">
        <v>-0.66435566978070304</v>
      </c>
      <c r="S2121">
        <v>-0.996673333331343</v>
      </c>
      <c r="T2121">
        <v>-0.50742300422095099</v>
      </c>
      <c r="U2121">
        <v>-0.49334647228432499</v>
      </c>
      <c r="V2121">
        <v>-0.50760438289853105</v>
      </c>
      <c r="W2121">
        <v>-0.486559057871366</v>
      </c>
      <c r="X2121">
        <v>-0.57655890870261495</v>
      </c>
      <c r="Y2121">
        <v>-0.62687405471820101</v>
      </c>
      <c r="Z2121">
        <v>-0.58994110327921501</v>
      </c>
      <c r="AA2121">
        <v>-0.94230256775385401</v>
      </c>
      <c r="AB2121">
        <v>-3.6217903648957203E-2</v>
      </c>
      <c r="AC2121">
        <v>-0.41587882323564301</v>
      </c>
      <c r="AD2121">
        <v>-1.07284859600009</v>
      </c>
      <c r="AE2121">
        <v>-0.43213031656371398</v>
      </c>
      <c r="AF2121">
        <v>-0.24113049639711501</v>
      </c>
      <c r="AG2121">
        <v>-0.28075077313879498</v>
      </c>
      <c r="AH2121">
        <v>-0.31665976993373102</v>
      </c>
      <c r="AI2121">
        <v>-0.360931904392222</v>
      </c>
      <c r="AJ2121">
        <v>-0.56605026541152004</v>
      </c>
      <c r="AK2121">
        <v>-6.9558404639033594E-2</v>
      </c>
      <c r="AL2121">
        <v>7.6520950908418595E-2</v>
      </c>
      <c r="AM2121">
        <v>-1.85483054784032</v>
      </c>
      <c r="AN2121">
        <v>-0.56964420841307395</v>
      </c>
      <c r="AO2121">
        <v>-1.41954751973561</v>
      </c>
      <c r="AP2121">
        <v>-1.95411328309156</v>
      </c>
      <c r="AQ2121">
        <v>-0.51512313985422198</v>
      </c>
      <c r="AR2121">
        <v>-0.87097670792731396</v>
      </c>
      <c r="AS2121">
        <v>-0.80067828780803196</v>
      </c>
      <c r="AT2121">
        <v>-0.77293841448701694</v>
      </c>
      <c r="AU2121">
        <v>-0.89848468578965002</v>
      </c>
      <c r="AV2121">
        <v>0.44342652941975202</v>
      </c>
      <c r="AW2121">
        <v>-0.54424804054076903</v>
      </c>
      <c r="AX2121">
        <v>-0.49767597252248702</v>
      </c>
    </row>
    <row r="2122" spans="1:50">
      <c r="A2122">
        <v>16791</v>
      </c>
      <c r="B2122" t="s">
        <v>3536</v>
      </c>
      <c r="C2122" t="s">
        <v>3537</v>
      </c>
      <c r="D2122">
        <v>-0.14986373525493399</v>
      </c>
      <c r="E2122">
        <v>0.46486352317165303</v>
      </c>
      <c r="F2122">
        <v>0.50603374824285796</v>
      </c>
      <c r="G2122">
        <v>0.336537515175104</v>
      </c>
      <c r="H2122">
        <v>-0.68418051126655299</v>
      </c>
      <c r="I2122">
        <v>0.13576710318677701</v>
      </c>
      <c r="J2122">
        <v>0.60745420829970698</v>
      </c>
      <c r="K2122">
        <v>0.63591482423856105</v>
      </c>
      <c r="L2122">
        <v>0.66449927091419003</v>
      </c>
      <c r="M2122">
        <v>0.63743978823546099</v>
      </c>
      <c r="N2122">
        <v>0.57833366425098698</v>
      </c>
      <c r="O2122">
        <v>0.635769117167853</v>
      </c>
      <c r="P2122">
        <v>0.62244785851087903</v>
      </c>
      <c r="Q2122">
        <v>0.51611077547514905</v>
      </c>
      <c r="R2122">
        <v>0.48134735862906702</v>
      </c>
      <c r="S2122">
        <v>0.47296534619487102</v>
      </c>
      <c r="T2122">
        <v>0.64446276789637302</v>
      </c>
      <c r="U2122">
        <v>0.65918723732996898</v>
      </c>
      <c r="V2122">
        <v>0.82778900275162104</v>
      </c>
      <c r="W2122">
        <v>0.67310604677312702</v>
      </c>
      <c r="X2122">
        <v>0.58129222969851002</v>
      </c>
      <c r="Y2122">
        <v>0.53596789749901097</v>
      </c>
      <c r="Z2122">
        <v>0.56093565081514096</v>
      </c>
      <c r="AA2122">
        <v>0.211709477392756</v>
      </c>
      <c r="AB2122">
        <v>7.2171396515208194E-2</v>
      </c>
      <c r="AC2122">
        <v>0.483790738474625</v>
      </c>
      <c r="AD2122">
        <v>0.47568456445799701</v>
      </c>
      <c r="AE2122">
        <v>1.4799966724857099E-2</v>
      </c>
      <c r="AF2122">
        <v>0.66352794238196799</v>
      </c>
      <c r="AG2122">
        <v>0.62587327591087205</v>
      </c>
      <c r="AH2122">
        <v>0.59131137832673397</v>
      </c>
      <c r="AI2122">
        <v>0.71352160765975503</v>
      </c>
      <c r="AJ2122">
        <v>0.34425433569420499</v>
      </c>
      <c r="AK2122">
        <v>0.48504492469258198</v>
      </c>
      <c r="AL2122">
        <v>0.207270164115119</v>
      </c>
      <c r="AM2122">
        <v>1.2644494835194</v>
      </c>
      <c r="AN2122">
        <v>-0.64457188269323096</v>
      </c>
      <c r="AO2122">
        <v>0.22963245337444599</v>
      </c>
      <c r="AP2122">
        <v>0.35333510073004099</v>
      </c>
      <c r="AQ2122">
        <v>0.35291027374824202</v>
      </c>
      <c r="AR2122">
        <v>0.84153562916228797</v>
      </c>
      <c r="AS2122">
        <v>0.54914927134939795</v>
      </c>
      <c r="AT2122">
        <v>0.71334501479726098</v>
      </c>
      <c r="AU2122">
        <v>0.690504059770495</v>
      </c>
      <c r="AV2122">
        <v>0.42792108061816603</v>
      </c>
      <c r="AW2122">
        <v>0.234917821350072</v>
      </c>
      <c r="AX2122">
        <v>1.5080512379006901</v>
      </c>
    </row>
    <row r="2123" spans="1:50">
      <c r="A2123">
        <v>16792</v>
      </c>
      <c r="B2123" t="s">
        <v>3538</v>
      </c>
      <c r="C2123" t="s">
        <v>177</v>
      </c>
      <c r="D2123">
        <v>-0.421017359275838</v>
      </c>
      <c r="E2123">
        <v>-0.961579498574753</v>
      </c>
      <c r="F2123">
        <v>-0.305769398064418</v>
      </c>
      <c r="G2123">
        <v>-0.80902053844609101</v>
      </c>
      <c r="H2123">
        <v>-1.1272995335904501</v>
      </c>
      <c r="I2123">
        <v>-0.65595237884459401</v>
      </c>
      <c r="J2123">
        <v>-0.72996840002292596</v>
      </c>
      <c r="K2123">
        <v>-0.91098464423686099</v>
      </c>
      <c r="L2123">
        <v>3.6955239247766301E-2</v>
      </c>
      <c r="M2123">
        <v>-0.71264045462258496</v>
      </c>
      <c r="N2123">
        <v>-0.76660168807496798</v>
      </c>
      <c r="O2123">
        <v>-0.71739830873252297</v>
      </c>
      <c r="P2123">
        <v>-0.73068831820834801</v>
      </c>
      <c r="Q2123">
        <v>-0.83732265095031699</v>
      </c>
      <c r="R2123">
        <v>-0.87220207139735295</v>
      </c>
      <c r="S2123">
        <v>-0.47018258419056203</v>
      </c>
      <c r="T2123">
        <v>-0.70880980397401905</v>
      </c>
      <c r="U2123">
        <v>-0.69420429689424001</v>
      </c>
      <c r="V2123">
        <v>-0.70465250447563998</v>
      </c>
      <c r="W2123">
        <v>-0.68103980185983803</v>
      </c>
      <c r="X2123">
        <v>0.16303891482434599</v>
      </c>
      <c r="Y2123">
        <v>-0.289955427440793</v>
      </c>
      <c r="Z2123">
        <v>-0.35881063219796</v>
      </c>
      <c r="AA2123">
        <v>-1.15184924424268</v>
      </c>
      <c r="AB2123">
        <v>-1.2868499596026699</v>
      </c>
      <c r="AC2123">
        <v>0.218761618871746</v>
      </c>
      <c r="AD2123">
        <v>-1.5478962460304</v>
      </c>
      <c r="AE2123">
        <v>-1.7782100527581099</v>
      </c>
      <c r="AF2123">
        <v>-0.71750173024512198</v>
      </c>
      <c r="AG2123">
        <v>-0.75771609769857595</v>
      </c>
      <c r="AH2123">
        <v>-0.791994170897102</v>
      </c>
      <c r="AI2123">
        <v>-0.42063864340127499</v>
      </c>
      <c r="AJ2123">
        <v>-1.0390384841776901</v>
      </c>
      <c r="AK2123">
        <v>-1.2687031122377299</v>
      </c>
      <c r="AL2123">
        <v>0.47438736325797698</v>
      </c>
      <c r="AM2123">
        <v>1.95146892731873</v>
      </c>
      <c r="AN2123">
        <v>0.57089082469133001</v>
      </c>
      <c r="AO2123">
        <v>0.53893033400439705</v>
      </c>
      <c r="AP2123">
        <v>-0.34071939523323702</v>
      </c>
      <c r="AQ2123">
        <v>0.116070859338489</v>
      </c>
      <c r="AR2123">
        <v>-0.90942764696747902</v>
      </c>
      <c r="AS2123">
        <v>-0.84519980586993304</v>
      </c>
      <c r="AT2123">
        <v>-0.83170059564758503</v>
      </c>
      <c r="AU2123">
        <v>-0.45692449910935201</v>
      </c>
      <c r="AV2123">
        <v>1.57883945300426</v>
      </c>
      <c r="AW2123">
        <v>-0.70739910977355702</v>
      </c>
      <c r="AX2123">
        <v>-1.2897719506179199</v>
      </c>
    </row>
    <row r="2124" spans="1:50">
      <c r="A2124">
        <v>16793</v>
      </c>
      <c r="B2124" t="s">
        <v>3539</v>
      </c>
      <c r="C2124" t="s">
        <v>2600</v>
      </c>
      <c r="D2124">
        <v>-0.13891336787229</v>
      </c>
      <c r="E2124">
        <v>1.70809774415157E-2</v>
      </c>
      <c r="F2124">
        <v>7.3014375430307907E-2</v>
      </c>
      <c r="G2124">
        <v>-0.57700478347099704</v>
      </c>
      <c r="H2124">
        <v>-1.2130127309762899</v>
      </c>
      <c r="I2124">
        <v>-0.28578056774542099</v>
      </c>
      <c r="J2124">
        <v>7.5112632273320698E-2</v>
      </c>
      <c r="K2124">
        <v>0.164178296841237</v>
      </c>
      <c r="L2124">
        <v>3.0052095326595901E-2</v>
      </c>
      <c r="M2124">
        <v>0.138361506279608</v>
      </c>
      <c r="N2124">
        <v>1.21497997223754E-2</v>
      </c>
      <c r="O2124">
        <v>5.6903599549880599E-2</v>
      </c>
      <c r="P2124">
        <v>-2.6677634303784899E-2</v>
      </c>
      <c r="Q2124">
        <v>-6.3300737807337401E-2</v>
      </c>
      <c r="R2124">
        <v>-0.13436549237936499</v>
      </c>
      <c r="S2124">
        <v>-0.31081527029678402</v>
      </c>
      <c r="T2124">
        <v>-5.2795906643510202E-3</v>
      </c>
      <c r="U2124">
        <v>9.1606600025415704E-3</v>
      </c>
      <c r="V2124">
        <v>-8.0405796255833605E-4</v>
      </c>
      <c r="W2124">
        <v>1.49460007273881E-2</v>
      </c>
      <c r="X2124">
        <v>1.7712661914514299E-2</v>
      </c>
      <c r="Y2124">
        <v>0.17575564575092101</v>
      </c>
      <c r="Z2124">
        <v>-8.9957317350242594E-2</v>
      </c>
      <c r="AA2124">
        <v>-0.443065572849968</v>
      </c>
      <c r="AB2124">
        <v>-0.42856517282194301</v>
      </c>
      <c r="AC2124">
        <v>-0.116776042118025</v>
      </c>
      <c r="AD2124">
        <v>0.85058928752750895</v>
      </c>
      <c r="AE2124">
        <v>-0.83978188441947399</v>
      </c>
      <c r="AF2124">
        <v>6.3636507286685406E-2</v>
      </c>
      <c r="AG2124">
        <v>2.35234458770694E-2</v>
      </c>
      <c r="AH2124">
        <v>-1.0764794786944301E-2</v>
      </c>
      <c r="AI2124">
        <v>-5.2376207422382103E-2</v>
      </c>
      <c r="AJ2124">
        <v>2.2556050331123099E-2</v>
      </c>
      <c r="AK2124">
        <v>-0.34939380484543697</v>
      </c>
      <c r="AL2124">
        <v>-0.56299298454020097</v>
      </c>
      <c r="AM2124">
        <v>0.274448769999729</v>
      </c>
      <c r="AN2124">
        <v>0.107489672604442</v>
      </c>
      <c r="AO2124">
        <v>0.26730344218375501</v>
      </c>
      <c r="AP2124">
        <v>-0.46109510193452102</v>
      </c>
      <c r="AQ2124">
        <v>0.36861056278989901</v>
      </c>
      <c r="AR2124">
        <v>-0.14749860319885499</v>
      </c>
      <c r="AS2124">
        <v>-0.23984978000003801</v>
      </c>
      <c r="AT2124">
        <v>-0.22087080280149499</v>
      </c>
      <c r="AU2124">
        <v>-0.22825446863569099</v>
      </c>
      <c r="AV2124">
        <v>-0.74325709295840703</v>
      </c>
      <c r="AW2124">
        <v>0.20137250382506</v>
      </c>
      <c r="AX2124">
        <v>1.42572876658703</v>
      </c>
    </row>
    <row r="2125" spans="1:50">
      <c r="A2125">
        <v>16794</v>
      </c>
      <c r="B2125" t="s">
        <v>3540</v>
      </c>
      <c r="C2125" t="s">
        <v>3541</v>
      </c>
      <c r="D2125">
        <v>-0.10312259234662099</v>
      </c>
      <c r="E2125">
        <v>-0.56696787673912896</v>
      </c>
      <c r="F2125">
        <v>-0.682864899900397</v>
      </c>
      <c r="G2125">
        <v>-0.50453499156974202</v>
      </c>
      <c r="H2125">
        <v>-0.58898853828253295</v>
      </c>
      <c r="I2125">
        <v>0.46960641770099398</v>
      </c>
      <c r="J2125">
        <v>-0.65079725246529196</v>
      </c>
      <c r="K2125">
        <v>-0.71553316182170301</v>
      </c>
      <c r="L2125">
        <v>-0.60545810025867397</v>
      </c>
      <c r="M2125">
        <v>-0.64707027986821997</v>
      </c>
      <c r="N2125">
        <v>-0.69423585606023497</v>
      </c>
      <c r="O2125">
        <v>-0.65949486600188201</v>
      </c>
      <c r="P2125">
        <v>-0.672691060722165</v>
      </c>
      <c r="Q2125">
        <v>-0.77964365415866099</v>
      </c>
      <c r="R2125">
        <v>-0.68643819612520096</v>
      </c>
      <c r="S2125">
        <v>-0.84340124976499697</v>
      </c>
      <c r="T2125">
        <v>-0.65173930482414599</v>
      </c>
      <c r="U2125">
        <v>-0.63750074002843504</v>
      </c>
      <c r="V2125">
        <v>-0.64686820640692499</v>
      </c>
      <c r="W2125">
        <v>-0.45492862934593398</v>
      </c>
      <c r="X2125">
        <v>-0.73053246466319499</v>
      </c>
      <c r="Y2125">
        <v>-0.48732080180577497</v>
      </c>
      <c r="Z2125">
        <v>-0.71074934560569203</v>
      </c>
      <c r="AA2125">
        <v>-0.78103456778014402</v>
      </c>
      <c r="AB2125">
        <v>-0.408586814843868</v>
      </c>
      <c r="AC2125">
        <v>0.458939738605673</v>
      </c>
      <c r="AD2125">
        <v>-1.0995315307315501</v>
      </c>
      <c r="AE2125">
        <v>-1.1551123256478599</v>
      </c>
      <c r="AF2125">
        <v>-0.64733619607583504</v>
      </c>
      <c r="AG2125">
        <v>-0.45640439570532498</v>
      </c>
      <c r="AH2125">
        <v>-0.72267469447014498</v>
      </c>
      <c r="AI2125">
        <v>-0.74865347691490003</v>
      </c>
      <c r="AJ2125">
        <v>-0.67888862721445697</v>
      </c>
      <c r="AK2125">
        <v>-0.63216187556375802</v>
      </c>
      <c r="AL2125">
        <v>-1.2753960586794399</v>
      </c>
      <c r="AM2125">
        <v>0.15284434016691301</v>
      </c>
      <c r="AN2125">
        <v>0.12568408813252799</v>
      </c>
      <c r="AO2125">
        <v>-0.65022536572203304</v>
      </c>
      <c r="AP2125">
        <v>-0.22713458694824601</v>
      </c>
      <c r="AQ2125">
        <v>0.143967055501274</v>
      </c>
      <c r="AR2125">
        <v>-0.546574234872512</v>
      </c>
      <c r="AS2125">
        <v>-0.49727340359966499</v>
      </c>
      <c r="AT2125">
        <v>-0.41205828721822002</v>
      </c>
      <c r="AU2125">
        <v>0.54805480541949003</v>
      </c>
      <c r="AV2125">
        <v>-0.34000348165283001</v>
      </c>
      <c r="AW2125">
        <v>-0.39487503718496197</v>
      </c>
      <c r="AX2125">
        <v>-0.42175720448981302</v>
      </c>
    </row>
    <row r="2126" spans="1:50">
      <c r="A2126">
        <v>16795</v>
      </c>
      <c r="B2126" t="s">
        <v>3542</v>
      </c>
      <c r="C2126" t="s">
        <v>3543</v>
      </c>
      <c r="D2126">
        <v>-0.104905038437132</v>
      </c>
      <c r="E2126">
        <v>-0.284618486748209</v>
      </c>
      <c r="F2126">
        <v>-0.25559958875140198</v>
      </c>
      <c r="G2126">
        <v>7.7785230701586702E-2</v>
      </c>
      <c r="H2126">
        <v>-1.4473698621464901</v>
      </c>
      <c r="I2126">
        <v>-1.1860878540884201</v>
      </c>
      <c r="J2126">
        <v>-4.9315009202073802E-2</v>
      </c>
      <c r="K2126">
        <v>-0.20934554927738799</v>
      </c>
      <c r="L2126">
        <v>1.5094593541544301E-2</v>
      </c>
      <c r="M2126">
        <v>-8.2190319145256704E-3</v>
      </c>
      <c r="N2126">
        <v>-7.4001307562180194E-2</v>
      </c>
      <c r="O2126">
        <v>-5.9672124641845202E-3</v>
      </c>
      <c r="P2126">
        <v>-1.9341078541271099E-2</v>
      </c>
      <c r="Q2126">
        <v>-0.125959474348916</v>
      </c>
      <c r="R2126">
        <v>-0.16045608810211801</v>
      </c>
      <c r="S2126">
        <v>-7.8316886457851204E-2</v>
      </c>
      <c r="T2126">
        <v>3.2515261078369701E-3</v>
      </c>
      <c r="U2126">
        <v>1.8185469221125398E-2</v>
      </c>
      <c r="V2126">
        <v>6.7674016053822497E-3</v>
      </c>
      <c r="W2126">
        <v>2.72717438341505E-2</v>
      </c>
      <c r="X2126">
        <v>2.3671463399524799E-2</v>
      </c>
      <c r="Y2126">
        <v>0.117810359917343</v>
      </c>
      <c r="Z2126">
        <v>-8.2493544820991804E-2</v>
      </c>
      <c r="AA2126">
        <v>-0.26731028031337301</v>
      </c>
      <c r="AB2126">
        <v>-0.31274032329969098</v>
      </c>
      <c r="AC2126">
        <v>-8.23494865797256E-2</v>
      </c>
      <c r="AD2126">
        <v>-0.63107875936020297</v>
      </c>
      <c r="AE2126">
        <v>-0.82261532247093005</v>
      </c>
      <c r="AF2126">
        <v>9.7836795709143096E-2</v>
      </c>
      <c r="AG2126">
        <v>6.0445105426591497E-2</v>
      </c>
      <c r="AH2126">
        <v>2.5852795790511699E-2</v>
      </c>
      <c r="AI2126" s="1">
        <v>3.8986323693812601E-5</v>
      </c>
      <c r="AJ2126">
        <v>0.201845551334558</v>
      </c>
      <c r="AK2126">
        <v>0.114890715778337</v>
      </c>
      <c r="AL2126">
        <v>0.110738363755108</v>
      </c>
      <c r="AM2126">
        <v>0.45761367658471302</v>
      </c>
      <c r="AN2126">
        <v>0.63335052585812102</v>
      </c>
      <c r="AO2126">
        <v>0.20189402336519299</v>
      </c>
      <c r="AP2126">
        <v>0.33328153838058699</v>
      </c>
      <c r="AQ2126">
        <v>9.4231792934425407E-2</v>
      </c>
      <c r="AR2126">
        <v>-0.21012673736381299</v>
      </c>
      <c r="AS2126">
        <v>0.38697575244834898</v>
      </c>
      <c r="AT2126">
        <v>-0.15321763501663199</v>
      </c>
      <c r="AU2126">
        <v>0.57123846979423498</v>
      </c>
      <c r="AV2126">
        <v>9.4605200180978996E-2</v>
      </c>
      <c r="AW2126">
        <v>-0.193857294625365</v>
      </c>
      <c r="AX2126">
        <v>-0.31928787827908101</v>
      </c>
    </row>
    <row r="2127" spans="1:50">
      <c r="A2127">
        <v>16796</v>
      </c>
      <c r="B2127" t="s">
        <v>3544</v>
      </c>
      <c r="C2127" t="s">
        <v>3545</v>
      </c>
      <c r="D2127">
        <v>2.02145586594689E-2</v>
      </c>
      <c r="E2127">
        <v>1.1971482760642501E-2</v>
      </c>
      <c r="F2127">
        <v>-3.4459225954174499E-2</v>
      </c>
      <c r="G2127">
        <v>-8.2364212603804401E-2</v>
      </c>
      <c r="H2127">
        <v>-0.31336987493271801</v>
      </c>
      <c r="I2127">
        <v>6.7741061067668099E-2</v>
      </c>
      <c r="J2127">
        <v>1.30248877575312E-2</v>
      </c>
      <c r="K2127">
        <v>-0.16742925931291899</v>
      </c>
      <c r="L2127">
        <v>6.7395564279389794E-2</v>
      </c>
      <c r="M2127">
        <v>3.3777848487984499E-2</v>
      </c>
      <c r="N2127">
        <v>0.106185215527243</v>
      </c>
      <c r="O2127">
        <v>0.21102491107429799</v>
      </c>
      <c r="P2127">
        <v>1.4082701259683399E-2</v>
      </c>
      <c r="Q2127">
        <v>-6.6167587832956204E-2</v>
      </c>
      <c r="R2127">
        <v>-0.12732456816048299</v>
      </c>
      <c r="S2127">
        <v>-5.3384360551200797E-3</v>
      </c>
      <c r="T2127">
        <v>3.5655457756307699E-2</v>
      </c>
      <c r="U2127">
        <v>0.117405151348732</v>
      </c>
      <c r="V2127">
        <v>3.9991198666593501E-2</v>
      </c>
      <c r="W2127">
        <v>5.6428439055039803E-2</v>
      </c>
      <c r="X2127">
        <v>0.20594275280337099</v>
      </c>
      <c r="Y2127">
        <v>-5.3092367375520602E-2</v>
      </c>
      <c r="Z2127">
        <v>-1.59589540766212E-2</v>
      </c>
      <c r="AA2127">
        <v>4.7158918648718899E-2</v>
      </c>
      <c r="AB2127">
        <v>-4.8405088597647299E-4</v>
      </c>
      <c r="AC2127">
        <v>-8.3830851562946201E-2</v>
      </c>
      <c r="AD2127">
        <v>6.9385784180973506E-2</v>
      </c>
      <c r="AE2127">
        <v>-0.200153805962861</v>
      </c>
      <c r="AF2127">
        <v>7.98807888869488E-2</v>
      </c>
      <c r="AG2127">
        <v>4.0335300177794402E-2</v>
      </c>
      <c r="AH2127">
        <v>5.9837421043993401E-3</v>
      </c>
      <c r="AI2127">
        <v>5.0673566765934402E-2</v>
      </c>
      <c r="AJ2127">
        <v>-3.0670640152665699E-2</v>
      </c>
      <c r="AK2127">
        <v>0.59206802652069201</v>
      </c>
      <c r="AL2127">
        <v>-2.5065812470172099E-2</v>
      </c>
      <c r="AM2127">
        <v>0.47421897474992097</v>
      </c>
      <c r="AN2127">
        <v>3.9156614681695998E-2</v>
      </c>
      <c r="AO2127">
        <v>-0.185049106203343</v>
      </c>
      <c r="AP2127">
        <v>-0.60074860591312995</v>
      </c>
      <c r="AQ2127">
        <v>6.6047191665869996E-3</v>
      </c>
      <c r="AR2127">
        <v>0.55208085393100803</v>
      </c>
      <c r="AS2127">
        <v>0.25988570026632402</v>
      </c>
      <c r="AT2127">
        <v>0.32913107287746701</v>
      </c>
      <c r="AU2127">
        <v>0.39800274374978301</v>
      </c>
      <c r="AV2127">
        <v>0.205457658050515</v>
      </c>
      <c r="AW2127">
        <v>0.226177705564059</v>
      </c>
      <c r="AX2127">
        <v>-1.0184502993328099</v>
      </c>
    </row>
    <row r="2128" spans="1:50">
      <c r="A2128">
        <v>16797</v>
      </c>
      <c r="B2128" t="s">
        <v>3546</v>
      </c>
      <c r="C2128" t="s">
        <v>3547</v>
      </c>
      <c r="D2128">
        <v>0.106739640338264</v>
      </c>
      <c r="E2128">
        <v>-0.69689763888580403</v>
      </c>
      <c r="F2128">
        <v>-0.772509889990316</v>
      </c>
      <c r="G2128">
        <v>-1.5269818892489999</v>
      </c>
      <c r="H2128">
        <v>-0.83487491055289897</v>
      </c>
      <c r="I2128">
        <v>-0.439169716816528</v>
      </c>
      <c r="J2128">
        <v>-0.97574069264571195</v>
      </c>
      <c r="K2128">
        <v>-0.59013507353413597</v>
      </c>
      <c r="L2128">
        <v>-0.93201036234495005</v>
      </c>
      <c r="M2128">
        <v>-0.97548462431708405</v>
      </c>
      <c r="N2128">
        <v>-1.0259270847466999</v>
      </c>
      <c r="O2128">
        <v>-0.99473183072548099</v>
      </c>
      <c r="P2128">
        <v>-1.00021011481969</v>
      </c>
      <c r="Q2128">
        <v>-0.70631230452079097</v>
      </c>
      <c r="R2128">
        <v>-0.88472607415494697</v>
      </c>
      <c r="S2128">
        <v>-1.01825194521734</v>
      </c>
      <c r="T2128">
        <v>-0.98628112225541298</v>
      </c>
      <c r="U2128">
        <v>-0.96725487346193595</v>
      </c>
      <c r="V2128">
        <v>-0.97849254552954401</v>
      </c>
      <c r="W2128">
        <v>-0.96114153233174904</v>
      </c>
      <c r="X2128">
        <v>-0.68203155536917404</v>
      </c>
      <c r="Y2128">
        <v>-1.09334077085028</v>
      </c>
      <c r="Z2128">
        <v>-1.06297275779013</v>
      </c>
      <c r="AA2128">
        <v>-0.59317970716720103</v>
      </c>
      <c r="AB2128">
        <v>-0.92722957253791105</v>
      </c>
      <c r="AC2128">
        <v>-1.1797319783735301</v>
      </c>
      <c r="AD2128">
        <v>1.52364792011165</v>
      </c>
      <c r="AE2128">
        <v>-0.66861635112340601</v>
      </c>
      <c r="AF2128">
        <v>-0.97989990636906898</v>
      </c>
      <c r="AG2128">
        <v>-1.02176538974847</v>
      </c>
      <c r="AH2128">
        <v>-1.05585950703237</v>
      </c>
      <c r="AI2128">
        <v>-1.08188548509352</v>
      </c>
      <c r="AJ2128">
        <v>-1.2818116732609799</v>
      </c>
      <c r="AK2128">
        <v>-0.97784002998390496</v>
      </c>
      <c r="AL2128">
        <v>-0.44923015557087798</v>
      </c>
      <c r="AM2128">
        <v>0.47280253058518501</v>
      </c>
      <c r="AN2128">
        <v>-0.93737876688567301</v>
      </c>
      <c r="AO2128">
        <v>-0.57662191614553004</v>
      </c>
      <c r="AP2128">
        <v>0.19039347648317101</v>
      </c>
      <c r="AQ2128">
        <v>-0.12706464387932601</v>
      </c>
      <c r="AR2128">
        <v>-0.52294364240173097</v>
      </c>
      <c r="AS2128">
        <v>-1.2460276032052</v>
      </c>
      <c r="AT2128">
        <v>-1.21564455350918</v>
      </c>
      <c r="AU2128">
        <v>-1.0772586057532501</v>
      </c>
      <c r="AV2128">
        <v>-0.52337458029008199</v>
      </c>
      <c r="AW2128">
        <v>-1.1250134975049999</v>
      </c>
      <c r="AX2128">
        <v>0.80805624432509204</v>
      </c>
    </row>
    <row r="2129" spans="1:50">
      <c r="A2129">
        <v>16798</v>
      </c>
      <c r="B2129" t="s">
        <v>3548</v>
      </c>
      <c r="C2129" t="s">
        <v>666</v>
      </c>
      <c r="D2129">
        <v>0.147128124040524</v>
      </c>
      <c r="E2129">
        <v>-0.139361094551498</v>
      </c>
      <c r="F2129">
        <v>0.114518712378041</v>
      </c>
      <c r="G2129">
        <v>-0.33047250243516502</v>
      </c>
      <c r="H2129">
        <v>-1.1428852549345501</v>
      </c>
      <c r="I2129">
        <v>-1.83855357066172E-2</v>
      </c>
      <c r="J2129">
        <v>-0.26907055306197802</v>
      </c>
      <c r="K2129">
        <v>-0.23132234428834</v>
      </c>
      <c r="L2129">
        <v>-0.216951044369877</v>
      </c>
      <c r="M2129">
        <v>-0.25289660790691798</v>
      </c>
      <c r="N2129">
        <v>-0.31098386955961499</v>
      </c>
      <c r="O2129">
        <v>-0.26641973987892997</v>
      </c>
      <c r="P2129">
        <v>-0.27196563375120097</v>
      </c>
      <c r="Q2129">
        <v>-0.37974255797365603</v>
      </c>
      <c r="R2129">
        <v>-0.41538924531876897</v>
      </c>
      <c r="S2129">
        <v>-0.781793395582285</v>
      </c>
      <c r="T2129">
        <v>-0.25743349895519302</v>
      </c>
      <c r="U2129">
        <v>-0.23814396984578701</v>
      </c>
      <c r="V2129">
        <v>-0.25015990712971098</v>
      </c>
      <c r="W2129">
        <v>-0.23029192211938199</v>
      </c>
      <c r="X2129">
        <v>-0.206018002579579</v>
      </c>
      <c r="Y2129">
        <v>-0.36266499614979703</v>
      </c>
      <c r="Z2129">
        <v>-0.124684085244656</v>
      </c>
      <c r="AA2129">
        <v>5.55857526157362E-2</v>
      </c>
      <c r="AB2129">
        <v>-0.30566912398571</v>
      </c>
      <c r="AC2129">
        <v>-0.32227929376312198</v>
      </c>
      <c r="AD2129">
        <v>1.04300667506081</v>
      </c>
      <c r="AE2129">
        <v>-0.76987363990633395</v>
      </c>
      <c r="AF2129">
        <v>-0.122700166300512</v>
      </c>
      <c r="AG2129">
        <v>-0.16318586711687399</v>
      </c>
      <c r="AH2129">
        <v>-0.19743286564670701</v>
      </c>
      <c r="AI2129">
        <v>-8.4913887176416999E-2</v>
      </c>
      <c r="AJ2129">
        <v>0.15456328789744</v>
      </c>
      <c r="AK2129">
        <v>-0.67331462730198</v>
      </c>
      <c r="AL2129">
        <v>-0.54871999303450303</v>
      </c>
      <c r="AM2129">
        <v>0.13414243753424901</v>
      </c>
      <c r="AN2129">
        <v>0.119598830967208</v>
      </c>
      <c r="AO2129">
        <v>-6.5972116132497802E-2</v>
      </c>
      <c r="AP2129">
        <v>-0.16332656936258599</v>
      </c>
      <c r="AQ2129">
        <v>0.33425456421683902</v>
      </c>
      <c r="AR2129">
        <v>-0.32912283572028</v>
      </c>
      <c r="AS2129">
        <v>-0.28063806648856998</v>
      </c>
      <c r="AT2129">
        <v>-0.257894107963416</v>
      </c>
      <c r="AU2129">
        <v>0.20001616666004199</v>
      </c>
      <c r="AV2129">
        <v>0.49717020104915499</v>
      </c>
      <c r="AW2129">
        <v>-0.107318729841526</v>
      </c>
      <c r="AX2129">
        <v>-0.449532027570891</v>
      </c>
    </row>
    <row r="2130" spans="1:50">
      <c r="A2130">
        <v>16800</v>
      </c>
      <c r="B2130" t="s">
        <v>3549</v>
      </c>
      <c r="C2130" t="s">
        <v>3550</v>
      </c>
      <c r="D2130">
        <v>-9.2480399697407699E-3</v>
      </c>
      <c r="E2130">
        <v>-0.61003402621606195</v>
      </c>
      <c r="F2130">
        <v>-0.22228038144210999</v>
      </c>
      <c r="G2130">
        <v>0.277681242554154</v>
      </c>
      <c r="H2130">
        <v>-0.294880027468085</v>
      </c>
      <c r="I2130">
        <v>-0.66945834387633496</v>
      </c>
      <c r="J2130">
        <v>-0.37227080770336901</v>
      </c>
      <c r="K2130">
        <v>-0.55712108162350205</v>
      </c>
      <c r="L2130">
        <v>-0.322958688672912</v>
      </c>
      <c r="M2130">
        <v>-0.35156493084442197</v>
      </c>
      <c r="N2130">
        <v>-0.412547562022334</v>
      </c>
      <c r="O2130">
        <v>-0.14045173164257299</v>
      </c>
      <c r="P2130">
        <v>-0.36888261164423197</v>
      </c>
      <c r="Q2130">
        <v>-0.47664926645683497</v>
      </c>
      <c r="R2130">
        <v>-0.51227612649907295</v>
      </c>
      <c r="S2130">
        <v>-0.39758748011457401</v>
      </c>
      <c r="T2130">
        <v>-0.35413492773752098</v>
      </c>
      <c r="U2130">
        <v>9.4056315679920094E-2</v>
      </c>
      <c r="V2130">
        <v>-0.34702337029918701</v>
      </c>
      <c r="W2130">
        <v>-0.32636086342398402</v>
      </c>
      <c r="X2130">
        <v>-0.20695695358403399</v>
      </c>
      <c r="Y2130">
        <v>-0.184336902661076</v>
      </c>
      <c r="Z2130">
        <v>-0.24942452478587401</v>
      </c>
      <c r="AA2130">
        <v>1.88557981749588</v>
      </c>
      <c r="AB2130">
        <v>-0.450982337305321</v>
      </c>
      <c r="AC2130">
        <v>-0.59595018002256495</v>
      </c>
      <c r="AD2130">
        <v>0.100088445680325</v>
      </c>
      <c r="AE2130">
        <v>-0.65334317019068699</v>
      </c>
      <c r="AF2130">
        <v>-0.39567185385251202</v>
      </c>
      <c r="AG2130">
        <v>-0.435936133809808</v>
      </c>
      <c r="AH2130">
        <v>-0.47020821241890998</v>
      </c>
      <c r="AI2130">
        <v>-0.32841783213008802</v>
      </c>
      <c r="AJ2130">
        <v>-0.45343231482780899</v>
      </c>
      <c r="AK2130">
        <v>-0.51673600787405705</v>
      </c>
      <c r="AL2130">
        <v>-0.45401527452032597</v>
      </c>
      <c r="AM2130">
        <v>-0.92096561468645999</v>
      </c>
      <c r="AN2130">
        <v>3.3772893762291601E-3</v>
      </c>
      <c r="AO2130">
        <v>-0.145734301393564</v>
      </c>
      <c r="AP2130">
        <v>-0.32396395159129598</v>
      </c>
      <c r="AQ2130">
        <v>-0.23968041925341099</v>
      </c>
      <c r="AR2130">
        <v>-0.53015379157537101</v>
      </c>
      <c r="AS2130">
        <v>0.13411032342885501</v>
      </c>
      <c r="AT2130">
        <v>-0.51770165795682599</v>
      </c>
      <c r="AU2130">
        <v>-0.451786932836509</v>
      </c>
      <c r="AV2130">
        <v>0.158794599425545</v>
      </c>
      <c r="AW2130">
        <v>-0.51342255508125401</v>
      </c>
      <c r="AX2130">
        <v>-2.4340781705393302E-2</v>
      </c>
    </row>
    <row r="2131" spans="1:50">
      <c r="A2131">
        <v>16801</v>
      </c>
      <c r="B2131" t="s">
        <v>3551</v>
      </c>
      <c r="C2131" t="s">
        <v>3552</v>
      </c>
      <c r="D2131">
        <v>4.4900137882990999E-2</v>
      </c>
      <c r="E2131">
        <v>-0.69149207395127699</v>
      </c>
      <c r="F2131">
        <v>-0.63982032156477997</v>
      </c>
      <c r="G2131">
        <v>-1.04669714712357</v>
      </c>
      <c r="H2131">
        <v>-1.09310120491106</v>
      </c>
      <c r="I2131">
        <v>-0.42972171519312402</v>
      </c>
      <c r="J2131">
        <v>-0.40000621803861103</v>
      </c>
      <c r="K2131">
        <v>-0.59212826425346698</v>
      </c>
      <c r="L2131">
        <v>-0.35876835182782502</v>
      </c>
      <c r="M2131">
        <v>-0.39113845944966902</v>
      </c>
      <c r="N2131">
        <v>3.7875757278209598E-3</v>
      </c>
      <c r="O2131">
        <v>-0.41323857489337801</v>
      </c>
      <c r="P2131">
        <v>-0.41873014378596002</v>
      </c>
      <c r="Q2131">
        <v>-0.52494663954799603</v>
      </c>
      <c r="R2131">
        <v>-0.55968971783009303</v>
      </c>
      <c r="S2131">
        <v>-0.14700881593463999</v>
      </c>
      <c r="T2131">
        <v>-0.40473265853032497</v>
      </c>
      <c r="U2131">
        <v>-0.38565509728654701</v>
      </c>
      <c r="V2131">
        <v>-0.39704615388822301</v>
      </c>
      <c r="W2131">
        <v>-0.37920905970019703</v>
      </c>
      <c r="X2131">
        <v>-0.48059715768256001</v>
      </c>
      <c r="Y2131">
        <v>-0.51132646381554303</v>
      </c>
      <c r="Z2131">
        <v>-1.8482851024714801E-2</v>
      </c>
      <c r="AA2131">
        <v>-0.45642119171485002</v>
      </c>
      <c r="AB2131">
        <v>-0.71182397615734205</v>
      </c>
      <c r="AC2131">
        <v>-0.54168443093809404</v>
      </c>
      <c r="AD2131">
        <v>-0.29183694822315598</v>
      </c>
      <c r="AE2131">
        <v>-0.42597309002671002</v>
      </c>
      <c r="AF2131">
        <v>-0.34202170342421001</v>
      </c>
      <c r="AG2131">
        <v>-0.38320081150159402</v>
      </c>
      <c r="AH2131">
        <v>-0.41737069850261399</v>
      </c>
      <c r="AI2131">
        <v>0.222639551836886</v>
      </c>
      <c r="AJ2131">
        <v>-0.64323851379292696</v>
      </c>
      <c r="AK2131">
        <v>-0.45456050862043901</v>
      </c>
      <c r="AL2131">
        <v>-0.82952802742315601</v>
      </c>
      <c r="AM2131">
        <v>-0.75376000986255598</v>
      </c>
      <c r="AN2131">
        <v>-0.871409193374864</v>
      </c>
      <c r="AO2131">
        <v>0.173325808731838</v>
      </c>
      <c r="AP2131">
        <v>0.15131281505046501</v>
      </c>
      <c r="AQ2131">
        <v>0.22790922473593</v>
      </c>
      <c r="AR2131">
        <v>-0.352375519425627</v>
      </c>
      <c r="AS2131">
        <v>-0.30808011938461999</v>
      </c>
      <c r="AT2131">
        <v>0.193617057297607</v>
      </c>
      <c r="AU2131">
        <v>-0.40568616558915199</v>
      </c>
      <c r="AV2131">
        <v>-0.43705255766162798</v>
      </c>
      <c r="AW2131">
        <v>-0.58287496808706596</v>
      </c>
      <c r="AX2131">
        <v>0.61523233451095605</v>
      </c>
    </row>
    <row r="2132" spans="1:50">
      <c r="A2132">
        <v>16802</v>
      </c>
      <c r="B2132" t="s">
        <v>3553</v>
      </c>
      <c r="C2132" t="s">
        <v>3554</v>
      </c>
      <c r="D2132">
        <v>-8.8836929317928096E-2</v>
      </c>
      <c r="E2132">
        <v>-1.1771182646979901</v>
      </c>
      <c r="F2132">
        <v>-0.91101002575794598</v>
      </c>
      <c r="G2132">
        <v>-0.85506284047161996</v>
      </c>
      <c r="H2132">
        <v>-0.46241900162399602</v>
      </c>
      <c r="I2132">
        <v>-1.2548624586794399</v>
      </c>
      <c r="J2132">
        <v>-0.161967868821458</v>
      </c>
      <c r="K2132">
        <v>-7.2708363142428595E-2</v>
      </c>
      <c r="L2132">
        <v>-0.90062029893554296</v>
      </c>
      <c r="M2132">
        <v>-0.92300177943474104</v>
      </c>
      <c r="N2132">
        <v>-0.98970741684620001</v>
      </c>
      <c r="O2132">
        <v>-0.93676587651592402</v>
      </c>
      <c r="P2132">
        <v>-0.94236041161335005</v>
      </c>
      <c r="Q2132">
        <v>-1.0485650145499099</v>
      </c>
      <c r="R2132">
        <v>-1.0832240469310701</v>
      </c>
      <c r="S2132">
        <v>-0.321377203516655</v>
      </c>
      <c r="T2132">
        <v>-0.92729863903376497</v>
      </c>
      <c r="U2132">
        <v>-0.90781831536125401</v>
      </c>
      <c r="V2132">
        <v>-0.54977083236686697</v>
      </c>
      <c r="W2132">
        <v>-0.89868908744771403</v>
      </c>
      <c r="X2132">
        <v>-0.850933535564528</v>
      </c>
      <c r="Y2132">
        <v>-1.03140942272466</v>
      </c>
      <c r="Z2132">
        <v>-0.75432900831651195</v>
      </c>
      <c r="AA2132">
        <v>-0.75072407448890899</v>
      </c>
      <c r="AB2132">
        <v>-0.82872608791331304</v>
      </c>
      <c r="AC2132">
        <v>-1.3813677666009401</v>
      </c>
      <c r="AD2132">
        <v>-1.5426950745044401</v>
      </c>
      <c r="AE2132">
        <v>-0.328513085993001</v>
      </c>
      <c r="AF2132">
        <v>-1.1816601909928099</v>
      </c>
      <c r="AG2132">
        <v>-1.2212713296773301</v>
      </c>
      <c r="AH2132">
        <v>-0.93669773222099595</v>
      </c>
      <c r="AI2132">
        <v>-1.2758512758840099</v>
      </c>
      <c r="AJ2132">
        <v>-0.92066845641384298</v>
      </c>
      <c r="AK2132">
        <v>-0.81676079849472805</v>
      </c>
      <c r="AL2132">
        <v>-0.21645004032175</v>
      </c>
      <c r="AM2132">
        <v>-0.33587313155620202</v>
      </c>
      <c r="AN2132">
        <v>-0.88731712642555505</v>
      </c>
      <c r="AO2132">
        <v>0.43011594712293399</v>
      </c>
      <c r="AP2132">
        <v>-0.39226305813085899</v>
      </c>
      <c r="AQ2132">
        <v>-0.379003441752579</v>
      </c>
      <c r="AR2132">
        <v>-0.96369752917769003</v>
      </c>
      <c r="AS2132">
        <v>-0.60171569094894695</v>
      </c>
      <c r="AT2132">
        <v>-0.70431821483469903</v>
      </c>
      <c r="AU2132">
        <v>-1.1242010014724799</v>
      </c>
      <c r="AV2132">
        <v>-0.72637073239499494</v>
      </c>
      <c r="AW2132">
        <v>-0.90807553651028905</v>
      </c>
      <c r="AX2132">
        <v>-0.53128509376382405</v>
      </c>
    </row>
    <row r="2133" spans="1:50">
      <c r="A2133">
        <v>16803</v>
      </c>
      <c r="B2133" t="s">
        <v>3555</v>
      </c>
      <c r="C2133" t="s">
        <v>3556</v>
      </c>
      <c r="D2133">
        <v>8.8962858960622199E-2</v>
      </c>
      <c r="E2133">
        <v>-0.30718116610033402</v>
      </c>
      <c r="F2133">
        <v>-0.31830863524764502</v>
      </c>
      <c r="G2133">
        <v>-7.6931128622956804E-3</v>
      </c>
      <c r="H2133">
        <v>-0.72885756938556401</v>
      </c>
      <c r="I2133">
        <v>0.72294011888913601</v>
      </c>
      <c r="J2133">
        <v>0.21659809389790599</v>
      </c>
      <c r="K2133">
        <v>-0.29445602539198401</v>
      </c>
      <c r="L2133">
        <v>-6.5809732487384295E-2</v>
      </c>
      <c r="M2133">
        <v>-8.9021258991761207E-2</v>
      </c>
      <c r="N2133">
        <v>6.2329374209491001E-2</v>
      </c>
      <c r="O2133">
        <v>3.54190443031723</v>
      </c>
      <c r="P2133">
        <v>-0.12025454209062</v>
      </c>
      <c r="Q2133">
        <v>-0.21625378519854599</v>
      </c>
      <c r="R2133">
        <v>-0.25189371093677798</v>
      </c>
      <c r="S2133">
        <v>9.0533757409454005E-2</v>
      </c>
      <c r="T2133">
        <v>-9.7422000675944503E-2</v>
      </c>
      <c r="U2133">
        <v>-8.0032950930990499E-2</v>
      </c>
      <c r="V2133">
        <v>-9.0414950846056594E-2</v>
      </c>
      <c r="W2133">
        <v>0.110066885181999</v>
      </c>
      <c r="X2133">
        <v>-0.17043248633615701</v>
      </c>
      <c r="Y2133">
        <v>-0.119809694950423</v>
      </c>
      <c r="Z2133">
        <v>0.32525167196680999</v>
      </c>
      <c r="AA2133">
        <v>-0.30337937220461503</v>
      </c>
      <c r="AB2133">
        <v>-0.48948363175758502</v>
      </c>
      <c r="AC2133">
        <v>-0.36776329509910899</v>
      </c>
      <c r="AD2133">
        <v>-0.51591959990273695</v>
      </c>
      <c r="AE2133">
        <v>-0.68272065806841797</v>
      </c>
      <c r="AF2133">
        <v>-0.182311875422799</v>
      </c>
      <c r="AG2133">
        <v>-0.218250731003164</v>
      </c>
      <c r="AH2133">
        <v>-0.24381192998675499</v>
      </c>
      <c r="AI2133">
        <v>-7.5655803905365596E-2</v>
      </c>
      <c r="AJ2133">
        <v>-0.41681275332596401</v>
      </c>
      <c r="AK2133">
        <v>-0.40812293754165901</v>
      </c>
      <c r="AL2133">
        <v>-9.6215785759617797E-2</v>
      </c>
      <c r="AM2133">
        <v>-0.457840590289324</v>
      </c>
      <c r="AN2133">
        <v>-1.02540278959409</v>
      </c>
      <c r="AO2133">
        <v>-0.63637866113884101</v>
      </c>
      <c r="AP2133">
        <v>0.249248975902644</v>
      </c>
      <c r="AQ2133">
        <v>0.17981625641562499</v>
      </c>
      <c r="AR2133">
        <v>-0.34237131378288699</v>
      </c>
      <c r="AS2133">
        <v>-6.5360598261189604E-2</v>
      </c>
      <c r="AT2133">
        <v>-0.26990582742829</v>
      </c>
      <c r="AU2133">
        <v>-0.13153604099558699</v>
      </c>
      <c r="AV2133">
        <v>0.32677683732947799</v>
      </c>
      <c r="AW2133">
        <v>0.33913684338315098</v>
      </c>
      <c r="AX2133">
        <v>0.18451229217241699</v>
      </c>
    </row>
    <row r="2134" spans="1:50">
      <c r="A2134">
        <v>16804</v>
      </c>
      <c r="B2134" t="s">
        <v>3557</v>
      </c>
      <c r="C2134" t="s">
        <v>3558</v>
      </c>
      <c r="D2134">
        <v>2.81361376351923E-2</v>
      </c>
      <c r="E2134">
        <v>-0.13807834405519701</v>
      </c>
      <c r="F2134">
        <v>-0.39076964395342201</v>
      </c>
      <c r="G2134">
        <v>-0.63726950137558003</v>
      </c>
      <c r="H2134">
        <v>-0.94396300009184697</v>
      </c>
      <c r="I2134">
        <v>-0.30838843072063798</v>
      </c>
      <c r="J2134">
        <v>-0.67482530704806398</v>
      </c>
      <c r="K2134">
        <v>-0.88102251463658499</v>
      </c>
      <c r="L2134">
        <v>-0.63510453841699299</v>
      </c>
      <c r="M2134">
        <v>-0.67392937370338901</v>
      </c>
      <c r="N2134">
        <v>-0.71660823235526405</v>
      </c>
      <c r="O2134">
        <v>-0.68728292508034805</v>
      </c>
      <c r="P2134">
        <v>2.33493344329396E-2</v>
      </c>
      <c r="Q2134">
        <v>-0.69109638493930703</v>
      </c>
      <c r="R2134">
        <v>0.104147526499433</v>
      </c>
      <c r="S2134">
        <v>-0.20057438198182101</v>
      </c>
      <c r="T2134">
        <v>-0.68523552570713697</v>
      </c>
      <c r="U2134">
        <v>-0.65984344756220303</v>
      </c>
      <c r="V2134">
        <v>-0.67731346658139202</v>
      </c>
      <c r="W2134">
        <v>-0.66062229022049601</v>
      </c>
      <c r="X2134">
        <v>-0.75122516412677798</v>
      </c>
      <c r="Y2134">
        <v>-0.61680151780065995</v>
      </c>
      <c r="Z2134">
        <v>-0.75578462005201896</v>
      </c>
      <c r="AA2134">
        <v>-0.40328059832269297</v>
      </c>
      <c r="AB2134">
        <v>-0.275895822047663</v>
      </c>
      <c r="AC2134">
        <v>-0.62541584619323198</v>
      </c>
      <c r="AD2134">
        <v>-0.82667190505865895</v>
      </c>
      <c r="AE2134">
        <v>-0.69801137188906104</v>
      </c>
      <c r="AF2134">
        <v>-0.72918619956869302</v>
      </c>
      <c r="AG2134">
        <v>-0.76343384112560397</v>
      </c>
      <c r="AH2134">
        <v>-0.79926926139131105</v>
      </c>
      <c r="AI2134">
        <v>-0.82900322312904995</v>
      </c>
      <c r="AJ2134">
        <v>-1.0339353288717501</v>
      </c>
      <c r="AK2134">
        <v>-0.22043495627687301</v>
      </c>
      <c r="AL2134">
        <v>-0.58331557274308099</v>
      </c>
      <c r="AM2134">
        <v>-0.58582392050184595</v>
      </c>
      <c r="AN2134">
        <v>-1.5727360978801099</v>
      </c>
      <c r="AO2134">
        <v>-0.57203930278243098</v>
      </c>
      <c r="AP2134">
        <v>-1.8478317946584999</v>
      </c>
      <c r="AQ2134">
        <v>-2.50679297461112E-2</v>
      </c>
      <c r="AR2134">
        <v>-0.72556616235143401</v>
      </c>
      <c r="AS2134">
        <v>-0.18378669618520799</v>
      </c>
      <c r="AT2134">
        <v>-0.26002176629069901</v>
      </c>
      <c r="AU2134">
        <v>-0.87683232815554302</v>
      </c>
      <c r="AV2134">
        <v>-0.75289243160666097</v>
      </c>
      <c r="AW2134">
        <v>-0.56491043722040202</v>
      </c>
      <c r="AX2134">
        <v>3.7850577437402499E-2</v>
      </c>
    </row>
    <row r="2135" spans="1:50">
      <c r="A2135">
        <v>16805</v>
      </c>
      <c r="B2135" t="s">
        <v>3559</v>
      </c>
      <c r="C2135" t="s">
        <v>3560</v>
      </c>
      <c r="D2135">
        <v>-9.4593076014681796E-2</v>
      </c>
      <c r="E2135">
        <v>-0.75922603470096295</v>
      </c>
      <c r="F2135">
        <v>-0.58223093847833896</v>
      </c>
      <c r="G2135">
        <v>-0.85285409948031898</v>
      </c>
      <c r="H2135">
        <v>-0.77657657050849105</v>
      </c>
      <c r="I2135">
        <v>-0.82250488889518902</v>
      </c>
      <c r="J2135">
        <v>-0.509076805566544</v>
      </c>
      <c r="K2135">
        <v>-0.70621121679737098</v>
      </c>
      <c r="L2135">
        <v>-0.465777557362689</v>
      </c>
      <c r="M2135">
        <v>-0.50059374761646402</v>
      </c>
      <c r="N2135">
        <v>-0.55464871479570499</v>
      </c>
      <c r="O2135">
        <v>2.1065524447611002</v>
      </c>
      <c r="P2135">
        <v>-0.53444362814797097</v>
      </c>
      <c r="Q2135">
        <v>-0.62895561517785903</v>
      </c>
      <c r="R2135">
        <v>-0.54310014574325505</v>
      </c>
      <c r="S2135">
        <v>-0.59075958091727498</v>
      </c>
      <c r="T2135">
        <v>-0.50850131742213101</v>
      </c>
      <c r="U2135">
        <v>-0.48935491363421801</v>
      </c>
      <c r="V2135">
        <v>-0.50094812331427596</v>
      </c>
      <c r="W2135">
        <v>-0.482450853314766</v>
      </c>
      <c r="X2135">
        <v>-0.58403027683807796</v>
      </c>
      <c r="Y2135">
        <v>-0.40663070350170599</v>
      </c>
      <c r="Z2135">
        <v>-0.39649526239888799</v>
      </c>
      <c r="AA2135">
        <v>-0.77809046013330296</v>
      </c>
      <c r="AB2135">
        <v>-0.87620535916476505</v>
      </c>
      <c r="AC2135">
        <v>-0.34312594129360402</v>
      </c>
      <c r="AD2135">
        <v>-0.447627202092027</v>
      </c>
      <c r="AE2135">
        <v>-0.195638317787281</v>
      </c>
      <c r="AF2135">
        <v>-0.45761554944681598</v>
      </c>
      <c r="AG2135">
        <v>-0.48355092348387901</v>
      </c>
      <c r="AH2135">
        <v>-0.51935277824744097</v>
      </c>
      <c r="AI2135">
        <v>-0.24174246942305999</v>
      </c>
      <c r="AJ2135">
        <v>-0.356397381376236</v>
      </c>
      <c r="AK2135">
        <v>-0.57581707687182704</v>
      </c>
      <c r="AL2135">
        <v>-0.18321930186805499</v>
      </c>
      <c r="AM2135">
        <v>0.47370457563537199</v>
      </c>
      <c r="AN2135">
        <v>-1.4017412350583101</v>
      </c>
      <c r="AO2135">
        <v>-0.26807058421438701</v>
      </c>
      <c r="AP2135">
        <v>0.51230087468619101</v>
      </c>
      <c r="AQ2135">
        <v>-0.108878816719213</v>
      </c>
      <c r="AR2135">
        <v>-0.54816351385815898</v>
      </c>
      <c r="AS2135">
        <v>-0.16351329780148499</v>
      </c>
      <c r="AT2135">
        <v>-0.50243327750782596</v>
      </c>
      <c r="AU2135">
        <v>0.62292560064644498</v>
      </c>
      <c r="AV2135">
        <v>0.38623411817812803</v>
      </c>
      <c r="AW2135">
        <v>-0.33176072230325898</v>
      </c>
      <c r="AX2135">
        <v>0.106735508880842</v>
      </c>
    </row>
    <row r="2136" spans="1:50">
      <c r="A2136">
        <v>16806</v>
      </c>
      <c r="B2136" t="s">
        <v>3561</v>
      </c>
      <c r="C2136" t="s">
        <v>3562</v>
      </c>
      <c r="D2136">
        <v>2.44515473907265E-2</v>
      </c>
      <c r="E2136">
        <v>0.21524429406149201</v>
      </c>
      <c r="F2136">
        <v>-2.9814977199289501E-2</v>
      </c>
      <c r="G2136">
        <v>-0.246719409692816</v>
      </c>
      <c r="H2136">
        <v>-0.92739511897332105</v>
      </c>
      <c r="I2136">
        <v>0.38001178345230002</v>
      </c>
      <c r="J2136">
        <v>0.17439248415405501</v>
      </c>
      <c r="K2136">
        <v>0.19866280272551101</v>
      </c>
      <c r="L2136">
        <v>0.22204918277462701</v>
      </c>
      <c r="M2136">
        <v>0.1937512064736</v>
      </c>
      <c r="N2136">
        <v>0.73684761742122795</v>
      </c>
      <c r="O2136">
        <v>0.17893515205596</v>
      </c>
      <c r="P2136">
        <v>0.17303531887259299</v>
      </c>
      <c r="Q2136">
        <v>0.22018834258728101</v>
      </c>
      <c r="R2136">
        <v>3.2377919737202297E-2</v>
      </c>
      <c r="S2136">
        <v>0.246992073253606</v>
      </c>
      <c r="T2136">
        <v>0.19519595765227801</v>
      </c>
      <c r="U2136">
        <v>0.20967559014245099</v>
      </c>
      <c r="V2136">
        <v>0.19959381521548999</v>
      </c>
      <c r="W2136">
        <v>0.221982674615959</v>
      </c>
      <c r="X2136">
        <v>0.117932120120225</v>
      </c>
      <c r="Y2136">
        <v>8.3377115764998996E-2</v>
      </c>
      <c r="Z2136">
        <v>0.11209430024266299</v>
      </c>
      <c r="AA2136">
        <v>-8.9167872244282395E-2</v>
      </c>
      <c r="AB2136">
        <v>0.82842725159997199</v>
      </c>
      <c r="AC2136">
        <v>6.3969595640532603E-2</v>
      </c>
      <c r="AD2136">
        <v>-0.57088835317793296</v>
      </c>
      <c r="AE2136">
        <v>1.5903889562093501E-2</v>
      </c>
      <c r="AF2136">
        <v>0.26340706434653299</v>
      </c>
      <c r="AG2136">
        <v>0.22830584372425899</v>
      </c>
      <c r="AH2136">
        <v>0.18965886241867699</v>
      </c>
      <c r="AI2136">
        <v>0.64723184725350302</v>
      </c>
      <c r="AJ2136">
        <v>0.15038078813533101</v>
      </c>
      <c r="AK2136">
        <v>0.12818413478034399</v>
      </c>
      <c r="AL2136">
        <v>0.96726862768753197</v>
      </c>
      <c r="AM2136">
        <v>0.19500443415626201</v>
      </c>
      <c r="AN2136">
        <v>-0.15638511853485901</v>
      </c>
      <c r="AO2136">
        <v>0.44044995767809503</v>
      </c>
      <c r="AP2136">
        <v>0.19597860346111501</v>
      </c>
      <c r="AQ2136">
        <v>-8.0516538249370703E-2</v>
      </c>
      <c r="AR2136">
        <v>0.54945273648201898</v>
      </c>
      <c r="AS2136">
        <v>0.43818001736444501</v>
      </c>
      <c r="AT2136">
        <v>9.7655014018467295E-2</v>
      </c>
      <c r="AU2136">
        <v>-2.0034692609398601E-2</v>
      </c>
      <c r="AV2136">
        <v>-0.10840668480482001</v>
      </c>
      <c r="AW2136">
        <v>2.1919967077189899E-2</v>
      </c>
      <c r="AX2136">
        <v>-0.643186286997111</v>
      </c>
    </row>
    <row r="2137" spans="1:50">
      <c r="A2137">
        <v>16807</v>
      </c>
      <c r="B2137" t="s">
        <v>3563</v>
      </c>
      <c r="C2137" t="s">
        <v>3290</v>
      </c>
      <c r="D2137">
        <v>2.5223404771520099E-2</v>
      </c>
      <c r="E2137">
        <v>0.751694446198232</v>
      </c>
      <c r="F2137">
        <v>0.69501089412593997</v>
      </c>
      <c r="G2137">
        <v>0.635610946330463</v>
      </c>
      <c r="H2137">
        <v>0.79794849899805398</v>
      </c>
      <c r="I2137">
        <v>0.80563266355603902</v>
      </c>
      <c r="J2137">
        <v>0.87280868866328998</v>
      </c>
      <c r="K2137">
        <v>0.78156706451197</v>
      </c>
      <c r="L2137">
        <v>0.937885561718936</v>
      </c>
      <c r="M2137">
        <v>0.92559057594470096</v>
      </c>
      <c r="N2137">
        <v>1.3101771471218</v>
      </c>
      <c r="O2137">
        <v>0.95559975729844304</v>
      </c>
      <c r="P2137">
        <v>1.15507167190281</v>
      </c>
      <c r="Q2137">
        <v>0.99131598491982398</v>
      </c>
      <c r="R2137">
        <v>0.77694987009210503</v>
      </c>
      <c r="S2137">
        <v>0.45114958511300302</v>
      </c>
      <c r="T2137">
        <v>0.94059354625415403</v>
      </c>
      <c r="U2137">
        <v>0.95564692574247501</v>
      </c>
      <c r="V2137">
        <v>0.94387045082605903</v>
      </c>
      <c r="W2137">
        <v>1.0540749320799301</v>
      </c>
      <c r="X2137">
        <v>1.1623114327478801</v>
      </c>
      <c r="Y2137">
        <v>0.98312234064691295</v>
      </c>
      <c r="Z2137">
        <v>0.98038586824824303</v>
      </c>
      <c r="AA2137">
        <v>0.59991845894018603</v>
      </c>
      <c r="AB2137">
        <v>0.42372007927547201</v>
      </c>
      <c r="AC2137">
        <v>0.757733303530717</v>
      </c>
      <c r="AD2137">
        <v>0.16002081619075401</v>
      </c>
      <c r="AE2137">
        <v>-3.5566263244164501E-3</v>
      </c>
      <c r="AF2137">
        <v>0.95683257744509898</v>
      </c>
      <c r="AG2137">
        <v>0.92389466729039604</v>
      </c>
      <c r="AH2137">
        <v>0.885007285639557</v>
      </c>
      <c r="AI2137">
        <v>0.89701087973916305</v>
      </c>
      <c r="AJ2137">
        <v>0.90313998724450295</v>
      </c>
      <c r="AK2137">
        <v>1.12678533215453</v>
      </c>
      <c r="AL2137">
        <v>0.74834278876045601</v>
      </c>
      <c r="AM2137">
        <v>-0.51502266962346399</v>
      </c>
      <c r="AN2137">
        <v>0.65906994483325898</v>
      </c>
      <c r="AO2137">
        <v>0.46554242131442902</v>
      </c>
      <c r="AP2137">
        <v>-0.12111555986365501</v>
      </c>
      <c r="AQ2137">
        <v>-0.19588769616495699</v>
      </c>
      <c r="AR2137">
        <v>0.52903289444917501</v>
      </c>
      <c r="AS2137">
        <v>0.54955922288576098</v>
      </c>
      <c r="AT2137">
        <v>0.56031098696220205</v>
      </c>
      <c r="AU2137">
        <v>0.56331325167635005</v>
      </c>
      <c r="AV2137">
        <v>0.63046996500383401</v>
      </c>
      <c r="AW2137">
        <v>0.66278032568810596</v>
      </c>
      <c r="AX2137">
        <v>-0.81153263114892105</v>
      </c>
    </row>
    <row r="2138" spans="1:50">
      <c r="A2138">
        <v>16808</v>
      </c>
      <c r="B2138" t="s">
        <v>3564</v>
      </c>
      <c r="C2138" t="s">
        <v>3565</v>
      </c>
      <c r="D2138">
        <v>-0.12418176398429701</v>
      </c>
      <c r="E2138">
        <v>0.27265606987156099</v>
      </c>
      <c r="F2138">
        <v>0.12496279301619299</v>
      </c>
      <c r="G2138">
        <v>-0.20077257995248499</v>
      </c>
      <c r="H2138">
        <v>0.36738007906576198</v>
      </c>
      <c r="I2138">
        <v>0.80348564164693004</v>
      </c>
      <c r="J2138">
        <v>-0.16587486764773399</v>
      </c>
      <c r="K2138">
        <v>-7.2904841979338095E-2</v>
      </c>
      <c r="L2138">
        <v>-0.120932998493125</v>
      </c>
      <c r="M2138">
        <v>-0.15135254555288699</v>
      </c>
      <c r="N2138">
        <v>-0.203509795992971</v>
      </c>
      <c r="O2138">
        <v>-0.16794907851486299</v>
      </c>
      <c r="P2138">
        <v>0.244678591732166</v>
      </c>
      <c r="Q2138">
        <v>0.47113891490162901</v>
      </c>
      <c r="R2138">
        <v>-6.2825685849674101E-2</v>
      </c>
      <c r="S2138">
        <v>0.36321433804083603</v>
      </c>
      <c r="T2138">
        <v>-0.151447215742465</v>
      </c>
      <c r="U2138">
        <v>-0.13703012982145299</v>
      </c>
      <c r="V2138">
        <v>-0.14692565850698899</v>
      </c>
      <c r="W2138">
        <v>-0.12513164861696199</v>
      </c>
      <c r="X2138">
        <v>-0.229159423498416</v>
      </c>
      <c r="Y2138">
        <v>-0.26379472997115999</v>
      </c>
      <c r="Z2138">
        <v>-0.23454505832970199</v>
      </c>
      <c r="AA2138">
        <v>0.17945202487543099</v>
      </c>
      <c r="AB2138">
        <v>-0.19040941556977001</v>
      </c>
      <c r="AC2138">
        <v>-0.13459855791974601</v>
      </c>
      <c r="AD2138">
        <v>-0.77028961237036497</v>
      </c>
      <c r="AE2138">
        <v>-1.0029373948553599</v>
      </c>
      <c r="AF2138">
        <v>6.4897261217685007E-2</v>
      </c>
      <c r="AG2138">
        <v>2.9992397571064099E-2</v>
      </c>
      <c r="AH2138">
        <v>-8.6770633696793293E-3</v>
      </c>
      <c r="AI2138">
        <v>0.328127125016831</v>
      </c>
      <c r="AJ2138">
        <v>0.219511600579578</v>
      </c>
      <c r="AK2138">
        <v>0.57020045478915904</v>
      </c>
      <c r="AL2138">
        <v>0.29896257001797599</v>
      </c>
      <c r="AM2138">
        <v>-0.77224947708664304</v>
      </c>
      <c r="AN2138">
        <v>-0.30802337389478002</v>
      </c>
      <c r="AO2138">
        <v>-1.8111402197892999E-2</v>
      </c>
      <c r="AP2138">
        <v>0.69753540238197798</v>
      </c>
      <c r="AQ2138">
        <v>0.25287292630264402</v>
      </c>
      <c r="AR2138">
        <v>4.3805589599208404E-3</v>
      </c>
      <c r="AS2138">
        <v>-5.2805633122809101E-2</v>
      </c>
      <c r="AT2138">
        <v>-2.28257863279899E-2</v>
      </c>
      <c r="AU2138">
        <v>-0.13948708834776</v>
      </c>
      <c r="AV2138">
        <v>-6.3827463376082194E-2</v>
      </c>
      <c r="AW2138">
        <v>0.40434817218278402</v>
      </c>
      <c r="AX2138">
        <v>-1.1704928148351E-2</v>
      </c>
    </row>
    <row r="2139" spans="1:50">
      <c r="A2139">
        <v>16809</v>
      </c>
      <c r="B2139" t="s">
        <v>3566</v>
      </c>
      <c r="C2139" t="s">
        <v>3567</v>
      </c>
      <c r="D2139">
        <v>-0.20498564007610701</v>
      </c>
      <c r="E2139">
        <v>0.50950399284171</v>
      </c>
      <c r="F2139">
        <v>0.60006223311560603</v>
      </c>
      <c r="G2139">
        <v>1.01909454430518</v>
      </c>
      <c r="H2139">
        <v>-0.54502373093906897</v>
      </c>
      <c r="I2139">
        <v>-0.214560588495042</v>
      </c>
      <c r="J2139">
        <v>0.43964740396109597</v>
      </c>
      <c r="K2139">
        <v>0.28349814037941901</v>
      </c>
      <c r="L2139">
        <v>0.50975902217593305</v>
      </c>
      <c r="M2139">
        <v>0.50011568966231901</v>
      </c>
      <c r="N2139">
        <v>0.420441227505987</v>
      </c>
      <c r="O2139">
        <v>0.49824161852076099</v>
      </c>
      <c r="P2139">
        <v>0.466730805464733</v>
      </c>
      <c r="Q2139">
        <v>0.74529097107148301</v>
      </c>
      <c r="R2139">
        <v>0.35733438577120102</v>
      </c>
      <c r="S2139">
        <v>0.307072216166348</v>
      </c>
      <c r="T2139">
        <v>0.51395335513364904</v>
      </c>
      <c r="U2139">
        <v>0.53402697502907603</v>
      </c>
      <c r="V2139">
        <v>0.51969724077520096</v>
      </c>
      <c r="W2139">
        <v>0.54707986032754596</v>
      </c>
      <c r="X2139">
        <v>0.77118678996600798</v>
      </c>
      <c r="Y2139">
        <v>0.41023812857191899</v>
      </c>
      <c r="Z2139">
        <v>0.68132363462976997</v>
      </c>
      <c r="AA2139">
        <v>0.48395527407760403</v>
      </c>
      <c r="AB2139">
        <v>0.120924245137152</v>
      </c>
      <c r="AC2139">
        <v>0.30153845017763098</v>
      </c>
      <c r="AD2139">
        <v>7.9179723242559494E-2</v>
      </c>
      <c r="AE2139">
        <v>1.38354834810802</v>
      </c>
      <c r="AF2139">
        <v>0.48605810051158999</v>
      </c>
      <c r="AG2139">
        <v>0.51077457905618195</v>
      </c>
      <c r="AH2139">
        <v>0.42666272407354</v>
      </c>
      <c r="AI2139">
        <v>0.40243722184790798</v>
      </c>
      <c r="AJ2139">
        <v>0.58804954633562601</v>
      </c>
      <c r="AK2139">
        <v>-4.6412207720131403E-2</v>
      </c>
      <c r="AL2139">
        <v>0.49466364991464101</v>
      </c>
      <c r="AM2139">
        <v>-0.37031783206347202</v>
      </c>
      <c r="AN2139">
        <v>-0.23696587465807301</v>
      </c>
      <c r="AO2139">
        <v>0.18293060122245999</v>
      </c>
      <c r="AP2139">
        <v>0.80984507758759094</v>
      </c>
      <c r="AQ2139">
        <v>-0.13672056865038101</v>
      </c>
      <c r="AR2139">
        <v>0.57047468994105799</v>
      </c>
      <c r="AS2139">
        <v>0.64062886981594303</v>
      </c>
      <c r="AT2139">
        <v>0.580126843695558</v>
      </c>
      <c r="AU2139">
        <v>0.79616601279418897</v>
      </c>
      <c r="AV2139">
        <v>-0.174659010509811</v>
      </c>
      <c r="AW2139">
        <v>0.67626082938795595</v>
      </c>
      <c r="AX2139">
        <v>-1.22569557792005</v>
      </c>
    </row>
    <row r="2140" spans="1:50">
      <c r="A2140">
        <v>16810</v>
      </c>
      <c r="B2140" t="s">
        <v>3568</v>
      </c>
      <c r="C2140" t="s">
        <v>3569</v>
      </c>
      <c r="D2140">
        <v>0.202731641000681</v>
      </c>
      <c r="E2140">
        <v>-0.17298911209383899</v>
      </c>
      <c r="F2140">
        <v>-0.14654930560038601</v>
      </c>
      <c r="G2140">
        <v>0.21500060111814201</v>
      </c>
      <c r="H2140">
        <v>0.72735415780037405</v>
      </c>
      <c r="I2140">
        <v>0.749361529297352</v>
      </c>
      <c r="J2140">
        <v>-0.26843811692633002</v>
      </c>
      <c r="K2140">
        <v>-0.46202871099675402</v>
      </c>
      <c r="L2140">
        <v>-0.216993457330108</v>
      </c>
      <c r="M2140">
        <v>-0.24100007609214</v>
      </c>
      <c r="N2140">
        <v>-0.29973344914711902</v>
      </c>
      <c r="O2140">
        <v>-0.25244482786604999</v>
      </c>
      <c r="P2140">
        <v>-0.269804349203841</v>
      </c>
      <c r="Q2140">
        <v>-0.204671804469509</v>
      </c>
      <c r="R2140">
        <v>1.4491958465366299</v>
      </c>
      <c r="S2140">
        <v>-0.32941243558542099</v>
      </c>
      <c r="T2140">
        <v>-0.23537945322359599</v>
      </c>
      <c r="U2140">
        <v>-0.22071837977973899</v>
      </c>
      <c r="V2140">
        <v>-0.231332991235665</v>
      </c>
      <c r="W2140">
        <v>-0.20720174197961699</v>
      </c>
      <c r="X2140">
        <v>-0.31173024302421198</v>
      </c>
      <c r="Y2140">
        <v>-0.346183024675905</v>
      </c>
      <c r="Z2140">
        <v>-0.32066735947233199</v>
      </c>
      <c r="AA2140">
        <v>0.43391054281105002</v>
      </c>
      <c r="AB2140">
        <v>-0.68811597581559503</v>
      </c>
      <c r="AC2140">
        <v>0.32415838845681699</v>
      </c>
      <c r="AD2140">
        <v>-0.256032643206965</v>
      </c>
      <c r="AE2140">
        <v>-1.17772000534923</v>
      </c>
      <c r="AF2140">
        <v>-0.33107310282404301</v>
      </c>
      <c r="AG2140">
        <v>-0.35608415504831498</v>
      </c>
      <c r="AH2140">
        <v>9.7289556372943703E-2</v>
      </c>
      <c r="AI2140">
        <v>-0.41634267265326802</v>
      </c>
      <c r="AJ2140">
        <v>-0.211497282073424</v>
      </c>
      <c r="AK2140">
        <v>2.96740862287002E-2</v>
      </c>
      <c r="AL2140">
        <v>-0.966255136762452</v>
      </c>
      <c r="AM2140">
        <v>-0.18232701221918299</v>
      </c>
      <c r="AN2140">
        <v>-0.118165730462104</v>
      </c>
      <c r="AO2140">
        <v>0.49886005215712798</v>
      </c>
      <c r="AP2140">
        <v>0.635490917144511</v>
      </c>
      <c r="AQ2140">
        <v>0.91691749120836497</v>
      </c>
      <c r="AR2140">
        <v>0.65053799166090298</v>
      </c>
      <c r="AS2140">
        <v>6.2009811125007398E-2</v>
      </c>
      <c r="AT2140">
        <v>9.5897039429916606E-2</v>
      </c>
      <c r="AU2140">
        <v>4.42152964690226E-2</v>
      </c>
      <c r="AV2140">
        <v>0.29496194691015398</v>
      </c>
      <c r="AW2140">
        <v>-4.0391225930753701E-3</v>
      </c>
      <c r="AX2140">
        <v>0.28491919349800898</v>
      </c>
    </row>
    <row r="2141" spans="1:50">
      <c r="A2141">
        <v>16811</v>
      </c>
      <c r="B2141" t="s">
        <v>3570</v>
      </c>
      <c r="C2141" t="s">
        <v>3571</v>
      </c>
      <c r="D2141">
        <v>2.1970895964719801E-2</v>
      </c>
      <c r="E2141">
        <v>1.10945241596702</v>
      </c>
      <c r="F2141">
        <v>1.14018361175545</v>
      </c>
      <c r="G2141">
        <v>0.933032557359461</v>
      </c>
      <c r="H2141">
        <v>0.379402189556866</v>
      </c>
      <c r="I2141">
        <v>0.94528798171414297</v>
      </c>
      <c r="J2141">
        <v>1.16200237496989</v>
      </c>
      <c r="K2141">
        <v>1.2956269034774099</v>
      </c>
      <c r="L2141">
        <v>1.2362067405596899</v>
      </c>
      <c r="M2141">
        <v>1.22857636123757</v>
      </c>
      <c r="N2141">
        <v>1.14701645677897</v>
      </c>
      <c r="O2141">
        <v>1.2272826299553501</v>
      </c>
      <c r="P2141">
        <v>1.19577098708719</v>
      </c>
      <c r="Q2141">
        <v>1.32137829542714</v>
      </c>
      <c r="R2141">
        <v>1.14862760597445</v>
      </c>
      <c r="S2141">
        <v>0.87764659564902103</v>
      </c>
      <c r="T2141">
        <v>1.2428171251084399</v>
      </c>
      <c r="U2141">
        <v>1.26539821151166</v>
      </c>
      <c r="V2141">
        <v>1.2485529563322899</v>
      </c>
      <c r="W2141">
        <v>1.2759109526752701</v>
      </c>
      <c r="X2141">
        <v>1.35069619980782</v>
      </c>
      <c r="Y2141">
        <v>1.1394974019001201</v>
      </c>
      <c r="Z2141">
        <v>1.15915248673788</v>
      </c>
      <c r="AA2141">
        <v>0.83961891660305799</v>
      </c>
      <c r="AB2141">
        <v>0.69638454592712795</v>
      </c>
      <c r="AC2141">
        <v>0.74857951790580302</v>
      </c>
      <c r="AD2141">
        <v>2.8211491437607299E-2</v>
      </c>
      <c r="AE2141">
        <v>-0.212586825289348</v>
      </c>
      <c r="AF2141">
        <v>0.84733311395324296</v>
      </c>
      <c r="AG2141">
        <v>0.82730637459648804</v>
      </c>
      <c r="AH2141">
        <v>0.78076282560945498</v>
      </c>
      <c r="AI2141">
        <v>0.75431705259665704</v>
      </c>
      <c r="AJ2141">
        <v>0.56121493113527499</v>
      </c>
      <c r="AK2141">
        <v>0.43625526999129099</v>
      </c>
      <c r="AL2141">
        <v>0.30759734066688099</v>
      </c>
      <c r="AM2141">
        <v>1.49608468135216</v>
      </c>
      <c r="AN2141">
        <v>8.8192204354331893E-2</v>
      </c>
      <c r="AO2141">
        <v>0.48532410191093001</v>
      </c>
      <c r="AP2141">
        <v>-1.9420788385623201E-2</v>
      </c>
      <c r="AQ2141">
        <v>8.9763700899265303E-2</v>
      </c>
      <c r="AR2141">
        <v>1.0547713651892601</v>
      </c>
      <c r="AS2141">
        <v>1.0270077267636799</v>
      </c>
      <c r="AT2141">
        <v>1.0343951673321099</v>
      </c>
      <c r="AU2141">
        <v>0.94255206470114405</v>
      </c>
      <c r="AV2141">
        <v>0.27184916104217</v>
      </c>
      <c r="AW2141">
        <v>1.18232665703266</v>
      </c>
      <c r="AX2141">
        <v>3.86204780708788E-3</v>
      </c>
    </row>
    <row r="2142" spans="1:50">
      <c r="A2142">
        <v>16812</v>
      </c>
      <c r="B2142" t="s">
        <v>3572</v>
      </c>
      <c r="C2142" t="s">
        <v>3573</v>
      </c>
      <c r="D2142">
        <v>9.4475578390287293E-2</v>
      </c>
      <c r="E2142">
        <v>-0.335102482420915</v>
      </c>
      <c r="F2142">
        <v>-0.47389858288724501</v>
      </c>
      <c r="G2142">
        <v>3.9862980019307298E-2</v>
      </c>
      <c r="H2142">
        <v>-1.30679602666031</v>
      </c>
      <c r="I2142">
        <v>-1.0008049504552501</v>
      </c>
      <c r="J2142">
        <v>-0.223732525110487</v>
      </c>
      <c r="K2142">
        <v>-0.42368235358359102</v>
      </c>
      <c r="L2142">
        <v>-0.17591245241701101</v>
      </c>
      <c r="M2142">
        <v>-0.206780066352865</v>
      </c>
      <c r="N2142">
        <v>-0.26484557337337</v>
      </c>
      <c r="O2142">
        <v>-0.22552777493344101</v>
      </c>
      <c r="P2142">
        <v>-0.28369443704934799</v>
      </c>
      <c r="Q2142">
        <v>-0.176362966893992</v>
      </c>
      <c r="R2142">
        <v>-0.21075997027996299</v>
      </c>
      <c r="S2142">
        <v>-0.75560399794159705</v>
      </c>
      <c r="T2142">
        <v>-0.21150324658275599</v>
      </c>
      <c r="U2142">
        <v>-0.18971785718444301</v>
      </c>
      <c r="V2142">
        <v>-0.204208350314703</v>
      </c>
      <c r="W2142">
        <v>-0.18445539092465099</v>
      </c>
      <c r="X2142">
        <v>0.104771799557763</v>
      </c>
      <c r="Y2142">
        <v>-0.32059669046220102</v>
      </c>
      <c r="Z2142">
        <v>0.103136602886608</v>
      </c>
      <c r="AA2142">
        <v>-0.66978992815428295</v>
      </c>
      <c r="AB2142">
        <v>-0.41845283917995202</v>
      </c>
      <c r="AC2142">
        <v>-0.62150843194487604</v>
      </c>
      <c r="AD2142">
        <v>-1.2538145701186501</v>
      </c>
      <c r="AE2142">
        <v>-1.4937795582996001</v>
      </c>
      <c r="AF2142">
        <v>-0.43924931184749899</v>
      </c>
      <c r="AG2142">
        <v>-0.46339239130580501</v>
      </c>
      <c r="AH2142">
        <v>-0.50947884441283098</v>
      </c>
      <c r="AI2142">
        <v>-0.53616504269264498</v>
      </c>
      <c r="AJ2142">
        <v>-0.728629267275266</v>
      </c>
      <c r="AK2142">
        <v>-0.97050156110313202</v>
      </c>
      <c r="AL2142">
        <v>-0.65948026789831005</v>
      </c>
      <c r="AM2142">
        <v>0.78623393911773798</v>
      </c>
      <c r="AN2142">
        <v>-0.94547141702825099</v>
      </c>
      <c r="AO2142">
        <v>-0.47209134353033599</v>
      </c>
      <c r="AP2142">
        <v>-1.1966419637125001</v>
      </c>
      <c r="AQ2142">
        <v>0.21151540815902301</v>
      </c>
      <c r="AR2142">
        <v>-0.462256409929926</v>
      </c>
      <c r="AS2142">
        <v>-0.61716125892715301</v>
      </c>
      <c r="AT2142">
        <v>-0.57798439275328695</v>
      </c>
      <c r="AU2142">
        <v>-0.34906911789981898</v>
      </c>
      <c r="AV2142">
        <v>-0.26194385132526099</v>
      </c>
      <c r="AW2142">
        <v>0.115281424559344</v>
      </c>
      <c r="AX2142">
        <v>-1.4052593642587501</v>
      </c>
    </row>
    <row r="2143" spans="1:50">
      <c r="A2143">
        <v>16813</v>
      </c>
      <c r="B2143" t="s">
        <v>3574</v>
      </c>
      <c r="C2143" t="s">
        <v>3575</v>
      </c>
      <c r="D2143">
        <v>-2.7975680631162798E-2</v>
      </c>
      <c r="E2143">
        <v>-5.5008001581483799E-2</v>
      </c>
      <c r="F2143">
        <v>-8.5815541006711599E-2</v>
      </c>
      <c r="G2143">
        <v>6.8635645951125E-3</v>
      </c>
      <c r="H2143">
        <v>-2.1986251249424001E-2</v>
      </c>
      <c r="I2143">
        <v>-0.22950137523677899</v>
      </c>
      <c r="J2143">
        <v>-1.47066027436757E-2</v>
      </c>
      <c r="K2143">
        <v>0.27934431040810598</v>
      </c>
      <c r="L2143">
        <v>0.111008297592861</v>
      </c>
      <c r="M2143">
        <v>0.87750807833622502</v>
      </c>
      <c r="N2143">
        <v>-5.1526380021233102E-2</v>
      </c>
      <c r="O2143">
        <v>5.1333111018461199E-2</v>
      </c>
      <c r="P2143">
        <v>5.2619937735997303E-2</v>
      </c>
      <c r="Q2143">
        <v>-0.100556762857239</v>
      </c>
      <c r="R2143">
        <v>8.8771605151265493E-3</v>
      </c>
      <c r="S2143">
        <v>-0.29885001043826898</v>
      </c>
      <c r="T2143">
        <v>8.7843309832038603E-3</v>
      </c>
      <c r="U2143">
        <v>3.0701986499484E-2</v>
      </c>
      <c r="V2143">
        <v>1.5820085131812E-2</v>
      </c>
      <c r="W2143">
        <v>3.68393134383425E-2</v>
      </c>
      <c r="X2143">
        <v>4.2260598568144597E-2</v>
      </c>
      <c r="Y2143">
        <v>-4.2046641975425701E-2</v>
      </c>
      <c r="Z2143">
        <v>-7.3884934620832302E-2</v>
      </c>
      <c r="AA2143">
        <v>4.8535661349631699E-2</v>
      </c>
      <c r="AB2143">
        <v>-0.41584831179814902</v>
      </c>
      <c r="AC2143">
        <v>-0.213681725618589</v>
      </c>
      <c r="AD2143">
        <v>-0.18253372983794799</v>
      </c>
      <c r="AE2143">
        <v>-0.65951448789905798</v>
      </c>
      <c r="AF2143">
        <v>-3.1657312368630598E-2</v>
      </c>
      <c r="AG2143">
        <v>-5.3380623789645497E-2</v>
      </c>
      <c r="AH2143">
        <v>-9.9736464364636998E-2</v>
      </c>
      <c r="AI2143">
        <v>-0.113645888738898</v>
      </c>
      <c r="AJ2143">
        <v>-0.14738963404164701</v>
      </c>
      <c r="AK2143">
        <v>7.0599613552506699E-2</v>
      </c>
      <c r="AL2143">
        <v>-0.71953818069349695</v>
      </c>
      <c r="AM2143">
        <v>0.72478827660027301</v>
      </c>
      <c r="AN2143">
        <v>-9.8737498632980994E-2</v>
      </c>
      <c r="AO2143">
        <v>5.1715887437463699E-2</v>
      </c>
      <c r="AP2143">
        <v>-0.40562003347985398</v>
      </c>
      <c r="AQ2143">
        <v>-4.6551978079287799E-2</v>
      </c>
      <c r="AR2143">
        <v>-0.178592408664762</v>
      </c>
      <c r="AS2143">
        <v>-0.23134457977367801</v>
      </c>
      <c r="AT2143">
        <v>-0.20174214456533601</v>
      </c>
      <c r="AU2143">
        <v>-0.266624511456788</v>
      </c>
      <c r="AV2143">
        <v>-0.43599004922658002</v>
      </c>
      <c r="AW2143">
        <v>5.6486622333298701E-2</v>
      </c>
      <c r="AX2143">
        <v>-0.24522191453408099</v>
      </c>
    </row>
    <row r="2144" spans="1:50">
      <c r="A2144">
        <v>16814</v>
      </c>
      <c r="B2144" t="s">
        <v>3576</v>
      </c>
      <c r="C2144" t="s">
        <v>3577</v>
      </c>
      <c r="D2144">
        <v>-0.16162583465837299</v>
      </c>
      <c r="E2144">
        <v>0.463513465608274</v>
      </c>
      <c r="F2144">
        <v>0.47212847230280103</v>
      </c>
      <c r="G2144">
        <v>0.37266482779276799</v>
      </c>
      <c r="H2144">
        <v>2.0931537975634702E-2</v>
      </c>
      <c r="I2144">
        <v>-0.10364771192398201</v>
      </c>
      <c r="J2144">
        <v>0.249713820609932</v>
      </c>
      <c r="K2144">
        <v>7.4310738069050905E-2</v>
      </c>
      <c r="L2144">
        <v>0.30468941839069102</v>
      </c>
      <c r="M2144">
        <v>0.28369624034395402</v>
      </c>
      <c r="N2144">
        <v>0.22196580021791401</v>
      </c>
      <c r="O2144">
        <v>0.27489910728292699</v>
      </c>
      <c r="P2144">
        <v>0.238097813066146</v>
      </c>
      <c r="Q2144">
        <v>0.162983756223368</v>
      </c>
      <c r="R2144">
        <v>0.31441764467497302</v>
      </c>
      <c r="S2144">
        <v>-1.9332797254960201E-2</v>
      </c>
      <c r="T2144">
        <v>0.29179769766582098</v>
      </c>
      <c r="U2144">
        <v>0.3136686465913</v>
      </c>
      <c r="V2144">
        <v>0.29563224026656398</v>
      </c>
      <c r="W2144">
        <v>0.32080782570539501</v>
      </c>
      <c r="X2144">
        <v>0.26760704596778101</v>
      </c>
      <c r="Y2144">
        <v>0.81289811642099497</v>
      </c>
      <c r="Z2144">
        <v>0.33649017387950098</v>
      </c>
      <c r="AA2144">
        <v>-7.0678749250183701E-3</v>
      </c>
      <c r="AB2144">
        <v>0.463955583169609</v>
      </c>
      <c r="AC2144">
        <v>0.16506157673092101</v>
      </c>
      <c r="AD2144">
        <v>3.4826002203485598E-2</v>
      </c>
      <c r="AE2144">
        <v>-0.25651459187136899</v>
      </c>
      <c r="AF2144">
        <v>0.21818818032664</v>
      </c>
      <c r="AG2144">
        <v>0.198139943448843</v>
      </c>
      <c r="AH2144">
        <v>0.15788219799756301</v>
      </c>
      <c r="AI2144">
        <v>0.266014503697386</v>
      </c>
      <c r="AJ2144">
        <v>0.34561632006199899</v>
      </c>
      <c r="AK2144">
        <v>0.35434393355620702</v>
      </c>
      <c r="AL2144">
        <v>-0.351691851691258</v>
      </c>
      <c r="AM2144">
        <v>0.38942184514036299</v>
      </c>
      <c r="AN2144">
        <v>0.19617899424223201</v>
      </c>
      <c r="AO2144">
        <v>8.0207324125999499E-2</v>
      </c>
      <c r="AP2144">
        <v>-1.35922407712635</v>
      </c>
      <c r="AQ2144">
        <v>0.105703143056236</v>
      </c>
      <c r="AR2144">
        <v>0.14555864257103401</v>
      </c>
      <c r="AS2144">
        <v>0.30430613320828498</v>
      </c>
      <c r="AT2144">
        <v>0.204475716247078</v>
      </c>
      <c r="AU2144">
        <v>0.21964105541939</v>
      </c>
      <c r="AV2144">
        <v>7.2824489496332995E-2</v>
      </c>
      <c r="AW2144">
        <v>0.12119928651098499</v>
      </c>
      <c r="AX2144">
        <v>-0.353347451543853</v>
      </c>
    </row>
    <row r="2145" spans="1:50">
      <c r="A2145">
        <v>16815</v>
      </c>
      <c r="B2145" t="s">
        <v>3578</v>
      </c>
      <c r="C2145" t="s">
        <v>88</v>
      </c>
      <c r="D2145">
        <v>2.7864192455323299E-2</v>
      </c>
      <c r="E2145">
        <v>6.8587405270128105E-2</v>
      </c>
      <c r="F2145">
        <v>0.15522205180416601</v>
      </c>
      <c r="G2145">
        <v>-3.2176081539477597E-2</v>
      </c>
      <c r="H2145">
        <v>-9.1482625967655606E-2</v>
      </c>
      <c r="I2145">
        <v>-0.213922324950058</v>
      </c>
      <c r="J2145">
        <v>0.12728895742635499</v>
      </c>
      <c r="K2145">
        <v>-6.04963405605696E-2</v>
      </c>
      <c r="L2145">
        <v>0.34457965541927998</v>
      </c>
      <c r="M2145">
        <v>0.148922975616228</v>
      </c>
      <c r="N2145">
        <v>0.44305184774381601</v>
      </c>
      <c r="O2145">
        <v>0.13499470248293099</v>
      </c>
      <c r="P2145">
        <v>9.8256570926427103E-2</v>
      </c>
      <c r="Q2145">
        <v>2.3294519309360301E-2</v>
      </c>
      <c r="R2145">
        <v>5.67173775567964E-2</v>
      </c>
      <c r="S2145">
        <v>0.103690504820612</v>
      </c>
      <c r="T2145">
        <v>0.19017507164026701</v>
      </c>
      <c r="U2145">
        <v>0.17297539601922099</v>
      </c>
      <c r="V2145">
        <v>0.15566889321392199</v>
      </c>
      <c r="W2145">
        <v>0.178457177661416</v>
      </c>
      <c r="X2145">
        <v>0.18019306790211101</v>
      </c>
      <c r="Y2145">
        <v>0.12534434223395599</v>
      </c>
      <c r="Z2145">
        <v>6.6569754915446505E-2</v>
      </c>
      <c r="AA2145">
        <v>-0.14492947438353099</v>
      </c>
      <c r="AB2145">
        <v>8.2596565472668401E-2</v>
      </c>
      <c r="AC2145">
        <v>0.14474297655345</v>
      </c>
      <c r="AD2145">
        <v>-0.188700851897278</v>
      </c>
      <c r="AE2145">
        <v>-0.39684313749266698</v>
      </c>
      <c r="AF2145">
        <v>0.17027135031395299</v>
      </c>
      <c r="AG2145">
        <v>0.15635909409670901</v>
      </c>
      <c r="AH2145">
        <v>0.10952851334045199</v>
      </c>
      <c r="AI2145">
        <v>0.164688707213904</v>
      </c>
      <c r="AJ2145">
        <v>6.8269598682123303E-2</v>
      </c>
      <c r="AK2145">
        <v>-0.18586292737524901</v>
      </c>
      <c r="AL2145">
        <v>-0.79828308603430598</v>
      </c>
      <c r="AM2145">
        <v>0.15375895346502799</v>
      </c>
      <c r="AN2145">
        <v>0.21524073603570301</v>
      </c>
      <c r="AO2145">
        <v>-0.12125081292222201</v>
      </c>
      <c r="AP2145">
        <v>-0.101175896448069</v>
      </c>
      <c r="AQ2145">
        <v>-0.25001770100155102</v>
      </c>
      <c r="AR2145">
        <v>-1.9542136652278799E-2</v>
      </c>
      <c r="AS2145">
        <v>0.112174949210281</v>
      </c>
      <c r="AT2145">
        <v>0.11198768018253701</v>
      </c>
      <c r="AU2145">
        <v>1.07927749161231</v>
      </c>
      <c r="AV2145">
        <v>-0.20547750964320199</v>
      </c>
      <c r="AW2145">
        <v>0.31052268103612402</v>
      </c>
      <c r="AX2145">
        <v>-0.70484682079156302</v>
      </c>
    </row>
    <row r="2146" spans="1:50">
      <c r="A2146">
        <v>16816</v>
      </c>
      <c r="B2146" t="s">
        <v>3579</v>
      </c>
      <c r="C2146" t="s">
        <v>67</v>
      </c>
      <c r="D2146">
        <v>-0.181493826280688</v>
      </c>
      <c r="E2146">
        <v>-2.2102725348697598</v>
      </c>
      <c r="F2146">
        <v>-1.46112895068834</v>
      </c>
      <c r="G2146">
        <v>-0.60473713244585003</v>
      </c>
      <c r="H2146">
        <v>-0.47995500056754198</v>
      </c>
      <c r="I2146">
        <v>-1.12845897399488</v>
      </c>
      <c r="J2146">
        <v>-1.8411637897547299</v>
      </c>
      <c r="K2146">
        <v>-2.0800159180945799</v>
      </c>
      <c r="L2146">
        <v>-1.81325308641956</v>
      </c>
      <c r="M2146">
        <v>-1.8586389082846799</v>
      </c>
      <c r="N2146">
        <v>-1.8956164375969999</v>
      </c>
      <c r="O2146">
        <v>-1.8860828102773699</v>
      </c>
      <c r="P2146">
        <v>-1.9495227040463801</v>
      </c>
      <c r="Q2146">
        <v>-1.3968743979870299</v>
      </c>
      <c r="R2146">
        <v>-2.02044246807105</v>
      </c>
      <c r="S2146">
        <v>-1.33238303453009</v>
      </c>
      <c r="T2146">
        <v>-1.87092062063359</v>
      </c>
      <c r="U2146">
        <v>-1.8499101444794801</v>
      </c>
      <c r="V2146">
        <v>-1.86540347831556</v>
      </c>
      <c r="W2146">
        <v>-1.84846038543188</v>
      </c>
      <c r="X2146">
        <v>-1.9574337223623799</v>
      </c>
      <c r="Y2146">
        <v>-1.3400502552303499</v>
      </c>
      <c r="Z2146">
        <v>-0.96485262375992598</v>
      </c>
      <c r="AA2146">
        <v>-1.2922025274750299</v>
      </c>
      <c r="AB2146">
        <v>-1.92343272605106</v>
      </c>
      <c r="AC2146">
        <v>-1.88914142792507</v>
      </c>
      <c r="AD2146">
        <v>-1.93476383209867</v>
      </c>
      <c r="AE2146">
        <v>-2.13106274229294</v>
      </c>
      <c r="AF2146">
        <v>-1.70706046431394</v>
      </c>
      <c r="AG2146">
        <v>-1.7247021320101601</v>
      </c>
      <c r="AH2146">
        <v>-1.77111901833343</v>
      </c>
      <c r="AI2146">
        <v>-1.32144571884435</v>
      </c>
      <c r="AJ2146">
        <v>-0.70549103867956897</v>
      </c>
      <c r="AK2146">
        <v>-0.52020451829874803</v>
      </c>
      <c r="AL2146">
        <v>-1.2562690074637799</v>
      </c>
      <c r="AM2146">
        <v>0.41847592406462097</v>
      </c>
      <c r="AN2146">
        <v>-1.5313854461240399</v>
      </c>
      <c r="AO2146">
        <v>-0.78793698051540295</v>
      </c>
      <c r="AP2146">
        <v>-0.23095655468148699</v>
      </c>
      <c r="AQ2146">
        <v>5.7589560982087597E-3</v>
      </c>
      <c r="AR2146">
        <v>-0.41545622653068198</v>
      </c>
      <c r="AS2146">
        <v>-1.8638546428079701</v>
      </c>
      <c r="AT2146">
        <v>-1.78826748487883</v>
      </c>
      <c r="AU2146">
        <v>-1.9580703122781</v>
      </c>
      <c r="AV2146">
        <v>-1.7037665394075601</v>
      </c>
      <c r="AW2146">
        <v>-1.80226631317229</v>
      </c>
      <c r="AX2146">
        <v>-3.4559925861613401</v>
      </c>
    </row>
    <row r="2147" spans="1:50">
      <c r="A2147">
        <v>16817</v>
      </c>
      <c r="B2147" t="s">
        <v>3580</v>
      </c>
      <c r="C2147" t="s">
        <v>3581</v>
      </c>
      <c r="D2147">
        <v>8.8714246934921095E-2</v>
      </c>
      <c r="E2147">
        <v>-0.31043974498912602</v>
      </c>
      <c r="F2147">
        <v>-0.36064302139299398</v>
      </c>
      <c r="G2147">
        <v>-0.446470025518448</v>
      </c>
      <c r="H2147">
        <v>1.40592809665376</v>
      </c>
      <c r="I2147">
        <v>1.85334910973575</v>
      </c>
      <c r="J2147">
        <v>-0.30216883147523899</v>
      </c>
      <c r="K2147">
        <v>-0.340873113673757</v>
      </c>
      <c r="L2147">
        <v>0.16198708645990301</v>
      </c>
      <c r="M2147">
        <v>-5.9120459282616403E-2</v>
      </c>
      <c r="N2147">
        <v>2.2517222916707702</v>
      </c>
      <c r="O2147">
        <v>1.09632409513743</v>
      </c>
      <c r="P2147">
        <v>1.02448502187409</v>
      </c>
      <c r="Q2147">
        <v>2.0252481416605099</v>
      </c>
      <c r="R2147">
        <v>-0.25455705847502802</v>
      </c>
      <c r="S2147">
        <v>0.64783253126837703</v>
      </c>
      <c r="T2147">
        <v>-0.28540731437245898</v>
      </c>
      <c r="U2147">
        <v>0.59335318799993098</v>
      </c>
      <c r="V2147">
        <v>2.1933170344216202</v>
      </c>
      <c r="W2147">
        <v>0.39651648267813899</v>
      </c>
      <c r="X2147">
        <v>0.722260027222273</v>
      </c>
      <c r="Y2147">
        <v>-0.12546724815053301</v>
      </c>
      <c r="Z2147">
        <v>0.71993480894838202</v>
      </c>
      <c r="AA2147">
        <v>0.62215216962675002</v>
      </c>
      <c r="AB2147">
        <v>0.47427975206961898</v>
      </c>
      <c r="AC2147">
        <v>0.17324692291737201</v>
      </c>
      <c r="AD2147">
        <v>1.84355157795861</v>
      </c>
      <c r="AE2147">
        <v>1.2394170692016699</v>
      </c>
      <c r="AF2147">
        <v>-0.317802629673407</v>
      </c>
      <c r="AG2147">
        <v>1.7172712638655601</v>
      </c>
      <c r="AH2147">
        <v>-2.0676395719811901E-2</v>
      </c>
      <c r="AI2147">
        <v>-0.293323723305916</v>
      </c>
      <c r="AJ2147">
        <v>0.58442404614018695</v>
      </c>
      <c r="AK2147">
        <v>0.58239710822579505</v>
      </c>
      <c r="AL2147">
        <v>-0.104451882501403</v>
      </c>
      <c r="AM2147">
        <v>1.1013591655186401</v>
      </c>
      <c r="AN2147">
        <v>0.54515491100155</v>
      </c>
      <c r="AO2147">
        <v>0.83375521267890296</v>
      </c>
      <c r="AP2147">
        <v>-7.0268243310506906E-2</v>
      </c>
      <c r="AQ2147">
        <v>0.19362148236174401</v>
      </c>
      <c r="AR2147">
        <v>2.5102709528088498</v>
      </c>
      <c r="AS2147">
        <v>3.2428334031342199</v>
      </c>
      <c r="AT2147">
        <v>0.841739200911649</v>
      </c>
      <c r="AU2147">
        <v>2.5444401052984502</v>
      </c>
      <c r="AV2147">
        <v>2.47909047923079</v>
      </c>
      <c r="AW2147">
        <v>2.1178620865953501</v>
      </c>
      <c r="AX2147">
        <v>0.118024585888495</v>
      </c>
    </row>
    <row r="2148" spans="1:50">
      <c r="A2148">
        <v>16818</v>
      </c>
      <c r="B2148" t="s">
        <v>3582</v>
      </c>
      <c r="C2148" t="s">
        <v>3583</v>
      </c>
      <c r="D2148">
        <v>0.12959345017419999</v>
      </c>
      <c r="E2148">
        <v>3.3473953324263901</v>
      </c>
      <c r="F2148">
        <v>3.3753813613923702</v>
      </c>
      <c r="G2148">
        <v>3.4059052856312602</v>
      </c>
      <c r="H2148">
        <v>1.4908009734591701</v>
      </c>
      <c r="I2148">
        <v>2.4484308273233899</v>
      </c>
      <c r="J2148">
        <v>3.4708491648591999</v>
      </c>
      <c r="K2148">
        <v>3.5280053037208399</v>
      </c>
      <c r="L2148">
        <v>3.6497121868872799</v>
      </c>
      <c r="M2148">
        <v>3.7414846811292501</v>
      </c>
      <c r="N2148">
        <v>3.5591475115451998</v>
      </c>
      <c r="O2148">
        <v>3.8249000812775602</v>
      </c>
      <c r="P2148">
        <v>3.7600504330059601</v>
      </c>
      <c r="Q2148">
        <v>3.7135311599283001</v>
      </c>
      <c r="R2148">
        <v>3.6823269365980802</v>
      </c>
      <c r="S2148">
        <v>3.5393953072694702</v>
      </c>
      <c r="T2148">
        <v>3.8428940955800401</v>
      </c>
      <c r="U2148">
        <v>3.8692481085184101</v>
      </c>
      <c r="V2148">
        <v>3.8460339206855298</v>
      </c>
      <c r="W2148">
        <v>3.9049085928871099</v>
      </c>
      <c r="X2148">
        <v>3.78945267783351</v>
      </c>
      <c r="Y2148">
        <v>3.7662457023031801</v>
      </c>
      <c r="Z2148">
        <v>3.7527525791629999</v>
      </c>
      <c r="AA2148">
        <v>3.34763441806472</v>
      </c>
      <c r="AB2148">
        <v>3.3933350210982698</v>
      </c>
      <c r="AC2148">
        <v>3.3093806838606699</v>
      </c>
      <c r="AD2148">
        <v>2.62386374958795</v>
      </c>
      <c r="AE2148">
        <v>2.5235776542567399</v>
      </c>
      <c r="AF2148">
        <v>3.49133233818818</v>
      </c>
      <c r="AG2148">
        <v>3.49464733251284</v>
      </c>
      <c r="AH2148">
        <v>3.4459014742652299</v>
      </c>
      <c r="AI2148">
        <v>3.5487280577717302</v>
      </c>
      <c r="AJ2148">
        <v>3.2302290634894502</v>
      </c>
      <c r="AK2148">
        <v>3.19297662383745</v>
      </c>
      <c r="AL2148">
        <v>2.48226220000902</v>
      </c>
      <c r="AM2148">
        <v>2.7235177242536701</v>
      </c>
      <c r="AN2148">
        <v>2.2028518715301999</v>
      </c>
      <c r="AO2148">
        <v>3.24119381727404</v>
      </c>
      <c r="AP2148">
        <v>1.3232151165239801</v>
      </c>
      <c r="AQ2148">
        <v>1.1222315095219999</v>
      </c>
      <c r="AR2148">
        <v>3.87004987607324</v>
      </c>
      <c r="AS2148">
        <v>3.86989388392014</v>
      </c>
      <c r="AT2148">
        <v>3.7728550834571299</v>
      </c>
      <c r="AU2148">
        <v>3.79403716059567</v>
      </c>
      <c r="AV2148">
        <v>3.1111468773077302</v>
      </c>
      <c r="AW2148">
        <v>3.2916497977093702</v>
      </c>
      <c r="AX2148">
        <v>1.9263292283075499</v>
      </c>
    </row>
    <row r="2149" spans="1:50">
      <c r="A2149">
        <v>16819</v>
      </c>
      <c r="B2149" t="s">
        <v>3584</v>
      </c>
      <c r="C2149" t="s">
        <v>537</v>
      </c>
      <c r="D2149">
        <v>-0.20887867726836601</v>
      </c>
      <c r="E2149">
        <v>0.67520768065473402</v>
      </c>
      <c r="F2149">
        <v>0.39600265006035201</v>
      </c>
      <c r="G2149">
        <v>0.79639266468856995</v>
      </c>
      <c r="H2149">
        <v>0.78316548820377996</v>
      </c>
      <c r="I2149">
        <v>0.64571698849665204</v>
      </c>
      <c r="J2149">
        <v>0.568907462362641</v>
      </c>
      <c r="K2149">
        <v>0.40113551500350803</v>
      </c>
      <c r="L2149">
        <v>0.62870668019679199</v>
      </c>
      <c r="M2149">
        <v>0.62175780572984696</v>
      </c>
      <c r="N2149">
        <v>0.55092277139954204</v>
      </c>
      <c r="O2149">
        <v>0.61970025581368304</v>
      </c>
      <c r="P2149">
        <v>0.55596042199375895</v>
      </c>
      <c r="Q2149">
        <v>0.94027322059398599</v>
      </c>
      <c r="R2149">
        <v>0.47343290749296202</v>
      </c>
      <c r="S2149">
        <v>0.86296975495161299</v>
      </c>
      <c r="T2149">
        <v>0.63724514096575802</v>
      </c>
      <c r="U2149">
        <v>1.22002841819543</v>
      </c>
      <c r="V2149">
        <v>0.642546719901676</v>
      </c>
      <c r="W2149">
        <v>0.64100045059771604</v>
      </c>
      <c r="X2149">
        <v>0.54309303488028704</v>
      </c>
      <c r="Y2149">
        <v>1.0627922620686601</v>
      </c>
      <c r="Z2149">
        <v>0.95499949520217697</v>
      </c>
      <c r="AA2149">
        <v>0.46700796665063099</v>
      </c>
      <c r="AB2149">
        <v>4.5292517955072498E-2</v>
      </c>
      <c r="AC2149">
        <v>0.47217708287735199</v>
      </c>
      <c r="AD2149">
        <v>0.32566003796118598</v>
      </c>
      <c r="AE2149">
        <v>-0.22357902187582199</v>
      </c>
      <c r="AF2149">
        <v>0.66824765052691804</v>
      </c>
      <c r="AG2149">
        <v>0.65197604124709096</v>
      </c>
      <c r="AH2149">
        <v>0.59650846163250404</v>
      </c>
      <c r="AI2149">
        <v>0.57908852683475198</v>
      </c>
      <c r="AJ2149">
        <v>0.68469314505957002</v>
      </c>
      <c r="AK2149">
        <v>0.88590596285399204</v>
      </c>
      <c r="AL2149">
        <v>0.45016153743202703</v>
      </c>
      <c r="AM2149">
        <v>0.22123602284279101</v>
      </c>
      <c r="AN2149">
        <v>-0.18152523923994501</v>
      </c>
      <c r="AO2149">
        <v>0.24359482632294899</v>
      </c>
      <c r="AP2149">
        <v>-0.12983609032372101</v>
      </c>
      <c r="AQ2149">
        <v>-0.53216481391012405</v>
      </c>
      <c r="AR2149">
        <v>0.47614000904973502</v>
      </c>
      <c r="AS2149">
        <v>0.48567150185726599</v>
      </c>
      <c r="AT2149">
        <v>0.86648127598058999</v>
      </c>
      <c r="AU2149">
        <v>0.40086039599341799</v>
      </c>
      <c r="AV2149">
        <v>2.1267726786253299E-2</v>
      </c>
      <c r="AW2149">
        <v>0.51995279482754198</v>
      </c>
      <c r="AX2149">
        <v>1.58130254007175</v>
      </c>
    </row>
    <row r="2150" spans="1:50">
      <c r="A2150">
        <v>16820</v>
      </c>
      <c r="B2150" t="s">
        <v>3585</v>
      </c>
      <c r="C2150" t="s">
        <v>3586</v>
      </c>
      <c r="D2150">
        <v>-0.168652265341388</v>
      </c>
      <c r="E2150">
        <v>-1.60118174965305</v>
      </c>
      <c r="F2150">
        <v>-1.56240690174251</v>
      </c>
      <c r="G2150">
        <v>-1.5979621021075401</v>
      </c>
      <c r="H2150">
        <v>-0.387788445615594</v>
      </c>
      <c r="I2150">
        <v>-1.14537828839425</v>
      </c>
      <c r="J2150">
        <v>-1.46662768307727</v>
      </c>
      <c r="K2150">
        <v>-1.68790014480998</v>
      </c>
      <c r="L2150">
        <v>-1.4405240744536201</v>
      </c>
      <c r="M2150">
        <v>-1.4780360849559</v>
      </c>
      <c r="N2150">
        <v>-1.5150163505013099</v>
      </c>
      <c r="O2150">
        <v>-1.5034650412542501</v>
      </c>
      <c r="P2150">
        <v>-0.96390884331107896</v>
      </c>
      <c r="Q2150">
        <v>-1.6156322646396499</v>
      </c>
      <c r="R2150">
        <v>-1.65046164691296</v>
      </c>
      <c r="S2150">
        <v>-0.40206453339314702</v>
      </c>
      <c r="T2150">
        <v>-1.4881421244021</v>
      </c>
      <c r="U2150">
        <v>-1.4670415503285099</v>
      </c>
      <c r="V2150">
        <v>-1.4807332217622799</v>
      </c>
      <c r="W2150">
        <v>-1.4712620956115501</v>
      </c>
      <c r="X2150">
        <v>-1.5724839197260501</v>
      </c>
      <c r="Y2150">
        <v>-0.81925957667151095</v>
      </c>
      <c r="Z2150">
        <v>-1.57742112470978</v>
      </c>
      <c r="AA2150">
        <v>-1.41007751589952</v>
      </c>
      <c r="AB2150">
        <v>-0.59380596010785303</v>
      </c>
      <c r="AC2150">
        <v>-1.6848252278123399</v>
      </c>
      <c r="AD2150">
        <v>-0.99259927938713699</v>
      </c>
      <c r="AE2150">
        <v>2.7797334964531499</v>
      </c>
      <c r="AF2150">
        <v>-1.5044377146667001</v>
      </c>
      <c r="AG2150">
        <v>-1.5258558231649899</v>
      </c>
      <c r="AH2150">
        <v>-1.2089946161816001</v>
      </c>
      <c r="AI2150">
        <v>-0.97243182729530697</v>
      </c>
      <c r="AJ2150">
        <v>-0.57445558796491702</v>
      </c>
      <c r="AK2150">
        <v>-0.460999025217944</v>
      </c>
      <c r="AL2150">
        <v>-1.12505953672221</v>
      </c>
      <c r="AM2150">
        <v>-1.2103953695706799</v>
      </c>
      <c r="AN2150">
        <v>-0.22134152439270899</v>
      </c>
      <c r="AO2150">
        <v>-0.29902595735737098</v>
      </c>
      <c r="AP2150">
        <v>-0.80458404208021395</v>
      </c>
      <c r="AQ2150">
        <v>-0.136803105646358</v>
      </c>
      <c r="AR2150">
        <v>-1.66494308227193</v>
      </c>
      <c r="AS2150">
        <v>-0.69360193799888903</v>
      </c>
      <c r="AT2150">
        <v>-1.58126912541102</v>
      </c>
      <c r="AU2150">
        <v>-1.12491466947062</v>
      </c>
      <c r="AV2150">
        <v>-1.9463333948161901</v>
      </c>
      <c r="AW2150">
        <v>-1.64780675545275</v>
      </c>
      <c r="AX2150">
        <v>-0.41167228187985599</v>
      </c>
    </row>
    <row r="2151" spans="1:50">
      <c r="A2151">
        <v>16821</v>
      </c>
      <c r="B2151" t="s">
        <v>3587</v>
      </c>
      <c r="C2151" t="s">
        <v>67</v>
      </c>
      <c r="D2151">
        <v>-1.4656124714669001E-2</v>
      </c>
      <c r="E2151">
        <v>-3.1155932281969898E-3</v>
      </c>
      <c r="F2151">
        <v>0.19397212576294701</v>
      </c>
      <c r="G2151">
        <v>0.27881808941217801</v>
      </c>
      <c r="H2151">
        <v>1.02278191089306</v>
      </c>
      <c r="I2151">
        <v>0.29478018988670102</v>
      </c>
      <c r="J2151">
        <v>-8.3435155012326206E-2</v>
      </c>
      <c r="K2151">
        <v>-0.27146386739376899</v>
      </c>
      <c r="L2151">
        <v>-3.7559807865192398E-2</v>
      </c>
      <c r="M2151">
        <v>-5.4633433282501399E-2</v>
      </c>
      <c r="N2151">
        <v>-1.20977809985501E-3</v>
      </c>
      <c r="O2151">
        <v>-6.3504223136048796E-2</v>
      </c>
      <c r="P2151">
        <v>-0.127245783330385</v>
      </c>
      <c r="Q2151">
        <v>-0.176784412790356</v>
      </c>
      <c r="R2151">
        <v>-5.7124203295070501E-2</v>
      </c>
      <c r="S2151">
        <v>-6.82015809812615E-2</v>
      </c>
      <c r="T2151">
        <v>-5.40518886981785E-2</v>
      </c>
      <c r="U2151">
        <v>-3.2035816262503798E-2</v>
      </c>
      <c r="V2151">
        <v>-4.2445590291107803E-2</v>
      </c>
      <c r="W2151">
        <v>-3.7653853051220501E-2</v>
      </c>
      <c r="X2151">
        <v>-0.12901402252414501</v>
      </c>
      <c r="Y2151">
        <v>-0.10416957058493399</v>
      </c>
      <c r="Z2151">
        <v>-0.137035692123642</v>
      </c>
      <c r="AA2151">
        <v>2.5383842922256601E-2</v>
      </c>
      <c r="AB2151">
        <v>-0.26520031972701902</v>
      </c>
      <c r="AC2151">
        <v>0.209211438214913</v>
      </c>
      <c r="AD2151">
        <v>-0.119984405743517</v>
      </c>
      <c r="AE2151">
        <v>-0.59219604439862195</v>
      </c>
      <c r="AF2151">
        <v>6.1596240400701802E-2</v>
      </c>
      <c r="AG2151">
        <v>4.3745242555403699E-2</v>
      </c>
      <c r="AH2151">
        <v>0.15015346802412299</v>
      </c>
      <c r="AI2151">
        <v>-1.5643170175355402E-2</v>
      </c>
      <c r="AJ2151">
        <v>-0.21799536940539799</v>
      </c>
      <c r="AK2151">
        <v>0.343665072366024</v>
      </c>
      <c r="AL2151">
        <v>-0.30825332973783198</v>
      </c>
      <c r="AM2151">
        <v>6.3398257847610204E-2</v>
      </c>
      <c r="AN2151">
        <v>0.53054402834548997</v>
      </c>
      <c r="AO2151">
        <v>0.13925735979555101</v>
      </c>
      <c r="AP2151">
        <v>0.148349847194782</v>
      </c>
      <c r="AQ2151">
        <v>0.227128977786759</v>
      </c>
      <c r="AR2151">
        <v>0.220637300052199</v>
      </c>
      <c r="AS2151">
        <v>-3.9700268827727501E-2</v>
      </c>
      <c r="AT2151">
        <v>8.2725066168154397E-3</v>
      </c>
      <c r="AU2151">
        <v>0.18008715337839201</v>
      </c>
      <c r="AV2151">
        <v>-8.8113680328536503E-2</v>
      </c>
      <c r="AW2151">
        <v>0.13912066489279401</v>
      </c>
      <c r="AX2151">
        <v>0.78900157438396501</v>
      </c>
    </row>
    <row r="2152" spans="1:50">
      <c r="A2152">
        <v>16822</v>
      </c>
      <c r="B2152" t="s">
        <v>3588</v>
      </c>
      <c r="C2152" t="s">
        <v>67</v>
      </c>
      <c r="D2152">
        <v>3.62892480566777E-2</v>
      </c>
      <c r="E2152">
        <v>-0.38319540122128898</v>
      </c>
      <c r="F2152">
        <v>-0.34769534383003298</v>
      </c>
      <c r="G2152">
        <v>-0.361701905364264</v>
      </c>
      <c r="H2152">
        <v>-0.10715092904424101</v>
      </c>
      <c r="I2152">
        <v>0.360850838009101</v>
      </c>
      <c r="J2152">
        <v>-0.26788628382319901</v>
      </c>
      <c r="K2152">
        <v>-1.10965499233062E-2</v>
      </c>
      <c r="L2152">
        <v>-0.237745643323404</v>
      </c>
      <c r="M2152">
        <v>-0.26195442180304601</v>
      </c>
      <c r="N2152">
        <v>-0.303699762921259</v>
      </c>
      <c r="O2152">
        <v>-0.26618722278110102</v>
      </c>
      <c r="P2152">
        <v>-0.325095806470167</v>
      </c>
      <c r="Q2152">
        <v>-0.375322567234738</v>
      </c>
      <c r="R2152">
        <v>-0.41011628639893399</v>
      </c>
      <c r="S2152">
        <v>-0.12629697166585799</v>
      </c>
      <c r="T2152">
        <v>-5.4706058432817201E-2</v>
      </c>
      <c r="U2152">
        <v>-0.23298664042322401</v>
      </c>
      <c r="V2152">
        <v>-0.244871905734521</v>
      </c>
      <c r="W2152">
        <v>-0.24266059066229601</v>
      </c>
      <c r="X2152">
        <v>-0.334002732303607</v>
      </c>
      <c r="Y2152">
        <v>-0.132400873005807</v>
      </c>
      <c r="Z2152">
        <v>-0.12321927761206899</v>
      </c>
      <c r="AA2152">
        <v>-0.71912468440688104</v>
      </c>
      <c r="AB2152">
        <v>-0.84099931310374498</v>
      </c>
      <c r="AC2152">
        <v>-2.02181505844399E-2</v>
      </c>
      <c r="AD2152">
        <v>-0.48165826391472399</v>
      </c>
      <c r="AE2152">
        <v>-0.89968176515790199</v>
      </c>
      <c r="AF2152">
        <v>-0.118000592554381</v>
      </c>
      <c r="AG2152">
        <v>-0.137895375832363</v>
      </c>
      <c r="AH2152">
        <v>-0.19296004841860001</v>
      </c>
      <c r="AI2152">
        <v>-0.19710210273950801</v>
      </c>
      <c r="AJ2152">
        <v>-0.40689173372645898</v>
      </c>
      <c r="AK2152">
        <v>0.30528807007345299</v>
      </c>
      <c r="AL2152">
        <v>-0.88442724767404002</v>
      </c>
      <c r="AM2152">
        <v>0.54260219021725598</v>
      </c>
      <c r="AN2152">
        <v>0.46482887965881398</v>
      </c>
      <c r="AO2152">
        <v>-0.70660515927712997</v>
      </c>
      <c r="AP2152">
        <v>0.26508667528944402</v>
      </c>
      <c r="AQ2152">
        <v>-0.54667646232099198</v>
      </c>
      <c r="AR2152">
        <v>0.26031673379589798</v>
      </c>
      <c r="AS2152">
        <v>-0.61299575578688204</v>
      </c>
      <c r="AT2152">
        <v>-0.55683485525714604</v>
      </c>
      <c r="AU2152">
        <v>-0.69976473143776396</v>
      </c>
      <c r="AV2152">
        <v>-7.3884843016749401E-3</v>
      </c>
      <c r="AW2152">
        <v>-0.44636436019214099</v>
      </c>
      <c r="AX2152">
        <v>0.86091459436685602</v>
      </c>
    </row>
    <row r="2153" spans="1:50">
      <c r="A2153">
        <v>16823</v>
      </c>
      <c r="B2153" t="s">
        <v>3589</v>
      </c>
      <c r="C2153" t="s">
        <v>67</v>
      </c>
      <c r="D2153">
        <v>0.14371040446663499</v>
      </c>
      <c r="E2153">
        <v>0.382306442723642</v>
      </c>
      <c r="F2153">
        <v>0.81310219826393504</v>
      </c>
      <c r="G2153">
        <v>0.59106836353221404</v>
      </c>
      <c r="H2153">
        <v>0.59259174072115495</v>
      </c>
      <c r="I2153">
        <v>0.93085398319697898</v>
      </c>
      <c r="J2153">
        <v>0.44772098007383498</v>
      </c>
      <c r="K2153">
        <v>0.276195981380436</v>
      </c>
      <c r="L2153">
        <v>0.49042190779560502</v>
      </c>
      <c r="M2153">
        <v>0.46553380647654602</v>
      </c>
      <c r="N2153">
        <v>0.42660317710360102</v>
      </c>
      <c r="O2153">
        <v>0.48116461080420603</v>
      </c>
      <c r="P2153">
        <v>0.46465360325190802</v>
      </c>
      <c r="Q2153">
        <v>0.43717777083755399</v>
      </c>
      <c r="R2153">
        <v>0.333345205166449</v>
      </c>
      <c r="S2153">
        <v>0.25823139188361699</v>
      </c>
      <c r="T2153">
        <v>0.481066252527934</v>
      </c>
      <c r="U2153">
        <v>0.51121346814983204</v>
      </c>
      <c r="V2153">
        <v>0.49223854103417702</v>
      </c>
      <c r="W2153">
        <v>0.50897711238440602</v>
      </c>
      <c r="X2153">
        <v>0.485602130110171</v>
      </c>
      <c r="Y2153">
        <v>0.405032944354422</v>
      </c>
      <c r="Z2153">
        <v>0.40330655973863999</v>
      </c>
      <c r="AA2153">
        <v>0.39311410246682899</v>
      </c>
      <c r="AB2153">
        <v>0.36212295988356302</v>
      </c>
      <c r="AC2153">
        <v>0.419229713703064</v>
      </c>
      <c r="AD2153">
        <v>-1.55211966184514E-2</v>
      </c>
      <c r="AE2153">
        <v>4.1632306203182298E-2</v>
      </c>
      <c r="AF2153">
        <v>0.60056643991518699</v>
      </c>
      <c r="AG2153">
        <v>0.58797733736291302</v>
      </c>
      <c r="AH2153">
        <v>0.540999847244378</v>
      </c>
      <c r="AI2153">
        <v>0.66606584131615199</v>
      </c>
      <c r="AJ2153">
        <v>0.52551420214313005</v>
      </c>
      <c r="AK2153">
        <v>0.15863941798358899</v>
      </c>
      <c r="AL2153">
        <v>0.523415533699918</v>
      </c>
      <c r="AM2153">
        <v>0.119529894353347</v>
      </c>
      <c r="AN2153">
        <v>0.139691255814303</v>
      </c>
      <c r="AO2153">
        <v>6.24733951612138E-2</v>
      </c>
      <c r="AP2153">
        <v>-0.427399290593793</v>
      </c>
      <c r="AQ2153">
        <v>-0.137264566022295</v>
      </c>
      <c r="AR2153">
        <v>0.368893498527672</v>
      </c>
      <c r="AS2153">
        <v>0.49766524115116101</v>
      </c>
      <c r="AT2153">
        <v>0.42081754208737099</v>
      </c>
      <c r="AU2153">
        <v>0.63201649270017202</v>
      </c>
      <c r="AV2153">
        <v>-0.29504971761113802</v>
      </c>
      <c r="AW2153">
        <v>0.620514931276688</v>
      </c>
      <c r="AX2153">
        <v>3.4692521173889497E-2</v>
      </c>
    </row>
    <row r="2154" spans="1:50">
      <c r="A2154">
        <v>16824</v>
      </c>
      <c r="B2154" t="s">
        <v>3590</v>
      </c>
      <c r="C2154" t="s">
        <v>70</v>
      </c>
      <c r="D2154">
        <v>9.6470372449468707E-3</v>
      </c>
      <c r="E2154">
        <v>0.64226870852139495</v>
      </c>
      <c r="F2154">
        <v>0.43517969017428298</v>
      </c>
      <c r="G2154">
        <v>0.29235679324382902</v>
      </c>
      <c r="H2154">
        <v>0.19373587463540401</v>
      </c>
      <c r="I2154">
        <v>0.511481133040253</v>
      </c>
      <c r="J2154">
        <v>0.55969288621823599</v>
      </c>
      <c r="K2154">
        <v>0.54689206544858004</v>
      </c>
      <c r="L2154">
        <v>0.73493015116555105</v>
      </c>
      <c r="M2154">
        <v>1.3030103841048499</v>
      </c>
      <c r="N2154">
        <v>0.54684333709256405</v>
      </c>
      <c r="O2154">
        <v>0.61138239646473602</v>
      </c>
      <c r="P2154">
        <v>0.72450939890694099</v>
      </c>
      <c r="Q2154">
        <v>0.58382212827565105</v>
      </c>
      <c r="R2154">
        <v>0.49117854377937198</v>
      </c>
      <c r="S2154">
        <v>0.68214903174467301</v>
      </c>
      <c r="T2154">
        <v>0.62246599518839896</v>
      </c>
      <c r="U2154">
        <v>0.64452542463973195</v>
      </c>
      <c r="V2154">
        <v>0.63114809625287704</v>
      </c>
      <c r="W2154">
        <v>0.65569390741983702</v>
      </c>
      <c r="X2154">
        <v>0.63220974424146203</v>
      </c>
      <c r="Y2154">
        <v>0.51013776235748798</v>
      </c>
      <c r="Z2154">
        <v>0.54542586561793605</v>
      </c>
      <c r="AA2154">
        <v>0.26671325750188601</v>
      </c>
      <c r="AB2154">
        <v>0.178141489638387</v>
      </c>
      <c r="AC2154">
        <v>0.44402923158463897</v>
      </c>
      <c r="AD2154">
        <v>0.56450543037859802</v>
      </c>
      <c r="AE2154">
        <v>9.0369513712873495E-2</v>
      </c>
      <c r="AF2154">
        <v>0.59952635340687999</v>
      </c>
      <c r="AG2154">
        <v>0.58397392508077295</v>
      </c>
      <c r="AH2154">
        <v>0.53132437460965198</v>
      </c>
      <c r="AI2154">
        <v>0.52510933220217704</v>
      </c>
      <c r="AJ2154">
        <v>0.333591979373489</v>
      </c>
      <c r="AK2154">
        <v>0.67004888288976705</v>
      </c>
      <c r="AL2154">
        <v>-0.21638621424235899</v>
      </c>
      <c r="AM2154">
        <v>-0.26447896314538999</v>
      </c>
      <c r="AN2154">
        <v>-9.7047183923775607E-2</v>
      </c>
      <c r="AO2154">
        <v>0.134829955958986</v>
      </c>
      <c r="AP2154">
        <v>0.93006297200933796</v>
      </c>
      <c r="AQ2154">
        <v>-0.479258005561155</v>
      </c>
      <c r="AR2154">
        <v>0.63570458258954099</v>
      </c>
      <c r="AS2154">
        <v>0.60168783194662201</v>
      </c>
      <c r="AT2154">
        <v>0.62347803491524501</v>
      </c>
      <c r="AU2154">
        <v>0.69859962738477299</v>
      </c>
      <c r="AV2154">
        <v>0.20943669505929599</v>
      </c>
      <c r="AW2154">
        <v>0.69179904580350904</v>
      </c>
      <c r="AX2154">
        <v>-0.58682765830460903</v>
      </c>
    </row>
    <row r="2155" spans="1:50">
      <c r="A2155">
        <v>16825</v>
      </c>
      <c r="B2155" t="s">
        <v>3591</v>
      </c>
      <c r="C2155" t="s">
        <v>3592</v>
      </c>
      <c r="D2155">
        <v>1.15741156877968</v>
      </c>
      <c r="E2155">
        <v>1.0853369287308701</v>
      </c>
      <c r="F2155">
        <v>1.1175084988621999</v>
      </c>
      <c r="G2155">
        <v>1.2552281591371801</v>
      </c>
      <c r="H2155">
        <v>0.43636546752004202</v>
      </c>
      <c r="I2155">
        <v>1.1682139256849899</v>
      </c>
      <c r="J2155">
        <v>1.2679323061260199</v>
      </c>
      <c r="K2155">
        <v>1.1481603253620101</v>
      </c>
      <c r="L2155">
        <v>1.3369325088622801</v>
      </c>
      <c r="M2155">
        <v>1.4293245996503099</v>
      </c>
      <c r="N2155">
        <v>1.55287004631167</v>
      </c>
      <c r="O2155">
        <v>1.3729061937137299</v>
      </c>
      <c r="P2155">
        <v>1.3129677818784999</v>
      </c>
      <c r="Q2155">
        <v>1.2605634697658801</v>
      </c>
      <c r="R2155">
        <v>1.6807600120175099</v>
      </c>
      <c r="S2155">
        <v>1.28358592199065</v>
      </c>
      <c r="T2155">
        <v>1.3748309905565601</v>
      </c>
      <c r="U2155">
        <v>1.4044376263740099</v>
      </c>
      <c r="V2155">
        <v>1.38414325492678</v>
      </c>
      <c r="W2155">
        <v>1.4100533864149101</v>
      </c>
      <c r="X2155">
        <v>1.49471817075632</v>
      </c>
      <c r="Y2155">
        <v>1.26288055160104</v>
      </c>
      <c r="Z2155">
        <v>1.4321040364292299</v>
      </c>
      <c r="AA2155">
        <v>0.91980606875066695</v>
      </c>
      <c r="AB2155">
        <v>0.79608255052236099</v>
      </c>
      <c r="AC2155">
        <v>1.1886720902838599</v>
      </c>
      <c r="AD2155">
        <v>0.62072744714231298</v>
      </c>
      <c r="AE2155">
        <v>0.75499591643100505</v>
      </c>
      <c r="AF2155">
        <v>1.2990536714280001</v>
      </c>
      <c r="AG2155">
        <v>1.2892328162323501</v>
      </c>
      <c r="AH2155">
        <v>1.24194760985217</v>
      </c>
      <c r="AI2155">
        <v>1.2262291851576701</v>
      </c>
      <c r="AJ2155">
        <v>1.1914605993477001</v>
      </c>
      <c r="AK2155">
        <v>1.15297672392852</v>
      </c>
      <c r="AL2155">
        <v>0.113868980554891</v>
      </c>
      <c r="AM2155">
        <v>0.34534251798436</v>
      </c>
      <c r="AN2155">
        <v>0.11316408070923099</v>
      </c>
      <c r="AO2155">
        <v>0.893881887710539</v>
      </c>
      <c r="AP2155">
        <v>-0.13999124349271999</v>
      </c>
      <c r="AQ2155">
        <v>-0.26986360646961899</v>
      </c>
      <c r="AR2155">
        <v>1.0668612901058101</v>
      </c>
      <c r="AS2155">
        <v>1.0861475446984099</v>
      </c>
      <c r="AT2155">
        <v>1.2858705574082601</v>
      </c>
      <c r="AU2155">
        <v>1.1129670799369</v>
      </c>
      <c r="AV2155">
        <v>0.31285003788433602</v>
      </c>
      <c r="AW2155">
        <v>1.6904661626083299</v>
      </c>
      <c r="AX2155">
        <v>1.1036494099796701</v>
      </c>
    </row>
    <row r="2156" spans="1:50">
      <c r="A2156">
        <v>16826</v>
      </c>
      <c r="B2156" t="s">
        <v>3593</v>
      </c>
      <c r="C2156" t="s">
        <v>1385</v>
      </c>
      <c r="D2156">
        <v>0.51862572400727802</v>
      </c>
      <c r="E2156">
        <v>-0.17370873163705899</v>
      </c>
      <c r="F2156">
        <v>-0.132698482405012</v>
      </c>
      <c r="G2156">
        <v>-0.27942070271840602</v>
      </c>
      <c r="H2156">
        <v>4.9722973298268698E-2</v>
      </c>
      <c r="I2156">
        <v>-0.43547125447089102</v>
      </c>
      <c r="J2156">
        <v>0.12346626706474199</v>
      </c>
      <c r="K2156">
        <v>-5.4319033834119998E-2</v>
      </c>
      <c r="L2156">
        <v>0.109961084670336</v>
      </c>
      <c r="M2156">
        <v>2.9619008854097299E-2</v>
      </c>
      <c r="N2156">
        <v>-0.18592214414583499</v>
      </c>
      <c r="O2156">
        <v>-0.140666030742335</v>
      </c>
      <c r="P2156">
        <v>-5.1956551724066997E-2</v>
      </c>
      <c r="Q2156">
        <v>1.5242182302940099</v>
      </c>
      <c r="R2156">
        <v>-0.121548252513815</v>
      </c>
      <c r="S2156">
        <v>0.62022301142149106</v>
      </c>
      <c r="T2156">
        <v>-0.141234729577178</v>
      </c>
      <c r="U2156">
        <v>-0.11283422389379</v>
      </c>
      <c r="V2156">
        <v>-0.129569247850501</v>
      </c>
      <c r="W2156">
        <v>-0.115229381961429</v>
      </c>
      <c r="X2156">
        <v>0.134865860192839</v>
      </c>
      <c r="Y2156">
        <v>-0.119537456096348</v>
      </c>
      <c r="Z2156">
        <v>0.25317913844644302</v>
      </c>
      <c r="AA2156">
        <v>-0.26756729194067402</v>
      </c>
      <c r="AB2156">
        <v>-9.3609658144925098E-2</v>
      </c>
      <c r="AC2156">
        <v>-0.17120682200260801</v>
      </c>
      <c r="AD2156">
        <v>-0.35124851410896801</v>
      </c>
      <c r="AE2156">
        <v>-0.179576499112373</v>
      </c>
      <c r="AF2156">
        <v>-0.30240862512252997</v>
      </c>
      <c r="AG2156">
        <v>0.93208926700658501</v>
      </c>
      <c r="AH2156">
        <v>-0.37299077766708799</v>
      </c>
      <c r="AI2156">
        <v>-0.103744957888582</v>
      </c>
      <c r="AJ2156">
        <v>-0.24174625407615699</v>
      </c>
      <c r="AK2156">
        <v>8.5305254861860899E-2</v>
      </c>
      <c r="AL2156">
        <v>-0.465035414102421</v>
      </c>
      <c r="AM2156">
        <v>-0.29545568325600302</v>
      </c>
      <c r="AN2156">
        <v>-0.61696580545825597</v>
      </c>
      <c r="AO2156">
        <v>-0.19697285447021801</v>
      </c>
      <c r="AP2156">
        <v>-7.2561328754394705E-4</v>
      </c>
      <c r="AQ2156">
        <v>-0.389294875099361</v>
      </c>
      <c r="AR2156">
        <v>-0.28229965572454702</v>
      </c>
      <c r="AS2156">
        <v>-0.489501079952674</v>
      </c>
      <c r="AT2156">
        <v>-0.44224327252373202</v>
      </c>
      <c r="AU2156">
        <v>-0.19497735903094801</v>
      </c>
      <c r="AV2156">
        <v>-0.55866484144404704</v>
      </c>
      <c r="AW2156">
        <v>-0.43529022579429999</v>
      </c>
      <c r="AX2156">
        <v>0.48636615607142503</v>
      </c>
    </row>
    <row r="2157" spans="1:50">
      <c r="A2157">
        <v>16827</v>
      </c>
      <c r="B2157" t="s">
        <v>3594</v>
      </c>
      <c r="C2157" t="s">
        <v>3595</v>
      </c>
      <c r="D2157">
        <v>0.378084727808851</v>
      </c>
      <c r="E2157">
        <v>0.65286224255235203</v>
      </c>
      <c r="F2157">
        <v>0.68689371553263601</v>
      </c>
      <c r="G2157">
        <v>0.63013692438937596</v>
      </c>
      <c r="H2157">
        <v>-0.57213124813009197</v>
      </c>
      <c r="I2157">
        <v>0.64359365398397095</v>
      </c>
      <c r="J2157">
        <v>0.35179891962562898</v>
      </c>
      <c r="K2157">
        <v>0.180369907947764</v>
      </c>
      <c r="L2157">
        <v>0.394764399250778</v>
      </c>
      <c r="M2157">
        <v>0.37052192950060697</v>
      </c>
      <c r="N2157">
        <v>0.32696022482710202</v>
      </c>
      <c r="O2157">
        <v>0.742216907630598</v>
      </c>
      <c r="P2157">
        <v>0.32118845245170902</v>
      </c>
      <c r="Q2157">
        <v>0.262386112407822</v>
      </c>
      <c r="R2157">
        <v>0.22339772893999599</v>
      </c>
      <c r="S2157">
        <v>0.265105185119966</v>
      </c>
      <c r="T2157">
        <v>0.38686895654298598</v>
      </c>
      <c r="U2157">
        <v>0.41555666651330098</v>
      </c>
      <c r="V2157">
        <v>0.39797292522611899</v>
      </c>
      <c r="W2157">
        <v>0.41505531499641202</v>
      </c>
      <c r="X2157">
        <v>0.31241958245837798</v>
      </c>
      <c r="Y2157">
        <v>0.26853933769101002</v>
      </c>
      <c r="Z2157">
        <v>0.30744594274690101</v>
      </c>
      <c r="AA2157">
        <v>-7.24697533307785E-2</v>
      </c>
      <c r="AB2157">
        <v>0.91084341611345898</v>
      </c>
      <c r="AC2157">
        <v>0.171068916061524</v>
      </c>
      <c r="AD2157">
        <v>0.21936427351760401</v>
      </c>
      <c r="AE2157">
        <v>-0.46247119114292601</v>
      </c>
      <c r="AF2157">
        <v>0.34993645248018801</v>
      </c>
      <c r="AG2157">
        <v>0.33209062058427502</v>
      </c>
      <c r="AH2157">
        <v>0.279696925144299</v>
      </c>
      <c r="AI2157">
        <v>0.27595572052393202</v>
      </c>
      <c r="AJ2157">
        <v>6.7458504500045494E-2</v>
      </c>
      <c r="AK2157">
        <v>-0.169024872959918</v>
      </c>
      <c r="AL2157">
        <v>-0.57224837650402705</v>
      </c>
      <c r="AM2157">
        <v>-0.48735556143735598</v>
      </c>
      <c r="AN2157">
        <v>-1.0650764512003801</v>
      </c>
      <c r="AO2157">
        <v>0.30315701374623799</v>
      </c>
      <c r="AP2157">
        <v>-1.1231078808327299</v>
      </c>
      <c r="AQ2157">
        <v>-0.29276075917408301</v>
      </c>
      <c r="AR2157">
        <v>4.20699356907401E-2</v>
      </c>
      <c r="AS2157">
        <v>6.4464487883240107E-2</v>
      </c>
      <c r="AT2157">
        <v>0.10736487515825301</v>
      </c>
      <c r="AU2157">
        <v>-1.4607335948137999E-2</v>
      </c>
      <c r="AV2157">
        <v>0.244800319597545</v>
      </c>
      <c r="AW2157">
        <v>0.23927291184511901</v>
      </c>
      <c r="AX2157">
        <v>5.2844349687508597E-2</v>
      </c>
    </row>
    <row r="2158" spans="1:50">
      <c r="A2158">
        <v>16828</v>
      </c>
      <c r="B2158" t="s">
        <v>3596</v>
      </c>
      <c r="C2158" t="s">
        <v>3597</v>
      </c>
      <c r="D2158">
        <v>-0.21039463005734199</v>
      </c>
      <c r="E2158">
        <v>-0.40780087174841301</v>
      </c>
      <c r="F2158">
        <v>-0.56616889446618701</v>
      </c>
      <c r="G2158">
        <v>-0.46802286903941798</v>
      </c>
      <c r="H2158">
        <v>-0.78596839758545101</v>
      </c>
      <c r="I2158">
        <v>2.6656045448912199E-2</v>
      </c>
      <c r="J2158">
        <v>-0.48354963850284</v>
      </c>
      <c r="K2158">
        <v>-0.477015964080231</v>
      </c>
      <c r="L2158">
        <v>-0.45291798762929703</v>
      </c>
      <c r="M2158">
        <v>-0.48805786471743301</v>
      </c>
      <c r="N2158">
        <v>-0.52055020769841498</v>
      </c>
      <c r="O2158">
        <v>-0.38779760068861302</v>
      </c>
      <c r="P2158">
        <v>-0.545438446291027</v>
      </c>
      <c r="Q2158">
        <v>-0.31494819233843702</v>
      </c>
      <c r="R2158">
        <v>-0.643597202672746</v>
      </c>
      <c r="S2158">
        <v>-0.78408525744527202</v>
      </c>
      <c r="T2158">
        <v>-0.48060775007596901</v>
      </c>
      <c r="U2158">
        <v>-0.45229046232088899</v>
      </c>
      <c r="V2158">
        <v>-0.46877830164213802</v>
      </c>
      <c r="W2158">
        <v>-0.45522993278396801</v>
      </c>
      <c r="X2158">
        <v>-0.557290465679397</v>
      </c>
      <c r="Y2158">
        <v>-0.45593944733466901</v>
      </c>
      <c r="Z2158">
        <v>-0.55936044603971802</v>
      </c>
      <c r="AA2158">
        <v>-0.30547968134076597</v>
      </c>
      <c r="AB2158">
        <v>-0.89272439299593298</v>
      </c>
      <c r="AC2158">
        <v>-0.189011496365286</v>
      </c>
      <c r="AD2158">
        <v>-0.69295236177198505</v>
      </c>
      <c r="AE2158">
        <v>-0.95182135970231396</v>
      </c>
      <c r="AF2158">
        <v>-0.51955459682861305</v>
      </c>
      <c r="AG2158">
        <v>-0.53717994988398998</v>
      </c>
      <c r="AH2158">
        <v>-0.58960053652879196</v>
      </c>
      <c r="AI2158">
        <v>-0.43292810924431302</v>
      </c>
      <c r="AJ2158">
        <v>-0.63632477152047295</v>
      </c>
      <c r="AK2158">
        <v>-0.50527415578536805</v>
      </c>
      <c r="AL2158">
        <v>-0.51916522225960204</v>
      </c>
      <c r="AM2158">
        <v>0.29923035813378601</v>
      </c>
      <c r="AN2158">
        <v>0.57709257568590799</v>
      </c>
      <c r="AO2158">
        <v>-0.62317854179725196</v>
      </c>
      <c r="AP2158">
        <v>-0.35873125643884302</v>
      </c>
      <c r="AQ2158">
        <v>-0.17115015120670801</v>
      </c>
      <c r="AR2158">
        <v>-0.70802431033727398</v>
      </c>
      <c r="AS2158">
        <v>-0.33819850205236701</v>
      </c>
      <c r="AT2158">
        <v>-0.63551579113146395</v>
      </c>
      <c r="AU2158">
        <v>-0.63246219883847499</v>
      </c>
      <c r="AV2158">
        <v>-0.59452532083822496</v>
      </c>
      <c r="AW2158">
        <v>-0.56576612347574096</v>
      </c>
      <c r="AX2158">
        <v>-0.431926692810434</v>
      </c>
    </row>
    <row r="2159" spans="1:50">
      <c r="A2159">
        <v>16829</v>
      </c>
      <c r="B2159" t="s">
        <v>3598</v>
      </c>
      <c r="C2159" t="s">
        <v>3599</v>
      </c>
      <c r="D2159">
        <v>-0.259554188264976</v>
      </c>
      <c r="E2159">
        <v>-0.39642419752186397</v>
      </c>
      <c r="F2159">
        <v>-0.355413682108421</v>
      </c>
      <c r="G2159">
        <v>-0.51784265798854001</v>
      </c>
      <c r="H2159">
        <v>-9.5786203578306597E-2</v>
      </c>
      <c r="I2159">
        <v>-0.45467532249172099</v>
      </c>
      <c r="J2159">
        <v>-4.34404826255506E-2</v>
      </c>
      <c r="K2159">
        <v>-5.5407251236722702E-2</v>
      </c>
      <c r="L2159">
        <v>1.46265300329596E-3</v>
      </c>
      <c r="M2159">
        <v>0.17880686122322201</v>
      </c>
      <c r="N2159">
        <v>-6.63696504085802E-2</v>
      </c>
      <c r="O2159">
        <v>-5.75954641322918E-3</v>
      </c>
      <c r="P2159">
        <v>0.10557668934575699</v>
      </c>
      <c r="Q2159">
        <v>0.316831898160709</v>
      </c>
      <c r="R2159">
        <v>0.12494983858867</v>
      </c>
      <c r="S2159">
        <v>8.2636323022960298E-2</v>
      </c>
      <c r="T2159">
        <v>-5.6015371390945E-3</v>
      </c>
      <c r="U2159">
        <v>2.3124961746665101E-2</v>
      </c>
      <c r="V2159">
        <v>5.4296725480278401E-3</v>
      </c>
      <c r="W2159">
        <v>2.2900837431863299E-2</v>
      </c>
      <c r="X2159">
        <v>8.4358445368816898E-2</v>
      </c>
      <c r="Y2159">
        <v>-0.123729317562935</v>
      </c>
      <c r="Z2159">
        <v>-8.5185331889867197E-2</v>
      </c>
      <c r="AA2159">
        <v>0.52844589996814795</v>
      </c>
      <c r="AB2159">
        <v>8.1327154315729899E-2</v>
      </c>
      <c r="AC2159">
        <v>-9.6760205447314895E-2</v>
      </c>
      <c r="AD2159">
        <v>-0.37102285822990499</v>
      </c>
      <c r="AE2159">
        <v>-0.51918010941081405</v>
      </c>
      <c r="AF2159">
        <v>-0.231140766774144</v>
      </c>
      <c r="AG2159">
        <v>-0.251566926051638</v>
      </c>
      <c r="AH2159">
        <v>1.1691833599779799E-2</v>
      </c>
      <c r="AI2159">
        <v>-3.3129955235393599E-3</v>
      </c>
      <c r="AJ2159">
        <v>-0.51224316156121896</v>
      </c>
      <c r="AK2159">
        <v>-0.124711894757758</v>
      </c>
      <c r="AL2159">
        <v>-0.56920737656760301</v>
      </c>
      <c r="AM2159">
        <v>1.3257110807840501E-3</v>
      </c>
      <c r="AN2159">
        <v>1.27557418712715</v>
      </c>
      <c r="AO2159">
        <v>-0.26475751195438502</v>
      </c>
      <c r="AP2159">
        <v>-0.56808860052251597</v>
      </c>
      <c r="AQ2159">
        <v>-2.0008547758749301E-2</v>
      </c>
      <c r="AR2159">
        <v>-0.32879985411385598</v>
      </c>
      <c r="AS2159">
        <v>-0.25877244346406197</v>
      </c>
      <c r="AT2159">
        <v>-0.26631125770833303</v>
      </c>
      <c r="AU2159">
        <v>0.115897205318442</v>
      </c>
      <c r="AV2159">
        <v>7.4169083525966101E-2</v>
      </c>
      <c r="AW2159">
        <v>-5.8381815806507899E-2</v>
      </c>
      <c r="AX2159">
        <v>0.77767466930131002</v>
      </c>
    </row>
    <row r="2160" spans="1:50">
      <c r="A2160">
        <v>16833</v>
      </c>
      <c r="B2160" t="s">
        <v>3600</v>
      </c>
      <c r="C2160" t="s">
        <v>146</v>
      </c>
      <c r="D2160">
        <v>-1.23236833768781E-3</v>
      </c>
      <c r="E2160">
        <v>-0.24743410815987801</v>
      </c>
      <c r="F2160">
        <v>-0.132679993701946</v>
      </c>
      <c r="G2160">
        <v>-0.20016492657561399</v>
      </c>
      <c r="H2160">
        <v>-1.1841954693958101</v>
      </c>
      <c r="I2160">
        <v>-0.396627142364751</v>
      </c>
      <c r="J2160">
        <v>-0.26500396173406499</v>
      </c>
      <c r="K2160">
        <v>-0.41263176262392198</v>
      </c>
      <c r="L2160">
        <v>-0.21206145778940899</v>
      </c>
      <c r="M2160">
        <v>-0.233456441829377</v>
      </c>
      <c r="N2160">
        <v>-0.277363395938096</v>
      </c>
      <c r="O2160">
        <v>-0.21036996524197701</v>
      </c>
      <c r="P2160">
        <v>-0.26341617986754601</v>
      </c>
      <c r="Q2160">
        <v>-0.32152184126947603</v>
      </c>
      <c r="R2160">
        <v>-0.36486261770987799</v>
      </c>
      <c r="S2160">
        <v>-0.59307514911944503</v>
      </c>
      <c r="T2160">
        <v>-0.198999334072303</v>
      </c>
      <c r="U2160">
        <v>-0.17686319416885701</v>
      </c>
      <c r="V2160">
        <v>-0.19046329188792899</v>
      </c>
      <c r="W2160">
        <v>-0.16517795202937499</v>
      </c>
      <c r="X2160">
        <v>-0.26758335241304299</v>
      </c>
      <c r="Y2160">
        <v>-0.30818075601520101</v>
      </c>
      <c r="Z2160">
        <v>-0.27510277039454301</v>
      </c>
      <c r="AA2160">
        <v>-0.161924387428241</v>
      </c>
      <c r="AB2160">
        <v>-0.60468308541792304</v>
      </c>
      <c r="AC2160">
        <v>-0.38831063335349503</v>
      </c>
      <c r="AD2160">
        <v>-0.73209891838953001</v>
      </c>
      <c r="AE2160">
        <v>-4.7006985204151301E-2</v>
      </c>
      <c r="AF2160">
        <v>-0.33345266986500199</v>
      </c>
      <c r="AG2160">
        <v>-0.353502075808385</v>
      </c>
      <c r="AH2160">
        <v>-0.39158846443158402</v>
      </c>
      <c r="AI2160">
        <v>0.13365790645460199</v>
      </c>
      <c r="AJ2160">
        <v>-0.40093028341151199</v>
      </c>
      <c r="AK2160">
        <v>-0.61210432377151403</v>
      </c>
      <c r="AL2160">
        <v>-0.50773041682459596</v>
      </c>
      <c r="AM2160">
        <v>0.25873101666096399</v>
      </c>
      <c r="AN2160">
        <v>-1.7485648068942099</v>
      </c>
      <c r="AO2160">
        <v>-0.78371425601580602</v>
      </c>
      <c r="AP2160">
        <v>0.107371260880194</v>
      </c>
      <c r="AQ2160">
        <v>9.9971961814728297E-2</v>
      </c>
      <c r="AR2160">
        <v>-0.59788669967309005</v>
      </c>
      <c r="AS2160">
        <v>0.44335081100465301</v>
      </c>
      <c r="AT2160">
        <v>-0.11940464129296</v>
      </c>
      <c r="AU2160">
        <v>-0.59628897149128601</v>
      </c>
      <c r="AV2160">
        <v>-0.33558752413948501</v>
      </c>
      <c r="AW2160">
        <v>8.4772950403269501E-2</v>
      </c>
      <c r="AX2160">
        <v>-0.116298053079966</v>
      </c>
    </row>
    <row r="2161" spans="1:50">
      <c r="A2161">
        <v>16834</v>
      </c>
      <c r="B2161" t="s">
        <v>3601</v>
      </c>
      <c r="C2161" t="s">
        <v>3602</v>
      </c>
      <c r="D2161">
        <v>-3.0817906762321101E-2</v>
      </c>
      <c r="E2161">
        <v>-0.83509360107281605</v>
      </c>
      <c r="F2161">
        <v>-0.63117192879173301</v>
      </c>
      <c r="G2161">
        <v>-1.22311628913943</v>
      </c>
      <c r="H2161">
        <v>-1.05578339244769</v>
      </c>
      <c r="I2161">
        <v>-0.76160357227459696</v>
      </c>
      <c r="J2161">
        <v>-0.55907947134146196</v>
      </c>
      <c r="K2161">
        <v>-0.752617277236174</v>
      </c>
      <c r="L2161">
        <v>-0.52904818356803796</v>
      </c>
      <c r="M2161">
        <v>-0.57332828140914405</v>
      </c>
      <c r="N2161">
        <v>-0.59388179701263299</v>
      </c>
      <c r="O2161">
        <v>-0.56914085225989897</v>
      </c>
      <c r="P2161">
        <v>-0.62195488384252695</v>
      </c>
      <c r="Q2161">
        <v>-0.43872358513503201</v>
      </c>
      <c r="R2161">
        <v>-0.45185930833667298</v>
      </c>
      <c r="S2161">
        <v>-1.1066386170693501</v>
      </c>
      <c r="T2161">
        <v>-0.55976075947286996</v>
      </c>
      <c r="U2161">
        <v>-0.53853549046326199</v>
      </c>
      <c r="V2161">
        <v>-0.54945369728094096</v>
      </c>
      <c r="W2161">
        <v>-0.53293430925955299</v>
      </c>
      <c r="X2161">
        <v>-0.41549234479743502</v>
      </c>
      <c r="Y2161">
        <v>-0.67498238276882405</v>
      </c>
      <c r="Z2161">
        <v>-0.31163275276702601</v>
      </c>
      <c r="AA2161">
        <v>-0.71208330505171302</v>
      </c>
      <c r="AB2161">
        <v>-0.62265810788062104</v>
      </c>
      <c r="AC2161">
        <v>-0.540825246872219</v>
      </c>
      <c r="AD2161">
        <v>-1.0562473595220601</v>
      </c>
      <c r="AE2161">
        <v>-0.31680233810599001</v>
      </c>
      <c r="AF2161">
        <v>-0.63607089635248304</v>
      </c>
      <c r="AG2161">
        <v>-0.65970630224033899</v>
      </c>
      <c r="AH2161">
        <v>-0.38472105449833899</v>
      </c>
      <c r="AI2161">
        <v>-0.70775082773108</v>
      </c>
      <c r="AJ2161">
        <v>-0.92868956295482696</v>
      </c>
      <c r="AK2161">
        <v>-1.14816984866065</v>
      </c>
      <c r="AL2161">
        <v>-4.37104593335245E-2</v>
      </c>
      <c r="AM2161">
        <v>0.341172480395876</v>
      </c>
      <c r="AN2161">
        <v>0.21389241506979501</v>
      </c>
      <c r="AO2161">
        <v>-0.78503841121371998</v>
      </c>
      <c r="AP2161">
        <v>-0.32105979623943698</v>
      </c>
      <c r="AQ2161">
        <v>8.2539562545421497E-2</v>
      </c>
      <c r="AR2161">
        <v>-0.91227067726913702</v>
      </c>
      <c r="AS2161">
        <v>-0.56073050829621796</v>
      </c>
      <c r="AT2161">
        <v>-0.84153754624249599</v>
      </c>
      <c r="AU2161">
        <v>0.39446790838747597</v>
      </c>
      <c r="AV2161">
        <v>8.2861499249324802E-2</v>
      </c>
      <c r="AW2161">
        <v>-0.79930413928134403</v>
      </c>
      <c r="AX2161">
        <v>-1.8428620059799701</v>
      </c>
    </row>
    <row r="2162" spans="1:50">
      <c r="A2162">
        <v>16835</v>
      </c>
      <c r="B2162" t="s">
        <v>3603</v>
      </c>
      <c r="C2162" t="s">
        <v>3604</v>
      </c>
      <c r="D2162">
        <v>3.9763354954604098E-2</v>
      </c>
      <c r="E2162">
        <v>-3.3053955308743402E-2</v>
      </c>
      <c r="F2162">
        <v>-0.31671781186442399</v>
      </c>
      <c r="G2162">
        <v>-0.26760388782022698</v>
      </c>
      <c r="H2162">
        <v>-0.30875280724878001</v>
      </c>
      <c r="I2162">
        <v>-0.49732118460605002</v>
      </c>
      <c r="J2162">
        <v>-6.3334584056372406E-2</v>
      </c>
      <c r="K2162">
        <v>-7.6282153742952594E-2</v>
      </c>
      <c r="L2162">
        <v>-2.36452815704782E-2</v>
      </c>
      <c r="M2162">
        <v>-5.9299489205434597E-2</v>
      </c>
      <c r="N2162">
        <v>0.21157522878458801</v>
      </c>
      <c r="O2162">
        <v>5.1616313502627999E-2</v>
      </c>
      <c r="P2162">
        <v>-0.106852012177535</v>
      </c>
      <c r="Q2162">
        <v>-0.164582362369977</v>
      </c>
      <c r="R2162">
        <v>-0.19862317565998899</v>
      </c>
      <c r="S2162">
        <v>-9.3541091130211002E-2</v>
      </c>
      <c r="T2162">
        <v>-3.8586695375488297E-2</v>
      </c>
      <c r="U2162">
        <v>-1.70594320803183E-2</v>
      </c>
      <c r="V2162">
        <v>-2.8870775940669901E-2</v>
      </c>
      <c r="W2162">
        <v>-9.4611126932440098E-3</v>
      </c>
      <c r="X2162">
        <v>8.6794591351393405E-2</v>
      </c>
      <c r="Y2162">
        <v>-0.15162162748907301</v>
      </c>
      <c r="Z2162">
        <v>-0.11312170288029599</v>
      </c>
      <c r="AA2162">
        <v>-0.124151453957887</v>
      </c>
      <c r="AB2162">
        <v>-0.308048138221381</v>
      </c>
      <c r="AC2162">
        <v>0.132828828214508</v>
      </c>
      <c r="AD2162">
        <v>7.8253395126021405E-2</v>
      </c>
      <c r="AE2162">
        <v>-0.237092783080219</v>
      </c>
      <c r="AF2162">
        <v>-0.213734825176604</v>
      </c>
      <c r="AG2162">
        <v>-0.22450996321383601</v>
      </c>
      <c r="AH2162">
        <v>-0.27444804581238702</v>
      </c>
      <c r="AI2162">
        <v>-0.284718956694263</v>
      </c>
      <c r="AJ2162">
        <v>-0.50563376102776803</v>
      </c>
      <c r="AK2162">
        <v>0.27792709485862299</v>
      </c>
      <c r="AL2162">
        <v>-5.6030729695780497E-2</v>
      </c>
      <c r="AM2162">
        <v>-0.79149476844691002</v>
      </c>
      <c r="AN2162">
        <v>0.34304432710416799</v>
      </c>
      <c r="AO2162">
        <v>-0.12131321176964099</v>
      </c>
      <c r="AP2162">
        <v>-0.113671130456722</v>
      </c>
      <c r="AQ2162">
        <v>-1.31945775619657E-2</v>
      </c>
      <c r="AR2162">
        <v>0.63406185000162896</v>
      </c>
      <c r="AS2162">
        <v>1.1319101660682399E-2</v>
      </c>
      <c r="AT2162">
        <v>-0.207848064137378</v>
      </c>
      <c r="AU2162">
        <v>-3.2398123063504397E-2</v>
      </c>
      <c r="AV2162">
        <v>0.41378515680074601</v>
      </c>
      <c r="AW2162">
        <v>-3.2741239793149003E-2</v>
      </c>
      <c r="AX2162">
        <v>-0.214885473408952</v>
      </c>
    </row>
    <row r="2163" spans="1:50">
      <c r="A2163">
        <v>16836</v>
      </c>
      <c r="B2163" t="s">
        <v>3605</v>
      </c>
      <c r="C2163" t="s">
        <v>3606</v>
      </c>
      <c r="D2163">
        <v>-0.213794776982456</v>
      </c>
      <c r="E2163">
        <v>-0.23692742806307801</v>
      </c>
      <c r="F2163">
        <v>-0.352936920339051</v>
      </c>
      <c r="G2163">
        <v>-0.77426816234950602</v>
      </c>
      <c r="H2163">
        <v>-1.1103149231312099</v>
      </c>
      <c r="I2163">
        <v>-0.32768747813354299</v>
      </c>
      <c r="J2163">
        <v>-0.291540111321684</v>
      </c>
      <c r="K2163">
        <v>-0.48618037520052498</v>
      </c>
      <c r="L2163">
        <v>-0.260420526657482</v>
      </c>
      <c r="M2163">
        <v>-0.30395665845706998</v>
      </c>
      <c r="N2163">
        <v>-0.324071012128957</v>
      </c>
      <c r="O2163">
        <v>-0.29168438689670401</v>
      </c>
      <c r="P2163">
        <v>-0.35782203862558398</v>
      </c>
      <c r="Q2163">
        <v>-0.41621526406085402</v>
      </c>
      <c r="R2163">
        <v>-0.43987970799074599</v>
      </c>
      <c r="S2163">
        <v>9.4553901394424295E-2</v>
      </c>
      <c r="T2163">
        <v>-0.29263423656278997</v>
      </c>
      <c r="U2163">
        <v>-0.26441453704289702</v>
      </c>
      <c r="V2163">
        <v>-0.28061567093801199</v>
      </c>
      <c r="W2163">
        <v>-0.26800633160401699</v>
      </c>
      <c r="X2163">
        <v>-0.36304224096607601</v>
      </c>
      <c r="Y2163">
        <v>-0.21648636457829201</v>
      </c>
      <c r="Z2163">
        <v>-0.367858357558141</v>
      </c>
      <c r="AA2163">
        <v>-5.5087370247730999E-2</v>
      </c>
      <c r="AB2163">
        <v>-0.14928288356126801</v>
      </c>
      <c r="AC2163">
        <v>1.9066889452488099E-2</v>
      </c>
      <c r="AD2163">
        <v>-0.58396097264008195</v>
      </c>
      <c r="AE2163">
        <v>-0.279661812284692</v>
      </c>
      <c r="AF2163">
        <v>-0.31440420140671899</v>
      </c>
      <c r="AG2163">
        <v>-0.32596209534467402</v>
      </c>
      <c r="AH2163">
        <v>-0.37581305387063502</v>
      </c>
      <c r="AI2163">
        <v>-0.38038877350345601</v>
      </c>
      <c r="AJ2163">
        <v>-0.58628088754255903</v>
      </c>
      <c r="AK2163">
        <v>-0.25480878527473599</v>
      </c>
      <c r="AL2163">
        <v>-0.45426823699205998</v>
      </c>
      <c r="AM2163">
        <v>0.81070686997406505</v>
      </c>
      <c r="AN2163">
        <v>-0.33238754482994398</v>
      </c>
      <c r="AO2163">
        <v>0.103093356912083</v>
      </c>
      <c r="AP2163">
        <v>-0.57458609560597296</v>
      </c>
      <c r="AQ2163">
        <v>-0.17482595057452099</v>
      </c>
      <c r="AR2163">
        <v>-0.10114958674357601</v>
      </c>
      <c r="AS2163">
        <v>-6.8974049860896197E-2</v>
      </c>
      <c r="AT2163">
        <v>-0.152041494894366</v>
      </c>
      <c r="AU2163">
        <v>-0.149437025180674</v>
      </c>
      <c r="AV2163">
        <v>0.126808037293936</v>
      </c>
      <c r="AW2163">
        <v>-0.14784729164462099</v>
      </c>
      <c r="AX2163">
        <v>-0.64496349386230101</v>
      </c>
    </row>
    <row r="2164" spans="1:50">
      <c r="A2164">
        <v>16837</v>
      </c>
      <c r="B2164" t="s">
        <v>3607</v>
      </c>
      <c r="C2164" t="s">
        <v>3608</v>
      </c>
      <c r="D2164">
        <v>-7.1099008023021203E-3</v>
      </c>
      <c r="E2164">
        <v>1.9318045768408301</v>
      </c>
      <c r="F2164">
        <v>0.48592890337491701</v>
      </c>
      <c r="G2164">
        <v>0.196815682992622</v>
      </c>
      <c r="H2164">
        <v>0.304974163805664</v>
      </c>
      <c r="I2164">
        <v>0.61238733422728298</v>
      </c>
      <c r="J2164">
        <v>0.51707664704665202</v>
      </c>
      <c r="K2164">
        <v>0.45101552468675199</v>
      </c>
      <c r="L2164">
        <v>0.56914222345253196</v>
      </c>
      <c r="M2164">
        <v>0.56034117315170695</v>
      </c>
      <c r="N2164">
        <v>0.78740791341231497</v>
      </c>
      <c r="O2164">
        <v>0.660472411191389</v>
      </c>
      <c r="P2164">
        <v>0.58143934705766098</v>
      </c>
      <c r="Q2164">
        <v>0.478855462728356</v>
      </c>
      <c r="R2164">
        <v>0.90955729390095097</v>
      </c>
      <c r="S2164">
        <v>0.21469865080523301</v>
      </c>
      <c r="T2164">
        <v>0.57588068519972802</v>
      </c>
      <c r="U2164">
        <v>0.59783668180856797</v>
      </c>
      <c r="V2164">
        <v>0.584760367971773</v>
      </c>
      <c r="W2164">
        <v>0.60827845582981599</v>
      </c>
      <c r="X2164">
        <v>0.56686503458466597</v>
      </c>
      <c r="Y2164">
        <v>0.58262412463577196</v>
      </c>
      <c r="Z2164">
        <v>0.70214031225954099</v>
      </c>
      <c r="AA2164">
        <v>0.59719081542451502</v>
      </c>
      <c r="AB2164">
        <v>0.50168337741790203</v>
      </c>
      <c r="AC2164">
        <v>0.464724590482477</v>
      </c>
      <c r="AD2164">
        <v>0.45729808955673601</v>
      </c>
      <c r="AE2164">
        <v>-7.8602033524997506E-2</v>
      </c>
      <c r="AF2164">
        <v>0.59116128442453197</v>
      </c>
      <c r="AG2164">
        <v>0.60954778835270396</v>
      </c>
      <c r="AH2164">
        <v>0.53662731083686999</v>
      </c>
      <c r="AI2164">
        <v>0.62424889611664103</v>
      </c>
      <c r="AJ2164">
        <v>0.67884685243933895</v>
      </c>
      <c r="AK2164">
        <v>0.27230951082517502</v>
      </c>
      <c r="AL2164">
        <v>0.28521349887061898</v>
      </c>
      <c r="AM2164">
        <v>0.81669022988803297</v>
      </c>
      <c r="AN2164">
        <v>0.53933363112569799</v>
      </c>
      <c r="AO2164">
        <v>0.22532292108971499</v>
      </c>
      <c r="AP2164">
        <v>0.145493362899901</v>
      </c>
      <c r="AQ2164">
        <v>-1.3089994743058499E-3</v>
      </c>
      <c r="AR2164">
        <v>0.52221383620549899</v>
      </c>
      <c r="AS2164">
        <v>0.62697970145494397</v>
      </c>
      <c r="AT2164">
        <v>0.46476040009646302</v>
      </c>
      <c r="AU2164">
        <v>0.50941824832209903</v>
      </c>
      <c r="AV2164">
        <v>0.61680998350877703</v>
      </c>
      <c r="AW2164">
        <v>0.57835515802555204</v>
      </c>
      <c r="AX2164">
        <v>0.113179622128441</v>
      </c>
    </row>
    <row r="2165" spans="1:50">
      <c r="A2165">
        <v>16838</v>
      </c>
      <c r="B2165" t="s">
        <v>3609</v>
      </c>
      <c r="C2165" t="s">
        <v>177</v>
      </c>
      <c r="D2165">
        <v>3.1210777999676E-2</v>
      </c>
      <c r="E2165">
        <v>-0.238356780358084</v>
      </c>
      <c r="F2165">
        <v>-0.20852649034863699</v>
      </c>
      <c r="G2165">
        <v>-0.630468089507076</v>
      </c>
      <c r="H2165">
        <v>1.15495043760875</v>
      </c>
      <c r="I2165">
        <v>0.65982739635133203</v>
      </c>
      <c r="J2165">
        <v>6.6538203200275703E-2</v>
      </c>
      <c r="K2165">
        <v>-0.116569719050041</v>
      </c>
      <c r="L2165">
        <v>0.101310290864826</v>
      </c>
      <c r="M2165">
        <v>6.5304750966816094E-2</v>
      </c>
      <c r="N2165">
        <v>4.03549632512386E-2</v>
      </c>
      <c r="O2165">
        <v>6.7806168842610606E-2</v>
      </c>
      <c r="P2165">
        <v>0.71796201622681199</v>
      </c>
      <c r="Q2165">
        <v>1.20358591518074</v>
      </c>
      <c r="R2165">
        <v>1.0815376575550599</v>
      </c>
      <c r="S2165">
        <v>0.533744337605494</v>
      </c>
      <c r="T2165">
        <v>7.7394850562612305E-2</v>
      </c>
      <c r="U2165">
        <v>9.8739551819116297E-2</v>
      </c>
      <c r="V2165">
        <v>8.7466707571323798E-2</v>
      </c>
      <c r="W2165">
        <v>0.10512171204415301</v>
      </c>
      <c r="X2165">
        <v>4.2993898373961904E-3</v>
      </c>
      <c r="Y2165">
        <v>-3.1346822217094499E-2</v>
      </c>
      <c r="Z2165">
        <v>5.0071283901380603E-3</v>
      </c>
      <c r="AA2165">
        <v>-0.37810801255355297</v>
      </c>
      <c r="AB2165">
        <v>1.31776540344824</v>
      </c>
      <c r="AC2165">
        <v>0.26652849888482499</v>
      </c>
      <c r="AD2165">
        <v>1.3957660210374201</v>
      </c>
      <c r="AE2165">
        <v>-0.62961177797318202</v>
      </c>
      <c r="AF2165">
        <v>0.43065454945884302</v>
      </c>
      <c r="AG2165">
        <v>0.41541729831359903</v>
      </c>
      <c r="AH2165">
        <v>0.37418119211037798</v>
      </c>
      <c r="AI2165">
        <v>0.367376977470387</v>
      </c>
      <c r="AJ2165">
        <v>0.84279677590119695</v>
      </c>
      <c r="AK2165">
        <v>1.0584049963490201</v>
      </c>
      <c r="AL2165">
        <v>1.3229711717536701</v>
      </c>
      <c r="AM2165">
        <v>1.22000110874967</v>
      </c>
      <c r="AN2165">
        <v>0.55478870561470495</v>
      </c>
      <c r="AO2165">
        <v>-0.80121619935112398</v>
      </c>
      <c r="AP2165">
        <v>0.78902886122321503</v>
      </c>
      <c r="AQ2165">
        <v>-0.67247272948325199</v>
      </c>
      <c r="AR2165">
        <v>-0.211308646271929</v>
      </c>
      <c r="AS2165">
        <v>0.89664860434053195</v>
      </c>
      <c r="AT2165">
        <v>-0.15023496932765301</v>
      </c>
      <c r="AU2165">
        <v>-0.26909713566340099</v>
      </c>
      <c r="AV2165">
        <v>0.29660277856767298</v>
      </c>
      <c r="AW2165">
        <v>0.23313432456653899</v>
      </c>
      <c r="AX2165">
        <v>-0.50319165873252403</v>
      </c>
    </row>
    <row r="2166" spans="1:50">
      <c r="A2166">
        <v>16839</v>
      </c>
      <c r="B2166" t="s">
        <v>3610</v>
      </c>
      <c r="C2166" t="s">
        <v>67</v>
      </c>
      <c r="D2166">
        <v>3.9110888306772999E-2</v>
      </c>
      <c r="E2166">
        <v>0.52978555702284802</v>
      </c>
      <c r="F2166">
        <v>-0.232971298159415</v>
      </c>
      <c r="G2166">
        <v>-0.309544403097265</v>
      </c>
      <c r="H2166">
        <v>0.847751665648666</v>
      </c>
      <c r="I2166">
        <v>0.36656420163673398</v>
      </c>
      <c r="J2166">
        <v>-0.208616713289347</v>
      </c>
      <c r="K2166">
        <v>-0.36046425347023803</v>
      </c>
      <c r="L2166">
        <v>-0.159147580402488</v>
      </c>
      <c r="M2166">
        <v>-0.182746198649365</v>
      </c>
      <c r="N2166">
        <v>-0.22215675402914001</v>
      </c>
      <c r="O2166">
        <v>-3.6181322865950397E-2</v>
      </c>
      <c r="P2166">
        <v>-0.22111395998786601</v>
      </c>
      <c r="Q2166">
        <v>0.28004980718088002</v>
      </c>
      <c r="R2166">
        <v>0.104265742741767</v>
      </c>
      <c r="S2166">
        <v>0.35601082560151898</v>
      </c>
      <c r="T2166">
        <v>-0.15216581766311199</v>
      </c>
      <c r="U2166">
        <v>-0.133601020414397</v>
      </c>
      <c r="V2166">
        <v>-0.14610799907361599</v>
      </c>
      <c r="W2166">
        <v>-0.12495768178427</v>
      </c>
      <c r="X2166">
        <v>-0.10547736313676501</v>
      </c>
      <c r="Y2166">
        <v>-2.9034524787467899E-2</v>
      </c>
      <c r="Z2166">
        <v>-0.227371632697175</v>
      </c>
      <c r="AA2166">
        <v>0.10513844384270001</v>
      </c>
      <c r="AB2166">
        <v>0.216137440502816</v>
      </c>
      <c r="AC2166">
        <v>-0.29229686418635897</v>
      </c>
      <c r="AD2166">
        <v>0.36400911155573701</v>
      </c>
      <c r="AE2166">
        <v>0.37510587847338001</v>
      </c>
      <c r="AF2166">
        <v>-0.13081706859713901</v>
      </c>
      <c r="AG2166">
        <v>-0.14637587990342199</v>
      </c>
      <c r="AH2166">
        <v>-0.18428148761490501</v>
      </c>
      <c r="AI2166">
        <v>0.17786290822622</v>
      </c>
      <c r="AJ2166">
        <v>0.19878703503516301</v>
      </c>
      <c r="AK2166">
        <v>0.77888060722906705</v>
      </c>
      <c r="AL2166">
        <v>0.56950163737442605</v>
      </c>
      <c r="AM2166">
        <v>-5.0381485358708601E-2</v>
      </c>
      <c r="AN2166">
        <v>0.21700635193319501</v>
      </c>
      <c r="AO2166">
        <v>-0.48454315509050899</v>
      </c>
      <c r="AP2166">
        <v>0.35390279775969402</v>
      </c>
      <c r="AQ2166">
        <v>4.5362922060977702E-2</v>
      </c>
      <c r="AR2166">
        <v>-1.12693980404868E-2</v>
      </c>
      <c r="AS2166">
        <v>-0.20103036137444799</v>
      </c>
      <c r="AT2166">
        <v>-4.0064668712739102E-2</v>
      </c>
      <c r="AU2166">
        <v>-0.14634188798492601</v>
      </c>
      <c r="AV2166">
        <v>0.45120764299449201</v>
      </c>
      <c r="AW2166">
        <v>-0.26240791253354701</v>
      </c>
      <c r="AX2166">
        <v>-0.52329763893699299</v>
      </c>
    </row>
    <row r="2167" spans="1:50">
      <c r="A2167">
        <v>16840</v>
      </c>
      <c r="B2167" t="s">
        <v>3611</v>
      </c>
      <c r="C2167" t="s">
        <v>67</v>
      </c>
      <c r="D2167">
        <v>0.12825965192855199</v>
      </c>
      <c r="E2167">
        <v>0.51004687402252702</v>
      </c>
      <c r="F2167">
        <v>0.49610694715787101</v>
      </c>
      <c r="G2167">
        <v>0.80030913852309304</v>
      </c>
      <c r="H2167">
        <v>0.12105843032824699</v>
      </c>
      <c r="I2167">
        <v>0.65285902307021804</v>
      </c>
      <c r="J2167">
        <v>0.536574568578843</v>
      </c>
      <c r="K2167">
        <v>0.70246556970112795</v>
      </c>
      <c r="L2167">
        <v>0.76979800485587602</v>
      </c>
      <c r="M2167">
        <v>0.57447285621954602</v>
      </c>
      <c r="N2167">
        <v>0.71512086264601604</v>
      </c>
      <c r="O2167">
        <v>0.58826616692757205</v>
      </c>
      <c r="P2167">
        <v>0.53868329061795805</v>
      </c>
      <c r="Q2167">
        <v>0.67266075052272201</v>
      </c>
      <c r="R2167">
        <v>0.57789061927151397</v>
      </c>
      <c r="S2167">
        <v>0.87626777239743103</v>
      </c>
      <c r="T2167">
        <v>0.60777324383110198</v>
      </c>
      <c r="U2167">
        <v>0.62642210111006802</v>
      </c>
      <c r="V2167">
        <v>0.61365774536731399</v>
      </c>
      <c r="W2167">
        <v>0.63555118060028903</v>
      </c>
      <c r="X2167">
        <v>0.53638267342078205</v>
      </c>
      <c r="Y2167">
        <v>0.72607357176216702</v>
      </c>
      <c r="Z2167">
        <v>0.65175201986356701</v>
      </c>
      <c r="AA2167">
        <v>0.798005307087013</v>
      </c>
      <c r="AB2167">
        <v>0.70361792895705699</v>
      </c>
      <c r="AC2167">
        <v>0.51277185670586001</v>
      </c>
      <c r="AD2167">
        <v>0.20052252895532699</v>
      </c>
      <c r="AE2167">
        <v>0.52283692062039799</v>
      </c>
      <c r="AF2167">
        <v>0.67402886252475502</v>
      </c>
      <c r="AG2167">
        <v>0.65890847642905603</v>
      </c>
      <c r="AH2167">
        <v>0.62095824369410701</v>
      </c>
      <c r="AI2167">
        <v>0.71053769415323498</v>
      </c>
      <c r="AJ2167">
        <v>0.55181711965236702</v>
      </c>
      <c r="AK2167">
        <v>0.39318647816787999</v>
      </c>
      <c r="AL2167">
        <v>0.61652404558920804</v>
      </c>
      <c r="AM2167">
        <v>0.71015969774436305</v>
      </c>
      <c r="AN2167">
        <v>0.46329444263038999</v>
      </c>
      <c r="AO2167">
        <v>0.48552773764955298</v>
      </c>
      <c r="AP2167">
        <v>-0.41913429790721901</v>
      </c>
      <c r="AQ2167">
        <v>0.39254413330680599</v>
      </c>
      <c r="AR2167">
        <v>0.58058493088033003</v>
      </c>
      <c r="AS2167">
        <v>0.55834486368941905</v>
      </c>
      <c r="AT2167">
        <v>0.69985549484780996</v>
      </c>
      <c r="AU2167">
        <v>0.90313241724660698</v>
      </c>
      <c r="AV2167">
        <v>0.356647166015021</v>
      </c>
      <c r="AW2167">
        <v>0.671074722068147</v>
      </c>
      <c r="AX2167">
        <v>0.58534181674172103</v>
      </c>
    </row>
    <row r="2168" spans="1:50">
      <c r="A2168">
        <v>16841</v>
      </c>
      <c r="B2168" t="s">
        <v>3612</v>
      </c>
      <c r="C2168" t="s">
        <v>177</v>
      </c>
      <c r="D2168">
        <v>5.9844192830599101E-2</v>
      </c>
      <c r="E2168">
        <v>0.61700169232702595</v>
      </c>
      <c r="F2168">
        <v>0.51552994567531496</v>
      </c>
      <c r="G2168">
        <v>0.192018416423822</v>
      </c>
      <c r="H2168">
        <v>0.85998740238319404</v>
      </c>
      <c r="I2168">
        <v>0.20149505057607001</v>
      </c>
      <c r="J2168">
        <v>0.47885662803300899</v>
      </c>
      <c r="K2168">
        <v>0.36933101177515998</v>
      </c>
      <c r="L2168">
        <v>0.716015627049996</v>
      </c>
      <c r="M2168">
        <v>0.50190386362651795</v>
      </c>
      <c r="N2168">
        <v>0.47152396090830101</v>
      </c>
      <c r="O2168">
        <v>0.52545604978905402</v>
      </c>
      <c r="P2168">
        <v>0.56374564097003399</v>
      </c>
      <c r="Q2168">
        <v>0.52340616450705302</v>
      </c>
      <c r="R2168">
        <v>0.98026171354173397</v>
      </c>
      <c r="S2168">
        <v>1.2795860144262099</v>
      </c>
      <c r="T2168">
        <v>0.54267484652226505</v>
      </c>
      <c r="U2168">
        <v>0.56401194904341401</v>
      </c>
      <c r="V2168">
        <v>0.55403396743910804</v>
      </c>
      <c r="W2168">
        <v>0.57584392689890196</v>
      </c>
      <c r="X2168">
        <v>0.65960385687021095</v>
      </c>
      <c r="Y2168">
        <v>0.66223149720811403</v>
      </c>
      <c r="Z2168">
        <v>0.59292496078577195</v>
      </c>
      <c r="AA2168">
        <v>0.52927753708402103</v>
      </c>
      <c r="AB2168">
        <v>0.39902270528624201</v>
      </c>
      <c r="AC2168">
        <v>0.52193439778186101</v>
      </c>
      <c r="AD2168">
        <v>1.23542374009428</v>
      </c>
      <c r="AE2168">
        <v>0.64952410768475899</v>
      </c>
      <c r="AF2168">
        <v>0.50168459108372099</v>
      </c>
      <c r="AG2168">
        <v>0.48503949512822198</v>
      </c>
      <c r="AH2168">
        <v>0.44825929734061898</v>
      </c>
      <c r="AI2168">
        <v>0.43100855491334</v>
      </c>
      <c r="AJ2168">
        <v>1.8968331371893301</v>
      </c>
      <c r="AK2168">
        <v>1.7683987213667101</v>
      </c>
      <c r="AL2168">
        <v>0.37930549857857598</v>
      </c>
      <c r="AM2168">
        <v>0.42919787728278402</v>
      </c>
      <c r="AN2168">
        <v>4.3538724032557298E-2</v>
      </c>
      <c r="AO2168">
        <v>7.1486882969052701E-2</v>
      </c>
      <c r="AP2168">
        <v>-0.68274981754120501</v>
      </c>
      <c r="AQ2168">
        <v>-6.6004015890542597E-2</v>
      </c>
      <c r="AR2168">
        <v>0.54793474578256696</v>
      </c>
      <c r="AS2168">
        <v>0.53630728256584403</v>
      </c>
      <c r="AT2168">
        <v>0.53710063444825096</v>
      </c>
      <c r="AU2168">
        <v>0.71833630429931195</v>
      </c>
      <c r="AV2168">
        <v>0.52860415767743596</v>
      </c>
      <c r="AW2168">
        <v>0.71123178707735701</v>
      </c>
      <c r="AX2168">
        <v>-0.251915079118461</v>
      </c>
    </row>
    <row r="2169" spans="1:50">
      <c r="A2169">
        <v>16842</v>
      </c>
      <c r="B2169" t="s">
        <v>3613</v>
      </c>
      <c r="C2169" t="s">
        <v>67</v>
      </c>
      <c r="D2169">
        <v>5.7862804063373498E-2</v>
      </c>
      <c r="E2169">
        <v>0.48610236151782699</v>
      </c>
      <c r="F2169">
        <v>0.71215635095096397</v>
      </c>
      <c r="G2169">
        <v>0.64895801777651396</v>
      </c>
      <c r="H2169">
        <v>0.54469996252526898</v>
      </c>
      <c r="I2169">
        <v>0.65426103519512002</v>
      </c>
      <c r="J2169">
        <v>0.63403127200257503</v>
      </c>
      <c r="K2169">
        <v>0.50295495136220003</v>
      </c>
      <c r="L2169">
        <v>0.91414882930068897</v>
      </c>
      <c r="M2169">
        <v>0.66754436062527001</v>
      </c>
      <c r="N2169">
        <v>0.63210288000014403</v>
      </c>
      <c r="O2169">
        <v>0.74057378056527801</v>
      </c>
      <c r="P2169">
        <v>0.64398843167542497</v>
      </c>
      <c r="Q2169">
        <v>0.58211807269443205</v>
      </c>
      <c r="R2169">
        <v>1.1119520112933201</v>
      </c>
      <c r="S2169">
        <v>1.1527030450490401</v>
      </c>
      <c r="T2169">
        <v>0.71249257401259303</v>
      </c>
      <c r="U2169">
        <v>0.73400565090263203</v>
      </c>
      <c r="V2169">
        <v>0.72350745009099404</v>
      </c>
      <c r="W2169">
        <v>0.75004636135081504</v>
      </c>
      <c r="X2169">
        <v>3.28098615957642</v>
      </c>
      <c r="Y2169">
        <v>0.92194346412530903</v>
      </c>
      <c r="Z2169">
        <v>0.687071562815044</v>
      </c>
      <c r="AA2169">
        <v>1.0284328498569399</v>
      </c>
      <c r="AB2169">
        <v>0.28401077373245198</v>
      </c>
      <c r="AC2169">
        <v>0.61999896830331702</v>
      </c>
      <c r="AD2169">
        <v>0.44571772356775902</v>
      </c>
      <c r="AE2169">
        <v>0.95972867779684801</v>
      </c>
      <c r="AF2169">
        <v>0.780442768778707</v>
      </c>
      <c r="AG2169">
        <v>0.76427865270881801</v>
      </c>
      <c r="AH2169">
        <v>0.72744573829135595</v>
      </c>
      <c r="AI2169">
        <v>0.73731829367959101</v>
      </c>
      <c r="AJ2169">
        <v>0.575046943888462</v>
      </c>
      <c r="AK2169">
        <v>0.49962482751537901</v>
      </c>
      <c r="AL2169">
        <v>0.701620803084819</v>
      </c>
      <c r="AM2169">
        <v>0.67280364901892697</v>
      </c>
      <c r="AN2169">
        <v>0.18990771877368501</v>
      </c>
      <c r="AO2169">
        <v>0.30531919998157198</v>
      </c>
      <c r="AP2169">
        <v>-0.51092708756004002</v>
      </c>
      <c r="AQ2169">
        <v>0.30903718962905602</v>
      </c>
      <c r="AR2169">
        <v>0.781100902096868</v>
      </c>
      <c r="AS2169">
        <v>0.79377615251425004</v>
      </c>
      <c r="AT2169">
        <v>0.79233216283674901</v>
      </c>
      <c r="AU2169">
        <v>1.03376877619866</v>
      </c>
      <c r="AV2169">
        <v>0.32138227048808199</v>
      </c>
      <c r="AW2169">
        <v>0.94071935605521895</v>
      </c>
      <c r="AX2169">
        <v>0.62474951099010401</v>
      </c>
    </row>
    <row r="2170" spans="1:50">
      <c r="A2170">
        <v>16843</v>
      </c>
      <c r="B2170" t="s">
        <v>3614</v>
      </c>
      <c r="C2170" t="s">
        <v>67</v>
      </c>
      <c r="D2170">
        <v>3.47104320395593E-2</v>
      </c>
      <c r="E2170">
        <v>1.79727301872074</v>
      </c>
      <c r="F2170">
        <v>1.5278648813681399</v>
      </c>
      <c r="G2170">
        <v>1.2784363077179499</v>
      </c>
      <c r="H2170">
        <v>0.67956226582965695</v>
      </c>
      <c r="I2170">
        <v>0.88088348375154102</v>
      </c>
      <c r="J2170">
        <v>1.29390405886187</v>
      </c>
      <c r="K2170">
        <v>1.30240022634897</v>
      </c>
      <c r="L2170">
        <v>1.5561900185384001</v>
      </c>
      <c r="M2170">
        <v>1.59477470198285</v>
      </c>
      <c r="N2170">
        <v>1.3114817201979301</v>
      </c>
      <c r="O2170">
        <v>1.5292276596252501</v>
      </c>
      <c r="P2170">
        <v>1.35601597829315</v>
      </c>
      <c r="Q2170">
        <v>1.28175985636182</v>
      </c>
      <c r="R2170">
        <v>1.26026981528366</v>
      </c>
      <c r="S2170">
        <v>1.13383309853452</v>
      </c>
      <c r="T2170">
        <v>1.4260339479353401</v>
      </c>
      <c r="U2170">
        <v>1.44821268441281</v>
      </c>
      <c r="V2170">
        <v>1.43574872101549</v>
      </c>
      <c r="W2170">
        <v>1.4656210491286701</v>
      </c>
      <c r="X2170">
        <v>1.5164870378753601</v>
      </c>
      <c r="Y2170">
        <v>1.2521913456485501</v>
      </c>
      <c r="Z2170">
        <v>1.47780172666794</v>
      </c>
      <c r="AA2170">
        <v>1.25166086796424</v>
      </c>
      <c r="AB2170">
        <v>1.14327913856265</v>
      </c>
      <c r="AC2170">
        <v>1.47206863482006</v>
      </c>
      <c r="AD2170">
        <v>1.2818272353296301</v>
      </c>
      <c r="AE2170">
        <v>1.1594543796145</v>
      </c>
      <c r="AF2170">
        <v>1.5822820733729199</v>
      </c>
      <c r="AG2170">
        <v>1.9103081609078201</v>
      </c>
      <c r="AH2170">
        <v>1.5324906948267001</v>
      </c>
      <c r="AI2170">
        <v>1.52902651285084</v>
      </c>
      <c r="AJ2170">
        <v>1.3861521725074599</v>
      </c>
      <c r="AK2170">
        <v>1.46762318893998</v>
      </c>
      <c r="AL2170">
        <v>1.12030699491185</v>
      </c>
      <c r="AM2170">
        <v>1.0645009197666799</v>
      </c>
      <c r="AN2170">
        <v>0.94264231922432395</v>
      </c>
      <c r="AO2170">
        <v>0.96024421468227905</v>
      </c>
      <c r="AP2170">
        <v>-1.3229348447841601E-2</v>
      </c>
      <c r="AQ2170">
        <v>0.35318024533015702</v>
      </c>
      <c r="AR2170">
        <v>1.5276097195937199</v>
      </c>
      <c r="AS2170">
        <v>1.53703376751351</v>
      </c>
      <c r="AT2170">
        <v>1.50624440079081</v>
      </c>
      <c r="AU2170">
        <v>1.51636177196608</v>
      </c>
      <c r="AV2170">
        <v>1.0822143283235199</v>
      </c>
      <c r="AW2170">
        <v>1.47688634675886</v>
      </c>
      <c r="AX2170">
        <v>1.1894189748694699</v>
      </c>
    </row>
    <row r="2171" spans="1:50">
      <c r="A2171">
        <v>16844</v>
      </c>
      <c r="B2171" t="s">
        <v>3615</v>
      </c>
      <c r="C2171" t="s">
        <v>67</v>
      </c>
      <c r="D2171">
        <v>2.5606999798530902E-3</v>
      </c>
      <c r="E2171">
        <v>1.79532757366505</v>
      </c>
      <c r="F2171">
        <v>1.87461762872586</v>
      </c>
      <c r="G2171">
        <v>1.6234726421083601</v>
      </c>
      <c r="H2171">
        <v>1.18601974236653</v>
      </c>
      <c r="I2171">
        <v>1.23699805975599</v>
      </c>
      <c r="J2171">
        <v>1.8882951088476401</v>
      </c>
      <c r="K2171">
        <v>1.7978869189389</v>
      </c>
      <c r="L2171">
        <v>1.9616064232738599</v>
      </c>
      <c r="M2171">
        <v>1.9995769125325</v>
      </c>
      <c r="N2171">
        <v>2.0053825737135602</v>
      </c>
      <c r="O2171">
        <v>2.0796695004836798</v>
      </c>
      <c r="P2171">
        <v>2.8040540975225201</v>
      </c>
      <c r="Q2171">
        <v>1.9737485978318301</v>
      </c>
      <c r="R2171">
        <v>2.04643737646825</v>
      </c>
      <c r="S2171">
        <v>2.1479536292017301</v>
      </c>
      <c r="T2171">
        <v>2.0492745944555399</v>
      </c>
      <c r="U2171">
        <v>2.0716633661905699</v>
      </c>
      <c r="V2171">
        <v>2.0529547502746301</v>
      </c>
      <c r="W2171">
        <v>2.09954473808236</v>
      </c>
      <c r="X2171">
        <v>2.0115754727591799</v>
      </c>
      <c r="Y2171">
        <v>1.99745247382763</v>
      </c>
      <c r="Z2171">
        <v>1.98683843511846</v>
      </c>
      <c r="AA2171">
        <v>1.72061791029353</v>
      </c>
      <c r="AB2171">
        <v>1.6232901409281899</v>
      </c>
      <c r="AC2171">
        <v>1.8220888996761999</v>
      </c>
      <c r="AD2171">
        <v>1.5245625051644101</v>
      </c>
      <c r="AE2171">
        <v>1.29074263326306</v>
      </c>
      <c r="AF2171">
        <v>1.9317832324704201</v>
      </c>
      <c r="AG2171">
        <v>1.9536091919010601</v>
      </c>
      <c r="AH2171">
        <v>1.89351270796253</v>
      </c>
      <c r="AI2171">
        <v>1.89790322558959</v>
      </c>
      <c r="AJ2171">
        <v>1.66769110520984</v>
      </c>
      <c r="AK2171">
        <v>1.5852227234784</v>
      </c>
      <c r="AL2171">
        <v>1.46203161177813</v>
      </c>
      <c r="AM2171">
        <v>1.2256606051076</v>
      </c>
      <c r="AN2171">
        <v>1.1248916006438601</v>
      </c>
      <c r="AO2171">
        <v>1.4728948355348599</v>
      </c>
      <c r="AP2171">
        <v>0.26495713116083502</v>
      </c>
      <c r="AQ2171">
        <v>7.9637207048969899E-2</v>
      </c>
      <c r="AR2171">
        <v>1.95198707522487</v>
      </c>
      <c r="AS2171">
        <v>1.8563454734437701</v>
      </c>
      <c r="AT2171">
        <v>1.87104898224706</v>
      </c>
      <c r="AU2171">
        <v>1.84276380795911</v>
      </c>
      <c r="AV2171">
        <v>1.4144048786919801</v>
      </c>
      <c r="AW2171">
        <v>1.88828593672562</v>
      </c>
      <c r="AX2171">
        <v>0.61861592019260103</v>
      </c>
    </row>
    <row r="2172" spans="1:50">
      <c r="A2172">
        <v>16845</v>
      </c>
      <c r="B2172" t="s">
        <v>3616</v>
      </c>
      <c r="C2172" t="s">
        <v>3617</v>
      </c>
      <c r="D2172">
        <v>7.7076507637048999E-2</v>
      </c>
      <c r="E2172">
        <v>2.1516522141010701</v>
      </c>
      <c r="F2172">
        <v>2.21061158754818</v>
      </c>
      <c r="G2172">
        <v>1.89218106662648</v>
      </c>
      <c r="H2172">
        <v>1.7409495820433201</v>
      </c>
      <c r="I2172">
        <v>1.7820404500263201</v>
      </c>
      <c r="J2172">
        <v>2.01099384313257</v>
      </c>
      <c r="K2172">
        <v>1.9992359997984499</v>
      </c>
      <c r="L2172">
        <v>2.2320733267095698</v>
      </c>
      <c r="M2172">
        <v>2.2658279650408</v>
      </c>
      <c r="N2172">
        <v>2.2509659172094998</v>
      </c>
      <c r="O2172">
        <v>2.1681090255342599</v>
      </c>
      <c r="P2172">
        <v>2.14334484566526</v>
      </c>
      <c r="Q2172">
        <v>2.1629154483228001</v>
      </c>
      <c r="R2172">
        <v>2.1661159950067002</v>
      </c>
      <c r="S2172">
        <v>2.1750041499888502</v>
      </c>
      <c r="T2172">
        <v>2.1772543880502999</v>
      </c>
      <c r="U2172">
        <v>2.20009649522573</v>
      </c>
      <c r="V2172">
        <v>2.1800577966819201</v>
      </c>
      <c r="W2172">
        <v>2.2134578431282601</v>
      </c>
      <c r="X2172">
        <v>2.1122666616280101</v>
      </c>
      <c r="Y2172">
        <v>2.2441559157671098</v>
      </c>
      <c r="Z2172">
        <v>2.3253809548490998</v>
      </c>
      <c r="AA2172">
        <v>2.1283034924325501</v>
      </c>
      <c r="AB2172">
        <v>1.99471968975347</v>
      </c>
      <c r="AC2172">
        <v>2.4230282664531502</v>
      </c>
      <c r="AD2172">
        <v>2.1925646021896998</v>
      </c>
      <c r="AE2172">
        <v>2.3135696051244898</v>
      </c>
      <c r="AF2172">
        <v>2.2464453534847801</v>
      </c>
      <c r="AG2172">
        <v>2.25008846676729</v>
      </c>
      <c r="AH2172">
        <v>2.2096118861316798</v>
      </c>
      <c r="AI2172">
        <v>2.2041103236562898</v>
      </c>
      <c r="AJ2172">
        <v>2.05457804293331</v>
      </c>
      <c r="AK2172">
        <v>2.1250278345173101</v>
      </c>
      <c r="AL2172">
        <v>1.8215891826177499</v>
      </c>
      <c r="AM2172">
        <v>1.4417388282443999</v>
      </c>
      <c r="AN2172">
        <v>1.1570666596886501</v>
      </c>
      <c r="AO2172">
        <v>1.6278557712683599</v>
      </c>
      <c r="AP2172">
        <v>0.70335384684367896</v>
      </c>
      <c r="AQ2172">
        <v>-6.7752779470664506E-2</v>
      </c>
      <c r="AR2172">
        <v>2.1088744278875202</v>
      </c>
      <c r="AS2172">
        <v>2.0823977774490201</v>
      </c>
      <c r="AT2172">
        <v>2.0689505434722002</v>
      </c>
      <c r="AU2172">
        <v>2.0386618258658999</v>
      </c>
      <c r="AV2172">
        <v>1.56822317694188</v>
      </c>
      <c r="AW2172">
        <v>2.8097309505158501</v>
      </c>
      <c r="AX2172">
        <v>0.95324949286123095</v>
      </c>
    </row>
    <row r="2173" spans="1:50">
      <c r="A2173">
        <v>16846</v>
      </c>
      <c r="B2173" t="s">
        <v>3618</v>
      </c>
      <c r="C2173" t="s">
        <v>3619</v>
      </c>
      <c r="D2173">
        <v>6.7232508486381199E-3</v>
      </c>
      <c r="E2173">
        <v>0.60450143518556099</v>
      </c>
      <c r="F2173">
        <v>0.63894310101460805</v>
      </c>
      <c r="G2173">
        <v>0.44175594382543698</v>
      </c>
      <c r="H2173">
        <v>6.8598092583337197E-2</v>
      </c>
      <c r="I2173">
        <v>0.73723001939754895</v>
      </c>
      <c r="J2173">
        <v>0.79853753080819001</v>
      </c>
      <c r="K2173">
        <v>0.648781827465994</v>
      </c>
      <c r="L2173">
        <v>0.85228852350130002</v>
      </c>
      <c r="M2173">
        <v>0.81317429835128996</v>
      </c>
      <c r="N2173">
        <v>0.94487200700607599</v>
      </c>
      <c r="O2173">
        <v>0.83928941889181097</v>
      </c>
      <c r="P2173">
        <v>1.0802341093814301</v>
      </c>
      <c r="Q2173">
        <v>0.81261756607014901</v>
      </c>
      <c r="R2173">
        <v>0.88596376692978995</v>
      </c>
      <c r="S2173">
        <v>2.0399149635633602</v>
      </c>
      <c r="T2173">
        <v>0.86715411125402597</v>
      </c>
      <c r="U2173">
        <v>0.88805486993309501</v>
      </c>
      <c r="V2173">
        <v>0.87372996107937695</v>
      </c>
      <c r="W2173">
        <v>0.88653495987535502</v>
      </c>
      <c r="X2173">
        <v>0.87776099594020796</v>
      </c>
      <c r="Y2173">
        <v>1.6232047706969499</v>
      </c>
      <c r="Z2173">
        <v>0.98641056764009005</v>
      </c>
      <c r="AA2173">
        <v>1.2235022301610601</v>
      </c>
      <c r="AB2173">
        <v>1.1596620190426601</v>
      </c>
      <c r="AC2173">
        <v>0.68160943262686502</v>
      </c>
      <c r="AD2173">
        <v>0.78145921337111501</v>
      </c>
      <c r="AE2173">
        <v>1.05049492789753</v>
      </c>
      <c r="AF2173">
        <v>0.70858775421226705</v>
      </c>
      <c r="AG2173">
        <v>0.70312022832718801</v>
      </c>
      <c r="AH2173">
        <v>0.66366203141122604</v>
      </c>
      <c r="AI2173">
        <v>0.77447941726497804</v>
      </c>
      <c r="AJ2173">
        <v>1.0493548884669399</v>
      </c>
      <c r="AK2173">
        <v>1.0106618647739301</v>
      </c>
      <c r="AL2173">
        <v>1.38983887455791</v>
      </c>
      <c r="AM2173">
        <v>-0.104798983184473</v>
      </c>
      <c r="AN2173">
        <v>-3.3446982674973898E-3</v>
      </c>
      <c r="AO2173">
        <v>0.95065388609049795</v>
      </c>
      <c r="AP2173">
        <v>0.58086013150591898</v>
      </c>
      <c r="AQ2173">
        <v>0.50015114707831398</v>
      </c>
      <c r="AR2173">
        <v>0.72445136216479999</v>
      </c>
      <c r="AS2173">
        <v>0.63149276488907402</v>
      </c>
      <c r="AT2173">
        <v>0.63283255613201805</v>
      </c>
      <c r="AU2173">
        <v>0.88803400695182599</v>
      </c>
      <c r="AV2173">
        <v>0.68677299656520097</v>
      </c>
      <c r="AW2173">
        <v>0.93393989695028901</v>
      </c>
      <c r="AX2173">
        <v>0.35090040630553299</v>
      </c>
    </row>
    <row r="2174" spans="1:50">
      <c r="A2174">
        <v>16847</v>
      </c>
      <c r="B2174" t="s">
        <v>3620</v>
      </c>
      <c r="C2174" t="s">
        <v>3621</v>
      </c>
      <c r="D2174">
        <v>-0.336822001574277</v>
      </c>
      <c r="E2174">
        <v>0.50994759190009697</v>
      </c>
      <c r="F2174">
        <v>0.56431054468471897</v>
      </c>
      <c r="G2174">
        <v>0.36344635897192101</v>
      </c>
      <c r="H2174">
        <v>-0.26516287145863399</v>
      </c>
      <c r="I2174">
        <v>0.12609906607451599</v>
      </c>
      <c r="J2174">
        <v>0.67954517037510098</v>
      </c>
      <c r="K2174">
        <v>1.00937267196582</v>
      </c>
      <c r="L2174">
        <v>0.73800398641614995</v>
      </c>
      <c r="M2174">
        <v>0.70363827990779804</v>
      </c>
      <c r="N2174">
        <v>0.69125077782730104</v>
      </c>
      <c r="O2174">
        <v>0.82476237253380902</v>
      </c>
      <c r="P2174">
        <v>0.68890635751143003</v>
      </c>
      <c r="Q2174">
        <v>0.59577908959905201</v>
      </c>
      <c r="R2174">
        <v>0.60267863853475501</v>
      </c>
      <c r="S2174">
        <v>0.59470630391241996</v>
      </c>
      <c r="T2174">
        <v>0.76192245721638596</v>
      </c>
      <c r="U2174">
        <v>0.78300828930312105</v>
      </c>
      <c r="V2174">
        <v>0.76813822115054897</v>
      </c>
      <c r="W2174">
        <v>0.78271827321948395</v>
      </c>
      <c r="X2174">
        <v>1.1120950704802</v>
      </c>
      <c r="Y2174">
        <v>0.61850597019936204</v>
      </c>
      <c r="Z2174">
        <v>1.0605460518454199</v>
      </c>
      <c r="AA2174">
        <v>0.68021870495712999</v>
      </c>
      <c r="AB2174">
        <v>0.63377115840472198</v>
      </c>
      <c r="AC2174">
        <v>0.90731484478051905</v>
      </c>
      <c r="AD2174">
        <v>0.50229307837999804</v>
      </c>
      <c r="AE2174">
        <v>0.567981148675335</v>
      </c>
      <c r="AF2174">
        <v>0.85100464505564899</v>
      </c>
      <c r="AG2174">
        <v>0.83532249830597205</v>
      </c>
      <c r="AH2174">
        <v>0.79843613007879</v>
      </c>
      <c r="AI2174">
        <v>0.77821685563601695</v>
      </c>
      <c r="AJ2174">
        <v>0.886996047051968</v>
      </c>
      <c r="AK2174">
        <v>0.52720694169589699</v>
      </c>
      <c r="AL2174">
        <v>0.28118756707409798</v>
      </c>
      <c r="AM2174">
        <v>0.719237376506764</v>
      </c>
      <c r="AN2174">
        <v>0.443038078571381</v>
      </c>
      <c r="AO2174">
        <v>1.1672382190438799</v>
      </c>
      <c r="AP2174">
        <v>0.26004608161449699</v>
      </c>
      <c r="AQ2174">
        <v>2.0494496777312899E-2</v>
      </c>
      <c r="AR2174">
        <v>0.86259595884792895</v>
      </c>
      <c r="AS2174">
        <v>0.87444746053462497</v>
      </c>
      <c r="AT2174">
        <v>0.86532297418587401</v>
      </c>
      <c r="AU2174">
        <v>0.80718108771947605</v>
      </c>
      <c r="AV2174">
        <v>0.68263364409080696</v>
      </c>
      <c r="AW2174">
        <v>0.62399036123868401</v>
      </c>
      <c r="AX2174">
        <v>8.6039523115439401E-2</v>
      </c>
    </row>
    <row r="2175" spans="1:50">
      <c r="A2175">
        <v>16848</v>
      </c>
      <c r="B2175" t="s">
        <v>3622</v>
      </c>
      <c r="C2175" t="s">
        <v>3623</v>
      </c>
      <c r="D2175">
        <v>-0.13084533389780001</v>
      </c>
      <c r="E2175">
        <v>0.35722091361011699</v>
      </c>
      <c r="F2175">
        <v>0.40639446557849002</v>
      </c>
      <c r="G2175">
        <v>0.33451224208521102</v>
      </c>
      <c r="H2175">
        <v>-0.41694345634567798</v>
      </c>
      <c r="I2175">
        <v>0.115745698786069</v>
      </c>
      <c r="J2175">
        <v>0.55610731303402094</v>
      </c>
      <c r="K2175">
        <v>0.57412065637001097</v>
      </c>
      <c r="L2175">
        <v>0.60539857448732204</v>
      </c>
      <c r="M2175">
        <v>0.57405855332425904</v>
      </c>
      <c r="N2175">
        <v>0.56520549467750703</v>
      </c>
      <c r="O2175">
        <v>0.56438440993584504</v>
      </c>
      <c r="P2175">
        <v>0.55651371093572699</v>
      </c>
      <c r="Q2175">
        <v>0.45541788143094197</v>
      </c>
      <c r="R2175">
        <v>0.45146397185662102</v>
      </c>
      <c r="S2175">
        <v>0.26913563537899698</v>
      </c>
      <c r="T2175">
        <v>0.62122038739757501</v>
      </c>
      <c r="U2175">
        <v>0.64444925673684095</v>
      </c>
      <c r="V2175">
        <v>0.63529003282304097</v>
      </c>
      <c r="W2175">
        <v>0.63996445175446004</v>
      </c>
      <c r="X2175">
        <v>0.56149095754313305</v>
      </c>
      <c r="Y2175">
        <v>0.79879289842525303</v>
      </c>
      <c r="Z2175">
        <v>0.63307422924893197</v>
      </c>
      <c r="AA2175">
        <v>0.27741668134872199</v>
      </c>
      <c r="AB2175">
        <v>0.17230113662455401</v>
      </c>
      <c r="AC2175">
        <v>0.37682345170841203</v>
      </c>
      <c r="AD2175">
        <v>0.25068509342513501</v>
      </c>
      <c r="AE2175">
        <v>4.6400931305001801E-2</v>
      </c>
      <c r="AF2175">
        <v>0.49169757239787398</v>
      </c>
      <c r="AG2175">
        <v>0.61843370916429896</v>
      </c>
      <c r="AH2175">
        <v>0.44957584850624999</v>
      </c>
      <c r="AI2175">
        <v>0.451253268560043</v>
      </c>
      <c r="AJ2175">
        <v>0.60231735500134798</v>
      </c>
      <c r="AK2175">
        <v>0.46251340580185701</v>
      </c>
      <c r="AL2175">
        <v>0.18761182234262999</v>
      </c>
      <c r="AM2175">
        <v>0.52872201299227894</v>
      </c>
      <c r="AN2175">
        <v>-5.9933689991705598E-2</v>
      </c>
      <c r="AO2175">
        <v>0.67641023609756101</v>
      </c>
      <c r="AP2175">
        <v>-0.44326602020844602</v>
      </c>
      <c r="AQ2175">
        <v>0.12562141262436299</v>
      </c>
      <c r="AR2175">
        <v>0.39613186931250799</v>
      </c>
      <c r="AS2175">
        <v>0.53503993405230299</v>
      </c>
      <c r="AT2175">
        <v>0.393784070339256</v>
      </c>
      <c r="AU2175">
        <v>0.328810243233568</v>
      </c>
      <c r="AV2175">
        <v>0.33101108553799602</v>
      </c>
      <c r="AW2175">
        <v>0.58720451852699596</v>
      </c>
      <c r="AX2175">
        <v>0.56369395133839795</v>
      </c>
    </row>
    <row r="2176" spans="1:50">
      <c r="A2176">
        <v>16849</v>
      </c>
      <c r="B2176" t="s">
        <v>3624</v>
      </c>
      <c r="C2176" t="s">
        <v>3625</v>
      </c>
      <c r="D2176">
        <v>6.0946357074028297E-2</v>
      </c>
      <c r="E2176">
        <v>1.27736520403293</v>
      </c>
      <c r="F2176">
        <v>1.3244099966662</v>
      </c>
      <c r="G2176">
        <v>0.91544680745825202</v>
      </c>
      <c r="H2176">
        <v>0.59640082300132002</v>
      </c>
      <c r="I2176">
        <v>0.940703353656696</v>
      </c>
      <c r="J2176">
        <v>1.34416675471503</v>
      </c>
      <c r="K2176">
        <v>1.22511408903256</v>
      </c>
      <c r="L2176">
        <v>1.4082897026019301</v>
      </c>
      <c r="M2176">
        <v>1.3894687464211599</v>
      </c>
      <c r="N2176">
        <v>1.36794748732547</v>
      </c>
      <c r="O2176">
        <v>1.3887133885692</v>
      </c>
      <c r="P2176">
        <v>1.3807412628234099</v>
      </c>
      <c r="Q2176">
        <v>1.27998153007404</v>
      </c>
      <c r="R2176">
        <v>1.3140087237963101</v>
      </c>
      <c r="S2176">
        <v>1.1868237534956001</v>
      </c>
      <c r="T2176">
        <v>1.4462887705855501</v>
      </c>
      <c r="U2176">
        <v>1.46990930521124</v>
      </c>
      <c r="V2176">
        <v>1.45958743845092</v>
      </c>
      <c r="W2176">
        <v>1.4679782095624501</v>
      </c>
      <c r="X2176">
        <v>1.38073951326222</v>
      </c>
      <c r="Y2176">
        <v>1.2992917233879899</v>
      </c>
      <c r="Z2176">
        <v>1.37748165812361</v>
      </c>
      <c r="AA2176">
        <v>1.5594761202212299</v>
      </c>
      <c r="AB2176">
        <v>1.84414091492926</v>
      </c>
      <c r="AC2176">
        <v>1.3400859737645501</v>
      </c>
      <c r="AD2176">
        <v>0.91470003672585598</v>
      </c>
      <c r="AE2176">
        <v>0.47279709290861399</v>
      </c>
      <c r="AF2176">
        <v>1.5061659602055699</v>
      </c>
      <c r="AG2176">
        <v>1.4918387002153599</v>
      </c>
      <c r="AH2176">
        <v>1.45529799006313</v>
      </c>
      <c r="AI2176">
        <v>1.43478173478504</v>
      </c>
      <c r="AJ2176">
        <v>1.31369692397671</v>
      </c>
      <c r="AK2176">
        <v>1.4023931284128901</v>
      </c>
      <c r="AL2176">
        <v>0.85224493504319698</v>
      </c>
      <c r="AM2176">
        <v>2.32126102067323</v>
      </c>
      <c r="AN2176">
        <v>0.91684744287521402</v>
      </c>
      <c r="AO2176">
        <v>1.30753667796738</v>
      </c>
      <c r="AP2176">
        <v>0.92576584190378797</v>
      </c>
      <c r="AQ2176">
        <v>4.28706252446798E-2</v>
      </c>
      <c r="AR2176">
        <v>1.75726273786655</v>
      </c>
      <c r="AS2176">
        <v>1.78550660595531</v>
      </c>
      <c r="AT2176">
        <v>1.7609148946408399</v>
      </c>
      <c r="AU2176">
        <v>1.90300153440557</v>
      </c>
      <c r="AV2176">
        <v>1.2322737394493899</v>
      </c>
      <c r="AW2176">
        <v>1.30839051021882</v>
      </c>
      <c r="AX2176">
        <v>0.89170651594577</v>
      </c>
    </row>
    <row r="2177" spans="1:50">
      <c r="A2177">
        <v>16850</v>
      </c>
      <c r="B2177" t="s">
        <v>3626</v>
      </c>
      <c r="C2177" t="s">
        <v>177</v>
      </c>
      <c r="D2177">
        <v>0.13414339909387099</v>
      </c>
      <c r="E2177">
        <v>-5.06538995647694E-2</v>
      </c>
      <c r="F2177">
        <v>3.2811643520176403E-2</v>
      </c>
      <c r="G2177">
        <v>6.6314416127054396E-2</v>
      </c>
      <c r="H2177">
        <v>0.23022386624661001</v>
      </c>
      <c r="I2177">
        <v>0.529012371934106</v>
      </c>
      <c r="J2177">
        <v>-0.12483663467445</v>
      </c>
      <c r="K2177">
        <v>-0.12662326980761199</v>
      </c>
      <c r="L2177">
        <v>7.4156682325646997E-2</v>
      </c>
      <c r="M2177">
        <v>-0.129867449901369</v>
      </c>
      <c r="N2177">
        <v>-0.12737816010782799</v>
      </c>
      <c r="O2177">
        <v>-3.2476512130803501E-3</v>
      </c>
      <c r="P2177">
        <v>0.190903675361525</v>
      </c>
      <c r="Q2177">
        <v>0.11444925628513899</v>
      </c>
      <c r="R2177">
        <v>-7.1285735027288397E-2</v>
      </c>
      <c r="S2177">
        <v>-0.14278723979375099</v>
      </c>
      <c r="T2177">
        <v>-9.2448669631385996E-2</v>
      </c>
      <c r="U2177">
        <v>-6.96391618452981E-2</v>
      </c>
      <c r="V2177">
        <v>-7.7561789616880095E-2</v>
      </c>
      <c r="W2177">
        <v>-7.6915298401441803E-2</v>
      </c>
      <c r="X2177">
        <v>-1.47691805027388E-2</v>
      </c>
      <c r="Y2177">
        <v>-0.16408720392012699</v>
      </c>
      <c r="Z2177">
        <v>-8.8620606939460597E-2</v>
      </c>
      <c r="AA2177">
        <v>-7.1495173891880495E-2</v>
      </c>
      <c r="AB2177">
        <v>4.7154362865739997E-3</v>
      </c>
      <c r="AC2177">
        <v>-0.20491604650099801</v>
      </c>
      <c r="AD2177">
        <v>0.42838380886301503</v>
      </c>
      <c r="AE2177">
        <v>-0.351944987560459</v>
      </c>
      <c r="AF2177">
        <v>-9.4950850179438703E-2</v>
      </c>
      <c r="AG2177">
        <v>-0.11415805676582801</v>
      </c>
      <c r="AH2177">
        <v>-0.15015707741284601</v>
      </c>
      <c r="AI2177">
        <v>-0.14554596318236099</v>
      </c>
      <c r="AJ2177">
        <v>-6.1114038631394002E-2</v>
      </c>
      <c r="AK2177">
        <v>0.125812372884542</v>
      </c>
      <c r="AL2177">
        <v>5.9406278759426702E-2</v>
      </c>
      <c r="AM2177">
        <v>0.41863180010162299</v>
      </c>
      <c r="AN2177">
        <v>0.35836484617522302</v>
      </c>
      <c r="AO2177">
        <v>-0.42191046372375102</v>
      </c>
      <c r="AP2177">
        <v>-0.133707431703284</v>
      </c>
      <c r="AQ2177">
        <v>-3.6244518964637401E-2</v>
      </c>
      <c r="AR2177">
        <v>-5.3735841357828801E-2</v>
      </c>
      <c r="AS2177">
        <v>-2.72729284006092E-2</v>
      </c>
      <c r="AT2177">
        <v>0.28831280259166198</v>
      </c>
      <c r="AU2177">
        <v>0.11268357538933101</v>
      </c>
      <c r="AV2177">
        <v>0.22570792845688001</v>
      </c>
      <c r="AW2177">
        <v>1.70002879463375</v>
      </c>
      <c r="AX2177">
        <v>-0.85048142555039297</v>
      </c>
    </row>
    <row r="2178" spans="1:50">
      <c r="A2178">
        <v>16851</v>
      </c>
      <c r="B2178" t="s">
        <v>3627</v>
      </c>
      <c r="C2178" t="s">
        <v>177</v>
      </c>
      <c r="D2178">
        <v>-0.120425057557315</v>
      </c>
      <c r="E2178">
        <v>0.14532325349684699</v>
      </c>
      <c r="F2178">
        <v>0.227785041837405</v>
      </c>
      <c r="G2178">
        <v>0.485646484614629</v>
      </c>
      <c r="H2178">
        <v>0.53155787228699203</v>
      </c>
      <c r="I2178">
        <v>0.40333102124088899</v>
      </c>
      <c r="J2178">
        <v>0.26431682307402898</v>
      </c>
      <c r="K2178">
        <v>0.10359125799232601</v>
      </c>
      <c r="L2178">
        <v>0.30662638259899999</v>
      </c>
      <c r="M2178">
        <v>0.26866918535491602</v>
      </c>
      <c r="N2178">
        <v>0.264420741996995</v>
      </c>
      <c r="O2178">
        <v>0.25360406619690001</v>
      </c>
      <c r="P2178">
        <v>0.24579909279328299</v>
      </c>
      <c r="Q2178">
        <v>0.43424795574627501</v>
      </c>
      <c r="R2178">
        <v>0.1404335460093</v>
      </c>
      <c r="S2178">
        <v>0.58816203693162405</v>
      </c>
      <c r="T2178">
        <v>0.30994629073095897</v>
      </c>
      <c r="U2178">
        <v>0.33291632432347301</v>
      </c>
      <c r="V2178">
        <v>0.324519964656379</v>
      </c>
      <c r="W2178">
        <v>0.32669652646256397</v>
      </c>
      <c r="X2178">
        <v>0.209966114133155</v>
      </c>
      <c r="Y2178">
        <v>0.15822734569278701</v>
      </c>
      <c r="Z2178">
        <v>0.469917784091261</v>
      </c>
      <c r="AA2178">
        <v>0.31778620051796302</v>
      </c>
      <c r="AB2178">
        <v>0.24989893519852299</v>
      </c>
      <c r="AC2178">
        <v>-1.2573222346884599E-2</v>
      </c>
      <c r="AD2178">
        <v>0.118729548550971</v>
      </c>
      <c r="AE2178">
        <v>0.19415589522805701</v>
      </c>
      <c r="AF2178">
        <v>0.14830120346442899</v>
      </c>
      <c r="AG2178">
        <v>0.12947067895505601</v>
      </c>
      <c r="AH2178">
        <v>9.3429713862975799E-2</v>
      </c>
      <c r="AI2178">
        <v>0.22179168702000701</v>
      </c>
      <c r="AJ2178">
        <v>0.46663509871822301</v>
      </c>
      <c r="AK2178">
        <v>-0.18348704672383701</v>
      </c>
      <c r="AL2178">
        <v>0.35565963496219499</v>
      </c>
      <c r="AM2178">
        <v>0.54073770862905501</v>
      </c>
      <c r="AN2178">
        <v>4.8321584071046302E-2</v>
      </c>
      <c r="AO2178">
        <v>7.7746787154834102E-2</v>
      </c>
      <c r="AP2178">
        <v>-0.26929101571478398</v>
      </c>
      <c r="AQ2178">
        <v>-5.7410473060862402E-2</v>
      </c>
      <c r="AR2178">
        <v>5.7127914043768602E-2</v>
      </c>
      <c r="AS2178">
        <v>7.4307183970352395E-2</v>
      </c>
      <c r="AT2178">
        <v>9.0862744829124598E-2</v>
      </c>
      <c r="AU2178">
        <v>1.0059249711330299E-2</v>
      </c>
      <c r="AV2178">
        <v>-0.46415814483596401</v>
      </c>
      <c r="AW2178">
        <v>0.31391548048818801</v>
      </c>
      <c r="AX2178">
        <v>6.9309820829504404E-2</v>
      </c>
    </row>
    <row r="2179" spans="1:50">
      <c r="A2179">
        <v>16852</v>
      </c>
      <c r="B2179" t="s">
        <v>3628</v>
      </c>
      <c r="C2179" t="s">
        <v>3629</v>
      </c>
      <c r="D2179">
        <v>-0.176363934745356</v>
      </c>
      <c r="E2179">
        <v>0.7205261971768</v>
      </c>
      <c r="F2179">
        <v>0.79163349719296905</v>
      </c>
      <c r="G2179">
        <v>0.38528422986302802</v>
      </c>
      <c r="H2179">
        <v>0.459280265810105</v>
      </c>
      <c r="I2179">
        <v>0.55582798904894704</v>
      </c>
      <c r="J2179">
        <v>0.806754640530704</v>
      </c>
      <c r="K2179">
        <v>1.2703427298724801</v>
      </c>
      <c r="L2179">
        <v>0.86077401586598101</v>
      </c>
      <c r="M2179">
        <v>0.83295179810789899</v>
      </c>
      <c r="N2179">
        <v>0.82162482954733096</v>
      </c>
      <c r="O2179">
        <v>0.82539231339924601</v>
      </c>
      <c r="P2179">
        <v>0.81764632050577801</v>
      </c>
      <c r="Q2179">
        <v>1.2387099772049199</v>
      </c>
      <c r="R2179">
        <v>0.71260837705372604</v>
      </c>
      <c r="S2179">
        <v>1.0473060772979601</v>
      </c>
      <c r="T2179">
        <v>0.88235928832114197</v>
      </c>
      <c r="U2179">
        <v>0.90566848246462395</v>
      </c>
      <c r="V2179">
        <v>0.89626756536893104</v>
      </c>
      <c r="W2179">
        <v>0.90168243814025595</v>
      </c>
      <c r="X2179">
        <v>0.73744464950557098</v>
      </c>
      <c r="Y2179">
        <v>0.74688626854043505</v>
      </c>
      <c r="Z2179">
        <v>0.82021569135235495</v>
      </c>
      <c r="AA2179">
        <v>0.42189850104940002</v>
      </c>
      <c r="AB2179">
        <v>0.663084208827453</v>
      </c>
      <c r="AC2179">
        <v>0.54429582398963505</v>
      </c>
      <c r="AD2179">
        <v>0.14693702733896699</v>
      </c>
      <c r="AE2179">
        <v>-0.178882327346889</v>
      </c>
      <c r="AF2179">
        <v>0.67656539312712904</v>
      </c>
      <c r="AG2179">
        <v>0.65924448978271399</v>
      </c>
      <c r="AH2179">
        <v>0.62303616870525003</v>
      </c>
      <c r="AI2179">
        <v>0.60530685940306805</v>
      </c>
      <c r="AJ2179">
        <v>0.71963309347022397</v>
      </c>
      <c r="AK2179">
        <v>0.20043603173675401</v>
      </c>
      <c r="AL2179">
        <v>1.3433581821420399</v>
      </c>
      <c r="AM2179">
        <v>-0.30482983966606902</v>
      </c>
      <c r="AN2179">
        <v>-0.56503096346218695</v>
      </c>
      <c r="AO2179">
        <v>0.15929311330266799</v>
      </c>
      <c r="AP2179">
        <v>-0.34207249778188398</v>
      </c>
      <c r="AQ2179">
        <v>-0.229201251054338</v>
      </c>
      <c r="AR2179">
        <v>1.28615493716429</v>
      </c>
      <c r="AS2179">
        <v>0.620226982311333</v>
      </c>
      <c r="AT2179">
        <v>0.623330791076387</v>
      </c>
      <c r="AU2179">
        <v>0.55723342355592198</v>
      </c>
      <c r="AV2179">
        <v>-0.124002926894515</v>
      </c>
      <c r="AW2179">
        <v>0.91127312632039403</v>
      </c>
      <c r="AX2179">
        <v>-1.1121694366750301</v>
      </c>
    </row>
    <row r="2180" spans="1:50">
      <c r="A2180">
        <v>16853</v>
      </c>
      <c r="B2180" t="s">
        <v>3630</v>
      </c>
      <c r="C2180" t="s">
        <v>3631</v>
      </c>
      <c r="D2180">
        <v>-0.10142719966371599</v>
      </c>
      <c r="E2180">
        <v>-0.456544994726367</v>
      </c>
      <c r="F2180">
        <v>-0.52970519621091205</v>
      </c>
      <c r="G2180">
        <v>-0.64704650829625998</v>
      </c>
      <c r="H2180">
        <v>0.303924736790669</v>
      </c>
      <c r="I2180">
        <v>-0.32303114266141703</v>
      </c>
      <c r="J2180">
        <v>-0.57593441378342203</v>
      </c>
      <c r="K2180">
        <v>-0.76095648854558195</v>
      </c>
      <c r="L2180">
        <v>0.31360432781719599</v>
      </c>
      <c r="M2180">
        <v>-0.38906823646410099</v>
      </c>
      <c r="N2180">
        <v>3.10636432716877</v>
      </c>
      <c r="O2180">
        <v>-0.61915587492858604</v>
      </c>
      <c r="P2180">
        <v>-0.62671475727415205</v>
      </c>
      <c r="Q2180">
        <v>-0.72841048735018099</v>
      </c>
      <c r="R2180">
        <v>-0.73263372030243901</v>
      </c>
      <c r="S2180">
        <v>-0.65846590208606004</v>
      </c>
      <c r="T2180">
        <v>-0.56359445257348895</v>
      </c>
      <c r="U2180">
        <v>-0.54101312276529601</v>
      </c>
      <c r="V2180">
        <v>-0.54825979139967695</v>
      </c>
      <c r="W2180">
        <v>-0.54979577150430303</v>
      </c>
      <c r="X2180">
        <v>-0.15331587633753599</v>
      </c>
      <c r="Y2180">
        <v>-0.70428977988553798</v>
      </c>
      <c r="Z2180">
        <v>-0.30716168134696598</v>
      </c>
      <c r="AA2180">
        <v>-1.0270305018324699</v>
      </c>
      <c r="AB2180">
        <v>-0.56496352745834</v>
      </c>
      <c r="AC2180">
        <v>-0.390934319057199</v>
      </c>
      <c r="AD2180">
        <v>-0.45213207916200499</v>
      </c>
      <c r="AE2180">
        <v>-0.97296498772690798</v>
      </c>
      <c r="AF2180">
        <v>-0.34471021891273701</v>
      </c>
      <c r="AG2180">
        <v>-0.36452685666776902</v>
      </c>
      <c r="AH2180">
        <v>-0.400458487503637</v>
      </c>
      <c r="AI2180">
        <v>-0.41837130627601399</v>
      </c>
      <c r="AJ2180">
        <v>-0.31974535302752199</v>
      </c>
      <c r="AK2180">
        <v>-0.46908074187492899</v>
      </c>
      <c r="AL2180">
        <v>0.226126996891549</v>
      </c>
      <c r="AM2180">
        <v>-1.67145435899904</v>
      </c>
      <c r="AN2180">
        <v>-0.34860039818260402</v>
      </c>
      <c r="AO2180">
        <v>-0.83564439812897695</v>
      </c>
      <c r="AP2180">
        <v>-0.41114071301306998</v>
      </c>
      <c r="AQ2180">
        <v>-0.263868817690326</v>
      </c>
      <c r="AR2180">
        <v>-0.55621526542711697</v>
      </c>
      <c r="AS2180">
        <v>2.6660147527126599</v>
      </c>
      <c r="AT2180">
        <v>-0.61625496539658697</v>
      </c>
      <c r="AU2180">
        <v>-0.70695561239622295</v>
      </c>
      <c r="AV2180">
        <v>-0.73985347234784604</v>
      </c>
      <c r="AW2180">
        <v>-0.47646523030014298</v>
      </c>
      <c r="AX2180">
        <v>-1.9911715376571801E-2</v>
      </c>
    </row>
    <row r="2181" spans="1:50">
      <c r="A2181">
        <v>16854</v>
      </c>
      <c r="B2181" t="s">
        <v>3632</v>
      </c>
      <c r="C2181" t="s">
        <v>516</v>
      </c>
      <c r="D2181">
        <v>-3.8203371078604297E-2</v>
      </c>
      <c r="E2181">
        <v>-0.95746298106834005</v>
      </c>
      <c r="F2181">
        <v>-0.893313868416858</v>
      </c>
      <c r="G2181">
        <v>-0.51105167721959599</v>
      </c>
      <c r="H2181">
        <v>0.70136920418377902</v>
      </c>
      <c r="I2181">
        <v>-0.35157927913139098</v>
      </c>
      <c r="J2181">
        <v>-0.88334553809626803</v>
      </c>
      <c r="K2181">
        <v>-0.81453488834550902</v>
      </c>
      <c r="L2181">
        <v>-0.85820935079774197</v>
      </c>
      <c r="M2181">
        <v>-0.91140800739368899</v>
      </c>
      <c r="N2181">
        <v>-0.89703675277706396</v>
      </c>
      <c r="O2181">
        <v>-0.93793455488123201</v>
      </c>
      <c r="P2181">
        <v>-0.94545878680837203</v>
      </c>
      <c r="Q2181">
        <v>-0.41471200616232201</v>
      </c>
      <c r="R2181">
        <v>-0.504325912938969</v>
      </c>
      <c r="S2181">
        <v>-9.5147109046953601E-2</v>
      </c>
      <c r="T2181">
        <v>-0.88264538384094304</v>
      </c>
      <c r="U2181">
        <v>-0.86019873506422595</v>
      </c>
      <c r="V2181">
        <v>-0.86704697280700505</v>
      </c>
      <c r="W2181">
        <v>-0.86986842998429903</v>
      </c>
      <c r="X2181">
        <v>-0.78818843280149598</v>
      </c>
      <c r="Y2181">
        <v>-0.63076211799024895</v>
      </c>
      <c r="Z2181">
        <v>-0.59153706610125301</v>
      </c>
      <c r="AA2181">
        <v>-0.58768241978015301</v>
      </c>
      <c r="AB2181">
        <v>-0.104162834766635</v>
      </c>
      <c r="AC2181">
        <v>-1.1215372093639799</v>
      </c>
      <c r="AD2181">
        <v>-1.04007915795108</v>
      </c>
      <c r="AE2181">
        <v>0.16046333396026499</v>
      </c>
      <c r="AF2181">
        <v>-0.96037268066193804</v>
      </c>
      <c r="AG2181">
        <v>-0.98091137095471104</v>
      </c>
      <c r="AH2181">
        <v>-1.0167633490306001</v>
      </c>
      <c r="AI2181">
        <v>-1.0347441544545299</v>
      </c>
      <c r="AJ2181">
        <v>-0.25144661467118201</v>
      </c>
      <c r="AK2181">
        <v>-0.40065601793677802</v>
      </c>
      <c r="AL2181">
        <v>0.20336721056721899</v>
      </c>
      <c r="AM2181">
        <v>8.5850031842947594E-2</v>
      </c>
      <c r="AN2181">
        <v>-1.7549311836828601</v>
      </c>
      <c r="AO2181">
        <v>5.6095456938968398E-2</v>
      </c>
      <c r="AP2181">
        <v>0.17127485563056799</v>
      </c>
      <c r="AQ2181">
        <v>-6.1794760224477101E-2</v>
      </c>
      <c r="AR2181">
        <v>-1.03723302740955</v>
      </c>
      <c r="AS2181">
        <v>-1.0186273896561699</v>
      </c>
      <c r="AT2181">
        <v>-0.82425450546637202</v>
      </c>
      <c r="AU2181">
        <v>-0.66672182634444899</v>
      </c>
      <c r="AV2181">
        <v>-1.0711637827494001</v>
      </c>
      <c r="AW2181">
        <v>-1.1280246132037</v>
      </c>
      <c r="AX2181">
        <v>0.88930375912908299</v>
      </c>
    </row>
    <row r="2182" spans="1:50">
      <c r="A2182">
        <v>16855</v>
      </c>
      <c r="B2182" t="s">
        <v>3633</v>
      </c>
      <c r="C2182" t="s">
        <v>516</v>
      </c>
      <c r="D2182">
        <v>3.6822554244215801E-2</v>
      </c>
      <c r="E2182">
        <v>0.62548707204335996</v>
      </c>
      <c r="F2182">
        <v>0.78313100381089895</v>
      </c>
      <c r="G2182">
        <v>0.76195751881623797</v>
      </c>
      <c r="H2182">
        <v>0.77452332523578304</v>
      </c>
      <c r="I2182">
        <v>-0.56374138077473801</v>
      </c>
      <c r="J2182">
        <v>0.30900864370450898</v>
      </c>
      <c r="K2182">
        <v>0.51342283975538505</v>
      </c>
      <c r="L2182">
        <v>0.36655363258359303</v>
      </c>
      <c r="M2182">
        <v>0.33251321371649001</v>
      </c>
      <c r="N2182">
        <v>0.32001248121919201</v>
      </c>
      <c r="O2182">
        <v>0.363534154155017</v>
      </c>
      <c r="P2182">
        <v>0.32137345125517502</v>
      </c>
      <c r="Q2182">
        <v>0.47912596606743502</v>
      </c>
      <c r="R2182">
        <v>0.218399033790936</v>
      </c>
      <c r="S2182">
        <v>0.42908976066629001</v>
      </c>
      <c r="T2182">
        <v>0.392035904584985</v>
      </c>
      <c r="U2182">
        <v>0.41319141841812601</v>
      </c>
      <c r="V2182">
        <v>0.39812110438280501</v>
      </c>
      <c r="W2182">
        <v>0.413399677428401</v>
      </c>
      <c r="X2182">
        <v>0.318837220130747</v>
      </c>
      <c r="Y2182">
        <v>0.54759718182845096</v>
      </c>
      <c r="Z2182">
        <v>0.61186100638917096</v>
      </c>
      <c r="AA2182">
        <v>0.71539093385685004</v>
      </c>
      <c r="AB2182">
        <v>0.85614423144670004</v>
      </c>
      <c r="AC2182">
        <v>0.255256509612733</v>
      </c>
      <c r="AD2182">
        <v>0.79383470425396396</v>
      </c>
      <c r="AE2182">
        <v>0.55093752987495204</v>
      </c>
      <c r="AF2182">
        <v>0.41687666544441698</v>
      </c>
      <c r="AG2182">
        <v>0.39905274233671001</v>
      </c>
      <c r="AH2182">
        <v>0.36279289629890099</v>
      </c>
      <c r="AI2182">
        <v>0.34501813716624202</v>
      </c>
      <c r="AJ2182">
        <v>0.21201260828355001</v>
      </c>
      <c r="AK2182">
        <v>0.53568357216062201</v>
      </c>
      <c r="AL2182">
        <v>0.46756755868182998</v>
      </c>
      <c r="AM2182">
        <v>0.43355661119849997</v>
      </c>
      <c r="AN2182">
        <v>0.240285205319762</v>
      </c>
      <c r="AO2182">
        <v>0.41641078234504503</v>
      </c>
      <c r="AP2182">
        <v>-0.96218566528269101</v>
      </c>
      <c r="AQ2182">
        <v>-9.64740811349971E-2</v>
      </c>
      <c r="AR2182">
        <v>0.41125640525242702</v>
      </c>
      <c r="AS2182">
        <v>0.42781400527972302</v>
      </c>
      <c r="AT2182">
        <v>0.43835944853921399</v>
      </c>
      <c r="AU2182">
        <v>0.36528237194795299</v>
      </c>
      <c r="AV2182">
        <v>0.412871032716779</v>
      </c>
      <c r="AW2182">
        <v>0.325522357379601</v>
      </c>
      <c r="AX2182">
        <v>-0.78288012869030099</v>
      </c>
    </row>
    <row r="2183" spans="1:50">
      <c r="A2183">
        <v>16858</v>
      </c>
      <c r="B2183" t="s">
        <v>3634</v>
      </c>
      <c r="C2183" t="s">
        <v>435</v>
      </c>
      <c r="D2183">
        <v>0.13092441831632301</v>
      </c>
      <c r="E2183">
        <v>3.6031546193911699</v>
      </c>
      <c r="F2183">
        <v>3.6211842847611799</v>
      </c>
      <c r="G2183">
        <v>3.1994414665937301</v>
      </c>
      <c r="H2183">
        <v>2.48309680096675</v>
      </c>
      <c r="I2183">
        <v>2.9689143409041598</v>
      </c>
      <c r="J2183">
        <v>3.4395127503229599</v>
      </c>
      <c r="K2183">
        <v>3.48328910794408</v>
      </c>
      <c r="L2183">
        <v>3.6015394858432499</v>
      </c>
      <c r="M2183">
        <v>3.66340321848732</v>
      </c>
      <c r="N2183">
        <v>3.5363434739880799</v>
      </c>
      <c r="O2183">
        <v>3.7604907526717799</v>
      </c>
      <c r="P2183">
        <v>3.7058634157821699</v>
      </c>
      <c r="Q2183">
        <v>3.6209888419819798</v>
      </c>
      <c r="R2183">
        <v>3.6002396246500101</v>
      </c>
      <c r="S2183">
        <v>3.3634601104957</v>
      </c>
      <c r="T2183">
        <v>3.78412426947382</v>
      </c>
      <c r="U2183">
        <v>3.8088523889455401</v>
      </c>
      <c r="V2183">
        <v>3.7888474080215699</v>
      </c>
      <c r="W2183">
        <v>3.84313303128291</v>
      </c>
      <c r="X2183">
        <v>3.7357792826942</v>
      </c>
      <c r="Y2183">
        <v>3.62688438288298</v>
      </c>
      <c r="Z2183">
        <v>3.6872718030482798</v>
      </c>
      <c r="AA2183">
        <v>3.3211262027897699</v>
      </c>
      <c r="AB2183">
        <v>3.3491944963745901</v>
      </c>
      <c r="AC2183">
        <v>3.6863612528088101</v>
      </c>
      <c r="AD2183">
        <v>3.00615483769226</v>
      </c>
      <c r="AE2183">
        <v>2.8446928736058399</v>
      </c>
      <c r="AF2183">
        <v>3.8468592719285302</v>
      </c>
      <c r="AG2183">
        <v>3.84729189281158</v>
      </c>
      <c r="AH2183">
        <v>3.80904181503732</v>
      </c>
      <c r="AI2183">
        <v>3.7958513678849499</v>
      </c>
      <c r="AJ2183">
        <v>3.57869791799898</v>
      </c>
      <c r="AK2183">
        <v>3.3665595097320602</v>
      </c>
      <c r="AL2183">
        <v>2.94563534412171</v>
      </c>
      <c r="AM2183">
        <v>2.49829922013669</v>
      </c>
      <c r="AN2183">
        <v>2.0325634218552802</v>
      </c>
      <c r="AO2183">
        <v>2.9980773565995098</v>
      </c>
      <c r="AP2183">
        <v>1.30467516491325</v>
      </c>
      <c r="AQ2183">
        <v>-0.69704580813264205</v>
      </c>
      <c r="AR2183">
        <v>3.8987579372745298</v>
      </c>
      <c r="AS2183">
        <v>3.62681966720131</v>
      </c>
      <c r="AT2183">
        <v>3.52690789927756</v>
      </c>
      <c r="AU2183">
        <v>3.6244781746061099</v>
      </c>
      <c r="AV2183">
        <v>2.86826687247079</v>
      </c>
      <c r="AW2183">
        <v>3.4297251305605498</v>
      </c>
      <c r="AX2183">
        <v>1.30330991230564</v>
      </c>
    </row>
    <row r="2184" spans="1:50">
      <c r="A2184">
        <v>16859</v>
      </c>
      <c r="B2184" t="s">
        <v>3635</v>
      </c>
      <c r="C2184" t="s">
        <v>70</v>
      </c>
      <c r="D2184">
        <v>0.126432893188345</v>
      </c>
      <c r="E2184">
        <v>0.40192312486838</v>
      </c>
      <c r="F2184">
        <v>0.43348481712680798</v>
      </c>
      <c r="G2184">
        <v>0.39090275062932101</v>
      </c>
      <c r="H2184">
        <v>1.2332313486369499</v>
      </c>
      <c r="I2184">
        <v>0.985803949388392</v>
      </c>
      <c r="J2184">
        <v>0.27530708671636001</v>
      </c>
      <c r="K2184">
        <v>0.32469415029966497</v>
      </c>
      <c r="L2184">
        <v>0.39287180568448798</v>
      </c>
      <c r="M2184">
        <v>0.359561945731738</v>
      </c>
      <c r="N2184">
        <v>0.26487410071119399</v>
      </c>
      <c r="O2184">
        <v>0.435728488191024</v>
      </c>
      <c r="P2184">
        <v>0.348462834323858</v>
      </c>
      <c r="Q2184">
        <v>0.61942462313880298</v>
      </c>
      <c r="R2184">
        <v>0.68643377964001795</v>
      </c>
      <c r="S2184">
        <v>1.3376089690913999</v>
      </c>
      <c r="T2184">
        <v>1.3847883975567301</v>
      </c>
      <c r="U2184">
        <v>0.34425128016454898</v>
      </c>
      <c r="V2184">
        <v>0.33223832835835498</v>
      </c>
      <c r="W2184">
        <v>0.35169982150788998</v>
      </c>
      <c r="X2184">
        <v>0.41291486698788299</v>
      </c>
      <c r="Y2184">
        <v>0.60130111011927501</v>
      </c>
      <c r="Z2184">
        <v>0.65091014017486004</v>
      </c>
      <c r="AA2184">
        <v>0.94162588353841303</v>
      </c>
      <c r="AB2184">
        <v>0.98723623947081496</v>
      </c>
      <c r="AC2184">
        <v>0.420797546511057</v>
      </c>
      <c r="AD2184">
        <v>0.64666804772934705</v>
      </c>
      <c r="AE2184">
        <v>0.82435588494967504</v>
      </c>
      <c r="AF2184">
        <v>0.28129353384397798</v>
      </c>
      <c r="AG2184">
        <v>0.26094901796590803</v>
      </c>
      <c r="AH2184">
        <v>0.22289620853057901</v>
      </c>
      <c r="AI2184">
        <v>0.31474056514165599</v>
      </c>
      <c r="AJ2184">
        <v>0.38779694831362099</v>
      </c>
      <c r="AK2184">
        <v>0.53430990136442102</v>
      </c>
      <c r="AL2184">
        <v>0.76706740650956196</v>
      </c>
      <c r="AM2184">
        <v>2.47474645652703E-2</v>
      </c>
      <c r="AN2184">
        <v>-0.145832144899427</v>
      </c>
      <c r="AO2184">
        <v>0.35134143055767603</v>
      </c>
      <c r="AP2184">
        <v>0.45713522640555299</v>
      </c>
      <c r="AQ2184">
        <v>0.142200805215596</v>
      </c>
      <c r="AR2184">
        <v>0.28194391932292701</v>
      </c>
      <c r="AS2184">
        <v>0.23832353930282499</v>
      </c>
      <c r="AT2184">
        <v>0.26367795342177502</v>
      </c>
      <c r="AU2184">
        <v>0.13101575065495299</v>
      </c>
      <c r="AV2184">
        <v>0.15474112179379501</v>
      </c>
      <c r="AW2184">
        <v>0.25250195447896701</v>
      </c>
      <c r="AX2184">
        <v>0.355903254057368</v>
      </c>
    </row>
    <row r="2185" spans="1:50">
      <c r="A2185">
        <v>16860</v>
      </c>
      <c r="B2185" t="s">
        <v>3636</v>
      </c>
      <c r="C2185" t="s">
        <v>2778</v>
      </c>
      <c r="D2185">
        <v>3.0067015308595998E-2</v>
      </c>
      <c r="E2185">
        <v>0.45626032220614399</v>
      </c>
      <c r="F2185">
        <v>0.62698458836525395</v>
      </c>
      <c r="G2185">
        <v>0.68904721489217302</v>
      </c>
      <c r="H2185">
        <v>0.69688163326902797</v>
      </c>
      <c r="I2185">
        <v>0.54125076121944504</v>
      </c>
      <c r="J2185">
        <v>0.56302049634243501</v>
      </c>
      <c r="K2185">
        <v>0.41895149691098199</v>
      </c>
      <c r="L2185">
        <v>0.61834620807695095</v>
      </c>
      <c r="M2185">
        <v>0.59776703218879301</v>
      </c>
      <c r="N2185">
        <v>0.55703769244873902</v>
      </c>
      <c r="O2185">
        <v>0.62482824707561901</v>
      </c>
      <c r="P2185">
        <v>0.58541417360320702</v>
      </c>
      <c r="Q2185">
        <v>0.84643020447881101</v>
      </c>
      <c r="R2185">
        <v>0.62121871898066106</v>
      </c>
      <c r="S2185">
        <v>0.97475983930786003</v>
      </c>
      <c r="T2185">
        <v>0.63192116971138002</v>
      </c>
      <c r="U2185">
        <v>0.65403086364274499</v>
      </c>
      <c r="V2185">
        <v>0.64050351644455195</v>
      </c>
      <c r="W2185">
        <v>0.66551394194089697</v>
      </c>
      <c r="X2185">
        <v>0.825971006399292</v>
      </c>
      <c r="Y2185">
        <v>0.81265129670714498</v>
      </c>
      <c r="Z2185">
        <v>0.74197441533461195</v>
      </c>
      <c r="AA2185">
        <v>0.62065264579616797</v>
      </c>
      <c r="AB2185">
        <v>0.828040088082864</v>
      </c>
      <c r="AC2185">
        <v>0.58976046204869204</v>
      </c>
      <c r="AD2185">
        <v>0.48666719797457098</v>
      </c>
      <c r="AE2185">
        <v>0.67028211547294803</v>
      </c>
      <c r="AF2185">
        <v>0.49153952695861902</v>
      </c>
      <c r="AG2185">
        <v>0.47635590737810801</v>
      </c>
      <c r="AH2185">
        <v>0.50010123350206304</v>
      </c>
      <c r="AI2185">
        <v>0.59004771854774996</v>
      </c>
      <c r="AJ2185">
        <v>0.54222196551013402</v>
      </c>
      <c r="AK2185">
        <v>0.64018080580042003</v>
      </c>
      <c r="AL2185">
        <v>0.69168376072110604</v>
      </c>
      <c r="AM2185">
        <v>-0.177660091554417</v>
      </c>
      <c r="AN2185">
        <v>0.84484929059553404</v>
      </c>
      <c r="AO2185">
        <v>0.43650685622918201</v>
      </c>
      <c r="AP2185">
        <v>0.111635002722968</v>
      </c>
      <c r="AQ2185">
        <v>-0.12922327614766299</v>
      </c>
      <c r="AR2185">
        <v>0.54145503278477902</v>
      </c>
      <c r="AS2185">
        <v>0.47460452936707198</v>
      </c>
      <c r="AT2185">
        <v>0.68669351594374495</v>
      </c>
      <c r="AU2185">
        <v>0.41042726506806998</v>
      </c>
      <c r="AV2185">
        <v>0.15207222191209399</v>
      </c>
      <c r="AW2185">
        <v>0.61070434098591697</v>
      </c>
      <c r="AX2185">
        <v>-0.22934637511401401</v>
      </c>
    </row>
    <row r="2186" spans="1:50">
      <c r="A2186">
        <v>16861</v>
      </c>
      <c r="B2186" t="s">
        <v>3637</v>
      </c>
      <c r="C2186" t="s">
        <v>67</v>
      </c>
      <c r="D2186">
        <v>0.116081236813202</v>
      </c>
      <c r="E2186">
        <v>0.26925983613299898</v>
      </c>
      <c r="F2186">
        <v>0.39522940859000999</v>
      </c>
      <c r="G2186">
        <v>0.60267247622961695</v>
      </c>
      <c r="H2186">
        <v>1.0247472253257399</v>
      </c>
      <c r="I2186">
        <v>0.42331495558042098</v>
      </c>
      <c r="J2186">
        <v>0.30703902918776599</v>
      </c>
      <c r="K2186">
        <v>0.18168349971157999</v>
      </c>
      <c r="L2186">
        <v>0.37048055664725599</v>
      </c>
      <c r="M2186">
        <v>0.45343141045346003</v>
      </c>
      <c r="N2186">
        <v>0.31074805270725803</v>
      </c>
      <c r="O2186">
        <v>0.46628766726739501</v>
      </c>
      <c r="P2186">
        <v>0.43201392067588501</v>
      </c>
      <c r="Q2186">
        <v>0.57977585348195404</v>
      </c>
      <c r="R2186">
        <v>0.52848167078718</v>
      </c>
      <c r="S2186">
        <v>1.4761277955427199</v>
      </c>
      <c r="T2186">
        <v>0.40439663987840702</v>
      </c>
      <c r="U2186">
        <v>0.42697819170908902</v>
      </c>
      <c r="V2186">
        <v>0.40880196316124301</v>
      </c>
      <c r="W2186">
        <v>0.43551853901747201</v>
      </c>
      <c r="X2186">
        <v>0.50825675778128898</v>
      </c>
      <c r="Y2186">
        <v>0.53040251275114703</v>
      </c>
      <c r="Z2186">
        <v>0.60378376576054504</v>
      </c>
      <c r="AA2186">
        <v>0.92615569942640397</v>
      </c>
      <c r="AB2186">
        <v>0.97057603432341799</v>
      </c>
      <c r="AC2186">
        <v>0.59914353433151901</v>
      </c>
      <c r="AD2186">
        <v>0.68826098665171098</v>
      </c>
      <c r="AE2186">
        <v>1.08163486740037</v>
      </c>
      <c r="AF2186">
        <v>0.245322238683435</v>
      </c>
      <c r="AG2186">
        <v>0.226688400965815</v>
      </c>
      <c r="AH2186">
        <v>0.188444130052174</v>
      </c>
      <c r="AI2186">
        <v>0.38883743321021302</v>
      </c>
      <c r="AJ2186">
        <v>0.34764878858250398</v>
      </c>
      <c r="AK2186">
        <v>0.80036356869800096</v>
      </c>
      <c r="AL2186">
        <v>0.94336530987850198</v>
      </c>
      <c r="AM2186">
        <v>0.32822896561061699</v>
      </c>
      <c r="AN2186">
        <v>0.34595108801949598</v>
      </c>
      <c r="AO2186">
        <v>7.7967997947766293E-2</v>
      </c>
      <c r="AP2186">
        <v>-9.1186605751246499E-2</v>
      </c>
      <c r="AQ2186">
        <v>0.27108957383325599</v>
      </c>
      <c r="AR2186">
        <v>0.20170181441829599</v>
      </c>
      <c r="AS2186">
        <v>0.67773923054068996</v>
      </c>
      <c r="AT2186">
        <v>0.11644531887333601</v>
      </c>
      <c r="AU2186">
        <v>0.201859405306865</v>
      </c>
      <c r="AV2186">
        <v>0.19941059629713001</v>
      </c>
      <c r="AW2186">
        <v>0.22222159950338399</v>
      </c>
      <c r="AX2186">
        <v>0.76374462310743796</v>
      </c>
    </row>
    <row r="2187" spans="1:50">
      <c r="A2187">
        <v>16862</v>
      </c>
      <c r="B2187" t="s">
        <v>3638</v>
      </c>
      <c r="C2187" t="s">
        <v>177</v>
      </c>
      <c r="D2187">
        <v>-0.12725089174547</v>
      </c>
      <c r="E2187">
        <v>1.3437605925715199</v>
      </c>
      <c r="F2187">
        <v>1.01475285256121</v>
      </c>
      <c r="G2187">
        <v>0.60277046059691397</v>
      </c>
      <c r="H2187">
        <v>0.83664423846082003</v>
      </c>
      <c r="I2187">
        <v>1.7338329788937299</v>
      </c>
      <c r="J2187">
        <v>1.30390242198553</v>
      </c>
      <c r="K2187">
        <v>1.40643763073739</v>
      </c>
      <c r="L2187">
        <v>1.3862287957174699</v>
      </c>
      <c r="M2187">
        <v>1.3759122591945701</v>
      </c>
      <c r="N2187">
        <v>1.3217103410534801</v>
      </c>
      <c r="O2187">
        <v>1.4174404557362901</v>
      </c>
      <c r="P2187">
        <v>1.3634694766086899</v>
      </c>
      <c r="Q2187">
        <v>1.29903806421291</v>
      </c>
      <c r="R2187">
        <v>1.2805633878803799</v>
      </c>
      <c r="S2187">
        <v>1.56232634021233</v>
      </c>
      <c r="T2187">
        <v>1.44214792379292</v>
      </c>
      <c r="U2187">
        <v>1.4615916419666299</v>
      </c>
      <c r="V2187">
        <v>1.4461180209012801</v>
      </c>
      <c r="W2187">
        <v>1.4758405346846699</v>
      </c>
      <c r="X2187">
        <v>1.3755127832629701</v>
      </c>
      <c r="Y2187">
        <v>1.32483152605784</v>
      </c>
      <c r="Z2187">
        <v>1.36725520957128</v>
      </c>
      <c r="AA2187">
        <v>1.03488077177486</v>
      </c>
      <c r="AB2187">
        <v>1.2735510420206</v>
      </c>
      <c r="AC2187">
        <v>0.94999535047040096</v>
      </c>
      <c r="AD2187">
        <v>0.99280741391221305</v>
      </c>
      <c r="AE2187">
        <v>1.5543288695861699</v>
      </c>
      <c r="AF2187">
        <v>1.11299424628838</v>
      </c>
      <c r="AG2187">
        <v>1.0981535578089301</v>
      </c>
      <c r="AH2187">
        <v>1.0616020775741699</v>
      </c>
      <c r="AI2187">
        <v>1.0469227975637201</v>
      </c>
      <c r="AJ2187">
        <v>0.83058259042861105</v>
      </c>
      <c r="AK2187">
        <v>0.620051760605978</v>
      </c>
      <c r="AL2187">
        <v>0.249815009325217</v>
      </c>
      <c r="AM2187">
        <v>-6.6847704906895594E-2</v>
      </c>
      <c r="AN2187">
        <v>-0.22229703259546699</v>
      </c>
      <c r="AO2187">
        <v>0.37970646433822502</v>
      </c>
      <c r="AP2187">
        <v>3.8689547051027798E-2</v>
      </c>
      <c r="AQ2187">
        <v>0.12325143439904999</v>
      </c>
      <c r="AR2187">
        <v>1.0775634313311999</v>
      </c>
      <c r="AS2187">
        <v>1.29220579134814</v>
      </c>
      <c r="AT2187">
        <v>1.0121540694587401</v>
      </c>
      <c r="AU2187">
        <v>0.91341261914949401</v>
      </c>
      <c r="AV2187">
        <v>1.0939136236867999</v>
      </c>
      <c r="AW2187">
        <v>1.44341458739716</v>
      </c>
      <c r="AX2187">
        <v>-5.8739523469929701E-2</v>
      </c>
    </row>
    <row r="2188" spans="1:50">
      <c r="A2188">
        <v>16865</v>
      </c>
      <c r="B2188" t="s">
        <v>3639</v>
      </c>
      <c r="C2188" t="s">
        <v>3640</v>
      </c>
      <c r="D2188">
        <v>3.8823913488841497E-2</v>
      </c>
      <c r="E2188">
        <v>-1.42993437234471</v>
      </c>
      <c r="F2188">
        <v>-1.3927770826716499</v>
      </c>
      <c r="G2188">
        <v>-1.29981202330604</v>
      </c>
      <c r="H2188">
        <v>-0.92982516785442404</v>
      </c>
      <c r="I2188">
        <v>-0.77677870228869095</v>
      </c>
      <c r="J2188">
        <v>-1.01224433503709</v>
      </c>
      <c r="K2188">
        <v>-0.62805452043739196</v>
      </c>
      <c r="L2188">
        <v>-0.98553510836799296</v>
      </c>
      <c r="M2188">
        <v>-1.0489242687925</v>
      </c>
      <c r="N2188">
        <v>-1.03182452512079</v>
      </c>
      <c r="O2188">
        <v>-1.0405551871544001</v>
      </c>
      <c r="P2188">
        <v>-1.0850202270951499</v>
      </c>
      <c r="Q2188">
        <v>-1.17214957232582</v>
      </c>
      <c r="R2188">
        <v>-1.04191526503205</v>
      </c>
      <c r="S2188">
        <v>-0.76945545257799197</v>
      </c>
      <c r="T2188">
        <v>-1.0139072928758499</v>
      </c>
      <c r="U2188">
        <v>-0.99362344547584802</v>
      </c>
      <c r="V2188">
        <v>-1.00614775287449</v>
      </c>
      <c r="W2188">
        <v>-0.72785513701211402</v>
      </c>
      <c r="X2188">
        <v>-1.08993111776216</v>
      </c>
      <c r="Y2188">
        <v>-0.97438063602482605</v>
      </c>
      <c r="Z2188">
        <v>-1.0812747998495</v>
      </c>
      <c r="AA2188">
        <v>-1.07336242397184</v>
      </c>
      <c r="AB2188">
        <v>-1.1442617416756</v>
      </c>
      <c r="AC2188">
        <v>-1.55561041276596</v>
      </c>
      <c r="AD2188">
        <v>-1.0843853615610499</v>
      </c>
      <c r="AE2188">
        <v>-0.29457887020915402</v>
      </c>
      <c r="AF2188">
        <v>-1.3935284051661301</v>
      </c>
      <c r="AG2188">
        <v>-1.4163238428018601</v>
      </c>
      <c r="AH2188">
        <v>-1.4520295427653001</v>
      </c>
      <c r="AI2188">
        <v>-1.4700644422137199</v>
      </c>
      <c r="AJ2188">
        <v>-0.96187424153699397</v>
      </c>
      <c r="AK2188">
        <v>-1.73959706857049</v>
      </c>
      <c r="AL2188">
        <v>-1.0137520469368899</v>
      </c>
      <c r="AM2188">
        <v>1.86340507003457E-3</v>
      </c>
      <c r="AN2188">
        <v>-0.40229582332159503</v>
      </c>
      <c r="AO2188">
        <v>-1.3551720897694199</v>
      </c>
      <c r="AP2188">
        <v>-0.23532921764508499</v>
      </c>
      <c r="AQ2188">
        <v>0.39974392778533002</v>
      </c>
      <c r="AR2188">
        <v>-1.4343747871734001</v>
      </c>
      <c r="AS2188">
        <v>-1.4113258353145399</v>
      </c>
      <c r="AT2188">
        <v>-1.35414710861293</v>
      </c>
      <c r="AU2188">
        <v>-1.1935223049069501</v>
      </c>
      <c r="AV2188">
        <v>-1.16516053378771</v>
      </c>
      <c r="AW2188">
        <v>-1.04972624717935</v>
      </c>
      <c r="AX2188">
        <v>-0.40436866696415502</v>
      </c>
    </row>
    <row r="2189" spans="1:50">
      <c r="A2189">
        <v>16866</v>
      </c>
      <c r="B2189" t="s">
        <v>3641</v>
      </c>
      <c r="C2189" t="s">
        <v>3642</v>
      </c>
      <c r="D2189">
        <v>0.19930845695914301</v>
      </c>
      <c r="E2189">
        <v>-0.33731849824767401</v>
      </c>
      <c r="F2189">
        <v>0.15175184665838201</v>
      </c>
      <c r="G2189">
        <v>-0.22246413849709701</v>
      </c>
      <c r="H2189">
        <v>-3.1623641735971701E-2</v>
      </c>
      <c r="I2189">
        <v>-0.22524512033736599</v>
      </c>
      <c r="J2189">
        <v>-0.42471414189336798</v>
      </c>
      <c r="K2189">
        <v>-0.62913324915145297</v>
      </c>
      <c r="L2189">
        <v>-0.40278520364234599</v>
      </c>
      <c r="M2189">
        <v>-0.45915386674718001</v>
      </c>
      <c r="N2189">
        <v>-0.444717360104671</v>
      </c>
      <c r="O2189">
        <v>-0.44665030412087597</v>
      </c>
      <c r="P2189">
        <v>-0.49127810148540402</v>
      </c>
      <c r="Q2189">
        <v>-0.57817395068813804</v>
      </c>
      <c r="R2189">
        <v>-0.57751361019397496</v>
      </c>
      <c r="S2189">
        <v>-0.15282679779705999</v>
      </c>
      <c r="T2189">
        <v>-0.42033121009788899</v>
      </c>
      <c r="U2189">
        <v>-0.40019022482979699</v>
      </c>
      <c r="V2189">
        <v>-0.41277415591775002</v>
      </c>
      <c r="W2189">
        <v>-0.41590369246930098</v>
      </c>
      <c r="X2189">
        <v>-0.49548818907970998</v>
      </c>
      <c r="Y2189">
        <v>-0.57891516356446404</v>
      </c>
      <c r="Z2189">
        <v>-0.48730750398362799</v>
      </c>
      <c r="AA2189">
        <v>-0.45268436988694</v>
      </c>
      <c r="AB2189">
        <v>-1.0014856404452801</v>
      </c>
      <c r="AC2189">
        <v>0.18844346750542501</v>
      </c>
      <c r="AD2189">
        <v>-0.90908467762330403</v>
      </c>
      <c r="AE2189">
        <v>-1.1159429959951199</v>
      </c>
      <c r="AF2189">
        <v>-0.10317153699841999</v>
      </c>
      <c r="AG2189">
        <v>-0.111802910231651</v>
      </c>
      <c r="AH2189">
        <v>-0.14782855842089099</v>
      </c>
      <c r="AI2189">
        <v>-0.16523901444689101</v>
      </c>
      <c r="AJ2189">
        <v>3.3726384317159998E-2</v>
      </c>
      <c r="AK2189">
        <v>-0.58866233190304595</v>
      </c>
      <c r="AL2189">
        <v>-1.2425661016674701</v>
      </c>
      <c r="AM2189">
        <v>-0.83530418748958002</v>
      </c>
      <c r="AN2189">
        <v>-0.147347436722226</v>
      </c>
      <c r="AO2189">
        <v>-0.95217715765236999</v>
      </c>
      <c r="AP2189">
        <v>-0.94837025052874302</v>
      </c>
      <c r="AQ2189">
        <v>-0.40757723241597899</v>
      </c>
      <c r="AR2189">
        <v>-0.37370995925719303</v>
      </c>
      <c r="AS2189">
        <v>-0.35794360692489602</v>
      </c>
      <c r="AT2189">
        <v>0.20753869016655099</v>
      </c>
      <c r="AU2189">
        <v>-0.42213754456743402</v>
      </c>
      <c r="AV2189">
        <v>-0.65372295399033997</v>
      </c>
      <c r="AW2189">
        <v>-0.36027636307581301</v>
      </c>
      <c r="AX2189">
        <v>-0.67671048850232096</v>
      </c>
    </row>
    <row r="2190" spans="1:50">
      <c r="A2190">
        <v>16867</v>
      </c>
      <c r="B2190" t="s">
        <v>3643</v>
      </c>
      <c r="C2190" t="s">
        <v>3644</v>
      </c>
      <c r="D2190">
        <v>3.5763279538851799E-2</v>
      </c>
      <c r="E2190">
        <v>0.300758223487745</v>
      </c>
      <c r="F2190">
        <v>0.336396880870929</v>
      </c>
      <c r="G2190">
        <v>-8.0428855966312898E-2</v>
      </c>
      <c r="H2190">
        <v>-1.48221916516457</v>
      </c>
      <c r="I2190">
        <v>0.61983097220418903</v>
      </c>
      <c r="J2190">
        <v>0.51409252640824599</v>
      </c>
      <c r="K2190">
        <v>1.5518179390448399</v>
      </c>
      <c r="L2190">
        <v>0.56724299814937795</v>
      </c>
      <c r="M2190">
        <v>0.52774806024575704</v>
      </c>
      <c r="N2190">
        <v>0.52054690829751205</v>
      </c>
      <c r="O2190">
        <v>0.56589816426818695</v>
      </c>
      <c r="P2190">
        <v>0.509614157510763</v>
      </c>
      <c r="Q2190">
        <v>0.44718979331639702</v>
      </c>
      <c r="R2190">
        <v>0.42832943243975902</v>
      </c>
      <c r="S2190">
        <v>6.1766909000137801E-2</v>
      </c>
      <c r="T2190">
        <v>0.58267865678859698</v>
      </c>
      <c r="U2190">
        <v>0.60379810005301304</v>
      </c>
      <c r="V2190">
        <v>0.58880392531780801</v>
      </c>
      <c r="W2190">
        <v>0.60172182497646698</v>
      </c>
      <c r="X2190">
        <v>0.51553386982507199</v>
      </c>
      <c r="Y2190">
        <v>0.437589695374694</v>
      </c>
      <c r="Z2190">
        <v>0.51553248535398699</v>
      </c>
      <c r="AA2190">
        <v>0.133252136914641</v>
      </c>
      <c r="AB2190">
        <v>1.08237850327599E-2</v>
      </c>
      <c r="AC2190">
        <v>0.37563803207596003</v>
      </c>
      <c r="AD2190">
        <v>-0.28083364997113702</v>
      </c>
      <c r="AE2190">
        <v>1.1742848497716301</v>
      </c>
      <c r="AF2190">
        <v>0.53651419877949102</v>
      </c>
      <c r="AG2190">
        <v>0.51839126179690398</v>
      </c>
      <c r="AH2190">
        <v>0.48216649307694198</v>
      </c>
      <c r="AI2190">
        <v>0.46900648491069902</v>
      </c>
      <c r="AJ2190">
        <v>0.25328773492373902</v>
      </c>
      <c r="AK2190">
        <v>4.43169236777003E-2</v>
      </c>
      <c r="AL2190">
        <v>-0.62068561714831905</v>
      </c>
      <c r="AM2190">
        <v>-1.1060530137820901</v>
      </c>
      <c r="AN2190">
        <v>-1.30496047005686</v>
      </c>
      <c r="AO2190">
        <v>-0.62865705568743102</v>
      </c>
      <c r="AP2190">
        <v>-2.40902272054524E-2</v>
      </c>
      <c r="AQ2190">
        <v>-1.5009417301593599</v>
      </c>
      <c r="AR2190">
        <v>1.0340598821779099</v>
      </c>
      <c r="AS2190">
        <v>-2.6885950585052099E-2</v>
      </c>
      <c r="AT2190">
        <v>-1.1882979344043599E-2</v>
      </c>
      <c r="AU2190">
        <v>-8.0966910770268602E-2</v>
      </c>
      <c r="AV2190">
        <v>0.37042442687013599</v>
      </c>
      <c r="AW2190">
        <v>0.48607622572055798</v>
      </c>
      <c r="AX2190">
        <v>-0.69822772562148006</v>
      </c>
    </row>
    <row r="2191" spans="1:50">
      <c r="A2191">
        <v>16868</v>
      </c>
      <c r="B2191" t="s">
        <v>3645</v>
      </c>
      <c r="C2191" t="s">
        <v>3646</v>
      </c>
      <c r="D2191">
        <v>-0.55198611941894604</v>
      </c>
      <c r="E2191">
        <v>1.0089162823918101</v>
      </c>
      <c r="F2191">
        <v>1.0690051034102901</v>
      </c>
      <c r="G2191">
        <v>0.71031787810456304</v>
      </c>
      <c r="H2191">
        <v>-7.5512794407942799E-2</v>
      </c>
      <c r="I2191">
        <v>0.58894808979950097</v>
      </c>
      <c r="J2191">
        <v>1.10614175802041</v>
      </c>
      <c r="K2191">
        <v>1.0544639014002599</v>
      </c>
      <c r="L2191">
        <v>1.1788886188732399</v>
      </c>
      <c r="M2191">
        <v>1.16412898178804</v>
      </c>
      <c r="N2191">
        <v>1.1363058255290699</v>
      </c>
      <c r="O2191">
        <v>1.20997623932827</v>
      </c>
      <c r="P2191">
        <v>1.1649437665812501</v>
      </c>
      <c r="Q2191">
        <v>1.07542284888856</v>
      </c>
      <c r="R2191">
        <v>1.08553909923091</v>
      </c>
      <c r="S2191">
        <v>0.90049316477880903</v>
      </c>
      <c r="T2191">
        <v>1.2395557145015399</v>
      </c>
      <c r="U2191">
        <v>1.2612842285211401</v>
      </c>
      <c r="V2191">
        <v>1.2440208207549499</v>
      </c>
      <c r="W2191">
        <v>1.2561687101985699</v>
      </c>
      <c r="X2191">
        <v>1.1739723348289799</v>
      </c>
      <c r="Y2191">
        <v>1.0919744616977001</v>
      </c>
      <c r="Z2191">
        <v>1.2325111582485899</v>
      </c>
      <c r="AA2191">
        <v>0.81223171840236397</v>
      </c>
      <c r="AB2191">
        <v>0.725136133638692</v>
      </c>
      <c r="AC2191">
        <v>1.1199453254557901</v>
      </c>
      <c r="AD2191">
        <v>0.76441575866397404</v>
      </c>
      <c r="AE2191">
        <v>0.64382163963606098</v>
      </c>
      <c r="AF2191">
        <v>1.1525539878408999</v>
      </c>
      <c r="AG2191">
        <v>1.1501395440582001</v>
      </c>
      <c r="AH2191">
        <v>1.11342031561724</v>
      </c>
      <c r="AI2191">
        <v>1.0813248296445599</v>
      </c>
      <c r="AJ2191">
        <v>0.93905667855602404</v>
      </c>
      <c r="AK2191">
        <v>0.70835531521939499</v>
      </c>
      <c r="AL2191">
        <v>0.32922861664529801</v>
      </c>
      <c r="AM2191">
        <v>0.84155137652928702</v>
      </c>
      <c r="AN2191">
        <v>1.0133256229135701</v>
      </c>
      <c r="AO2191">
        <v>1.0835223783943999</v>
      </c>
      <c r="AP2191">
        <v>0.387961301233261</v>
      </c>
      <c r="AQ2191">
        <v>0.24938309274345399</v>
      </c>
      <c r="AR2191">
        <v>1.3486975623691999</v>
      </c>
      <c r="AS2191">
        <v>1.2643182067668699</v>
      </c>
      <c r="AT2191">
        <v>1.31949171042154</v>
      </c>
      <c r="AU2191">
        <v>1.21592204748458</v>
      </c>
      <c r="AV2191">
        <v>0.62504665745943799</v>
      </c>
      <c r="AW2191">
        <v>1.01590042922005</v>
      </c>
      <c r="AX2191">
        <v>1.0248688281084499</v>
      </c>
    </row>
    <row r="2192" spans="1:50">
      <c r="A2192">
        <v>16869</v>
      </c>
      <c r="B2192" t="s">
        <v>3647</v>
      </c>
      <c r="C2192" t="s">
        <v>3648</v>
      </c>
      <c r="D2192">
        <v>1.73023936652172E-3</v>
      </c>
      <c r="E2192">
        <v>-0.215555907545743</v>
      </c>
      <c r="F2192">
        <v>-0.15690303052708399</v>
      </c>
      <c r="G2192">
        <v>-0.17613200569255899</v>
      </c>
      <c r="H2192">
        <v>0.103132919310849</v>
      </c>
      <c r="I2192">
        <v>-0.18910745973440199</v>
      </c>
      <c r="J2192">
        <v>-8.2098004169958799E-2</v>
      </c>
      <c r="K2192">
        <v>0.23426537018035601</v>
      </c>
      <c r="L2192">
        <v>-3.7168379336215203E-2</v>
      </c>
      <c r="M2192">
        <v>8.8242463856666106E-2</v>
      </c>
      <c r="N2192">
        <v>-7.50099260314014E-2</v>
      </c>
      <c r="O2192">
        <v>-9.2905617699696297E-2</v>
      </c>
      <c r="P2192">
        <v>-9.7888477364764803E-2</v>
      </c>
      <c r="Q2192">
        <v>-0.105042304267564</v>
      </c>
      <c r="R2192">
        <v>2.2733809377336399E-2</v>
      </c>
      <c r="S2192">
        <v>-0.542119709312334</v>
      </c>
      <c r="T2192">
        <v>-3.0113549810452299E-2</v>
      </c>
      <c r="U2192">
        <v>-7.1906887679182904E-3</v>
      </c>
      <c r="V2192">
        <v>-2.87455047340699E-2</v>
      </c>
      <c r="W2192">
        <v>-1.6430130564031298E-2</v>
      </c>
      <c r="X2192">
        <v>-9.8173326739822403E-2</v>
      </c>
      <c r="Y2192">
        <v>0.18239818997232199</v>
      </c>
      <c r="Z2192">
        <v>-9.0062129676357697E-2</v>
      </c>
      <c r="AA2192">
        <v>2.2354873019479402E-2</v>
      </c>
      <c r="AB2192">
        <v>-0.30500939728822901</v>
      </c>
      <c r="AC2192">
        <v>-0.31069199088400401</v>
      </c>
      <c r="AD2192">
        <v>-0.24685830077676599</v>
      </c>
      <c r="AE2192">
        <v>-7.4332396654840094E-2</v>
      </c>
      <c r="AF2192">
        <v>-0.164169283448999</v>
      </c>
      <c r="AG2192">
        <v>-0.16930437552673799</v>
      </c>
      <c r="AH2192">
        <v>-0.208384936779443</v>
      </c>
      <c r="AI2192">
        <v>-0.22572213134639099</v>
      </c>
      <c r="AJ2192">
        <v>2.7867969538918999E-2</v>
      </c>
      <c r="AK2192">
        <v>-0.49061925466268702</v>
      </c>
      <c r="AL2192">
        <v>-8.7238978168267894E-2</v>
      </c>
      <c r="AM2192">
        <v>-8.0112031778209095E-2</v>
      </c>
      <c r="AN2192">
        <v>-0.831885567865424</v>
      </c>
      <c r="AO2192">
        <v>9.5486862384674997E-4</v>
      </c>
      <c r="AP2192">
        <v>-0.43329775710833901</v>
      </c>
      <c r="AQ2192">
        <v>-8.5168871650382394E-2</v>
      </c>
      <c r="AR2192">
        <v>9.9978605931742695E-2</v>
      </c>
      <c r="AS2192">
        <v>-0.16807940667037999</v>
      </c>
      <c r="AT2192">
        <v>-1.0467854677614701E-2</v>
      </c>
      <c r="AU2192">
        <v>0.27371396348508598</v>
      </c>
      <c r="AV2192">
        <v>-0.149758132530073</v>
      </c>
      <c r="AW2192">
        <v>1.4813345537420901</v>
      </c>
      <c r="AX2192">
        <v>-0.80573626271447196</v>
      </c>
    </row>
    <row r="2193" spans="1:50">
      <c r="A2193">
        <v>16870</v>
      </c>
      <c r="B2193" t="s">
        <v>3649</v>
      </c>
      <c r="C2193" t="s">
        <v>3650</v>
      </c>
      <c r="D2193">
        <v>7.4689957165757104E-2</v>
      </c>
      <c r="E2193">
        <v>0.13903623244136201</v>
      </c>
      <c r="F2193">
        <v>0.22654671883139499</v>
      </c>
      <c r="G2193">
        <v>0.17171432767032699</v>
      </c>
      <c r="H2193">
        <v>0.13699887075242201</v>
      </c>
      <c r="I2193">
        <v>0.105371327568776</v>
      </c>
      <c r="J2193">
        <v>0.21266916692955601</v>
      </c>
      <c r="K2193">
        <v>0.14916198241172801</v>
      </c>
      <c r="L2193">
        <v>0.195070902327042</v>
      </c>
      <c r="M2193">
        <v>0.179584945595607</v>
      </c>
      <c r="N2193">
        <v>0.233065740932455</v>
      </c>
      <c r="O2193">
        <v>0.19221625809409201</v>
      </c>
      <c r="P2193">
        <v>0.15722861053758599</v>
      </c>
      <c r="Q2193">
        <v>0.23972127629154599</v>
      </c>
      <c r="R2193">
        <v>0.23183587829237701</v>
      </c>
      <c r="S2193">
        <v>0.178234237735234</v>
      </c>
      <c r="T2193">
        <v>0.20657707843395301</v>
      </c>
      <c r="U2193">
        <v>0.241458403829932</v>
      </c>
      <c r="V2193">
        <v>0.207795510983456</v>
      </c>
      <c r="W2193">
        <v>0.22082776461131801</v>
      </c>
      <c r="X2193">
        <v>0.24497993174211999</v>
      </c>
      <c r="Y2193">
        <v>0.23361865915746399</v>
      </c>
      <c r="Z2193">
        <v>0.23264624558185601</v>
      </c>
      <c r="AA2193">
        <v>9.5777079619468797E-2</v>
      </c>
      <c r="AB2193">
        <v>0.17894879022359</v>
      </c>
      <c r="AC2193">
        <v>0.171730511204812</v>
      </c>
      <c r="AD2193">
        <v>0.30888264746127803</v>
      </c>
      <c r="AE2193">
        <v>0.46126610513952299</v>
      </c>
      <c r="AF2193">
        <v>0.47659176298442002</v>
      </c>
      <c r="AG2193">
        <v>0.16798107994901301</v>
      </c>
      <c r="AH2193">
        <v>0.15692721744895899</v>
      </c>
      <c r="AI2193">
        <v>0.198475712225851</v>
      </c>
      <c r="AJ2193">
        <v>7.3352552357055997E-2</v>
      </c>
      <c r="AK2193">
        <v>9.5349162740223203E-2</v>
      </c>
      <c r="AL2193">
        <v>-1.8569858650724601E-2</v>
      </c>
      <c r="AM2193">
        <v>3.5069668632000499E-2</v>
      </c>
      <c r="AN2193">
        <v>-4.4114159805344499E-2</v>
      </c>
      <c r="AO2193">
        <v>0.11031429580162699</v>
      </c>
      <c r="AP2193">
        <v>-0.21514827093514999</v>
      </c>
      <c r="AQ2193">
        <v>-4.6534963195044E-2</v>
      </c>
      <c r="AR2193">
        <v>0.188052441258348</v>
      </c>
      <c r="AS2193">
        <v>0.161628379433054</v>
      </c>
      <c r="AT2193">
        <v>5.2478293165046298E-2</v>
      </c>
      <c r="AU2193">
        <v>0.14938588115679199</v>
      </c>
      <c r="AV2193">
        <v>-2.0667692581449501E-2</v>
      </c>
      <c r="AW2193">
        <v>0.178666677545675</v>
      </c>
      <c r="AX2193">
        <v>0.13137630346099699</v>
      </c>
    </row>
    <row r="2194" spans="1:50">
      <c r="A2194">
        <v>16871</v>
      </c>
      <c r="B2194" t="s">
        <v>3651</v>
      </c>
      <c r="C2194" t="s">
        <v>3652</v>
      </c>
      <c r="D2194">
        <v>0.165213412108457</v>
      </c>
      <c r="E2194">
        <v>-0.230321699174313</v>
      </c>
      <c r="F2194">
        <v>-5.09097634262812E-3</v>
      </c>
      <c r="G2194">
        <v>-0.20105764255776701</v>
      </c>
      <c r="H2194">
        <v>-0.25502771463398599</v>
      </c>
      <c r="I2194">
        <v>0.25055016489478699</v>
      </c>
      <c r="J2194">
        <v>2.9537207572570199E-2</v>
      </c>
      <c r="K2194">
        <v>-0.13572509788620499</v>
      </c>
      <c r="L2194">
        <v>7.4886474018229301E-2</v>
      </c>
      <c r="M2194">
        <v>3.2649750235116799E-2</v>
      </c>
      <c r="N2194">
        <v>3.7075266013112597E-2</v>
      </c>
      <c r="O2194">
        <v>3.9805573044707603E-2</v>
      </c>
      <c r="P2194">
        <v>1.73924038818347E-2</v>
      </c>
      <c r="Q2194">
        <v>-6.9403604765712903E-2</v>
      </c>
      <c r="R2194">
        <v>-6.4101043980035605E-2</v>
      </c>
      <c r="S2194">
        <v>-5.9992791448125103E-2</v>
      </c>
      <c r="T2194">
        <v>0.17843971336484801</v>
      </c>
      <c r="U2194">
        <v>0.104094287455052</v>
      </c>
      <c r="V2194">
        <v>8.26343554295179E-2</v>
      </c>
      <c r="W2194">
        <v>9.4618114282587498E-2</v>
      </c>
      <c r="X2194">
        <v>9.3199648132000296E-2</v>
      </c>
      <c r="Y2194">
        <v>0.117842459600938</v>
      </c>
      <c r="Z2194">
        <v>0.16586249003873799</v>
      </c>
      <c r="AA2194">
        <v>-6.1091156624718299E-2</v>
      </c>
      <c r="AB2194">
        <v>-0.38970629133650098</v>
      </c>
      <c r="AC2194">
        <v>-6.7109622197017799E-2</v>
      </c>
      <c r="AD2194">
        <v>7.6139129969838404E-2</v>
      </c>
      <c r="AE2194">
        <v>-0.20808011439238699</v>
      </c>
      <c r="AF2194">
        <v>-0.21993223392890601</v>
      </c>
      <c r="AG2194">
        <v>-0.22619248293202801</v>
      </c>
      <c r="AH2194">
        <v>-0.16022064437108899</v>
      </c>
      <c r="AI2194">
        <v>-0.26560222591429899</v>
      </c>
      <c r="AJ2194">
        <v>-0.37112348692590902</v>
      </c>
      <c r="AK2194">
        <v>-0.44862284892312698</v>
      </c>
      <c r="AL2194">
        <v>0.13023660475033599</v>
      </c>
      <c r="AM2194">
        <v>-0.37484530690961798</v>
      </c>
      <c r="AN2194">
        <v>0.29547165263305097</v>
      </c>
      <c r="AO2194">
        <v>0.51130815995060097</v>
      </c>
      <c r="AP2194">
        <v>0.10478994215311099</v>
      </c>
      <c r="AQ2194">
        <v>-5.2931628468213497E-2</v>
      </c>
      <c r="AR2194">
        <v>-0.27108243825758999</v>
      </c>
      <c r="AS2194">
        <v>-0.25426620159359498</v>
      </c>
      <c r="AT2194">
        <v>-0.17587553320652199</v>
      </c>
      <c r="AU2194">
        <v>-0.16923944924946199</v>
      </c>
      <c r="AV2194">
        <v>-0.14625560989564301</v>
      </c>
      <c r="AW2194">
        <v>-0.195409760365437</v>
      </c>
      <c r="AX2194">
        <v>0.172243561594281</v>
      </c>
    </row>
    <row r="2195" spans="1:50">
      <c r="A2195">
        <v>16872</v>
      </c>
      <c r="B2195" t="s">
        <v>3653</v>
      </c>
      <c r="C2195" t="s">
        <v>3654</v>
      </c>
      <c r="D2195">
        <v>8.7337009384080802E-2</v>
      </c>
      <c r="E2195">
        <v>-0.19416842351064001</v>
      </c>
      <c r="F2195">
        <v>1.6457295507936301E-2</v>
      </c>
      <c r="G2195">
        <v>-1.2105299542181799E-2</v>
      </c>
      <c r="H2195">
        <v>-2.3443829585973599E-2</v>
      </c>
      <c r="I2195">
        <v>-0.55594043514234803</v>
      </c>
      <c r="J2195">
        <v>-1.89715445487195E-2</v>
      </c>
      <c r="K2195">
        <v>-0.19780386369211</v>
      </c>
      <c r="L2195">
        <v>-0.13707988149388101</v>
      </c>
      <c r="M2195">
        <v>-0.19229284168105301</v>
      </c>
      <c r="N2195">
        <v>8.9403301608905694E-2</v>
      </c>
      <c r="O2195">
        <v>-0.210706237643349</v>
      </c>
      <c r="P2195">
        <v>-8.0487181793258394E-2</v>
      </c>
      <c r="Q2195">
        <v>-0.13404803408940999</v>
      </c>
      <c r="R2195">
        <v>-0.20231614819213301</v>
      </c>
      <c r="S2195">
        <v>-0.17792508525870701</v>
      </c>
      <c r="T2195">
        <v>-0.14842593936816301</v>
      </c>
      <c r="U2195">
        <v>-0.12573376217113499</v>
      </c>
      <c r="V2195">
        <v>-0.146609723242068</v>
      </c>
      <c r="W2195">
        <v>-0.13651581459605</v>
      </c>
      <c r="X2195">
        <v>-4.72067421514102E-2</v>
      </c>
      <c r="Y2195">
        <v>-0.259833416381199</v>
      </c>
      <c r="Z2195">
        <v>-5.9941197016972802E-3</v>
      </c>
      <c r="AA2195">
        <v>-0.28712420861111798</v>
      </c>
      <c r="AB2195">
        <v>-0.14950228021279</v>
      </c>
      <c r="AC2195">
        <v>-0.41364747289404902</v>
      </c>
      <c r="AD2195">
        <v>-0.200359605533969</v>
      </c>
      <c r="AE2195">
        <v>-0.180633098536469</v>
      </c>
      <c r="AF2195">
        <v>-0.40537587914950601</v>
      </c>
      <c r="AG2195">
        <v>-0.41153171870167399</v>
      </c>
      <c r="AH2195">
        <v>-0.45049788436392801</v>
      </c>
      <c r="AI2195">
        <v>-0.34703294021756398</v>
      </c>
      <c r="AJ2195">
        <v>-0.37361002863876702</v>
      </c>
      <c r="AK2195">
        <v>7.4889005959622307E-2</v>
      </c>
      <c r="AL2195">
        <v>-0.41576266937555301</v>
      </c>
      <c r="AM2195">
        <v>-0.31919526462053799</v>
      </c>
      <c r="AN2195">
        <v>0.18296246337137001</v>
      </c>
      <c r="AO2195">
        <v>-9.7835126339935699E-2</v>
      </c>
      <c r="AP2195">
        <v>-0.16139549438474499</v>
      </c>
      <c r="AQ2195">
        <v>-7.7548764621919704E-3</v>
      </c>
      <c r="AR2195">
        <v>-6.9869206061685202E-2</v>
      </c>
      <c r="AS2195">
        <v>-0.21191950257368899</v>
      </c>
      <c r="AT2195">
        <v>1.2410504202964101</v>
      </c>
      <c r="AU2195">
        <v>2.8540198410893901E-2</v>
      </c>
      <c r="AV2195">
        <v>-0.15504626760679899</v>
      </c>
      <c r="AW2195">
        <v>-0.32572189499975401</v>
      </c>
      <c r="AX2195">
        <v>-0.60475474058640399</v>
      </c>
    </row>
    <row r="2196" spans="1:50">
      <c r="A2196">
        <v>16873</v>
      </c>
      <c r="B2196" t="s">
        <v>3655</v>
      </c>
      <c r="C2196" t="s">
        <v>3656</v>
      </c>
      <c r="D2196">
        <v>-0.21400541310962201</v>
      </c>
      <c r="E2196">
        <v>-0.59646420576887205</v>
      </c>
      <c r="F2196">
        <v>-0.42656901467196701</v>
      </c>
      <c r="G2196">
        <v>-0.50315540601400099</v>
      </c>
      <c r="H2196">
        <v>-0.11953871937567701</v>
      </c>
      <c r="I2196">
        <v>-0.26755422602062001</v>
      </c>
      <c r="J2196">
        <v>-0.52576635157676699</v>
      </c>
      <c r="K2196">
        <v>-0.57820071493025404</v>
      </c>
      <c r="L2196">
        <v>-0.48051532729088398</v>
      </c>
      <c r="M2196">
        <v>-0.54040090092855797</v>
      </c>
      <c r="N2196">
        <v>-0.53016833679367803</v>
      </c>
      <c r="O2196">
        <v>-0.51587604885636595</v>
      </c>
      <c r="P2196">
        <v>-0.55499022568547196</v>
      </c>
      <c r="Q2196">
        <v>-0.49603469525709398</v>
      </c>
      <c r="R2196">
        <v>-0.219370560947489</v>
      </c>
      <c r="S2196">
        <v>-0.57099202489574197</v>
      </c>
      <c r="T2196">
        <v>-0.48879284614677398</v>
      </c>
      <c r="U2196">
        <v>-0.46831256826599199</v>
      </c>
      <c r="V2196">
        <v>1.12586768298314</v>
      </c>
      <c r="W2196">
        <v>-0.48177258396071598</v>
      </c>
      <c r="X2196">
        <v>-0.26761487989948002</v>
      </c>
      <c r="Y2196">
        <v>-0.54366371019099202</v>
      </c>
      <c r="Z2196">
        <v>-0.20252732604357401</v>
      </c>
      <c r="AA2196">
        <v>-0.82732065298344304</v>
      </c>
      <c r="AB2196">
        <v>0.48733630946025103</v>
      </c>
      <c r="AC2196">
        <v>-0.29409460011960997</v>
      </c>
      <c r="AD2196">
        <v>8.1554487104357906E-2</v>
      </c>
      <c r="AE2196">
        <v>0.63816799198818897</v>
      </c>
      <c r="AF2196">
        <v>-0.38436746288265899</v>
      </c>
      <c r="AG2196">
        <v>-0.39125173160605797</v>
      </c>
      <c r="AH2196">
        <v>1.0384578631102599</v>
      </c>
      <c r="AI2196">
        <v>-0.35187679882981099</v>
      </c>
      <c r="AJ2196">
        <v>-0.65548548908326998</v>
      </c>
      <c r="AK2196">
        <v>-0.31603979733246002</v>
      </c>
      <c r="AL2196">
        <v>-6.9154127373741506E-2</v>
      </c>
      <c r="AM2196">
        <v>0.37567674937684498</v>
      </c>
      <c r="AN2196">
        <v>-0.371313689828421</v>
      </c>
      <c r="AO2196">
        <v>-0.39988515302354199</v>
      </c>
      <c r="AP2196">
        <v>-0.287937076837952</v>
      </c>
      <c r="AQ2196">
        <v>0.19018801506463801</v>
      </c>
      <c r="AR2196">
        <v>-0.27006501754851697</v>
      </c>
      <c r="AS2196">
        <v>-0.50372368144235102</v>
      </c>
      <c r="AT2196">
        <v>-0.116956339311744</v>
      </c>
      <c r="AU2196">
        <v>-0.51800191350870595</v>
      </c>
      <c r="AV2196">
        <v>-0.12296090917459999</v>
      </c>
      <c r="AW2196">
        <v>-0.247946219414973</v>
      </c>
      <c r="AX2196">
        <v>0.18357181135402401</v>
      </c>
    </row>
    <row r="2197" spans="1:50">
      <c r="A2197">
        <v>16874</v>
      </c>
      <c r="B2197" t="s">
        <v>3657</v>
      </c>
      <c r="C2197" t="s">
        <v>3658</v>
      </c>
      <c r="D2197">
        <v>0.15009343454589</v>
      </c>
      <c r="E2197">
        <v>5.8127334413067298E-2</v>
      </c>
      <c r="F2197">
        <v>0.30553278672710998</v>
      </c>
      <c r="G2197">
        <v>-4.8087329648932399E-2</v>
      </c>
      <c r="H2197">
        <v>0.61710280887070701</v>
      </c>
      <c r="I2197">
        <v>0.37996055821748997</v>
      </c>
      <c r="J2197">
        <v>9.5752213426067101E-2</v>
      </c>
      <c r="K2197">
        <v>-4.97458440315812E-2</v>
      </c>
      <c r="L2197">
        <v>0.145379914109732</v>
      </c>
      <c r="M2197">
        <v>9.3716771854829503E-2</v>
      </c>
      <c r="N2197">
        <v>9.2652366869351993E-2</v>
      </c>
      <c r="O2197">
        <v>0.11556850814471301</v>
      </c>
      <c r="P2197">
        <v>0.35994520848285599</v>
      </c>
      <c r="Q2197">
        <v>0.19598586295461301</v>
      </c>
      <c r="R2197">
        <v>0.28628233838309702</v>
      </c>
      <c r="S2197">
        <v>-0.199638523545034</v>
      </c>
      <c r="T2197">
        <v>0.14279460415423001</v>
      </c>
      <c r="U2197">
        <v>0.16336656466986299</v>
      </c>
      <c r="V2197">
        <v>0.149509117696244</v>
      </c>
      <c r="W2197">
        <v>0.15049787131473599</v>
      </c>
      <c r="X2197">
        <v>0.192179435209761</v>
      </c>
      <c r="Y2197">
        <v>-4.1455112275956604E-3</v>
      </c>
      <c r="Z2197">
        <v>8.3237443015213894E-2</v>
      </c>
      <c r="AA2197">
        <v>8.1440611391085493E-2</v>
      </c>
      <c r="AB2197">
        <v>9.9799923365788204E-2</v>
      </c>
      <c r="AC2197">
        <v>-2.12427381453217E-4</v>
      </c>
      <c r="AD2197">
        <v>-0.65436600092317698</v>
      </c>
      <c r="AE2197">
        <v>-0.86875558477266801</v>
      </c>
      <c r="AF2197">
        <v>0.147583436012691</v>
      </c>
      <c r="AG2197">
        <v>0.140943595819778</v>
      </c>
      <c r="AH2197">
        <v>0.37715271093333202</v>
      </c>
      <c r="AI2197">
        <v>8.4314880863334302E-2</v>
      </c>
      <c r="AJ2197">
        <v>0.21087904954123399</v>
      </c>
      <c r="AK2197">
        <v>0.231860763041535</v>
      </c>
      <c r="AL2197">
        <v>0.43275275469894697</v>
      </c>
      <c r="AM2197">
        <v>-0.42243764064782602</v>
      </c>
      <c r="AN2197">
        <v>0.191825830376323</v>
      </c>
      <c r="AO2197">
        <v>0.726798591131811</v>
      </c>
      <c r="AP2197">
        <v>-1.94336703595933</v>
      </c>
      <c r="AQ2197">
        <v>-0.39797671350486202</v>
      </c>
      <c r="AR2197">
        <v>-0.279893354113951</v>
      </c>
      <c r="AS2197">
        <v>-0.26505187150599202</v>
      </c>
      <c r="AT2197">
        <v>0.59016529652675598</v>
      </c>
      <c r="AU2197">
        <v>-0.32340449241809699</v>
      </c>
      <c r="AV2197">
        <v>0.189946702294991</v>
      </c>
      <c r="AW2197">
        <v>-8.2296328097405197E-2</v>
      </c>
      <c r="AX2197">
        <v>-0.30336690768582802</v>
      </c>
    </row>
    <row r="2198" spans="1:50">
      <c r="A2198">
        <v>16875</v>
      </c>
      <c r="B2198" t="s">
        <v>3659</v>
      </c>
      <c r="C2198" t="s">
        <v>3660</v>
      </c>
      <c r="D2198">
        <v>0.122539217292833</v>
      </c>
      <c r="E2198">
        <v>-0.94819161677756902</v>
      </c>
      <c r="F2198">
        <v>-0.70096314089762701</v>
      </c>
      <c r="G2198">
        <v>-1.27961369365858</v>
      </c>
      <c r="H2198">
        <v>0.12685307906906201</v>
      </c>
      <c r="I2198">
        <v>-0.590303306840261</v>
      </c>
      <c r="J2198">
        <v>-0.94759376026673303</v>
      </c>
      <c r="K2198">
        <v>-0.56987445275547899</v>
      </c>
      <c r="L2198">
        <v>-0.54777714429429503</v>
      </c>
      <c r="M2198">
        <v>-0.97950458941505703</v>
      </c>
      <c r="N2198">
        <v>-0.96630196452841</v>
      </c>
      <c r="O2198">
        <v>-0.96818632038598496</v>
      </c>
      <c r="P2198">
        <v>-1.0072008066493601</v>
      </c>
      <c r="Q2198">
        <v>-1.0604227055939599</v>
      </c>
      <c r="R2198">
        <v>-0.86365402171201899</v>
      </c>
      <c r="S2198">
        <v>5.8402755236629703E-2</v>
      </c>
      <c r="T2198">
        <v>-0.94193948687482199</v>
      </c>
      <c r="U2198">
        <v>-0.92184777099313298</v>
      </c>
      <c r="V2198">
        <v>-0.93428464964669999</v>
      </c>
      <c r="W2198">
        <v>-0.93787934700719999</v>
      </c>
      <c r="X2198">
        <v>-1.01354304787536</v>
      </c>
      <c r="Y2198">
        <v>-0.90299238346246202</v>
      </c>
      <c r="Z2198">
        <v>-0.54911161119416496</v>
      </c>
      <c r="AA2198">
        <v>-1.13016507530062</v>
      </c>
      <c r="AB2198">
        <v>-1.0770321943892101</v>
      </c>
      <c r="AC2198">
        <v>-0.97609958496457305</v>
      </c>
      <c r="AD2198">
        <v>-4.7014067061609002E-2</v>
      </c>
      <c r="AE2198">
        <v>-1.1221615482842</v>
      </c>
      <c r="AF2198">
        <v>-0.81789647909104002</v>
      </c>
      <c r="AG2198">
        <v>-0.84025474490223795</v>
      </c>
      <c r="AH2198">
        <v>-0.87650329563638296</v>
      </c>
      <c r="AI2198">
        <v>-0.89506903439345298</v>
      </c>
      <c r="AJ2198">
        <v>-0.53013290372209998</v>
      </c>
      <c r="AK2198">
        <v>-0.251709946206636</v>
      </c>
      <c r="AL2198">
        <v>-0.22094267379242599</v>
      </c>
      <c r="AM2198">
        <v>-7.6531667371218901E-2</v>
      </c>
      <c r="AN2198">
        <v>0.35042298224910301</v>
      </c>
      <c r="AO2198">
        <v>-0.175305238743209</v>
      </c>
      <c r="AP2198">
        <v>0.75979069367093599</v>
      </c>
      <c r="AQ2198">
        <v>0.114195355681417</v>
      </c>
      <c r="AR2198">
        <v>-0.65534040540900995</v>
      </c>
      <c r="AS2198">
        <v>-0.64448081034738403</v>
      </c>
      <c r="AT2198">
        <v>-0.25926761533077902</v>
      </c>
      <c r="AU2198">
        <v>-0.46773901027658898</v>
      </c>
      <c r="AV2198">
        <v>-0.28445205770707599</v>
      </c>
      <c r="AW2198">
        <v>2.01343398841572</v>
      </c>
      <c r="AX2198">
        <v>0.36651191061741301</v>
      </c>
    </row>
    <row r="2199" spans="1:50">
      <c r="A2199">
        <v>16876</v>
      </c>
      <c r="B2199" t="s">
        <v>3661</v>
      </c>
      <c r="C2199" t="s">
        <v>67</v>
      </c>
      <c r="D2199">
        <v>-0.172871623063656</v>
      </c>
      <c r="E2199">
        <v>0.12556859369863099</v>
      </c>
      <c r="F2199">
        <v>0.151867743006699</v>
      </c>
      <c r="G2199">
        <v>0.29734649228888799</v>
      </c>
      <c r="H2199">
        <v>0.91207092212484997</v>
      </c>
      <c r="I2199">
        <v>-0.73748355230356399</v>
      </c>
      <c r="J2199">
        <v>8.2877715072711994E-2</v>
      </c>
      <c r="K2199">
        <v>-7.1031827077082901E-2</v>
      </c>
      <c r="L2199">
        <v>0.12750020882475599</v>
      </c>
      <c r="M2199">
        <v>7.1032097758288296E-2</v>
      </c>
      <c r="N2199">
        <v>0.82639787561595901</v>
      </c>
      <c r="O2199">
        <v>8.9088243852252905E-2</v>
      </c>
      <c r="P2199">
        <v>4.99958841147876E-2</v>
      </c>
      <c r="Q2199">
        <v>-2.98455187399904E-3</v>
      </c>
      <c r="R2199">
        <v>0.47595422288461797</v>
      </c>
      <c r="S2199">
        <v>0.102086445420906</v>
      </c>
      <c r="T2199">
        <v>0.115914509591842</v>
      </c>
      <c r="U2199">
        <v>0.13630837241815399</v>
      </c>
      <c r="V2199">
        <v>0.122976286662742</v>
      </c>
      <c r="W2199">
        <v>0.12226059473585101</v>
      </c>
      <c r="X2199">
        <v>0.55858049004199295</v>
      </c>
      <c r="Y2199">
        <v>-3.2177735913636603E-2</v>
      </c>
      <c r="Z2199">
        <v>5.6776556596321602E-2</v>
      </c>
      <c r="AA2199">
        <v>-0.324889081677325</v>
      </c>
      <c r="AB2199">
        <v>-0.45612575946891498</v>
      </c>
      <c r="AC2199">
        <v>0.56967499446527403</v>
      </c>
      <c r="AD2199">
        <v>-5.5543641434865801E-2</v>
      </c>
      <c r="AE2199">
        <v>-0.78295014156057596</v>
      </c>
      <c r="AF2199">
        <v>0.244010276330903</v>
      </c>
      <c r="AG2199">
        <v>0.223318642327237</v>
      </c>
      <c r="AH2199">
        <v>0.18688565367496399</v>
      </c>
      <c r="AI2199">
        <v>0.16844907555417499</v>
      </c>
      <c r="AJ2199">
        <v>0.41199742010269103</v>
      </c>
      <c r="AK2199">
        <v>-0.23891392288705701</v>
      </c>
      <c r="AL2199">
        <v>0.104554036287616</v>
      </c>
      <c r="AM2199">
        <v>0.73188407499513797</v>
      </c>
      <c r="AN2199">
        <v>-0.95509345567177195</v>
      </c>
      <c r="AO2199">
        <v>0.10200424870227399</v>
      </c>
      <c r="AP2199">
        <v>-1.37076195082886</v>
      </c>
      <c r="AQ2199">
        <v>0.492718005429085</v>
      </c>
      <c r="AR2199">
        <v>0.164322644117849</v>
      </c>
      <c r="AS2199">
        <v>0.177281011161109</v>
      </c>
      <c r="AT2199">
        <v>1.4223099209582399</v>
      </c>
      <c r="AU2199">
        <v>0.12868365652397101</v>
      </c>
      <c r="AV2199">
        <v>0.72636891043030205</v>
      </c>
      <c r="AW2199">
        <v>0.22672719764879601</v>
      </c>
      <c r="AX2199">
        <v>-0.10795619322642799</v>
      </c>
    </row>
    <row r="2200" spans="1:50">
      <c r="A2200">
        <v>16877</v>
      </c>
      <c r="B2200" t="s">
        <v>3662</v>
      </c>
      <c r="C2200" t="s">
        <v>3663</v>
      </c>
      <c r="D2200">
        <v>-7.4544027263047999E-2</v>
      </c>
      <c r="E2200">
        <v>-0.94012923773450596</v>
      </c>
      <c r="F2200">
        <v>-0.94909315381376003</v>
      </c>
      <c r="G2200">
        <v>-0.38636182079803999</v>
      </c>
      <c r="H2200">
        <v>-0.108762268129433</v>
      </c>
      <c r="I2200">
        <v>-0.31818164704666801</v>
      </c>
      <c r="J2200">
        <v>-0.97383766683853601</v>
      </c>
      <c r="K2200">
        <v>-0.61515175586631399</v>
      </c>
      <c r="L2200">
        <v>-0.78253883363561905</v>
      </c>
      <c r="M2200">
        <v>-0.91190534565968295</v>
      </c>
      <c r="N2200">
        <v>-0.97282931142291795</v>
      </c>
      <c r="O2200">
        <v>-1.0191303812029899</v>
      </c>
      <c r="P2200">
        <v>-1.01473925744227</v>
      </c>
      <c r="Q2200">
        <v>-0.95623925090012596</v>
      </c>
      <c r="R2200">
        <v>-1.10122180133439</v>
      </c>
      <c r="S2200">
        <v>-0.68085780529639295</v>
      </c>
      <c r="T2200">
        <v>-0.95716182651825799</v>
      </c>
      <c r="U2200">
        <v>-0.93017038570240995</v>
      </c>
      <c r="V2200">
        <v>-0.95262388120532204</v>
      </c>
      <c r="W2200">
        <v>-0.86432160804452396</v>
      </c>
      <c r="X2200">
        <v>-0.83561259085513095</v>
      </c>
      <c r="Y2200">
        <v>-0.993461603029549</v>
      </c>
      <c r="Z2200">
        <v>-0.96219622177903597</v>
      </c>
      <c r="AA2200">
        <v>-1.20528954904297</v>
      </c>
      <c r="AB2200">
        <v>-1.03867629737736</v>
      </c>
      <c r="AC2200">
        <v>-1.0027135560096601</v>
      </c>
      <c r="AD2200">
        <v>-1.2982578191563099</v>
      </c>
      <c r="AE2200">
        <v>-0.53962593100189704</v>
      </c>
      <c r="AF2200">
        <v>-0.92332888765855303</v>
      </c>
      <c r="AG2200">
        <v>-0.93110504531536498</v>
      </c>
      <c r="AH2200">
        <v>-0.971583840658371</v>
      </c>
      <c r="AI2200">
        <v>-0.67604027995578797</v>
      </c>
      <c r="AJ2200">
        <v>-0.94462893238682799</v>
      </c>
      <c r="AK2200">
        <v>-0.63167606690570399</v>
      </c>
      <c r="AL2200">
        <v>-0.33132698668661897</v>
      </c>
      <c r="AM2200">
        <v>-0.48058747325258599</v>
      </c>
      <c r="AN2200">
        <v>-7.8140659852992095E-2</v>
      </c>
      <c r="AO2200">
        <v>-0.73760408830205904</v>
      </c>
      <c r="AP2200">
        <v>1.5667908406196099E-3</v>
      </c>
      <c r="AQ2200">
        <v>-0.29456467930983399</v>
      </c>
      <c r="AR2200">
        <v>-1.0318668307569601</v>
      </c>
      <c r="AS2200">
        <v>-1.11978899945066</v>
      </c>
      <c r="AT2200">
        <v>-1.04470568460088</v>
      </c>
      <c r="AU2200">
        <v>-1.1843928959780601</v>
      </c>
      <c r="AV2200">
        <v>-0.94910039053140005</v>
      </c>
      <c r="AW2200">
        <v>-0.98019598850994305</v>
      </c>
      <c r="AX2200">
        <v>0.31620438461204797</v>
      </c>
    </row>
    <row r="2201" spans="1:50">
      <c r="A2201">
        <v>16878</v>
      </c>
      <c r="B2201" t="s">
        <v>3664</v>
      </c>
      <c r="C2201" t="s">
        <v>67</v>
      </c>
      <c r="D2201">
        <v>-8.8056145532963107E-2</v>
      </c>
      <c r="E2201">
        <v>-0.53055616639116099</v>
      </c>
      <c r="F2201">
        <v>-0.79088449694035501</v>
      </c>
      <c r="G2201">
        <v>3.6140227295423398E-2</v>
      </c>
      <c r="H2201">
        <v>8.7431649729378294E-2</v>
      </c>
      <c r="I2201">
        <v>-0.23245451401505701</v>
      </c>
      <c r="J2201">
        <v>-0.69486144798492999</v>
      </c>
      <c r="K2201">
        <v>-0.852364682565669</v>
      </c>
      <c r="L2201">
        <v>-0.30890779326152501</v>
      </c>
      <c r="M2201">
        <v>-0.68422336403686801</v>
      </c>
      <c r="N2201">
        <v>-0.68310459427002201</v>
      </c>
      <c r="O2201">
        <v>-0.71102349187597902</v>
      </c>
      <c r="P2201">
        <v>-0.451392179211481</v>
      </c>
      <c r="Q2201">
        <v>-0.46844454341575098</v>
      </c>
      <c r="R2201">
        <v>-0.80276122468413902</v>
      </c>
      <c r="S2201">
        <v>-1.1673535790065701</v>
      </c>
      <c r="T2201">
        <v>-0.652179807936064</v>
      </c>
      <c r="U2201">
        <v>-0.62883678965291001</v>
      </c>
      <c r="V2201">
        <v>-0.64543621207437596</v>
      </c>
      <c r="W2201">
        <v>-0.66804604755780495</v>
      </c>
      <c r="X2201">
        <v>-0.37407439408107701</v>
      </c>
      <c r="Y2201">
        <v>-0.49864541645905403</v>
      </c>
      <c r="Z2201">
        <v>-0.69967518042344201</v>
      </c>
      <c r="AA2201">
        <v>-0.13134405228999599</v>
      </c>
      <c r="AB2201">
        <v>-6.7654560149922993E-2</v>
      </c>
      <c r="AC2201">
        <v>-0.315924496066397</v>
      </c>
      <c r="AD2201">
        <v>0.407561104055784</v>
      </c>
      <c r="AE2201">
        <v>-0.57490728188274298</v>
      </c>
      <c r="AF2201">
        <v>-0.64099984716897396</v>
      </c>
      <c r="AG2201">
        <v>-0.64809327360455704</v>
      </c>
      <c r="AH2201">
        <v>-0.69620786153027803</v>
      </c>
      <c r="AI2201">
        <v>-0.38364832354078798</v>
      </c>
      <c r="AJ2201">
        <v>-9.2867654009792994E-2</v>
      </c>
      <c r="AK2201">
        <v>-0.65594981766612903</v>
      </c>
      <c r="AL2201">
        <v>-0.30295872948523001</v>
      </c>
      <c r="AM2201">
        <v>-0.89368868804959201</v>
      </c>
      <c r="AN2201">
        <v>-0.87410327051488301</v>
      </c>
      <c r="AO2201">
        <v>-1.06835648484285</v>
      </c>
      <c r="AP2201">
        <v>-7.0033080204975104E-2</v>
      </c>
      <c r="AQ2201">
        <v>-0.29759938348084303</v>
      </c>
      <c r="AR2201">
        <v>2.1308195133551901E-2</v>
      </c>
      <c r="AS2201">
        <v>-0.47150762854834299</v>
      </c>
      <c r="AT2201">
        <v>-0.41969653342198898</v>
      </c>
      <c r="AU2201">
        <v>0.13384223653122801</v>
      </c>
      <c r="AV2201">
        <v>-0.124181809235512</v>
      </c>
      <c r="AW2201">
        <v>-0.42689237934628399</v>
      </c>
      <c r="AX2201">
        <v>-3.53719799476808E-2</v>
      </c>
    </row>
    <row r="2202" spans="1:50">
      <c r="A2202">
        <v>16879</v>
      </c>
      <c r="B2202" t="s">
        <v>3665</v>
      </c>
      <c r="C2202" t="s">
        <v>67</v>
      </c>
      <c r="D2202">
        <v>-5.1906696318581899E-2</v>
      </c>
      <c r="E2202">
        <v>-0.23050988183983001</v>
      </c>
      <c r="F2202">
        <v>-5.9542981595458698E-2</v>
      </c>
      <c r="G2202">
        <v>-1.9685319338967201E-2</v>
      </c>
      <c r="H2202">
        <v>-6.44403022525495E-2</v>
      </c>
      <c r="I2202">
        <v>-0.14854301041322901</v>
      </c>
      <c r="J2202">
        <v>-0.114610900002317</v>
      </c>
      <c r="K2202">
        <v>-0.243331782173795</v>
      </c>
      <c r="L2202">
        <v>-7.0377630523228901E-2</v>
      </c>
      <c r="M2202">
        <v>-8.8664634664446906E-2</v>
      </c>
      <c r="N2202">
        <v>2.3882896311933501E-2</v>
      </c>
      <c r="O2202">
        <v>-0.109478002842798</v>
      </c>
      <c r="P2202">
        <v>-0.100455329899988</v>
      </c>
      <c r="Q2202">
        <v>6.87924129601969E-3</v>
      </c>
      <c r="R2202">
        <v>-0.17652568010595199</v>
      </c>
      <c r="S2202">
        <v>0.23387223899946</v>
      </c>
      <c r="T2202">
        <v>-5.0068515799892098E-2</v>
      </c>
      <c r="U2202">
        <v>-2.64380417514158E-2</v>
      </c>
      <c r="V2202">
        <v>-4.3884402731937402E-2</v>
      </c>
      <c r="W2202">
        <v>-6.3720553643575401E-2</v>
      </c>
      <c r="X2202">
        <v>-8.0339419281272306E-3</v>
      </c>
      <c r="Y2202">
        <v>-6.8193210897895498E-2</v>
      </c>
      <c r="Z2202">
        <v>-3.4536761663772599E-2</v>
      </c>
      <c r="AA2202">
        <v>-0.239718927938116</v>
      </c>
      <c r="AB2202">
        <v>-3.0737940763706301E-2</v>
      </c>
      <c r="AC2202">
        <v>-0.14168365289611001</v>
      </c>
      <c r="AD2202">
        <v>-4.0050104772892899E-2</v>
      </c>
      <c r="AE2202">
        <v>-0.57186431156683903</v>
      </c>
      <c r="AF2202">
        <v>-0.23777698843466599</v>
      </c>
      <c r="AG2202">
        <v>-0.242870816543065</v>
      </c>
      <c r="AH2202">
        <v>-0.15541577701408499</v>
      </c>
      <c r="AI2202">
        <v>-0.19818653255754801</v>
      </c>
      <c r="AJ2202">
        <v>-0.37492575194311401</v>
      </c>
      <c r="AK2202">
        <v>-2.8884314951912699E-2</v>
      </c>
      <c r="AL2202">
        <v>-0.50854516971271202</v>
      </c>
      <c r="AM2202">
        <v>0.34409307901461</v>
      </c>
      <c r="AN2202">
        <v>-9.3063469539214502E-2</v>
      </c>
      <c r="AO2202">
        <v>-5.6493855944594003E-2</v>
      </c>
      <c r="AP2202">
        <v>-0.73920704136930604</v>
      </c>
      <c r="AQ2202">
        <v>6.4780623162910403E-2</v>
      </c>
      <c r="AR2202">
        <v>-0.17238483456273199</v>
      </c>
      <c r="AS2202">
        <v>-0.14769335421400601</v>
      </c>
      <c r="AT2202">
        <v>-2.2897529432207402E-2</v>
      </c>
      <c r="AU2202">
        <v>-0.16349476430371601</v>
      </c>
      <c r="AV2202">
        <v>-0.21524682669501799</v>
      </c>
      <c r="AW2202">
        <v>-9.5215469395704605E-2</v>
      </c>
      <c r="AX2202">
        <v>-0.33221127374960802</v>
      </c>
    </row>
    <row r="2203" spans="1:50">
      <c r="A2203">
        <v>16880</v>
      </c>
      <c r="B2203" t="s">
        <v>3666</v>
      </c>
      <c r="C2203" t="s">
        <v>3667</v>
      </c>
      <c r="D2203">
        <v>-0.20018513823915399</v>
      </c>
      <c r="E2203">
        <v>5.5737419356741501E-2</v>
      </c>
      <c r="F2203">
        <v>0.144925981877641</v>
      </c>
      <c r="G2203">
        <v>0.31126751837104399</v>
      </c>
      <c r="H2203">
        <v>8.4469844818562095E-2</v>
      </c>
      <c r="I2203">
        <v>-0.26732313192635598</v>
      </c>
      <c r="J2203">
        <v>0.19689564696400599</v>
      </c>
      <c r="K2203">
        <v>0.124734681768087</v>
      </c>
      <c r="L2203">
        <v>0.31901389959071003</v>
      </c>
      <c r="M2203">
        <v>0.26850323507159102</v>
      </c>
      <c r="N2203">
        <v>0.304867330833763</v>
      </c>
      <c r="O2203">
        <v>0.228917271320772</v>
      </c>
      <c r="P2203">
        <v>0.237079178274819</v>
      </c>
      <c r="Q2203">
        <v>0.81263818147038702</v>
      </c>
      <c r="R2203">
        <v>0.135572016171154</v>
      </c>
      <c r="S2203">
        <v>0.239687766670035</v>
      </c>
      <c r="T2203">
        <v>0.28818080581273497</v>
      </c>
      <c r="U2203">
        <v>0.30629674507138199</v>
      </c>
      <c r="V2203">
        <v>0.29391092283410902</v>
      </c>
      <c r="W2203">
        <v>0.27886015536006897</v>
      </c>
      <c r="X2203">
        <v>0.44481256011167503</v>
      </c>
      <c r="Y2203">
        <v>0.18672808535415</v>
      </c>
      <c r="Z2203">
        <v>0.36847427714454101</v>
      </c>
      <c r="AA2203">
        <v>0.17890099656307301</v>
      </c>
      <c r="AB2203">
        <v>2.5689156989878699E-3</v>
      </c>
      <c r="AC2203">
        <v>0.19815558020302501</v>
      </c>
      <c r="AD2203">
        <v>1.34224073364462E-2</v>
      </c>
      <c r="AE2203">
        <v>0.102353516404915</v>
      </c>
      <c r="AF2203">
        <v>4.0281073923457797E-2</v>
      </c>
      <c r="AG2203">
        <v>3.5555750949648697E-2</v>
      </c>
      <c r="AH2203">
        <v>-1.2823833371653E-2</v>
      </c>
      <c r="AI2203">
        <v>3.1665728299996601E-2</v>
      </c>
      <c r="AJ2203">
        <v>0.138698971174989</v>
      </c>
      <c r="AK2203">
        <v>-0.19446177089345101</v>
      </c>
      <c r="AL2203">
        <v>-5.90327573454048E-2</v>
      </c>
      <c r="AM2203">
        <v>-0.56686180971412103</v>
      </c>
      <c r="AN2203">
        <v>-6.6150607515514701E-2</v>
      </c>
      <c r="AO2203">
        <v>-3.7179578399544298E-2</v>
      </c>
      <c r="AP2203">
        <v>-1.9832309149374599E-3</v>
      </c>
      <c r="AQ2203">
        <v>-4.3115369306440797E-2</v>
      </c>
      <c r="AR2203">
        <v>6.9467818856377303E-2</v>
      </c>
      <c r="AS2203">
        <v>-5.6477401170106599E-2</v>
      </c>
      <c r="AT2203">
        <v>0.13142402205385301</v>
      </c>
      <c r="AU2203">
        <v>1.19599798321572E-2</v>
      </c>
      <c r="AV2203">
        <v>0.100337500929919</v>
      </c>
      <c r="AW2203">
        <v>0.41685638838561101</v>
      </c>
      <c r="AX2203">
        <v>-1.10855330949192</v>
      </c>
    </row>
    <row r="2204" spans="1:50">
      <c r="A2204">
        <v>16881</v>
      </c>
      <c r="B2204" t="s">
        <v>3668</v>
      </c>
      <c r="C2204" t="s">
        <v>3669</v>
      </c>
      <c r="D2204">
        <v>-0.118992508603498</v>
      </c>
      <c r="E2204">
        <v>-0.15040432411456101</v>
      </c>
      <c r="F2204">
        <v>5.68390262137086E-2</v>
      </c>
      <c r="G2204">
        <v>-6.1813947998030597E-2</v>
      </c>
      <c r="H2204">
        <v>0.29369315449052202</v>
      </c>
      <c r="I2204">
        <v>-2.8955000560684702E-2</v>
      </c>
      <c r="J2204">
        <v>-0.110985213489792</v>
      </c>
      <c r="K2204">
        <v>9.2958046473674102E-2</v>
      </c>
      <c r="L2204">
        <v>-6.9814959628710802E-2</v>
      </c>
      <c r="M2204">
        <v>-9.1466074513171194E-2</v>
      </c>
      <c r="N2204">
        <v>-9.8894020826403306E-3</v>
      </c>
      <c r="O2204">
        <v>-7.2583854729721106E-2</v>
      </c>
      <c r="P2204">
        <v>-8.4693517597398404E-2</v>
      </c>
      <c r="Q2204">
        <v>-0.11135455001054</v>
      </c>
      <c r="R2204">
        <v>-3.0567318747607399E-2</v>
      </c>
      <c r="S2204">
        <v>8.0696472660153298E-2</v>
      </c>
      <c r="T2204">
        <v>-5.6219107260814902E-2</v>
      </c>
      <c r="U2204">
        <v>-3.2740487904129499E-2</v>
      </c>
      <c r="V2204">
        <v>-4.9741499470882897E-2</v>
      </c>
      <c r="W2204">
        <v>-3.2881765788456398E-2</v>
      </c>
      <c r="X2204">
        <v>7.6969759503314097E-2</v>
      </c>
      <c r="Y2204">
        <v>-2.7449105916426599E-2</v>
      </c>
      <c r="Z2204">
        <v>-7.0990340951511993E-2</v>
      </c>
      <c r="AA2204">
        <v>-7.7022648160801399E-2</v>
      </c>
      <c r="AB2204">
        <v>0.227977796323351</v>
      </c>
      <c r="AC2204">
        <v>-0.30998950311233697</v>
      </c>
      <c r="AD2204">
        <v>4.37127582141406E-3</v>
      </c>
      <c r="AE2204">
        <v>0.222596761685562</v>
      </c>
      <c r="AF2204">
        <v>-0.263165234254014</v>
      </c>
      <c r="AG2204">
        <v>-0.268479149646071</v>
      </c>
      <c r="AH2204">
        <v>-0.298828918784241</v>
      </c>
      <c r="AI2204">
        <v>-8.8698946188052297E-2</v>
      </c>
      <c r="AJ2204">
        <v>-1.41645294964041E-2</v>
      </c>
      <c r="AK2204">
        <v>5.9204119876354898E-2</v>
      </c>
      <c r="AL2204">
        <v>0.68323496505005998</v>
      </c>
      <c r="AM2204">
        <v>-0.64455549105659804</v>
      </c>
      <c r="AN2204">
        <v>0.412576205152898</v>
      </c>
      <c r="AO2204">
        <v>8.6182567690524792E-3</v>
      </c>
      <c r="AP2204">
        <v>-0.485802306701341</v>
      </c>
      <c r="AQ2204">
        <v>-0.209815277154598</v>
      </c>
      <c r="AR2204">
        <v>0.51155668194832904</v>
      </c>
      <c r="AS2204">
        <v>-0.237919076275976</v>
      </c>
      <c r="AT2204">
        <v>-0.239865724884886</v>
      </c>
      <c r="AU2204">
        <v>-0.18100314041844101</v>
      </c>
      <c r="AV2204">
        <v>-0.39565442427353398</v>
      </c>
      <c r="AW2204">
        <v>1.0541159530154001</v>
      </c>
      <c r="AX2204">
        <v>-0.40115679672524301</v>
      </c>
    </row>
    <row r="2205" spans="1:50">
      <c r="A2205">
        <v>16882</v>
      </c>
      <c r="B2205" t="s">
        <v>3670</v>
      </c>
      <c r="C2205" t="s">
        <v>3671</v>
      </c>
      <c r="D2205">
        <v>0.336195401643683</v>
      </c>
      <c r="E2205">
        <v>0.33678813599069901</v>
      </c>
      <c r="F2205">
        <v>-0.163716986978162</v>
      </c>
      <c r="G2205">
        <v>-0.38349467374200602</v>
      </c>
      <c r="H2205">
        <v>0.29710122632845198</v>
      </c>
      <c r="I2205">
        <v>0.47299755494686702</v>
      </c>
      <c r="J2205">
        <v>-0.48007463346825802</v>
      </c>
      <c r="K2205">
        <v>-0.26041263097669898</v>
      </c>
      <c r="L2205">
        <v>-0.44911814244382903</v>
      </c>
      <c r="M2205">
        <v>-0.48045626665684998</v>
      </c>
      <c r="N2205">
        <v>-0.47353929662216199</v>
      </c>
      <c r="O2205">
        <v>-0.20715421198463099</v>
      </c>
      <c r="P2205">
        <v>-0.15261741852608601</v>
      </c>
      <c r="Q2205">
        <v>-0.56545622532126205</v>
      </c>
      <c r="R2205">
        <v>-0.253581440029301</v>
      </c>
      <c r="S2205">
        <v>-0.108305687018612</v>
      </c>
      <c r="T2205">
        <v>-0.45371077433196799</v>
      </c>
      <c r="U2205">
        <v>-0.43059888384677097</v>
      </c>
      <c r="V2205">
        <v>-0.44651844180706601</v>
      </c>
      <c r="W2205">
        <v>-0.36840108508867703</v>
      </c>
      <c r="X2205">
        <v>-0.51586693036736098</v>
      </c>
      <c r="Y2205">
        <v>-0.23256027284228201</v>
      </c>
      <c r="Z2205">
        <v>-0.15120870540749401</v>
      </c>
      <c r="AA2205">
        <v>0.12725653446809301</v>
      </c>
      <c r="AB2205">
        <v>-0.324784676090274</v>
      </c>
      <c r="AC2205">
        <v>-0.41024708063965598</v>
      </c>
      <c r="AD2205">
        <v>2.1419818633518599E-2</v>
      </c>
      <c r="AE2205">
        <v>0.29577621061172799</v>
      </c>
      <c r="AF2205">
        <v>-0.26541366677731099</v>
      </c>
      <c r="AG2205">
        <v>-0.27355207419379601</v>
      </c>
      <c r="AH2205">
        <v>-0.314405856326612</v>
      </c>
      <c r="AI2205">
        <v>-0.33007632994732</v>
      </c>
      <c r="AJ2205">
        <v>1.21445888213252E-2</v>
      </c>
      <c r="AK2205">
        <v>0.249377184281174</v>
      </c>
      <c r="AL2205">
        <v>0.38584727931747298</v>
      </c>
      <c r="AM2205">
        <v>0.44281401220122801</v>
      </c>
      <c r="AN2205">
        <v>-1.25135449079252E-2</v>
      </c>
      <c r="AO2205">
        <v>0.180500576204605</v>
      </c>
      <c r="AP2205">
        <v>-0.99121714784456305</v>
      </c>
      <c r="AQ2205">
        <v>8.2521063399661407E-2</v>
      </c>
      <c r="AR2205">
        <v>-0.41180278586929198</v>
      </c>
      <c r="AS2205">
        <v>-0.42041265016936002</v>
      </c>
      <c r="AT2205">
        <v>-0.14424584902158999</v>
      </c>
      <c r="AU2205">
        <v>-0.48434030937038602</v>
      </c>
      <c r="AV2205">
        <v>-0.85317990938605803</v>
      </c>
      <c r="AW2205">
        <v>-0.21662718085322499</v>
      </c>
      <c r="AX2205">
        <v>1.4453808655687801</v>
      </c>
    </row>
    <row r="2206" spans="1:50">
      <c r="A2206">
        <v>16883</v>
      </c>
      <c r="B2206" t="s">
        <v>3672</v>
      </c>
      <c r="C2206" t="s">
        <v>3673</v>
      </c>
      <c r="D2206">
        <v>9.4052810284601697E-3</v>
      </c>
      <c r="E2206">
        <v>0.30599671457001998</v>
      </c>
      <c r="F2206">
        <v>0.20444965804197901</v>
      </c>
      <c r="G2206">
        <v>0.47593813464324503</v>
      </c>
      <c r="H2206">
        <v>0.83328547434380096</v>
      </c>
      <c r="I2206">
        <v>8.6608805964728794E-2</v>
      </c>
      <c r="J2206">
        <v>0.45567013518398902</v>
      </c>
      <c r="K2206">
        <v>0.38656231524233198</v>
      </c>
      <c r="L2206">
        <v>0.50254765495035603</v>
      </c>
      <c r="M2206">
        <v>0.375959684402702</v>
      </c>
      <c r="N2206">
        <v>0.54736483434285299</v>
      </c>
      <c r="O2206">
        <v>0.36361467464172897</v>
      </c>
      <c r="P2206">
        <v>0.367782851825385</v>
      </c>
      <c r="Q2206">
        <v>0.48865975202467699</v>
      </c>
      <c r="R2206">
        <v>0.469375852916459</v>
      </c>
      <c r="S2206">
        <v>0.27245565675621702</v>
      </c>
      <c r="T2206">
        <v>0.42736036904730901</v>
      </c>
      <c r="U2206">
        <v>0.45522236169647601</v>
      </c>
      <c r="V2206">
        <v>0.43019818754087602</v>
      </c>
      <c r="W2206">
        <v>0.43960485540960398</v>
      </c>
      <c r="X2206">
        <v>0.41036506484705998</v>
      </c>
      <c r="Y2206">
        <v>0.30950608027506299</v>
      </c>
      <c r="Z2206">
        <v>0.414384525230726</v>
      </c>
      <c r="AA2206">
        <v>0.113112167647241</v>
      </c>
      <c r="AB2206">
        <v>0.28972738127826297</v>
      </c>
      <c r="AC2206">
        <v>0.31183141409272602</v>
      </c>
      <c r="AD2206">
        <v>-0.21075300760367899</v>
      </c>
      <c r="AE2206">
        <v>0.19875925696777</v>
      </c>
      <c r="AF2206">
        <v>0.35193168755493998</v>
      </c>
      <c r="AG2206">
        <v>0.33459848567758899</v>
      </c>
      <c r="AH2206">
        <v>0.32897761841214601</v>
      </c>
      <c r="AI2206">
        <v>0.44565397851993099</v>
      </c>
      <c r="AJ2206">
        <v>0.16342247807332699</v>
      </c>
      <c r="AK2206">
        <v>0.33889653759740201</v>
      </c>
      <c r="AL2206">
        <v>0.15626922987910799</v>
      </c>
      <c r="AM2206">
        <v>6.3187222810509702E-2</v>
      </c>
      <c r="AN2206">
        <v>-0.27249760940310203</v>
      </c>
      <c r="AO2206">
        <v>0.123939574539623</v>
      </c>
      <c r="AP2206">
        <v>-0.57493937148179697</v>
      </c>
      <c r="AQ2206">
        <v>-0.66160121680418205</v>
      </c>
      <c r="AR2206">
        <v>0.31935608194551701</v>
      </c>
      <c r="AS2206">
        <v>0.36839673722620703</v>
      </c>
      <c r="AT2206">
        <v>0.257580663461348</v>
      </c>
      <c r="AU2206">
        <v>0.53856103937574296</v>
      </c>
      <c r="AV2206">
        <v>0.20377309201805299</v>
      </c>
      <c r="AW2206">
        <v>0.25005608110573702</v>
      </c>
      <c r="AX2206">
        <v>7.8520825605448204E-3</v>
      </c>
    </row>
    <row r="2207" spans="1:50">
      <c r="A2207">
        <v>16884</v>
      </c>
      <c r="B2207" t="s">
        <v>3674</v>
      </c>
      <c r="C2207" t="s">
        <v>3675</v>
      </c>
      <c r="D2207">
        <v>1.27120197318245E-2</v>
      </c>
      <c r="E2207">
        <v>1.03895505093536</v>
      </c>
      <c r="F2207">
        <v>0.99415512978913201</v>
      </c>
      <c r="G2207">
        <v>0.94324705671783005</v>
      </c>
      <c r="H2207">
        <v>0.65175956385289702</v>
      </c>
      <c r="I2207">
        <v>0.28657193906892903</v>
      </c>
      <c r="J2207">
        <v>1.0245951264664099</v>
      </c>
      <c r="K2207">
        <v>0.94525634150460802</v>
      </c>
      <c r="L2207">
        <v>1.07617527303981</v>
      </c>
      <c r="M2207">
        <v>1.0815956013816801</v>
      </c>
      <c r="N2207">
        <v>1.05476784371037</v>
      </c>
      <c r="O2207">
        <v>1.0831863011304099</v>
      </c>
      <c r="P2207">
        <v>1.08703967281476</v>
      </c>
      <c r="Q2207">
        <v>1.1412482501711301</v>
      </c>
      <c r="R2207">
        <v>1.1560065616799999</v>
      </c>
      <c r="S2207">
        <v>1.0534050286280701</v>
      </c>
      <c r="T2207">
        <v>1.1483130563831201</v>
      </c>
      <c r="U2207">
        <v>1.1768353072916</v>
      </c>
      <c r="V2207">
        <v>1.149864156127</v>
      </c>
      <c r="W2207">
        <v>1.1460700193152999</v>
      </c>
      <c r="X2207">
        <v>1.0911300225315601</v>
      </c>
      <c r="Y2207">
        <v>1.0129864627868601</v>
      </c>
      <c r="Z2207">
        <v>1.0916048855209799</v>
      </c>
      <c r="AA2207">
        <v>1.2450067605699999</v>
      </c>
      <c r="AB2207">
        <v>0.84115536938758095</v>
      </c>
      <c r="AC2207">
        <v>1.0893930579033999</v>
      </c>
      <c r="AD2207">
        <v>0.91341086581964603</v>
      </c>
      <c r="AE2207">
        <v>0.60229706948888495</v>
      </c>
      <c r="AF2207">
        <v>1.23070710329316</v>
      </c>
      <c r="AG2207">
        <v>1.2162318170942199</v>
      </c>
      <c r="AH2207">
        <v>1.17497035016712</v>
      </c>
      <c r="AI2207">
        <v>1.16093314349317</v>
      </c>
      <c r="AJ2207">
        <v>0.95267046673380495</v>
      </c>
      <c r="AK2207">
        <v>1.1979206549274599</v>
      </c>
      <c r="AL2207">
        <v>0.85008560979313297</v>
      </c>
      <c r="AM2207">
        <v>0.56287690863773099</v>
      </c>
      <c r="AN2207">
        <v>0.19610734252300699</v>
      </c>
      <c r="AO2207">
        <v>0.72337490014526595</v>
      </c>
      <c r="AP2207">
        <v>-0.33566951098710401</v>
      </c>
      <c r="AQ2207">
        <v>0.16860606129460901</v>
      </c>
      <c r="AR2207">
        <v>1.12032034462125</v>
      </c>
      <c r="AS2207">
        <v>1.0570441635090999</v>
      </c>
      <c r="AT2207">
        <v>0.98576829945960498</v>
      </c>
      <c r="AU2207">
        <v>0.90352959518569498</v>
      </c>
      <c r="AV2207">
        <v>0.49153299242043502</v>
      </c>
      <c r="AW2207">
        <v>1.1141840592504599</v>
      </c>
      <c r="AX2207">
        <v>0.59708338618838896</v>
      </c>
    </row>
    <row r="2208" spans="1:50">
      <c r="A2208">
        <v>16885</v>
      </c>
      <c r="B2208" t="s">
        <v>3676</v>
      </c>
      <c r="C2208" t="s">
        <v>3677</v>
      </c>
      <c r="D2208">
        <v>-3.5667914526401397E-2</v>
      </c>
      <c r="E2208">
        <v>1.19303624403746</v>
      </c>
      <c r="F2208">
        <v>1.0326838405848</v>
      </c>
      <c r="G2208">
        <v>0.74877057367339905</v>
      </c>
      <c r="H2208">
        <v>0.15187628673068199</v>
      </c>
      <c r="I2208">
        <v>0.83152832776581098</v>
      </c>
      <c r="J2208">
        <v>0.98218441745799501</v>
      </c>
      <c r="K2208">
        <v>1.0254816065297401</v>
      </c>
      <c r="L2208">
        <v>1.1444614080300901</v>
      </c>
      <c r="M2208">
        <v>1.0290620176277001</v>
      </c>
      <c r="N2208">
        <v>1.0076416875917</v>
      </c>
      <c r="O2208">
        <v>1.0208987822859901</v>
      </c>
      <c r="P2208">
        <v>1.0297685932343199</v>
      </c>
      <c r="Q2208">
        <v>1.10932301268971</v>
      </c>
      <c r="R2208">
        <v>1.25330712680161</v>
      </c>
      <c r="S2208">
        <v>0.794315273508296</v>
      </c>
      <c r="T2208">
        <v>1.17873908969233</v>
      </c>
      <c r="U2208">
        <v>1.1187338104731701</v>
      </c>
      <c r="V2208">
        <v>1.09247687676385</v>
      </c>
      <c r="W2208">
        <v>1.0863167241642799</v>
      </c>
      <c r="X2208">
        <v>1.02601340835987</v>
      </c>
      <c r="Y2208">
        <v>1.08481794117508</v>
      </c>
      <c r="Z2208">
        <v>1.2902229146144899</v>
      </c>
      <c r="AA2208">
        <v>1.8534037609776399</v>
      </c>
      <c r="AB2208">
        <v>0.86136177659186997</v>
      </c>
      <c r="AC2208">
        <v>1.0645038212066</v>
      </c>
      <c r="AD2208">
        <v>0.78720513260297698</v>
      </c>
      <c r="AE2208">
        <v>1.1275759686491</v>
      </c>
      <c r="AF2208">
        <v>1.1552010025288499</v>
      </c>
      <c r="AG2208">
        <v>1.1387772039134501</v>
      </c>
      <c r="AH2208">
        <v>1.0977348235798501</v>
      </c>
      <c r="AI2208">
        <v>1.0783556988317999</v>
      </c>
      <c r="AJ2208">
        <v>1.17252308627252</v>
      </c>
      <c r="AK2208">
        <v>1.0082353512292199</v>
      </c>
      <c r="AL2208">
        <v>0.487133017381913</v>
      </c>
      <c r="AM2208">
        <v>0.835482239912678</v>
      </c>
      <c r="AN2208">
        <v>0.88910983308305003</v>
      </c>
      <c r="AO2208">
        <v>0.57771965552328397</v>
      </c>
      <c r="AP2208">
        <v>-5.6192988240071403E-3</v>
      </c>
      <c r="AQ2208">
        <v>-0.18136191583032299</v>
      </c>
      <c r="AR2208">
        <v>1.04744597430968</v>
      </c>
      <c r="AS2208">
        <v>1.00237063014548</v>
      </c>
      <c r="AT2208">
        <v>0.96698710032011004</v>
      </c>
      <c r="AU2208">
        <v>0.88840881143350203</v>
      </c>
      <c r="AV2208">
        <v>0.81363893029050005</v>
      </c>
      <c r="AW2208">
        <v>0.92780201418255503</v>
      </c>
      <c r="AX2208">
        <v>1.92179203577485E-2</v>
      </c>
    </row>
    <row r="2209" spans="1:50">
      <c r="A2209">
        <v>16886</v>
      </c>
      <c r="B2209" t="s">
        <v>3678</v>
      </c>
      <c r="C2209" t="s">
        <v>3679</v>
      </c>
      <c r="D2209" s="1">
        <v>5.8481560804901599E-5</v>
      </c>
      <c r="E2209">
        <v>2.6274878982450699E-2</v>
      </c>
      <c r="F2209">
        <v>0.36657499960501</v>
      </c>
      <c r="G2209">
        <v>-9.8921009030764798E-2</v>
      </c>
      <c r="H2209">
        <v>-0.139991064236381</v>
      </c>
      <c r="I2209">
        <v>-0.192165169551893</v>
      </c>
      <c r="J2209">
        <v>-1.6280548128905899E-2</v>
      </c>
      <c r="K2209">
        <v>8.4350822507556905E-2</v>
      </c>
      <c r="L2209">
        <v>6.1990463099004202E-3</v>
      </c>
      <c r="M2209">
        <v>-1.6045460726482799E-2</v>
      </c>
      <c r="N2209">
        <v>-1.4750011252930399E-2</v>
      </c>
      <c r="O2209">
        <v>-4.1551791945462699E-2</v>
      </c>
      <c r="P2209">
        <v>-3.2475260665302499E-2</v>
      </c>
      <c r="Q2209">
        <v>-3.6608296910221002E-3</v>
      </c>
      <c r="R2209">
        <v>-0.13308210606284601</v>
      </c>
      <c r="S2209">
        <v>-0.35265223085269998</v>
      </c>
      <c r="T2209">
        <v>2.6345688868210499E-2</v>
      </c>
      <c r="U2209">
        <v>5.3817923396803503E-2</v>
      </c>
      <c r="V2209">
        <v>2.99429701652945E-2</v>
      </c>
      <c r="W2209">
        <v>1.6059773851610601E-2</v>
      </c>
      <c r="X2209">
        <v>-4.2941539182338201E-2</v>
      </c>
      <c r="Y2209">
        <v>-0.108838921629035</v>
      </c>
      <c r="Z2209">
        <v>-3.0071137536674501E-2</v>
      </c>
      <c r="AA2209">
        <v>-0.35932953655887001</v>
      </c>
      <c r="AB2209">
        <v>-0.25974902802490701</v>
      </c>
      <c r="AC2209">
        <v>-0.106432401398062</v>
      </c>
      <c r="AD2209">
        <v>-0.51300632354937403</v>
      </c>
      <c r="AE2209">
        <v>0.115794460839702</v>
      </c>
      <c r="AF2209">
        <v>-4.8196552497344697E-2</v>
      </c>
      <c r="AG2209">
        <v>-6.90345432090433E-2</v>
      </c>
      <c r="AH2209">
        <v>6.3610943053454994E-2</v>
      </c>
      <c r="AI2209">
        <v>-0.11536930983875</v>
      </c>
      <c r="AJ2209">
        <v>-9.0501816830563797E-2</v>
      </c>
      <c r="AK2209">
        <v>-0.496309620856349</v>
      </c>
      <c r="AL2209">
        <v>-0.69406651472008196</v>
      </c>
      <c r="AM2209">
        <v>0.21599933073895899</v>
      </c>
      <c r="AN2209">
        <v>-0.210399879876736</v>
      </c>
      <c r="AO2209">
        <v>-0.108765876189909</v>
      </c>
      <c r="AP2209">
        <v>-0.143213293125003</v>
      </c>
      <c r="AQ2209">
        <v>0.22873230411776599</v>
      </c>
      <c r="AR2209">
        <v>9.7440794433549402E-2</v>
      </c>
      <c r="AS2209">
        <v>0.14086216614956801</v>
      </c>
      <c r="AT2209">
        <v>-9.7855275345000603E-2</v>
      </c>
      <c r="AU2209">
        <v>-7.1457766290805996E-2</v>
      </c>
      <c r="AV2209">
        <v>-0.142635788318103</v>
      </c>
      <c r="AW2209">
        <v>-4.5496971041439703E-2</v>
      </c>
      <c r="AX2209">
        <v>-0.42241363520082298</v>
      </c>
    </row>
    <row r="2210" spans="1:50">
      <c r="A2210">
        <v>16887</v>
      </c>
      <c r="B2210" t="s">
        <v>3680</v>
      </c>
      <c r="C2210" t="s">
        <v>3681</v>
      </c>
      <c r="D2210">
        <v>-7.87590828121916E-2</v>
      </c>
      <c r="E2210">
        <v>-0.20318813592601001</v>
      </c>
      <c r="F2210">
        <v>0.30911657080143001</v>
      </c>
      <c r="G2210">
        <v>-0.53172839159465202</v>
      </c>
      <c r="H2210">
        <v>-0.38567885814837499</v>
      </c>
      <c r="I2210">
        <v>-0.65822940550936104</v>
      </c>
      <c r="J2210">
        <v>-9.1628657051279205E-2</v>
      </c>
      <c r="K2210">
        <v>-6.16041636679334E-2</v>
      </c>
      <c r="L2210">
        <v>-5.6815230001875598E-2</v>
      </c>
      <c r="M2210">
        <v>-9.3131072225488304E-2</v>
      </c>
      <c r="N2210">
        <v>0.24264262182632301</v>
      </c>
      <c r="O2210">
        <v>-0.11962944814793899</v>
      </c>
      <c r="P2210">
        <v>-0.11537001428605</v>
      </c>
      <c r="Q2210">
        <v>0.162462144968918</v>
      </c>
      <c r="R2210">
        <v>7.0951632833383002E-2</v>
      </c>
      <c r="S2210">
        <v>-0.37206353373193102</v>
      </c>
      <c r="T2210">
        <v>-5.1566642772065997E-2</v>
      </c>
      <c r="U2210">
        <v>-2.8692482339131201E-2</v>
      </c>
      <c r="V2210">
        <v>3.64520383834432E-2</v>
      </c>
      <c r="W2210">
        <v>-3.82691667378081E-2</v>
      </c>
      <c r="X2210">
        <v>0.122103001390177</v>
      </c>
      <c r="Y2210">
        <v>2.11216054246171E-2</v>
      </c>
      <c r="Z2210">
        <v>6.2120902058218998E-2</v>
      </c>
      <c r="AA2210">
        <v>-0.375135477214049</v>
      </c>
      <c r="AB2210">
        <v>-4.6543382265623399E-2</v>
      </c>
      <c r="AC2210">
        <v>-0.105055226989738</v>
      </c>
      <c r="AD2210">
        <v>-8.8081860763310704E-2</v>
      </c>
      <c r="AE2210">
        <v>-0.72844788918147496</v>
      </c>
      <c r="AF2210">
        <v>4.5893907108672999E-2</v>
      </c>
      <c r="AG2210">
        <v>2.4468406153795599E-2</v>
      </c>
      <c r="AH2210">
        <v>0.16653845001593001</v>
      </c>
      <c r="AI2210">
        <v>0.289442435369827</v>
      </c>
      <c r="AJ2210">
        <v>0.29274505855750699</v>
      </c>
      <c r="AK2210">
        <v>8.0300168634047001E-2</v>
      </c>
      <c r="AL2210">
        <v>0.27915520114953701</v>
      </c>
      <c r="AM2210">
        <v>-0.37491575667564803</v>
      </c>
      <c r="AN2210">
        <v>-0.107977120322922</v>
      </c>
      <c r="AO2210">
        <v>-5.2321242054595998E-2</v>
      </c>
      <c r="AP2210">
        <v>0.22557594887549301</v>
      </c>
      <c r="AQ2210">
        <v>-0.10002519365677601</v>
      </c>
      <c r="AR2210">
        <v>0.154412258491336</v>
      </c>
      <c r="AS2210">
        <v>0.17294483843986599</v>
      </c>
      <c r="AT2210">
        <v>0.35135301261671098</v>
      </c>
      <c r="AU2210">
        <v>-0.10158687220503</v>
      </c>
      <c r="AV2210">
        <v>0.16051311388896</v>
      </c>
      <c r="AW2210">
        <v>0.21208965025346799</v>
      </c>
      <c r="AX2210">
        <v>7.4697430468481804E-2</v>
      </c>
    </row>
    <row r="2211" spans="1:50">
      <c r="A2211">
        <v>16888</v>
      </c>
      <c r="B2211" t="s">
        <v>3682</v>
      </c>
      <c r="C2211" t="s">
        <v>3683</v>
      </c>
      <c r="D2211">
        <v>6.4321040746042807E-2</v>
      </c>
      <c r="E2211">
        <v>0.949703921086267</v>
      </c>
      <c r="F2211">
        <v>0.97835069769052996</v>
      </c>
      <c r="G2211">
        <v>0.61207456513243896</v>
      </c>
      <c r="H2211">
        <v>0.64687042542409601</v>
      </c>
      <c r="I2211">
        <v>7.9967034629870398E-2</v>
      </c>
      <c r="J2211">
        <v>1.5768404576633299</v>
      </c>
      <c r="K2211">
        <v>1.5040850786703299</v>
      </c>
      <c r="L2211">
        <v>1.6523794139479</v>
      </c>
      <c r="M2211">
        <v>1.64798464378061</v>
      </c>
      <c r="N2211">
        <v>1.6065878859348399</v>
      </c>
      <c r="O2211">
        <v>2.3064587722218599</v>
      </c>
      <c r="P2211">
        <v>1.6536647453566899</v>
      </c>
      <c r="Q2211">
        <v>1.6043839841263301</v>
      </c>
      <c r="R2211">
        <v>1.5708255471543899</v>
      </c>
      <c r="S2211">
        <v>1.1873944936158201</v>
      </c>
      <c r="T2211">
        <v>1.7259918810592101</v>
      </c>
      <c r="U2211">
        <v>1.7479055407450299</v>
      </c>
      <c r="V2211">
        <v>1.7300854690198399</v>
      </c>
      <c r="W2211">
        <v>1.74392415887121</v>
      </c>
      <c r="X2211">
        <v>1.66147200035403</v>
      </c>
      <c r="Y2211">
        <v>1.6141524956686699</v>
      </c>
      <c r="Z2211">
        <v>1.6575125276011899</v>
      </c>
      <c r="AA2211">
        <v>1.2991363464319901</v>
      </c>
      <c r="AB2211">
        <v>1.59137878442832</v>
      </c>
      <c r="AC2211">
        <v>0.83197060983279703</v>
      </c>
      <c r="AD2211">
        <v>0.169450416058047</v>
      </c>
      <c r="AE2211">
        <v>-6.8337373702467299E-2</v>
      </c>
      <c r="AF2211">
        <v>0.98536796349906397</v>
      </c>
      <c r="AG2211">
        <v>0.97067866998317098</v>
      </c>
      <c r="AH2211">
        <v>0.91098793456680305</v>
      </c>
      <c r="AI2211">
        <v>0.90596427174697403</v>
      </c>
      <c r="AJ2211">
        <v>0.72504621842046102</v>
      </c>
      <c r="AK2211">
        <v>0.51845829949827604</v>
      </c>
      <c r="AL2211">
        <v>0.86202496869385503</v>
      </c>
      <c r="AM2211">
        <v>0.256031722891092</v>
      </c>
      <c r="AN2211">
        <v>1.4864131537985501</v>
      </c>
      <c r="AO2211">
        <v>1.6996676116771801</v>
      </c>
      <c r="AP2211">
        <v>0.24347709192465999</v>
      </c>
      <c r="AQ2211">
        <v>3.6879247293346601E-2</v>
      </c>
      <c r="AR2211">
        <v>1.3637729834546</v>
      </c>
      <c r="AS2211">
        <v>1.3472146257819</v>
      </c>
      <c r="AT2211">
        <v>1.35076071098876</v>
      </c>
      <c r="AU2211">
        <v>1.7940754851544201</v>
      </c>
      <c r="AV2211">
        <v>1.2688950675192401</v>
      </c>
      <c r="AW2211">
        <v>1.2147778902353601</v>
      </c>
      <c r="AX2211">
        <v>0.122179080036162</v>
      </c>
    </row>
    <row r="2212" spans="1:50">
      <c r="A2212">
        <v>16889</v>
      </c>
      <c r="B2212" t="s">
        <v>3684</v>
      </c>
      <c r="C2212" t="s">
        <v>88</v>
      </c>
      <c r="D2212">
        <v>8.2727119360278795E-2</v>
      </c>
      <c r="E2212">
        <v>-0.83160968404509406</v>
      </c>
      <c r="F2212">
        <v>-0.52860002235172598</v>
      </c>
      <c r="G2212">
        <v>-0.45154673096803599</v>
      </c>
      <c r="H2212">
        <v>1.5022436017616801E-2</v>
      </c>
      <c r="I2212">
        <v>-0.36122075336920401</v>
      </c>
      <c r="J2212">
        <v>-0.93086278771406805</v>
      </c>
      <c r="K2212">
        <v>-0.32425925194142402</v>
      </c>
      <c r="L2212">
        <v>-0.905776533219947</v>
      </c>
      <c r="M2212">
        <v>-0.95082505430372999</v>
      </c>
      <c r="N2212">
        <v>-0.39983691249234898</v>
      </c>
      <c r="O2212">
        <v>-0.66562399357314195</v>
      </c>
      <c r="P2212">
        <v>-0.979612182414764</v>
      </c>
      <c r="Q2212">
        <v>-0.91634109978257805</v>
      </c>
      <c r="R2212">
        <v>-1.0659404329417399</v>
      </c>
      <c r="S2212">
        <v>-0.65787433850115895</v>
      </c>
      <c r="T2212">
        <v>-0.91651168458005605</v>
      </c>
      <c r="U2212">
        <v>-0.65531094022773795</v>
      </c>
      <c r="V2212">
        <v>-0.91445494684741602</v>
      </c>
      <c r="W2212">
        <v>-0.56775547004622995</v>
      </c>
      <c r="X2212">
        <v>-0.98270785953295203</v>
      </c>
      <c r="Y2212">
        <v>-6.38238813519552E-2</v>
      </c>
      <c r="Z2212">
        <v>-0.97396234763300304</v>
      </c>
      <c r="AA2212">
        <v>3.1592450291060697E-2</v>
      </c>
      <c r="AB2212">
        <v>-0.87866065383094305</v>
      </c>
      <c r="AC2212">
        <v>-0.79330467733892895</v>
      </c>
      <c r="AD2212">
        <v>-0.44546326432613997</v>
      </c>
      <c r="AE2212">
        <v>0.26107163011462298</v>
      </c>
      <c r="AF2212">
        <v>-0.63065833633266799</v>
      </c>
      <c r="AG2212">
        <v>-0.64874469387991596</v>
      </c>
      <c r="AH2212">
        <v>-0.70805888955704199</v>
      </c>
      <c r="AI2212">
        <v>-0.21103096044318501</v>
      </c>
      <c r="AJ2212">
        <v>-0.40518852417807999</v>
      </c>
      <c r="AK2212">
        <v>-0.792056485896799</v>
      </c>
      <c r="AL2212">
        <v>-0.100603814611085</v>
      </c>
      <c r="AM2212">
        <v>0.2196096157263</v>
      </c>
      <c r="AN2212">
        <v>0.496312798661875</v>
      </c>
      <c r="AO2212">
        <v>-0.18297683339898899</v>
      </c>
      <c r="AP2212">
        <v>-0.31709401199315901</v>
      </c>
      <c r="AQ2212">
        <v>-0.131098330386377</v>
      </c>
      <c r="AR2212">
        <v>-0.93736265500104199</v>
      </c>
      <c r="AS2212">
        <v>-0.94120527020206102</v>
      </c>
      <c r="AT2212">
        <v>-0.60047879642449897</v>
      </c>
      <c r="AU2212">
        <v>-1.1063330129597999</v>
      </c>
      <c r="AV2212">
        <v>-1.0324928970348199</v>
      </c>
      <c r="AW2212">
        <v>-0.71815988346523096</v>
      </c>
      <c r="AX2212">
        <v>-0.51135450144223105</v>
      </c>
    </row>
    <row r="2213" spans="1:50">
      <c r="A2213">
        <v>16890</v>
      </c>
      <c r="B2213" t="s">
        <v>3685</v>
      </c>
      <c r="C2213" t="s">
        <v>652</v>
      </c>
      <c r="D2213">
        <v>-0.25048208856955101</v>
      </c>
      <c r="E2213">
        <v>-0.208584069784786</v>
      </c>
      <c r="F2213">
        <v>-7.8831846526423305E-2</v>
      </c>
      <c r="G2213">
        <v>-0.435828707720118</v>
      </c>
      <c r="H2213">
        <v>-0.412276738643297</v>
      </c>
      <c r="I2213">
        <v>-5.4586680288585897E-2</v>
      </c>
      <c r="J2213">
        <v>2.9107002178175599E-2</v>
      </c>
      <c r="K2213">
        <v>0.271952587593628</v>
      </c>
      <c r="L2213">
        <v>4.2680413197797598E-2</v>
      </c>
      <c r="M2213">
        <v>0.19525337902156301</v>
      </c>
      <c r="N2213">
        <v>0.29418944022037202</v>
      </c>
      <c r="O2213">
        <v>1.5526934458445199E-3</v>
      </c>
      <c r="P2213">
        <v>9.1199873013227503E-2</v>
      </c>
      <c r="Q2213">
        <v>2.0090259827144998</v>
      </c>
      <c r="R2213">
        <v>6.34614811814629E-2</v>
      </c>
      <c r="S2213">
        <v>8.9263065270079003E-2</v>
      </c>
      <c r="T2213">
        <v>6.9610756969418694E-2</v>
      </c>
      <c r="U2213">
        <v>9.2496325362176404E-2</v>
      </c>
      <c r="V2213">
        <v>7.1050220550981105E-2</v>
      </c>
      <c r="W2213">
        <v>8.3003173548557505E-2</v>
      </c>
      <c r="X2213">
        <v>0.23904501471846101</v>
      </c>
      <c r="Y2213">
        <v>0.338915210732043</v>
      </c>
      <c r="Z2213">
        <v>0.14008357394648699</v>
      </c>
      <c r="AA2213">
        <v>0.27623164804080502</v>
      </c>
      <c r="AB2213">
        <v>-8.6515456941797603E-2</v>
      </c>
      <c r="AC2213">
        <v>6.7083760745775003E-2</v>
      </c>
      <c r="AD2213">
        <v>3.5899725890339101E-2</v>
      </c>
      <c r="AE2213">
        <v>-7.0046835652071995E-2</v>
      </c>
      <c r="AF2213">
        <v>9.9592995331597003E-2</v>
      </c>
      <c r="AG2213">
        <v>8.2437630579525106E-2</v>
      </c>
      <c r="AH2213">
        <v>2.3019535207682702E-2</v>
      </c>
      <c r="AI2213">
        <v>0.21044062656366799</v>
      </c>
      <c r="AJ2213">
        <v>-7.1014822802231606E-2</v>
      </c>
      <c r="AK2213">
        <v>-0.26466668420262401</v>
      </c>
      <c r="AL2213">
        <v>0.14347804598491101</v>
      </c>
      <c r="AM2213">
        <v>0.205849345946852</v>
      </c>
      <c r="AN2213">
        <v>-2.9346056642699701E-2</v>
      </c>
      <c r="AO2213">
        <v>-0.21214185499119501</v>
      </c>
      <c r="AP2213">
        <v>-0.17337932078839199</v>
      </c>
      <c r="AQ2213">
        <v>0.191137575488533</v>
      </c>
      <c r="AR2213">
        <v>9.4316938012830601E-2</v>
      </c>
      <c r="AS2213">
        <v>8.9851795246462404E-2</v>
      </c>
      <c r="AT2213">
        <v>0.24454675890222699</v>
      </c>
      <c r="AU2213">
        <v>0.33687272161044601</v>
      </c>
      <c r="AV2213">
        <v>-0.24680243844923899</v>
      </c>
      <c r="AW2213">
        <v>5.4056397263913897E-2</v>
      </c>
      <c r="AX2213">
        <v>-0.34199147950570602</v>
      </c>
    </row>
    <row r="2214" spans="1:50">
      <c r="A2214">
        <v>16891</v>
      </c>
      <c r="B2214" t="s">
        <v>3686</v>
      </c>
      <c r="C2214" t="s">
        <v>146</v>
      </c>
      <c r="D2214">
        <v>-2.0227677218213901E-2</v>
      </c>
      <c r="E2214">
        <v>0.80492659356901397</v>
      </c>
      <c r="F2214">
        <v>1.1644933971238101</v>
      </c>
      <c r="G2214">
        <v>0.47488439651814002</v>
      </c>
      <c r="H2214">
        <v>1.0822670645004799</v>
      </c>
      <c r="I2214">
        <v>-5.8892348448342298E-2</v>
      </c>
      <c r="J2214">
        <v>0.62575120165240095</v>
      </c>
      <c r="K2214">
        <v>0.491380851568956</v>
      </c>
      <c r="L2214">
        <v>0.66232406017731704</v>
      </c>
      <c r="M2214">
        <v>0.63583687769286501</v>
      </c>
      <c r="N2214">
        <v>0.62443182484945803</v>
      </c>
      <c r="O2214">
        <v>0.617240181120151</v>
      </c>
      <c r="P2214">
        <v>0.61864458822649304</v>
      </c>
      <c r="Q2214">
        <v>0.57375864221945105</v>
      </c>
      <c r="R2214">
        <v>0.53483414327301604</v>
      </c>
      <c r="S2214">
        <v>0.68648171360140697</v>
      </c>
      <c r="T2214">
        <v>0.68844721467396797</v>
      </c>
      <c r="U2214">
        <v>0.70927785870511795</v>
      </c>
      <c r="V2214">
        <v>0.68257797566301004</v>
      </c>
      <c r="W2214">
        <v>0.91075062419791897</v>
      </c>
      <c r="X2214">
        <v>0.62134764647183505</v>
      </c>
      <c r="Y2214">
        <v>0.56917556323805296</v>
      </c>
      <c r="Z2214">
        <v>0.62609889498047</v>
      </c>
      <c r="AA2214">
        <v>0.26474536045691299</v>
      </c>
      <c r="AB2214">
        <v>0.48390042530053501</v>
      </c>
      <c r="AC2214">
        <v>0.53259887462576205</v>
      </c>
      <c r="AD2214">
        <v>-0.115303986684715</v>
      </c>
      <c r="AE2214">
        <v>0.29667887803917098</v>
      </c>
      <c r="AF2214">
        <v>0.69751900849001103</v>
      </c>
      <c r="AG2214">
        <v>0.68633779963954999</v>
      </c>
      <c r="AH2214">
        <v>0.62179291104406498</v>
      </c>
      <c r="AI2214">
        <v>0.62077070269630696</v>
      </c>
      <c r="AJ2214">
        <v>1.0492532085611901</v>
      </c>
      <c r="AK2214">
        <v>0.64387899488578704</v>
      </c>
      <c r="AL2214">
        <v>0.37834052945435398</v>
      </c>
      <c r="AM2214">
        <v>0.58927443162934501</v>
      </c>
      <c r="AN2214">
        <v>0.99952046941805395</v>
      </c>
      <c r="AO2214">
        <v>1.30791747046649</v>
      </c>
      <c r="AP2214">
        <v>-0.125323462328609</v>
      </c>
      <c r="AQ2214">
        <v>0.53207078829903198</v>
      </c>
      <c r="AR2214">
        <v>0.72322527409132298</v>
      </c>
      <c r="AS2214">
        <v>1.05009946733743</v>
      </c>
      <c r="AT2214">
        <v>0.73504364914378195</v>
      </c>
      <c r="AU2214">
        <v>1.4559285311696399</v>
      </c>
      <c r="AV2214">
        <v>0.45736368561468699</v>
      </c>
      <c r="AW2214">
        <v>0.69599617871225095</v>
      </c>
      <c r="AX2214">
        <v>-0.70136187775516301</v>
      </c>
    </row>
    <row r="2215" spans="1:50">
      <c r="A2215">
        <v>16892</v>
      </c>
      <c r="B2215" t="s">
        <v>3687</v>
      </c>
      <c r="C2215" t="s">
        <v>144</v>
      </c>
      <c r="D2215">
        <v>-0.81566351608911003</v>
      </c>
      <c r="E2215">
        <v>3.00731837409145</v>
      </c>
      <c r="F2215">
        <v>3.0297079904081299</v>
      </c>
      <c r="G2215">
        <v>2.6622504553723698</v>
      </c>
      <c r="H2215">
        <v>1.56759374008359</v>
      </c>
      <c r="I2215">
        <v>2.15426676579622</v>
      </c>
      <c r="J2215">
        <v>3.18325355926086</v>
      </c>
      <c r="K2215">
        <v>3.2199040231707299</v>
      </c>
      <c r="L2215">
        <v>3.30794314836929</v>
      </c>
      <c r="M2215">
        <v>3.3614187161709901</v>
      </c>
      <c r="N2215">
        <v>3.2690610438913899</v>
      </c>
      <c r="O2215">
        <v>3.4042195409241498</v>
      </c>
      <c r="P2215">
        <v>3.4048979094226399</v>
      </c>
      <c r="Q2215">
        <v>3.37397034684242</v>
      </c>
      <c r="R2215">
        <v>3.3244773651786499</v>
      </c>
      <c r="S2215">
        <v>2.9614594459314301</v>
      </c>
      <c r="T2215">
        <v>3.4809015138125501</v>
      </c>
      <c r="U2215">
        <v>3.5045638213629098</v>
      </c>
      <c r="V2215">
        <v>3.46949218608564</v>
      </c>
      <c r="W2215">
        <v>3.5121373656622801</v>
      </c>
      <c r="X2215">
        <v>3.4314230771084802</v>
      </c>
      <c r="Y2215">
        <v>3.3819859041044702</v>
      </c>
      <c r="Z2215">
        <v>3.4141615340084099</v>
      </c>
      <c r="AA2215">
        <v>3.0726531786890501</v>
      </c>
      <c r="AB2215">
        <v>2.9478220005629501</v>
      </c>
      <c r="AC2215">
        <v>2.8981745169386901</v>
      </c>
      <c r="AD2215">
        <v>2.2362429241933701</v>
      </c>
      <c r="AE2215">
        <v>2.0693818567076399</v>
      </c>
      <c r="AF2215">
        <v>3.0525050946652699</v>
      </c>
      <c r="AG2215">
        <v>3.0513347018986199</v>
      </c>
      <c r="AH2215">
        <v>2.98567867298856</v>
      </c>
      <c r="AI2215">
        <v>2.9854779307682802</v>
      </c>
      <c r="AJ2215">
        <v>2.8959208452175198</v>
      </c>
      <c r="AK2215">
        <v>2.7627448327464998</v>
      </c>
      <c r="AL2215">
        <v>1.9702117686704499</v>
      </c>
      <c r="AM2215">
        <v>4.3114354295510502</v>
      </c>
      <c r="AN2215">
        <v>2.1172928487464899</v>
      </c>
      <c r="AO2215">
        <v>2.2405561905431401</v>
      </c>
      <c r="AP2215">
        <v>0.64307533560058106</v>
      </c>
      <c r="AQ2215">
        <v>0.38914262136546202</v>
      </c>
      <c r="AR2215">
        <v>2.4788008606253098</v>
      </c>
      <c r="AS2215">
        <v>2.5283063089018101</v>
      </c>
      <c r="AT2215">
        <v>2.4100467698412098</v>
      </c>
      <c r="AU2215">
        <v>2.3878584613217599</v>
      </c>
      <c r="AV2215">
        <v>1.7254495918629</v>
      </c>
      <c r="AW2215">
        <v>3.1965492840702301</v>
      </c>
      <c r="AX2215">
        <v>1.0345182601834499</v>
      </c>
    </row>
    <row r="2216" spans="1:50">
      <c r="A2216">
        <v>16893</v>
      </c>
      <c r="B2216" t="s">
        <v>3688</v>
      </c>
      <c r="C2216" t="s">
        <v>177</v>
      </c>
      <c r="D2216">
        <v>-0.136605762828584</v>
      </c>
      <c r="E2216">
        <v>0.33055608891434701</v>
      </c>
      <c r="F2216">
        <v>0.362511767702064</v>
      </c>
      <c r="G2216">
        <v>-6.8581173564941098E-3</v>
      </c>
      <c r="H2216">
        <v>0.70432659132311404</v>
      </c>
      <c r="I2216">
        <v>-0.53629622380818798</v>
      </c>
      <c r="J2216">
        <v>9.1302446011798793E-2</v>
      </c>
      <c r="K2216">
        <v>-6.0458782466007201E-2</v>
      </c>
      <c r="L2216">
        <v>0.112070299971768</v>
      </c>
      <c r="M2216">
        <v>9.2781428827845694E-2</v>
      </c>
      <c r="N2216">
        <v>6.9854248822055695E-2</v>
      </c>
      <c r="O2216">
        <v>9.58394944947734E-2</v>
      </c>
      <c r="P2216">
        <v>5.6668875380892401E-2</v>
      </c>
      <c r="Q2216">
        <v>2.0639481302780399E-2</v>
      </c>
      <c r="R2216">
        <v>-1.47533020765813E-2</v>
      </c>
      <c r="S2216">
        <v>-0.391898122449859</v>
      </c>
      <c r="T2216">
        <v>0.123768562654167</v>
      </c>
      <c r="U2216">
        <v>0.14467481871767801</v>
      </c>
      <c r="V2216">
        <v>0.129805417315457</v>
      </c>
      <c r="W2216">
        <v>0.141194069319522</v>
      </c>
      <c r="X2216">
        <v>5.86262719673942E-2</v>
      </c>
      <c r="Y2216">
        <v>1.2855700914167699E-2</v>
      </c>
      <c r="Z2216">
        <v>6.3513381651275E-2</v>
      </c>
      <c r="AA2216">
        <v>-0.29299353087333502</v>
      </c>
      <c r="AB2216">
        <v>-0.42062740615634597</v>
      </c>
      <c r="AC2216">
        <v>0.37044310880234699</v>
      </c>
      <c r="AD2216">
        <v>-0.27628081877631799</v>
      </c>
      <c r="AE2216">
        <v>0.50447248883918805</v>
      </c>
      <c r="AF2216">
        <v>0.54745845722283804</v>
      </c>
      <c r="AG2216">
        <v>0.51928436595443594</v>
      </c>
      <c r="AH2216">
        <v>0.44647560347630599</v>
      </c>
      <c r="AI2216">
        <v>0.44462795942453098</v>
      </c>
      <c r="AJ2216">
        <v>0.26001728712994798</v>
      </c>
      <c r="AK2216">
        <v>5.5278095148825597E-2</v>
      </c>
      <c r="AL2216">
        <v>1.0059592727142199</v>
      </c>
      <c r="AM2216">
        <v>-0.97934424252396801</v>
      </c>
      <c r="AN2216">
        <v>-1.0508675277664301</v>
      </c>
      <c r="AO2216">
        <v>-0.53744626369538995</v>
      </c>
      <c r="AP2216">
        <v>0.48843462201689403</v>
      </c>
      <c r="AQ2216">
        <v>-0.35691891490280298</v>
      </c>
      <c r="AR2216">
        <v>0.108199896831995</v>
      </c>
      <c r="AS2216">
        <v>9.5799679472891294E-2</v>
      </c>
      <c r="AT2216">
        <v>0.11458650083565899</v>
      </c>
      <c r="AU2216">
        <v>1.0556624510810499</v>
      </c>
      <c r="AV2216">
        <v>-0.62697119582251204</v>
      </c>
      <c r="AW2216">
        <v>0.95291303970911401</v>
      </c>
      <c r="AX2216">
        <v>-2.2049144583181898E-2</v>
      </c>
    </row>
    <row r="2217" spans="1:50">
      <c r="A2217">
        <v>16894</v>
      </c>
      <c r="B2217" t="s">
        <v>3689</v>
      </c>
      <c r="C2217" t="s">
        <v>3690</v>
      </c>
      <c r="D2217">
        <v>-0.35641280092234501</v>
      </c>
      <c r="E2217">
        <v>0.43756724629071497</v>
      </c>
      <c r="F2217">
        <v>0.60602478394467896</v>
      </c>
      <c r="G2217">
        <v>9.5803305386230594E-2</v>
      </c>
      <c r="H2217">
        <v>0.209073211447386</v>
      </c>
      <c r="I2217">
        <v>0.12827637281019799</v>
      </c>
      <c r="J2217">
        <v>0.669547888050402</v>
      </c>
      <c r="K2217">
        <v>0.54528334249833299</v>
      </c>
      <c r="L2217">
        <v>0.70379740345127395</v>
      </c>
      <c r="M2217">
        <v>1.01994682668693</v>
      </c>
      <c r="N2217">
        <v>0.66136190996930799</v>
      </c>
      <c r="O2217">
        <v>0.70976890785058799</v>
      </c>
      <c r="P2217">
        <v>0.67048237646239195</v>
      </c>
      <c r="Q2217">
        <v>0.96529953167735305</v>
      </c>
      <c r="R2217">
        <v>0.63950892989187402</v>
      </c>
      <c r="S2217">
        <v>0.94025434754329895</v>
      </c>
      <c r="T2217">
        <v>0.73864797221432299</v>
      </c>
      <c r="U2217">
        <v>0.76000624466371403</v>
      </c>
      <c r="V2217">
        <v>0.743802114545006</v>
      </c>
      <c r="W2217">
        <v>0.75951767704796103</v>
      </c>
      <c r="X2217">
        <v>0.70121599013912495</v>
      </c>
      <c r="Y2217">
        <v>0.63080682603099403</v>
      </c>
      <c r="Z2217">
        <v>0.97583631117327296</v>
      </c>
      <c r="AA2217">
        <v>0.88799208344605096</v>
      </c>
      <c r="AB2217">
        <v>0.33987968749466801</v>
      </c>
      <c r="AC2217">
        <v>1.06792252071557</v>
      </c>
      <c r="AD2217">
        <v>0.31824046927802702</v>
      </c>
      <c r="AE2217">
        <v>0.27753195671717701</v>
      </c>
      <c r="AF2217">
        <v>1.0128596915168999</v>
      </c>
      <c r="AG2217">
        <v>0.97229837915837303</v>
      </c>
      <c r="AH2217">
        <v>0.89674919143503895</v>
      </c>
      <c r="AI2217">
        <v>0.89438478837987401</v>
      </c>
      <c r="AJ2217">
        <v>0.70927138760448105</v>
      </c>
      <c r="AK2217">
        <v>0.88770943003520897</v>
      </c>
      <c r="AL2217">
        <v>0.36546227773039403</v>
      </c>
      <c r="AM2217">
        <v>1.1031824859711299</v>
      </c>
      <c r="AN2217">
        <v>0.32844407840385198</v>
      </c>
      <c r="AO2217">
        <v>0.48788435292980897</v>
      </c>
      <c r="AP2217">
        <v>-6.1188490646457698E-2</v>
      </c>
      <c r="AQ2217">
        <v>-0.39308830837283698</v>
      </c>
      <c r="AR2217">
        <v>0.64747559391938403</v>
      </c>
      <c r="AS2217">
        <v>0.63374315630414002</v>
      </c>
      <c r="AT2217">
        <v>0.63181920867409302</v>
      </c>
      <c r="AU2217">
        <v>0.62725644247688805</v>
      </c>
      <c r="AV2217">
        <v>0.53201088574804101</v>
      </c>
      <c r="AW2217">
        <v>0.52546360512850299</v>
      </c>
      <c r="AX2217">
        <v>0.73111679812080599</v>
      </c>
    </row>
    <row r="2218" spans="1:50">
      <c r="A2218">
        <v>16895</v>
      </c>
      <c r="B2218" t="s">
        <v>3691</v>
      </c>
      <c r="C2218" t="s">
        <v>3692</v>
      </c>
      <c r="D2218">
        <v>0.18963034876426799</v>
      </c>
      <c r="E2218">
        <v>0.475473253510032</v>
      </c>
      <c r="F2218">
        <v>0.50566716281574398</v>
      </c>
      <c r="G2218">
        <v>1.26786883952916</v>
      </c>
      <c r="H2218">
        <v>-0.17164371636586201</v>
      </c>
      <c r="I2218">
        <v>0.24159679228845399</v>
      </c>
      <c r="J2218">
        <v>0.19428407739726999</v>
      </c>
      <c r="K2218">
        <v>6.5820008719322601E-2</v>
      </c>
      <c r="L2218">
        <v>1.2191268702796501</v>
      </c>
      <c r="M2218">
        <v>0.20024869057442399</v>
      </c>
      <c r="N2218">
        <v>0.190500814883131</v>
      </c>
      <c r="O2218">
        <v>1.0020642328087199</v>
      </c>
      <c r="P2218">
        <v>0.18200386252680201</v>
      </c>
      <c r="Q2218">
        <v>0.14885980862475801</v>
      </c>
      <c r="R2218">
        <v>0.101640336627254</v>
      </c>
      <c r="S2218">
        <v>0.83389107714761801</v>
      </c>
      <c r="T2218">
        <v>0.25177796387168799</v>
      </c>
      <c r="U2218">
        <v>0.27256583167155102</v>
      </c>
      <c r="V2218">
        <v>0.24599440116862301</v>
      </c>
      <c r="W2218">
        <v>0.261125273041245</v>
      </c>
      <c r="X2218">
        <v>0.184302754805869</v>
      </c>
      <c r="Y2218">
        <v>0.23262742787549301</v>
      </c>
      <c r="Z2218">
        <v>0.189326900862654</v>
      </c>
      <c r="AA2218">
        <v>-0.168631470116858</v>
      </c>
      <c r="AB2218">
        <v>-0.29217002425601402</v>
      </c>
      <c r="AC2218">
        <v>0.38094020755159602</v>
      </c>
      <c r="AD2218">
        <v>0.12380853911758399</v>
      </c>
      <c r="AE2218">
        <v>0.73840166699518694</v>
      </c>
      <c r="AF2218">
        <v>0.55794144545805702</v>
      </c>
      <c r="AG2218">
        <v>0.53064840392820101</v>
      </c>
      <c r="AH2218">
        <v>0.45774105908603602</v>
      </c>
      <c r="AI2218">
        <v>0.45331143109044703</v>
      </c>
      <c r="AJ2218">
        <v>1.1921518347298701</v>
      </c>
      <c r="AK2218">
        <v>0.49919944391848498</v>
      </c>
      <c r="AL2218">
        <v>0.54601007893849796</v>
      </c>
      <c r="AM2218">
        <v>0.81602671459011</v>
      </c>
      <c r="AN2218">
        <v>-1.06429314564134</v>
      </c>
      <c r="AO2218">
        <v>0.53288892193490001</v>
      </c>
      <c r="AP2218">
        <v>0.56745240940964303</v>
      </c>
      <c r="AQ2218">
        <v>-0.12830341001385601</v>
      </c>
      <c r="AR2218">
        <v>0.103094311587833</v>
      </c>
      <c r="AS2218">
        <v>0.86753998314618197</v>
      </c>
      <c r="AT2218">
        <v>0.53418357954617501</v>
      </c>
      <c r="AU2218">
        <v>0.88238163333797004</v>
      </c>
      <c r="AV2218">
        <v>0.64677544076610205</v>
      </c>
      <c r="AW2218">
        <v>0.83556367055207603</v>
      </c>
      <c r="AX2218">
        <v>8.0040616806167399E-3</v>
      </c>
    </row>
    <row r="2219" spans="1:50">
      <c r="A2219">
        <v>16896</v>
      </c>
      <c r="B2219" t="s">
        <v>3693</v>
      </c>
      <c r="C2219" t="s">
        <v>67</v>
      </c>
      <c r="D2219">
        <v>-0.199318099043577</v>
      </c>
      <c r="E2219">
        <v>0.29061332608916801</v>
      </c>
      <c r="F2219">
        <v>0.183774782388442</v>
      </c>
      <c r="G2219">
        <v>-0.33506500468209</v>
      </c>
      <c r="H2219">
        <v>6.5945670201454504E-2</v>
      </c>
      <c r="I2219">
        <v>-0.52353209541380097</v>
      </c>
      <c r="J2219">
        <v>0.154727369455609</v>
      </c>
      <c r="K2219">
        <v>0.46023517243559298</v>
      </c>
      <c r="L2219">
        <v>0.16826742531648001</v>
      </c>
      <c r="M2219">
        <v>0.15291004241027301</v>
      </c>
      <c r="N2219">
        <v>0.37072407123873402</v>
      </c>
      <c r="O2219">
        <v>0.21138578532670099</v>
      </c>
      <c r="P2219">
        <v>0.28276770860921902</v>
      </c>
      <c r="Q2219">
        <v>0.32174141878294299</v>
      </c>
      <c r="R2219">
        <v>4.8602069503813197E-2</v>
      </c>
      <c r="S2219">
        <v>-0.31653537143367</v>
      </c>
      <c r="T2219">
        <v>0.19378429647519699</v>
      </c>
      <c r="U2219">
        <v>0.21662484312156699</v>
      </c>
      <c r="V2219">
        <v>0.19530944704930001</v>
      </c>
      <c r="W2219">
        <v>0.206816925463957</v>
      </c>
      <c r="X2219">
        <v>0.12928861948381801</v>
      </c>
      <c r="Y2219">
        <v>0.30124262033955401</v>
      </c>
      <c r="Z2219">
        <v>0.17519121538049401</v>
      </c>
      <c r="AA2219">
        <v>-0.222724571631572</v>
      </c>
      <c r="AB2219">
        <v>-8.3760505455163798E-3</v>
      </c>
      <c r="AC2219">
        <v>-0.11939620501810801</v>
      </c>
      <c r="AD2219">
        <v>-0.56361937720772304</v>
      </c>
      <c r="AE2219">
        <v>-0.42487345592811498</v>
      </c>
      <c r="AF2219">
        <v>-0.13065650202757201</v>
      </c>
      <c r="AG2219">
        <v>-0.14497473802341301</v>
      </c>
      <c r="AH2219">
        <v>-0.20917062499418301</v>
      </c>
      <c r="AI2219">
        <v>-0.216100004503927</v>
      </c>
      <c r="AJ2219">
        <v>-0.39638745606044301</v>
      </c>
      <c r="AK2219">
        <v>-0.59892208280176795</v>
      </c>
      <c r="AL2219">
        <v>-0.18826295351500399</v>
      </c>
      <c r="AM2219">
        <v>-0.33835816291438903</v>
      </c>
      <c r="AN2219">
        <v>0.10326246221948</v>
      </c>
      <c r="AO2219">
        <v>-0.18322968112431301</v>
      </c>
      <c r="AP2219">
        <v>5.0082710954169104E-3</v>
      </c>
      <c r="AQ2219">
        <v>-6.4198405085944502E-2</v>
      </c>
      <c r="AR2219">
        <v>0.35342285061095102</v>
      </c>
      <c r="AS2219">
        <v>-7.4780366696863207E-2</v>
      </c>
      <c r="AT2219">
        <v>-4.0612081073418099E-2</v>
      </c>
      <c r="AU2219">
        <v>0.241973682768367</v>
      </c>
      <c r="AV2219">
        <v>8.4603308755851495E-2</v>
      </c>
      <c r="AW2219">
        <v>8.6958562663546499E-2</v>
      </c>
      <c r="AX2219">
        <v>0.18954203539218001</v>
      </c>
    </row>
    <row r="2220" spans="1:50">
      <c r="A2220">
        <v>16897</v>
      </c>
      <c r="B2220" t="s">
        <v>3694</v>
      </c>
      <c r="C2220" t="s">
        <v>3695</v>
      </c>
      <c r="D2220">
        <v>0.17909633247458301</v>
      </c>
      <c r="E2220">
        <v>0.114900624565691</v>
      </c>
      <c r="F2220">
        <v>-3.7104607506262398E-2</v>
      </c>
      <c r="G2220">
        <v>0.21986448157605401</v>
      </c>
      <c r="H2220">
        <v>0.15078007320626399</v>
      </c>
      <c r="I2220">
        <v>0.21067631479487001</v>
      </c>
      <c r="J2220">
        <v>9.3201985486679503E-2</v>
      </c>
      <c r="K2220">
        <v>-4.2567497093108898E-2</v>
      </c>
      <c r="L2220">
        <v>0.106256158979239</v>
      </c>
      <c r="M2220">
        <v>0.17439873411593601</v>
      </c>
      <c r="N2220">
        <v>0.186183599430081</v>
      </c>
      <c r="O2220">
        <v>0.26034035823207102</v>
      </c>
      <c r="P2220">
        <v>0.26699186665365798</v>
      </c>
      <c r="Q2220">
        <v>0.18887332448277699</v>
      </c>
      <c r="R2220">
        <v>0.11958648876391501</v>
      </c>
      <c r="S2220">
        <v>0.27161358047319301</v>
      </c>
      <c r="T2220">
        <v>0.131025042746165</v>
      </c>
      <c r="U2220">
        <v>0.153853584476458</v>
      </c>
      <c r="V2220">
        <v>0.13257369544061701</v>
      </c>
      <c r="W2220">
        <v>0.220990581986025</v>
      </c>
      <c r="X2220">
        <v>0.14290967566732601</v>
      </c>
      <c r="Y2220">
        <v>0.12755839464645</v>
      </c>
      <c r="Z2220">
        <v>0.15870766713847401</v>
      </c>
      <c r="AA2220">
        <v>-6.0708096292124897E-2</v>
      </c>
      <c r="AB2220">
        <v>7.5427949101979599E-2</v>
      </c>
      <c r="AC2220">
        <v>-0.19847546431524099</v>
      </c>
      <c r="AD2220">
        <v>3.85163306069383E-2</v>
      </c>
      <c r="AE2220">
        <v>5.3360501892452103E-2</v>
      </c>
      <c r="AF2220">
        <v>6.8334891504075998E-2</v>
      </c>
      <c r="AG2220">
        <v>-4.68682479655484E-2</v>
      </c>
      <c r="AH2220">
        <v>-0.111146310870222</v>
      </c>
      <c r="AI2220">
        <v>0.27593660293657701</v>
      </c>
      <c r="AJ2220">
        <v>0.127379483910808</v>
      </c>
      <c r="AK2220">
        <v>0.19082688433710601</v>
      </c>
      <c r="AL2220">
        <v>0.31373442484384101</v>
      </c>
      <c r="AM2220">
        <v>0.39665726457599998</v>
      </c>
      <c r="AN2220">
        <v>0.103716167301241</v>
      </c>
      <c r="AO2220">
        <v>-3.7362925454083001E-3</v>
      </c>
      <c r="AP2220">
        <v>-7.9867739721869196E-2</v>
      </c>
      <c r="AQ2220">
        <v>-0.23202337006461499</v>
      </c>
      <c r="AR2220">
        <v>-3.2700243158537499E-2</v>
      </c>
      <c r="AS2220">
        <v>0.11516203430599201</v>
      </c>
      <c r="AT2220">
        <v>0.19536643630249101</v>
      </c>
      <c r="AU2220">
        <v>0.164289277972547</v>
      </c>
      <c r="AV2220">
        <v>0.43589334703339</v>
      </c>
      <c r="AW2220">
        <v>7.9673474957023996E-2</v>
      </c>
      <c r="AX2220">
        <v>0.44053217884495199</v>
      </c>
    </row>
    <row r="2221" spans="1:50">
      <c r="A2221">
        <v>16898</v>
      </c>
      <c r="B2221" t="s">
        <v>3696</v>
      </c>
      <c r="C2221" t="s">
        <v>3697</v>
      </c>
      <c r="D2221">
        <v>-9.1411762577309208E-3</v>
      </c>
      <c r="E2221">
        <v>0.142322914305575</v>
      </c>
      <c r="F2221">
        <v>0.16758247659008699</v>
      </c>
      <c r="G2221">
        <v>0.44732640925577299</v>
      </c>
      <c r="H2221">
        <v>0.47591501752700299</v>
      </c>
      <c r="I2221">
        <v>0.26642982199456799</v>
      </c>
      <c r="J2221">
        <v>0.45417429584693098</v>
      </c>
      <c r="K2221">
        <v>0.57236217045980298</v>
      </c>
      <c r="L2221">
        <v>0.47572989917663699</v>
      </c>
      <c r="M2221">
        <v>0.46782851413162302</v>
      </c>
      <c r="N2221">
        <v>0.45802985094270299</v>
      </c>
      <c r="O2221">
        <v>0.44162816629913199</v>
      </c>
      <c r="P2221">
        <v>0.45078140824122598</v>
      </c>
      <c r="Q2221">
        <v>0.42033992708629597</v>
      </c>
      <c r="R2221">
        <v>0.535374692942026</v>
      </c>
      <c r="S2221">
        <v>0.20610389456355099</v>
      </c>
      <c r="T2221">
        <v>0.51509244696923295</v>
      </c>
      <c r="U2221">
        <v>0.53820509373312397</v>
      </c>
      <c r="V2221">
        <v>0.51608628841321702</v>
      </c>
      <c r="W2221">
        <v>0.530200776850974</v>
      </c>
      <c r="X2221">
        <v>0.60576673221746202</v>
      </c>
      <c r="Y2221">
        <v>0.41039665389659302</v>
      </c>
      <c r="Z2221">
        <v>0.45730786257702299</v>
      </c>
      <c r="AA2221">
        <v>0.91195267369101596</v>
      </c>
      <c r="AB2221">
        <v>0.42208808954132998</v>
      </c>
      <c r="AC2221">
        <v>0.29461730664185898</v>
      </c>
      <c r="AD2221">
        <v>0.118310462210397</v>
      </c>
      <c r="AE2221">
        <v>0.32178353510272401</v>
      </c>
      <c r="AF2221">
        <v>0.27433220422204302</v>
      </c>
      <c r="AG2221">
        <v>0.26376515403782902</v>
      </c>
      <c r="AH2221">
        <v>0.33698548785324101</v>
      </c>
      <c r="AI2221">
        <v>0.37004795323904199</v>
      </c>
      <c r="AJ2221">
        <v>0.353133388646241</v>
      </c>
      <c r="AK2221">
        <v>-7.5524560493746701E-2</v>
      </c>
      <c r="AL2221">
        <v>-6.6145363786421593E-2</v>
      </c>
      <c r="AM2221">
        <v>-0.236582120338896</v>
      </c>
      <c r="AN2221">
        <v>0.42890143235473499</v>
      </c>
      <c r="AO2221">
        <v>1.62222569133386E-2</v>
      </c>
      <c r="AP2221">
        <v>0.198607226767302</v>
      </c>
      <c r="AQ2221">
        <v>0.21247966457770401</v>
      </c>
      <c r="AR2221">
        <v>0.27608494995470401</v>
      </c>
      <c r="AS2221">
        <v>0.27207565033869502</v>
      </c>
      <c r="AT2221">
        <v>0.30883257103792999</v>
      </c>
      <c r="AU2221">
        <v>0.211046250448331</v>
      </c>
      <c r="AV2221">
        <v>0.25182786682045899</v>
      </c>
      <c r="AW2221">
        <v>0.189855756051343</v>
      </c>
      <c r="AX2221">
        <v>0.22417215054801001</v>
      </c>
    </row>
    <row r="2222" spans="1:50">
      <c r="A2222">
        <v>16899</v>
      </c>
      <c r="B2222" t="s">
        <v>3698</v>
      </c>
      <c r="C2222" t="s">
        <v>3699</v>
      </c>
      <c r="D2222">
        <v>-0.125228066974023</v>
      </c>
      <c r="E2222">
        <v>-0.29897483502479799</v>
      </c>
      <c r="F2222">
        <v>-0.18225885665602201</v>
      </c>
      <c r="G2222">
        <v>-0.25832013098726703</v>
      </c>
      <c r="H2222">
        <v>-0.22547065984259901</v>
      </c>
      <c r="I2222">
        <v>5.15026883457965E-2</v>
      </c>
      <c r="J2222">
        <v>-0.34374668229910199</v>
      </c>
      <c r="K2222">
        <v>-0.48497773465604999</v>
      </c>
      <c r="L2222">
        <v>-0.33373524566281598</v>
      </c>
      <c r="M2222">
        <v>-0.35166744644134401</v>
      </c>
      <c r="N2222">
        <v>-0.35468506734611899</v>
      </c>
      <c r="O2222">
        <v>-0.38034996126447501</v>
      </c>
      <c r="P2222">
        <v>-0.37621139066412501</v>
      </c>
      <c r="Q2222">
        <v>-0.40685702324863898</v>
      </c>
      <c r="R2222">
        <v>-0.35580174934501302</v>
      </c>
      <c r="S2222">
        <v>-0.58192312859381801</v>
      </c>
      <c r="T2222">
        <v>-0.312483033804066</v>
      </c>
      <c r="U2222">
        <v>-0.28970696171912103</v>
      </c>
      <c r="V2222">
        <v>-0.310829196103585</v>
      </c>
      <c r="W2222">
        <v>-0.29992702581374803</v>
      </c>
      <c r="X2222">
        <v>-0.37744831837495701</v>
      </c>
      <c r="Y2222">
        <v>-0.451859263964424</v>
      </c>
      <c r="Z2222">
        <v>-0.24860139087381899</v>
      </c>
      <c r="AA2222">
        <v>-0.18116887949478999</v>
      </c>
      <c r="AB2222">
        <v>-2.8152643815476899E-2</v>
      </c>
      <c r="AC2222">
        <v>-0.39045408389200997</v>
      </c>
      <c r="AD2222">
        <v>-3.6071267054612402E-2</v>
      </c>
      <c r="AE2222">
        <v>0.161181850001759</v>
      </c>
      <c r="AF2222">
        <v>-0.22525018805282901</v>
      </c>
      <c r="AG2222">
        <v>-0.22640084865589399</v>
      </c>
      <c r="AH2222">
        <v>-0.30254127051552798</v>
      </c>
      <c r="AI2222">
        <v>-0.317846241551967</v>
      </c>
      <c r="AJ2222">
        <v>-0.160660145449045</v>
      </c>
      <c r="AK2222">
        <v>-0.51981862049732896</v>
      </c>
      <c r="AL2222">
        <v>-0.92545705958667601</v>
      </c>
      <c r="AM2222">
        <v>-0.543753219613063</v>
      </c>
      <c r="AN2222">
        <v>0.61455826178857498</v>
      </c>
      <c r="AO2222">
        <v>-5.3351073297535301E-2</v>
      </c>
      <c r="AP2222">
        <v>-1.0802934124675101</v>
      </c>
      <c r="AQ2222">
        <v>-0.30601457519625103</v>
      </c>
      <c r="AR2222">
        <v>-0.27176126816030299</v>
      </c>
      <c r="AS2222">
        <v>-0.57240624400376905</v>
      </c>
      <c r="AT2222">
        <v>-0.51092488048769003</v>
      </c>
      <c r="AU2222">
        <v>-0.27938602159589998</v>
      </c>
      <c r="AV2222">
        <v>-0.96707355934343198</v>
      </c>
      <c r="AW2222">
        <v>-0.403265183376526</v>
      </c>
      <c r="AX2222">
        <v>-0.186822394777963</v>
      </c>
    </row>
    <row r="2223" spans="1:50">
      <c r="A2223">
        <v>16900</v>
      </c>
      <c r="B2223" t="s">
        <v>3700</v>
      </c>
      <c r="C2223" t="s">
        <v>3701</v>
      </c>
      <c r="D2223">
        <v>-0.20160657133378601</v>
      </c>
      <c r="E2223">
        <v>-0.27664787012796299</v>
      </c>
      <c r="F2223">
        <v>-0.18207222396219999</v>
      </c>
      <c r="G2223">
        <v>-0.30851531489094097</v>
      </c>
      <c r="H2223">
        <v>-0.90752124552661095</v>
      </c>
      <c r="I2223">
        <v>8.2458924774009301E-4</v>
      </c>
      <c r="J2223">
        <v>-9.3899957315960195E-2</v>
      </c>
      <c r="K2223">
        <v>0.356236703077418</v>
      </c>
      <c r="L2223">
        <v>-8.5208341873294693E-2</v>
      </c>
      <c r="M2223">
        <v>-8.2213728341261394E-2</v>
      </c>
      <c r="N2223">
        <v>0.47780413276442402</v>
      </c>
      <c r="O2223">
        <v>-0.11766397001264101</v>
      </c>
      <c r="P2223">
        <v>-0.118800481616001</v>
      </c>
      <c r="Q2223">
        <v>-0.149486227414766</v>
      </c>
      <c r="R2223">
        <v>-0.20029936542719701</v>
      </c>
      <c r="S2223">
        <v>-0.37553489065052897</v>
      </c>
      <c r="T2223">
        <v>-4.67130569791969E-2</v>
      </c>
      <c r="U2223">
        <v>-2.6034876807948599E-2</v>
      </c>
      <c r="V2223">
        <v>-5.2281182457360603E-2</v>
      </c>
      <c r="W2223">
        <v>-3.8189553226253302E-2</v>
      </c>
      <c r="X2223">
        <v>-0.114821114099408</v>
      </c>
      <c r="Y2223">
        <v>-0.167160464112318</v>
      </c>
      <c r="Z2223">
        <v>4.2214145981626802E-2</v>
      </c>
      <c r="AA2223">
        <v>-0.42827985826973802</v>
      </c>
      <c r="AB2223">
        <v>-0.25811763537328097</v>
      </c>
      <c r="AC2223">
        <v>-0.107927477561597</v>
      </c>
      <c r="AD2223">
        <v>-0.28660750104597599</v>
      </c>
      <c r="AE2223">
        <v>-5.1630229290439797E-2</v>
      </c>
      <c r="AF2223">
        <v>8.4755871682012304E-2</v>
      </c>
      <c r="AG2223">
        <v>5.8070710654625698E-2</v>
      </c>
      <c r="AH2223">
        <v>-1.7642839706144602E-2</v>
      </c>
      <c r="AI2223">
        <v>7.9061383243812997E-2</v>
      </c>
      <c r="AJ2223">
        <v>0.36790947958498998</v>
      </c>
      <c r="AK2223">
        <v>-2.6358075444296698E-2</v>
      </c>
      <c r="AL2223">
        <v>0.294114530165211</v>
      </c>
      <c r="AM2223">
        <v>-0.86832301817645696</v>
      </c>
      <c r="AN2223">
        <v>-0.71460140797431704</v>
      </c>
      <c r="AO2223">
        <v>-0.34197928623750001</v>
      </c>
      <c r="AP2223">
        <v>-0.15332611161498</v>
      </c>
      <c r="AQ2223">
        <v>-0.14245649065600699</v>
      </c>
      <c r="AR2223">
        <v>-0.15293633929719899</v>
      </c>
      <c r="AS2223">
        <v>-0.14845216673398101</v>
      </c>
      <c r="AT2223">
        <v>-0.30405946195392802</v>
      </c>
      <c r="AU2223">
        <v>-0.22608926219172401</v>
      </c>
      <c r="AV2223">
        <v>-8.3293504475765393E-3</v>
      </c>
      <c r="AW2223">
        <v>0.200370924146273</v>
      </c>
      <c r="AX2223">
        <v>-1.8133265798293801</v>
      </c>
    </row>
    <row r="2224" spans="1:50">
      <c r="A2224">
        <v>16902</v>
      </c>
      <c r="B2224" t="s">
        <v>3702</v>
      </c>
      <c r="C2224" t="s">
        <v>3703</v>
      </c>
      <c r="D2224">
        <v>-3.94405151876904E-2</v>
      </c>
      <c r="E2224">
        <v>-0.215994434320229</v>
      </c>
      <c r="F2224">
        <v>0.107684324355764</v>
      </c>
      <c r="G2224">
        <v>-0.39594145809980402</v>
      </c>
      <c r="H2224">
        <v>-0.33711944813830602</v>
      </c>
      <c r="I2224">
        <v>5.1602680825984799E-2</v>
      </c>
      <c r="J2224">
        <v>-0.140796126049162</v>
      </c>
      <c r="K2224">
        <v>-0.20208098389542201</v>
      </c>
      <c r="L2224">
        <v>-9.1035985953669601E-2</v>
      </c>
      <c r="M2224">
        <v>-4.7516918550085697E-2</v>
      </c>
      <c r="N2224">
        <v>5.2045188930902597E-3</v>
      </c>
      <c r="O2224">
        <v>-0.132586436164674</v>
      </c>
      <c r="P2224">
        <v>-0.182875842140587</v>
      </c>
      <c r="Q2224">
        <v>5.23909498263051E-2</v>
      </c>
      <c r="R2224">
        <v>-0.210392452104636</v>
      </c>
      <c r="S2224">
        <v>-0.54084782275104504</v>
      </c>
      <c r="T2224">
        <v>-0.111188594868788</v>
      </c>
      <c r="U2224">
        <v>-9.0735216449276304E-2</v>
      </c>
      <c r="V2224">
        <v>-0.116318350495334</v>
      </c>
      <c r="W2224">
        <v>-6.6929302193019097E-2</v>
      </c>
      <c r="X2224">
        <v>1.22160683599008</v>
      </c>
      <c r="Y2224">
        <v>-0.125503789129225</v>
      </c>
      <c r="Z2224">
        <v>4.2410368365283897E-2</v>
      </c>
      <c r="AA2224">
        <v>-0.29594619268403799</v>
      </c>
      <c r="AB2224">
        <v>-0.19227083630000999</v>
      </c>
      <c r="AC2224">
        <v>0.62974303749595395</v>
      </c>
      <c r="AD2224">
        <v>-0.49263450280647503</v>
      </c>
      <c r="AE2224">
        <v>-0.32630800693628498</v>
      </c>
      <c r="AF2224">
        <v>-7.1490282015155102E-2</v>
      </c>
      <c r="AG2224">
        <v>-9.8395349335294896E-2</v>
      </c>
      <c r="AH2224">
        <v>-0.17408488787579299</v>
      </c>
      <c r="AI2224">
        <v>5.0222513200441901E-3</v>
      </c>
      <c r="AJ2224">
        <v>-5.4967757590089802E-2</v>
      </c>
      <c r="AK2224">
        <v>-0.241176028149028</v>
      </c>
      <c r="AL2224">
        <v>-8.96173728163316E-2</v>
      </c>
      <c r="AM2224">
        <v>-0.73809212099521004</v>
      </c>
      <c r="AN2224">
        <v>-0.19193675668412799</v>
      </c>
      <c r="AO2224">
        <v>-0.45072293529015001</v>
      </c>
      <c r="AP2224">
        <v>0.108840545357867</v>
      </c>
      <c r="AQ2224">
        <v>-0.33256771570064397</v>
      </c>
      <c r="AR2224">
        <v>0.5304085851682</v>
      </c>
      <c r="AS2224">
        <v>-0.154856909764199</v>
      </c>
      <c r="AT2224">
        <v>-0.30898593213432501</v>
      </c>
      <c r="AU2224">
        <v>-8.1967560740309406E-2</v>
      </c>
      <c r="AV2224">
        <v>-0.22855850183269699</v>
      </c>
      <c r="AW2224">
        <v>-4.1770375666212001E-2</v>
      </c>
      <c r="AX2224">
        <v>4.44601707746504E-2</v>
      </c>
    </row>
    <row r="2225" spans="1:50">
      <c r="A2225">
        <v>16903</v>
      </c>
      <c r="B2225" t="s">
        <v>3704</v>
      </c>
      <c r="C2225" t="s">
        <v>3705</v>
      </c>
      <c r="D2225">
        <v>-0.58483496747871899</v>
      </c>
      <c r="E2225">
        <v>3.55678843501568</v>
      </c>
      <c r="F2225">
        <v>3.5513366519555798</v>
      </c>
      <c r="G2225">
        <v>2.9993909226023399</v>
      </c>
      <c r="H2225">
        <v>2.0517705379771298</v>
      </c>
      <c r="I2225">
        <v>2.6510298950284801</v>
      </c>
      <c r="J2225">
        <v>3.5733641571713601</v>
      </c>
      <c r="K2225">
        <v>3.73231577893851</v>
      </c>
      <c r="L2225">
        <v>3.7315304649157</v>
      </c>
      <c r="M2225">
        <v>3.8571193014678</v>
      </c>
      <c r="N2225">
        <v>3.7090536729310002</v>
      </c>
      <c r="O2225">
        <v>3.6960614663553599</v>
      </c>
      <c r="P2225">
        <v>3.9439617920649401</v>
      </c>
      <c r="Q2225">
        <v>3.9060153439338201</v>
      </c>
      <c r="R2225">
        <v>3.8693817732718401</v>
      </c>
      <c r="S2225">
        <v>3.51354098538885</v>
      </c>
      <c r="T2225">
        <v>4.0269896815895203</v>
      </c>
      <c r="U2225">
        <v>4.0527588478749701</v>
      </c>
      <c r="V2225">
        <v>4.01147414688295</v>
      </c>
      <c r="W2225">
        <v>4.0744677828578899</v>
      </c>
      <c r="X2225">
        <v>3.9912732124213801</v>
      </c>
      <c r="Y2225">
        <v>3.6456513118121299</v>
      </c>
      <c r="Z2225">
        <v>3.9518667503344802</v>
      </c>
      <c r="AA2225">
        <v>3.6256344860987699</v>
      </c>
      <c r="AB2225">
        <v>3.5105771049608698</v>
      </c>
      <c r="AC2225">
        <v>3.17448451840179</v>
      </c>
      <c r="AD2225">
        <v>2.3688854213618402</v>
      </c>
      <c r="AE2225">
        <v>2.22592701435339</v>
      </c>
      <c r="AF2225">
        <v>3.37333780952051</v>
      </c>
      <c r="AG2225">
        <v>3.3732298830291998</v>
      </c>
      <c r="AH2225">
        <v>3.2690108330926302</v>
      </c>
      <c r="AI2225">
        <v>3.2595376809576102</v>
      </c>
      <c r="AJ2225">
        <v>2.89222508182573</v>
      </c>
      <c r="AK2225">
        <v>2.7153322318187501</v>
      </c>
      <c r="AL2225">
        <v>2.4014332720346498</v>
      </c>
      <c r="AM2225">
        <v>2.1986923944594099</v>
      </c>
      <c r="AN2225">
        <v>2.0195243704789099</v>
      </c>
      <c r="AO2225">
        <v>2.5468734743938999</v>
      </c>
      <c r="AP2225">
        <v>1.80072445019237</v>
      </c>
      <c r="AQ2225">
        <v>9.4816031668632006E-2</v>
      </c>
      <c r="AR2225">
        <v>3.56518387858313</v>
      </c>
      <c r="AS2225">
        <v>3.5366745653118801</v>
      </c>
      <c r="AT2225">
        <v>3.4263765230055898</v>
      </c>
      <c r="AU2225">
        <v>3.3490027140655099</v>
      </c>
      <c r="AV2225">
        <v>2.8222405177502399</v>
      </c>
      <c r="AW2225">
        <v>2.9003351772774799</v>
      </c>
      <c r="AX2225">
        <v>0.44317612161074299</v>
      </c>
    </row>
    <row r="2226" spans="1:50">
      <c r="A2226">
        <v>16904</v>
      </c>
      <c r="B2226" t="s">
        <v>3706</v>
      </c>
      <c r="C2226" t="s">
        <v>67</v>
      </c>
      <c r="D2226">
        <v>0.122185877533963</v>
      </c>
      <c r="E2226">
        <v>-0.30896418575998302</v>
      </c>
      <c r="F2226">
        <v>-0.30010397128751798</v>
      </c>
      <c r="G2226">
        <v>-0.305023627648427</v>
      </c>
      <c r="H2226">
        <v>-9.1338231042660006E-2</v>
      </c>
      <c r="I2226">
        <v>-0.22588621150125501</v>
      </c>
      <c r="J2226">
        <v>-0.24730827323885199</v>
      </c>
      <c r="K2226">
        <v>-0.37913402551421499</v>
      </c>
      <c r="L2226">
        <v>-0.233751093620991</v>
      </c>
      <c r="M2226">
        <v>-0.24866541150053501</v>
      </c>
      <c r="N2226">
        <v>-0.254730992174239</v>
      </c>
      <c r="O2226">
        <v>-0.27516428937461901</v>
      </c>
      <c r="P2226">
        <v>-0.27105076035279302</v>
      </c>
      <c r="Q2226">
        <v>0.17860269193078801</v>
      </c>
      <c r="R2226">
        <v>0.26072386667651898</v>
      </c>
      <c r="S2226">
        <v>-0.15253192446978001</v>
      </c>
      <c r="T2226">
        <v>-0.19901695088593499</v>
      </c>
      <c r="U2226">
        <v>-0.178417660017192</v>
      </c>
      <c r="V2226">
        <v>-0.20443183326713399</v>
      </c>
      <c r="W2226">
        <v>-0.19109920267845501</v>
      </c>
      <c r="X2226">
        <v>0.22117002223599599</v>
      </c>
      <c r="Y2226">
        <v>-0.34577935165366303</v>
      </c>
      <c r="Z2226">
        <v>0.13102393700697501</v>
      </c>
      <c r="AA2226">
        <v>0.684607445680675</v>
      </c>
      <c r="AB2226">
        <v>0.34962625605887898</v>
      </c>
      <c r="AC2226">
        <v>-0.38427739334694899</v>
      </c>
      <c r="AD2226">
        <v>-0.1985453442365</v>
      </c>
      <c r="AE2226">
        <v>-0.13283100316570601</v>
      </c>
      <c r="AF2226">
        <v>-0.18231017254907</v>
      </c>
      <c r="AG2226">
        <v>-0.199419399251312</v>
      </c>
      <c r="AH2226">
        <v>-0.30174858024738599</v>
      </c>
      <c r="AI2226">
        <v>0.34187966436755401</v>
      </c>
      <c r="AJ2226">
        <v>4.1404617673436797E-2</v>
      </c>
      <c r="AK2226">
        <v>1.6033919631612398E-2</v>
      </c>
      <c r="AL2226">
        <v>0.72727631199260201</v>
      </c>
      <c r="AM2226">
        <v>-7.8387099537620096E-3</v>
      </c>
      <c r="AN2226">
        <v>0.26662319753683</v>
      </c>
      <c r="AO2226">
        <v>-0.95695266556775804</v>
      </c>
      <c r="AP2226">
        <v>1.1408954543573799</v>
      </c>
      <c r="AQ2226">
        <v>-0.48388850012199702</v>
      </c>
      <c r="AR2226">
        <v>-0.31979620701940897</v>
      </c>
      <c r="AS2226">
        <v>0.65460590513495898</v>
      </c>
      <c r="AT2226">
        <v>-0.29514941840014602</v>
      </c>
      <c r="AU2226">
        <v>-0.107938471630766</v>
      </c>
      <c r="AV2226">
        <v>9.8212885631443897E-2</v>
      </c>
      <c r="AW2226">
        <v>-0.36082982697357902</v>
      </c>
      <c r="AX2226">
        <v>-0.84324398331508399</v>
      </c>
    </row>
    <row r="2227" spans="1:50">
      <c r="A2227">
        <v>16905</v>
      </c>
      <c r="B2227" t="s">
        <v>3707</v>
      </c>
      <c r="C2227" t="s">
        <v>177</v>
      </c>
      <c r="D2227">
        <v>3.9192760668828902E-2</v>
      </c>
      <c r="E2227">
        <v>-0.90084857615127301</v>
      </c>
      <c r="F2227">
        <v>-0.89502391040088902</v>
      </c>
      <c r="G2227">
        <v>-1.2375502375738801</v>
      </c>
      <c r="H2227">
        <v>-0.33193285224892799</v>
      </c>
      <c r="I2227">
        <v>-0.85542649714167895</v>
      </c>
      <c r="J2227">
        <v>-0.75138109635624095</v>
      </c>
      <c r="K2227">
        <v>-0.86387075748605602</v>
      </c>
      <c r="L2227">
        <v>-0.72501438749478497</v>
      </c>
      <c r="M2227">
        <v>-0.738410552974754</v>
      </c>
      <c r="N2227">
        <v>-0.74812454588872201</v>
      </c>
      <c r="O2227">
        <v>-0.757122548711893</v>
      </c>
      <c r="P2227">
        <v>-0.75184225711766195</v>
      </c>
      <c r="Q2227">
        <v>-3.4425526512425801E-2</v>
      </c>
      <c r="R2227">
        <v>-7.3112149585091907E-2</v>
      </c>
      <c r="S2227">
        <v>0.129659715333688</v>
      </c>
      <c r="T2227">
        <v>6.4882773298294602E-2</v>
      </c>
      <c r="U2227">
        <v>-0.660152371430347</v>
      </c>
      <c r="V2227">
        <v>0.15861543844371301</v>
      </c>
      <c r="W2227">
        <v>-0.66484668717663198</v>
      </c>
      <c r="X2227">
        <v>-0.74995364781705598</v>
      </c>
      <c r="Y2227">
        <v>-0.82878850706511098</v>
      </c>
      <c r="Z2227">
        <v>-0.74581063717220497</v>
      </c>
      <c r="AA2227">
        <v>-0.32204393562253603</v>
      </c>
      <c r="AB2227">
        <v>-1.2197794890001299</v>
      </c>
      <c r="AC2227">
        <v>-1.0886326950868599</v>
      </c>
      <c r="AD2227">
        <v>-7.33049866454141E-2</v>
      </c>
      <c r="AE2227">
        <v>-1.9473755631327201</v>
      </c>
      <c r="AF2227">
        <v>-0.90446047412530794</v>
      </c>
      <c r="AG2227">
        <v>-0.93205890161925098</v>
      </c>
      <c r="AH2227">
        <v>-1.00767207085493</v>
      </c>
      <c r="AI2227">
        <v>-1.0180719756724199</v>
      </c>
      <c r="AJ2227">
        <v>-1.23904182800686</v>
      </c>
      <c r="AK2227">
        <v>-0.59501432781706698</v>
      </c>
      <c r="AL2227">
        <v>0.69363819487543099</v>
      </c>
      <c r="AM2227">
        <v>-0.813541297187655</v>
      </c>
      <c r="AN2227">
        <v>1.1094839360475099</v>
      </c>
      <c r="AO2227">
        <v>-0.50318632500863503</v>
      </c>
      <c r="AP2227">
        <v>0.36769103382653401</v>
      </c>
      <c r="AQ2227">
        <v>-0.45791579890837403</v>
      </c>
      <c r="AR2227">
        <v>0.30781979776128199</v>
      </c>
      <c r="AS2227">
        <v>-0.49008792951125202</v>
      </c>
      <c r="AT2227">
        <v>-0.48527988861085097</v>
      </c>
      <c r="AU2227">
        <v>-0.53924921828324202</v>
      </c>
      <c r="AV2227">
        <v>1.1838391094012</v>
      </c>
      <c r="AW2227">
        <v>0.11839650595814601</v>
      </c>
      <c r="AX2227">
        <v>1.30262670575735</v>
      </c>
    </row>
    <row r="2228" spans="1:50">
      <c r="A2228">
        <v>16906</v>
      </c>
      <c r="B2228" t="s">
        <v>3708</v>
      </c>
      <c r="C2228" t="s">
        <v>67</v>
      </c>
      <c r="D2228">
        <v>4.35033167754535E-2</v>
      </c>
      <c r="E2228">
        <v>0.42474736149788</v>
      </c>
      <c r="F2228">
        <v>0.39546957994994297</v>
      </c>
      <c r="G2228">
        <v>0.54599296768584704</v>
      </c>
      <c r="H2228">
        <v>0.129014399949789</v>
      </c>
      <c r="I2228">
        <v>6.4058777290240301E-2</v>
      </c>
      <c r="J2228">
        <v>0.35968900623931099</v>
      </c>
      <c r="K2228">
        <v>0.25045127952352297</v>
      </c>
      <c r="L2228">
        <v>0.38796447263994799</v>
      </c>
      <c r="M2228">
        <v>0.37418449956779498</v>
      </c>
      <c r="N2228">
        <v>0.364974697236359</v>
      </c>
      <c r="O2228">
        <v>0.35384536660487698</v>
      </c>
      <c r="P2228">
        <v>0.43840519799312</v>
      </c>
      <c r="Q2228">
        <v>0.31580562115305799</v>
      </c>
      <c r="R2228">
        <v>0.52033895313129197</v>
      </c>
      <c r="S2228">
        <v>0.371776285012758</v>
      </c>
      <c r="T2228">
        <v>0.43536517160114002</v>
      </c>
      <c r="U2228">
        <v>0.450342899929706</v>
      </c>
      <c r="V2228">
        <v>0.42832118187384</v>
      </c>
      <c r="W2228">
        <v>0.444852430602724</v>
      </c>
      <c r="X2228">
        <v>0.36018854867441802</v>
      </c>
      <c r="Y2228">
        <v>0.58107278619218605</v>
      </c>
      <c r="Z2228">
        <v>0.36535533323038299</v>
      </c>
      <c r="AA2228">
        <v>1.1342349511810099E-2</v>
      </c>
      <c r="AB2228">
        <v>9.7637039397216796E-2</v>
      </c>
      <c r="AC2228">
        <v>0.452108588353132</v>
      </c>
      <c r="AD2228">
        <v>0.71130814007599596</v>
      </c>
      <c r="AE2228">
        <v>0.58958863641663495</v>
      </c>
      <c r="AF2228">
        <v>0.63570530070986297</v>
      </c>
      <c r="AG2228">
        <v>0.61222019156626795</v>
      </c>
      <c r="AH2228">
        <v>0.53614930971073405</v>
      </c>
      <c r="AI2228">
        <v>0.52599560762428699</v>
      </c>
      <c r="AJ2228">
        <v>0.81732325275442397</v>
      </c>
      <c r="AK2228">
        <v>0.54601885874491496</v>
      </c>
      <c r="AL2228">
        <v>0.62040449036844103</v>
      </c>
      <c r="AM2228">
        <v>0.62209655569095901</v>
      </c>
      <c r="AN2228">
        <v>0.34968531805453501</v>
      </c>
      <c r="AO2228">
        <v>9.8374033192564894E-2</v>
      </c>
      <c r="AP2228">
        <v>-0.46724442303665198</v>
      </c>
      <c r="AQ2228">
        <v>-6.2633422331846794E-2</v>
      </c>
      <c r="AR2228">
        <v>0.686664392362762</v>
      </c>
      <c r="AS2228">
        <v>0.40928077751874598</v>
      </c>
      <c r="AT2228">
        <v>0.40606617344391899</v>
      </c>
      <c r="AU2228">
        <v>0.34334785990585998</v>
      </c>
      <c r="AV2228">
        <v>0.27653284667899197</v>
      </c>
      <c r="AW2228">
        <v>0.23937784263287101</v>
      </c>
      <c r="AX2228">
        <v>1.31619063067917</v>
      </c>
    </row>
    <row r="2229" spans="1:50">
      <c r="A2229">
        <v>16907</v>
      </c>
      <c r="B2229" t="s">
        <v>3709</v>
      </c>
      <c r="C2229" t="s">
        <v>67</v>
      </c>
      <c r="D2229">
        <v>-0.104758426236226</v>
      </c>
      <c r="E2229">
        <v>0.40289152022221197</v>
      </c>
      <c r="F2229">
        <v>0.42283087053534701</v>
      </c>
      <c r="G2229">
        <v>0.54675647039292996</v>
      </c>
      <c r="H2229">
        <v>0.112285121527101</v>
      </c>
      <c r="I2229">
        <v>9.7001788648768197E-2</v>
      </c>
      <c r="J2229">
        <v>0.32421681470777802</v>
      </c>
      <c r="K2229">
        <v>0.37287452972389601</v>
      </c>
      <c r="L2229">
        <v>0.34208554272851499</v>
      </c>
      <c r="M2229">
        <v>0.33065871217626602</v>
      </c>
      <c r="N2229">
        <v>0.53062753149309405</v>
      </c>
      <c r="O2229">
        <v>0.30661436153189697</v>
      </c>
      <c r="P2229">
        <v>0.31070012844678102</v>
      </c>
      <c r="Q2229">
        <v>0.476645904395887</v>
      </c>
      <c r="R2229">
        <v>0.23314381669280501</v>
      </c>
      <c r="S2229">
        <v>0.38442968624819102</v>
      </c>
      <c r="T2229">
        <v>0.38336800055687298</v>
      </c>
      <c r="U2229">
        <v>0.40364531150071598</v>
      </c>
      <c r="V2229">
        <v>0.37731129060802798</v>
      </c>
      <c r="W2229">
        <v>0.40084883045414199</v>
      </c>
      <c r="X2229">
        <v>0.36708889161772001</v>
      </c>
      <c r="Y2229">
        <v>0.23701767429947601</v>
      </c>
      <c r="Z2229">
        <v>0.42998708863201401</v>
      </c>
      <c r="AA2229">
        <v>9.6343465172379406E-2</v>
      </c>
      <c r="AB2229">
        <v>8.4973121144085603E-2</v>
      </c>
      <c r="AC2229">
        <v>0.152155583613443</v>
      </c>
      <c r="AD2229">
        <v>0.104698628633962</v>
      </c>
      <c r="AE2229">
        <v>-0.31954204704441203</v>
      </c>
      <c r="AF2229">
        <v>0.34731480524361602</v>
      </c>
      <c r="AG2229">
        <v>0.33075483545363998</v>
      </c>
      <c r="AH2229">
        <v>0.35279191578402702</v>
      </c>
      <c r="AI2229">
        <v>0.22585101372427199</v>
      </c>
      <c r="AJ2229">
        <v>0.69370237808290502</v>
      </c>
      <c r="AK2229">
        <v>0.125812372884542</v>
      </c>
      <c r="AL2229">
        <v>-6.1984753918538499E-2</v>
      </c>
      <c r="AM2229">
        <v>-0.13253751299291799</v>
      </c>
      <c r="AN2229">
        <v>5.2969904931636301E-2</v>
      </c>
      <c r="AO2229">
        <v>0.40770340036441899</v>
      </c>
      <c r="AP2229">
        <v>-2.9552760078632299E-2</v>
      </c>
      <c r="AQ2229">
        <v>0.26096756760752499</v>
      </c>
      <c r="AR2229">
        <v>0.43585447680813</v>
      </c>
      <c r="AS2229">
        <v>0.368695274152959</v>
      </c>
      <c r="AT2229">
        <v>0.16797593218242199</v>
      </c>
      <c r="AU2229">
        <v>0.20055914595886601</v>
      </c>
      <c r="AV2229">
        <v>-0.34488704405492099</v>
      </c>
      <c r="AW2229">
        <v>0.43829901240935998</v>
      </c>
      <c r="AX2229">
        <v>0.72725894029317195</v>
      </c>
    </row>
    <row r="2230" spans="1:50">
      <c r="A2230">
        <v>16910</v>
      </c>
      <c r="B2230" t="s">
        <v>3710</v>
      </c>
      <c r="C2230" t="s">
        <v>3711</v>
      </c>
      <c r="D2230">
        <v>-6.5787005250848001E-3</v>
      </c>
      <c r="E2230">
        <v>-0.92325162878531497</v>
      </c>
      <c r="F2230">
        <v>-0.98838394732311796</v>
      </c>
      <c r="G2230">
        <v>-0.87494280537519897</v>
      </c>
      <c r="H2230">
        <v>2.2487422589595199E-2</v>
      </c>
      <c r="I2230">
        <v>-0.49757144617339899</v>
      </c>
      <c r="J2230">
        <v>-1.1952076178601301</v>
      </c>
      <c r="K2230">
        <v>-0.59943256358289299</v>
      </c>
      <c r="L2230">
        <v>-1.19486475001563</v>
      </c>
      <c r="M2230">
        <v>-1.22106589934125</v>
      </c>
      <c r="N2230">
        <v>-0.81443475140139698</v>
      </c>
      <c r="O2230">
        <v>-0.96646474073213895</v>
      </c>
      <c r="P2230">
        <v>-1.06249962393464</v>
      </c>
      <c r="Q2230">
        <v>-0.77204441588809902</v>
      </c>
      <c r="R2230">
        <v>-1.2886040125791201</v>
      </c>
      <c r="S2230">
        <v>-0.76909869935944797</v>
      </c>
      <c r="T2230">
        <v>-1.1798403157620601</v>
      </c>
      <c r="U2230">
        <v>-1.1600322970354799</v>
      </c>
      <c r="V2230">
        <v>-1.1849742539294601</v>
      </c>
      <c r="W2230">
        <v>-1.1157439900738599</v>
      </c>
      <c r="X2230">
        <v>-0.91845724568560305</v>
      </c>
      <c r="Y2230">
        <v>-0.93785405974010005</v>
      </c>
      <c r="Z2230">
        <v>-1.0679627921730399</v>
      </c>
      <c r="AA2230">
        <v>-0.98382334838332397</v>
      </c>
      <c r="AB2230">
        <v>-0.79959997219983103</v>
      </c>
      <c r="AC2230">
        <v>-1.06473547421626</v>
      </c>
      <c r="AD2230">
        <v>0.268549412313147</v>
      </c>
      <c r="AE2230">
        <v>-0.20329661956735001</v>
      </c>
      <c r="AF2230">
        <v>-1.07160819609213</v>
      </c>
      <c r="AG2230">
        <v>-1.0088389423702799</v>
      </c>
      <c r="AH2230">
        <v>-1.12954410308549</v>
      </c>
      <c r="AI2230">
        <v>-1.03924281988819</v>
      </c>
      <c r="AJ2230">
        <v>-0.83301915491566603</v>
      </c>
      <c r="AK2230">
        <v>-0.14260699449433201</v>
      </c>
      <c r="AL2230">
        <v>-0.36564596852978898</v>
      </c>
      <c r="AM2230">
        <v>-0.79416448113190297</v>
      </c>
      <c r="AN2230">
        <v>-0.46103416313638601</v>
      </c>
      <c r="AO2230">
        <v>-0.70166452505699395</v>
      </c>
      <c r="AP2230">
        <v>0.111834672368506</v>
      </c>
      <c r="AQ2230">
        <v>-0.10680223613858</v>
      </c>
      <c r="AR2230">
        <v>-0.85715925670205495</v>
      </c>
      <c r="AS2230">
        <v>9.0702245356423003E-2</v>
      </c>
      <c r="AT2230">
        <v>0.17920377139949401</v>
      </c>
      <c r="AU2230">
        <v>-0.78199280225805001</v>
      </c>
      <c r="AV2230">
        <v>-9.4469134560625001E-2</v>
      </c>
      <c r="AW2230">
        <v>-0.81952325842698104</v>
      </c>
      <c r="AX2230">
        <v>0.41252889265953002</v>
      </c>
    </row>
    <row r="2231" spans="1:50">
      <c r="A2231">
        <v>16911</v>
      </c>
      <c r="B2231" t="s">
        <v>3712</v>
      </c>
      <c r="C2231" t="s">
        <v>3713</v>
      </c>
      <c r="D2231">
        <v>-2.0567268895636999</v>
      </c>
      <c r="E2231">
        <v>5.2807557227524002</v>
      </c>
      <c r="F2231">
        <v>5.2535245294862296</v>
      </c>
      <c r="G2231">
        <v>4.87624373152026</v>
      </c>
      <c r="H2231">
        <v>3.4570363381657399</v>
      </c>
      <c r="I2231">
        <v>4.3497404927285697</v>
      </c>
      <c r="J2231">
        <v>4.07211967376925</v>
      </c>
      <c r="K2231">
        <v>4.2244324419637804</v>
      </c>
      <c r="L2231">
        <v>4.6476138852134596</v>
      </c>
      <c r="M2231">
        <v>4.35734156124159</v>
      </c>
      <c r="N2231">
        <v>4.2050583499943901</v>
      </c>
      <c r="O2231">
        <v>4.4221665312822198</v>
      </c>
      <c r="P2231">
        <v>4.4198427691212503</v>
      </c>
      <c r="Q2231">
        <v>4.3931009708183701</v>
      </c>
      <c r="R2231">
        <v>4.3598173028617104</v>
      </c>
      <c r="S2231">
        <v>4.2371144209486298</v>
      </c>
      <c r="T2231">
        <v>4.5080598369303102</v>
      </c>
      <c r="U2231">
        <v>4.5278099867109001</v>
      </c>
      <c r="V2231">
        <v>4.4993033863875702</v>
      </c>
      <c r="W2231">
        <v>4.5673362285293804</v>
      </c>
      <c r="X2231">
        <v>4.45911289413172</v>
      </c>
      <c r="Y2231">
        <v>4.38948323549024</v>
      </c>
      <c r="Z2231">
        <v>4.4295171130557698</v>
      </c>
      <c r="AA2231">
        <v>4.1058434465849203</v>
      </c>
      <c r="AB2231">
        <v>3.9901124067150899</v>
      </c>
      <c r="AC2231">
        <v>4.4348340429372204</v>
      </c>
      <c r="AD2231">
        <v>3.80205265411551</v>
      </c>
      <c r="AE2231">
        <v>3.5315536334015398</v>
      </c>
      <c r="AF2231">
        <v>4.6372253770541798</v>
      </c>
      <c r="AG2231">
        <v>4.6549941885475503</v>
      </c>
      <c r="AH2231">
        <v>4.5351692395461196</v>
      </c>
      <c r="AI2231">
        <v>4.5331238699305203</v>
      </c>
      <c r="AJ2231">
        <v>4.3289154496759998</v>
      </c>
      <c r="AK2231">
        <v>4.1444621325151996</v>
      </c>
      <c r="AL2231">
        <v>3.4873923135229399</v>
      </c>
      <c r="AM2231">
        <v>3.6161623556475</v>
      </c>
      <c r="AN2231">
        <v>4.0249558786932402</v>
      </c>
      <c r="AO2231">
        <v>4.1896588369124501</v>
      </c>
      <c r="AP2231">
        <v>1.9086980771022</v>
      </c>
      <c r="AQ2231">
        <v>0.151654644694251</v>
      </c>
      <c r="AR2231">
        <v>4.9002658397777896</v>
      </c>
      <c r="AS2231">
        <v>4.8597813810238</v>
      </c>
      <c r="AT2231">
        <v>4.6891077397178096</v>
      </c>
      <c r="AU2231">
        <v>4.8191181145044402</v>
      </c>
      <c r="AV2231">
        <v>4.14264508477447</v>
      </c>
      <c r="AW2231">
        <v>5.0249788070661898</v>
      </c>
      <c r="AX2231">
        <v>2.48429074614487</v>
      </c>
    </row>
    <row r="2232" spans="1:50">
      <c r="A2232">
        <v>16912</v>
      </c>
      <c r="B2232" t="s">
        <v>3714</v>
      </c>
      <c r="C2232" t="s">
        <v>3581</v>
      </c>
      <c r="D2232">
        <v>0.36478257342157799</v>
      </c>
      <c r="E2232">
        <v>1.0292192052025999</v>
      </c>
      <c r="F2232">
        <v>1.0250082620402301</v>
      </c>
      <c r="G2232">
        <v>0.67853537811427</v>
      </c>
      <c r="H2232">
        <v>0.59484824332126496</v>
      </c>
      <c r="I2232">
        <v>0.57240125401578501</v>
      </c>
      <c r="J2232">
        <v>0.665963840312632</v>
      </c>
      <c r="K2232">
        <v>0.59245529148028397</v>
      </c>
      <c r="L2232">
        <v>0.70860843625866698</v>
      </c>
      <c r="M2232">
        <v>0.72267769338901</v>
      </c>
      <c r="N2232">
        <v>0.68707024419324103</v>
      </c>
      <c r="O2232">
        <v>0.72025330357251505</v>
      </c>
      <c r="P2232">
        <v>0.72406999319947396</v>
      </c>
      <c r="Q2232">
        <v>0.67733400097228202</v>
      </c>
      <c r="R2232">
        <v>0.967988036593594</v>
      </c>
      <c r="S2232">
        <v>0.28842161165004099</v>
      </c>
      <c r="T2232">
        <v>0.79934714897187098</v>
      </c>
      <c r="U2232">
        <v>0.82068338589444501</v>
      </c>
      <c r="V2232">
        <v>1.23849053607979</v>
      </c>
      <c r="W2232">
        <v>0.824992007793798</v>
      </c>
      <c r="X2232">
        <v>0.72932212170389799</v>
      </c>
      <c r="Y2232">
        <v>0.65125108596770098</v>
      </c>
      <c r="Z2232">
        <v>0.73034124874730999</v>
      </c>
      <c r="AA2232">
        <v>0.38067623265403999</v>
      </c>
      <c r="AB2232">
        <v>0.26068645440229599</v>
      </c>
      <c r="AC2232">
        <v>0.76388501110239704</v>
      </c>
      <c r="AD2232">
        <v>1.738642237841</v>
      </c>
      <c r="AE2232">
        <v>4.1748266321595802</v>
      </c>
      <c r="AF2232">
        <v>0.96984073836802698</v>
      </c>
      <c r="AG2232">
        <v>0.96248452843804</v>
      </c>
      <c r="AH2232">
        <v>0.84351346331351595</v>
      </c>
      <c r="AI2232">
        <v>0.83988325711316802</v>
      </c>
      <c r="AJ2232">
        <v>0.65050579952852905</v>
      </c>
      <c r="AK2232">
        <v>0.93493466494400501</v>
      </c>
      <c r="AL2232">
        <v>0.39990116969104</v>
      </c>
      <c r="AM2232">
        <v>1.6166296761329599</v>
      </c>
      <c r="AN2232">
        <v>0.38810509930295201</v>
      </c>
      <c r="AO2232">
        <v>1.23655583903668</v>
      </c>
      <c r="AP2232">
        <v>0.44113493489247002</v>
      </c>
      <c r="AQ2232">
        <v>0.61623720291946904</v>
      </c>
      <c r="AR2232">
        <v>1.0530191025253199</v>
      </c>
      <c r="AS2232">
        <v>0.893004758040991</v>
      </c>
      <c r="AT2232">
        <v>0.88632075005613897</v>
      </c>
      <c r="AU2232">
        <v>4.1032411208664801</v>
      </c>
      <c r="AV2232">
        <v>1.0608432598124899</v>
      </c>
      <c r="AW2232">
        <v>3.74239508810324</v>
      </c>
      <c r="AX2232">
        <v>-1.42975672202823E-2</v>
      </c>
    </row>
    <row r="2233" spans="1:50">
      <c r="A2233">
        <v>16913</v>
      </c>
      <c r="B2233" t="s">
        <v>3715</v>
      </c>
      <c r="C2233" t="s">
        <v>196</v>
      </c>
      <c r="D2233">
        <v>8.95148722900687E-2</v>
      </c>
      <c r="E2233">
        <v>-0.30750711507029799</v>
      </c>
      <c r="F2233">
        <v>0.38970884828942098</v>
      </c>
      <c r="G2233">
        <v>5.3227948530576899E-2</v>
      </c>
      <c r="H2233">
        <v>0.29465480187325199</v>
      </c>
      <c r="I2233">
        <v>2.91809667230334E-2</v>
      </c>
      <c r="J2233">
        <v>3.2253531683075203E-2</v>
      </c>
      <c r="K2233">
        <v>0.253559676241712</v>
      </c>
      <c r="L2233">
        <v>5.0216992904205802E-2</v>
      </c>
      <c r="M2233">
        <v>3.9637060235127003E-2</v>
      </c>
      <c r="N2233">
        <v>0.77489058832674496</v>
      </c>
      <c r="O2233">
        <v>1.6644133997273599E-2</v>
      </c>
      <c r="P2233">
        <v>2.0714877605775499E-2</v>
      </c>
      <c r="Q2233">
        <v>2.4644162520750901</v>
      </c>
      <c r="R2233">
        <v>-5.6970805463355298E-2</v>
      </c>
      <c r="S2233">
        <v>0.36576914774886998</v>
      </c>
      <c r="T2233">
        <v>9.3607214323113502E-2</v>
      </c>
      <c r="U2233">
        <v>0.11394402720336699</v>
      </c>
      <c r="V2233">
        <v>8.7437421119221301E-2</v>
      </c>
      <c r="W2233">
        <v>0.11155378088697999</v>
      </c>
      <c r="X2233">
        <v>1.7680876637946201E-2</v>
      </c>
      <c r="Y2233">
        <v>0.55220931590328104</v>
      </c>
      <c r="Z2233">
        <v>0.31931079044127098</v>
      </c>
      <c r="AA2233">
        <v>0.806168844115281</v>
      </c>
      <c r="AB2233">
        <v>0.18523955858117</v>
      </c>
      <c r="AC2233">
        <v>0.38715128079100702</v>
      </c>
      <c r="AD2233">
        <v>0.18990073208657501</v>
      </c>
      <c r="AE2233">
        <v>0.13975749907436599</v>
      </c>
      <c r="AF2233">
        <v>2.2531630413153501E-2</v>
      </c>
      <c r="AG2233">
        <v>1.2712502119227601E-2</v>
      </c>
      <c r="AH2233">
        <v>-0.10598538160637801</v>
      </c>
      <c r="AI2233">
        <v>0.236285212478136</v>
      </c>
      <c r="AJ2233">
        <v>-4.4042118633953499E-2</v>
      </c>
      <c r="AK2233">
        <v>0.18363642785883699</v>
      </c>
      <c r="AL2233">
        <v>0.38746591661483898</v>
      </c>
      <c r="AM2233">
        <v>0.63468297261999695</v>
      </c>
      <c r="AN2233">
        <v>0.81012419826071302</v>
      </c>
      <c r="AO2233">
        <v>-0.45715372844396601</v>
      </c>
      <c r="AP2233">
        <v>-1.1113590657158401</v>
      </c>
      <c r="AQ2233">
        <v>-0.444991448462281</v>
      </c>
      <c r="AR2233">
        <v>5.1516298692460903E-2</v>
      </c>
      <c r="AS2233">
        <v>-0.31432138666905202</v>
      </c>
      <c r="AT2233">
        <v>-0.28758606029816203</v>
      </c>
      <c r="AU2233">
        <v>-0.134977196984925</v>
      </c>
      <c r="AV2233">
        <v>-0.110667600641057</v>
      </c>
      <c r="AW2233">
        <v>-0.27086261978440501</v>
      </c>
      <c r="AX2233">
        <v>-1.29034586346949</v>
      </c>
    </row>
    <row r="2234" spans="1:50">
      <c r="A2234">
        <v>16914</v>
      </c>
      <c r="B2234" t="s">
        <v>3716</v>
      </c>
      <c r="C2234" t="s">
        <v>67</v>
      </c>
      <c r="D2234">
        <v>-0.25253241039583102</v>
      </c>
      <c r="E2234">
        <v>-0.67712845680594103</v>
      </c>
      <c r="F2234">
        <v>-0.72484969034047397</v>
      </c>
      <c r="G2234">
        <v>-0.30540625572632801</v>
      </c>
      <c r="H2234">
        <v>-0.142734011341108</v>
      </c>
      <c r="I2234">
        <v>-0.15569864623590601</v>
      </c>
      <c r="J2234">
        <v>-1.0870993208945601</v>
      </c>
      <c r="K2234">
        <v>-0.21460851173373199</v>
      </c>
      <c r="L2234">
        <v>-1.0698874238278899</v>
      </c>
      <c r="M2234">
        <v>-0.58689425039732102</v>
      </c>
      <c r="N2234">
        <v>-1.09282627359366</v>
      </c>
      <c r="O2234">
        <v>-1.1184851432446901</v>
      </c>
      <c r="P2234">
        <v>-1.1131138319887399</v>
      </c>
      <c r="Q2234">
        <v>7.4727132646851505E-2</v>
      </c>
      <c r="R2234">
        <v>-0.60814234162925196</v>
      </c>
      <c r="S2234">
        <v>-6.8740095091127898E-2</v>
      </c>
      <c r="T2234">
        <v>-1.0373708512120401</v>
      </c>
      <c r="U2234">
        <v>-1.02263848961671</v>
      </c>
      <c r="V2234">
        <v>-1.0439291232615899</v>
      </c>
      <c r="W2234">
        <v>-1.02971556743726</v>
      </c>
      <c r="X2234">
        <v>-1.12000387878886</v>
      </c>
      <c r="Y2234">
        <v>-0.44863790305602003</v>
      </c>
      <c r="Z2234">
        <v>-1.10544147327909</v>
      </c>
      <c r="AA2234">
        <v>-0.64919379532510602</v>
      </c>
      <c r="AB2234">
        <v>-0.101631211492978</v>
      </c>
      <c r="AC2234">
        <v>-0.965320683875309</v>
      </c>
      <c r="AD2234">
        <v>0.197620380908757</v>
      </c>
      <c r="AE2234">
        <v>-0.19946929894155199</v>
      </c>
      <c r="AF2234">
        <v>-0.76313038675851796</v>
      </c>
      <c r="AG2234">
        <v>-0.78162959805719601</v>
      </c>
      <c r="AH2234">
        <v>-0.65283495011341397</v>
      </c>
      <c r="AI2234">
        <v>-0.89481140705642004</v>
      </c>
      <c r="AJ2234">
        <v>-0.48531484860959101</v>
      </c>
      <c r="AK2234">
        <v>-0.54932105443027102</v>
      </c>
      <c r="AL2234">
        <v>-0.25968176552356498</v>
      </c>
      <c r="AM2234">
        <v>-1.3834910521014501</v>
      </c>
      <c r="AN2234">
        <v>-1.04242045195806</v>
      </c>
      <c r="AO2234">
        <v>-0.55416804443489598</v>
      </c>
      <c r="AP2234">
        <v>-2.84046780020542E-2</v>
      </c>
      <c r="AQ2234">
        <v>-8.3388726010946695E-3</v>
      </c>
      <c r="AR2234">
        <v>-0.706561949159761</v>
      </c>
      <c r="AS2234">
        <v>-1.0968568445192399</v>
      </c>
      <c r="AT2234">
        <v>-1.0608545316748199</v>
      </c>
      <c r="AU2234">
        <v>-0.95018766818620803</v>
      </c>
      <c r="AV2234">
        <v>0.117784477096774</v>
      </c>
      <c r="AW2234">
        <v>-0.78948204019147405</v>
      </c>
      <c r="AX2234">
        <v>-0.151523296083029</v>
      </c>
    </row>
    <row r="2235" spans="1:50">
      <c r="A2235">
        <v>16915</v>
      </c>
      <c r="B2235" t="s">
        <v>3717</v>
      </c>
      <c r="C2235" t="s">
        <v>3718</v>
      </c>
      <c r="D2235">
        <v>-0.15254953085718101</v>
      </c>
      <c r="E2235">
        <v>0.15127762790816099</v>
      </c>
      <c r="F2235">
        <v>-0.102633086165707</v>
      </c>
      <c r="G2235">
        <v>0.135609623218059</v>
      </c>
      <c r="H2235">
        <v>-0.52667424119405504</v>
      </c>
      <c r="I2235">
        <v>-0.40794340595289602</v>
      </c>
      <c r="J2235">
        <v>-0.101322523903859</v>
      </c>
      <c r="K2235">
        <v>-0.43383908763564899</v>
      </c>
      <c r="L2235">
        <v>-0.100114587653007</v>
      </c>
      <c r="M2235">
        <v>-0.15354015926334499</v>
      </c>
      <c r="N2235">
        <v>4.6924357922465597E-2</v>
      </c>
      <c r="O2235">
        <v>-0.339061285048609</v>
      </c>
      <c r="P2235">
        <v>-0.188734566760308</v>
      </c>
      <c r="Q2235">
        <v>0.119947084136383</v>
      </c>
      <c r="R2235">
        <v>-0.235760291384736</v>
      </c>
      <c r="S2235">
        <v>-0.56314129047126404</v>
      </c>
      <c r="T2235">
        <v>-0.25852142172290399</v>
      </c>
      <c r="U2235">
        <v>-0.24401456126319401</v>
      </c>
      <c r="V2235">
        <v>-0.26464511489709203</v>
      </c>
      <c r="W2235">
        <v>-0.25261700692408301</v>
      </c>
      <c r="X2235">
        <v>-0.35555960171025902</v>
      </c>
      <c r="Y2235">
        <v>-0.42080600990855199</v>
      </c>
      <c r="Z2235">
        <v>-3.2913765801860801E-3</v>
      </c>
      <c r="AA2235">
        <v>-0.35481557992941598</v>
      </c>
      <c r="AB2235">
        <v>-8.8743060653784206E-2</v>
      </c>
      <c r="AC2235">
        <v>-0.224907739339651</v>
      </c>
      <c r="AD2235">
        <v>1.24551222737265</v>
      </c>
      <c r="AE2235">
        <v>-0.25664644226403599</v>
      </c>
      <c r="AF2235">
        <v>-2.2904531523342299E-2</v>
      </c>
      <c r="AG2235">
        <v>-4.1104872234739402E-2</v>
      </c>
      <c r="AH2235">
        <v>-0.14331237733721999</v>
      </c>
      <c r="AI2235">
        <v>-0.154220895554006</v>
      </c>
      <c r="AJ2235">
        <v>-0.18977194992310201</v>
      </c>
      <c r="AK2235">
        <v>0.106190793034764</v>
      </c>
      <c r="AL2235">
        <v>-0.48797643546198999</v>
      </c>
      <c r="AM2235">
        <v>-0.18206437874270301</v>
      </c>
      <c r="AN2235">
        <v>0.25939869253865899</v>
      </c>
      <c r="AO2235">
        <v>-0.48662394616959298</v>
      </c>
      <c r="AP2235">
        <v>4.7615369678444298E-2</v>
      </c>
      <c r="AQ2235">
        <v>0.23121759310210399</v>
      </c>
      <c r="AR2235">
        <v>-8.4231250275504696E-2</v>
      </c>
      <c r="AS2235">
        <v>-0.24928212358653701</v>
      </c>
      <c r="AT2235">
        <v>-7.4990640094153793E-2</v>
      </c>
      <c r="AU2235">
        <v>-0.261332357879762</v>
      </c>
      <c r="AV2235">
        <v>-0.28552241344208001</v>
      </c>
      <c r="AW2235">
        <v>-0.24838286826400299</v>
      </c>
      <c r="AX2235">
        <v>-0.603532360034707</v>
      </c>
    </row>
    <row r="2236" spans="1:50">
      <c r="A2236">
        <v>16916</v>
      </c>
      <c r="B2236" t="s">
        <v>3719</v>
      </c>
      <c r="C2236" t="s">
        <v>196</v>
      </c>
      <c r="D2236">
        <v>0.11145894397048001</v>
      </c>
      <c r="E2236">
        <v>-0.395770038926892</v>
      </c>
      <c r="F2236">
        <v>-0.44341828289644297</v>
      </c>
      <c r="G2236">
        <v>-0.16825654001291299</v>
      </c>
      <c r="H2236">
        <v>0.46123437371230203</v>
      </c>
      <c r="I2236">
        <v>-4.1848633223606803E-2</v>
      </c>
      <c r="J2236">
        <v>-0.64472424223907199</v>
      </c>
      <c r="K2236">
        <v>-0.24218089255814601</v>
      </c>
      <c r="L2236">
        <v>-0.64086004646510997</v>
      </c>
      <c r="M2236">
        <v>-0.64856133249152603</v>
      </c>
      <c r="N2236">
        <v>-0.66532103030881895</v>
      </c>
      <c r="O2236">
        <v>-0.70264650973954801</v>
      </c>
      <c r="P2236">
        <v>-0.69720700334077002</v>
      </c>
      <c r="Q2236">
        <v>-0.39410678878741301</v>
      </c>
      <c r="R2236">
        <v>-0.35632078143266899</v>
      </c>
      <c r="S2236">
        <v>-0.25720954273176799</v>
      </c>
      <c r="T2236">
        <v>-0.62172415954378801</v>
      </c>
      <c r="U2236">
        <v>-0.60186179006093898</v>
      </c>
      <c r="V2236">
        <v>-0.62696755804410598</v>
      </c>
      <c r="W2236">
        <v>-0.607393936225193</v>
      </c>
      <c r="X2236">
        <v>-0.599083470545835</v>
      </c>
      <c r="Y2236">
        <v>-0.42058629260343899</v>
      </c>
      <c r="Z2236">
        <v>-0.68771257204182801</v>
      </c>
      <c r="AA2236">
        <v>-5.4231261182289298E-2</v>
      </c>
      <c r="AB2236">
        <v>0.11057556316457499</v>
      </c>
      <c r="AC2236">
        <v>-0.33550529557191899</v>
      </c>
      <c r="AD2236">
        <v>-2.62723138739092E-2</v>
      </c>
      <c r="AE2236">
        <v>0.23831044378271399</v>
      </c>
      <c r="AF2236">
        <v>-0.511782276116867</v>
      </c>
      <c r="AG2236">
        <v>-0.52343079360295497</v>
      </c>
      <c r="AH2236">
        <v>-0.64192494491484497</v>
      </c>
      <c r="AI2236">
        <v>-0.51343286455468895</v>
      </c>
      <c r="AJ2236">
        <v>-0.17763750351135801</v>
      </c>
      <c r="AK2236">
        <v>0.70259394607195802</v>
      </c>
      <c r="AL2236">
        <v>0.42762910947510502</v>
      </c>
      <c r="AM2236">
        <v>-0.26268328413451097</v>
      </c>
      <c r="AN2236">
        <v>-0.69683257001208299</v>
      </c>
      <c r="AO2236">
        <v>-0.49679361235622799</v>
      </c>
      <c r="AP2236">
        <v>0.186212055684193</v>
      </c>
      <c r="AQ2236">
        <v>3.0130967416183398E-2</v>
      </c>
      <c r="AR2236">
        <v>-3.11075249384007E-4</v>
      </c>
      <c r="AS2236">
        <v>-0.64497327640729696</v>
      </c>
      <c r="AT2236">
        <v>-0.48419210023097298</v>
      </c>
      <c r="AU2236">
        <v>-0.41934972786331398</v>
      </c>
      <c r="AV2236">
        <v>-0.245495553568229</v>
      </c>
      <c r="AW2236">
        <v>3.3209290431675899E-2</v>
      </c>
      <c r="AX2236">
        <v>0.168170589548678</v>
      </c>
    </row>
    <row r="2237" spans="1:50">
      <c r="A2237">
        <v>16917</v>
      </c>
      <c r="B2237" t="s">
        <v>3720</v>
      </c>
      <c r="C2237" t="s">
        <v>3721</v>
      </c>
      <c r="D2237">
        <v>-0.114151707799757</v>
      </c>
      <c r="E2237">
        <v>-9.9339636347921499E-3</v>
      </c>
      <c r="F2237">
        <v>-0.248561702621036</v>
      </c>
      <c r="G2237">
        <v>-4.21870096223231E-2</v>
      </c>
      <c r="H2237">
        <v>0.246339240919347</v>
      </c>
      <c r="I2237">
        <v>-4.9152264222781697E-2</v>
      </c>
      <c r="J2237">
        <v>-0.215359311687983</v>
      </c>
      <c r="K2237">
        <v>-0.35012266881045001</v>
      </c>
      <c r="L2237">
        <v>-0.19891894211366801</v>
      </c>
      <c r="M2237">
        <v>-0.21688210671085101</v>
      </c>
      <c r="N2237">
        <v>-9.3608678686216307E-2</v>
      </c>
      <c r="O2237">
        <v>-0.25493571401413401</v>
      </c>
      <c r="P2237">
        <v>-0.248477594546374</v>
      </c>
      <c r="Q2237">
        <v>-0.102343230711526</v>
      </c>
      <c r="R2237">
        <v>-0.23333990696196699</v>
      </c>
      <c r="S2237">
        <v>-6.7890271959043999E-2</v>
      </c>
      <c r="T2237">
        <v>-0.171315993205927</v>
      </c>
      <c r="U2237">
        <v>-0.15671856429362299</v>
      </c>
      <c r="V2237">
        <v>-0.177616436704775</v>
      </c>
      <c r="W2237">
        <v>-0.16472103925631401</v>
      </c>
      <c r="X2237">
        <v>2.7631175188454801E-2</v>
      </c>
      <c r="Y2237">
        <v>-0.13630462588065001</v>
      </c>
      <c r="Z2237">
        <v>-4.4232353725508003E-2</v>
      </c>
      <c r="AA2237">
        <v>-0.35768360154592899</v>
      </c>
      <c r="AB2237">
        <v>-3.4287152593020002E-2</v>
      </c>
      <c r="AC2237">
        <v>-0.164891236500226</v>
      </c>
      <c r="AD2237">
        <v>0.58315936827563397</v>
      </c>
      <c r="AE2237">
        <v>-0.27487406706912998</v>
      </c>
      <c r="AF2237">
        <v>-0.121857013568283</v>
      </c>
      <c r="AG2237">
        <v>-1.16033536707496E-2</v>
      </c>
      <c r="AH2237">
        <v>-0.115546273400085</v>
      </c>
      <c r="AI2237">
        <v>-3.29736997787018E-2</v>
      </c>
      <c r="AJ2237">
        <v>-0.30885736437454903</v>
      </c>
      <c r="AK2237">
        <v>-0.439984141201198</v>
      </c>
      <c r="AL2237">
        <v>2.9243494335395401E-2</v>
      </c>
      <c r="AM2237">
        <v>0.73194816097888804</v>
      </c>
      <c r="AN2237">
        <v>0.61005412652467905</v>
      </c>
      <c r="AO2237">
        <v>-0.29407751567688001</v>
      </c>
      <c r="AP2237">
        <v>0.15161766803281501</v>
      </c>
      <c r="AQ2237">
        <v>1.4621165248236399E-3</v>
      </c>
      <c r="AR2237">
        <v>-0.170055446494559</v>
      </c>
      <c r="AS2237">
        <v>-6.4083254164075204E-2</v>
      </c>
      <c r="AT2237">
        <v>-0.149374449549601</v>
      </c>
      <c r="AU2237">
        <v>-0.11192847892951199</v>
      </c>
      <c r="AV2237">
        <v>-2.5032115433728699E-2</v>
      </c>
      <c r="AW2237">
        <v>1.80688853581695</v>
      </c>
      <c r="AX2237">
        <v>-0.26636927894944901</v>
      </c>
    </row>
    <row r="2238" spans="1:50">
      <c r="A2238">
        <v>16918</v>
      </c>
      <c r="B2238" t="s">
        <v>3722</v>
      </c>
      <c r="C2238" t="s">
        <v>666</v>
      </c>
      <c r="D2238">
        <v>-0.20615836723858499</v>
      </c>
      <c r="E2238">
        <v>-0.200539841652672</v>
      </c>
      <c r="F2238">
        <v>7.4244462377822507E-2</v>
      </c>
      <c r="G2238">
        <v>-0.415496362077935</v>
      </c>
      <c r="H2238">
        <v>0.14291326051995701</v>
      </c>
      <c r="I2238">
        <v>-5.9417003861307501E-2</v>
      </c>
      <c r="J2238">
        <v>-0.31500385115352703</v>
      </c>
      <c r="K2238">
        <v>-6.0000202414953699E-2</v>
      </c>
      <c r="L2238">
        <v>-0.28884790619923401</v>
      </c>
      <c r="M2238">
        <v>-0.30519709902502501</v>
      </c>
      <c r="N2238">
        <v>-0.17150613997153799</v>
      </c>
      <c r="O2238">
        <v>-0.34886175556457699</v>
      </c>
      <c r="P2238">
        <v>-2.2288160152777799E-2</v>
      </c>
      <c r="Q2238">
        <v>-0.39750664423589299</v>
      </c>
      <c r="R2238">
        <v>-7.3452442680322194E-2</v>
      </c>
      <c r="S2238">
        <v>-0.26717880046320702</v>
      </c>
      <c r="T2238">
        <v>-0.27195886756982501</v>
      </c>
      <c r="U2238">
        <v>-0.25696654301323102</v>
      </c>
      <c r="V2238">
        <v>-0.27140765882939399</v>
      </c>
      <c r="W2238">
        <v>-0.24896946205745499</v>
      </c>
      <c r="X2238">
        <v>-0.35489572736889502</v>
      </c>
      <c r="Y2238">
        <v>-0.194197945972088</v>
      </c>
      <c r="Z2238">
        <v>-0.34365226209243699</v>
      </c>
      <c r="AA2238">
        <v>-1.2477685897853299E-2</v>
      </c>
      <c r="AB2238">
        <v>-0.40813407372266702</v>
      </c>
      <c r="AC2238">
        <v>-0.20914919628550499</v>
      </c>
      <c r="AD2238">
        <v>9.7609277350585E-2</v>
      </c>
      <c r="AE2238">
        <v>0.14300104419635501</v>
      </c>
      <c r="AF2238">
        <v>-0.24935236759006199</v>
      </c>
      <c r="AG2238">
        <v>-0.261586902779334</v>
      </c>
      <c r="AH2238">
        <v>-0.36799187703554398</v>
      </c>
      <c r="AI2238">
        <v>-0.228196002388867</v>
      </c>
      <c r="AJ2238">
        <v>-0.28059970081782798</v>
      </c>
      <c r="AK2238">
        <v>-0.28373656134476499</v>
      </c>
      <c r="AL2238">
        <v>6.9278231477646099E-2</v>
      </c>
      <c r="AM2238">
        <v>-0.348393194573068</v>
      </c>
      <c r="AN2238">
        <v>0.326077221058995</v>
      </c>
      <c r="AO2238">
        <v>2.7379692252863699E-2</v>
      </c>
      <c r="AP2238">
        <v>2.5460348312592401E-2</v>
      </c>
      <c r="AQ2238">
        <v>-0.280587581062894</v>
      </c>
      <c r="AR2238">
        <v>6.05782183078274E-3</v>
      </c>
      <c r="AS2238">
        <v>-0.32006084148559499</v>
      </c>
      <c r="AT2238">
        <v>-0.29371554227771401</v>
      </c>
      <c r="AU2238">
        <v>-0.14706218801224699</v>
      </c>
      <c r="AV2238">
        <v>-0.46811958991142699</v>
      </c>
      <c r="AW2238">
        <v>0.63716791106825799</v>
      </c>
      <c r="AX2238">
        <v>-0.64522191948844998</v>
      </c>
    </row>
    <row r="2239" spans="1:50">
      <c r="A2239">
        <v>16919</v>
      </c>
      <c r="B2239" t="s">
        <v>3723</v>
      </c>
      <c r="C2239" t="s">
        <v>3724</v>
      </c>
      <c r="D2239">
        <v>0.11926836103243001</v>
      </c>
      <c r="E2239">
        <v>0.39845874895586098</v>
      </c>
      <c r="F2239">
        <v>0.14763707241353899</v>
      </c>
      <c r="G2239">
        <v>0.19411332528976399</v>
      </c>
      <c r="H2239">
        <v>0.39710654569489101</v>
      </c>
      <c r="I2239">
        <v>-1.1353167825534499E-2</v>
      </c>
      <c r="J2239">
        <v>0.12527109364853201</v>
      </c>
      <c r="K2239">
        <v>0.329224712243957</v>
      </c>
      <c r="L2239">
        <v>0.141896897369481</v>
      </c>
      <c r="M2239">
        <v>0.129896249216783</v>
      </c>
      <c r="N2239">
        <v>8.9765211327807598E-2</v>
      </c>
      <c r="O2239">
        <v>9.7403344386885596E-2</v>
      </c>
      <c r="P2239">
        <v>0.15191986747756001</v>
      </c>
      <c r="Q2239">
        <v>0.50368844524063205</v>
      </c>
      <c r="R2239">
        <v>1.11235072406721E-2</v>
      </c>
      <c r="S2239">
        <v>0.217742878862349</v>
      </c>
      <c r="T2239">
        <v>0.15573602914232301</v>
      </c>
      <c r="U2239">
        <v>0.17327043345454099</v>
      </c>
      <c r="V2239">
        <v>0.156174265023411</v>
      </c>
      <c r="W2239">
        <v>0.17859330479904401</v>
      </c>
      <c r="X2239">
        <v>0.46296108314697298</v>
      </c>
      <c r="Y2239">
        <v>0.24665684458866399</v>
      </c>
      <c r="Z2239">
        <v>0.16444459221962299</v>
      </c>
      <c r="AA2239">
        <v>0.46221699930861299</v>
      </c>
      <c r="AB2239">
        <v>0.28844300034556097</v>
      </c>
      <c r="AC2239">
        <v>0.150860133067728</v>
      </c>
      <c r="AD2239">
        <v>0.38701388757727601</v>
      </c>
      <c r="AE2239">
        <v>3.4508652049871601E-3</v>
      </c>
      <c r="AF2239">
        <v>0.27477293871016301</v>
      </c>
      <c r="AG2239">
        <v>0.32406306984085598</v>
      </c>
      <c r="AH2239">
        <v>0.157022564447689</v>
      </c>
      <c r="AI2239">
        <v>0.237898176614976</v>
      </c>
      <c r="AJ2239">
        <v>0.13866477844887301</v>
      </c>
      <c r="AK2239">
        <v>-0.10639029645628199</v>
      </c>
      <c r="AL2239">
        <v>-0.39132915179165401</v>
      </c>
      <c r="AM2239">
        <v>-4.4701262947244302E-3</v>
      </c>
      <c r="AN2239">
        <v>0.40891537744080902</v>
      </c>
      <c r="AO2239">
        <v>7.1343790685316905E-2</v>
      </c>
      <c r="AP2239">
        <v>2.83043290480944E-2</v>
      </c>
      <c r="AQ2239">
        <v>-2.2114472090970901E-2</v>
      </c>
      <c r="AR2239">
        <v>0.106479665699749</v>
      </c>
      <c r="AS2239">
        <v>6.8774326357961907E-2</v>
      </c>
      <c r="AT2239">
        <v>9.5504459896569305E-2</v>
      </c>
      <c r="AU2239">
        <v>0.31575107848442002</v>
      </c>
      <c r="AV2239">
        <v>-0.297010837936108</v>
      </c>
      <c r="AW2239">
        <v>0.29473968695959402</v>
      </c>
      <c r="AX2239">
        <v>0.40617989144025901</v>
      </c>
    </row>
    <row r="2240" spans="1:50">
      <c r="A2240">
        <v>16920</v>
      </c>
      <c r="B2240" t="s">
        <v>3725</v>
      </c>
      <c r="C2240" t="s">
        <v>144</v>
      </c>
      <c r="D2240">
        <v>-6.4115231852952995E-2</v>
      </c>
      <c r="E2240">
        <v>-0.62118966137363796</v>
      </c>
      <c r="F2240">
        <v>-0.61404656447210704</v>
      </c>
      <c r="G2240">
        <v>-0.63454561993389502</v>
      </c>
      <c r="H2240">
        <v>-0.19919342975382201</v>
      </c>
      <c r="I2240">
        <v>-0.63307386118808595</v>
      </c>
      <c r="J2240">
        <v>-0.31227484437938102</v>
      </c>
      <c r="K2240">
        <v>-0.47153845364788199</v>
      </c>
      <c r="L2240">
        <v>-0.30302505208081498</v>
      </c>
      <c r="M2240">
        <v>-0.31674122469714</v>
      </c>
      <c r="N2240">
        <v>0.30730931153492003</v>
      </c>
      <c r="O2240">
        <v>-0.33434069759986201</v>
      </c>
      <c r="P2240">
        <v>-9.2690133291243995E-2</v>
      </c>
      <c r="Q2240">
        <v>-0.42636264097944798</v>
      </c>
      <c r="R2240">
        <v>0.40942690673531401</v>
      </c>
      <c r="S2240">
        <v>0.37110484762595197</v>
      </c>
      <c r="T2240">
        <v>-0.297578546398588</v>
      </c>
      <c r="U2240">
        <v>-0.27668781069582499</v>
      </c>
      <c r="V2240">
        <v>-0.29423253640911601</v>
      </c>
      <c r="W2240">
        <v>-0.27308831175241599</v>
      </c>
      <c r="X2240">
        <v>-0.12449042085799999</v>
      </c>
      <c r="Y2240">
        <v>-0.42599507277771398</v>
      </c>
      <c r="Z2240">
        <v>-0.36674375370652901</v>
      </c>
      <c r="AA2240">
        <v>-0.27380931414431398</v>
      </c>
      <c r="AB2240">
        <v>0.63835535314588099</v>
      </c>
      <c r="AC2240">
        <v>-0.26568831284644001</v>
      </c>
      <c r="AD2240">
        <v>-0.95801939524427604</v>
      </c>
      <c r="AE2240">
        <v>0.61349874876625399</v>
      </c>
      <c r="AF2240">
        <v>-0.40227277758559998</v>
      </c>
      <c r="AG2240">
        <v>-0.40970188055656798</v>
      </c>
      <c r="AH2240">
        <v>-0.52800517684411996</v>
      </c>
      <c r="AI2240">
        <v>-0.54420330442305198</v>
      </c>
      <c r="AJ2240">
        <v>0.20243236434912801</v>
      </c>
      <c r="AK2240">
        <v>0.40616394170775499</v>
      </c>
      <c r="AL2240">
        <v>-0.85824214986235103</v>
      </c>
      <c r="AM2240">
        <v>-7.7255592634128498E-2</v>
      </c>
      <c r="AN2240">
        <v>0.32711478911739</v>
      </c>
      <c r="AO2240">
        <v>-1.0359349753790199</v>
      </c>
      <c r="AP2240">
        <v>0.18330062554733101</v>
      </c>
      <c r="AQ2240">
        <v>-1.01048957257389</v>
      </c>
      <c r="AR2240">
        <v>-0.57973007159388001</v>
      </c>
      <c r="AS2240">
        <v>-0.316353929744147</v>
      </c>
      <c r="AT2240">
        <v>-0.55495521294081696</v>
      </c>
      <c r="AU2240">
        <v>-0.14055011533803199</v>
      </c>
      <c r="AV2240">
        <v>-0.83906557000953197</v>
      </c>
      <c r="AW2240">
        <v>-0.64013468027706599</v>
      </c>
      <c r="AX2240">
        <v>-0.72945767735726696</v>
      </c>
    </row>
    <row r="2241" spans="1:50">
      <c r="A2241">
        <v>16921</v>
      </c>
      <c r="B2241" t="s">
        <v>3726</v>
      </c>
      <c r="C2241" t="s">
        <v>3727</v>
      </c>
      <c r="D2241">
        <v>-3.6243869919269797E-2</v>
      </c>
      <c r="E2241">
        <v>-9.42122907609622E-2</v>
      </c>
      <c r="F2241">
        <v>-8.7952274329103006E-2</v>
      </c>
      <c r="G2241">
        <v>0.105604078499252</v>
      </c>
      <c r="H2241">
        <v>0.17072065594949301</v>
      </c>
      <c r="I2241">
        <v>-0.51615470621936199</v>
      </c>
      <c r="J2241">
        <v>0.207132685989006</v>
      </c>
      <c r="K2241">
        <v>0.48932066138886698</v>
      </c>
      <c r="L2241">
        <v>0.227057134890677</v>
      </c>
      <c r="M2241">
        <v>0.22305067160771899</v>
      </c>
      <c r="N2241">
        <v>0.177234967519321</v>
      </c>
      <c r="O2241">
        <v>0.21291811739583899</v>
      </c>
      <c r="P2241">
        <v>0.17373588155033001</v>
      </c>
      <c r="Q2241">
        <v>0.13773400018184001</v>
      </c>
      <c r="R2241">
        <v>0.66849527164971301</v>
      </c>
      <c r="S2241">
        <v>0.92178053367875501</v>
      </c>
      <c r="T2241">
        <v>0.250376397080178</v>
      </c>
      <c r="U2241">
        <v>0.27161247151720502</v>
      </c>
      <c r="V2241">
        <v>0.25304724544385199</v>
      </c>
      <c r="W2241">
        <v>0.27749640166135098</v>
      </c>
      <c r="X2241">
        <v>0.17282423665159</v>
      </c>
      <c r="Y2241">
        <v>9.4742624110454102E-2</v>
      </c>
      <c r="Z2241">
        <v>0.37812592808390799</v>
      </c>
      <c r="AA2241">
        <v>0.33326832963220099</v>
      </c>
      <c r="AB2241">
        <v>0.24109236081590901</v>
      </c>
      <c r="AC2241">
        <v>0.21689927295617401</v>
      </c>
      <c r="AD2241">
        <v>6.9598604571263795E-2</v>
      </c>
      <c r="AE2241">
        <v>0.16559429191928099</v>
      </c>
      <c r="AF2241">
        <v>0.43351790688472702</v>
      </c>
      <c r="AG2241">
        <v>0.42928281204133101</v>
      </c>
      <c r="AH2241">
        <v>0.31062359955607199</v>
      </c>
      <c r="AI2241">
        <v>0.29459365950711403</v>
      </c>
      <c r="AJ2241">
        <v>0.116674554066709</v>
      </c>
      <c r="AK2241">
        <v>8.3448049460006904E-2</v>
      </c>
      <c r="AL2241">
        <v>-4.09721056831054E-2</v>
      </c>
      <c r="AM2241">
        <v>0.53345101249474003</v>
      </c>
      <c r="AN2241">
        <v>-0.49199404206137498</v>
      </c>
      <c r="AO2241">
        <v>-0.21417834652907899</v>
      </c>
      <c r="AP2241">
        <v>-0.41717929632426898</v>
      </c>
      <c r="AQ2241">
        <v>-0.10208276810754</v>
      </c>
      <c r="AR2241">
        <v>0.124236011020133</v>
      </c>
      <c r="AS2241">
        <v>1.70666920795166E-2</v>
      </c>
      <c r="AT2241">
        <v>0.45809188513746701</v>
      </c>
      <c r="AU2241">
        <v>0.222201336638602</v>
      </c>
      <c r="AV2241">
        <v>-0.443340828713854</v>
      </c>
      <c r="AW2241">
        <v>0.116210552268134</v>
      </c>
      <c r="AX2241">
        <v>1.91513016387923</v>
      </c>
    </row>
    <row r="2242" spans="1:50">
      <c r="A2242">
        <v>16922</v>
      </c>
      <c r="B2242" t="s">
        <v>3728</v>
      </c>
      <c r="C2242" t="s">
        <v>3729</v>
      </c>
      <c r="D2242">
        <v>-4.9019035858684203E-2</v>
      </c>
      <c r="E2242">
        <v>6.6490410049406803E-3</v>
      </c>
      <c r="F2242">
        <v>6.6832583958444006E-2</v>
      </c>
      <c r="G2242">
        <v>0.16680800935791101</v>
      </c>
      <c r="H2242">
        <v>-0.101926086864029</v>
      </c>
      <c r="I2242">
        <v>0.18468837584938699</v>
      </c>
      <c r="J2242">
        <v>0.25895187481108001</v>
      </c>
      <c r="K2242">
        <v>0.274108994754799</v>
      </c>
      <c r="L2242">
        <v>0.28079169603224902</v>
      </c>
      <c r="M2242">
        <v>0.27166364804693999</v>
      </c>
      <c r="N2242">
        <v>0.313744351056435</v>
      </c>
      <c r="O2242">
        <v>0.31519975568193698</v>
      </c>
      <c r="P2242">
        <v>0.22657835656844499</v>
      </c>
      <c r="Q2242">
        <v>0.31362153072106802</v>
      </c>
      <c r="R2242">
        <v>0.30988669873004099</v>
      </c>
      <c r="S2242">
        <v>0.23048831140110801</v>
      </c>
      <c r="T2242">
        <v>0.29942521845697201</v>
      </c>
      <c r="U2242">
        <v>0.38583224591071003</v>
      </c>
      <c r="V2242">
        <v>0.295907239481349</v>
      </c>
      <c r="W2242">
        <v>0.32048193493492499</v>
      </c>
      <c r="X2242">
        <v>0.44445888560818603</v>
      </c>
      <c r="Y2242">
        <v>0.31355364145258402</v>
      </c>
      <c r="Z2242">
        <v>0.22554105538168601</v>
      </c>
      <c r="AA2242">
        <v>0.17328462151340199</v>
      </c>
      <c r="AB2242">
        <v>0.33193992041668902</v>
      </c>
      <c r="AC2242">
        <v>0.341231703240439</v>
      </c>
      <c r="AD2242">
        <v>0.25730502595674598</v>
      </c>
      <c r="AE2242">
        <v>0.19697386521197199</v>
      </c>
      <c r="AF2242">
        <v>0.29799556898931701</v>
      </c>
      <c r="AG2242">
        <v>0.30216774180666101</v>
      </c>
      <c r="AH2242">
        <v>0.17484977496874701</v>
      </c>
      <c r="AI2242">
        <v>0.159463191478701</v>
      </c>
      <c r="AJ2242">
        <v>0.22068707341406901</v>
      </c>
      <c r="AK2242">
        <v>1.05675889060142E-2</v>
      </c>
      <c r="AL2242">
        <v>-0.111444864994027</v>
      </c>
      <c r="AM2242">
        <v>-1.2679064689920401E-2</v>
      </c>
      <c r="AN2242">
        <v>-0.25788888490065398</v>
      </c>
      <c r="AO2242">
        <v>0.28541008959646402</v>
      </c>
      <c r="AP2242">
        <v>0.16503442789692299</v>
      </c>
      <c r="AQ2242">
        <v>-3.5186162802822302E-2</v>
      </c>
      <c r="AR2242">
        <v>0.21982846195751801</v>
      </c>
      <c r="AS2242">
        <v>0.49632931648078998</v>
      </c>
      <c r="AT2242">
        <v>0.16163057803419001</v>
      </c>
      <c r="AU2242">
        <v>0.26894148056740802</v>
      </c>
      <c r="AV2242">
        <v>-0.14341511418824901</v>
      </c>
      <c r="AW2242">
        <v>0.41789068121080603</v>
      </c>
      <c r="AX2242">
        <v>-0.84687617420685102</v>
      </c>
    </row>
    <row r="2243" spans="1:50">
      <c r="A2243">
        <v>16923</v>
      </c>
      <c r="B2243" t="s">
        <v>3730</v>
      </c>
      <c r="C2243" t="s">
        <v>3731</v>
      </c>
      <c r="D2243">
        <v>2.2634118274074098E-2</v>
      </c>
      <c r="E2243">
        <v>-4.1919937286723399E-2</v>
      </c>
      <c r="F2243">
        <v>0.13800029782255499</v>
      </c>
      <c r="G2243">
        <v>-9.5681451522538805E-2</v>
      </c>
      <c r="H2243">
        <v>0.85010990739895798</v>
      </c>
      <c r="I2243">
        <v>-5.4427153859990099E-2</v>
      </c>
      <c r="J2243">
        <v>0.23014411070846599</v>
      </c>
      <c r="K2243">
        <v>0.14873994516696001</v>
      </c>
      <c r="L2243">
        <v>7.4006609064125997E-2</v>
      </c>
      <c r="M2243">
        <v>6.7926682084668705E-2</v>
      </c>
      <c r="N2243">
        <v>0.182545500413277</v>
      </c>
      <c r="O2243">
        <v>5.6189936364396099E-2</v>
      </c>
      <c r="P2243">
        <v>1.7026847570120299E-2</v>
      </c>
      <c r="Q2243">
        <v>0.39507676198525399</v>
      </c>
      <c r="R2243">
        <v>0.34934678061110602</v>
      </c>
      <c r="S2243">
        <v>0.56542834094690397</v>
      </c>
      <c r="T2243">
        <v>9.3486361206940302E-2</v>
      </c>
      <c r="U2243">
        <v>0.114647863429061</v>
      </c>
      <c r="V2243">
        <v>9.6302803224150399E-2</v>
      </c>
      <c r="W2243">
        <v>0.330213579628516</v>
      </c>
      <c r="X2243">
        <v>0.17036264852553601</v>
      </c>
      <c r="Y2243">
        <v>0.248601798407246</v>
      </c>
      <c r="Z2243">
        <v>0.24102308240163201</v>
      </c>
      <c r="AA2243">
        <v>5.1940541967692599E-2</v>
      </c>
      <c r="AB2243">
        <v>0.54492208805522901</v>
      </c>
      <c r="AC2243">
        <v>0.35632616449575799</v>
      </c>
      <c r="AD2243">
        <v>0.63651516438105904</v>
      </c>
      <c r="AE2243">
        <v>-6.6017555750283105E-2</v>
      </c>
      <c r="AF2243">
        <v>-0.18249627093645701</v>
      </c>
      <c r="AG2243">
        <v>-0.188696628289442</v>
      </c>
      <c r="AH2243">
        <v>-0.25592010266340198</v>
      </c>
      <c r="AI2243">
        <v>-0.17928143077952599</v>
      </c>
      <c r="AJ2243">
        <v>2.8381104917706099E-2</v>
      </c>
      <c r="AK2243">
        <v>0.20518868698693701</v>
      </c>
      <c r="AL2243">
        <v>1.68849038541832E-2</v>
      </c>
      <c r="AM2243">
        <v>-0.200183010570439</v>
      </c>
      <c r="AN2243">
        <v>0.245229897402123</v>
      </c>
      <c r="AO2243">
        <v>-0.53003161900312901</v>
      </c>
      <c r="AP2243">
        <v>-9.6459388054356499E-2</v>
      </c>
      <c r="AQ2243">
        <v>-0.147638799321887</v>
      </c>
      <c r="AR2243">
        <v>-0.25325554872830902</v>
      </c>
      <c r="AS2243">
        <v>-0.19242525558846199</v>
      </c>
      <c r="AT2243">
        <v>-0.240769406965542</v>
      </c>
      <c r="AU2243">
        <v>-0.108825376294863</v>
      </c>
      <c r="AV2243">
        <v>-6.9939670505778706E-2</v>
      </c>
      <c r="AW2243">
        <v>-2.52224023890739E-2</v>
      </c>
      <c r="AX2243">
        <v>-0.71572016745196199</v>
      </c>
    </row>
    <row r="2244" spans="1:50">
      <c r="A2244">
        <v>16924</v>
      </c>
      <c r="B2244" t="s">
        <v>3732</v>
      </c>
      <c r="C2244" t="s">
        <v>3733</v>
      </c>
      <c r="D2244">
        <v>-0.15764490671129699</v>
      </c>
      <c r="E2244">
        <v>0.50301370998510697</v>
      </c>
      <c r="F2244">
        <v>0.18552279307076699</v>
      </c>
      <c r="G2244">
        <v>0.297868175476385</v>
      </c>
      <c r="H2244">
        <v>0.77216345364854</v>
      </c>
      <c r="I2244">
        <v>0.168542010009853</v>
      </c>
      <c r="J2244">
        <v>0.20010236613645399</v>
      </c>
      <c r="K2244">
        <v>0.52817162057101696</v>
      </c>
      <c r="L2244">
        <v>0.22662189115221101</v>
      </c>
      <c r="M2244">
        <v>0.50970568069120104</v>
      </c>
      <c r="N2244">
        <v>0.176637983953326</v>
      </c>
      <c r="O2244">
        <v>0.225822936490606</v>
      </c>
      <c r="P2244">
        <v>0.375771015807421</v>
      </c>
      <c r="Q2244">
        <v>0.275722704637409</v>
      </c>
      <c r="R2244">
        <v>0.120707034849866</v>
      </c>
      <c r="S2244">
        <v>0.64049989181354205</v>
      </c>
      <c r="T2244">
        <v>0.26397642809118599</v>
      </c>
      <c r="U2244">
        <v>0.28552247490890498</v>
      </c>
      <c r="V2244">
        <v>0.264497223511729</v>
      </c>
      <c r="W2244">
        <v>0.29349427437467801</v>
      </c>
      <c r="X2244">
        <v>0.18819920493312201</v>
      </c>
      <c r="Y2244">
        <v>0.18571446360595301</v>
      </c>
      <c r="Z2244">
        <v>0.19346707793963799</v>
      </c>
      <c r="AA2244">
        <v>0.38739167736663699</v>
      </c>
      <c r="AB2244">
        <v>0.137313208672973</v>
      </c>
      <c r="AC2244">
        <v>0.30271792254854202</v>
      </c>
      <c r="AD2244">
        <v>0.69458275433997796</v>
      </c>
      <c r="AE2244">
        <v>0.16507671962543799</v>
      </c>
      <c r="AF2244">
        <v>0.331366576885327</v>
      </c>
      <c r="AG2244">
        <v>0.32784156279795701</v>
      </c>
      <c r="AH2244">
        <v>0.40867962710050598</v>
      </c>
      <c r="AI2244">
        <v>0.19306464187133099</v>
      </c>
      <c r="AJ2244">
        <v>1.4904698059513799E-2</v>
      </c>
      <c r="AK2244">
        <v>-0.14314250127629999</v>
      </c>
      <c r="AL2244">
        <v>0.29915108809660002</v>
      </c>
      <c r="AM2244">
        <v>-0.44044953263271902</v>
      </c>
      <c r="AN2244">
        <v>-0.671908142923338</v>
      </c>
      <c r="AO2244">
        <v>0.13154137453185699</v>
      </c>
      <c r="AP2244">
        <v>-1.2901648241560499</v>
      </c>
      <c r="AQ2244">
        <v>0.169066002956891</v>
      </c>
      <c r="AR2244">
        <v>0.20526934101973901</v>
      </c>
      <c r="AS2244">
        <v>0.10058913269332</v>
      </c>
      <c r="AT2244">
        <v>-5.5353040324539497E-3</v>
      </c>
      <c r="AU2244">
        <v>0.29425617685925898</v>
      </c>
      <c r="AV2244">
        <v>-8.6550941874234497E-2</v>
      </c>
      <c r="AW2244">
        <v>0.35288256750095698</v>
      </c>
      <c r="AX2244">
        <v>0.63072632209246304</v>
      </c>
    </row>
    <row r="2245" spans="1:50">
      <c r="A2245">
        <v>16925</v>
      </c>
      <c r="B2245" t="s">
        <v>3734</v>
      </c>
      <c r="C2245" t="s">
        <v>3735</v>
      </c>
      <c r="D2245">
        <v>0.13616434228608501</v>
      </c>
      <c r="E2245">
        <v>0.36081410827427601</v>
      </c>
      <c r="F2245">
        <v>0.62917246866229704</v>
      </c>
      <c r="G2245">
        <v>0.34253564594631097</v>
      </c>
      <c r="H2245">
        <v>0.62310411581763203</v>
      </c>
      <c r="I2245">
        <v>0.35462594752708299</v>
      </c>
      <c r="J2245">
        <v>0.296613961092353</v>
      </c>
      <c r="K2245">
        <v>0.42696338339635598</v>
      </c>
      <c r="L2245">
        <v>0.31595856867546601</v>
      </c>
      <c r="M2245">
        <v>0.31110806441847699</v>
      </c>
      <c r="N2245">
        <v>0.266167532373766</v>
      </c>
      <c r="O2245">
        <v>0.58868231421464901</v>
      </c>
      <c r="P2245">
        <v>0.26096356050049202</v>
      </c>
      <c r="Q2245">
        <v>0.34558203863464099</v>
      </c>
      <c r="R2245">
        <v>0.42989744791503098</v>
      </c>
      <c r="S2245">
        <v>0.70615525359854303</v>
      </c>
      <c r="T2245">
        <v>0.33748194514602797</v>
      </c>
      <c r="U2245">
        <v>0.47710469123154198</v>
      </c>
      <c r="V2245">
        <v>0.33868782288964899</v>
      </c>
      <c r="W2245">
        <v>0.49066363846760502</v>
      </c>
      <c r="X2245">
        <v>0.36598771185487999</v>
      </c>
      <c r="Y2245">
        <v>0.23195620128907901</v>
      </c>
      <c r="Z2245">
        <v>0.35365712437176799</v>
      </c>
      <c r="AA2245">
        <v>0.26889352061695798</v>
      </c>
      <c r="AB2245">
        <v>0.41704771491662601</v>
      </c>
      <c r="AC2245">
        <v>0.26717437206607703</v>
      </c>
      <c r="AD2245">
        <v>0.39087753141989001</v>
      </c>
      <c r="AE2245">
        <v>0.38215632061548299</v>
      </c>
      <c r="AF2245">
        <v>0.40993712081153899</v>
      </c>
      <c r="AG2245">
        <v>0.404473361752689</v>
      </c>
      <c r="AH2245">
        <v>0.43361708745991001</v>
      </c>
      <c r="AI2245">
        <v>0.26988806025006601</v>
      </c>
      <c r="AJ2245">
        <v>0.15753176021316001</v>
      </c>
      <c r="AK2245">
        <v>0.41943255489832598</v>
      </c>
      <c r="AL2245">
        <v>0.146445733017014</v>
      </c>
      <c r="AM2245">
        <v>0.94585063963099603</v>
      </c>
      <c r="AN2245">
        <v>0.27734716252751501</v>
      </c>
      <c r="AO2245">
        <v>0.37805988854518802</v>
      </c>
      <c r="AP2245">
        <v>0.32726141204764397</v>
      </c>
      <c r="AQ2245">
        <v>2.791160806213E-3</v>
      </c>
      <c r="AR2245">
        <v>0.70780288208945497</v>
      </c>
      <c r="AS2245">
        <v>0.54586980713522304</v>
      </c>
      <c r="AT2245">
        <v>0.32238609304868898</v>
      </c>
      <c r="AU2245">
        <v>0.64807226501148296</v>
      </c>
      <c r="AV2245">
        <v>0.77914698931871296</v>
      </c>
      <c r="AW2245">
        <v>0.16441097453344999</v>
      </c>
      <c r="AX2245">
        <v>0.50120399848524499</v>
      </c>
    </row>
    <row r="2246" spans="1:50">
      <c r="A2246">
        <v>16926</v>
      </c>
      <c r="B2246" t="s">
        <v>3736</v>
      </c>
      <c r="C2246" t="s">
        <v>70</v>
      </c>
      <c r="D2246">
        <v>4.09086343548506E-2</v>
      </c>
      <c r="E2246">
        <v>0.883519302032445</v>
      </c>
      <c r="F2246">
        <v>0.88038850029786397</v>
      </c>
      <c r="G2246">
        <v>0.86721878488722604</v>
      </c>
      <c r="H2246">
        <v>0.93476752886949999</v>
      </c>
      <c r="I2246">
        <v>0.74528748183911597</v>
      </c>
      <c r="J2246">
        <v>0.92549435128453394</v>
      </c>
      <c r="K2246">
        <v>0.84532068414966899</v>
      </c>
      <c r="L2246">
        <v>0.96989791971195705</v>
      </c>
      <c r="M2246">
        <v>1.09598935350617</v>
      </c>
      <c r="N2246">
        <v>0.99076132646964699</v>
      </c>
      <c r="O2246">
        <v>0.96198442675555595</v>
      </c>
      <c r="P2246">
        <v>0.979329279235018</v>
      </c>
      <c r="Q2246">
        <v>1.09463147302937</v>
      </c>
      <c r="R2246">
        <v>1.08642937961329</v>
      </c>
      <c r="S2246">
        <v>1.18610940180834</v>
      </c>
      <c r="T2246">
        <v>0.99556744614001103</v>
      </c>
      <c r="U2246">
        <v>1.0139179278135499</v>
      </c>
      <c r="V2246">
        <v>0.99815731170796596</v>
      </c>
      <c r="W2246">
        <v>1.02200466658138</v>
      </c>
      <c r="X2246">
        <v>1.0226318852002101</v>
      </c>
      <c r="Y2246">
        <v>0.89829170432699601</v>
      </c>
      <c r="Z2246">
        <v>1.1467955507796901</v>
      </c>
      <c r="AA2246">
        <v>1.17136159640909</v>
      </c>
      <c r="AB2246">
        <v>0.87774582022386005</v>
      </c>
      <c r="AC2246">
        <v>1.3464916043761801</v>
      </c>
      <c r="AD2246">
        <v>1.8387215870645299</v>
      </c>
      <c r="AE2246">
        <v>1.4567291493705701</v>
      </c>
      <c r="AF2246">
        <v>1.5226844936163899</v>
      </c>
      <c r="AG2246">
        <v>0.99796638649648495</v>
      </c>
      <c r="AH2246">
        <v>0.91957949598014199</v>
      </c>
      <c r="AI2246">
        <v>1.02304863429753</v>
      </c>
      <c r="AJ2246">
        <v>0.94013302967907997</v>
      </c>
      <c r="AK2246">
        <v>0.95298197826345998</v>
      </c>
      <c r="AL2246">
        <v>0.97984498510602602</v>
      </c>
      <c r="AM2246">
        <v>0.59197479731387803</v>
      </c>
      <c r="AN2246">
        <v>-5.8931442735368697E-2</v>
      </c>
      <c r="AO2246">
        <v>0.54397806588743902</v>
      </c>
      <c r="AP2246">
        <v>8.3903114958883099E-2</v>
      </c>
      <c r="AQ2246">
        <v>-0.10036701121203501</v>
      </c>
      <c r="AR2246">
        <v>0.94339995807266797</v>
      </c>
      <c r="AS2246">
        <v>1.36914124339257</v>
      </c>
      <c r="AT2246">
        <v>0.84269725384380501</v>
      </c>
      <c r="AU2246">
        <v>0.95153401180140096</v>
      </c>
      <c r="AV2246">
        <v>0.72551336529950405</v>
      </c>
      <c r="AW2246">
        <v>0.98903801897243704</v>
      </c>
      <c r="AX2246">
        <v>1.7688555207950402E-2</v>
      </c>
    </row>
    <row r="2247" spans="1:50">
      <c r="A2247">
        <v>16940</v>
      </c>
      <c r="B2247" t="s">
        <v>3737</v>
      </c>
      <c r="C2247" t="s">
        <v>341</v>
      </c>
      <c r="D2247">
        <v>3.2891569982348698E-2</v>
      </c>
      <c r="E2247">
        <v>1.0023044092590001</v>
      </c>
      <c r="F2247">
        <v>0.99716879475971798</v>
      </c>
      <c r="G2247">
        <v>0.72416768554745603</v>
      </c>
      <c r="H2247">
        <v>-0.301524387913432</v>
      </c>
      <c r="I2247">
        <v>1.0036159547127801</v>
      </c>
      <c r="J2247">
        <v>1.5435290013549601</v>
      </c>
      <c r="K2247">
        <v>1.56048271898319</v>
      </c>
      <c r="L2247">
        <v>1.6310554240876001</v>
      </c>
      <c r="M2247">
        <v>1.6779775253610101</v>
      </c>
      <c r="N2247">
        <v>1.5837438153766901</v>
      </c>
      <c r="O2247">
        <v>1.69788038260829</v>
      </c>
      <c r="P2247">
        <v>1.6795913121722601</v>
      </c>
      <c r="Q2247">
        <v>1.65413699112625</v>
      </c>
      <c r="R2247">
        <v>2.2495957733916301</v>
      </c>
      <c r="S2247">
        <v>2.3841792887156901</v>
      </c>
      <c r="T2247">
        <v>1.74644664697417</v>
      </c>
      <c r="U2247">
        <v>1.7663078746938401</v>
      </c>
      <c r="V2247">
        <v>1.7422200932223499</v>
      </c>
      <c r="W2247">
        <v>1.7887771406933799</v>
      </c>
      <c r="X2247">
        <v>1.7112789201844301</v>
      </c>
      <c r="Y2247">
        <v>1.6413590618339</v>
      </c>
      <c r="Z2247">
        <v>2.3253165088634602</v>
      </c>
      <c r="AA2247">
        <v>2.39049548543223</v>
      </c>
      <c r="AB2247">
        <v>2.8106528930608601</v>
      </c>
      <c r="AC2247">
        <v>1.30085802340643</v>
      </c>
      <c r="AD2247">
        <v>3.1347560493887499</v>
      </c>
      <c r="AE2247">
        <v>1.85539388028069</v>
      </c>
      <c r="AF2247">
        <v>1.48276554669448</v>
      </c>
      <c r="AG2247">
        <v>1.48599874397025</v>
      </c>
      <c r="AH2247">
        <v>1.36948075333797</v>
      </c>
      <c r="AI2247">
        <v>1.3673077789597099</v>
      </c>
      <c r="AJ2247">
        <v>1.23047570946337</v>
      </c>
      <c r="AK2247">
        <v>1.7282250649822799</v>
      </c>
      <c r="AL2247">
        <v>1.6498600796213501</v>
      </c>
      <c r="AM2247">
        <v>0.308142610419611</v>
      </c>
      <c r="AN2247">
        <v>0.125159918554236</v>
      </c>
      <c r="AO2247">
        <v>0.68034445209301098</v>
      </c>
      <c r="AP2247">
        <v>-0.71623006145929602</v>
      </c>
      <c r="AQ2247">
        <v>-2.0701997856788901</v>
      </c>
      <c r="AR2247">
        <v>1.20928264430854</v>
      </c>
      <c r="AS2247">
        <v>1.1895560803565699</v>
      </c>
      <c r="AT2247">
        <v>1.1666353453809899</v>
      </c>
      <c r="AU2247">
        <v>1.14278084426899</v>
      </c>
      <c r="AV2247">
        <v>0.64118075093278004</v>
      </c>
      <c r="AW2247">
        <v>1.3214836525609901</v>
      </c>
      <c r="AX2247">
        <v>-0.672860956658758</v>
      </c>
    </row>
    <row r="2248" spans="1:50">
      <c r="A2248">
        <v>16944</v>
      </c>
      <c r="B2248" t="s">
        <v>3738</v>
      </c>
      <c r="C2248" t="s">
        <v>177</v>
      </c>
      <c r="D2248">
        <v>3.5526338452177099E-2</v>
      </c>
      <c r="E2248">
        <v>2.2795000114345001</v>
      </c>
      <c r="F2248">
        <v>2.3214242428459202</v>
      </c>
      <c r="G2248">
        <v>1.9869118167527</v>
      </c>
      <c r="H2248">
        <v>1.1902808351392899</v>
      </c>
      <c r="I2248">
        <v>1.4910277445996301</v>
      </c>
      <c r="J2248">
        <v>2.14660949340526</v>
      </c>
      <c r="K2248">
        <v>2.15203492941483</v>
      </c>
      <c r="L2248">
        <v>2.3012072211480801</v>
      </c>
      <c r="M2248">
        <v>2.3224890011658301</v>
      </c>
      <c r="N2248">
        <v>2.1832505071457402</v>
      </c>
      <c r="O2248">
        <v>2.3514471271012898</v>
      </c>
      <c r="P2248">
        <v>2.3327154631523701</v>
      </c>
      <c r="Q2248">
        <v>2.3616937025773499</v>
      </c>
      <c r="R2248">
        <v>2.4285816163633198</v>
      </c>
      <c r="S2248">
        <v>2.2333777931082901</v>
      </c>
      <c r="T2248">
        <v>2.3718043337422299</v>
      </c>
      <c r="U2248">
        <v>2.3891518026531302</v>
      </c>
      <c r="V2248">
        <v>2.3677699602647202</v>
      </c>
      <c r="W2248">
        <v>2.4129125417308801</v>
      </c>
      <c r="X2248">
        <v>2.3318640110428102</v>
      </c>
      <c r="Y2248">
        <v>2.2122138663288</v>
      </c>
      <c r="Z2248">
        <v>2.4933927485153098</v>
      </c>
      <c r="AA2248">
        <v>2.24439614180536</v>
      </c>
      <c r="AB2248">
        <v>2.1450197290694399</v>
      </c>
      <c r="AC2248">
        <v>2.7511068504860101</v>
      </c>
      <c r="AD2248">
        <v>1.8947931848931301</v>
      </c>
      <c r="AE2248">
        <v>1.71025461607506</v>
      </c>
      <c r="AF2248">
        <v>2.4356839209390602</v>
      </c>
      <c r="AG2248">
        <v>2.4359843220231099</v>
      </c>
      <c r="AH2248">
        <v>2.3071401335119899</v>
      </c>
      <c r="AI2248">
        <v>2.3037434352958202</v>
      </c>
      <c r="AJ2248">
        <v>2.2101808979054698</v>
      </c>
      <c r="AK2248">
        <v>2.0202276469263798</v>
      </c>
      <c r="AL2248">
        <v>1.97127503848439</v>
      </c>
      <c r="AM2248">
        <v>1.42500181904693</v>
      </c>
      <c r="AN2248">
        <v>1.24749934873077</v>
      </c>
      <c r="AO2248">
        <v>1.6855176490996</v>
      </c>
      <c r="AP2248">
        <v>0.96820214660359005</v>
      </c>
      <c r="AQ2248">
        <v>-6.1615573492183301E-2</v>
      </c>
      <c r="AR2248">
        <v>2.5922767198332699</v>
      </c>
      <c r="AS2248">
        <v>2.1427619515775702</v>
      </c>
      <c r="AT2248">
        <v>2.1147243163475098</v>
      </c>
      <c r="AU2248">
        <v>2.1394634590074402</v>
      </c>
      <c r="AV2248">
        <v>1.7203275602664401</v>
      </c>
      <c r="AW2248">
        <v>2.32287585481017</v>
      </c>
      <c r="AX2248">
        <v>1.19925824241839</v>
      </c>
    </row>
    <row r="2249" spans="1:50">
      <c r="A2249">
        <v>16945</v>
      </c>
      <c r="B2249" t="s">
        <v>3739</v>
      </c>
      <c r="C2249" t="s">
        <v>3074</v>
      </c>
      <c r="D2249">
        <v>-8.7270235716213604E-2</v>
      </c>
      <c r="E2249">
        <v>0.55459401552137499</v>
      </c>
      <c r="F2249">
        <v>0.59638284094254201</v>
      </c>
      <c r="G2249">
        <v>0.41133447154218</v>
      </c>
      <c r="H2249">
        <v>0.72621018403722104</v>
      </c>
      <c r="I2249">
        <v>0.32138502649975897</v>
      </c>
      <c r="J2249">
        <v>0.710672456752797</v>
      </c>
      <c r="K2249">
        <v>0.652389743080658</v>
      </c>
      <c r="L2249">
        <v>0.75939991945672602</v>
      </c>
      <c r="M2249">
        <v>0.76395727353408105</v>
      </c>
      <c r="N2249">
        <v>0.90384656848670697</v>
      </c>
      <c r="O2249">
        <v>0.853757823064063</v>
      </c>
      <c r="P2249">
        <v>0.73540683967583198</v>
      </c>
      <c r="Q2249">
        <v>0.78451133003000595</v>
      </c>
      <c r="R2249">
        <v>0.86383384937315799</v>
      </c>
      <c r="S2249">
        <v>0.59663402690003198</v>
      </c>
      <c r="T2249">
        <v>0.81515963127456503</v>
      </c>
      <c r="U2249">
        <v>0.83092156045953802</v>
      </c>
      <c r="V2249">
        <v>0.81420862460670196</v>
      </c>
      <c r="W2249">
        <v>0.84403145707870897</v>
      </c>
      <c r="X2249">
        <v>0.73542112195995601</v>
      </c>
      <c r="Y2249">
        <v>0.80716262106530301</v>
      </c>
      <c r="Z2249">
        <v>0.84002937760104202</v>
      </c>
      <c r="AA2249">
        <v>0.66319719436908198</v>
      </c>
      <c r="AB2249">
        <v>0.79484879412615705</v>
      </c>
      <c r="AC2249">
        <v>0.63724726772620999</v>
      </c>
      <c r="AD2249">
        <v>1.1957798533133599</v>
      </c>
      <c r="AE2249">
        <v>0.376312001091205</v>
      </c>
      <c r="AF2249">
        <v>0.80417500270179199</v>
      </c>
      <c r="AG2249">
        <v>0.79714309920582105</v>
      </c>
      <c r="AH2249">
        <v>0.66912165304857396</v>
      </c>
      <c r="AI2249">
        <v>0.66523137416900002</v>
      </c>
      <c r="AJ2249">
        <v>0.72645475032683204</v>
      </c>
      <c r="AK2249">
        <v>0.70740308259112805</v>
      </c>
      <c r="AL2249">
        <v>0.390669048285675</v>
      </c>
      <c r="AM2249">
        <v>0.53120175388756197</v>
      </c>
      <c r="AN2249">
        <v>0.123931508532929</v>
      </c>
      <c r="AO2249">
        <v>0.20216948197744</v>
      </c>
      <c r="AP2249">
        <v>-0.11440515948157599</v>
      </c>
      <c r="AQ2249">
        <v>-0.15456475857646201</v>
      </c>
      <c r="AR2249">
        <v>0.732362491027156</v>
      </c>
      <c r="AS2249">
        <v>0.70210511305213397</v>
      </c>
      <c r="AT2249">
        <v>0.67293933319167598</v>
      </c>
      <c r="AU2249">
        <v>0.61133113004825101</v>
      </c>
      <c r="AV2249">
        <v>0.42488611963613399</v>
      </c>
      <c r="AW2249">
        <v>0.72111613075331105</v>
      </c>
      <c r="AX2249">
        <v>0.61808870499209001</v>
      </c>
    </row>
    <row r="2250" spans="1:50">
      <c r="A2250">
        <v>16946</v>
      </c>
      <c r="B2250" t="s">
        <v>3740</v>
      </c>
      <c r="C2250" t="s">
        <v>3741</v>
      </c>
      <c r="D2250">
        <v>1.45217406690956E-2</v>
      </c>
      <c r="E2250">
        <v>-0.183950007831684</v>
      </c>
      <c r="F2250">
        <v>-0.25944921616951999</v>
      </c>
      <c r="G2250">
        <v>0.23463365764799199</v>
      </c>
      <c r="H2250">
        <v>-0.42637969838426898</v>
      </c>
      <c r="I2250">
        <v>-0.16945173020622001</v>
      </c>
      <c r="J2250">
        <v>-0.205333952968283</v>
      </c>
      <c r="K2250">
        <v>-1.7716897942849901E-2</v>
      </c>
      <c r="L2250">
        <v>0.135390805837098</v>
      </c>
      <c r="M2250">
        <v>-0.189113370714069</v>
      </c>
      <c r="N2250">
        <v>0.18465325869383301</v>
      </c>
      <c r="O2250">
        <v>7.7149142706300897E-2</v>
      </c>
      <c r="P2250">
        <v>-0.243890659774913</v>
      </c>
      <c r="Q2250">
        <v>-0.25504768191353</v>
      </c>
      <c r="R2250">
        <v>5.8370172853363697E-2</v>
      </c>
      <c r="S2250">
        <v>-0.25320290362467501</v>
      </c>
      <c r="T2250">
        <v>-0.16601363817338399</v>
      </c>
      <c r="U2250">
        <v>7.0045252288923901E-2</v>
      </c>
      <c r="V2250">
        <v>-0.16536118082620899</v>
      </c>
      <c r="W2250">
        <v>-0.143423544315601</v>
      </c>
      <c r="X2250">
        <v>0.16638047894920399</v>
      </c>
      <c r="Y2250">
        <v>-0.18981542500451201</v>
      </c>
      <c r="Z2250">
        <v>-0.16364946044064099</v>
      </c>
      <c r="AA2250">
        <v>-0.22833963356204701</v>
      </c>
      <c r="AB2250">
        <v>-0.235742142408983</v>
      </c>
      <c r="AC2250">
        <v>1.4253643426837199</v>
      </c>
      <c r="AD2250">
        <v>-0.208780619052501</v>
      </c>
      <c r="AE2250">
        <v>-0.27276923913103501</v>
      </c>
      <c r="AF2250">
        <v>-2.3776386892866E-2</v>
      </c>
      <c r="AG2250">
        <v>-3.6315735483626099E-2</v>
      </c>
      <c r="AH2250">
        <v>-0.16371857070989701</v>
      </c>
      <c r="AI2250">
        <v>-9.5652701607805896E-2</v>
      </c>
      <c r="AJ2250">
        <v>0.27153654371945601</v>
      </c>
      <c r="AK2250">
        <v>6.4550984616618102E-4</v>
      </c>
      <c r="AL2250">
        <v>-0.30050801508033398</v>
      </c>
      <c r="AM2250">
        <v>-0.28119183468597603</v>
      </c>
      <c r="AN2250">
        <v>0.61502487068765899</v>
      </c>
      <c r="AO2250">
        <v>0.175918984053479</v>
      </c>
      <c r="AP2250">
        <v>-4.6500663494207603E-2</v>
      </c>
      <c r="AQ2250">
        <v>6.8700434446884506E-2</v>
      </c>
      <c r="AR2250">
        <v>8.4671845908345797E-2</v>
      </c>
      <c r="AS2250">
        <v>0.17222391893973599</v>
      </c>
      <c r="AT2250">
        <v>-6.7643097289887197E-2</v>
      </c>
      <c r="AU2250">
        <v>0.24413227435594101</v>
      </c>
      <c r="AV2250">
        <v>0.11166480726289101</v>
      </c>
      <c r="AW2250">
        <v>-0.168021932209407</v>
      </c>
      <c r="AX2250">
        <v>1.40949319617141E-2</v>
      </c>
    </row>
    <row r="2251" spans="1:50">
      <c r="A2251">
        <v>16947</v>
      </c>
      <c r="B2251" t="s">
        <v>3742</v>
      </c>
      <c r="C2251" t="s">
        <v>3743</v>
      </c>
      <c r="D2251">
        <v>-5.0541222438901703E-2</v>
      </c>
      <c r="E2251">
        <v>0.293225458897659</v>
      </c>
      <c r="F2251">
        <v>0.120475510261548</v>
      </c>
      <c r="G2251">
        <v>0.55641929885246699</v>
      </c>
      <c r="H2251">
        <v>0.251095850816906</v>
      </c>
      <c r="I2251">
        <v>-0.31403651140643302</v>
      </c>
      <c r="J2251">
        <v>0.10245975105532799</v>
      </c>
      <c r="K2251">
        <v>-3.6383696184269197E-2</v>
      </c>
      <c r="L2251">
        <v>0.64138256632045998</v>
      </c>
      <c r="M2251">
        <v>0.116863434044104</v>
      </c>
      <c r="N2251">
        <v>7.9828018524585403E-2</v>
      </c>
      <c r="O2251">
        <v>6.1428313243895499E-2</v>
      </c>
      <c r="P2251">
        <v>0.33517788176590302</v>
      </c>
      <c r="Q2251">
        <v>2.3181537478554701E-2</v>
      </c>
      <c r="R2251">
        <v>-2.4644691425262301E-2</v>
      </c>
      <c r="S2251">
        <v>0.19492365720465701</v>
      </c>
      <c r="T2251">
        <v>0.14268103690793299</v>
      </c>
      <c r="U2251">
        <v>0.16272982549917001</v>
      </c>
      <c r="V2251">
        <v>0.137071215215951</v>
      </c>
      <c r="W2251">
        <v>0.15842184190252101</v>
      </c>
      <c r="X2251">
        <v>5.9320156466031303E-2</v>
      </c>
      <c r="Y2251">
        <v>0.53793227391871001</v>
      </c>
      <c r="Z2251">
        <v>7.4656637892970903E-2</v>
      </c>
      <c r="AA2251">
        <v>0.31444317985507803</v>
      </c>
      <c r="AB2251">
        <v>3.6354894963567502E-2</v>
      </c>
      <c r="AC2251">
        <v>0.119322497385526</v>
      </c>
      <c r="AD2251">
        <v>0.50095512238006601</v>
      </c>
      <c r="AE2251">
        <v>0.20421490778997001</v>
      </c>
      <c r="AF2251">
        <v>0.32147892847145398</v>
      </c>
      <c r="AG2251">
        <v>0.32010380547585998</v>
      </c>
      <c r="AH2251">
        <v>0.18086120094990399</v>
      </c>
      <c r="AI2251">
        <v>0.18508924889214501</v>
      </c>
      <c r="AJ2251">
        <v>-2.9926365709442799E-4</v>
      </c>
      <c r="AK2251">
        <v>2.9713588609459499E-2</v>
      </c>
      <c r="AL2251">
        <v>0.30430910228055502</v>
      </c>
      <c r="AM2251">
        <v>0.17283609246091899</v>
      </c>
      <c r="AN2251">
        <v>-0.150467863817561</v>
      </c>
      <c r="AO2251">
        <v>-5.7183494289372298E-2</v>
      </c>
      <c r="AP2251">
        <v>-0.69066364257255097</v>
      </c>
      <c r="AQ2251">
        <v>0.16993489688387001</v>
      </c>
      <c r="AR2251">
        <v>0.15251045670664501</v>
      </c>
      <c r="AS2251">
        <v>-4.7491016095007499E-2</v>
      </c>
      <c r="AT2251">
        <v>-1.07448674896653E-2</v>
      </c>
      <c r="AU2251">
        <v>-0.11434806402417599</v>
      </c>
      <c r="AV2251">
        <v>-0.74579691035843598</v>
      </c>
      <c r="AW2251">
        <v>-0.103579747092907</v>
      </c>
      <c r="AX2251">
        <v>-1.1575219970047901</v>
      </c>
    </row>
    <row r="2252" spans="1:50">
      <c r="A2252">
        <v>16948</v>
      </c>
      <c r="B2252" t="s">
        <v>3744</v>
      </c>
      <c r="C2252" t="s">
        <v>3745</v>
      </c>
      <c r="D2252">
        <v>6.7552087463115307E-2</v>
      </c>
      <c r="E2252">
        <v>-1.3284705478030301</v>
      </c>
      <c r="F2252">
        <v>-0.96346838912923904</v>
      </c>
      <c r="G2252">
        <v>-0.381758467222303</v>
      </c>
      <c r="H2252">
        <v>-0.77285583375293099</v>
      </c>
      <c r="I2252">
        <v>-0.953236783987778</v>
      </c>
      <c r="J2252">
        <v>-1.4306104629977201</v>
      </c>
      <c r="K2252">
        <v>-1.16716750375919</v>
      </c>
      <c r="L2252">
        <v>-1.4311861526429299</v>
      </c>
      <c r="M2252">
        <v>-1.4370542562269699</v>
      </c>
      <c r="N2252">
        <v>-0.67700450847571603</v>
      </c>
      <c r="O2252">
        <v>-1.49930482694856</v>
      </c>
      <c r="P2252">
        <v>-1.4901272761336899</v>
      </c>
      <c r="Q2252">
        <v>-1.1887337809502601</v>
      </c>
      <c r="R2252">
        <v>-1.0701936373027701</v>
      </c>
      <c r="S2252">
        <v>-0.68107257777222197</v>
      </c>
      <c r="T2252">
        <v>-1.41860909241538</v>
      </c>
      <c r="U2252">
        <v>-1.3988631330971699</v>
      </c>
      <c r="V2252">
        <v>-1.4236236664027</v>
      </c>
      <c r="W2252">
        <v>-1.4051562080708599</v>
      </c>
      <c r="X2252">
        <v>-1.0138553149926099</v>
      </c>
      <c r="Y2252">
        <v>-1.08758309542703</v>
      </c>
      <c r="Z2252">
        <v>-0.64863955187350397</v>
      </c>
      <c r="AA2252">
        <v>-0.84987778363367705</v>
      </c>
      <c r="AB2252">
        <v>0.116934487363753</v>
      </c>
      <c r="AC2252">
        <v>-1.3590571908173401</v>
      </c>
      <c r="AD2252">
        <v>-0.287668675257712</v>
      </c>
      <c r="AE2252">
        <v>-0.10912911825685601</v>
      </c>
      <c r="AF2252">
        <v>-1.3083201089509</v>
      </c>
      <c r="AG2252">
        <v>-1.31180622304781</v>
      </c>
      <c r="AH2252">
        <v>-1.4508151547193</v>
      </c>
      <c r="AI2252">
        <v>-1.3163516445283601</v>
      </c>
      <c r="AJ2252">
        <v>-0.96297046443092504</v>
      </c>
      <c r="AK2252">
        <v>-0.20363865533088801</v>
      </c>
      <c r="AL2252">
        <v>0.123141747846031</v>
      </c>
      <c r="AM2252">
        <v>-1.06258269722129</v>
      </c>
      <c r="AN2252">
        <v>-0.16965183576421899</v>
      </c>
      <c r="AO2252">
        <v>-0.55780418499509099</v>
      </c>
      <c r="AP2252">
        <v>-0.28142362690927603</v>
      </c>
      <c r="AQ2252">
        <v>-0.65788327539299296</v>
      </c>
      <c r="AR2252">
        <v>-0.94350919752775197</v>
      </c>
      <c r="AS2252">
        <v>-0.94971029915780303</v>
      </c>
      <c r="AT2252">
        <v>-1.54485179382102</v>
      </c>
      <c r="AU2252">
        <v>-0.77986179271955003</v>
      </c>
      <c r="AV2252">
        <v>-1.03723422303472</v>
      </c>
      <c r="AW2252">
        <v>-1.5019811704692301</v>
      </c>
      <c r="AX2252">
        <v>1.1914372486225899</v>
      </c>
    </row>
    <row r="2253" spans="1:50">
      <c r="A2253">
        <v>16949</v>
      </c>
      <c r="B2253" t="s">
        <v>3746</v>
      </c>
      <c r="C2253" t="s">
        <v>300</v>
      </c>
      <c r="D2253">
        <v>9.3870412469919201E-2</v>
      </c>
      <c r="E2253">
        <v>1.4177054813960099</v>
      </c>
      <c r="F2253">
        <v>1.40743201260441</v>
      </c>
      <c r="G2253">
        <v>1.1903182311818301</v>
      </c>
      <c r="H2253">
        <v>0.74525285608533098</v>
      </c>
      <c r="I2253">
        <v>0.84207319292645599</v>
      </c>
      <c r="J2253">
        <v>1.4563834100586399</v>
      </c>
      <c r="K2253">
        <v>1.44508679788911</v>
      </c>
      <c r="L2253">
        <v>1.4909504205736399</v>
      </c>
      <c r="M2253">
        <v>1.5330899112810299</v>
      </c>
      <c r="N2253">
        <v>1.49859350423005</v>
      </c>
      <c r="O2253">
        <v>1.53260030430151</v>
      </c>
      <c r="P2253">
        <v>1.52847570213045</v>
      </c>
      <c r="Q2253">
        <v>1.5615554582743501</v>
      </c>
      <c r="R2253">
        <v>1.5129190519940201</v>
      </c>
      <c r="S2253">
        <v>1.4252765033892401</v>
      </c>
      <c r="T2253">
        <v>1.5921776654116799</v>
      </c>
      <c r="U2253">
        <v>1.61365535989955</v>
      </c>
      <c r="V2253">
        <v>1.5837799974160001</v>
      </c>
      <c r="W2253">
        <v>1.6188500765403899</v>
      </c>
      <c r="X2253">
        <v>1.5205161809630701</v>
      </c>
      <c r="Y2253">
        <v>1.4706135354632199</v>
      </c>
      <c r="Z2253">
        <v>1.6080578010656601</v>
      </c>
      <c r="AA2253">
        <v>1.44223501774703</v>
      </c>
      <c r="AB2253">
        <v>1.3026202977504899</v>
      </c>
      <c r="AC2253">
        <v>1.4327071191668299</v>
      </c>
      <c r="AD2253">
        <v>1.4207195793006799</v>
      </c>
      <c r="AE2253">
        <v>1.1425090091177099</v>
      </c>
      <c r="AF2253">
        <v>1.59255304609346</v>
      </c>
      <c r="AG2253">
        <v>1.59661074789058</v>
      </c>
      <c r="AH2253">
        <v>1.45676381944759</v>
      </c>
      <c r="AI2253">
        <v>1.5035754934140899</v>
      </c>
      <c r="AJ2253">
        <v>1.38993441399808</v>
      </c>
      <c r="AK2253">
        <v>1.5340928333014601</v>
      </c>
      <c r="AL2253">
        <v>0.88263072521005803</v>
      </c>
      <c r="AM2253">
        <v>0.74045825478364202</v>
      </c>
      <c r="AN2253">
        <v>0.81849329379765901</v>
      </c>
      <c r="AO2253">
        <v>0.84407100788676503</v>
      </c>
      <c r="AP2253">
        <v>1.7378356951183602E-2</v>
      </c>
      <c r="AQ2253">
        <v>-0.170692810554913</v>
      </c>
      <c r="AR2253">
        <v>1.4544841072388901</v>
      </c>
      <c r="AS2253">
        <v>1.36936229331646</v>
      </c>
      <c r="AT2253">
        <v>1.3500018589443501</v>
      </c>
      <c r="AU2253">
        <v>1.3436152903145</v>
      </c>
      <c r="AV2253">
        <v>1.085330184252</v>
      </c>
      <c r="AW2253">
        <v>1.33235096850571</v>
      </c>
      <c r="AX2253">
        <v>-4.4434308092946601E-2</v>
      </c>
    </row>
    <row r="2254" spans="1:50">
      <c r="A2254">
        <v>16951</v>
      </c>
      <c r="B2254" t="s">
        <v>3747</v>
      </c>
      <c r="C2254" t="s">
        <v>3748</v>
      </c>
      <c r="D2254">
        <v>9.5156877206597199E-2</v>
      </c>
      <c r="E2254">
        <v>-0.31498216468489298</v>
      </c>
      <c r="F2254">
        <v>4.40033928350596E-2</v>
      </c>
      <c r="G2254">
        <v>0.22028763174515201</v>
      </c>
      <c r="H2254">
        <v>-0.14195873375371701</v>
      </c>
      <c r="I2254">
        <v>8.1078294666908399E-2</v>
      </c>
      <c r="J2254">
        <v>-9.1841405972491699E-2</v>
      </c>
      <c r="K2254">
        <v>3.7814493074834303E-2</v>
      </c>
      <c r="L2254">
        <v>-8.6735598766758001E-2</v>
      </c>
      <c r="M2254">
        <v>3.3170635302186099E-2</v>
      </c>
      <c r="N2254">
        <v>-0.120183140459797</v>
      </c>
      <c r="O2254">
        <v>-0.125603823892845</v>
      </c>
      <c r="P2254">
        <v>-0.126851612476125</v>
      </c>
      <c r="Q2254">
        <v>-0.174189346248875</v>
      </c>
      <c r="R2254">
        <v>-5.78474289936848E-2</v>
      </c>
      <c r="S2254">
        <v>0.28789350566139998</v>
      </c>
      <c r="T2254">
        <v>-5.4535819887840703E-2</v>
      </c>
      <c r="U2254">
        <v>-3.4423550483871697E-2</v>
      </c>
      <c r="V2254">
        <v>-6.0268392858833703E-2</v>
      </c>
      <c r="W2254">
        <v>-3.8303169174153801E-2</v>
      </c>
      <c r="X2254">
        <v>-9.5481353581150993E-2</v>
      </c>
      <c r="Y2254">
        <v>5.7111226074285398E-2</v>
      </c>
      <c r="Z2254">
        <v>2.31895473672163E-2</v>
      </c>
      <c r="AA2254">
        <v>-0.150777834616482</v>
      </c>
      <c r="AB2254">
        <v>-0.271695079025703</v>
      </c>
      <c r="AC2254">
        <v>-0.379394151494021</v>
      </c>
      <c r="AD2254">
        <v>0.45474307341867798</v>
      </c>
      <c r="AE2254">
        <v>-0.66996129593059395</v>
      </c>
      <c r="AF2254">
        <v>-0.17712681920860801</v>
      </c>
      <c r="AG2254">
        <v>-0.17870650430492699</v>
      </c>
      <c r="AH2254">
        <v>-0.31792763734107599</v>
      </c>
      <c r="AI2254">
        <v>-0.13648430235658801</v>
      </c>
      <c r="AJ2254">
        <v>-0.14069819833562999</v>
      </c>
      <c r="AK2254">
        <v>-0.302296934034117</v>
      </c>
      <c r="AL2254">
        <v>-0.462066100902847</v>
      </c>
      <c r="AM2254">
        <v>-0.21291224197380601</v>
      </c>
      <c r="AN2254">
        <v>-1.1576696896496199</v>
      </c>
      <c r="AO2254">
        <v>-0.23683469597001799</v>
      </c>
      <c r="AP2254">
        <v>-0.38866959559858699</v>
      </c>
      <c r="AQ2254">
        <v>9.4722298806932101E-2</v>
      </c>
      <c r="AR2254">
        <v>-0.23992967175903601</v>
      </c>
      <c r="AS2254">
        <v>-7.5870695060095403E-2</v>
      </c>
      <c r="AT2254">
        <v>-0.28219888225833001</v>
      </c>
      <c r="AU2254">
        <v>0.127169482060212</v>
      </c>
      <c r="AV2254">
        <v>2.72929328765006E-2</v>
      </c>
      <c r="AW2254">
        <v>-5.0566033103316404E-3</v>
      </c>
      <c r="AX2254">
        <v>0.195408301514783</v>
      </c>
    </row>
    <row r="2255" spans="1:50">
      <c r="A2255">
        <v>16952</v>
      </c>
      <c r="B2255" t="s">
        <v>3749</v>
      </c>
      <c r="C2255" t="s">
        <v>67</v>
      </c>
      <c r="D2255">
        <v>-2.9362423112957E-2</v>
      </c>
      <c r="E2255">
        <v>-1.06674518714855</v>
      </c>
      <c r="F2255">
        <v>-1.04811297670161</v>
      </c>
      <c r="G2255">
        <v>-0.40042083804093098</v>
      </c>
      <c r="H2255">
        <v>0.70504526003600199</v>
      </c>
      <c r="I2255">
        <v>-1.87434665525286</v>
      </c>
      <c r="J2255">
        <v>-0.87510615122326596</v>
      </c>
      <c r="K2255">
        <v>-1.0994720492630601</v>
      </c>
      <c r="L2255">
        <v>-1.2153193378198299</v>
      </c>
      <c r="M2255">
        <v>-1.22338192704106</v>
      </c>
      <c r="N2255">
        <v>-1.2486002091692201</v>
      </c>
      <c r="O2255">
        <v>-1.2579633084189401</v>
      </c>
      <c r="P2255">
        <v>-1.2782421716857499</v>
      </c>
      <c r="Q2255">
        <v>-1.09933190566822</v>
      </c>
      <c r="R2255">
        <v>-1.3739105166346099</v>
      </c>
      <c r="S2255">
        <v>-2.2857853545843899E-2</v>
      </c>
      <c r="T2255">
        <v>-1.2069301913170301</v>
      </c>
      <c r="U2255">
        <v>-1.1872709490837701</v>
      </c>
      <c r="V2255">
        <v>-1.2117759684909799</v>
      </c>
      <c r="W2255">
        <v>-1.1941423731821901</v>
      </c>
      <c r="X2255">
        <v>-1.11844022467732</v>
      </c>
      <c r="Y2255">
        <v>-1.2191487658470701</v>
      </c>
      <c r="Z2255">
        <v>-1.2743844152902299</v>
      </c>
      <c r="AA2255">
        <v>-0.64414038566752896</v>
      </c>
      <c r="AB2255">
        <v>-1.5041044060312401</v>
      </c>
      <c r="AC2255">
        <v>-1.0590375318896399</v>
      </c>
      <c r="AD2255">
        <v>-0.74198562865165196</v>
      </c>
      <c r="AE2255">
        <v>-0.56236321087306795</v>
      </c>
      <c r="AF2255">
        <v>-1.06377317024829</v>
      </c>
      <c r="AG2255">
        <v>-1.0681040068912599</v>
      </c>
      <c r="AH2255">
        <v>-0.96472603523651901</v>
      </c>
      <c r="AI2255">
        <v>-1.19751392585973</v>
      </c>
      <c r="AJ2255">
        <v>-0.59794262527478104</v>
      </c>
      <c r="AK2255">
        <v>-0.92843875766879103</v>
      </c>
      <c r="AL2255">
        <v>-0.66779709194588499</v>
      </c>
      <c r="AM2255">
        <v>0.117303113857329</v>
      </c>
      <c r="AN2255">
        <v>6.8466724271142504E-2</v>
      </c>
      <c r="AO2255">
        <v>-0.63737911014405702</v>
      </c>
      <c r="AP2255">
        <v>0.24599347538364599</v>
      </c>
      <c r="AQ2255">
        <v>0.200197026767158</v>
      </c>
      <c r="AR2255">
        <v>-0.71129317373989198</v>
      </c>
      <c r="AS2255">
        <v>-0.91042416463606701</v>
      </c>
      <c r="AT2255">
        <v>-1.12029189703077</v>
      </c>
      <c r="AU2255">
        <v>-1.23648902162527</v>
      </c>
      <c r="AV2255">
        <v>-1.3112574643953101</v>
      </c>
      <c r="AW2255">
        <v>-1.2601668093549101</v>
      </c>
      <c r="AX2255">
        <v>-0.25155666017906197</v>
      </c>
    </row>
    <row r="2256" spans="1:50">
      <c r="A2256">
        <v>16953</v>
      </c>
      <c r="B2256" t="s">
        <v>3750</v>
      </c>
      <c r="C2256" t="s">
        <v>177</v>
      </c>
      <c r="D2256">
        <v>-8.08161604408935E-2</v>
      </c>
      <c r="E2256">
        <v>-0.309559788637633</v>
      </c>
      <c r="F2256">
        <v>-0.45849186355078098</v>
      </c>
      <c r="G2256">
        <v>0.211002393439221</v>
      </c>
      <c r="H2256">
        <v>-0.21826510692491699</v>
      </c>
      <c r="I2256">
        <v>-0.16157270425037201</v>
      </c>
      <c r="J2256">
        <v>-0.19859153434302401</v>
      </c>
      <c r="K2256">
        <v>-0.36399044238914102</v>
      </c>
      <c r="L2256">
        <v>-0.21429628388518401</v>
      </c>
      <c r="M2256">
        <v>-0.21202135885545001</v>
      </c>
      <c r="N2256">
        <v>-0.247692660537431</v>
      </c>
      <c r="O2256">
        <v>-0.19873518590662401</v>
      </c>
      <c r="P2256">
        <v>-0.25928452647366301</v>
      </c>
      <c r="Q2256">
        <v>-0.30652279489820999</v>
      </c>
      <c r="R2256">
        <v>-0.18181021451462201</v>
      </c>
      <c r="S2256">
        <v>-0.27478856935375001</v>
      </c>
      <c r="T2256">
        <v>-0.18145005258413499</v>
      </c>
      <c r="U2256">
        <v>-0.166574902811047</v>
      </c>
      <c r="V2256">
        <v>-0.18067185089896201</v>
      </c>
      <c r="W2256">
        <v>-0.15936178109198701</v>
      </c>
      <c r="X2256">
        <v>-0.205271791129013</v>
      </c>
      <c r="Y2256">
        <v>-0.246184514821499</v>
      </c>
      <c r="Z2256">
        <v>-0.255185173146522</v>
      </c>
      <c r="AA2256">
        <v>-0.28916313550950901</v>
      </c>
      <c r="AB2256">
        <v>-0.45455571239987302</v>
      </c>
      <c r="AC2256">
        <v>-0.370352329589411</v>
      </c>
      <c r="AD2256">
        <v>-0.20851790569923501</v>
      </c>
      <c r="AE2256">
        <v>-0.36731102233240698</v>
      </c>
      <c r="AF2256">
        <v>-0.15542415635260401</v>
      </c>
      <c r="AG2256">
        <v>8.9546312390555494E-2</v>
      </c>
      <c r="AH2256">
        <v>-0.295751580310393</v>
      </c>
      <c r="AI2256">
        <v>-0.16753413355048299</v>
      </c>
      <c r="AJ2256">
        <v>-0.46745798903859498</v>
      </c>
      <c r="AK2256">
        <v>-0.22466459697861901</v>
      </c>
      <c r="AL2256">
        <v>-0.54196216620865501</v>
      </c>
      <c r="AM2256">
        <v>0.155290286161132</v>
      </c>
      <c r="AN2256">
        <v>0.34792305582477501</v>
      </c>
      <c r="AO2256">
        <v>-0.319535790760269</v>
      </c>
      <c r="AP2256">
        <v>0.18719084688010201</v>
      </c>
      <c r="AQ2256">
        <v>0.12583418052520001</v>
      </c>
      <c r="AR2256">
        <v>-0.15409088449903999</v>
      </c>
      <c r="AS2256">
        <v>-0.29948855086297499</v>
      </c>
      <c r="AT2256">
        <v>-0.30577754922767802</v>
      </c>
      <c r="AU2256">
        <v>-0.14934785337412701</v>
      </c>
      <c r="AV2256">
        <v>0.28219456205272297</v>
      </c>
      <c r="AW2256">
        <v>5.0669916600483103E-2</v>
      </c>
      <c r="AX2256">
        <v>-0.30606822417392499</v>
      </c>
    </row>
    <row r="2257" spans="1:50">
      <c r="A2257">
        <v>16954</v>
      </c>
      <c r="B2257" t="s">
        <v>3751</v>
      </c>
      <c r="C2257" t="s">
        <v>3752</v>
      </c>
      <c r="D2257">
        <v>2.7276499210290701E-2</v>
      </c>
      <c r="E2257">
        <v>-3.20717456378872E-2</v>
      </c>
      <c r="F2257">
        <v>-0.22306476700800501</v>
      </c>
      <c r="G2257">
        <v>-0.323395446713584</v>
      </c>
      <c r="H2257">
        <v>0.76671723426723903</v>
      </c>
      <c r="I2257">
        <v>-0.16995463175874401</v>
      </c>
      <c r="J2257">
        <v>6.8361998763602799E-2</v>
      </c>
      <c r="K2257">
        <v>0.27652528490744999</v>
      </c>
      <c r="L2257">
        <v>7.1722980339711001E-2</v>
      </c>
      <c r="M2257">
        <v>6.1071194129015197E-2</v>
      </c>
      <c r="N2257">
        <v>2.3919595305354601E-2</v>
      </c>
      <c r="O2257">
        <v>0.22858236437486901</v>
      </c>
      <c r="P2257">
        <v>0.29486227098210399</v>
      </c>
      <c r="Q2257">
        <v>0.182962543153142</v>
      </c>
      <c r="R2257">
        <v>-7.3435516411636897E-2</v>
      </c>
      <c r="S2257">
        <v>-5.1304903869911399E-2</v>
      </c>
      <c r="T2257">
        <v>8.2656162839382902E-2</v>
      </c>
      <c r="U2257">
        <v>0.10000986769495999</v>
      </c>
      <c r="V2257">
        <v>8.3446609124532098E-2</v>
      </c>
      <c r="W2257">
        <v>0.104136185728343</v>
      </c>
      <c r="X2257">
        <v>-1.33025638991877E-2</v>
      </c>
      <c r="Y2257">
        <v>0.24095857614239199</v>
      </c>
      <c r="Z2257">
        <v>1.09008899411234E-2</v>
      </c>
      <c r="AA2257">
        <v>0.206597014792889</v>
      </c>
      <c r="AB2257">
        <v>-9.64422416513111E-2</v>
      </c>
      <c r="AC2257">
        <v>-0.231554700630346</v>
      </c>
      <c r="AD2257">
        <v>-0.17038818552896601</v>
      </c>
      <c r="AE2257">
        <v>0.31527222963513402</v>
      </c>
      <c r="AF2257">
        <v>-2.1065954195774901E-2</v>
      </c>
      <c r="AG2257">
        <v>-2.53478948394701E-2</v>
      </c>
      <c r="AH2257">
        <v>-0.14102924332264599</v>
      </c>
      <c r="AI2257">
        <v>-0.15634285429720499</v>
      </c>
      <c r="AJ2257">
        <v>-0.328006974351231</v>
      </c>
      <c r="AK2257">
        <v>-0.25146607590015102</v>
      </c>
      <c r="AL2257">
        <v>0.49775276161285398</v>
      </c>
      <c r="AM2257">
        <v>1.10053308146063</v>
      </c>
      <c r="AN2257">
        <v>-0.10611931814662399</v>
      </c>
      <c r="AO2257">
        <v>-4.2576170854646399E-2</v>
      </c>
      <c r="AP2257">
        <v>0.50969223338089698</v>
      </c>
      <c r="AQ2257">
        <v>-0.23295922830108801</v>
      </c>
      <c r="AR2257">
        <v>7.5186803910201494E-2</v>
      </c>
      <c r="AS2257">
        <v>2.8161415743901599</v>
      </c>
      <c r="AT2257">
        <v>2.97555308330275E-2</v>
      </c>
      <c r="AU2257">
        <v>-7.5486847456395903E-2</v>
      </c>
      <c r="AV2257">
        <v>0.19697225760939799</v>
      </c>
      <c r="AW2257">
        <v>9.0033216819794606E-2</v>
      </c>
      <c r="AX2257">
        <v>1.68685461009602</v>
      </c>
    </row>
    <row r="2258" spans="1:50">
      <c r="A2258">
        <v>16955</v>
      </c>
      <c r="B2258" t="s">
        <v>3753</v>
      </c>
      <c r="C2258" t="s">
        <v>3754</v>
      </c>
      <c r="D2258">
        <v>6.0308918351473999E-2</v>
      </c>
      <c r="E2258">
        <v>0.30743660060785899</v>
      </c>
      <c r="F2258">
        <v>0.25790264347855202</v>
      </c>
      <c r="G2258">
        <v>0.15531215585724001</v>
      </c>
      <c r="H2258">
        <v>0.31329008577324002</v>
      </c>
      <c r="I2258">
        <v>0.59512316782323904</v>
      </c>
      <c r="J2258">
        <v>0.279434632972754</v>
      </c>
      <c r="K2258">
        <v>0.14441685892668901</v>
      </c>
      <c r="L2258">
        <v>0.29517286048539798</v>
      </c>
      <c r="M2258">
        <v>0.29658326174664101</v>
      </c>
      <c r="N2258">
        <v>0.32934420718272001</v>
      </c>
      <c r="O2258">
        <v>0.49349760128769699</v>
      </c>
      <c r="P2258">
        <v>0.343142957985132</v>
      </c>
      <c r="Q2258">
        <v>0.32641452517283298</v>
      </c>
      <c r="R2258">
        <v>0.23741718048961599</v>
      </c>
      <c r="S2258">
        <v>0.19864221748114</v>
      </c>
      <c r="T2258">
        <v>0.32894429894551502</v>
      </c>
      <c r="U2258">
        <v>0.34676383051070497</v>
      </c>
      <c r="V2258">
        <v>0.32882777975215899</v>
      </c>
      <c r="W2258">
        <v>0.353992913750724</v>
      </c>
      <c r="X2258">
        <v>0.38548459369874</v>
      </c>
      <c r="Y2258">
        <v>0.30167313222388997</v>
      </c>
      <c r="Z2258">
        <v>0.40084548545128001</v>
      </c>
      <c r="AA2258">
        <v>0.17333643086007999</v>
      </c>
      <c r="AB2258">
        <v>0.58204470783463902</v>
      </c>
      <c r="AC2258">
        <v>0.213128214131525</v>
      </c>
      <c r="AD2258">
        <v>5.8974973908342103E-2</v>
      </c>
      <c r="AE2258">
        <v>0.56805326988923899</v>
      </c>
      <c r="AF2258">
        <v>0.32024326820006399</v>
      </c>
      <c r="AG2258">
        <v>0.30983074642018898</v>
      </c>
      <c r="AH2258">
        <v>0.18218959977163901</v>
      </c>
      <c r="AI2258">
        <v>0.246908935493311</v>
      </c>
      <c r="AJ2258">
        <v>0.58983730696152803</v>
      </c>
      <c r="AK2258">
        <v>0.31882652468779099</v>
      </c>
      <c r="AL2258">
        <v>0.171920486768803</v>
      </c>
      <c r="AM2258">
        <v>-0.16167686245968901</v>
      </c>
      <c r="AN2258">
        <v>-0.27610918643513299</v>
      </c>
      <c r="AO2258">
        <v>-0.27737495633175602</v>
      </c>
      <c r="AP2258">
        <v>0.29367418397357298</v>
      </c>
      <c r="AQ2258">
        <v>0.27144598548355198</v>
      </c>
      <c r="AR2258">
        <v>0.38945510748925699</v>
      </c>
      <c r="AS2258">
        <v>3.4005484339256799E-2</v>
      </c>
      <c r="AT2258">
        <v>5.9254479002174502E-2</v>
      </c>
      <c r="AU2258">
        <v>-8.3961601082060998E-4</v>
      </c>
      <c r="AV2258">
        <v>0.29300615018194698</v>
      </c>
      <c r="AW2258">
        <v>0.25780320784418098</v>
      </c>
      <c r="AX2258">
        <v>0.17069447491447901</v>
      </c>
    </row>
    <row r="2259" spans="1:50">
      <c r="A2259">
        <v>16956</v>
      </c>
      <c r="B2259" t="s">
        <v>3755</v>
      </c>
      <c r="C2259" t="s">
        <v>177</v>
      </c>
      <c r="D2259">
        <v>-0.110012591998483</v>
      </c>
      <c r="E2259">
        <v>-1.9236421717616199E-2</v>
      </c>
      <c r="F2259">
        <v>0.30303389647782097</v>
      </c>
      <c r="G2259">
        <v>2.91639160400625E-2</v>
      </c>
      <c r="H2259">
        <v>0.73005604767896703</v>
      </c>
      <c r="I2259">
        <v>-0.42603647892330498</v>
      </c>
      <c r="J2259">
        <v>7.7697719518967603E-2</v>
      </c>
      <c r="K2259">
        <v>0.27910543146031402</v>
      </c>
      <c r="L2259">
        <v>8.5668747398879794E-2</v>
      </c>
      <c r="M2259">
        <v>7.95814763008931E-2</v>
      </c>
      <c r="N2259">
        <v>3.7732593200788103E-2</v>
      </c>
      <c r="O2259">
        <v>8.28426518801684E-2</v>
      </c>
      <c r="P2259">
        <v>2.9223330141181902E-2</v>
      </c>
      <c r="Q2259">
        <v>0.80190063123940103</v>
      </c>
      <c r="R2259">
        <v>-6.8647053173237702E-2</v>
      </c>
      <c r="S2259">
        <v>-7.9192689930028606E-2</v>
      </c>
      <c r="T2259">
        <v>0.10524189612852</v>
      </c>
      <c r="U2259">
        <v>0.122768812766399</v>
      </c>
      <c r="V2259">
        <v>0.10569521493381701</v>
      </c>
      <c r="W2259">
        <v>0.12804233876567001</v>
      </c>
      <c r="X2259">
        <v>1.02200409128375E-2</v>
      </c>
      <c r="Y2259">
        <v>-6.21163932104851E-2</v>
      </c>
      <c r="Z2259">
        <v>0.66223800095992302</v>
      </c>
      <c r="AA2259">
        <v>0.52463115242096003</v>
      </c>
      <c r="AB2259">
        <v>0.43081947598600101</v>
      </c>
      <c r="AC2259">
        <v>0.158679530955665</v>
      </c>
      <c r="AD2259">
        <v>0.55661397688623104</v>
      </c>
      <c r="AE2259">
        <v>8.3105210055503906E-2</v>
      </c>
      <c r="AF2259">
        <v>0.36885027632092798</v>
      </c>
      <c r="AG2259">
        <v>0.356496866523898</v>
      </c>
      <c r="AH2259">
        <v>0.229074185280596</v>
      </c>
      <c r="AI2259">
        <v>0.237765323552242</v>
      </c>
      <c r="AJ2259">
        <v>1.0275566446219799</v>
      </c>
      <c r="AK2259">
        <v>0.29097414734111998</v>
      </c>
      <c r="AL2259">
        <v>1.0064208802247501</v>
      </c>
      <c r="AM2259">
        <v>-0.67350095745081295</v>
      </c>
      <c r="AN2259">
        <v>-0.28657922837594002</v>
      </c>
      <c r="AO2259">
        <v>-2.0965598862324498E-2</v>
      </c>
      <c r="AP2259">
        <v>6.1389386529655997E-2</v>
      </c>
      <c r="AQ2259">
        <v>-6.9785481456223805E-2</v>
      </c>
      <c r="AR2259">
        <v>0.34475609039747002</v>
      </c>
      <c r="AS2259">
        <v>9.9747590483946394E-2</v>
      </c>
      <c r="AT2259">
        <v>0.131426704466651</v>
      </c>
      <c r="AU2259">
        <v>3.0503563119123701E-2</v>
      </c>
      <c r="AV2259">
        <v>0.99120575509527997</v>
      </c>
      <c r="AW2259">
        <v>0.29907447569361301</v>
      </c>
      <c r="AX2259">
        <v>-0.138788927464295</v>
      </c>
    </row>
    <row r="2260" spans="1:50">
      <c r="A2260">
        <v>16957</v>
      </c>
      <c r="B2260" t="s">
        <v>3756</v>
      </c>
      <c r="C2260" t="s">
        <v>67</v>
      </c>
      <c r="D2260">
        <v>-2.38822994193197E-2</v>
      </c>
      <c r="E2260">
        <v>2.3147713511491701</v>
      </c>
      <c r="F2260">
        <v>2.2111922533085799</v>
      </c>
      <c r="G2260">
        <v>1.99715592158295</v>
      </c>
      <c r="H2260">
        <v>2.0597600886364802</v>
      </c>
      <c r="I2260">
        <v>2.0908987435050999</v>
      </c>
      <c r="J2260">
        <v>2.0921803365204301</v>
      </c>
      <c r="K2260">
        <v>2.04836263613306</v>
      </c>
      <c r="L2260">
        <v>2.15913724079642</v>
      </c>
      <c r="M2260">
        <v>2.2078748513131798</v>
      </c>
      <c r="N2260">
        <v>2.1104069318570402</v>
      </c>
      <c r="O2260">
        <v>2.2542955661017001</v>
      </c>
      <c r="P2260">
        <v>2.2001580176418001</v>
      </c>
      <c r="Q2260">
        <v>2.18388291002318</v>
      </c>
      <c r="R2260">
        <v>2.1305617281677902</v>
      </c>
      <c r="S2260">
        <v>2.0405444142637399</v>
      </c>
      <c r="T2260">
        <v>2.2807845841678498</v>
      </c>
      <c r="U2260">
        <v>2.3003393089277901</v>
      </c>
      <c r="V2260">
        <v>2.2772811106892901</v>
      </c>
      <c r="W2260">
        <v>2.31909583526858</v>
      </c>
      <c r="X2260">
        <v>2.3059815941969801</v>
      </c>
      <c r="Y2260">
        <v>2.1749451954013201</v>
      </c>
      <c r="Z2260">
        <v>2.3541867228061002</v>
      </c>
      <c r="AA2260">
        <v>2.22148263412365</v>
      </c>
      <c r="AB2260">
        <v>2.16524889709846</v>
      </c>
      <c r="AC2260">
        <v>2.1322178373207898</v>
      </c>
      <c r="AD2260">
        <v>2.0917024594496199</v>
      </c>
      <c r="AE2260">
        <v>2.0572034238461301</v>
      </c>
      <c r="AF2260">
        <v>2.3291181671537302</v>
      </c>
      <c r="AG2260">
        <v>2.3262467428709601</v>
      </c>
      <c r="AH2260">
        <v>2.2051284058754601</v>
      </c>
      <c r="AI2260">
        <v>2.2266897022600398</v>
      </c>
      <c r="AJ2260">
        <v>2.1806868520329501</v>
      </c>
      <c r="AK2260">
        <v>1.91718483202055</v>
      </c>
      <c r="AL2260">
        <v>1.9013361076519399</v>
      </c>
      <c r="AM2260">
        <v>1.61511331040684</v>
      </c>
      <c r="AN2260">
        <v>0.88399790856620697</v>
      </c>
      <c r="AO2260">
        <v>1.8200638439436401</v>
      </c>
      <c r="AP2260">
        <v>0.37328056483587102</v>
      </c>
      <c r="AQ2260">
        <v>0.31831801665355602</v>
      </c>
      <c r="AR2260">
        <v>2.1749241902215801</v>
      </c>
      <c r="AS2260">
        <v>2.2298361987536399</v>
      </c>
      <c r="AT2260">
        <v>2.14375235745216</v>
      </c>
      <c r="AU2260">
        <v>2.068368457649</v>
      </c>
      <c r="AV2260">
        <v>1.68310061166307</v>
      </c>
      <c r="AW2260">
        <v>2.34675095015854</v>
      </c>
      <c r="AX2260">
        <v>0.62843523540359403</v>
      </c>
    </row>
    <row r="2261" spans="1:50">
      <c r="A2261">
        <v>16958</v>
      </c>
      <c r="B2261" t="s">
        <v>3757</v>
      </c>
      <c r="C2261" t="s">
        <v>3758</v>
      </c>
      <c r="D2261">
        <v>9.7466839194412902E-2</v>
      </c>
      <c r="E2261">
        <v>-0.33528784566034803</v>
      </c>
      <c r="F2261">
        <v>-0.32118903695282802</v>
      </c>
      <c r="G2261">
        <v>-0.51573089365781899</v>
      </c>
      <c r="H2261">
        <v>7.8657363639760697E-2</v>
      </c>
      <c r="I2261">
        <v>0.18616139176625601</v>
      </c>
      <c r="J2261">
        <v>-0.44700539329072497</v>
      </c>
      <c r="K2261">
        <v>-0.302106338810326</v>
      </c>
      <c r="L2261">
        <v>-0.35669520980136199</v>
      </c>
      <c r="M2261">
        <v>-0.39869606524345402</v>
      </c>
      <c r="N2261">
        <v>-0.447605444452016</v>
      </c>
      <c r="O2261">
        <v>-0.44675413039804002</v>
      </c>
      <c r="P2261">
        <v>0.56376017854876403</v>
      </c>
      <c r="Q2261">
        <v>-0.366977129813638</v>
      </c>
      <c r="R2261">
        <v>-0.18495840383637899</v>
      </c>
      <c r="S2261">
        <v>-0.50284037186603903</v>
      </c>
      <c r="T2261">
        <v>-0.42479477015855099</v>
      </c>
      <c r="U2261">
        <v>-0.40373412990047303</v>
      </c>
      <c r="V2261">
        <v>-0.42332754523778798</v>
      </c>
      <c r="W2261">
        <v>-0.37899723738304902</v>
      </c>
      <c r="X2261">
        <v>1.0014961209643201</v>
      </c>
      <c r="Y2261">
        <v>-0.584443942805287</v>
      </c>
      <c r="Z2261">
        <v>-0.33602038075137303</v>
      </c>
      <c r="AA2261">
        <v>-0.31143033950292198</v>
      </c>
      <c r="AB2261">
        <v>-7.7919943330046607E-2</v>
      </c>
      <c r="AC2261">
        <v>-0.441081300093566</v>
      </c>
      <c r="AD2261">
        <v>-0.17142375945704399</v>
      </c>
      <c r="AE2261">
        <v>8.2424279333987105E-2</v>
      </c>
      <c r="AF2261">
        <v>-0.33130286393506803</v>
      </c>
      <c r="AG2261">
        <v>-0.33458626068414299</v>
      </c>
      <c r="AH2261">
        <v>-0.353567291252742</v>
      </c>
      <c r="AI2261">
        <v>-0.24497212336404101</v>
      </c>
      <c r="AJ2261">
        <v>-0.19818818775142399</v>
      </c>
      <c r="AK2261">
        <v>-0.13043151386136401</v>
      </c>
      <c r="AL2261">
        <v>-7.1410283288802806E-2</v>
      </c>
      <c r="AM2261">
        <v>-3.1938097412429499E-2</v>
      </c>
      <c r="AN2261">
        <v>5.8203432727778698E-2</v>
      </c>
      <c r="AO2261">
        <v>-0.37521591051273401</v>
      </c>
      <c r="AP2261">
        <v>0.111379283365986</v>
      </c>
      <c r="AQ2261">
        <v>-8.1179763778418804E-2</v>
      </c>
      <c r="AR2261">
        <v>-0.38486569219818201</v>
      </c>
      <c r="AS2261">
        <v>-0.32685827801684902</v>
      </c>
      <c r="AT2261">
        <v>0.17934893622229001</v>
      </c>
      <c r="AU2261">
        <v>0.41474411560580698</v>
      </c>
      <c r="AV2261">
        <v>-0.26043207298638099</v>
      </c>
      <c r="AW2261">
        <v>-0.44050928631219999</v>
      </c>
      <c r="AX2261">
        <v>-0.13375713943700199</v>
      </c>
    </row>
    <row r="2262" spans="1:50">
      <c r="A2262">
        <v>16959</v>
      </c>
      <c r="B2262" t="s">
        <v>3759</v>
      </c>
      <c r="C2262" t="s">
        <v>3760</v>
      </c>
      <c r="D2262">
        <v>-7.4561569170555897E-2</v>
      </c>
      <c r="E2262">
        <v>-1.15422783179063</v>
      </c>
      <c r="F2262">
        <v>-1.32504371874299</v>
      </c>
      <c r="G2262">
        <v>-0.37307683121760299</v>
      </c>
      <c r="H2262">
        <v>-1.58789203988399</v>
      </c>
      <c r="I2262">
        <v>-0.54619799845027694</v>
      </c>
      <c r="J2262">
        <v>-1.0461433336305701</v>
      </c>
      <c r="K2262">
        <v>-0.81916161397751197</v>
      </c>
      <c r="L2262">
        <v>-1.05263552555523</v>
      </c>
      <c r="M2262">
        <v>-1.0715480101188299</v>
      </c>
      <c r="N2262">
        <v>-1.10038011388285</v>
      </c>
      <c r="O2262">
        <v>-1.07792608552626</v>
      </c>
      <c r="P2262">
        <v>-1.1314322371363199</v>
      </c>
      <c r="Q2262">
        <v>-1.15942509865489</v>
      </c>
      <c r="R2262">
        <v>-1.21238591370381</v>
      </c>
      <c r="S2262">
        <v>-0.979440712504135</v>
      </c>
      <c r="T2262">
        <v>-1.05641386219597</v>
      </c>
      <c r="U2262">
        <v>-1.03932706756518</v>
      </c>
      <c r="V2262">
        <v>-1.05509883501934</v>
      </c>
      <c r="W2262">
        <v>-1.03695444935371</v>
      </c>
      <c r="X2262">
        <v>-1.1614059535777099</v>
      </c>
      <c r="Y2262">
        <v>-1.2308741740300799</v>
      </c>
      <c r="Z2262">
        <v>-1.12787611136773</v>
      </c>
      <c r="AA2262">
        <v>-0.89092974961998095</v>
      </c>
      <c r="AB2262">
        <v>-0.787537490912539</v>
      </c>
      <c r="AC2262">
        <v>1.0775067564818599</v>
      </c>
      <c r="AD2262">
        <v>-0.77777735276727</v>
      </c>
      <c r="AE2262">
        <v>-1.0554945319984299</v>
      </c>
      <c r="AF2262">
        <v>-1.09382626994847</v>
      </c>
      <c r="AG2262">
        <v>-1.1086408105835099</v>
      </c>
      <c r="AH2262">
        <v>-1.23579097696405</v>
      </c>
      <c r="AI2262">
        <v>-1.2273010681787999</v>
      </c>
      <c r="AJ2262">
        <v>-1.40180966102632</v>
      </c>
      <c r="AK2262">
        <v>-0.61257733550902604</v>
      </c>
      <c r="AL2262">
        <v>-0.31519649645937498</v>
      </c>
      <c r="AM2262">
        <v>-0.43177800054751198</v>
      </c>
      <c r="AN2262">
        <v>-0.84557262174972503</v>
      </c>
      <c r="AO2262">
        <v>-1.13672761256206</v>
      </c>
      <c r="AP2262">
        <v>0.105185121660836</v>
      </c>
      <c r="AQ2262">
        <v>-0.417526933709434</v>
      </c>
      <c r="AR2262">
        <v>-1.40437177373705</v>
      </c>
      <c r="AS2262">
        <v>-1.0884559632847799</v>
      </c>
      <c r="AT2262">
        <v>-1.1178408133841999</v>
      </c>
      <c r="AU2262">
        <v>-1.0625521714047801</v>
      </c>
      <c r="AV2262">
        <v>-0.61891950001760199</v>
      </c>
      <c r="AW2262">
        <v>-0.111454182948495</v>
      </c>
      <c r="AX2262">
        <v>0.64409997200699498</v>
      </c>
    </row>
    <row r="2263" spans="1:50">
      <c r="A2263">
        <v>16960</v>
      </c>
      <c r="B2263" t="s">
        <v>3761</v>
      </c>
      <c r="C2263" t="s">
        <v>438</v>
      </c>
      <c r="D2263">
        <v>-3.6952166226401198E-2</v>
      </c>
      <c r="E2263">
        <v>-0.65148437430183403</v>
      </c>
      <c r="F2263">
        <v>-7.84843318248463E-3</v>
      </c>
      <c r="G2263">
        <v>-0.67668461738341901</v>
      </c>
      <c r="H2263">
        <v>0.34067353132390599</v>
      </c>
      <c r="I2263">
        <v>6.9377642401002901E-2</v>
      </c>
      <c r="J2263">
        <v>-0.34527316798978802</v>
      </c>
      <c r="K2263">
        <v>-0.50299655509710695</v>
      </c>
      <c r="L2263">
        <v>-0.34115970520709499</v>
      </c>
      <c r="M2263">
        <v>-0.34528186117819398</v>
      </c>
      <c r="N2263">
        <v>-8.5766650269476094E-2</v>
      </c>
      <c r="O2263">
        <v>-0.34954564954235801</v>
      </c>
      <c r="P2263">
        <v>-0.40313826075965098</v>
      </c>
      <c r="Q2263">
        <v>-0.43095109425038602</v>
      </c>
      <c r="R2263">
        <v>-0.48378894450472099</v>
      </c>
      <c r="S2263">
        <v>-2.7708156119464498E-2</v>
      </c>
      <c r="T2263">
        <v>-0.327334096371801</v>
      </c>
      <c r="U2263">
        <v>-0.30991081969470202</v>
      </c>
      <c r="V2263">
        <v>-0.32667706838170901</v>
      </c>
      <c r="W2263">
        <v>-0.30531721796750799</v>
      </c>
      <c r="X2263">
        <v>-0.43031941578642402</v>
      </c>
      <c r="Y2263">
        <v>-4.03735993609722E-2</v>
      </c>
      <c r="Z2263">
        <v>-0.399442628964782</v>
      </c>
      <c r="AA2263">
        <v>0.202408068449697</v>
      </c>
      <c r="AB2263">
        <v>-9.1743038252787706E-2</v>
      </c>
      <c r="AC2263">
        <v>-0.65392543829180305</v>
      </c>
      <c r="AD2263">
        <v>-2.9300880008805898E-2</v>
      </c>
      <c r="AE2263">
        <v>0.35161127830566202</v>
      </c>
      <c r="AF2263">
        <v>-0.445943330729898</v>
      </c>
      <c r="AG2263">
        <v>-0.458904352475275</v>
      </c>
      <c r="AH2263">
        <v>-0.58626093359086495</v>
      </c>
      <c r="AI2263">
        <v>-0.29006760459787201</v>
      </c>
      <c r="AJ2263">
        <v>-0.17842441059596501</v>
      </c>
      <c r="AK2263">
        <v>-0.310987776728539</v>
      </c>
      <c r="AL2263">
        <v>-7.1688879800750893E-2</v>
      </c>
      <c r="AM2263">
        <v>-0.98711760581043695</v>
      </c>
      <c r="AN2263">
        <v>0.41110588642406098</v>
      </c>
      <c r="AO2263">
        <v>-0.36311314201033601</v>
      </c>
      <c r="AP2263">
        <v>-1.4127422625579601E-2</v>
      </c>
      <c r="AQ2263">
        <v>0.164072034927952</v>
      </c>
      <c r="AR2263">
        <v>-1.17568796810423E-2</v>
      </c>
      <c r="AS2263">
        <v>-0.53310724711530999</v>
      </c>
      <c r="AT2263">
        <v>-1.8431973124736399E-2</v>
      </c>
      <c r="AU2263">
        <v>-0.45911392470444901</v>
      </c>
      <c r="AV2263">
        <v>0.37087491591019001</v>
      </c>
      <c r="AW2263">
        <v>-0.380439980870935</v>
      </c>
      <c r="AX2263">
        <v>-0.46114636130631598</v>
      </c>
    </row>
    <row r="2264" spans="1:50">
      <c r="A2264">
        <v>16961</v>
      </c>
      <c r="B2264" t="s">
        <v>3762</v>
      </c>
      <c r="C2264" t="s">
        <v>3763</v>
      </c>
      <c r="D2264">
        <v>-4.3362302455177901E-2</v>
      </c>
      <c r="E2264">
        <v>-0.23023408462784201</v>
      </c>
      <c r="F2264">
        <v>-3.1276465791417102E-2</v>
      </c>
      <c r="G2264">
        <v>-0.14138026113993901</v>
      </c>
      <c r="H2264">
        <v>-0.15691680051191501</v>
      </c>
      <c r="I2264">
        <v>-0.47400468078723001</v>
      </c>
      <c r="J2264">
        <v>-0.27173238884609902</v>
      </c>
      <c r="K2264">
        <v>-0.44036978617255201</v>
      </c>
      <c r="L2264">
        <v>-0.26881510082591198</v>
      </c>
      <c r="M2264">
        <v>-0.13434180178571201</v>
      </c>
      <c r="N2264">
        <v>-0.26558597860489203</v>
      </c>
      <c r="O2264">
        <v>-0.235897433404228</v>
      </c>
      <c r="P2264">
        <v>-0.33301501342689699</v>
      </c>
      <c r="Q2264">
        <v>-9.2884855553556203E-2</v>
      </c>
      <c r="R2264">
        <v>-0.21167315089040101</v>
      </c>
      <c r="S2264">
        <v>-0.29818723074544401</v>
      </c>
      <c r="T2264">
        <v>-0.25734683198860597</v>
      </c>
      <c r="U2264">
        <v>-0.23997132313943401</v>
      </c>
      <c r="V2264">
        <v>-0.25659698956363503</v>
      </c>
      <c r="W2264">
        <v>-0.207999479153814</v>
      </c>
      <c r="X2264">
        <v>-0.32829932614621699</v>
      </c>
      <c r="Y2264">
        <v>-0.30045881426318899</v>
      </c>
      <c r="Z2264">
        <v>-4.0382055612473398E-2</v>
      </c>
      <c r="AA2264">
        <v>-0.159521639194388</v>
      </c>
      <c r="AB2264">
        <v>-0.15123632876182899</v>
      </c>
      <c r="AC2264">
        <v>4.9481802155782802E-2</v>
      </c>
      <c r="AD2264">
        <v>-0.302348378170746</v>
      </c>
      <c r="AE2264">
        <v>-0.25791590349057297</v>
      </c>
      <c r="AF2264">
        <v>-0.15461821349444499</v>
      </c>
      <c r="AG2264">
        <v>-0.17453150881424201</v>
      </c>
      <c r="AH2264">
        <v>-0.35400462168684399</v>
      </c>
      <c r="AI2264">
        <v>-0.34539929819503101</v>
      </c>
      <c r="AJ2264">
        <v>-0.34019827768391597</v>
      </c>
      <c r="AK2264">
        <v>-0.118423407349799</v>
      </c>
      <c r="AL2264">
        <v>6.4851865059917496E-2</v>
      </c>
      <c r="AM2264">
        <v>-0.52675234148537298</v>
      </c>
      <c r="AN2264">
        <v>-0.18052473557117199</v>
      </c>
      <c r="AO2264">
        <v>-2.1127445477246098E-2</v>
      </c>
      <c r="AP2264">
        <v>-0.34451585431096998</v>
      </c>
      <c r="AQ2264">
        <v>0.12139607924456</v>
      </c>
      <c r="AR2264">
        <v>-0.227459822133672</v>
      </c>
      <c r="AS2264">
        <v>-0.22964320011589201</v>
      </c>
      <c r="AT2264">
        <v>-0.19431247885707301</v>
      </c>
      <c r="AU2264">
        <v>-0.29591068459459402</v>
      </c>
      <c r="AV2264">
        <v>0.60261462623561401</v>
      </c>
      <c r="AW2264">
        <v>-0.152640536986938</v>
      </c>
      <c r="AX2264">
        <v>-0.65915376100824896</v>
      </c>
    </row>
    <row r="2265" spans="1:50">
      <c r="A2265">
        <v>16962</v>
      </c>
      <c r="B2265" t="s">
        <v>3764</v>
      </c>
      <c r="C2265" t="s">
        <v>516</v>
      </c>
      <c r="D2265">
        <v>-9.1548847372216094E-2</v>
      </c>
      <c r="E2265">
        <v>0.27723099382900701</v>
      </c>
      <c r="F2265">
        <v>0.51799003507007102</v>
      </c>
      <c r="G2265">
        <v>0.12498309362359</v>
      </c>
      <c r="H2265">
        <v>0.144878798485025</v>
      </c>
      <c r="I2265">
        <v>-4.78087517191019E-2</v>
      </c>
      <c r="J2265">
        <v>0.32345061131617597</v>
      </c>
      <c r="K2265">
        <v>0.27475677218760097</v>
      </c>
      <c r="L2265">
        <v>0.34213395858781698</v>
      </c>
      <c r="M2265">
        <v>0.34469979293143799</v>
      </c>
      <c r="N2265">
        <v>0.35262474762857399</v>
      </c>
      <c r="O2265">
        <v>0.32972451772143802</v>
      </c>
      <c r="P2265">
        <v>0.35016300974130599</v>
      </c>
      <c r="Q2265">
        <v>0.32476256219643401</v>
      </c>
      <c r="R2265">
        <v>0.32423282332891001</v>
      </c>
      <c r="S2265">
        <v>0.177254425031244</v>
      </c>
      <c r="T2265">
        <v>0.37859546451481002</v>
      </c>
      <c r="U2265">
        <v>0.39345112603024202</v>
      </c>
      <c r="V2265">
        <v>0.377814813733439</v>
      </c>
      <c r="W2265">
        <v>0.40420105856757399</v>
      </c>
      <c r="X2265">
        <v>0.30612982209211098</v>
      </c>
      <c r="Y2265">
        <v>0.300102992829475</v>
      </c>
      <c r="Z2265">
        <v>0.41230712259687802</v>
      </c>
      <c r="AA2265">
        <v>0.33587700605954401</v>
      </c>
      <c r="AB2265">
        <v>2.42254546072029E-2</v>
      </c>
      <c r="AC2265">
        <v>0.24944979461422401</v>
      </c>
      <c r="AD2265">
        <v>0.31952192127607398</v>
      </c>
      <c r="AE2265">
        <v>0.38538298074364802</v>
      </c>
      <c r="AF2265">
        <v>0.28781944442723401</v>
      </c>
      <c r="AG2265">
        <v>0.27647933990301099</v>
      </c>
      <c r="AH2265">
        <v>0.14894328583254199</v>
      </c>
      <c r="AI2265">
        <v>0.1808454151153</v>
      </c>
      <c r="AJ2265">
        <v>8.5583913545960399E-2</v>
      </c>
      <c r="AK2265">
        <v>7.4098634830047E-2</v>
      </c>
      <c r="AL2265">
        <v>-0.16531063547830799</v>
      </c>
      <c r="AM2265">
        <v>-0.22598451174669701</v>
      </c>
      <c r="AN2265">
        <v>6.5050366837006393E-2</v>
      </c>
      <c r="AO2265">
        <v>3.1498502478886997E-2</v>
      </c>
      <c r="AP2265">
        <v>9.8280417491332497E-2</v>
      </c>
      <c r="AQ2265">
        <v>-0.263220266439742</v>
      </c>
      <c r="AR2265">
        <v>0.144222953330327</v>
      </c>
      <c r="AS2265">
        <v>0.162067700782277</v>
      </c>
      <c r="AT2265">
        <v>6.4617202544578103E-2</v>
      </c>
      <c r="AU2265">
        <v>0.12553042752014901</v>
      </c>
      <c r="AV2265">
        <v>-0.42564690272402</v>
      </c>
      <c r="AW2265">
        <v>0.18778563355584499</v>
      </c>
      <c r="AX2265">
        <v>0.47415131908647601</v>
      </c>
    </row>
    <row r="2266" spans="1:50">
      <c r="A2266">
        <v>16963</v>
      </c>
      <c r="B2266" t="s">
        <v>3765</v>
      </c>
      <c r="C2266" t="s">
        <v>3766</v>
      </c>
      <c r="D2266">
        <v>2.9990358196854399E-2</v>
      </c>
      <c r="E2266">
        <v>0.59616807568057695</v>
      </c>
      <c r="F2266">
        <v>0.64844183951154</v>
      </c>
      <c r="G2266">
        <v>0.428735501747325</v>
      </c>
      <c r="H2266">
        <v>6.4771779942627297E-2</v>
      </c>
      <c r="I2266">
        <v>1.65987996155668E-2</v>
      </c>
      <c r="J2266">
        <v>0.53395243764954703</v>
      </c>
      <c r="K2266">
        <v>0.42315774031491099</v>
      </c>
      <c r="L2266">
        <v>0.55983325027556996</v>
      </c>
      <c r="M2266">
        <v>0.57762948974068795</v>
      </c>
      <c r="N2266">
        <v>0.52364909223328404</v>
      </c>
      <c r="O2266">
        <v>0.54362609704202602</v>
      </c>
      <c r="P2266">
        <v>0.53672001511256595</v>
      </c>
      <c r="Q2266">
        <v>0.50923525164380501</v>
      </c>
      <c r="R2266">
        <v>0.55125332963635199</v>
      </c>
      <c r="S2266">
        <v>0.381210138544956</v>
      </c>
      <c r="T2266">
        <v>0.621426093903091</v>
      </c>
      <c r="U2266">
        <v>0.63622414263695204</v>
      </c>
      <c r="V2266">
        <v>0.60903448927193105</v>
      </c>
      <c r="W2266">
        <v>0.62617164875305298</v>
      </c>
      <c r="X2266">
        <v>0.50827863031596299</v>
      </c>
      <c r="Y2266">
        <v>0.44464167090105999</v>
      </c>
      <c r="Z2266">
        <v>0.65733491173238201</v>
      </c>
      <c r="AA2266">
        <v>0.45941661106753701</v>
      </c>
      <c r="AB2266">
        <v>0.55743665400083797</v>
      </c>
      <c r="AC2266">
        <v>0.46621404109233699</v>
      </c>
      <c r="AD2266">
        <v>0.53160384305174702</v>
      </c>
      <c r="AE2266">
        <v>0.49328548234124803</v>
      </c>
      <c r="AF2266">
        <v>0.66116040261259801</v>
      </c>
      <c r="AG2266">
        <v>0.66107199120514304</v>
      </c>
      <c r="AH2266">
        <v>0.53424057368983802</v>
      </c>
      <c r="AI2266">
        <v>0.759633692127754</v>
      </c>
      <c r="AJ2266">
        <v>0.48445660796760598</v>
      </c>
      <c r="AK2266">
        <v>0.16187377468408301</v>
      </c>
      <c r="AL2266">
        <v>0.22378632907485099</v>
      </c>
      <c r="AM2266">
        <v>0.51323583994342803</v>
      </c>
      <c r="AN2266">
        <v>0.69547482199461796</v>
      </c>
      <c r="AO2266">
        <v>0.60064066687712503</v>
      </c>
      <c r="AP2266">
        <v>-1.4371677220603301E-2</v>
      </c>
      <c r="AQ2266">
        <v>0.21873969610480901</v>
      </c>
      <c r="AR2266">
        <v>0.44626234710575302</v>
      </c>
      <c r="AS2266">
        <v>0.42967471337492902</v>
      </c>
      <c r="AT2266">
        <v>0.59087927154856401</v>
      </c>
      <c r="AU2266">
        <v>0.48740926578294902</v>
      </c>
      <c r="AV2266">
        <v>0.464749923480757</v>
      </c>
      <c r="AW2266">
        <v>0.35560647792245997</v>
      </c>
      <c r="AX2266">
        <v>-0.90302366752251695</v>
      </c>
    </row>
    <row r="2267" spans="1:50">
      <c r="A2267">
        <v>16966</v>
      </c>
      <c r="B2267" t="s">
        <v>3767</v>
      </c>
      <c r="C2267" t="s">
        <v>3768</v>
      </c>
      <c r="D2267">
        <v>-0.100315420587229</v>
      </c>
      <c r="E2267">
        <v>-0.40803687085385199</v>
      </c>
      <c r="F2267">
        <v>-0.40630299973967499</v>
      </c>
      <c r="G2267">
        <v>-0.179681605149835</v>
      </c>
      <c r="H2267">
        <v>0.124982236076118</v>
      </c>
      <c r="I2267">
        <v>-0.36787080093288399</v>
      </c>
      <c r="J2267">
        <v>-0.34792611984178201</v>
      </c>
      <c r="K2267">
        <v>-0.11763902686682499</v>
      </c>
      <c r="L2267">
        <v>0.18274226655773301</v>
      </c>
      <c r="M2267">
        <v>-0.33706892411662498</v>
      </c>
      <c r="N2267">
        <v>1.0483591357235899E-2</v>
      </c>
      <c r="O2267">
        <v>-0.366885625845704</v>
      </c>
      <c r="P2267">
        <v>1.5815249231851101E-2</v>
      </c>
      <c r="Q2267">
        <v>-1.2429011325876301E-4</v>
      </c>
      <c r="R2267">
        <v>0.142990794881415</v>
      </c>
      <c r="S2267">
        <v>0.30471259437204601</v>
      </c>
      <c r="T2267">
        <v>-0.30627286678830201</v>
      </c>
      <c r="U2267">
        <v>-0.291385324046878</v>
      </c>
      <c r="V2267">
        <v>-0.30551727419852798</v>
      </c>
      <c r="W2267">
        <v>1.4258186600677001</v>
      </c>
      <c r="X2267">
        <v>-4.1719206566651797E-2</v>
      </c>
      <c r="Y2267">
        <v>-0.48685407156277299</v>
      </c>
      <c r="Z2267">
        <v>0.233955371306101</v>
      </c>
      <c r="AA2267">
        <v>-0.121813444761481</v>
      </c>
      <c r="AB2267">
        <v>3.0045960550730402</v>
      </c>
      <c r="AC2267">
        <v>-0.60505040632460505</v>
      </c>
      <c r="AD2267">
        <v>-0.41183493918977299</v>
      </c>
      <c r="AE2267">
        <v>0.37832039005552698</v>
      </c>
      <c r="AF2267">
        <v>-0.40970237996186898</v>
      </c>
      <c r="AG2267">
        <v>-0.41053765861726099</v>
      </c>
      <c r="AH2267">
        <v>-0.35311350717373302</v>
      </c>
      <c r="AI2267">
        <v>-0.53468576255465505</v>
      </c>
      <c r="AJ2267">
        <v>-0.37303809889897299</v>
      </c>
      <c r="AK2267">
        <v>-0.401090041617437</v>
      </c>
      <c r="AL2267">
        <v>0.15048342417126701</v>
      </c>
      <c r="AM2267">
        <v>0.39779804514584399</v>
      </c>
      <c r="AN2267">
        <v>-0.41179171176272999</v>
      </c>
      <c r="AO2267">
        <v>0.16578962500764399</v>
      </c>
      <c r="AP2267">
        <v>0.236739831908829</v>
      </c>
      <c r="AQ2267">
        <v>-0.27401060355307699</v>
      </c>
      <c r="AR2267">
        <v>-0.45201073355620203</v>
      </c>
      <c r="AS2267">
        <v>-0.47822869467878598</v>
      </c>
      <c r="AT2267">
        <v>-0.44429486663655599</v>
      </c>
      <c r="AU2267">
        <v>-6.1363987065094203E-2</v>
      </c>
      <c r="AV2267">
        <v>-0.39964729822100697</v>
      </c>
      <c r="AW2267">
        <v>-0.315059872674259</v>
      </c>
      <c r="AX2267">
        <v>0.48402705084102299</v>
      </c>
    </row>
    <row r="2268" spans="1:50">
      <c r="A2268">
        <v>16967</v>
      </c>
      <c r="B2268" t="s">
        <v>3769</v>
      </c>
      <c r="C2268" t="s">
        <v>3768</v>
      </c>
      <c r="D2268">
        <v>5.3182933409334297E-2</v>
      </c>
      <c r="E2268">
        <v>0.31494194548550197</v>
      </c>
      <c r="F2268">
        <v>0.42667046747764198</v>
      </c>
      <c r="G2268">
        <v>0.283788048748357</v>
      </c>
      <c r="H2268">
        <v>0.76347748901031298</v>
      </c>
      <c r="I2268">
        <v>0.230545920597859</v>
      </c>
      <c r="J2268">
        <v>0.121614295466854</v>
      </c>
      <c r="K2268">
        <v>-3.3649031918715301E-2</v>
      </c>
      <c r="L2268">
        <v>0.13322179518497701</v>
      </c>
      <c r="M2268">
        <v>0.16479428830093601</v>
      </c>
      <c r="N2268">
        <v>8.5271702659975204E-2</v>
      </c>
      <c r="O2268">
        <v>0.26529353194597899</v>
      </c>
      <c r="P2268">
        <v>0.343257789647883</v>
      </c>
      <c r="Q2268">
        <v>0.30392401449677198</v>
      </c>
      <c r="R2268">
        <v>0.213684371860481</v>
      </c>
      <c r="S2268">
        <v>0.19321620548589799</v>
      </c>
      <c r="T2268">
        <v>0.15530637060011099</v>
      </c>
      <c r="U2268">
        <v>0.17287954486326901</v>
      </c>
      <c r="V2268">
        <v>0.15566889321392199</v>
      </c>
      <c r="W2268">
        <v>0.178457177661416</v>
      </c>
      <c r="X2268">
        <v>5.3277694060782199E-2</v>
      </c>
      <c r="Y2268">
        <v>0.384408428349928</v>
      </c>
      <c r="Z2268">
        <v>0.197722555518239</v>
      </c>
      <c r="AA2268">
        <v>0.26013079995757099</v>
      </c>
      <c r="AB2268">
        <v>0.39868091887214602</v>
      </c>
      <c r="AC2268">
        <v>9.2107289002383297E-2</v>
      </c>
      <c r="AD2268">
        <v>0.18395402634037999</v>
      </c>
      <c r="AE2268">
        <v>0.12583416840525799</v>
      </c>
      <c r="AF2268">
        <v>0.29523481679677499</v>
      </c>
      <c r="AG2268">
        <v>0.29279171054735498</v>
      </c>
      <c r="AH2268">
        <v>0.154675923401906</v>
      </c>
      <c r="AI2268">
        <v>0.190552412501832</v>
      </c>
      <c r="AJ2268">
        <v>7.9601345137142204E-2</v>
      </c>
      <c r="AK2268">
        <v>0.38613123298006802</v>
      </c>
      <c r="AL2268">
        <v>0.61735085354353603</v>
      </c>
      <c r="AM2268">
        <v>0.61954283925071296</v>
      </c>
      <c r="AN2268">
        <v>9.2221234683800696E-2</v>
      </c>
      <c r="AO2268">
        <v>0.42894113731754502</v>
      </c>
      <c r="AP2268">
        <v>0.39975136979109899</v>
      </c>
      <c r="AQ2268">
        <v>4.6459499458011401E-2</v>
      </c>
      <c r="AR2268">
        <v>0.46235192961876598</v>
      </c>
      <c r="AS2268">
        <v>0.25335140536933698</v>
      </c>
      <c r="AT2268">
        <v>0.27519010426817803</v>
      </c>
      <c r="AU2268">
        <v>0.57492135140936296</v>
      </c>
      <c r="AV2268">
        <v>4.7267539463442497E-2</v>
      </c>
      <c r="AW2268">
        <v>0.10863870114588101</v>
      </c>
      <c r="AX2268">
        <v>-0.44342715761863899</v>
      </c>
    </row>
    <row r="2269" spans="1:50">
      <c r="A2269">
        <v>16968</v>
      </c>
      <c r="B2269" t="s">
        <v>3770</v>
      </c>
      <c r="C2269" t="s">
        <v>3771</v>
      </c>
      <c r="D2269">
        <v>2.62831141375208E-2</v>
      </c>
      <c r="E2269">
        <v>1.12691143553011</v>
      </c>
      <c r="F2269">
        <v>1.0822864353000301</v>
      </c>
      <c r="G2269">
        <v>1.1064846502021399</v>
      </c>
      <c r="H2269">
        <v>0.87141835424816305</v>
      </c>
      <c r="I2269">
        <v>0.64310408820453202</v>
      </c>
      <c r="J2269">
        <v>1.24025963742457</v>
      </c>
      <c r="K2269">
        <v>1.2069160892598501</v>
      </c>
      <c r="L2269">
        <v>1.27989257928866</v>
      </c>
      <c r="M2269">
        <v>1.3304411327444701</v>
      </c>
      <c r="N2269">
        <v>1.24610281484935</v>
      </c>
      <c r="O2269">
        <v>1.3011873997660299</v>
      </c>
      <c r="P2269">
        <v>1.2837871364737801</v>
      </c>
      <c r="Q2269">
        <v>1.4032487970604</v>
      </c>
      <c r="R2269">
        <v>1.2930056580224201</v>
      </c>
      <c r="S2269">
        <v>1.3748673418691399</v>
      </c>
      <c r="T2269">
        <v>1.36370031886044</v>
      </c>
      <c r="U2269">
        <v>1.4049468693893501</v>
      </c>
      <c r="V2269">
        <v>1.3625514361869899</v>
      </c>
      <c r="W2269">
        <v>1.39329905320814</v>
      </c>
      <c r="X2269">
        <v>1.3456696237599699</v>
      </c>
      <c r="Y2269">
        <v>1.34096926409491</v>
      </c>
      <c r="Z2269">
        <v>1.42775399835419</v>
      </c>
      <c r="AA2269">
        <v>1.2551184160862601</v>
      </c>
      <c r="AB2269">
        <v>1.11475203693957</v>
      </c>
      <c r="AC2269">
        <v>1.0747594897642001</v>
      </c>
      <c r="AD2269">
        <v>1.6006762010672499</v>
      </c>
      <c r="AE2269">
        <v>0.79284660951893005</v>
      </c>
      <c r="AF2269">
        <v>1.2647335041613601</v>
      </c>
      <c r="AG2269">
        <v>1.26921059881775</v>
      </c>
      <c r="AH2269">
        <v>1.1319587726062701</v>
      </c>
      <c r="AI2269">
        <v>1.1608235498105</v>
      </c>
      <c r="AJ2269">
        <v>1.23078430560428</v>
      </c>
      <c r="AK2269">
        <v>1.2176605597315799</v>
      </c>
      <c r="AL2269">
        <v>0.78123382076277004</v>
      </c>
      <c r="AM2269">
        <v>0.65859129552144502</v>
      </c>
      <c r="AN2269">
        <v>0.85168792854204001</v>
      </c>
      <c r="AO2269">
        <v>0.90717641407282501</v>
      </c>
      <c r="AP2269">
        <v>0.15748499363934401</v>
      </c>
      <c r="AQ2269">
        <v>-8.6889790588929594E-2</v>
      </c>
      <c r="AR2269">
        <v>1.2565661029075501</v>
      </c>
      <c r="AS2269">
        <v>1.1793573198295899</v>
      </c>
      <c r="AT2269">
        <v>1.23745202652306</v>
      </c>
      <c r="AU2269">
        <v>1.75868449504752</v>
      </c>
      <c r="AV2269">
        <v>0.64172278652481396</v>
      </c>
      <c r="AW2269">
        <v>1.3369865592796499</v>
      </c>
      <c r="AX2269">
        <v>0.39036187429484898</v>
      </c>
    </row>
    <row r="2270" spans="1:50">
      <c r="A2270">
        <v>16969</v>
      </c>
      <c r="B2270" t="s">
        <v>3772</v>
      </c>
      <c r="C2270" t="s">
        <v>3773</v>
      </c>
      <c r="D2270">
        <v>-0.28677813469731001</v>
      </c>
      <c r="E2270">
        <v>1.36150671098403</v>
      </c>
      <c r="F2270">
        <v>1.7518426444455399</v>
      </c>
      <c r="G2270">
        <v>1.02485254034382</v>
      </c>
      <c r="H2270">
        <v>1.4276978419194699</v>
      </c>
      <c r="I2270">
        <v>0.72656595403421498</v>
      </c>
      <c r="J2270">
        <v>1.4952640817364999</v>
      </c>
      <c r="K2270">
        <v>1.5931696800008399</v>
      </c>
      <c r="L2270">
        <v>1.54896022365689</v>
      </c>
      <c r="M2270">
        <v>1.5800666774938701</v>
      </c>
      <c r="N2270">
        <v>1.5143128750700301</v>
      </c>
      <c r="O2270">
        <v>1.5642570435734999</v>
      </c>
      <c r="P2270">
        <v>1.5572043029361</v>
      </c>
      <c r="Q2270">
        <v>1.53619871397601</v>
      </c>
      <c r="R2270">
        <v>1.4568849287219201</v>
      </c>
      <c r="S2270">
        <v>1.29688454482687</v>
      </c>
      <c r="T2270">
        <v>1.63731507566907</v>
      </c>
      <c r="U2270">
        <v>1.6584529644588499</v>
      </c>
      <c r="V2270">
        <v>1.6295732364020299</v>
      </c>
      <c r="W2270">
        <v>1.65215585401291</v>
      </c>
      <c r="X2270">
        <v>1.53360797317404</v>
      </c>
      <c r="Y2270">
        <v>1.4685770004327501</v>
      </c>
      <c r="Z2270">
        <v>1.56578176265382</v>
      </c>
      <c r="AA2270">
        <v>1.21998987820315</v>
      </c>
      <c r="AB2270">
        <v>1.1902186868614499</v>
      </c>
      <c r="AC2270">
        <v>1.42406556178782</v>
      </c>
      <c r="AD2270">
        <v>0.94347039720870696</v>
      </c>
      <c r="AE2270">
        <v>1.4310184085400901</v>
      </c>
      <c r="AF2270">
        <v>1.33112322645407</v>
      </c>
      <c r="AG2270">
        <v>1.3343733991604101</v>
      </c>
      <c r="AH2270">
        <v>1.1992306258743599</v>
      </c>
      <c r="AI2270">
        <v>1.2047476554488601</v>
      </c>
      <c r="AJ2270">
        <v>1.0367694826518501</v>
      </c>
      <c r="AK2270">
        <v>1.0377583165794</v>
      </c>
      <c r="AL2270">
        <v>1.03531740881659</v>
      </c>
      <c r="AM2270">
        <v>0.38127168346199403</v>
      </c>
      <c r="AN2270">
        <v>1.0622728427191499</v>
      </c>
      <c r="AO2270">
        <v>1.18573208906317</v>
      </c>
      <c r="AP2270">
        <v>0.70988673176760198</v>
      </c>
      <c r="AQ2270">
        <v>0.45206531603669597</v>
      </c>
      <c r="AR2270">
        <v>1.5390564281791399</v>
      </c>
      <c r="AS2270">
        <v>1.50228554211317</v>
      </c>
      <c r="AT2270">
        <v>1.5030612322745001</v>
      </c>
      <c r="AU2270">
        <v>1.4343015668727901</v>
      </c>
      <c r="AV2270">
        <v>1.2154493471487</v>
      </c>
      <c r="AW2270">
        <v>1.4471002524325201</v>
      </c>
      <c r="AX2270">
        <v>-0.95537799207715701</v>
      </c>
    </row>
    <row r="2271" spans="1:50">
      <c r="A2271">
        <v>16972</v>
      </c>
      <c r="B2271" t="s">
        <v>3774</v>
      </c>
      <c r="C2271" t="s">
        <v>3775</v>
      </c>
      <c r="D2271">
        <v>-0.18738331470167799</v>
      </c>
      <c r="E2271">
        <v>0.455102987061974</v>
      </c>
      <c r="F2271">
        <v>0.37618425760760899</v>
      </c>
      <c r="G2271">
        <v>0.58321647363329399</v>
      </c>
      <c r="H2271">
        <v>-9.1076793632464806E-2</v>
      </c>
      <c r="I2271">
        <v>0.253237244522586</v>
      </c>
      <c r="J2271">
        <v>0.53927045619498504</v>
      </c>
      <c r="K2271">
        <v>0.45561757183768697</v>
      </c>
      <c r="L2271">
        <v>0.45636445165093098</v>
      </c>
      <c r="M2271">
        <v>0.47893822975815897</v>
      </c>
      <c r="N2271">
        <v>0.54668859320414098</v>
      </c>
      <c r="O2271">
        <v>0.54512494470820505</v>
      </c>
      <c r="P2271">
        <v>0.46114907956072099</v>
      </c>
      <c r="Q2271">
        <v>0.45859128957386702</v>
      </c>
      <c r="R2271">
        <v>0.48611571158324102</v>
      </c>
      <c r="S2271">
        <v>0.240795848178814</v>
      </c>
      <c r="T2271">
        <v>0.52647306759042301</v>
      </c>
      <c r="U2271">
        <v>0.54209015186310205</v>
      </c>
      <c r="V2271">
        <v>0.58430674690769602</v>
      </c>
      <c r="W2271">
        <v>0.55426598652924197</v>
      </c>
      <c r="X2271">
        <v>0.41885002560426898</v>
      </c>
      <c r="Y2271">
        <v>0.49886433855919399</v>
      </c>
      <c r="Z2271">
        <v>0.45120829165100002</v>
      </c>
      <c r="AA2271">
        <v>0.239599803818315</v>
      </c>
      <c r="AB2271">
        <v>0.412457927026604</v>
      </c>
      <c r="AC2271">
        <v>0.205275007825928</v>
      </c>
      <c r="AD2271">
        <v>-0.127092647893015</v>
      </c>
      <c r="AE2271">
        <v>-0.441636759808124</v>
      </c>
      <c r="AF2271">
        <v>0.394444144401495</v>
      </c>
      <c r="AG2271">
        <v>0.39902313770404901</v>
      </c>
      <c r="AH2271">
        <v>0.33862427474561402</v>
      </c>
      <c r="AI2271">
        <v>0.274475043120606</v>
      </c>
      <c r="AJ2271">
        <v>0.288359409509376</v>
      </c>
      <c r="AK2271">
        <v>0.59950070038339298</v>
      </c>
      <c r="AL2271">
        <v>-7.6764932450433601E-2</v>
      </c>
      <c r="AM2271">
        <v>-0.218216033321424</v>
      </c>
      <c r="AN2271">
        <v>7.3514053228533896E-2</v>
      </c>
      <c r="AO2271">
        <v>0.36654980896100497</v>
      </c>
      <c r="AP2271">
        <v>0.26530624170753297</v>
      </c>
      <c r="AQ2271">
        <v>-0.184785724193574</v>
      </c>
      <c r="AR2271">
        <v>0.21697173024198901</v>
      </c>
      <c r="AS2271">
        <v>0.28318657938709102</v>
      </c>
      <c r="AT2271">
        <v>0.221774460737822</v>
      </c>
      <c r="AU2271">
        <v>0.17828860900733901</v>
      </c>
      <c r="AV2271">
        <v>0.27055238549032601</v>
      </c>
      <c r="AW2271">
        <v>6.7732054409512396E-2</v>
      </c>
      <c r="AX2271">
        <v>-0.24930196345292699</v>
      </c>
    </row>
    <row r="2272" spans="1:50">
      <c r="A2272">
        <v>16973</v>
      </c>
      <c r="B2272" t="s">
        <v>3776</v>
      </c>
      <c r="C2272" t="s">
        <v>3777</v>
      </c>
      <c r="D2272">
        <v>-0.12651455643691201</v>
      </c>
      <c r="E2272">
        <v>-0.10522448847674699</v>
      </c>
      <c r="F2272">
        <v>-9.8733285768508594E-2</v>
      </c>
      <c r="G2272">
        <v>-0.30164425538773998</v>
      </c>
      <c r="H2272">
        <v>-0.106231881035996</v>
      </c>
      <c r="I2272">
        <v>-0.425828975722637</v>
      </c>
      <c r="J2272">
        <v>7.8812174920541295E-2</v>
      </c>
      <c r="K2272">
        <v>-5.5687234453178497E-2</v>
      </c>
      <c r="L2272">
        <v>9.0175997292351304E-2</v>
      </c>
      <c r="M2272">
        <v>9.7596760321369699E-2</v>
      </c>
      <c r="N2272">
        <v>5.8305396308218099E-2</v>
      </c>
      <c r="O2272">
        <v>7.0349554262089303E-2</v>
      </c>
      <c r="P2272">
        <v>0.38727982962648899</v>
      </c>
      <c r="Q2272">
        <v>5.82580173179048E-3</v>
      </c>
      <c r="R2272">
        <v>-4.9996985404823703E-2</v>
      </c>
      <c r="S2272">
        <v>-0.38997087099400701</v>
      </c>
      <c r="T2272">
        <v>0.13116901935303801</v>
      </c>
      <c r="U2272">
        <v>0.146170156164423</v>
      </c>
      <c r="V2272">
        <v>0.13170116633401599</v>
      </c>
      <c r="W2272">
        <v>0.15421471966830699</v>
      </c>
      <c r="X2272">
        <v>0.52287643434400799</v>
      </c>
      <c r="Y2272">
        <v>0.93533004159160504</v>
      </c>
      <c r="Z2272">
        <v>5.7148520502155402E-2</v>
      </c>
      <c r="AA2272">
        <v>-0.28725565195362501</v>
      </c>
      <c r="AB2272">
        <v>8.8444088694483707E-3</v>
      </c>
      <c r="AC2272">
        <v>-0.224770017811696</v>
      </c>
      <c r="AD2272">
        <v>0.40661674154229899</v>
      </c>
      <c r="AE2272">
        <v>-0.21761815164835499</v>
      </c>
      <c r="AF2272">
        <v>-3.5163889626818302E-2</v>
      </c>
      <c r="AG2272">
        <v>-3.5361321130739802E-2</v>
      </c>
      <c r="AH2272">
        <v>-0.163942751022467</v>
      </c>
      <c r="AI2272">
        <v>-4.1863366909318203E-2</v>
      </c>
      <c r="AJ2272">
        <v>-0.32891779607787802</v>
      </c>
      <c r="AK2272">
        <v>-0.52228262828569105</v>
      </c>
      <c r="AL2272">
        <v>-0.23154274494365201</v>
      </c>
      <c r="AM2272">
        <v>-0.51469573957378101</v>
      </c>
      <c r="AN2272">
        <v>-0.91805162911862304</v>
      </c>
      <c r="AO2272">
        <v>-0.357996685235277</v>
      </c>
      <c r="AP2272">
        <v>-0.38856668778612002</v>
      </c>
      <c r="AQ2272">
        <v>0.13809240718246099</v>
      </c>
      <c r="AR2272">
        <v>2.1194705226997002</v>
      </c>
      <c r="AS2272">
        <v>-0.17768070301522201</v>
      </c>
      <c r="AT2272">
        <v>-0.15077970231455501</v>
      </c>
      <c r="AU2272">
        <v>-0.24950788434589299</v>
      </c>
      <c r="AV2272">
        <v>0.44216773860536002</v>
      </c>
      <c r="AW2272">
        <v>-0.31185500605621602</v>
      </c>
      <c r="AX2272">
        <v>-1.32171860785975</v>
      </c>
    </row>
    <row r="2273" spans="1:50">
      <c r="A2273">
        <v>16975</v>
      </c>
      <c r="B2273" t="s">
        <v>3778</v>
      </c>
      <c r="C2273" t="s">
        <v>3779</v>
      </c>
      <c r="D2273">
        <v>0.21655632468213601</v>
      </c>
      <c r="E2273">
        <v>1.8612846735087101</v>
      </c>
      <c r="F2273">
        <v>1.8613008457209099</v>
      </c>
      <c r="G2273">
        <v>1.7600164487379499</v>
      </c>
      <c r="H2273">
        <v>0.70219004740121205</v>
      </c>
      <c r="I2273">
        <v>1.25289722810519</v>
      </c>
      <c r="J2273">
        <v>1.58179748281849</v>
      </c>
      <c r="K2273">
        <v>1.47914787846475</v>
      </c>
      <c r="L2273">
        <v>1.5989491462315299</v>
      </c>
      <c r="M2273">
        <v>1.6393002225890001</v>
      </c>
      <c r="N2273">
        <v>1.57203901515464</v>
      </c>
      <c r="O2273">
        <v>1.87167167174942</v>
      </c>
      <c r="P2273">
        <v>1.6074406354049899</v>
      </c>
      <c r="Q2273">
        <v>1.55812647915175</v>
      </c>
      <c r="R2273">
        <v>1.5026667978108801</v>
      </c>
      <c r="S2273">
        <v>1.65227273519938</v>
      </c>
      <c r="T2273">
        <v>1.6853499764858799</v>
      </c>
      <c r="U2273">
        <v>1.70372743392153</v>
      </c>
      <c r="V2273">
        <v>1.68413670513281</v>
      </c>
      <c r="W2273">
        <v>1.71460271077796</v>
      </c>
      <c r="X2273">
        <v>1.57886819891687</v>
      </c>
      <c r="Y2273">
        <v>1.51178310192034</v>
      </c>
      <c r="Z2273">
        <v>1.6093426175616701</v>
      </c>
      <c r="AA2273">
        <v>1.26965462829537</v>
      </c>
      <c r="AB2273">
        <v>1.3773562906522201</v>
      </c>
      <c r="AC2273">
        <v>1.3489690087659201</v>
      </c>
      <c r="AD2273">
        <v>0.71296022496176903</v>
      </c>
      <c r="AE2273">
        <v>0.78823543704660504</v>
      </c>
      <c r="AF2273">
        <v>1.5483970495628201</v>
      </c>
      <c r="AG2273">
        <v>1.54909376584377</v>
      </c>
      <c r="AH2273">
        <v>1.4118433793621401</v>
      </c>
      <c r="AI2273">
        <v>1.4207344877020001</v>
      </c>
      <c r="AJ2273">
        <v>1.2454048757340801</v>
      </c>
      <c r="AK2273">
        <v>1.05111343049204</v>
      </c>
      <c r="AL2273">
        <v>0.34533591469475</v>
      </c>
      <c r="AM2273">
        <v>1.0586941306045301</v>
      </c>
      <c r="AN2273">
        <v>0.25578869376256702</v>
      </c>
      <c r="AO2273">
        <v>0.87396382754331503</v>
      </c>
      <c r="AP2273">
        <v>-7.5887936437861694E-2</v>
      </c>
      <c r="AQ2273">
        <v>-0.421087670555849</v>
      </c>
      <c r="AR2273">
        <v>1.57343819066487</v>
      </c>
      <c r="AS2273">
        <v>1.5505109943009101</v>
      </c>
      <c r="AT2273">
        <v>1.54425664266327</v>
      </c>
      <c r="AU2273">
        <v>1.46825130490261</v>
      </c>
      <c r="AV2273">
        <v>0.80921691844247201</v>
      </c>
      <c r="AW2273">
        <v>1.6951783861452601</v>
      </c>
      <c r="AX2273">
        <v>8.1923959533785506E-2</v>
      </c>
    </row>
    <row r="2274" spans="1:50">
      <c r="A2274">
        <v>16976</v>
      </c>
      <c r="B2274" t="s">
        <v>3780</v>
      </c>
      <c r="C2274" t="s">
        <v>67</v>
      </c>
      <c r="D2274">
        <v>-1.32523336427035E-2</v>
      </c>
      <c r="E2274">
        <v>2.3289367110757499E-2</v>
      </c>
      <c r="F2274">
        <v>-0.12210612041655</v>
      </c>
      <c r="G2274">
        <v>0.26817370123699602</v>
      </c>
      <c r="H2274">
        <v>-0.38153040954973499</v>
      </c>
      <c r="I2274">
        <v>-0.190772615233124</v>
      </c>
      <c r="J2274">
        <v>-0.639247488052202</v>
      </c>
      <c r="K2274">
        <v>-0.77638782599237599</v>
      </c>
      <c r="L2274">
        <v>-0.62975296242062595</v>
      </c>
      <c r="M2274">
        <v>-0.62290253165760301</v>
      </c>
      <c r="N2274">
        <v>-0.66166563248013599</v>
      </c>
      <c r="O2274">
        <v>-0.65184447588299799</v>
      </c>
      <c r="P2274">
        <v>-0.66704839861257703</v>
      </c>
      <c r="Q2274">
        <v>-0.31153262191226599</v>
      </c>
      <c r="R2274">
        <v>-0.77280224588886304</v>
      </c>
      <c r="S2274">
        <v>-0.25832908388127701</v>
      </c>
      <c r="T2274">
        <v>-0.58891151138051201</v>
      </c>
      <c r="U2274">
        <v>-0.57387712013173897</v>
      </c>
      <c r="V2274">
        <v>-0.58843934292664202</v>
      </c>
      <c r="W2274">
        <v>-0.56557985573689096</v>
      </c>
      <c r="X2274">
        <v>-0.70453114030900299</v>
      </c>
      <c r="Y2274">
        <v>-0.76854779742954804</v>
      </c>
      <c r="Z2274">
        <v>-0.66315899239434195</v>
      </c>
      <c r="AA2274">
        <v>-0.55358244904409004</v>
      </c>
      <c r="AB2274">
        <v>-1.1398927665149301</v>
      </c>
      <c r="AC2274">
        <v>-0.38399027682597398</v>
      </c>
      <c r="AD2274">
        <v>-1.8967997598828799E-2</v>
      </c>
      <c r="AE2274">
        <v>-0.463430219449527</v>
      </c>
      <c r="AF2274">
        <v>-0.19445746505509601</v>
      </c>
      <c r="AG2274">
        <v>-0.18363566462766501</v>
      </c>
      <c r="AH2274">
        <v>-0.32182117670646199</v>
      </c>
      <c r="AI2274">
        <v>-0.31739427808637199</v>
      </c>
      <c r="AJ2274">
        <v>-0.492830721811434</v>
      </c>
      <c r="AK2274">
        <v>-0.33739584103141101</v>
      </c>
      <c r="AL2274">
        <v>-0.40651163362802301</v>
      </c>
      <c r="AM2274">
        <v>0.23868114598830201</v>
      </c>
      <c r="AN2274">
        <v>-1.2201728780541501</v>
      </c>
      <c r="AO2274">
        <v>-2.10152165824651E-2</v>
      </c>
      <c r="AP2274">
        <v>-0.492342819630465</v>
      </c>
      <c r="AQ2274">
        <v>7.1090472923601503E-2</v>
      </c>
      <c r="AR2274">
        <v>-0.54997379405213298</v>
      </c>
      <c r="AS2274">
        <v>-0.25639726207882202</v>
      </c>
      <c r="AT2274">
        <v>-0.55433240498891201</v>
      </c>
      <c r="AU2274">
        <v>-1.42936966788434E-2</v>
      </c>
      <c r="AV2274">
        <v>-1.02151223477041</v>
      </c>
      <c r="AW2274">
        <v>-0.47116631967047301</v>
      </c>
      <c r="AX2274">
        <v>-1.4057334124949801</v>
      </c>
    </row>
    <row r="2275" spans="1:50">
      <c r="A2275">
        <v>16977</v>
      </c>
      <c r="B2275" t="s">
        <v>3781</v>
      </c>
      <c r="C2275" t="s">
        <v>67</v>
      </c>
      <c r="D2275">
        <v>-0.61515881440686904</v>
      </c>
      <c r="E2275">
        <v>0.98399019720909597</v>
      </c>
      <c r="F2275">
        <v>0.98857335333312202</v>
      </c>
      <c r="G2275">
        <v>1.10222983591778</v>
      </c>
      <c r="H2275">
        <v>-7.6054375190848206E-2</v>
      </c>
      <c r="I2275">
        <v>0.23206593073012899</v>
      </c>
      <c r="J2275">
        <v>1.40744128521334</v>
      </c>
      <c r="K2275">
        <v>1.3281636744221199</v>
      </c>
      <c r="L2275">
        <v>1.44769764771402</v>
      </c>
      <c r="M2275">
        <v>1.4804802121652201</v>
      </c>
      <c r="N2275">
        <v>1.41554650988328</v>
      </c>
      <c r="O2275">
        <v>1.4702220452824699</v>
      </c>
      <c r="P2275">
        <v>1.4548041868772901</v>
      </c>
      <c r="Q2275">
        <v>1.8036771024379601</v>
      </c>
      <c r="R2275">
        <v>1.3502720769092</v>
      </c>
      <c r="S2275">
        <v>1.01365470664983</v>
      </c>
      <c r="T2275">
        <v>1.5346568597169501</v>
      </c>
      <c r="U2275">
        <v>1.5505205476162101</v>
      </c>
      <c r="V2275">
        <v>1.53349836069904</v>
      </c>
      <c r="W2275">
        <v>1.56425233592784</v>
      </c>
      <c r="X2275">
        <v>1.4243518250698499</v>
      </c>
      <c r="Y2275">
        <v>1.36118756607462</v>
      </c>
      <c r="Z2275">
        <v>1.4593956225218701</v>
      </c>
      <c r="AA2275">
        <v>1.1112163700757001</v>
      </c>
      <c r="AB2275">
        <v>1.45050833672221</v>
      </c>
      <c r="AC2275">
        <v>1.28106179171645</v>
      </c>
      <c r="AD2275">
        <v>0.64010978914746797</v>
      </c>
      <c r="AE2275">
        <v>0.89146112507796205</v>
      </c>
      <c r="AF2275">
        <v>1.46988665870937</v>
      </c>
      <c r="AG2275">
        <v>1.4834991063073499</v>
      </c>
      <c r="AH2275">
        <v>1.34500621760467</v>
      </c>
      <c r="AI2275">
        <v>1.34977517292028</v>
      </c>
      <c r="AJ2275">
        <v>1.1735345842737399</v>
      </c>
      <c r="AK2275">
        <v>0.97836074841524001</v>
      </c>
      <c r="AL2275">
        <v>0.92444803447896395</v>
      </c>
      <c r="AM2275">
        <v>-0.196453310808923</v>
      </c>
      <c r="AN2275">
        <v>-0.29194360394804902</v>
      </c>
      <c r="AO2275">
        <v>0.28211171973492</v>
      </c>
      <c r="AP2275">
        <v>0.53281512813572596</v>
      </c>
      <c r="AQ2275">
        <v>6.8416101760503195E-2</v>
      </c>
      <c r="AR2275">
        <v>0.97381361412312994</v>
      </c>
      <c r="AS2275">
        <v>0.93790790810420199</v>
      </c>
      <c r="AT2275">
        <v>0.95557605151119196</v>
      </c>
      <c r="AU2275">
        <v>0.86310950818174803</v>
      </c>
      <c r="AV2275">
        <v>0.20419448553037101</v>
      </c>
      <c r="AW2275">
        <v>0.98125585318799502</v>
      </c>
      <c r="AX2275">
        <v>-0.81200837147858596</v>
      </c>
    </row>
    <row r="2276" spans="1:50">
      <c r="A2276">
        <v>16979</v>
      </c>
      <c r="B2276" t="s">
        <v>3782</v>
      </c>
      <c r="C2276" t="s">
        <v>3783</v>
      </c>
      <c r="D2276">
        <v>-0.232975452244222</v>
      </c>
      <c r="E2276">
        <v>0.2905439570735</v>
      </c>
      <c r="F2276">
        <v>0.12620618678819101</v>
      </c>
      <c r="G2276">
        <v>9.7232673531688601E-2</v>
      </c>
      <c r="H2276">
        <v>-0.49896862887791599</v>
      </c>
      <c r="I2276">
        <v>0.395561913424686</v>
      </c>
      <c r="J2276">
        <v>0.362721724719962</v>
      </c>
      <c r="K2276">
        <v>-6.16234244789347E-2</v>
      </c>
      <c r="L2276">
        <v>8.4680449236830505E-2</v>
      </c>
      <c r="M2276">
        <v>0.28698621723697698</v>
      </c>
      <c r="N2276">
        <v>5.0378091872081802E-2</v>
      </c>
      <c r="O2276">
        <v>5.0350969709533497E-2</v>
      </c>
      <c r="P2276">
        <v>4.3548167045578602E-2</v>
      </c>
      <c r="Q2276">
        <v>-7.5445573480394899E-3</v>
      </c>
      <c r="R2276">
        <v>9.2045555269295101E-2</v>
      </c>
      <c r="S2276">
        <v>0.21898295711065299</v>
      </c>
      <c r="T2276">
        <v>0.12153108220863899</v>
      </c>
      <c r="U2276">
        <v>0.141695961279768</v>
      </c>
      <c r="V2276">
        <v>0.115695177409867</v>
      </c>
      <c r="W2276">
        <v>0.12897930016245199</v>
      </c>
      <c r="X2276">
        <v>-6.1018475898983997E-3</v>
      </c>
      <c r="Y2276">
        <v>9.7485724674235094E-2</v>
      </c>
      <c r="Z2276">
        <v>5.1494448862903698E-2</v>
      </c>
      <c r="AA2276">
        <v>-3.8402421739370599E-2</v>
      </c>
      <c r="AB2276">
        <v>-0.25442609572062802</v>
      </c>
      <c r="AC2276">
        <v>0.17278269875105401</v>
      </c>
      <c r="AD2276">
        <v>0.391655085757038</v>
      </c>
      <c r="AE2276">
        <v>6.2231304994964501E-2</v>
      </c>
      <c r="AF2276">
        <v>0.361331144342385</v>
      </c>
      <c r="AG2276">
        <v>0.36522271559567798</v>
      </c>
      <c r="AH2276">
        <v>0.228244856363088</v>
      </c>
      <c r="AI2276">
        <v>0.23354892636185601</v>
      </c>
      <c r="AJ2276">
        <v>4.2306663768435698E-2</v>
      </c>
      <c r="AK2276">
        <v>0.71476379196298601</v>
      </c>
      <c r="AL2276">
        <v>0.27102963335171898</v>
      </c>
      <c r="AM2276">
        <v>-0.121668889165004</v>
      </c>
      <c r="AN2276">
        <v>-0.57462417849252101</v>
      </c>
      <c r="AO2276">
        <v>0.32376540881916499</v>
      </c>
      <c r="AP2276">
        <v>0.71798941423727602</v>
      </c>
      <c r="AQ2276">
        <v>-0.36555814264095798</v>
      </c>
      <c r="AR2276">
        <v>3.17957092124206E-2</v>
      </c>
      <c r="AS2276">
        <v>0.25316292370779903</v>
      </c>
      <c r="AT2276">
        <v>3.2357774305129101E-2</v>
      </c>
      <c r="AU2276">
        <v>-7.3145284102327193E-2</v>
      </c>
      <c r="AV2276">
        <v>0.212228712917436</v>
      </c>
      <c r="AW2276">
        <v>0.133484878824253</v>
      </c>
      <c r="AX2276">
        <v>9.6869472705321896E-2</v>
      </c>
    </row>
    <row r="2277" spans="1:50">
      <c r="A2277">
        <v>16980</v>
      </c>
      <c r="B2277" t="s">
        <v>3784</v>
      </c>
      <c r="C2277" t="s">
        <v>67</v>
      </c>
      <c r="D2277">
        <v>0.145749290288408</v>
      </c>
      <c r="E2277">
        <v>0.31153706359556199</v>
      </c>
      <c r="F2277">
        <v>0.31427222367398699</v>
      </c>
      <c r="G2277">
        <v>-4.1854568658613797E-2</v>
      </c>
      <c r="H2277">
        <v>9.0102870403151195E-2</v>
      </c>
      <c r="I2277">
        <v>0.480366491038414</v>
      </c>
      <c r="J2277">
        <v>0.15858060224241299</v>
      </c>
      <c r="K2277">
        <v>3.9157600433825698E-2</v>
      </c>
      <c r="L2277">
        <v>0.19116815525661801</v>
      </c>
      <c r="M2277">
        <v>0.19661137765808501</v>
      </c>
      <c r="N2277">
        <v>0.152957279190473</v>
      </c>
      <c r="O2277">
        <v>0.148772951566744</v>
      </c>
      <c r="P2277">
        <v>0.144755577783268</v>
      </c>
      <c r="Q2277">
        <v>0.10119931007703099</v>
      </c>
      <c r="R2277">
        <v>0.51925176697050701</v>
      </c>
      <c r="S2277">
        <v>-0.28986270939386899</v>
      </c>
      <c r="T2277">
        <v>0.22978146166417601</v>
      </c>
      <c r="U2277">
        <v>0.244512283060455</v>
      </c>
      <c r="V2277">
        <v>0.22027300433886199</v>
      </c>
      <c r="W2277">
        <v>0.23465436897194</v>
      </c>
      <c r="X2277">
        <v>0.10116587859256999</v>
      </c>
      <c r="Y2277">
        <v>5.2294944686022603E-2</v>
      </c>
      <c r="Z2277">
        <v>0.15009847087240799</v>
      </c>
      <c r="AA2277">
        <v>0.25201742155606599</v>
      </c>
      <c r="AB2277">
        <v>-0.31575655759143201</v>
      </c>
      <c r="AC2277">
        <v>0.325783498956977</v>
      </c>
      <c r="AD2277">
        <v>0.85169311770494205</v>
      </c>
      <c r="AE2277">
        <v>0.37463748185436901</v>
      </c>
      <c r="AF2277">
        <v>0.50941893627232204</v>
      </c>
      <c r="AG2277">
        <v>0.51998660465490498</v>
      </c>
      <c r="AH2277">
        <v>0.38068541134580802</v>
      </c>
      <c r="AI2277">
        <v>0.38493320191182001</v>
      </c>
      <c r="AJ2277">
        <v>0.19424416246027901</v>
      </c>
      <c r="AK2277">
        <v>0.71270509155957595</v>
      </c>
      <c r="AL2277">
        <v>3.7273327900464399E-2</v>
      </c>
      <c r="AM2277">
        <v>0.63830540357541798</v>
      </c>
      <c r="AN2277">
        <v>-0.41681311248221897</v>
      </c>
      <c r="AO2277">
        <v>0.52906145812047101</v>
      </c>
      <c r="AP2277">
        <v>-0.85885094502286197</v>
      </c>
      <c r="AQ2277">
        <v>0.325488448678661</v>
      </c>
      <c r="AR2277">
        <v>1.5926779045867701E-2</v>
      </c>
      <c r="AS2277">
        <v>-1.15587472844179E-2</v>
      </c>
      <c r="AT2277">
        <v>2.5371086810700199E-2</v>
      </c>
      <c r="AU2277">
        <v>-8.1750679206739701E-2</v>
      </c>
      <c r="AV2277">
        <v>-2.3970879132515499E-2</v>
      </c>
      <c r="AW2277">
        <v>0.30686566986708003</v>
      </c>
      <c r="AX2277">
        <v>-1.2783147419766401</v>
      </c>
    </row>
    <row r="2278" spans="1:50">
      <c r="A2278">
        <v>16981</v>
      </c>
      <c r="B2278" t="s">
        <v>3785</v>
      </c>
      <c r="C2278" t="s">
        <v>3786</v>
      </c>
      <c r="D2278">
        <v>-5.9124079419778904E-3</v>
      </c>
      <c r="E2278">
        <v>-0.155902717894433</v>
      </c>
      <c r="F2278">
        <v>-0.13083462521718101</v>
      </c>
      <c r="G2278">
        <v>-1.0150565869652401E-2</v>
      </c>
      <c r="H2278">
        <v>-0.38959350186648001</v>
      </c>
      <c r="I2278">
        <v>-0.403535781075958</v>
      </c>
      <c r="J2278">
        <v>-0.158466571189848</v>
      </c>
      <c r="K2278">
        <v>-0.419910878718741</v>
      </c>
      <c r="L2278">
        <v>-0.33260686019823299</v>
      </c>
      <c r="M2278">
        <v>-0.33961469781607601</v>
      </c>
      <c r="N2278">
        <v>-0.36239343325878098</v>
      </c>
      <c r="O2278">
        <v>-0.37905696569741898</v>
      </c>
      <c r="P2278">
        <v>-0.38420894260231497</v>
      </c>
      <c r="Q2278">
        <v>-0.300941552614163</v>
      </c>
      <c r="R2278">
        <v>-0.44655028072984798</v>
      </c>
      <c r="S2278">
        <v>-0.58506141313291904</v>
      </c>
      <c r="T2278">
        <v>-0.31766310619442101</v>
      </c>
      <c r="U2278">
        <v>-0.28142113990615603</v>
      </c>
      <c r="V2278">
        <v>-0.31066316619538797</v>
      </c>
      <c r="W2278">
        <v>-0.27279059345754902</v>
      </c>
      <c r="X2278">
        <v>-0.43010088116089201</v>
      </c>
      <c r="Y2278">
        <v>-0.41164373081987599</v>
      </c>
      <c r="Z2278">
        <v>-0.377653785989714</v>
      </c>
      <c r="AA2278">
        <v>-0.53413547698046904</v>
      </c>
      <c r="AB2278">
        <v>-0.390264187133747</v>
      </c>
      <c r="AC2278">
        <v>0.64403005996658702</v>
      </c>
      <c r="AD2278">
        <v>-0.24770302891615201</v>
      </c>
      <c r="AE2278">
        <v>-0.52775055486373101</v>
      </c>
      <c r="AF2278">
        <v>-0.205304420558376</v>
      </c>
      <c r="AG2278">
        <v>-0.16500613393081001</v>
      </c>
      <c r="AH2278">
        <v>-0.23996777075020201</v>
      </c>
      <c r="AI2278">
        <v>-0.14642390454578499</v>
      </c>
      <c r="AJ2278">
        <v>-0.15402092301256301</v>
      </c>
      <c r="AK2278">
        <v>-0.28534967789407201</v>
      </c>
      <c r="AL2278">
        <v>-0.47638695723036001</v>
      </c>
      <c r="AM2278">
        <v>-0.146021288720593</v>
      </c>
      <c r="AN2278">
        <v>-0.34947089943381698</v>
      </c>
      <c r="AO2278">
        <v>-0.132574053438202</v>
      </c>
      <c r="AP2278">
        <v>6.16048720391063E-2</v>
      </c>
      <c r="AQ2278">
        <v>0.242938854595664</v>
      </c>
      <c r="AR2278">
        <v>-0.231970128380934</v>
      </c>
      <c r="AS2278">
        <v>-0.23670614800506501</v>
      </c>
      <c r="AT2278">
        <v>-0.31030815440713</v>
      </c>
      <c r="AU2278">
        <v>-0.26592679742963399</v>
      </c>
      <c r="AV2278">
        <v>-0.18799150668815001</v>
      </c>
      <c r="AW2278">
        <v>-0.23386680132382301</v>
      </c>
      <c r="AX2278">
        <v>0.89370402584972197</v>
      </c>
    </row>
    <row r="2279" spans="1:50">
      <c r="A2279">
        <v>16982</v>
      </c>
      <c r="B2279" t="s">
        <v>3787</v>
      </c>
      <c r="C2279" t="s">
        <v>3788</v>
      </c>
      <c r="D2279">
        <v>-4.4004916606347901E-2</v>
      </c>
      <c r="E2279">
        <v>-0.17430669075663999</v>
      </c>
      <c r="F2279">
        <v>0.38646799756804701</v>
      </c>
      <c r="G2279">
        <v>0.143089448851554</v>
      </c>
      <c r="H2279">
        <v>-0.34270257907382701</v>
      </c>
      <c r="I2279">
        <v>-1.0406895178533699</v>
      </c>
      <c r="J2279">
        <v>-3.4961016416429999E-2</v>
      </c>
      <c r="K2279">
        <v>-0.16162194831059401</v>
      </c>
      <c r="L2279">
        <v>-1.6519054850523001E-2</v>
      </c>
      <c r="M2279">
        <v>-2.4765344697161001E-2</v>
      </c>
      <c r="N2279">
        <v>-5.0059036457149403E-2</v>
      </c>
      <c r="O2279">
        <v>-5.7497137948297403E-2</v>
      </c>
      <c r="P2279">
        <v>0.15342386989760501</v>
      </c>
      <c r="Q2279">
        <v>0.58734987192313404</v>
      </c>
      <c r="R2279">
        <v>-0.198898521061913</v>
      </c>
      <c r="S2279">
        <v>-0.10034707748567701</v>
      </c>
      <c r="T2279">
        <v>1.8168237485509701E-3</v>
      </c>
      <c r="U2279">
        <v>1.94159305928037E-2</v>
      </c>
      <c r="V2279">
        <v>8.5511613044562101E-3</v>
      </c>
      <c r="W2279">
        <v>-7.5897798864668102E-3</v>
      </c>
      <c r="X2279">
        <v>-0.10810949288566001</v>
      </c>
      <c r="Y2279">
        <v>-0.15320106109397999</v>
      </c>
      <c r="Z2279">
        <v>-5.65650353849496E-2</v>
      </c>
      <c r="AA2279">
        <v>9.5802875707686294E-2</v>
      </c>
      <c r="AB2279">
        <v>-0.33399063753921399</v>
      </c>
      <c r="AC2279">
        <v>-0.215365792537521</v>
      </c>
      <c r="AD2279">
        <v>-0.53200019339006799</v>
      </c>
      <c r="AE2279">
        <v>0.246878189035413</v>
      </c>
      <c r="AF2279">
        <v>-6.6929812475467407E-2</v>
      </c>
      <c r="AG2279">
        <v>-4.5823049532956801E-2</v>
      </c>
      <c r="AH2279">
        <v>-0.166268433805182</v>
      </c>
      <c r="AI2279">
        <v>-0.171458885177564</v>
      </c>
      <c r="AJ2279">
        <v>-0.35159371994081201</v>
      </c>
      <c r="AK2279">
        <v>-0.27850022314991602</v>
      </c>
      <c r="AL2279">
        <v>-0.73124682199459501</v>
      </c>
      <c r="AM2279">
        <v>-0.48153469231235002</v>
      </c>
      <c r="AN2279">
        <v>-1.4662036547747299</v>
      </c>
      <c r="AO2279">
        <v>-0.152537922008261</v>
      </c>
      <c r="AP2279">
        <v>-1.0998362919970801</v>
      </c>
      <c r="AQ2279">
        <v>-0.37166641067638001</v>
      </c>
      <c r="AR2279">
        <v>-0.297423751313248</v>
      </c>
      <c r="AS2279">
        <v>-0.31734845321216498</v>
      </c>
      <c r="AT2279">
        <v>0.499692628059066</v>
      </c>
      <c r="AU2279">
        <v>-0.38403170567662498</v>
      </c>
      <c r="AV2279">
        <v>-2.8479313255801698E-2</v>
      </c>
      <c r="AW2279">
        <v>0.17457208415468001</v>
      </c>
      <c r="AX2279">
        <v>0.102876537898189</v>
      </c>
    </row>
    <row r="2280" spans="1:50">
      <c r="A2280">
        <v>16983</v>
      </c>
      <c r="B2280" t="s">
        <v>3789</v>
      </c>
      <c r="C2280" t="s">
        <v>3790</v>
      </c>
      <c r="D2280">
        <v>-0.25964493683122197</v>
      </c>
      <c r="E2280">
        <v>-0.55756108842057195</v>
      </c>
      <c r="F2280">
        <v>-0.37804914755834801</v>
      </c>
      <c r="G2280">
        <v>-0.623666492836359</v>
      </c>
      <c r="H2280">
        <v>-0.50473655447060195</v>
      </c>
      <c r="I2280">
        <v>-0.12739924791541701</v>
      </c>
      <c r="J2280">
        <v>-0.60489442145817496</v>
      </c>
      <c r="K2280">
        <v>-0.35454357550855897</v>
      </c>
      <c r="L2280">
        <v>-0.58270949147531903</v>
      </c>
      <c r="M2280">
        <v>-0.58749379861787099</v>
      </c>
      <c r="N2280">
        <v>-0.42938844041665403</v>
      </c>
      <c r="O2280">
        <v>-0.56121512722724498</v>
      </c>
      <c r="P2280">
        <v>-0.62847922832284597</v>
      </c>
      <c r="Q2280">
        <v>-0.48927357307701402</v>
      </c>
      <c r="R2280">
        <v>-0.63750626870940696</v>
      </c>
      <c r="S2280">
        <v>-0.71137194005577398</v>
      </c>
      <c r="T2280">
        <v>-0.57214920619740495</v>
      </c>
      <c r="U2280">
        <v>-0.54579959159478197</v>
      </c>
      <c r="V2280">
        <v>-0.58031843699463503</v>
      </c>
      <c r="W2280">
        <v>-0.57100176771420996</v>
      </c>
      <c r="X2280">
        <v>-0.50205815400762599</v>
      </c>
      <c r="Y2280">
        <v>-0.61966857311954204</v>
      </c>
      <c r="Z2280">
        <v>-0.52529768744855099</v>
      </c>
      <c r="AA2280">
        <v>-0.51019252422143402</v>
      </c>
      <c r="AB2280">
        <v>-0.27588029511226297</v>
      </c>
      <c r="AC2280">
        <v>-0.35181701123439302</v>
      </c>
      <c r="AD2280">
        <v>-0.59809177426101101</v>
      </c>
      <c r="AE2280">
        <v>-0.24869995197567701</v>
      </c>
      <c r="AF2280">
        <v>-0.33415689195291998</v>
      </c>
      <c r="AG2280">
        <v>-0.31326889847254602</v>
      </c>
      <c r="AH2280">
        <v>-0.37141027066135102</v>
      </c>
      <c r="AI2280">
        <v>-0.44696331790058302</v>
      </c>
      <c r="AJ2280">
        <v>-0.25889822791324901</v>
      </c>
      <c r="AK2280">
        <v>1.2500999319042799E-4</v>
      </c>
      <c r="AL2280">
        <v>-8.3329309180038405E-2</v>
      </c>
      <c r="AM2280">
        <v>-0.70748908409105005</v>
      </c>
      <c r="AN2280">
        <v>-0.33968048227787501</v>
      </c>
      <c r="AO2280">
        <v>-0.22767805941167299</v>
      </c>
      <c r="AP2280">
        <v>-0.11034800232384701</v>
      </c>
      <c r="AQ2280">
        <v>-9.0995188333199195E-2</v>
      </c>
      <c r="AR2280">
        <v>-0.76026089864511404</v>
      </c>
      <c r="AS2280">
        <v>0.218457963700744</v>
      </c>
      <c r="AT2280">
        <v>-0.78597147688083702</v>
      </c>
      <c r="AU2280">
        <v>-0.562038798164197</v>
      </c>
      <c r="AV2280">
        <v>-0.115101624914518</v>
      </c>
      <c r="AW2280">
        <v>-0.48415346150182897</v>
      </c>
      <c r="AX2280">
        <v>-2.6807924222218599E-3</v>
      </c>
    </row>
    <row r="2281" spans="1:50">
      <c r="A2281">
        <v>16984</v>
      </c>
      <c r="B2281" t="s">
        <v>3791</v>
      </c>
      <c r="C2281" t="s">
        <v>3792</v>
      </c>
      <c r="D2281">
        <v>-1.3331770566837799</v>
      </c>
      <c r="E2281">
        <v>-9.9075084456642107E-2</v>
      </c>
      <c r="F2281">
        <v>-9.0074698978059003E-2</v>
      </c>
      <c r="G2281">
        <v>0.45588132752434302</v>
      </c>
      <c r="H2281">
        <v>-6.8996371977001494E-2</v>
      </c>
      <c r="I2281">
        <v>-0.96176386868235098</v>
      </c>
      <c r="J2281">
        <v>7.7248679265359499E-2</v>
      </c>
      <c r="K2281">
        <v>-2.7332547132405498E-2</v>
      </c>
      <c r="L2281">
        <v>0.109912959480749</v>
      </c>
      <c r="M2281">
        <v>0.109984933782384</v>
      </c>
      <c r="N2281">
        <v>7.2813620519013106E-2</v>
      </c>
      <c r="O2281">
        <v>7.7225778752597396E-2</v>
      </c>
      <c r="P2281">
        <v>7.6052353749104504E-2</v>
      </c>
      <c r="Q2281">
        <v>4.9504929152006704E-3</v>
      </c>
      <c r="R2281">
        <v>-7.1323007135069005E-2</v>
      </c>
      <c r="S2281">
        <v>-0.37473000066093298</v>
      </c>
      <c r="T2281">
        <v>0.118199910094027</v>
      </c>
      <c r="U2281">
        <v>0.13253401689572999</v>
      </c>
      <c r="V2281">
        <v>0.11616212338946499</v>
      </c>
      <c r="W2281">
        <v>0.13335558588353499</v>
      </c>
      <c r="X2281">
        <v>0.77600068464456395</v>
      </c>
      <c r="Y2281">
        <v>-9.7248667053966304E-3</v>
      </c>
      <c r="Z2281">
        <v>7.1860415967759397E-2</v>
      </c>
      <c r="AA2281">
        <v>-0.27542807213645498</v>
      </c>
      <c r="AB2281">
        <v>-0.40103548526022498</v>
      </c>
      <c r="AC2281">
        <v>4.9800017206944496</v>
      </c>
      <c r="AD2281">
        <v>0.53166235343534796</v>
      </c>
      <c r="AE2281">
        <v>-0.73594800359933499</v>
      </c>
      <c r="AF2281">
        <v>0.355195428978756</v>
      </c>
      <c r="AG2281">
        <v>0.37800037514180301</v>
      </c>
      <c r="AH2281">
        <v>1.0947175122213499</v>
      </c>
      <c r="AI2281">
        <v>0.26506940873572099</v>
      </c>
      <c r="AJ2281">
        <v>7.3046201185166901E-2</v>
      </c>
      <c r="AK2281">
        <v>-8.1949380631597596E-2</v>
      </c>
      <c r="AL2281">
        <v>1.17767055179182</v>
      </c>
      <c r="AM2281">
        <v>0.26120036907867999</v>
      </c>
      <c r="AN2281">
        <v>1.3044637129308601</v>
      </c>
      <c r="AO2281">
        <v>-0.49945903108828799</v>
      </c>
      <c r="AP2281">
        <v>-2.3578702828323199</v>
      </c>
      <c r="AQ2281">
        <v>-0.29363483144636299</v>
      </c>
      <c r="AR2281">
        <v>0.16743798920390399</v>
      </c>
      <c r="AS2281">
        <v>0.14291758653887701</v>
      </c>
      <c r="AT2281">
        <v>0.17612921640651</v>
      </c>
      <c r="AU2281">
        <v>8.1762614503077605E-2</v>
      </c>
      <c r="AV2281">
        <v>0.28652040300346798</v>
      </c>
      <c r="AW2281">
        <v>-0.104513486281589</v>
      </c>
      <c r="AX2281">
        <v>-2.5386926789496398</v>
      </c>
    </row>
    <row r="2282" spans="1:50">
      <c r="A2282">
        <v>16985</v>
      </c>
      <c r="B2282" t="s">
        <v>3793</v>
      </c>
      <c r="C2282" t="s">
        <v>3794</v>
      </c>
      <c r="D2282">
        <v>-0.195157449599386</v>
      </c>
      <c r="E2282">
        <v>0.59786811730543399</v>
      </c>
      <c r="F2282">
        <v>0.77425101483231795</v>
      </c>
      <c r="G2282">
        <v>0.48236716047474898</v>
      </c>
      <c r="H2282">
        <v>0.70337269418806803</v>
      </c>
      <c r="I2282">
        <v>0.627585091439818</v>
      </c>
      <c r="J2282">
        <v>0.31741996263621802</v>
      </c>
      <c r="K2282">
        <v>0.39931085671772398</v>
      </c>
      <c r="L2282">
        <v>0.541696098895041</v>
      </c>
      <c r="M2282">
        <v>0.35692403996135602</v>
      </c>
      <c r="N2282">
        <v>0.32379887610272701</v>
      </c>
      <c r="O2282">
        <v>0.32814847159719801</v>
      </c>
      <c r="P2282">
        <v>0.32277907720059501</v>
      </c>
      <c r="Q2282">
        <v>0.74958402006026703</v>
      </c>
      <c r="R2282">
        <v>0.51057169071559405</v>
      </c>
      <c r="S2282">
        <v>0.21963398035671999</v>
      </c>
      <c r="T2282">
        <v>0.38054220106727099</v>
      </c>
      <c r="U2282">
        <v>0.40723542564974402</v>
      </c>
      <c r="V2282">
        <v>0.37169928895174398</v>
      </c>
      <c r="W2282">
        <v>0.38429323621994999</v>
      </c>
      <c r="X2282">
        <v>0.26616926152966502</v>
      </c>
      <c r="Y2282">
        <v>0.36333020616646899</v>
      </c>
      <c r="Z2282">
        <v>0.43438159804231002</v>
      </c>
      <c r="AA2282">
        <v>-2.28681190254032E-2</v>
      </c>
      <c r="AB2282">
        <v>0.28150542066626499</v>
      </c>
      <c r="AC2282">
        <v>0.57666934061396702</v>
      </c>
      <c r="AD2282">
        <v>0.73605646661587298</v>
      </c>
      <c r="AE2282">
        <v>0.45593583074851701</v>
      </c>
      <c r="AF2282">
        <v>0.72462968826901797</v>
      </c>
      <c r="AG2282">
        <v>0.74807376061602404</v>
      </c>
      <c r="AH2282">
        <v>0.62736862961311102</v>
      </c>
      <c r="AI2282">
        <v>0.93389893355534404</v>
      </c>
      <c r="AJ2282">
        <v>0.55465790197578402</v>
      </c>
      <c r="AK2282">
        <v>0.407273597228337</v>
      </c>
      <c r="AL2282">
        <v>0.51687284930023103</v>
      </c>
      <c r="AM2282">
        <v>6.7542175798025503E-2</v>
      </c>
      <c r="AN2282">
        <v>-0.444862539275723</v>
      </c>
      <c r="AO2282">
        <v>5.1367581926085898E-2</v>
      </c>
      <c r="AP2282">
        <v>-0.19783517065124601</v>
      </c>
      <c r="AQ2282">
        <v>-0.13884735257126099</v>
      </c>
      <c r="AR2282">
        <v>2.40558160861793</v>
      </c>
      <c r="AS2282">
        <v>0.41980901623456601</v>
      </c>
      <c r="AT2282">
        <v>0.34761359053427199</v>
      </c>
      <c r="AU2282">
        <v>0.45589356966957101</v>
      </c>
      <c r="AV2282">
        <v>0.59150173328140598</v>
      </c>
      <c r="AW2282">
        <v>0.68476170801696901</v>
      </c>
      <c r="AX2282">
        <v>-1.1375472295521001</v>
      </c>
    </row>
    <row r="2283" spans="1:50">
      <c r="A2283">
        <v>16986</v>
      </c>
      <c r="B2283" t="s">
        <v>3795</v>
      </c>
      <c r="C2283" t="s">
        <v>67</v>
      </c>
      <c r="D2283">
        <v>-9.8328869848236505E-3</v>
      </c>
      <c r="E2283">
        <v>2.12282543736052</v>
      </c>
      <c r="F2283">
        <v>2.1246671703840101</v>
      </c>
      <c r="G2283">
        <v>1.84933792221686</v>
      </c>
      <c r="H2283">
        <v>1.1624241810309699</v>
      </c>
      <c r="I2283">
        <v>1.67222774325321</v>
      </c>
      <c r="J2283">
        <v>2.0932516771528098</v>
      </c>
      <c r="K2283">
        <v>2.11669206079159</v>
      </c>
      <c r="L2283">
        <v>2.1837111306888302</v>
      </c>
      <c r="M2283">
        <v>2.2371303522002299</v>
      </c>
      <c r="N2283">
        <v>2.14636145356276</v>
      </c>
      <c r="O2283">
        <v>2.2450700870801699</v>
      </c>
      <c r="P2283">
        <v>2.24341458173213</v>
      </c>
      <c r="Q2283">
        <v>2.3764779281006301</v>
      </c>
      <c r="R2283">
        <v>2.1041498164859198</v>
      </c>
      <c r="S2283">
        <v>1.8084515223228199</v>
      </c>
      <c r="T2283">
        <v>2.2897354556743301</v>
      </c>
      <c r="U2283">
        <v>2.3059501841114902</v>
      </c>
      <c r="V2283">
        <v>2.2840195684462601</v>
      </c>
      <c r="W2283">
        <v>2.3192173292284401</v>
      </c>
      <c r="X2283">
        <v>2.1955096872694702</v>
      </c>
      <c r="Y2283">
        <v>2.1751932658285802</v>
      </c>
      <c r="Z2283">
        <v>2.24033653449936</v>
      </c>
      <c r="AA2283">
        <v>2.2300874114764899</v>
      </c>
      <c r="AB2283">
        <v>2.12270073918955</v>
      </c>
      <c r="AC2283">
        <v>2.07339294167293</v>
      </c>
      <c r="AD2283">
        <v>1.54693125703387</v>
      </c>
      <c r="AE2283">
        <v>1.10435313936075</v>
      </c>
      <c r="AF2283">
        <v>2.23323523237111</v>
      </c>
      <c r="AG2283">
        <v>2.2654790521657202</v>
      </c>
      <c r="AH2283">
        <v>2.1437894001106601</v>
      </c>
      <c r="AI2283">
        <v>2.13119253105127</v>
      </c>
      <c r="AJ2283">
        <v>2.19790832477547</v>
      </c>
      <c r="AK2283">
        <v>2.0246744638452299</v>
      </c>
      <c r="AL2283">
        <v>1.6992143745409101</v>
      </c>
      <c r="AM2283">
        <v>1.26139847084765</v>
      </c>
      <c r="AN2283">
        <v>1.4118395987026899</v>
      </c>
      <c r="AO2283">
        <v>1.52855541575146</v>
      </c>
      <c r="AP2283">
        <v>0.235798608791013</v>
      </c>
      <c r="AQ2283">
        <v>-0.149949474773966</v>
      </c>
      <c r="AR2283">
        <v>2.17889035181866</v>
      </c>
      <c r="AS2283">
        <v>2.1626304145400899</v>
      </c>
      <c r="AT2283">
        <v>2.2419342750771398</v>
      </c>
      <c r="AU2283">
        <v>2.1728605282937399</v>
      </c>
      <c r="AV2283">
        <v>1.5675983722592799</v>
      </c>
      <c r="AW2283">
        <v>1.9293214900987199</v>
      </c>
      <c r="AX2283">
        <v>-0.43568604999732602</v>
      </c>
    </row>
    <row r="2284" spans="1:50">
      <c r="A2284">
        <v>16988</v>
      </c>
      <c r="B2284" t="s">
        <v>3796</v>
      </c>
      <c r="C2284" t="s">
        <v>3797</v>
      </c>
      <c r="D2284">
        <v>-5.8290111148934003E-2</v>
      </c>
      <c r="E2284">
        <v>0.292654641496711</v>
      </c>
      <c r="F2284">
        <v>0.29026956097950601</v>
      </c>
      <c r="G2284">
        <v>0.39664713483244901</v>
      </c>
      <c r="H2284">
        <v>-0.249456678073847</v>
      </c>
      <c r="I2284">
        <v>-8.7711550050502601E-2</v>
      </c>
      <c r="J2284">
        <v>0.39896457659158802</v>
      </c>
      <c r="K2284">
        <v>0.45168409814012001</v>
      </c>
      <c r="L2284">
        <v>0.442910777500164</v>
      </c>
      <c r="M2284">
        <v>0.45440619697795698</v>
      </c>
      <c r="N2284">
        <v>0.55224294252157902</v>
      </c>
      <c r="O2284">
        <v>0.43029098306064301</v>
      </c>
      <c r="P2284">
        <v>0.42901395793786901</v>
      </c>
      <c r="Q2284">
        <v>0.58582914956561005</v>
      </c>
      <c r="R2284">
        <v>0.32186544949093299</v>
      </c>
      <c r="S2284">
        <v>-2.0000969152768298E-2</v>
      </c>
      <c r="T2284">
        <v>0.47209890245493702</v>
      </c>
      <c r="U2284">
        <v>0.48683772412304699</v>
      </c>
      <c r="V2284">
        <v>0.468632329015367</v>
      </c>
      <c r="W2284">
        <v>0.490344000501585</v>
      </c>
      <c r="X2284">
        <v>0.36870196789096199</v>
      </c>
      <c r="Y2284">
        <v>0.61273276436652502</v>
      </c>
      <c r="Z2284">
        <v>0.70343004828606004</v>
      </c>
      <c r="AA2284">
        <v>0.16456131291557499</v>
      </c>
      <c r="AB2284">
        <v>0.315325160443238</v>
      </c>
      <c r="AC2284">
        <v>0.30584276321779102</v>
      </c>
      <c r="AD2284">
        <v>-0.170211956675313</v>
      </c>
      <c r="AE2284">
        <v>-0.265813122929492</v>
      </c>
      <c r="AF2284">
        <v>0.248453413110576</v>
      </c>
      <c r="AG2284">
        <v>0.27164711599322799</v>
      </c>
      <c r="AH2284">
        <v>0.15096881602298101</v>
      </c>
      <c r="AI2284">
        <v>0.13779168509147399</v>
      </c>
      <c r="AJ2284">
        <v>6.5528703900384705E-2</v>
      </c>
      <c r="AK2284">
        <v>0.48167684619086598</v>
      </c>
      <c r="AL2284">
        <v>-0.60622862522737297</v>
      </c>
      <c r="AM2284">
        <v>0.62803949996575603</v>
      </c>
      <c r="AN2284">
        <v>0.48013427576342199</v>
      </c>
      <c r="AO2284">
        <v>0.43942813578769502</v>
      </c>
      <c r="AP2284">
        <v>0.95858209392284799</v>
      </c>
      <c r="AQ2284">
        <v>0.62673261447957995</v>
      </c>
      <c r="AR2284">
        <v>0.47656364417175001</v>
      </c>
      <c r="AS2284">
        <v>0.61285205785361396</v>
      </c>
      <c r="AT2284">
        <v>0.472020123668907</v>
      </c>
      <c r="AU2284">
        <v>0.57058112978755204</v>
      </c>
      <c r="AV2284">
        <v>0.774629336021466</v>
      </c>
      <c r="AW2284">
        <v>0.140545770215182</v>
      </c>
      <c r="AX2284">
        <v>-0.99523203922863201</v>
      </c>
    </row>
    <row r="2285" spans="1:50">
      <c r="A2285">
        <v>16989</v>
      </c>
      <c r="B2285" t="s">
        <v>3798</v>
      </c>
      <c r="C2285" t="s">
        <v>177</v>
      </c>
      <c r="D2285">
        <v>-0.11899603405265501</v>
      </c>
      <c r="E2285">
        <v>0.49378173553890198</v>
      </c>
      <c r="F2285">
        <v>0.49802764820998202</v>
      </c>
      <c r="G2285">
        <v>0.465539032584879</v>
      </c>
      <c r="H2285">
        <v>-0.71213193844518397</v>
      </c>
      <c r="I2285">
        <v>0.20845909284733899</v>
      </c>
      <c r="J2285">
        <v>0.57300380032616405</v>
      </c>
      <c r="K2285">
        <v>0.80789217231698796</v>
      </c>
      <c r="L2285">
        <v>0.617618724148146</v>
      </c>
      <c r="M2285">
        <v>0.62933487252953302</v>
      </c>
      <c r="N2285">
        <v>0.59157818102844795</v>
      </c>
      <c r="O2285">
        <v>0.60522293625881096</v>
      </c>
      <c r="P2285">
        <v>0.60461786759527103</v>
      </c>
      <c r="Q2285">
        <v>0.56385476038535598</v>
      </c>
      <c r="R2285">
        <v>0.76989439281076899</v>
      </c>
      <c r="S2285">
        <v>0.66270852446296502</v>
      </c>
      <c r="T2285">
        <v>0.64695918040070399</v>
      </c>
      <c r="U2285">
        <v>0.66169375236974803</v>
      </c>
      <c r="V2285">
        <v>0.64349937338830399</v>
      </c>
      <c r="W2285">
        <v>0.82907355409968497</v>
      </c>
      <c r="X2285">
        <v>0.54963668937568799</v>
      </c>
      <c r="Y2285">
        <v>0.52295329783797595</v>
      </c>
      <c r="Z2285">
        <v>0.83107764375480198</v>
      </c>
      <c r="AA2285">
        <v>0.26083754946048399</v>
      </c>
      <c r="AB2285">
        <v>0.65289717114748202</v>
      </c>
      <c r="AC2285">
        <v>0.53266519549133795</v>
      </c>
      <c r="AD2285">
        <v>4.63775055637883E-2</v>
      </c>
      <c r="AE2285">
        <v>-0.433128554964887</v>
      </c>
      <c r="AF2285">
        <v>0.69928882018201699</v>
      </c>
      <c r="AG2285">
        <v>0.77760654214219904</v>
      </c>
      <c r="AH2285">
        <v>0.73099709997195805</v>
      </c>
      <c r="AI2285">
        <v>0.61213371336314004</v>
      </c>
      <c r="AJ2285">
        <v>0.68510500468434499</v>
      </c>
      <c r="AK2285">
        <v>0.64037406154312304</v>
      </c>
      <c r="AL2285">
        <v>0.35126489313454901</v>
      </c>
      <c r="AM2285">
        <v>-2.32471390408788E-2</v>
      </c>
      <c r="AN2285">
        <v>-6.9948111370374405E-2</v>
      </c>
      <c r="AO2285">
        <v>0.21649604567936001</v>
      </c>
      <c r="AP2285">
        <v>-0.87368792081497204</v>
      </c>
      <c r="AQ2285">
        <v>0.30282301036178699</v>
      </c>
      <c r="AR2285">
        <v>0.57718448218540896</v>
      </c>
      <c r="AS2285">
        <v>0.39296016722662902</v>
      </c>
      <c r="AT2285">
        <v>0.42066218991966797</v>
      </c>
      <c r="AU2285">
        <v>0.48935259729519198</v>
      </c>
      <c r="AV2285">
        <v>-7.0817014417633203E-2</v>
      </c>
      <c r="AW2285">
        <v>0.66454552782476295</v>
      </c>
      <c r="AX2285">
        <v>-0.51303831050802595</v>
      </c>
    </row>
    <row r="2286" spans="1:50">
      <c r="A2286">
        <v>16990</v>
      </c>
      <c r="B2286" t="s">
        <v>3799</v>
      </c>
      <c r="C2286" t="s">
        <v>3800</v>
      </c>
      <c r="D2286">
        <v>0.113799845052122</v>
      </c>
      <c r="E2286">
        <v>-0.20799741079924899</v>
      </c>
      <c r="F2286">
        <v>-0.33157901465970502</v>
      </c>
      <c r="G2286">
        <v>1.7815004412884399E-2</v>
      </c>
      <c r="H2286">
        <v>7.0481860928150106E-2</v>
      </c>
      <c r="I2286">
        <v>-1.02650486349813</v>
      </c>
      <c r="J2286">
        <v>-0.12820912270916199</v>
      </c>
      <c r="K2286">
        <v>-0.23000352598094001</v>
      </c>
      <c r="L2286">
        <v>-9.6207247932330403E-2</v>
      </c>
      <c r="M2286">
        <v>0.13391067173305099</v>
      </c>
      <c r="N2286">
        <v>-0.11821253218623901</v>
      </c>
      <c r="O2286">
        <v>-0.118711387367781</v>
      </c>
      <c r="P2286">
        <v>-0.122094922614715</v>
      </c>
      <c r="Q2286">
        <v>-0.16328386190581601</v>
      </c>
      <c r="R2286">
        <v>-0.25532648847013301</v>
      </c>
      <c r="S2286">
        <v>-1.7324345136350099E-2</v>
      </c>
      <c r="T2286">
        <v>-6.6310833195949201E-2</v>
      </c>
      <c r="U2286">
        <v>-3.9616514212108503E-2</v>
      </c>
      <c r="V2286">
        <v>-8.3943964702707999E-2</v>
      </c>
      <c r="W2286">
        <v>-6.2542709722655396E-2</v>
      </c>
      <c r="X2286">
        <v>-0.162737565133416</v>
      </c>
      <c r="Y2286">
        <v>0.245594061255379</v>
      </c>
      <c r="Z2286">
        <v>-0.11309684506742899</v>
      </c>
      <c r="AA2286">
        <v>-0.45960748281765101</v>
      </c>
      <c r="AB2286">
        <v>-0.57401617791312498</v>
      </c>
      <c r="AC2286">
        <v>-0.52629508543101999</v>
      </c>
      <c r="AD2286">
        <v>-1.1176076515178399</v>
      </c>
      <c r="AE2286">
        <v>-1.0287029946972901</v>
      </c>
      <c r="AF2286">
        <v>-0.49384228691295201</v>
      </c>
      <c r="AG2286">
        <v>-0.48555300848601901</v>
      </c>
      <c r="AH2286">
        <v>-0.62460119123969804</v>
      </c>
      <c r="AI2286">
        <v>-0.49745581062677202</v>
      </c>
      <c r="AJ2286">
        <v>-0.68084396975658701</v>
      </c>
      <c r="AK2286">
        <v>-6.6476676449205296E-2</v>
      </c>
      <c r="AL2286">
        <v>-0.29303480044689501</v>
      </c>
      <c r="AM2286">
        <v>-0.54877715012968897</v>
      </c>
      <c r="AN2286">
        <v>6.8214017067542307E-2</v>
      </c>
      <c r="AO2286">
        <v>-0.47636777791375201</v>
      </c>
      <c r="AP2286">
        <v>-1.19027959972606</v>
      </c>
      <c r="AQ2286">
        <v>0.41707904095542497</v>
      </c>
      <c r="AR2286">
        <v>-0.49470084357233102</v>
      </c>
      <c r="AS2286">
        <v>-0.34708136375583398</v>
      </c>
      <c r="AT2286">
        <v>1.4768028454491799</v>
      </c>
      <c r="AU2286">
        <v>-0.43175949413484199</v>
      </c>
      <c r="AV2286">
        <v>-0.115514141371588</v>
      </c>
      <c r="AW2286">
        <v>-0.24176500381753399</v>
      </c>
      <c r="AX2286">
        <v>-2.0125505584703198</v>
      </c>
    </row>
    <row r="2287" spans="1:50">
      <c r="A2287">
        <v>16991</v>
      </c>
      <c r="B2287" t="s">
        <v>3801</v>
      </c>
      <c r="C2287" t="s">
        <v>3802</v>
      </c>
      <c r="D2287">
        <v>-1.36449167472504</v>
      </c>
      <c r="E2287">
        <v>3.01635932687716</v>
      </c>
      <c r="F2287">
        <v>3.0050195162031099</v>
      </c>
      <c r="G2287">
        <v>2.6377159572874098</v>
      </c>
      <c r="H2287">
        <v>1.2059088652094501</v>
      </c>
      <c r="I2287">
        <v>2.10075124655914</v>
      </c>
      <c r="J2287">
        <v>2.7485375841669799</v>
      </c>
      <c r="K2287">
        <v>2.8128765445803099</v>
      </c>
      <c r="L2287">
        <v>2.8436859967505002</v>
      </c>
      <c r="M2287">
        <v>2.9252450075973702</v>
      </c>
      <c r="N2287">
        <v>2.8267033037147198</v>
      </c>
      <c r="O2287">
        <v>2.95362409044216</v>
      </c>
      <c r="P2287">
        <v>2.94590917244548</v>
      </c>
      <c r="Q2287">
        <v>2.9113843895712401</v>
      </c>
      <c r="R2287">
        <v>2.8263327254627399</v>
      </c>
      <c r="S2287">
        <v>2.5241477860513402</v>
      </c>
      <c r="T2287">
        <v>3.0184957096785299</v>
      </c>
      <c r="U2287">
        <v>3.03891913640875</v>
      </c>
      <c r="V2287">
        <v>2.9924804499327302</v>
      </c>
      <c r="W2287">
        <v>3.0306043906883202</v>
      </c>
      <c r="X2287">
        <v>2.9271879311674698</v>
      </c>
      <c r="Y2287">
        <v>2.88561373985437</v>
      </c>
      <c r="Z2287">
        <v>2.9562102888848298</v>
      </c>
      <c r="AA2287">
        <v>2.6296709187346798</v>
      </c>
      <c r="AB2287">
        <v>2.5087485612205298</v>
      </c>
      <c r="AC2287">
        <v>3.34808673007596</v>
      </c>
      <c r="AD2287">
        <v>2.8703172788861799</v>
      </c>
      <c r="AE2287">
        <v>2.3617106921661102</v>
      </c>
      <c r="AF2287">
        <v>3.5326564606244202</v>
      </c>
      <c r="AG2287">
        <v>3.5531402561048901</v>
      </c>
      <c r="AH2287">
        <v>3.41431715263893</v>
      </c>
      <c r="AI2287">
        <v>3.6913798000609401</v>
      </c>
      <c r="AJ2287">
        <v>3.2229667838090901</v>
      </c>
      <c r="AK2287">
        <v>3.0523626339768701</v>
      </c>
      <c r="AL2287">
        <v>2.3214171844206901</v>
      </c>
      <c r="AM2287">
        <v>2.1084805531305202</v>
      </c>
      <c r="AN2287">
        <v>2.2358889913025499</v>
      </c>
      <c r="AO2287">
        <v>2.62527720414989</v>
      </c>
      <c r="AP2287">
        <v>1.0727425672240101</v>
      </c>
      <c r="AQ2287">
        <v>-0.207111643600219</v>
      </c>
      <c r="AR2287">
        <v>3.3288901155967001</v>
      </c>
      <c r="AS2287">
        <v>3.29255378932646</v>
      </c>
      <c r="AT2287">
        <v>3.2261861692793201</v>
      </c>
      <c r="AU2287">
        <v>3.41843861305555</v>
      </c>
      <c r="AV2287">
        <v>2.5164344237648999</v>
      </c>
      <c r="AW2287">
        <v>2.9018602266429001</v>
      </c>
      <c r="AX2287">
        <v>1.6834997882343199</v>
      </c>
    </row>
    <row r="2288" spans="1:50">
      <c r="A2288">
        <v>16992</v>
      </c>
      <c r="B2288" t="s">
        <v>3803</v>
      </c>
      <c r="C2288" t="s">
        <v>3804</v>
      </c>
      <c r="D2288">
        <v>-5.3711704798734501E-2</v>
      </c>
      <c r="E2288">
        <v>0.73808739378809496</v>
      </c>
      <c r="F2288">
        <v>0.80038155688859103</v>
      </c>
      <c r="G2288">
        <v>0.49087544657803101</v>
      </c>
      <c r="H2288">
        <v>-1.74647020033358E-3</v>
      </c>
      <c r="I2288">
        <v>-1.9026693288293699E-2</v>
      </c>
      <c r="J2288">
        <v>0.70426077319559199</v>
      </c>
      <c r="K2288">
        <v>1.1775055932377301</v>
      </c>
      <c r="L2288">
        <v>1.2071651491128299</v>
      </c>
      <c r="M2288">
        <v>0.76768751898530596</v>
      </c>
      <c r="N2288">
        <v>0.71986239775730299</v>
      </c>
      <c r="O2288">
        <v>0.75841572385933298</v>
      </c>
      <c r="P2288">
        <v>0.77633666462052098</v>
      </c>
      <c r="Q2288">
        <v>1.11435598625234</v>
      </c>
      <c r="R2288">
        <v>0.77675049173516197</v>
      </c>
      <c r="S2288">
        <v>0.553234227572035</v>
      </c>
      <c r="T2288">
        <v>0.833566961180362</v>
      </c>
      <c r="U2288">
        <v>0.84902580057509702</v>
      </c>
      <c r="V2288">
        <v>0.816660929050399</v>
      </c>
      <c r="W2288">
        <v>0.84399461050310298</v>
      </c>
      <c r="X2288">
        <v>0.83768149671283598</v>
      </c>
      <c r="Y2288">
        <v>0.75225417801991101</v>
      </c>
      <c r="Z2288">
        <v>0.75247898597627305</v>
      </c>
      <c r="AA2288">
        <v>0.43881332534996798</v>
      </c>
      <c r="AB2288">
        <v>0.50550910414152594</v>
      </c>
      <c r="AC2288">
        <v>0.78321207673748106</v>
      </c>
      <c r="AD2288">
        <v>0.27603249934748803</v>
      </c>
      <c r="AE2288">
        <v>4.5399596331782401E-2</v>
      </c>
      <c r="AF2288">
        <v>0.964185321626714</v>
      </c>
      <c r="AG2288">
        <v>0.96757916984755699</v>
      </c>
      <c r="AH2288">
        <v>0.82813048345191698</v>
      </c>
      <c r="AI2288">
        <v>0.85733152425565395</v>
      </c>
      <c r="AJ2288">
        <v>0.88661019769302396</v>
      </c>
      <c r="AK2288">
        <v>0.52589889175065097</v>
      </c>
      <c r="AL2288">
        <v>0.376649723151816</v>
      </c>
      <c r="AM2288">
        <v>0.54745698807297305</v>
      </c>
      <c r="AN2288">
        <v>0.71138804562031599</v>
      </c>
      <c r="AO2288">
        <v>0.69730149732999103</v>
      </c>
      <c r="AP2288">
        <v>0.65098600475447299</v>
      </c>
      <c r="AQ2288">
        <v>0.15408462664559699</v>
      </c>
      <c r="AR2288">
        <v>0.90587329709737296</v>
      </c>
      <c r="AS2288">
        <v>0.96686428367392396</v>
      </c>
      <c r="AT2288">
        <v>0.77924004245977496</v>
      </c>
      <c r="AU2288">
        <v>0.70308937675778105</v>
      </c>
      <c r="AV2288">
        <v>0.603777533405783</v>
      </c>
      <c r="AW2288">
        <v>1.10459657263086</v>
      </c>
      <c r="AX2288">
        <v>3.4538732201553103E-2</v>
      </c>
    </row>
    <row r="2289" spans="1:50">
      <c r="A2289">
        <v>16994</v>
      </c>
      <c r="B2289" t="s">
        <v>3805</v>
      </c>
      <c r="C2289" t="s">
        <v>341</v>
      </c>
      <c r="D2289">
        <v>5.35167479065628E-2</v>
      </c>
      <c r="E2289">
        <v>0.34613886715563102</v>
      </c>
      <c r="F2289">
        <v>0.87859958135322702</v>
      </c>
      <c r="G2289">
        <v>0.90951675656500697</v>
      </c>
      <c r="H2289">
        <v>-0.286552928421966</v>
      </c>
      <c r="I2289">
        <v>1.10040811420879</v>
      </c>
      <c r="J2289">
        <v>0.27298200272244899</v>
      </c>
      <c r="K2289">
        <v>1.0878425691387399</v>
      </c>
      <c r="L2289">
        <v>0.29425937276050701</v>
      </c>
      <c r="M2289">
        <v>1.2306952653083501</v>
      </c>
      <c r="N2289">
        <v>1.02268717044885</v>
      </c>
      <c r="O2289">
        <v>0.25652489953390401</v>
      </c>
      <c r="P2289">
        <v>0.25253185645535198</v>
      </c>
      <c r="Q2289">
        <v>0.63261691129515796</v>
      </c>
      <c r="R2289">
        <v>0.160171578545551</v>
      </c>
      <c r="S2289">
        <v>0.22406949760980599</v>
      </c>
      <c r="T2289">
        <v>0.33728039127126302</v>
      </c>
      <c r="U2289">
        <v>0.35191657815306998</v>
      </c>
      <c r="V2289">
        <v>0.32197919072150599</v>
      </c>
      <c r="W2289">
        <v>0.34143201546409002</v>
      </c>
      <c r="X2289">
        <v>0.209395271048783</v>
      </c>
      <c r="Y2289">
        <v>0.163758090165006</v>
      </c>
      <c r="Z2289">
        <v>0.25792455708873602</v>
      </c>
      <c r="AA2289">
        <v>0.29328583438024403</v>
      </c>
      <c r="AB2289">
        <v>0.223041599121724</v>
      </c>
      <c r="AC2289">
        <v>-9.6984196205962495E-3</v>
      </c>
      <c r="AD2289">
        <v>0.68756218584792494</v>
      </c>
      <c r="AE2289">
        <v>-0.43987197769160602</v>
      </c>
      <c r="AF2289">
        <v>0.17027135031395299</v>
      </c>
      <c r="AG2289">
        <v>0.16871075317142301</v>
      </c>
      <c r="AH2289">
        <v>4.48320419147561E-2</v>
      </c>
      <c r="AI2289">
        <v>4.8633226494882102E-2</v>
      </c>
      <c r="AJ2289">
        <v>-0.141836594315224</v>
      </c>
      <c r="AK2289">
        <v>-0.322569766073181</v>
      </c>
      <c r="AL2289">
        <v>8.1025634985022701E-2</v>
      </c>
      <c r="AM2289">
        <v>7.2692522619346001E-2</v>
      </c>
      <c r="AN2289">
        <v>0.57734951117001998</v>
      </c>
      <c r="AO2289">
        <v>0.26423937009180998</v>
      </c>
      <c r="AP2289">
        <v>0.25922577530462498</v>
      </c>
      <c r="AQ2289">
        <v>0.10236994539305801</v>
      </c>
      <c r="AR2289">
        <v>0.28404296391127698</v>
      </c>
      <c r="AS2289">
        <v>1.2180898847552</v>
      </c>
      <c r="AT2289">
        <v>0.88945586924603504</v>
      </c>
      <c r="AU2289">
        <v>0.18034946943653199</v>
      </c>
      <c r="AV2289">
        <v>0.12057807645909099</v>
      </c>
      <c r="AW2289">
        <v>9.0670909050885901E-2</v>
      </c>
      <c r="AX2289">
        <v>2.0354417181296198</v>
      </c>
    </row>
    <row r="2290" spans="1:50">
      <c r="A2290">
        <v>16995</v>
      </c>
      <c r="B2290" t="s">
        <v>3806</v>
      </c>
      <c r="C2290" t="s">
        <v>3807</v>
      </c>
      <c r="D2290">
        <v>-6.2709256915185294E-2</v>
      </c>
      <c r="E2290">
        <v>0.450749869617601</v>
      </c>
      <c r="F2290">
        <v>0.44701592390710099</v>
      </c>
      <c r="G2290">
        <v>0.58576032345962303</v>
      </c>
      <c r="H2290">
        <v>0.84664826746051502</v>
      </c>
      <c r="I2290">
        <v>-7.6663152245356705E-2</v>
      </c>
      <c r="J2290">
        <v>0.65992473994801903</v>
      </c>
      <c r="K2290">
        <v>0.725873466167546</v>
      </c>
      <c r="L2290">
        <v>0.68899274972917302</v>
      </c>
      <c r="M2290">
        <v>0.70500751862759403</v>
      </c>
      <c r="N2290">
        <v>0.65832059044476299</v>
      </c>
      <c r="O2290">
        <v>0.67554933285430296</v>
      </c>
      <c r="P2290">
        <v>0.66866053338565001</v>
      </c>
      <c r="Q2290">
        <v>0.64948582583143399</v>
      </c>
      <c r="R2290">
        <v>0.77466977929790404</v>
      </c>
      <c r="S2290">
        <v>0.82445100365358903</v>
      </c>
      <c r="T2290">
        <v>0.74738560782493602</v>
      </c>
      <c r="U2290">
        <v>0.76788504975944905</v>
      </c>
      <c r="V2290">
        <v>0.73672356817616602</v>
      </c>
      <c r="W2290">
        <v>0.75737391308820501</v>
      </c>
      <c r="X2290">
        <v>0.63968930401289903</v>
      </c>
      <c r="Y2290">
        <v>0.95347934131690404</v>
      </c>
      <c r="Z2290">
        <v>0.676807811958276</v>
      </c>
      <c r="AA2290">
        <v>0.53257359827244899</v>
      </c>
      <c r="AB2290">
        <v>0.48587149989502099</v>
      </c>
      <c r="AC2290">
        <v>0.54295930860424402</v>
      </c>
      <c r="AD2290">
        <v>0.22276304179723</v>
      </c>
      <c r="AE2290">
        <v>-4.0468802455818402E-2</v>
      </c>
      <c r="AF2290">
        <v>0.71592681077114295</v>
      </c>
      <c r="AG2290">
        <v>0.717605139354206</v>
      </c>
      <c r="AH2290">
        <v>0.66026887015681102</v>
      </c>
      <c r="AI2290">
        <v>0.74373273604060797</v>
      </c>
      <c r="AJ2290">
        <v>0.41604753152770801</v>
      </c>
      <c r="AK2290">
        <v>0.56237107755688998</v>
      </c>
      <c r="AL2290">
        <v>0.34475529576244401</v>
      </c>
      <c r="AM2290">
        <v>0.42510712691023</v>
      </c>
      <c r="AN2290">
        <v>-0.50790007131270898</v>
      </c>
      <c r="AO2290">
        <v>0.262088278509923</v>
      </c>
      <c r="AP2290">
        <v>-0.31438356639088999</v>
      </c>
      <c r="AQ2290">
        <v>-0.109139958147487</v>
      </c>
      <c r="AR2290">
        <v>0.45604509157704698</v>
      </c>
      <c r="AS2290">
        <v>0.443109583683652</v>
      </c>
      <c r="AT2290">
        <v>0.44392904861131899</v>
      </c>
      <c r="AU2290">
        <v>0.41970367302568901</v>
      </c>
      <c r="AV2290">
        <v>0.58580835010221199</v>
      </c>
      <c r="AW2290">
        <v>0.76431963396587199</v>
      </c>
      <c r="AX2290">
        <v>0.33417551230194098</v>
      </c>
    </row>
    <row r="2291" spans="1:50">
      <c r="A2291">
        <v>16996</v>
      </c>
      <c r="B2291" t="s">
        <v>3808</v>
      </c>
      <c r="C2291" t="s">
        <v>3809</v>
      </c>
      <c r="D2291">
        <v>-1.6562348952839302E-2</v>
      </c>
      <c r="E2291">
        <v>-0.22045224454941001</v>
      </c>
      <c r="F2291">
        <v>-0.15347607440032901</v>
      </c>
      <c r="G2291">
        <v>-0.385664279060284</v>
      </c>
      <c r="H2291">
        <v>0.142807609378268</v>
      </c>
      <c r="I2291">
        <v>-0.59327899259161299</v>
      </c>
      <c r="J2291">
        <v>-0.222223154422512</v>
      </c>
      <c r="K2291">
        <v>3.4085925367723903E-2</v>
      </c>
      <c r="L2291">
        <v>-9.4993232068532898E-2</v>
      </c>
      <c r="M2291">
        <v>-0.204985617518292</v>
      </c>
      <c r="N2291">
        <v>-0.11234148445520301</v>
      </c>
      <c r="O2291">
        <v>-0.244219048587518</v>
      </c>
      <c r="P2291">
        <v>-0.25099339240713298</v>
      </c>
      <c r="Q2291">
        <v>-0.27049597904786599</v>
      </c>
      <c r="R2291">
        <v>-0.30848635172668898</v>
      </c>
      <c r="S2291">
        <v>-0.48523763518477597</v>
      </c>
      <c r="T2291">
        <v>-0.17325244299530501</v>
      </c>
      <c r="U2291">
        <v>-0.153198292332203</v>
      </c>
      <c r="V2291">
        <v>-0.18304214993440501</v>
      </c>
      <c r="W2291">
        <v>-8.9576476076689296E-2</v>
      </c>
      <c r="X2291">
        <v>-0.27892665092910202</v>
      </c>
      <c r="Y2291">
        <v>-0.21769502059729401</v>
      </c>
      <c r="Z2291">
        <v>-0.24311940521539899</v>
      </c>
      <c r="AA2291">
        <v>-0.103105494657963</v>
      </c>
      <c r="AB2291">
        <v>-0.18671017545129201</v>
      </c>
      <c r="AC2291">
        <v>-7.3365702630471902E-2</v>
      </c>
      <c r="AD2291">
        <v>-6.71696302621414E-2</v>
      </c>
      <c r="AE2291">
        <v>-0.53152279725007401</v>
      </c>
      <c r="AF2291">
        <v>-0.112047866448726</v>
      </c>
      <c r="AG2291">
        <v>-0.112042124181523</v>
      </c>
      <c r="AH2291">
        <v>-0.231274729582918</v>
      </c>
      <c r="AI2291">
        <v>-0.223799282284077</v>
      </c>
      <c r="AJ2291">
        <v>-0.41343594436820802</v>
      </c>
      <c r="AK2291">
        <v>-0.32060800085767099</v>
      </c>
      <c r="AL2291">
        <v>-0.38667361084637197</v>
      </c>
      <c r="AM2291">
        <v>-0.60908661933748298</v>
      </c>
      <c r="AN2291">
        <v>0.100001830020205</v>
      </c>
      <c r="AO2291">
        <v>-0.13389645720392601</v>
      </c>
      <c r="AP2291">
        <v>-0.16250320274739699</v>
      </c>
      <c r="AQ2291">
        <v>0.29123794612276699</v>
      </c>
      <c r="AR2291">
        <v>0.87039271013758401</v>
      </c>
      <c r="AS2291">
        <v>-0.145872284158055</v>
      </c>
      <c r="AT2291">
        <v>-0.15900978321735601</v>
      </c>
      <c r="AU2291">
        <v>-0.160140556076876</v>
      </c>
      <c r="AV2291">
        <v>0.299973521937831</v>
      </c>
      <c r="AW2291">
        <v>-0.20077126217060701</v>
      </c>
      <c r="AX2291">
        <v>-0.50070637431796206</v>
      </c>
    </row>
    <row r="2292" spans="1:50">
      <c r="A2292">
        <v>16997</v>
      </c>
      <c r="B2292" t="s">
        <v>3810</v>
      </c>
      <c r="C2292" t="s">
        <v>3811</v>
      </c>
      <c r="D2292">
        <v>9.1712297801551698E-2</v>
      </c>
      <c r="E2292">
        <v>0.33915609127649698</v>
      </c>
      <c r="F2292">
        <v>0.71265856822088203</v>
      </c>
      <c r="G2292">
        <v>-5.31465590151163E-2</v>
      </c>
      <c r="H2292">
        <v>-0.66404930103888804</v>
      </c>
      <c r="I2292">
        <v>-1.0167053042044599E-2</v>
      </c>
      <c r="J2292">
        <v>0.62046626857978304</v>
      </c>
      <c r="K2292">
        <v>0.50638812595677596</v>
      </c>
      <c r="L2292">
        <v>0.64232411632127095</v>
      </c>
      <c r="M2292">
        <v>0.65386793674260701</v>
      </c>
      <c r="N2292">
        <v>0.61039958903149105</v>
      </c>
      <c r="O2292">
        <v>0.63752795847045896</v>
      </c>
      <c r="P2292">
        <v>0.61655697587190395</v>
      </c>
      <c r="Q2292">
        <v>0.59895007518353505</v>
      </c>
      <c r="R2292">
        <v>0.51944462097301303</v>
      </c>
      <c r="S2292">
        <v>0.18705655136301499</v>
      </c>
      <c r="T2292">
        <v>0.70100825756340002</v>
      </c>
      <c r="U2292">
        <v>0.71634960533012204</v>
      </c>
      <c r="V2292">
        <v>0.68879832200880498</v>
      </c>
      <c r="W2292">
        <v>0.72664544674598697</v>
      </c>
      <c r="X2292">
        <v>0.59180452095216796</v>
      </c>
      <c r="Y2292">
        <v>0.53243351013455398</v>
      </c>
      <c r="Z2292">
        <v>0.626410275778159</v>
      </c>
      <c r="AA2292">
        <v>0.28381669275700999</v>
      </c>
      <c r="AB2292">
        <v>0.49051117049946202</v>
      </c>
      <c r="AC2292">
        <v>0.20521952584469799</v>
      </c>
      <c r="AD2292">
        <v>-2.8692206765237802E-2</v>
      </c>
      <c r="AE2292">
        <v>-0.40761569057055003</v>
      </c>
      <c r="AF2292">
        <v>0.364458052342646</v>
      </c>
      <c r="AG2292">
        <v>0.36595307058746102</v>
      </c>
      <c r="AH2292">
        <v>0.24630850616446001</v>
      </c>
      <c r="AI2292">
        <v>0.25755830877970298</v>
      </c>
      <c r="AJ2292">
        <v>0.43706955088703597</v>
      </c>
      <c r="AK2292">
        <v>0.11778854590457601</v>
      </c>
      <c r="AL2292">
        <v>0.11566877083577901</v>
      </c>
      <c r="AM2292">
        <v>1.9267396253603499</v>
      </c>
      <c r="AN2292">
        <v>0.67003914380507901</v>
      </c>
      <c r="AO2292">
        <v>-0.52858268391900398</v>
      </c>
      <c r="AP2292">
        <v>0.591532294623903</v>
      </c>
      <c r="AQ2292">
        <v>6.4417406993630494E-2</v>
      </c>
      <c r="AR2292">
        <v>0.16245675753598801</v>
      </c>
      <c r="AS2292">
        <v>0.15047387193372</v>
      </c>
      <c r="AT2292">
        <v>0.16026967625608801</v>
      </c>
      <c r="AU2292">
        <v>5.7044803055688501E-2</v>
      </c>
      <c r="AV2292">
        <v>0.26618934212034201</v>
      </c>
      <c r="AW2292">
        <v>0.239453016702009</v>
      </c>
      <c r="AX2292">
        <v>0.21732917615786601</v>
      </c>
    </row>
    <row r="2293" spans="1:50">
      <c r="A2293">
        <v>16998</v>
      </c>
      <c r="B2293" t="s">
        <v>3812</v>
      </c>
      <c r="C2293" t="s">
        <v>1072</v>
      </c>
      <c r="D2293">
        <v>8.0023652486209702E-3</v>
      </c>
      <c r="E2293">
        <v>0.77613833708690605</v>
      </c>
      <c r="F2293">
        <v>0.76420785465153096</v>
      </c>
      <c r="G2293">
        <v>0.586996319600123</v>
      </c>
      <c r="H2293">
        <v>-0.96203397779598299</v>
      </c>
      <c r="I2293">
        <v>0.50640191272172896</v>
      </c>
      <c r="J2293">
        <v>0.80206669736154801</v>
      </c>
      <c r="K2293">
        <v>0.78209080436907596</v>
      </c>
      <c r="L2293">
        <v>0.824993305648134</v>
      </c>
      <c r="M2293">
        <v>1.0428834509920599</v>
      </c>
      <c r="N2293">
        <v>1.04271024995372</v>
      </c>
      <c r="O2293">
        <v>0.82059723576225696</v>
      </c>
      <c r="P2293">
        <v>0.80531589720061503</v>
      </c>
      <c r="Q2293">
        <v>0.78210519133237899</v>
      </c>
      <c r="R2293">
        <v>1.02143135569536</v>
      </c>
      <c r="S2293">
        <v>0.70345510664453204</v>
      </c>
      <c r="T2293">
        <v>0.88400439310719903</v>
      </c>
      <c r="U2293">
        <v>0.89933647418680496</v>
      </c>
      <c r="V2293">
        <v>0.87181010708876305</v>
      </c>
      <c r="W2293">
        <v>0.90955912473710898</v>
      </c>
      <c r="X2293">
        <v>0.77483409357600197</v>
      </c>
      <c r="Y2293">
        <v>0.75483946117336298</v>
      </c>
      <c r="Z2293">
        <v>0.868335908283008</v>
      </c>
      <c r="AA2293">
        <v>0.64702157191112997</v>
      </c>
      <c r="AB2293">
        <v>0.66435764683031595</v>
      </c>
      <c r="AC2293">
        <v>0.55287708202805297</v>
      </c>
      <c r="AD2293">
        <v>0.95496118063899504</v>
      </c>
      <c r="AE2293">
        <v>-0.30893897090084199</v>
      </c>
      <c r="AF2293">
        <v>0.63844350793452098</v>
      </c>
      <c r="AG2293">
        <v>0.64126680117618295</v>
      </c>
      <c r="AH2293">
        <v>0.52147461284986496</v>
      </c>
      <c r="AI2293">
        <v>0.53278779065267801</v>
      </c>
      <c r="AJ2293">
        <v>0.33862926606628801</v>
      </c>
      <c r="AK2293">
        <v>0.50817005984741503</v>
      </c>
      <c r="AL2293">
        <v>0.132417553991343</v>
      </c>
      <c r="AM2293">
        <v>0.80416861989515698</v>
      </c>
      <c r="AN2293">
        <v>0.78065429962116695</v>
      </c>
      <c r="AO2293">
        <v>0.66301011081737804</v>
      </c>
      <c r="AP2293">
        <v>0.262043550934909</v>
      </c>
      <c r="AQ2293">
        <v>-0.100691204820368</v>
      </c>
      <c r="AR2293">
        <v>0.90804862342086201</v>
      </c>
      <c r="AS2293">
        <v>0.89478067737261002</v>
      </c>
      <c r="AT2293">
        <v>0.90072483189705099</v>
      </c>
      <c r="AU2293">
        <v>0.80466085095144402</v>
      </c>
      <c r="AV2293">
        <v>0.386118869285832</v>
      </c>
      <c r="AW2293">
        <v>0.75582635459701397</v>
      </c>
      <c r="AX2293">
        <v>-0.925178245615494</v>
      </c>
    </row>
    <row r="2294" spans="1:50">
      <c r="A2294">
        <v>16999</v>
      </c>
      <c r="B2294" t="s">
        <v>3813</v>
      </c>
      <c r="C2294" t="s">
        <v>3814</v>
      </c>
      <c r="D2294">
        <v>6.17300789645805E-2</v>
      </c>
      <c r="E2294">
        <v>0.56740806460432502</v>
      </c>
      <c r="F2294">
        <v>0.55583762596269304</v>
      </c>
      <c r="G2294">
        <v>0.48142999644307499</v>
      </c>
      <c r="H2294">
        <v>-0.200435274391256</v>
      </c>
      <c r="I2294">
        <v>-4.4664779375835897E-3</v>
      </c>
      <c r="J2294">
        <v>0.17931721938863299</v>
      </c>
      <c r="K2294">
        <v>0.36735901715388902</v>
      </c>
      <c r="L2294">
        <v>0.197064080519818</v>
      </c>
      <c r="M2294">
        <v>0.205218529776627</v>
      </c>
      <c r="N2294">
        <v>0.16513178760925501</v>
      </c>
      <c r="O2294">
        <v>0.186410567923502</v>
      </c>
      <c r="P2294">
        <v>0.17115543899456601</v>
      </c>
      <c r="Q2294">
        <v>0.147696876869331</v>
      </c>
      <c r="R2294">
        <v>0.34522375001168298</v>
      </c>
      <c r="S2294">
        <v>0.24680386751115399</v>
      </c>
      <c r="T2294">
        <v>0.249727193625808</v>
      </c>
      <c r="U2294">
        <v>0.26495795753478801</v>
      </c>
      <c r="V2294">
        <v>0.23773477452125499</v>
      </c>
      <c r="W2294">
        <v>0.27452339895634498</v>
      </c>
      <c r="X2294">
        <v>0.69761563224259704</v>
      </c>
      <c r="Y2294">
        <v>7.3846612025313604E-2</v>
      </c>
      <c r="Z2294">
        <v>0.175171458069941</v>
      </c>
      <c r="AA2294">
        <v>0.10959455394109301</v>
      </c>
      <c r="AB2294">
        <v>-0.128872646106577</v>
      </c>
      <c r="AC2294">
        <v>0.50967417547379601</v>
      </c>
      <c r="AD2294">
        <v>0.226224395379237</v>
      </c>
      <c r="AE2294">
        <v>0.34851394005779501</v>
      </c>
      <c r="AF2294">
        <v>0.64887465631853403</v>
      </c>
      <c r="AG2294">
        <v>0.65309045459224802</v>
      </c>
      <c r="AH2294">
        <v>0.83619891513935396</v>
      </c>
      <c r="AI2294">
        <v>0.54450721042346895</v>
      </c>
      <c r="AJ2294">
        <v>0.35126744155536199</v>
      </c>
      <c r="AK2294">
        <v>0.18260503262153799</v>
      </c>
      <c r="AL2294">
        <v>8.7866065743014102E-2</v>
      </c>
      <c r="AM2294">
        <v>0.68956913307037804</v>
      </c>
      <c r="AN2294">
        <v>0.568899711299241</v>
      </c>
      <c r="AO2294">
        <v>9.1740261107439394E-2</v>
      </c>
      <c r="AP2294">
        <v>0.32040019864764602</v>
      </c>
      <c r="AQ2294">
        <v>0.366882375827219</v>
      </c>
      <c r="AR2294">
        <v>0.59982109441929599</v>
      </c>
      <c r="AS2294">
        <v>0.74429964532618098</v>
      </c>
      <c r="AT2294">
        <v>0.81449796332209201</v>
      </c>
      <c r="AU2294">
        <v>0.88463035935830803</v>
      </c>
      <c r="AV2294">
        <v>0.48045201383369102</v>
      </c>
      <c r="AW2294">
        <v>0.63954415802701203</v>
      </c>
      <c r="AX2294">
        <v>0.60722444850072799</v>
      </c>
    </row>
    <row r="2295" spans="1:50">
      <c r="A2295">
        <v>17000</v>
      </c>
      <c r="B2295" t="s">
        <v>3815</v>
      </c>
      <c r="C2295" t="s">
        <v>904</v>
      </c>
      <c r="D2295">
        <v>-0.15896123309393001</v>
      </c>
      <c r="E2295">
        <v>0.537462580668011</v>
      </c>
      <c r="F2295">
        <v>0.424036411654926</v>
      </c>
      <c r="G2295">
        <v>5.9634849711554E-2</v>
      </c>
      <c r="H2295">
        <v>-0.29518178700226699</v>
      </c>
      <c r="I2295">
        <v>-9.8291230119745193E-2</v>
      </c>
      <c r="J2295">
        <v>0.53662432523936998</v>
      </c>
      <c r="K2295">
        <v>0.56928839063384096</v>
      </c>
      <c r="L2295">
        <v>0.53992297630573904</v>
      </c>
      <c r="M2295">
        <v>0.48163791136321599</v>
      </c>
      <c r="N2295">
        <v>0.500499341662901</v>
      </c>
      <c r="O2295">
        <v>0.46668457175625999</v>
      </c>
      <c r="P2295">
        <v>0.71538520190711496</v>
      </c>
      <c r="Q2295">
        <v>0.42807540580013198</v>
      </c>
      <c r="R2295">
        <v>0.44076356684641099</v>
      </c>
      <c r="S2295">
        <v>0.242127219700281</v>
      </c>
      <c r="T2295">
        <v>0.53035013714627499</v>
      </c>
      <c r="U2295">
        <v>0.54576615830962105</v>
      </c>
      <c r="V2295">
        <v>0.51799693845092198</v>
      </c>
      <c r="W2295">
        <v>0.55657375929059005</v>
      </c>
      <c r="X2295">
        <v>0.60622145070504396</v>
      </c>
      <c r="Y2295">
        <v>0.43642337209644499</v>
      </c>
      <c r="Z2295">
        <v>0.45552737084447198</v>
      </c>
      <c r="AA2295">
        <v>0.24090211037946599</v>
      </c>
      <c r="AB2295">
        <v>0.33298651048147798</v>
      </c>
      <c r="AC2295">
        <v>0.39970885387586602</v>
      </c>
      <c r="AD2295">
        <v>0.25960265503819702</v>
      </c>
      <c r="AE2295">
        <v>3.3265302319277698E-2</v>
      </c>
      <c r="AF2295">
        <v>0.47485030388114302</v>
      </c>
      <c r="AG2295">
        <v>0.47814479031747897</v>
      </c>
      <c r="AH2295">
        <v>0.398300650814362</v>
      </c>
      <c r="AI2295">
        <v>0.46107812952738297</v>
      </c>
      <c r="AJ2295">
        <v>0.22333097730103799</v>
      </c>
      <c r="AK2295">
        <v>0.15798820754781101</v>
      </c>
      <c r="AL2295">
        <v>1.5138172020762E-2</v>
      </c>
      <c r="AM2295">
        <v>0.169400411334583</v>
      </c>
      <c r="AN2295">
        <v>0.19113523375463201</v>
      </c>
      <c r="AO2295">
        <v>0.23189601442892899</v>
      </c>
      <c r="AP2295">
        <v>-0.47622850608559397</v>
      </c>
      <c r="AQ2295">
        <v>0.212697748437952</v>
      </c>
      <c r="AR2295">
        <v>0.43811519063575</v>
      </c>
      <c r="AS2295">
        <v>0.35477939526886798</v>
      </c>
      <c r="AT2295">
        <v>0.43683530515791003</v>
      </c>
      <c r="AU2295">
        <v>0.45892257901737799</v>
      </c>
      <c r="AV2295">
        <v>0.38880894561231599</v>
      </c>
      <c r="AW2295">
        <v>0.35940259812793501</v>
      </c>
      <c r="AX2295">
        <v>-1.3924731316215E-2</v>
      </c>
    </row>
    <row r="2296" spans="1:50">
      <c r="A2296">
        <v>17001</v>
      </c>
      <c r="B2296" t="s">
        <v>3816</v>
      </c>
      <c r="C2296" t="s">
        <v>67</v>
      </c>
      <c r="D2296">
        <v>-2.3551543107347601E-2</v>
      </c>
      <c r="E2296">
        <v>0.54413837424603795</v>
      </c>
      <c r="F2296">
        <v>0.52305080811405302</v>
      </c>
      <c r="G2296">
        <v>0.54132191204799796</v>
      </c>
      <c r="H2296">
        <v>0.43391027835891499</v>
      </c>
      <c r="I2296">
        <v>0.144685758388688</v>
      </c>
      <c r="J2296">
        <v>0.23605417765293499</v>
      </c>
      <c r="K2296">
        <v>0.72375894572385302</v>
      </c>
      <c r="L2296">
        <v>0.25775609397839999</v>
      </c>
      <c r="M2296">
        <v>0.26956705335259501</v>
      </c>
      <c r="N2296">
        <v>0.40001651524774201</v>
      </c>
      <c r="O2296">
        <v>0.25382228935031498</v>
      </c>
      <c r="P2296">
        <v>0.36575612186067802</v>
      </c>
      <c r="Q2296">
        <v>0.235042518340391</v>
      </c>
      <c r="R2296">
        <v>0.23516959020862899</v>
      </c>
      <c r="S2296">
        <v>0.117575628241031</v>
      </c>
      <c r="T2296">
        <v>0.31741572862394102</v>
      </c>
      <c r="U2296">
        <v>0.33279337806881998</v>
      </c>
      <c r="V2296">
        <v>0.30513712819021099</v>
      </c>
      <c r="W2296">
        <v>0.34334231803496701</v>
      </c>
      <c r="X2296">
        <v>0.207815980564201</v>
      </c>
      <c r="Y2296">
        <v>0.156520995623425</v>
      </c>
      <c r="Z2296">
        <v>0.24264812988814999</v>
      </c>
      <c r="AA2296">
        <v>0.28005102917305702</v>
      </c>
      <c r="AB2296">
        <v>0.10245701318794299</v>
      </c>
      <c r="AC2296">
        <v>0.355831234414001</v>
      </c>
      <c r="AD2296">
        <v>0.360959300625528</v>
      </c>
      <c r="AE2296">
        <v>0.106842358148783</v>
      </c>
      <c r="AF2296">
        <v>0.40062096952093201</v>
      </c>
      <c r="AG2296">
        <v>0.40485750993701702</v>
      </c>
      <c r="AH2296">
        <v>0.28570870536959397</v>
      </c>
      <c r="AI2296">
        <v>0.29622995298444799</v>
      </c>
      <c r="AJ2296">
        <v>0.21665809631645599</v>
      </c>
      <c r="AK2296">
        <v>0.24577251759553601</v>
      </c>
      <c r="AL2296">
        <v>-4.9471008230649101E-2</v>
      </c>
      <c r="AM2296">
        <v>0.148442724274951</v>
      </c>
      <c r="AN2296">
        <v>0.79122034403891395</v>
      </c>
      <c r="AO2296">
        <v>0.21324067340533201</v>
      </c>
      <c r="AP2296">
        <v>-7.99014550236294E-2</v>
      </c>
      <c r="AQ2296">
        <v>3.5489975314487901E-2</v>
      </c>
      <c r="AR2296">
        <v>0.33825991655240401</v>
      </c>
      <c r="AS2296">
        <v>0.41266108287415898</v>
      </c>
      <c r="AT2296">
        <v>0.33583987503979301</v>
      </c>
      <c r="AU2296">
        <v>0.236469170231599</v>
      </c>
      <c r="AV2296">
        <v>1.76934897610034</v>
      </c>
      <c r="AW2296">
        <v>0.78811859076579704</v>
      </c>
      <c r="AX2296">
        <v>-0.145919290163394</v>
      </c>
    </row>
    <row r="2297" spans="1:50">
      <c r="A2297">
        <v>17002</v>
      </c>
      <c r="B2297" t="s">
        <v>3817</v>
      </c>
      <c r="C2297" t="s">
        <v>3818</v>
      </c>
      <c r="D2297">
        <v>-6.5248370205034795E-2</v>
      </c>
      <c r="E2297">
        <v>-0.214116565852669</v>
      </c>
      <c r="F2297">
        <v>-0.21787391324299099</v>
      </c>
      <c r="G2297">
        <v>-0.101012005853928</v>
      </c>
      <c r="H2297">
        <v>-0.58403613787088904</v>
      </c>
      <c r="I2297">
        <v>-0.205320037299726</v>
      </c>
      <c r="J2297">
        <v>4.4252785874652603E-2</v>
      </c>
      <c r="K2297">
        <v>0.16609405297784099</v>
      </c>
      <c r="L2297">
        <v>6.7401531439701401E-2</v>
      </c>
      <c r="M2297">
        <v>7.1270068207184095E-2</v>
      </c>
      <c r="N2297">
        <v>3.55536656218325E-2</v>
      </c>
      <c r="O2297">
        <v>3.5584633227295097E-2</v>
      </c>
      <c r="P2297">
        <v>2.8768300061815699E-2</v>
      </c>
      <c r="Q2297">
        <v>9.3399796072746195E-3</v>
      </c>
      <c r="R2297">
        <v>-9.0891100719274795E-2</v>
      </c>
      <c r="S2297">
        <v>0.22490069445334501</v>
      </c>
      <c r="T2297">
        <v>0.106898970046907</v>
      </c>
      <c r="U2297">
        <v>0.12711639769408301</v>
      </c>
      <c r="V2297">
        <v>9.6790041274528602E-2</v>
      </c>
      <c r="W2297">
        <v>0.114746803937399</v>
      </c>
      <c r="X2297">
        <v>-2.5882066034541599E-3</v>
      </c>
      <c r="Y2297">
        <v>-6.5986131818933202E-2</v>
      </c>
      <c r="Z2297">
        <v>0.100911716322372</v>
      </c>
      <c r="AA2297">
        <v>-0.18349452748159401</v>
      </c>
      <c r="AB2297">
        <v>-0.188951137736251</v>
      </c>
      <c r="AC2297">
        <v>-0.15758326496614</v>
      </c>
      <c r="AD2297">
        <v>0.19677799576722499</v>
      </c>
      <c r="AE2297">
        <v>-0.60780695458640099</v>
      </c>
      <c r="AF2297">
        <v>2.23543390252736E-2</v>
      </c>
      <c r="AG2297">
        <v>2.2995540911670002E-2</v>
      </c>
      <c r="AH2297">
        <v>-0.102307329208008</v>
      </c>
      <c r="AI2297">
        <v>-3.8458494350210003E-2</v>
      </c>
      <c r="AJ2297">
        <v>-7.2315352004869396E-2</v>
      </c>
      <c r="AK2297">
        <v>1.3080643865159801E-3</v>
      </c>
      <c r="AL2297">
        <v>-0.200800352577754</v>
      </c>
      <c r="AM2297">
        <v>-0.13756941333175299</v>
      </c>
      <c r="AN2297">
        <v>-8.9123598984761201E-2</v>
      </c>
      <c r="AO2297">
        <v>-0.13757817271139799</v>
      </c>
      <c r="AP2297">
        <v>-1.31639324358069</v>
      </c>
      <c r="AQ2297">
        <v>0.134506907878507</v>
      </c>
      <c r="AR2297">
        <v>0.143200576823066</v>
      </c>
      <c r="AS2297">
        <v>-9.1172687040303596E-2</v>
      </c>
      <c r="AT2297">
        <v>0.169255950713908</v>
      </c>
      <c r="AU2297">
        <v>0.162484609550517</v>
      </c>
      <c r="AV2297">
        <v>0.27945755263814998</v>
      </c>
      <c r="AW2297">
        <v>0.16581775850816599</v>
      </c>
      <c r="AX2297">
        <v>-0.78720419727371804</v>
      </c>
    </row>
    <row r="2298" spans="1:50">
      <c r="A2298">
        <v>17003</v>
      </c>
      <c r="B2298" t="s">
        <v>3819</v>
      </c>
      <c r="C2298" t="s">
        <v>3820</v>
      </c>
      <c r="D2298">
        <v>7.1683923259643803E-2</v>
      </c>
      <c r="E2298">
        <v>6.9026328335326501E-2</v>
      </c>
      <c r="F2298">
        <v>0.26187143041121502</v>
      </c>
      <c r="G2298">
        <v>0.31567087548651901</v>
      </c>
      <c r="H2298">
        <v>8.3148656921982103E-2</v>
      </c>
      <c r="I2298">
        <v>-7.8432038212597796E-2</v>
      </c>
      <c r="J2298">
        <v>-2.7694354449959501E-2</v>
      </c>
      <c r="K2298">
        <v>6.0626997889111897E-2</v>
      </c>
      <c r="L2298">
        <v>-7.4654406374063996E-3</v>
      </c>
      <c r="M2298">
        <v>-6.4186396125229797E-3</v>
      </c>
      <c r="N2298">
        <v>0.143108351867197</v>
      </c>
      <c r="O2298">
        <v>-4.4332259299785501E-2</v>
      </c>
      <c r="P2298">
        <v>-3.6030747759019399E-3</v>
      </c>
      <c r="Q2298">
        <v>-3.9317370615249599E-2</v>
      </c>
      <c r="R2298">
        <v>-7.8404100405877294E-2</v>
      </c>
      <c r="S2298">
        <v>7.3461152542053697E-3</v>
      </c>
      <c r="T2298">
        <v>2.67354711653764E-2</v>
      </c>
      <c r="U2298">
        <v>4.6848237862248301E-2</v>
      </c>
      <c r="V2298">
        <v>1.6830473620463901E-2</v>
      </c>
      <c r="W2298">
        <v>3.3786476590343298E-2</v>
      </c>
      <c r="X2298">
        <v>-1.94296737675832E-2</v>
      </c>
      <c r="Y2298">
        <v>0.19156702155684099</v>
      </c>
      <c r="Z2298">
        <v>0.13646149063101301</v>
      </c>
      <c r="AA2298">
        <v>-7.3328216792237999E-2</v>
      </c>
      <c r="AB2298">
        <v>1.3701243223778199E-2</v>
      </c>
      <c r="AC2298">
        <v>2.6454701165012501E-2</v>
      </c>
      <c r="AD2298">
        <v>0.25203909815038</v>
      </c>
      <c r="AE2298">
        <v>9.1714632306464997E-2</v>
      </c>
      <c r="AF2298">
        <v>0.147357215775473</v>
      </c>
      <c r="AG2298">
        <v>0.14803631402209799</v>
      </c>
      <c r="AH2298">
        <v>9.0525935240833202E-2</v>
      </c>
      <c r="AI2298">
        <v>3.6271618513451301E-2</v>
      </c>
      <c r="AJ2298">
        <v>0.166606958701426</v>
      </c>
      <c r="AK2298">
        <v>-0.138599229623942</v>
      </c>
      <c r="AL2298">
        <v>-0.49293527710096102</v>
      </c>
      <c r="AM2298">
        <v>0.44678266750704798</v>
      </c>
      <c r="AN2298">
        <v>0.59829452393717897</v>
      </c>
      <c r="AO2298">
        <v>7.5616244695468501E-2</v>
      </c>
      <c r="AP2298">
        <v>0.32376976126537499</v>
      </c>
      <c r="AQ2298">
        <v>0.298543306843843</v>
      </c>
      <c r="AR2298">
        <v>2.8420410121310399E-2</v>
      </c>
      <c r="AS2298">
        <v>2.6239566236012601E-2</v>
      </c>
      <c r="AT2298">
        <v>7.3087188780811996E-2</v>
      </c>
      <c r="AU2298">
        <v>1.2624986437493</v>
      </c>
      <c r="AV2298">
        <v>0.28066423319140199</v>
      </c>
      <c r="AW2298">
        <v>0.28056842456077902</v>
      </c>
      <c r="AX2298">
        <v>-0.33557454083479799</v>
      </c>
    </row>
    <row r="2299" spans="1:50">
      <c r="A2299">
        <v>17006</v>
      </c>
      <c r="B2299" t="s">
        <v>3821</v>
      </c>
      <c r="C2299" t="s">
        <v>3822</v>
      </c>
      <c r="D2299">
        <v>1.10318460649395E-2</v>
      </c>
      <c r="E2299">
        <v>0.35386180349897101</v>
      </c>
      <c r="F2299">
        <v>0.32225416811380297</v>
      </c>
      <c r="G2299">
        <v>0.38716497488923401</v>
      </c>
      <c r="H2299">
        <v>-0.15277090067069701</v>
      </c>
      <c r="I2299">
        <v>0.38983216256958603</v>
      </c>
      <c r="J2299">
        <v>0.438665259801232</v>
      </c>
      <c r="K2299">
        <v>0.34323581810701098</v>
      </c>
      <c r="L2299">
        <v>0.47482569562441901</v>
      </c>
      <c r="M2299">
        <v>0.49180808735259601</v>
      </c>
      <c r="N2299">
        <v>0.45168206659710203</v>
      </c>
      <c r="O2299">
        <v>0.46727632626731003</v>
      </c>
      <c r="P2299">
        <v>0.46032096302366299</v>
      </c>
      <c r="Q2299">
        <v>0.44117333634660699</v>
      </c>
      <c r="R2299">
        <v>0.36079798446507</v>
      </c>
      <c r="S2299">
        <v>2.95834046053365E-2</v>
      </c>
      <c r="T2299">
        <v>0.53972827098383003</v>
      </c>
      <c r="U2299">
        <v>0.56049475546166205</v>
      </c>
      <c r="V2299">
        <v>0.52855404434422004</v>
      </c>
      <c r="W2299">
        <v>0.55182404391945705</v>
      </c>
      <c r="X2299">
        <v>0.43354553123060102</v>
      </c>
      <c r="Y2299">
        <v>0.372454609706665</v>
      </c>
      <c r="Z2299">
        <v>0.47020894793894802</v>
      </c>
      <c r="AA2299">
        <v>0.26613755270491102</v>
      </c>
      <c r="AB2299">
        <v>0.19685257147319901</v>
      </c>
      <c r="AC2299">
        <v>0.60509260896649897</v>
      </c>
      <c r="AD2299">
        <v>0.82484521359973095</v>
      </c>
      <c r="AE2299">
        <v>0.39846755824271901</v>
      </c>
      <c r="AF2299">
        <v>0.57572642325405399</v>
      </c>
      <c r="AG2299">
        <v>0.58017953874345396</v>
      </c>
      <c r="AH2299">
        <v>0.45338865080172402</v>
      </c>
      <c r="AI2299">
        <v>0.46703291717372603</v>
      </c>
      <c r="AJ2299">
        <v>0.43701835125713201</v>
      </c>
      <c r="AK2299">
        <v>0.31215761036510198</v>
      </c>
      <c r="AL2299">
        <v>3.7523158454830798E-3</v>
      </c>
      <c r="AM2299">
        <v>0.61025691440785601</v>
      </c>
      <c r="AN2299">
        <v>-0.27998953060854698</v>
      </c>
      <c r="AO2299">
        <v>0.30155749489064299</v>
      </c>
      <c r="AP2299">
        <v>-0.20485037855198099</v>
      </c>
      <c r="AQ2299">
        <v>4.2806142637559198E-2</v>
      </c>
      <c r="AR2299">
        <v>0.45644628910677099</v>
      </c>
      <c r="AS2299">
        <v>0.45840796777040599</v>
      </c>
      <c r="AT2299">
        <v>0.45146730949376701</v>
      </c>
      <c r="AU2299">
        <v>0.35862213002484999</v>
      </c>
      <c r="AV2299">
        <v>0.20814614242371199</v>
      </c>
      <c r="AW2299">
        <v>0.29341192392577897</v>
      </c>
      <c r="AX2299">
        <v>0.25384435122416799</v>
      </c>
    </row>
    <row r="2300" spans="1:50">
      <c r="A2300">
        <v>17007</v>
      </c>
      <c r="B2300" t="s">
        <v>3823</v>
      </c>
      <c r="C2300" t="s">
        <v>67</v>
      </c>
      <c r="D2300">
        <v>-8.9588446141076694E-2</v>
      </c>
      <c r="E2300">
        <v>-0.19099525744750401</v>
      </c>
      <c r="F2300">
        <v>-0.62574431793334895</v>
      </c>
      <c r="G2300">
        <v>-6.5257169377685595E-2</v>
      </c>
      <c r="H2300">
        <v>-0.90156873842004104</v>
      </c>
      <c r="I2300">
        <v>-0.73544012653970803</v>
      </c>
      <c r="J2300">
        <v>-0.72414672728087703</v>
      </c>
      <c r="K2300">
        <v>-0.87617340626247697</v>
      </c>
      <c r="L2300">
        <v>8.4769895261787895E-2</v>
      </c>
      <c r="M2300">
        <v>-0.728175699869408</v>
      </c>
      <c r="N2300">
        <v>-0.73956758982976201</v>
      </c>
      <c r="O2300">
        <v>-0.75787179384445302</v>
      </c>
      <c r="P2300">
        <v>-0.77299797751242305</v>
      </c>
      <c r="Q2300">
        <v>-0.79671668933046202</v>
      </c>
      <c r="R2300">
        <v>-0.52598584159742001</v>
      </c>
      <c r="S2300">
        <v>-0.67639510313559403</v>
      </c>
      <c r="T2300">
        <v>-0.69560343672362901</v>
      </c>
      <c r="U2300">
        <v>-0.68087457544664998</v>
      </c>
      <c r="V2300">
        <v>-0.70661458185049397</v>
      </c>
      <c r="W2300">
        <v>-0.67462288449800101</v>
      </c>
      <c r="X2300">
        <v>-0.80856478174257196</v>
      </c>
      <c r="Y2300">
        <v>-0.57743152260530795</v>
      </c>
      <c r="Z2300">
        <v>-0.17310041783559399</v>
      </c>
      <c r="AA2300">
        <v>-0.79542034091640101</v>
      </c>
      <c r="AB2300">
        <v>-0.51977212894299296</v>
      </c>
      <c r="AC2300">
        <v>-0.235751484705781</v>
      </c>
      <c r="AD2300">
        <v>-0.49465926987242997</v>
      </c>
      <c r="AE2300">
        <v>-0.15612980612195801</v>
      </c>
      <c r="AF2300">
        <v>-0.59579996877132302</v>
      </c>
      <c r="AG2300">
        <v>-0.58993795072146105</v>
      </c>
      <c r="AH2300">
        <v>-0.71537997616125104</v>
      </c>
      <c r="AI2300">
        <v>-0.70423496441325695</v>
      </c>
      <c r="AJ2300">
        <v>-0.24293770302357601</v>
      </c>
      <c r="AK2300">
        <v>-0.80669494647199602</v>
      </c>
      <c r="AL2300">
        <v>-0.45414425081804</v>
      </c>
      <c r="AM2300">
        <v>-0.15324887768472201</v>
      </c>
      <c r="AN2300">
        <v>-0.24996122317094999</v>
      </c>
      <c r="AO2300">
        <v>-1.0677451106040301</v>
      </c>
      <c r="AP2300">
        <v>-0.36268574234246898</v>
      </c>
      <c r="AQ2300">
        <v>-0.33622983202955198</v>
      </c>
      <c r="AR2300">
        <v>-0.63807480024725005</v>
      </c>
      <c r="AS2300">
        <v>-0.70889902114700398</v>
      </c>
      <c r="AT2300">
        <v>-0.55157338338065098</v>
      </c>
      <c r="AU2300">
        <v>-1.6255447390890201E-2</v>
      </c>
      <c r="AV2300">
        <v>-0.50159809046429304</v>
      </c>
      <c r="AW2300">
        <v>-0.50568772166035103</v>
      </c>
      <c r="AX2300">
        <v>0.41303891058556702</v>
      </c>
    </row>
    <row r="2301" spans="1:50">
      <c r="A2301">
        <v>17008</v>
      </c>
      <c r="B2301" t="s">
        <v>3824</v>
      </c>
      <c r="C2301" t="s">
        <v>300</v>
      </c>
      <c r="D2301">
        <v>-0.10045757302172301</v>
      </c>
      <c r="E2301">
        <v>-0.327400151407367</v>
      </c>
      <c r="F2301">
        <v>-0.353994900813208</v>
      </c>
      <c r="G2301">
        <v>-0.72098623652438598</v>
      </c>
      <c r="H2301">
        <v>-0.100016702074242</v>
      </c>
      <c r="I2301">
        <v>0.22944697062354899</v>
      </c>
      <c r="J2301">
        <v>-0.174063223199727</v>
      </c>
      <c r="K2301">
        <v>-0.33861386234285401</v>
      </c>
      <c r="L2301">
        <v>-0.189337708615155</v>
      </c>
      <c r="M2301">
        <v>-0.18659565726939101</v>
      </c>
      <c r="N2301">
        <v>-0.20735474337875601</v>
      </c>
      <c r="O2301">
        <v>-0.216185110121871</v>
      </c>
      <c r="P2301">
        <v>-0.230756934730344</v>
      </c>
      <c r="Q2301">
        <v>-0.25668035377974102</v>
      </c>
      <c r="R2301">
        <v>-0.334220930751993</v>
      </c>
      <c r="S2301">
        <v>-0.66771330876218704</v>
      </c>
      <c r="T2301">
        <v>-0.155045623803864</v>
      </c>
      <c r="U2301">
        <v>-0.13764764987842601</v>
      </c>
      <c r="V2301">
        <v>-0.15484583126193599</v>
      </c>
      <c r="W2301">
        <v>-0.13322679049337</v>
      </c>
      <c r="X2301">
        <v>-0.25812570946306501</v>
      </c>
      <c r="Y2301">
        <v>0.73537918475881003</v>
      </c>
      <c r="Z2301">
        <v>-0.223525053929434</v>
      </c>
      <c r="AA2301">
        <v>-0.57243989443764198</v>
      </c>
      <c r="AB2301">
        <v>-0.69420696822420203</v>
      </c>
      <c r="AC2301">
        <v>-0.49965125955436501</v>
      </c>
      <c r="AD2301">
        <v>-0.44376541284941701</v>
      </c>
      <c r="AE2301">
        <v>0.86193498850193695</v>
      </c>
      <c r="AF2301">
        <v>-0.33233355551016203</v>
      </c>
      <c r="AG2301">
        <v>-0.33218195150181801</v>
      </c>
      <c r="AH2301">
        <v>-0.45852958925482401</v>
      </c>
      <c r="AI2301">
        <v>0.165503647861721</v>
      </c>
      <c r="AJ2301">
        <v>-0.63072278420303096</v>
      </c>
      <c r="AK2301">
        <v>-0.77748201002680795</v>
      </c>
      <c r="AL2301">
        <v>-0.38427658247790802</v>
      </c>
      <c r="AM2301">
        <v>-1.5420176970467001</v>
      </c>
      <c r="AN2301">
        <v>-1.6307449186540599</v>
      </c>
      <c r="AO2301">
        <v>-5.0669221058074101E-2</v>
      </c>
      <c r="AP2301">
        <v>0.50525947442647501</v>
      </c>
      <c r="AQ2301">
        <v>-2.9999413872777901E-2</v>
      </c>
      <c r="AR2301">
        <v>-0.40979791781654801</v>
      </c>
      <c r="AS2301">
        <v>-0.40179275856527102</v>
      </c>
      <c r="AT2301">
        <v>-0.39428482522512898</v>
      </c>
      <c r="AU2301">
        <v>-0.51323462488320803</v>
      </c>
      <c r="AV2301">
        <v>-0.15948465359681999</v>
      </c>
      <c r="AW2301">
        <v>-0.114534205305796</v>
      </c>
      <c r="AX2301">
        <v>-1.40372578186463</v>
      </c>
    </row>
    <row r="2302" spans="1:50">
      <c r="A2302">
        <v>17009</v>
      </c>
      <c r="B2302" t="s">
        <v>3825</v>
      </c>
      <c r="C2302" t="s">
        <v>3826</v>
      </c>
      <c r="D2302">
        <v>-3.36004271635695E-2</v>
      </c>
      <c r="E2302">
        <v>0.50436210643025903</v>
      </c>
      <c r="F2302">
        <v>0.47658427658464397</v>
      </c>
      <c r="G2302">
        <v>0.108045821257835</v>
      </c>
      <c r="H2302">
        <v>-0.68742894853562198</v>
      </c>
      <c r="I2302">
        <v>0.21338508040027401</v>
      </c>
      <c r="J2302">
        <v>0.459580113212678</v>
      </c>
      <c r="K2302">
        <v>0.309750073329983</v>
      </c>
      <c r="L2302">
        <v>0.452071226966968</v>
      </c>
      <c r="M2302">
        <v>0.46161581930065398</v>
      </c>
      <c r="N2302">
        <v>0.43394581145064298</v>
      </c>
      <c r="O2302">
        <v>0.43707478010260897</v>
      </c>
      <c r="P2302">
        <v>0.42244399298393898</v>
      </c>
      <c r="Q2302">
        <v>0.39665850914526002</v>
      </c>
      <c r="R2302">
        <v>0.31920644095185902</v>
      </c>
      <c r="S2302">
        <v>0.258525981948874</v>
      </c>
      <c r="T2302">
        <v>0.49868117190347</v>
      </c>
      <c r="U2302">
        <v>0.51630804063987501</v>
      </c>
      <c r="V2302">
        <v>0.49843251424283702</v>
      </c>
      <c r="W2302">
        <v>0.52223408144073802</v>
      </c>
      <c r="X2302">
        <v>0.39697937581209097</v>
      </c>
      <c r="Y2302">
        <v>0.332037908267106</v>
      </c>
      <c r="Z2302">
        <v>0.429786020912647</v>
      </c>
      <c r="AA2302">
        <v>0.36204519792452</v>
      </c>
      <c r="AB2302">
        <v>-3.9783555318354799E-2</v>
      </c>
      <c r="AC2302">
        <v>0.46245408690812401</v>
      </c>
      <c r="AD2302">
        <v>0.35290191351496503</v>
      </c>
      <c r="AE2302">
        <v>-0.22337241002345401</v>
      </c>
      <c r="AF2302">
        <v>0.62947056971412296</v>
      </c>
      <c r="AG2302">
        <v>0.631090747682304</v>
      </c>
      <c r="AH2302">
        <v>0.50458069784069204</v>
      </c>
      <c r="AI2302">
        <v>0.51643457270103399</v>
      </c>
      <c r="AJ2302">
        <v>0.64821815294236196</v>
      </c>
      <c r="AK2302">
        <v>0.64915840678675896</v>
      </c>
      <c r="AL2302">
        <v>4.2245235288173699E-2</v>
      </c>
      <c r="AM2302">
        <v>-0.15349637689971601</v>
      </c>
      <c r="AN2302">
        <v>0.84939592264174202</v>
      </c>
      <c r="AO2302">
        <v>0.73209844569523197</v>
      </c>
      <c r="AP2302">
        <v>8.5313548711040799E-2</v>
      </c>
      <c r="AQ2302">
        <v>0.422523232829211</v>
      </c>
      <c r="AR2302">
        <v>0.67210770769164097</v>
      </c>
      <c r="AS2302">
        <v>0.44116208776603999</v>
      </c>
      <c r="AT2302">
        <v>0.441060006108424</v>
      </c>
      <c r="AU2302">
        <v>0.56622629347337305</v>
      </c>
      <c r="AV2302">
        <v>-0.31129653626623499</v>
      </c>
      <c r="AW2302">
        <v>0.48238847711968103</v>
      </c>
      <c r="AX2302">
        <v>1.5426390892541999</v>
      </c>
    </row>
    <row r="2303" spans="1:50">
      <c r="A2303">
        <v>17012</v>
      </c>
      <c r="B2303" t="s">
        <v>3827</v>
      </c>
      <c r="C2303" t="s">
        <v>3828</v>
      </c>
      <c r="D2303">
        <v>1.07744921316697E-2</v>
      </c>
      <c r="E2303">
        <v>0.46971646147070201</v>
      </c>
      <c r="F2303">
        <v>0.53783003208185098</v>
      </c>
      <c r="G2303">
        <v>0.44461956618258602</v>
      </c>
      <c r="H2303">
        <v>0.30568272863797002</v>
      </c>
      <c r="I2303">
        <v>0.15740420370754499</v>
      </c>
      <c r="J2303">
        <v>0.54065495108561201</v>
      </c>
      <c r="K2303">
        <v>0.52319972301975404</v>
      </c>
      <c r="L2303">
        <v>0.60536809660535296</v>
      </c>
      <c r="M2303">
        <v>0.49801286813850898</v>
      </c>
      <c r="N2303">
        <v>0.76822379073618696</v>
      </c>
      <c r="O2303">
        <v>0.50123303585071799</v>
      </c>
      <c r="P2303">
        <v>0.60026231432861799</v>
      </c>
      <c r="Q2303">
        <v>0.645034195451899</v>
      </c>
      <c r="R2303">
        <v>0.541771732391648</v>
      </c>
      <c r="S2303">
        <v>1.02201345871704</v>
      </c>
      <c r="T2303">
        <v>0.53440958990512999</v>
      </c>
      <c r="U2303">
        <v>0.55671312737794398</v>
      </c>
      <c r="V2303">
        <v>0.52824630684653795</v>
      </c>
      <c r="W2303">
        <v>0.558372061500235</v>
      </c>
      <c r="X2303">
        <v>0.58423836878404101</v>
      </c>
      <c r="Y2303">
        <v>0.49752839072042399</v>
      </c>
      <c r="Z2303">
        <v>0.50082324063869399</v>
      </c>
      <c r="AA2303">
        <v>0.38603486452505997</v>
      </c>
      <c r="AB2303">
        <v>0.459171881989832</v>
      </c>
      <c r="AC2303">
        <v>0.55381085795525697</v>
      </c>
      <c r="AD2303">
        <v>0.76180472559104495</v>
      </c>
      <c r="AE2303">
        <v>0.38843781850401499</v>
      </c>
      <c r="AF2303">
        <v>0.530313330301042</v>
      </c>
      <c r="AG2303">
        <v>0.54055400337657</v>
      </c>
      <c r="AH2303">
        <v>0.523521344459694</v>
      </c>
      <c r="AI2303">
        <v>0.54800819900137399</v>
      </c>
      <c r="AJ2303">
        <v>0.431077431653898</v>
      </c>
      <c r="AK2303">
        <v>0.43363374095920099</v>
      </c>
      <c r="AL2303">
        <v>0.52655340455769895</v>
      </c>
      <c r="AM2303">
        <v>0.34315194150003903</v>
      </c>
      <c r="AN2303">
        <v>-0.25470836236116101</v>
      </c>
      <c r="AO2303">
        <v>0.44968038558464901</v>
      </c>
      <c r="AP2303">
        <v>-7.5900426841540206E-2</v>
      </c>
      <c r="AQ2303">
        <v>-0.21378069201140501</v>
      </c>
      <c r="AR2303">
        <v>0.43899785941549302</v>
      </c>
      <c r="AS2303">
        <v>0.44630154013478002</v>
      </c>
      <c r="AT2303">
        <v>0.33452498024246002</v>
      </c>
      <c r="AU2303">
        <v>0.49716253746856098</v>
      </c>
      <c r="AV2303">
        <v>0.14681142083086801</v>
      </c>
      <c r="AW2303">
        <v>1.27392549080552</v>
      </c>
      <c r="AX2303">
        <v>0.80610232898284995</v>
      </c>
    </row>
    <row r="2304" spans="1:50">
      <c r="A2304">
        <v>17015</v>
      </c>
      <c r="B2304" t="s">
        <v>3829</v>
      </c>
      <c r="C2304" t="s">
        <v>177</v>
      </c>
      <c r="D2304">
        <v>0.26026810617933599</v>
      </c>
      <c r="E2304">
        <v>-0.59891980325896199</v>
      </c>
      <c r="F2304">
        <v>-0.61705594447094503</v>
      </c>
      <c r="G2304">
        <v>-0.42046412020357299</v>
      </c>
      <c r="H2304">
        <v>-0.78811365353334195</v>
      </c>
      <c r="I2304">
        <v>-0.42143974240396098</v>
      </c>
      <c r="J2304">
        <v>0.58950262034461698</v>
      </c>
      <c r="K2304">
        <v>-0.67809705496475603</v>
      </c>
      <c r="L2304">
        <v>-0.52834142516365601</v>
      </c>
      <c r="M2304">
        <v>-0.52957155782516696</v>
      </c>
      <c r="N2304">
        <v>-0.54183688231004401</v>
      </c>
      <c r="O2304">
        <v>-0.56092315409733595</v>
      </c>
      <c r="P2304">
        <v>-0.57373617095579499</v>
      </c>
      <c r="Q2304">
        <v>-0.602623846493612</v>
      </c>
      <c r="R2304">
        <v>-0.27003529723346198</v>
      </c>
      <c r="S2304">
        <v>-0.66802276380311998</v>
      </c>
      <c r="T2304">
        <v>-0.501192474353366</v>
      </c>
      <c r="U2304">
        <v>-0.483925381912306</v>
      </c>
      <c r="V2304">
        <v>-0.50073594442337599</v>
      </c>
      <c r="W2304">
        <v>-0.48036367174176497</v>
      </c>
      <c r="X2304">
        <v>-0.19030700323892</v>
      </c>
      <c r="Y2304">
        <v>-0.66531782985610799</v>
      </c>
      <c r="Z2304">
        <v>-0.33586719817217697</v>
      </c>
      <c r="AA2304">
        <v>-0.91907171411783195</v>
      </c>
      <c r="AB2304">
        <v>-0.86434515228006104</v>
      </c>
      <c r="AC2304">
        <v>-0.679217162214242</v>
      </c>
      <c r="AD2304">
        <v>-0.26778500024360602</v>
      </c>
      <c r="AE2304">
        <v>-0.66908592124321897</v>
      </c>
      <c r="AF2304">
        <v>-0.53473659752911495</v>
      </c>
      <c r="AG2304">
        <v>-0.16888704839855301</v>
      </c>
      <c r="AH2304">
        <v>-0.63746132086695595</v>
      </c>
      <c r="AI2304">
        <v>-0.64938923403378901</v>
      </c>
      <c r="AJ2304">
        <v>-0.82383231393547396</v>
      </c>
      <c r="AK2304">
        <v>-0.62147028970944296</v>
      </c>
      <c r="AL2304">
        <v>-7.9481316835428001E-2</v>
      </c>
      <c r="AM2304">
        <v>0.34088133144957999</v>
      </c>
      <c r="AN2304">
        <v>-0.982026722328881</v>
      </c>
      <c r="AO2304">
        <v>-2.2243261911921899E-2</v>
      </c>
      <c r="AP2304">
        <v>0.16407686582011199</v>
      </c>
      <c r="AQ2304">
        <v>0.142252246591584</v>
      </c>
      <c r="AR2304">
        <v>-0.297968020497617</v>
      </c>
      <c r="AS2304">
        <v>2.4765023825817298</v>
      </c>
      <c r="AT2304">
        <v>-0.646554313760762</v>
      </c>
      <c r="AU2304">
        <v>-0.79570824608730195</v>
      </c>
      <c r="AV2304">
        <v>-0.182287738127628</v>
      </c>
      <c r="AW2304">
        <v>-0.60505642917903901</v>
      </c>
      <c r="AX2304">
        <v>-1.6003075689256401</v>
      </c>
    </row>
    <row r="2305" spans="1:50">
      <c r="A2305">
        <v>17016</v>
      </c>
      <c r="B2305" t="s">
        <v>3830</v>
      </c>
      <c r="C2305" t="s">
        <v>3831</v>
      </c>
      <c r="D2305">
        <v>-0.28669957260321399</v>
      </c>
      <c r="E2305">
        <v>1.54021057924834</v>
      </c>
      <c r="F2305">
        <v>1.5231448545269499</v>
      </c>
      <c r="G2305">
        <v>1.38520061018117</v>
      </c>
      <c r="H2305">
        <v>0.48187643105058697</v>
      </c>
      <c r="I2305">
        <v>1.1231193348314901</v>
      </c>
      <c r="J2305">
        <v>1.8151634940340799</v>
      </c>
      <c r="K2305">
        <v>1.9272032057369599</v>
      </c>
      <c r="L2305">
        <v>1.84236212286618</v>
      </c>
      <c r="M2305">
        <v>1.8938783689929799</v>
      </c>
      <c r="N2305">
        <v>1.82853789759107</v>
      </c>
      <c r="O2305">
        <v>1.8887024214069099</v>
      </c>
      <c r="P2305">
        <v>1.8838567395929999</v>
      </c>
      <c r="Q2305">
        <v>1.8848970281372499</v>
      </c>
      <c r="R2305">
        <v>1.7722186149830399</v>
      </c>
      <c r="S2305">
        <v>1.5069691710399</v>
      </c>
      <c r="T2305">
        <v>1.9525986781118101</v>
      </c>
      <c r="U2305">
        <v>1.97493574310505</v>
      </c>
      <c r="V2305">
        <v>1.9474585585249</v>
      </c>
      <c r="W2305">
        <v>1.98808798723177</v>
      </c>
      <c r="X2305">
        <v>1.8682312404379999</v>
      </c>
      <c r="Y2305">
        <v>1.80858682258409</v>
      </c>
      <c r="Z2305">
        <v>1.88118795113505</v>
      </c>
      <c r="AA2305">
        <v>1.6054167828226</v>
      </c>
      <c r="AB2305">
        <v>1.43910655511995</v>
      </c>
      <c r="AC2305">
        <v>1.7841921984243201</v>
      </c>
      <c r="AD2305">
        <v>1.1025236097723199</v>
      </c>
      <c r="AE2305">
        <v>1.1277418201381899</v>
      </c>
      <c r="AF2305">
        <v>1.8593667284058999</v>
      </c>
      <c r="AG2305">
        <v>1.87379857751743</v>
      </c>
      <c r="AH2305">
        <v>1.76385720114002</v>
      </c>
      <c r="AI2305">
        <v>1.7389785929993</v>
      </c>
      <c r="AJ2305">
        <v>1.5635085571479801</v>
      </c>
      <c r="AK2305">
        <v>1.5031013680861101</v>
      </c>
      <c r="AL2305">
        <v>0.88187464790522097</v>
      </c>
      <c r="AM2305">
        <v>1.2167481937789799</v>
      </c>
      <c r="AN2305">
        <v>0.30468124540032698</v>
      </c>
      <c r="AO2305">
        <v>0.91023520767117805</v>
      </c>
      <c r="AP2305">
        <v>0.641972037675685</v>
      </c>
      <c r="AQ2305">
        <v>0.13127715014112301</v>
      </c>
      <c r="AR2305">
        <v>1.5840961348321201</v>
      </c>
      <c r="AS2305">
        <v>1.5930667577958899</v>
      </c>
      <c r="AT2305">
        <v>1.6191150653074</v>
      </c>
      <c r="AU2305">
        <v>1.5045201682449101</v>
      </c>
      <c r="AV2305">
        <v>1.0748514962665401</v>
      </c>
      <c r="AW2305">
        <v>1.71968417117547</v>
      </c>
      <c r="AX2305">
        <v>0.268796744514469</v>
      </c>
    </row>
    <row r="2306" spans="1:50">
      <c r="A2306">
        <v>17017</v>
      </c>
      <c r="B2306" t="s">
        <v>3832</v>
      </c>
      <c r="C2306" t="s">
        <v>3833</v>
      </c>
      <c r="D2306">
        <v>-5.5034883913777102E-2</v>
      </c>
      <c r="E2306">
        <v>1.34106861801948</v>
      </c>
      <c r="F2306">
        <v>2.3714666815859702</v>
      </c>
      <c r="G2306">
        <v>1.01231923323831</v>
      </c>
      <c r="H2306">
        <v>0.112063273147662</v>
      </c>
      <c r="I2306">
        <v>0.85682862039317198</v>
      </c>
      <c r="J2306">
        <v>1.2314516943515501</v>
      </c>
      <c r="K2306">
        <v>1.2252375294448301</v>
      </c>
      <c r="L2306">
        <v>1.2635364184892299</v>
      </c>
      <c r="M2306">
        <v>1.3886451661028201</v>
      </c>
      <c r="N2306">
        <v>1.2315703242162701</v>
      </c>
      <c r="O2306">
        <v>1.30566264200995</v>
      </c>
      <c r="P2306">
        <v>1.26559104847825</v>
      </c>
      <c r="Q2306">
        <v>1.22743263100899</v>
      </c>
      <c r="R2306">
        <v>1.22806838101713</v>
      </c>
      <c r="S2306">
        <v>0.98521483110219199</v>
      </c>
      <c r="T2306">
        <v>1.3397202314621099</v>
      </c>
      <c r="U2306">
        <v>1.36247475188861</v>
      </c>
      <c r="V2306">
        <v>1.3326720026497201</v>
      </c>
      <c r="W2306">
        <v>1.3670933335405699</v>
      </c>
      <c r="X2306">
        <v>1.2467973800130401</v>
      </c>
      <c r="Y2306">
        <v>1.19325840393617</v>
      </c>
      <c r="Z2306">
        <v>1.3632727926660899</v>
      </c>
      <c r="AA2306">
        <v>0.99853284598813297</v>
      </c>
      <c r="AB2306">
        <v>0.96124223464800296</v>
      </c>
      <c r="AC2306">
        <v>1.4172403608334101</v>
      </c>
      <c r="AD2306">
        <v>1.51802274159669</v>
      </c>
      <c r="AE2306">
        <v>0.899989412093959</v>
      </c>
      <c r="AF2306">
        <v>1.35568225540672</v>
      </c>
      <c r="AG2306">
        <v>1.28951931820808</v>
      </c>
      <c r="AH2306">
        <v>1.2344199761677299</v>
      </c>
      <c r="AI2306">
        <v>1.1546632929460401</v>
      </c>
      <c r="AJ2306">
        <v>0.97226296844386995</v>
      </c>
      <c r="AK2306">
        <v>0.97333963420096703</v>
      </c>
      <c r="AL2306">
        <v>0.51299154391639501</v>
      </c>
      <c r="AM2306">
        <v>0.54913194108439101</v>
      </c>
      <c r="AN2306">
        <v>0.21332922608246599</v>
      </c>
      <c r="AO2306">
        <v>0.75266467243967905</v>
      </c>
      <c r="AP2306">
        <v>0.40464461452867001</v>
      </c>
      <c r="AQ2306">
        <v>-0.22897822006964</v>
      </c>
      <c r="AR2306">
        <v>2.1612510552127802</v>
      </c>
      <c r="AS2306">
        <v>2.2394810564657699</v>
      </c>
      <c r="AT2306">
        <v>1.94888670810894</v>
      </c>
      <c r="AU2306">
        <v>2.02102714550055</v>
      </c>
      <c r="AV2306">
        <v>1.45544561010028</v>
      </c>
      <c r="AW2306">
        <v>1.00960802797486</v>
      </c>
      <c r="AX2306">
        <v>0.96139657792839595</v>
      </c>
    </row>
    <row r="2307" spans="1:50">
      <c r="A2307">
        <v>17018</v>
      </c>
      <c r="B2307" t="s">
        <v>3834</v>
      </c>
      <c r="C2307" t="s">
        <v>2252</v>
      </c>
      <c r="D2307">
        <v>-3.6526571187088998E-2</v>
      </c>
      <c r="E2307">
        <v>-7.6272613732503797E-2</v>
      </c>
      <c r="F2307">
        <v>-0.100514535157378</v>
      </c>
      <c r="G2307">
        <v>-0.40378341234399401</v>
      </c>
      <c r="H2307">
        <v>-5.9268310407770898E-2</v>
      </c>
      <c r="I2307">
        <v>0.65258108863997999</v>
      </c>
      <c r="J2307">
        <v>-0.20909392430860901</v>
      </c>
      <c r="K2307">
        <v>-0.352444638778796</v>
      </c>
      <c r="L2307">
        <v>-0.211244488293025</v>
      </c>
      <c r="M2307">
        <v>-0.222406478779439</v>
      </c>
      <c r="N2307">
        <v>-0.235575680930111</v>
      </c>
      <c r="O2307">
        <v>-0.236095105894394</v>
      </c>
      <c r="P2307">
        <v>-0.27581896571050701</v>
      </c>
      <c r="Q2307">
        <v>-0.293043337582789</v>
      </c>
      <c r="R2307">
        <v>-0.35915331475822898</v>
      </c>
      <c r="S2307">
        <v>-0.60732461543567295</v>
      </c>
      <c r="T2307">
        <v>-0.218614689510228</v>
      </c>
      <c r="U2307">
        <v>-0.197282623472191</v>
      </c>
      <c r="V2307">
        <v>-0.22300933928278699</v>
      </c>
      <c r="W2307">
        <v>-0.200551395017777</v>
      </c>
      <c r="X2307">
        <v>-0.29169403357297902</v>
      </c>
      <c r="Y2307">
        <v>-0.32587879504489398</v>
      </c>
      <c r="Z2307">
        <v>-0.25627872367570198</v>
      </c>
      <c r="AA2307">
        <v>-0.53441467985690905</v>
      </c>
      <c r="AB2307">
        <v>1.3051338308441001</v>
      </c>
      <c r="AC2307">
        <v>0.258498019838451</v>
      </c>
      <c r="AD2307">
        <v>-0.27262967329009402</v>
      </c>
      <c r="AE2307">
        <v>0.90200338074328101</v>
      </c>
      <c r="AF2307">
        <v>0.390011656383701</v>
      </c>
      <c r="AG2307">
        <v>0.39552729860052299</v>
      </c>
      <c r="AH2307">
        <v>0.30751014886220801</v>
      </c>
      <c r="AI2307">
        <v>0.27590107280933601</v>
      </c>
      <c r="AJ2307">
        <v>0.15396554660581499</v>
      </c>
      <c r="AK2307">
        <v>4.19758176393406E-2</v>
      </c>
      <c r="AL2307">
        <v>-0.50917095201692397</v>
      </c>
      <c r="AM2307">
        <v>-1.1904839841527399</v>
      </c>
      <c r="AN2307">
        <v>-1.2521633574011299</v>
      </c>
      <c r="AO2307">
        <v>-0.82736945192935996</v>
      </c>
      <c r="AP2307">
        <v>-2.1839030918811</v>
      </c>
      <c r="AQ2307">
        <v>0.91260157771936001</v>
      </c>
      <c r="AR2307">
        <v>-0.27769567104528298</v>
      </c>
      <c r="AS2307">
        <v>-0.26742988120186501</v>
      </c>
      <c r="AT2307">
        <v>-0.26655735056257701</v>
      </c>
      <c r="AU2307">
        <v>-0.36733123947145102</v>
      </c>
      <c r="AV2307">
        <v>0.46648202072378597</v>
      </c>
      <c r="AW2307">
        <v>0.22967362539448</v>
      </c>
      <c r="AX2307">
        <v>-1.77664668505441</v>
      </c>
    </row>
    <row r="2308" spans="1:50">
      <c r="A2308">
        <v>17019</v>
      </c>
      <c r="B2308" t="s">
        <v>3835</v>
      </c>
      <c r="C2308" t="s">
        <v>67</v>
      </c>
      <c r="D2308">
        <v>0.16040774649293499</v>
      </c>
      <c r="E2308">
        <v>-0.196504648501208</v>
      </c>
      <c r="F2308">
        <v>-0.59448526280638303</v>
      </c>
      <c r="G2308">
        <v>0.33418140327162799</v>
      </c>
      <c r="H2308">
        <v>0.89802537862334597</v>
      </c>
      <c r="I2308">
        <v>-0.91829600519177101</v>
      </c>
      <c r="J2308">
        <v>-0.61711623618564604</v>
      </c>
      <c r="K2308">
        <v>-0.79542498526498095</v>
      </c>
      <c r="L2308">
        <v>7.8388357113919199E-2</v>
      </c>
      <c r="M2308">
        <v>0.26520319045726298</v>
      </c>
      <c r="N2308">
        <v>-0.65848914456324303</v>
      </c>
      <c r="O2308">
        <v>-0.176575363077279</v>
      </c>
      <c r="P2308">
        <v>-0.68361268826909105</v>
      </c>
      <c r="Q2308">
        <v>-0.72584561141164905</v>
      </c>
      <c r="R2308">
        <v>-0.78630740227585305</v>
      </c>
      <c r="S2308">
        <v>-0.677333490350854</v>
      </c>
      <c r="T2308">
        <v>-0.61314610898960897</v>
      </c>
      <c r="U2308">
        <v>-0.59769044192639897</v>
      </c>
      <c r="V2308">
        <v>-0.62347202470345298</v>
      </c>
      <c r="W2308">
        <v>-0.59445367411321703</v>
      </c>
      <c r="X2308">
        <v>-0.71627293334106601</v>
      </c>
      <c r="Y2308">
        <v>-0.29935757462549401</v>
      </c>
      <c r="Z2308">
        <v>-0.68811280378626005</v>
      </c>
      <c r="AA2308">
        <v>-0.60077462904989398</v>
      </c>
      <c r="AB2308">
        <v>-4.8267984393779897E-2</v>
      </c>
      <c r="AC2308">
        <v>-0.72011226442339904</v>
      </c>
      <c r="AD2308">
        <v>6.0093061666246103E-2</v>
      </c>
      <c r="AE2308">
        <v>-0.38663312323260401</v>
      </c>
      <c r="AF2308">
        <v>-0.56784230861896601</v>
      </c>
      <c r="AG2308">
        <v>-0.56686968923412795</v>
      </c>
      <c r="AH2308">
        <v>-0.64982101403314596</v>
      </c>
      <c r="AI2308">
        <v>0.40585409156736701</v>
      </c>
      <c r="AJ2308">
        <v>-0.86250126944558703</v>
      </c>
      <c r="AK2308">
        <v>-1.0246638467457201</v>
      </c>
      <c r="AL2308">
        <v>0.35886110741326499</v>
      </c>
      <c r="AM2308">
        <v>-1.8579516739480799</v>
      </c>
      <c r="AN2308">
        <v>-0.54462065738518695</v>
      </c>
      <c r="AO2308">
        <v>-0.239436123064038</v>
      </c>
      <c r="AP2308">
        <v>0.52412090352337304</v>
      </c>
      <c r="AQ2308">
        <v>0.287332046698627</v>
      </c>
      <c r="AR2308">
        <v>-0.159031250868133</v>
      </c>
      <c r="AS2308">
        <v>-0.191707587692757</v>
      </c>
      <c r="AT2308">
        <v>-0.66049730640280202</v>
      </c>
      <c r="AU2308">
        <v>-0.81026785665073198</v>
      </c>
      <c r="AV2308">
        <v>-0.93249255465024405</v>
      </c>
      <c r="AW2308">
        <v>-0.87335575879354899</v>
      </c>
      <c r="AX2308">
        <v>0.81443326255515003</v>
      </c>
    </row>
    <row r="2309" spans="1:50">
      <c r="A2309">
        <v>17022</v>
      </c>
      <c r="B2309" t="s">
        <v>3836</v>
      </c>
      <c r="C2309" t="s">
        <v>3837</v>
      </c>
      <c r="D2309">
        <v>2.7670575399289399E-2</v>
      </c>
      <c r="E2309">
        <v>-0.345772651732144</v>
      </c>
      <c r="F2309">
        <v>-0.26433836441876002</v>
      </c>
      <c r="G2309">
        <v>-0.25028842931548101</v>
      </c>
      <c r="H2309">
        <v>-9.5678078314971798E-2</v>
      </c>
      <c r="I2309">
        <v>-0.59109807580810803</v>
      </c>
      <c r="J2309">
        <v>-0.57226712670376201</v>
      </c>
      <c r="K2309">
        <v>-0.212034190436166</v>
      </c>
      <c r="L2309">
        <v>-0.57062538389288697</v>
      </c>
      <c r="M2309">
        <v>-0.57403761760461502</v>
      </c>
      <c r="N2309">
        <v>-0.34986424481166001</v>
      </c>
      <c r="O2309">
        <v>-0.58798365485966497</v>
      </c>
      <c r="P2309">
        <v>-0.48291589058495499</v>
      </c>
      <c r="Q2309">
        <v>-0.46399937835927102</v>
      </c>
      <c r="R2309">
        <v>-0.59538886329162199</v>
      </c>
      <c r="S2309">
        <v>-0.34829949169416602</v>
      </c>
      <c r="T2309">
        <v>-0.48056945115462602</v>
      </c>
      <c r="U2309">
        <v>-0.53664422370047005</v>
      </c>
      <c r="V2309">
        <v>-0.563029022703323</v>
      </c>
      <c r="W2309">
        <v>-0.53205242618243598</v>
      </c>
      <c r="X2309">
        <v>-0.58677779309558598</v>
      </c>
      <c r="Y2309">
        <v>-0.59567370574606204</v>
      </c>
      <c r="Z2309">
        <v>-0.41090064776124802</v>
      </c>
      <c r="AA2309">
        <v>-0.72324802771324403</v>
      </c>
      <c r="AB2309">
        <v>-0.774532699226395</v>
      </c>
      <c r="AC2309">
        <v>-0.47576957343022702</v>
      </c>
      <c r="AD2309">
        <v>-0.33121076516651299</v>
      </c>
      <c r="AE2309">
        <v>-0.39960840857112601</v>
      </c>
      <c r="AF2309">
        <v>-0.36409232294794203</v>
      </c>
      <c r="AG2309">
        <v>-0.36265350087973203</v>
      </c>
      <c r="AH2309">
        <v>-0.38469294886074601</v>
      </c>
      <c r="AI2309">
        <v>-0.29439820784377002</v>
      </c>
      <c r="AJ2309">
        <v>-0.32799722804189602</v>
      </c>
      <c r="AK2309">
        <v>-0.39467368209362702</v>
      </c>
      <c r="AL2309">
        <v>-0.193324493259385</v>
      </c>
      <c r="AM2309">
        <v>-0.33837744426230099</v>
      </c>
      <c r="AN2309">
        <v>-0.54975165140131999</v>
      </c>
      <c r="AO2309">
        <v>-0.38603255936987602</v>
      </c>
      <c r="AP2309">
        <v>5.3525236403250798E-2</v>
      </c>
      <c r="AQ2309">
        <v>2.5489431887240101E-2</v>
      </c>
      <c r="AR2309">
        <v>0.212755896812829</v>
      </c>
      <c r="AS2309">
        <v>-0.40786118066842802</v>
      </c>
      <c r="AT2309">
        <v>-0.29416369652920699</v>
      </c>
      <c r="AU2309">
        <v>-0.44981155392517103</v>
      </c>
      <c r="AV2309">
        <v>-0.13439997431147899</v>
      </c>
      <c r="AW2309">
        <v>-0.32462210753783699</v>
      </c>
      <c r="AX2309">
        <v>-0.16679410274225101</v>
      </c>
    </row>
    <row r="2310" spans="1:50">
      <c r="A2310">
        <v>17023</v>
      </c>
      <c r="B2310" t="s">
        <v>3838</v>
      </c>
      <c r="C2310" t="s">
        <v>67</v>
      </c>
      <c r="D2310">
        <v>0.24496833599526899</v>
      </c>
      <c r="E2310">
        <v>-0.322737952155566</v>
      </c>
      <c r="F2310">
        <v>-0.37617714408744501</v>
      </c>
      <c r="G2310">
        <v>-0.36551084045986199</v>
      </c>
      <c r="H2310">
        <v>-0.54524433714028597</v>
      </c>
      <c r="I2310">
        <v>-0.84105117099547</v>
      </c>
      <c r="J2310">
        <v>-0.60869895999242596</v>
      </c>
      <c r="K2310">
        <v>-0.610462086331369</v>
      </c>
      <c r="L2310">
        <v>-0.60648589520187501</v>
      </c>
      <c r="M2310">
        <v>3.0819198260147999E-2</v>
      </c>
      <c r="N2310">
        <v>-0.38385987805428201</v>
      </c>
      <c r="O2310">
        <v>-0.62226639115201599</v>
      </c>
      <c r="P2310">
        <v>-0.65757658929243801</v>
      </c>
      <c r="Q2310">
        <v>-0.69974065805329</v>
      </c>
      <c r="R2310">
        <v>-0.42303565424115303</v>
      </c>
      <c r="S2310">
        <v>-1.11387152969661</v>
      </c>
      <c r="T2310">
        <v>-0.584866343502915</v>
      </c>
      <c r="U2310">
        <v>-0.57079512760150397</v>
      </c>
      <c r="V2310">
        <v>-0.59730290213852799</v>
      </c>
      <c r="W2310">
        <v>-0.56591547115869001</v>
      </c>
      <c r="X2310">
        <v>-0.56198395762591402</v>
      </c>
      <c r="Y2310">
        <v>-0.41367374337014401</v>
      </c>
      <c r="Z2310">
        <v>-0.66203672261287605</v>
      </c>
      <c r="AA2310">
        <v>-1.0214798631586299</v>
      </c>
      <c r="AB2310">
        <v>-0.651955971069759</v>
      </c>
      <c r="AC2310">
        <v>-0.292569180483983</v>
      </c>
      <c r="AD2310">
        <v>-0.29617905432994901</v>
      </c>
      <c r="AE2310">
        <v>-0.122097281550721</v>
      </c>
      <c r="AF2310">
        <v>-0.42263627156477901</v>
      </c>
      <c r="AG2310">
        <v>-0.42078818123684603</v>
      </c>
      <c r="AH2310">
        <v>-9.6430255424442696E-2</v>
      </c>
      <c r="AI2310">
        <v>-0.55254683557140205</v>
      </c>
      <c r="AJ2310">
        <v>-0.71669632983304199</v>
      </c>
      <c r="AK2310">
        <v>-0.24087395005324999</v>
      </c>
      <c r="AL2310">
        <v>-0.565214183318832</v>
      </c>
      <c r="AM2310">
        <v>-0.75859919220747896</v>
      </c>
      <c r="AN2310">
        <v>-5.1410069695673001E-2</v>
      </c>
      <c r="AO2310">
        <v>-5.1757480627091297E-2</v>
      </c>
      <c r="AP2310">
        <v>-5.3541265728979798E-2</v>
      </c>
      <c r="AQ2310">
        <v>0.18593596226829101</v>
      </c>
      <c r="AR2310">
        <v>-0.62935868102188897</v>
      </c>
      <c r="AS2310">
        <v>-0.26582490944977699</v>
      </c>
      <c r="AT2310">
        <v>3.12917731556306E-3</v>
      </c>
      <c r="AU2310">
        <v>3.0245716679644801E-2</v>
      </c>
      <c r="AV2310">
        <v>-0.30103490278094802</v>
      </c>
      <c r="AW2310">
        <v>-0.17900991324702201</v>
      </c>
      <c r="AX2310">
        <v>6.4859713596282703E-2</v>
      </c>
    </row>
    <row r="2311" spans="1:50">
      <c r="A2311">
        <v>17024</v>
      </c>
      <c r="B2311" t="s">
        <v>3839</v>
      </c>
      <c r="C2311" t="s">
        <v>3840</v>
      </c>
      <c r="D2311">
        <v>1.2492007429143E-2</v>
      </c>
      <c r="E2311">
        <v>3.2475759878785898E-2</v>
      </c>
      <c r="F2311">
        <v>-6.4982549188607103E-2</v>
      </c>
      <c r="G2311">
        <v>-0.24622192760841399</v>
      </c>
      <c r="H2311">
        <v>-0.63153839551692004</v>
      </c>
      <c r="I2311">
        <v>-0.71244648190124205</v>
      </c>
      <c r="J2311">
        <v>-0.178648656512127</v>
      </c>
      <c r="K2311">
        <v>-0.34545283797847198</v>
      </c>
      <c r="L2311">
        <v>-0.17667308803246101</v>
      </c>
      <c r="M2311">
        <v>-0.18033827128945701</v>
      </c>
      <c r="N2311">
        <v>0.22797477427961099</v>
      </c>
      <c r="O2311">
        <v>-0.19473213488048099</v>
      </c>
      <c r="P2311">
        <v>-0.23002481867307301</v>
      </c>
      <c r="Q2311">
        <v>-0.27209115280869001</v>
      </c>
      <c r="R2311">
        <v>-8.97875376689177E-2</v>
      </c>
      <c r="S2311">
        <v>-0.574112232723476</v>
      </c>
      <c r="T2311">
        <v>-0.15755889218885599</v>
      </c>
      <c r="U2311">
        <v>-0.143557170330089</v>
      </c>
      <c r="V2311">
        <v>-0.169502020350356</v>
      </c>
      <c r="W2311">
        <v>-0.13915233302260299</v>
      </c>
      <c r="X2311">
        <v>-0.26118374036118702</v>
      </c>
      <c r="Y2311">
        <v>-0.302096728708451</v>
      </c>
      <c r="Z2311">
        <v>-0.14043711827114699</v>
      </c>
      <c r="AA2311">
        <v>-0.36059383405842399</v>
      </c>
      <c r="AB2311">
        <v>-0.15786199853121499</v>
      </c>
      <c r="AC2311">
        <v>5.3642523422654503E-3</v>
      </c>
      <c r="AD2311">
        <v>0.13451155499633699</v>
      </c>
      <c r="AE2311">
        <v>-9.1630631507614996E-2</v>
      </c>
      <c r="AF2311">
        <v>0.168614616111295</v>
      </c>
      <c r="AG2311">
        <v>0.171230907831975</v>
      </c>
      <c r="AH2311">
        <v>3.6851552446755802</v>
      </c>
      <c r="AI2311">
        <v>0.26993177079590103</v>
      </c>
      <c r="AJ2311">
        <v>-0.126044117907886</v>
      </c>
      <c r="AK2311">
        <v>-0.13668421117203799</v>
      </c>
      <c r="AL2311">
        <v>-0.44926974716329898</v>
      </c>
      <c r="AM2311">
        <v>-0.172410250411416</v>
      </c>
      <c r="AN2311">
        <v>7.4258365074564694E-2</v>
      </c>
      <c r="AO2311">
        <v>0.41733811358796402</v>
      </c>
      <c r="AP2311">
        <v>0.270867062711523</v>
      </c>
      <c r="AQ2311">
        <v>0.43803453630679401</v>
      </c>
      <c r="AR2311">
        <v>0.35273799422255903</v>
      </c>
      <c r="AS2311">
        <v>0.30655794978198703</v>
      </c>
      <c r="AT2311">
        <v>0.60295931217119303</v>
      </c>
      <c r="AU2311">
        <v>0.19205054681058401</v>
      </c>
      <c r="AV2311">
        <v>-3.1962452338586203E-2</v>
      </c>
      <c r="AW2311">
        <v>0.40207155323949201</v>
      </c>
      <c r="AX2311">
        <v>-0.27093117591428301</v>
      </c>
    </row>
    <row r="2312" spans="1:50">
      <c r="A2312">
        <v>17025</v>
      </c>
      <c r="B2312" t="s">
        <v>3841</v>
      </c>
      <c r="C2312" t="s">
        <v>177</v>
      </c>
      <c r="D2312">
        <v>-0.25257183637520503</v>
      </c>
      <c r="E2312">
        <v>-0.110433692381358</v>
      </c>
      <c r="F2312">
        <v>-0.13651775408248901</v>
      </c>
      <c r="G2312">
        <v>-0.38528040308561201</v>
      </c>
      <c r="H2312">
        <v>-8.1415477576605597E-2</v>
      </c>
      <c r="I2312">
        <v>0.48300964774090199</v>
      </c>
      <c r="J2312">
        <v>0.24096127165824099</v>
      </c>
      <c r="K2312">
        <v>9.4039567195208604E-2</v>
      </c>
      <c r="L2312">
        <v>0.24843612871943799</v>
      </c>
      <c r="M2312">
        <v>0.254646058689111</v>
      </c>
      <c r="N2312">
        <v>0.21681522047965601</v>
      </c>
      <c r="O2312">
        <v>0.25027034177535001</v>
      </c>
      <c r="P2312">
        <v>0.21844434983159</v>
      </c>
      <c r="Q2312">
        <v>0.17652300769026</v>
      </c>
      <c r="R2312">
        <v>0.350827319921655</v>
      </c>
      <c r="S2312">
        <v>0.31512011520626299</v>
      </c>
      <c r="T2312">
        <v>0.29174038087366599</v>
      </c>
      <c r="U2312">
        <v>0.30608681877961602</v>
      </c>
      <c r="V2312">
        <v>0.279123525811108</v>
      </c>
      <c r="W2312">
        <v>0.312765883120458</v>
      </c>
      <c r="X2312">
        <v>0.184771407859738</v>
      </c>
      <c r="Y2312">
        <v>0.221275742674377</v>
      </c>
      <c r="Z2312">
        <v>0.20874394168477201</v>
      </c>
      <c r="AA2312">
        <v>-6.8374454379295901E-2</v>
      </c>
      <c r="AB2312">
        <v>-0.26505996588000102</v>
      </c>
      <c r="AC2312">
        <v>-0.22215607757644501</v>
      </c>
      <c r="AD2312">
        <v>0.154171109094102</v>
      </c>
      <c r="AE2312">
        <v>0.20509856369622401</v>
      </c>
      <c r="AF2312">
        <v>-5.7018183099451399E-2</v>
      </c>
      <c r="AG2312">
        <v>-5.45780894238641E-2</v>
      </c>
      <c r="AH2312">
        <v>0.13628921527620999</v>
      </c>
      <c r="AI2312">
        <v>-0.19170044322881799</v>
      </c>
      <c r="AJ2312">
        <v>-0.35201838102777999</v>
      </c>
      <c r="AK2312">
        <v>0.58109051329148798</v>
      </c>
      <c r="AL2312">
        <v>-0.58377628558050199</v>
      </c>
      <c r="AM2312">
        <v>-1.0219101232541801</v>
      </c>
      <c r="AN2312">
        <v>1.31524201750329</v>
      </c>
      <c r="AO2312">
        <v>0.24156493683047101</v>
      </c>
      <c r="AP2312">
        <v>-0.37809014149621001</v>
      </c>
      <c r="AQ2312">
        <v>0.30457084724098099</v>
      </c>
      <c r="AR2312">
        <v>3.320208130275E-2</v>
      </c>
      <c r="AS2312">
        <v>-6.4854765864813299E-2</v>
      </c>
      <c r="AT2312">
        <v>-3.8804896094752503E-2</v>
      </c>
      <c r="AU2312">
        <v>0.119174884766273</v>
      </c>
      <c r="AV2312">
        <v>0.100168193081221</v>
      </c>
      <c r="AW2312">
        <v>-0.16691432401945999</v>
      </c>
      <c r="AX2312">
        <v>-0.46140245811248198</v>
      </c>
    </row>
    <row r="2313" spans="1:50">
      <c r="A2313">
        <v>17026</v>
      </c>
      <c r="B2313" t="s">
        <v>3842</v>
      </c>
      <c r="C2313" t="s">
        <v>3843</v>
      </c>
      <c r="D2313">
        <v>-0.924158467438701</v>
      </c>
      <c r="E2313">
        <v>1.58441120619466</v>
      </c>
      <c r="F2313">
        <v>1.55502541810669</v>
      </c>
      <c r="G2313">
        <v>1.16818876870904</v>
      </c>
      <c r="H2313">
        <v>0.81769891928375404</v>
      </c>
      <c r="I2313">
        <v>0.91486988700078897</v>
      </c>
      <c r="J2313">
        <v>1.28602035365598</v>
      </c>
      <c r="K2313">
        <v>1.178809143599</v>
      </c>
      <c r="L2313">
        <v>1.61306138272662</v>
      </c>
      <c r="M2313">
        <v>1.3388800524464299</v>
      </c>
      <c r="N2313">
        <v>1.28236020152631</v>
      </c>
      <c r="O2313">
        <v>1.3483987953112599</v>
      </c>
      <c r="P2313">
        <v>1.3164096375885499</v>
      </c>
      <c r="Q2313">
        <v>1.2749288641136001</v>
      </c>
      <c r="R2313">
        <v>1.1975589637358</v>
      </c>
      <c r="S2313">
        <v>1.2914419649370701</v>
      </c>
      <c r="T2313">
        <v>1.39112553617596</v>
      </c>
      <c r="U2313">
        <v>1.40610691732476</v>
      </c>
      <c r="V2313">
        <v>1.3772654163042399</v>
      </c>
      <c r="W2313">
        <v>1.41697378895862</v>
      </c>
      <c r="X2313">
        <v>1.2880505391732999</v>
      </c>
      <c r="Y2313">
        <v>1.24452452914226</v>
      </c>
      <c r="Z2313">
        <v>1.30707225564871</v>
      </c>
      <c r="AA2313">
        <v>0.95797349268043297</v>
      </c>
      <c r="AB2313">
        <v>1.0877383059311501</v>
      </c>
      <c r="AC2313">
        <v>1.4588711475627101</v>
      </c>
      <c r="AD2313">
        <v>1.14259838307464</v>
      </c>
      <c r="AE2313">
        <v>0.78552112746441605</v>
      </c>
      <c r="AF2313">
        <v>1.6232523630028199</v>
      </c>
      <c r="AG2313">
        <v>1.63040926550027</v>
      </c>
      <c r="AH2313">
        <v>1.5478851714289901</v>
      </c>
      <c r="AI2313">
        <v>1.77160800386632</v>
      </c>
      <c r="AJ2313">
        <v>1.33220840098802</v>
      </c>
      <c r="AK2313">
        <v>1.1711786253951699</v>
      </c>
      <c r="AL2313">
        <v>0.812989975357995</v>
      </c>
      <c r="AM2313">
        <v>0.65865934006938398</v>
      </c>
      <c r="AN2313">
        <v>1.1489179129215501</v>
      </c>
      <c r="AO2313">
        <v>1.3896901639170101</v>
      </c>
      <c r="AP2313">
        <v>4.4824495824609602E-2</v>
      </c>
      <c r="AQ2313">
        <v>0.42938315852665498</v>
      </c>
      <c r="AR2313">
        <v>1.85793095261893</v>
      </c>
      <c r="AS2313">
        <v>3.98218150327929</v>
      </c>
      <c r="AT2313">
        <v>1.8501181949860399</v>
      </c>
      <c r="AU2313">
        <v>1.7515506853440299</v>
      </c>
      <c r="AV2313">
        <v>1.7075174213275901</v>
      </c>
      <c r="AW2313">
        <v>1.90031922954834</v>
      </c>
      <c r="AX2313">
        <v>-0.38523288821530599</v>
      </c>
    </row>
    <row r="2314" spans="1:50">
      <c r="A2314">
        <v>17027</v>
      </c>
      <c r="B2314" t="s">
        <v>3844</v>
      </c>
      <c r="C2314" t="s">
        <v>177</v>
      </c>
      <c r="D2314">
        <v>0.16130308236409999</v>
      </c>
      <c r="E2314">
        <v>2.26826607888276</v>
      </c>
      <c r="F2314">
        <v>2.2320341852654799</v>
      </c>
      <c r="G2314">
        <v>1.84594918915579</v>
      </c>
      <c r="H2314">
        <v>1.12752604172636</v>
      </c>
      <c r="I2314">
        <v>1.4135873055556201</v>
      </c>
      <c r="J2314">
        <v>1.8042783315594999</v>
      </c>
      <c r="K2314">
        <v>2.3982240955960501</v>
      </c>
      <c r="L2314">
        <v>1.8570373169994701</v>
      </c>
      <c r="M2314">
        <v>2.0416947785715598</v>
      </c>
      <c r="N2314">
        <v>1.82510060392158</v>
      </c>
      <c r="O2314">
        <v>1.9325050396472001</v>
      </c>
      <c r="P2314">
        <v>1.90029723841121</v>
      </c>
      <c r="Q2314">
        <v>1.85934565902353</v>
      </c>
      <c r="R2314">
        <v>1.7996818766220399</v>
      </c>
      <c r="S2314">
        <v>1.4349674901027001</v>
      </c>
      <c r="T2314">
        <v>1.9769578918023001</v>
      </c>
      <c r="U2314">
        <v>1.9927941678372101</v>
      </c>
      <c r="V2314">
        <v>1.9614290139407</v>
      </c>
      <c r="W2314">
        <v>2.00933804862101</v>
      </c>
      <c r="X2314">
        <v>2.3434931761300799</v>
      </c>
      <c r="Y2314">
        <v>1.83633755823263</v>
      </c>
      <c r="Z2314">
        <v>1.89138575140794</v>
      </c>
      <c r="AA2314">
        <v>1.5467068003501601</v>
      </c>
      <c r="AB2314">
        <v>1.42515038974548</v>
      </c>
      <c r="AC2314">
        <v>2.1463187582905601</v>
      </c>
      <c r="AD2314">
        <v>1.4453109668922</v>
      </c>
      <c r="AE2314">
        <v>1.4337822482944</v>
      </c>
      <c r="AF2314">
        <v>2.3099027049028402</v>
      </c>
      <c r="AG2314">
        <v>2.3240564220967799</v>
      </c>
      <c r="AH2314">
        <v>2.2407494073609699</v>
      </c>
      <c r="AI2314">
        <v>2.18628406190677</v>
      </c>
      <c r="AJ2314">
        <v>2.0240672007723601</v>
      </c>
      <c r="AK2314">
        <v>1.8597057768330401</v>
      </c>
      <c r="AL2314">
        <v>1.6151031273343099</v>
      </c>
      <c r="AM2314">
        <v>0.99125428694038598</v>
      </c>
      <c r="AN2314">
        <v>0.432776253397952</v>
      </c>
      <c r="AO2314">
        <v>1.1137336244517699</v>
      </c>
      <c r="AP2314">
        <v>0.97287986115227598</v>
      </c>
      <c r="AQ2314">
        <v>-0.50185912399115595</v>
      </c>
      <c r="AR2314">
        <v>1.80098860681592</v>
      </c>
      <c r="AS2314">
        <v>1.7965652626553901</v>
      </c>
      <c r="AT2314">
        <v>1.8019571048074401</v>
      </c>
      <c r="AU2314">
        <v>1.7878842304284299</v>
      </c>
      <c r="AV2314">
        <v>1.26939061854463</v>
      </c>
      <c r="AW2314">
        <v>2.0013793165688298</v>
      </c>
      <c r="AX2314">
        <v>-0.363094219936687</v>
      </c>
    </row>
    <row r="2315" spans="1:50">
      <c r="A2315">
        <v>17029</v>
      </c>
      <c r="B2315" t="s">
        <v>3845</v>
      </c>
      <c r="C2315" t="s">
        <v>3846</v>
      </c>
      <c r="D2315">
        <v>8.6565884891360204E-2</v>
      </c>
      <c r="E2315">
        <v>0.33704621009472502</v>
      </c>
      <c r="F2315">
        <v>0.56291270713600605</v>
      </c>
      <c r="G2315">
        <v>0.71426240643799699</v>
      </c>
      <c r="H2315">
        <v>-0.692583721247789</v>
      </c>
      <c r="I2315">
        <v>9.91292812467819E-2</v>
      </c>
      <c r="J2315">
        <v>0.76600593022783003</v>
      </c>
      <c r="K2315">
        <v>0.32053403778900902</v>
      </c>
      <c r="L2315">
        <v>0.47307369349839901</v>
      </c>
      <c r="M2315">
        <v>0.48546565889313498</v>
      </c>
      <c r="N2315">
        <v>0.44031049582888299</v>
      </c>
      <c r="O2315">
        <v>0.48350864928491999</v>
      </c>
      <c r="P2315">
        <v>0.45666498410258699</v>
      </c>
      <c r="Q2315">
        <v>0.40897268194743802</v>
      </c>
      <c r="R2315">
        <v>0.39344929128689099</v>
      </c>
      <c r="S2315">
        <v>0.30475667145245899</v>
      </c>
      <c r="T2315">
        <v>0.52415501732082903</v>
      </c>
      <c r="U2315">
        <v>0.53883897415531701</v>
      </c>
      <c r="V2315">
        <v>0.51211963523232795</v>
      </c>
      <c r="W2315">
        <v>0.55235686432657904</v>
      </c>
      <c r="X2315">
        <v>0.42955604960406202</v>
      </c>
      <c r="Y2315">
        <v>0.38125362781059702</v>
      </c>
      <c r="Z2315">
        <v>0.47510189627752097</v>
      </c>
      <c r="AA2315">
        <v>0.42925131805759897</v>
      </c>
      <c r="AB2315">
        <v>0.17248687896993001</v>
      </c>
      <c r="AC2315">
        <v>0.23543094091943501</v>
      </c>
      <c r="AD2315">
        <v>0.105084077708937</v>
      </c>
      <c r="AE2315">
        <v>-0.48740444209679101</v>
      </c>
      <c r="AF2315">
        <v>0.400785991144257</v>
      </c>
      <c r="AG2315">
        <v>0.40591890423643701</v>
      </c>
      <c r="AH2315">
        <v>0.32394492244876699</v>
      </c>
      <c r="AI2315">
        <v>0.50444865145850704</v>
      </c>
      <c r="AJ2315">
        <v>0.72361798436787905</v>
      </c>
      <c r="AK2315">
        <v>0.20994288945751899</v>
      </c>
      <c r="AL2315">
        <v>-0.12628754503321399</v>
      </c>
      <c r="AM2315">
        <v>0.70934872874711996</v>
      </c>
      <c r="AN2315">
        <v>1.54426785421204E-2</v>
      </c>
      <c r="AO2315">
        <v>-0.136075585297389</v>
      </c>
      <c r="AP2315">
        <v>-0.334270336408798</v>
      </c>
      <c r="AQ2315">
        <v>0.16492148632114101</v>
      </c>
      <c r="AR2315">
        <v>4.17983776458173E-2</v>
      </c>
      <c r="AS2315">
        <v>4.7364025750065597E-2</v>
      </c>
      <c r="AT2315">
        <v>7.4915672128498895E-2</v>
      </c>
      <c r="AU2315">
        <v>0.36136901324380299</v>
      </c>
      <c r="AV2315">
        <v>0.30582960789293501</v>
      </c>
      <c r="AW2315">
        <v>0.19391925452092501</v>
      </c>
      <c r="AX2315">
        <v>0.78029120599317203</v>
      </c>
    </row>
    <row r="2316" spans="1:50">
      <c r="A2316">
        <v>17030</v>
      </c>
      <c r="B2316" t="s">
        <v>3847</v>
      </c>
      <c r="C2316" t="s">
        <v>1940</v>
      </c>
      <c r="D2316">
        <v>-0.47301726283350698</v>
      </c>
      <c r="E2316">
        <v>0.56578827007319799</v>
      </c>
      <c r="F2316">
        <v>0.53682491717557201</v>
      </c>
      <c r="G2316">
        <v>0.16661667942182401</v>
      </c>
      <c r="H2316">
        <v>-0.65420298778191199</v>
      </c>
      <c r="I2316">
        <v>0.45932269536328402</v>
      </c>
      <c r="J2316">
        <v>0.85150092900601604</v>
      </c>
      <c r="K2316">
        <v>0.71810598836039297</v>
      </c>
      <c r="L2316">
        <v>0.86970337661797104</v>
      </c>
      <c r="M2316">
        <v>0.88286237261866896</v>
      </c>
      <c r="N2316">
        <v>1.1169057003679901</v>
      </c>
      <c r="O2316">
        <v>0.88119065230529703</v>
      </c>
      <c r="P2316">
        <v>0.85434542338006003</v>
      </c>
      <c r="Q2316">
        <v>0.80674020970934401</v>
      </c>
      <c r="R2316">
        <v>0.97300058970813796</v>
      </c>
      <c r="S2316">
        <v>0.60990664141244899</v>
      </c>
      <c r="T2316">
        <v>0.91955894101356295</v>
      </c>
      <c r="U2316">
        <v>0.93648557974551705</v>
      </c>
      <c r="V2316">
        <v>0.90974864823623403</v>
      </c>
      <c r="W2316">
        <v>0.95002761231024802</v>
      </c>
      <c r="X2316">
        <v>0.82731339302296103</v>
      </c>
      <c r="Y2316">
        <v>0.77904422467095302</v>
      </c>
      <c r="Z2316">
        <v>0.84166062894315097</v>
      </c>
      <c r="AA2316">
        <v>1.1976744508931101</v>
      </c>
      <c r="AB2316">
        <v>0.36378545192871298</v>
      </c>
      <c r="AC2316">
        <v>0.94665169289957096</v>
      </c>
      <c r="AD2316">
        <v>5.5286482445442001E-2</v>
      </c>
      <c r="AE2316">
        <v>0.82925413231255296</v>
      </c>
      <c r="AF2316">
        <v>0.91260770122856105</v>
      </c>
      <c r="AG2316">
        <v>0.92143617338828798</v>
      </c>
      <c r="AH2316">
        <v>1.04203806118638</v>
      </c>
      <c r="AI2316">
        <v>0.78751871328173195</v>
      </c>
      <c r="AJ2316">
        <v>0.62087659039070098</v>
      </c>
      <c r="AK2316">
        <v>0.45812113771468299</v>
      </c>
      <c r="AL2316">
        <v>0.78126120051934</v>
      </c>
      <c r="AM2316">
        <v>0.48366140105952699</v>
      </c>
      <c r="AN2316">
        <v>0.50785551956331698</v>
      </c>
      <c r="AO2316">
        <v>0.143050174931214</v>
      </c>
      <c r="AP2316">
        <v>0.150424218518523</v>
      </c>
      <c r="AQ2316">
        <v>-4.3407650381738001E-2</v>
      </c>
      <c r="AR2316">
        <v>0.589960828998216</v>
      </c>
      <c r="AS2316">
        <v>0.59562540595553104</v>
      </c>
      <c r="AT2316">
        <v>0.62346445797624395</v>
      </c>
      <c r="AU2316">
        <v>0.48290530187832897</v>
      </c>
      <c r="AV2316">
        <v>-0.15411135114375399</v>
      </c>
      <c r="AW2316">
        <v>0.68780705152898403</v>
      </c>
      <c r="AX2316">
        <v>-0.72729421382191495</v>
      </c>
    </row>
    <row r="2317" spans="1:50">
      <c r="A2317">
        <v>17031</v>
      </c>
      <c r="B2317" t="s">
        <v>3848</v>
      </c>
      <c r="C2317" t="s">
        <v>196</v>
      </c>
      <c r="D2317">
        <v>0.11391252599471401</v>
      </c>
      <c r="E2317">
        <v>0.25520976011358298</v>
      </c>
      <c r="F2317">
        <v>-8.1562973727189493E-3</v>
      </c>
      <c r="G2317">
        <v>0.38325121910941701</v>
      </c>
      <c r="H2317">
        <v>0.78632897879837604</v>
      </c>
      <c r="I2317">
        <v>0.56010460016249397</v>
      </c>
      <c r="J2317">
        <v>0.26332707070286399</v>
      </c>
      <c r="K2317">
        <v>0.111382046158003</v>
      </c>
      <c r="L2317">
        <v>0.27270303879822</v>
      </c>
      <c r="M2317">
        <v>0.27807996641564903</v>
      </c>
      <c r="N2317">
        <v>0.240072656726774</v>
      </c>
      <c r="O2317">
        <v>0.27056554961107798</v>
      </c>
      <c r="P2317">
        <v>0.24378880340339401</v>
      </c>
      <c r="Q2317">
        <v>0.19598586295461301</v>
      </c>
      <c r="R2317">
        <v>0.51587881940052105</v>
      </c>
      <c r="S2317">
        <v>0.43297591988235501</v>
      </c>
      <c r="T2317">
        <v>0.308414355701285</v>
      </c>
      <c r="U2317">
        <v>0.32507445946430502</v>
      </c>
      <c r="V2317">
        <v>0.29912612434431601</v>
      </c>
      <c r="W2317">
        <v>0.33685855735541498</v>
      </c>
      <c r="X2317">
        <v>0.707468027109738</v>
      </c>
      <c r="Y2317">
        <v>0.165997660187021</v>
      </c>
      <c r="Z2317">
        <v>0.74790693575783396</v>
      </c>
      <c r="AA2317">
        <v>-4.8513705053573997E-2</v>
      </c>
      <c r="AB2317">
        <v>0.44494041886889901</v>
      </c>
      <c r="AC2317">
        <v>0.20507955603484701</v>
      </c>
      <c r="AD2317">
        <v>-0.14974138952233501</v>
      </c>
      <c r="AE2317">
        <v>0.32162050451156898</v>
      </c>
      <c r="AF2317">
        <v>0.22385682880295399</v>
      </c>
      <c r="AG2317">
        <v>0.22759899944701401</v>
      </c>
      <c r="AH2317">
        <v>0.14578012999131201</v>
      </c>
      <c r="AI2317">
        <v>9.4083306774039394E-2</v>
      </c>
      <c r="AJ2317">
        <v>0.143458721922501</v>
      </c>
      <c r="AK2317">
        <v>4.4581398034053303E-2</v>
      </c>
      <c r="AL2317">
        <v>0.120635046518134</v>
      </c>
      <c r="AM2317">
        <v>0.76169293016961204</v>
      </c>
      <c r="AN2317">
        <v>-0.24080928030293799</v>
      </c>
      <c r="AO2317">
        <v>-0.45830634735335202</v>
      </c>
      <c r="AP2317">
        <v>0.43684863150379799</v>
      </c>
      <c r="AQ2317">
        <v>0.330316858335018</v>
      </c>
      <c r="AR2317">
        <v>0.22137438290502101</v>
      </c>
      <c r="AS2317">
        <v>0.22690468245970599</v>
      </c>
      <c r="AT2317">
        <v>0.25381625819153197</v>
      </c>
      <c r="AU2317">
        <v>0.40056472458741399</v>
      </c>
      <c r="AV2317">
        <v>0.13109332899951601</v>
      </c>
      <c r="AW2317">
        <v>0.14567111989618001</v>
      </c>
      <c r="AX2317">
        <v>0.91564162508838798</v>
      </c>
    </row>
    <row r="2318" spans="1:50">
      <c r="A2318">
        <v>17032</v>
      </c>
      <c r="B2318" t="s">
        <v>3849</v>
      </c>
      <c r="C2318" t="s">
        <v>177</v>
      </c>
      <c r="D2318">
        <v>-0.11484165441404801</v>
      </c>
      <c r="E2318">
        <v>0.96439300872459399</v>
      </c>
      <c r="F2318">
        <v>0.93717056692247003</v>
      </c>
      <c r="G2318">
        <v>0.56440752325322596</v>
      </c>
      <c r="H2318">
        <v>-1.8674329463585999E-4</v>
      </c>
      <c r="I2318">
        <v>0.86723117605032296</v>
      </c>
      <c r="J2318">
        <v>0.89103881106679295</v>
      </c>
      <c r="K2318">
        <v>0.75019138975422694</v>
      </c>
      <c r="L2318">
        <v>0.90253407824044296</v>
      </c>
      <c r="M2318">
        <v>0.91174065948392802</v>
      </c>
      <c r="N2318">
        <v>0.87118597855164204</v>
      </c>
      <c r="O2318">
        <v>0.90930607916503503</v>
      </c>
      <c r="P2318">
        <v>0.87745915122421503</v>
      </c>
      <c r="Q2318">
        <v>0.83567370820314901</v>
      </c>
      <c r="R2318">
        <v>0.75809882663469097</v>
      </c>
      <c r="S2318">
        <v>0.41817205620201298</v>
      </c>
      <c r="T2318">
        <v>0.94925579917685898</v>
      </c>
      <c r="U2318">
        <v>0.96531374559050498</v>
      </c>
      <c r="V2318">
        <v>0.93811010366595005</v>
      </c>
      <c r="W2318">
        <v>0.97251291043355703</v>
      </c>
      <c r="X2318">
        <v>0.85382861585967795</v>
      </c>
      <c r="Y2318">
        <v>0.800474286064768</v>
      </c>
      <c r="Z2318">
        <v>0.86788386114757998</v>
      </c>
      <c r="AA2318">
        <v>0.51603688202577802</v>
      </c>
      <c r="AB2318">
        <v>0.393803042348848</v>
      </c>
      <c r="AC2318">
        <v>0.660234890695374</v>
      </c>
      <c r="AD2318">
        <v>-1.75827970152986E-2</v>
      </c>
      <c r="AE2318">
        <v>0.447973472654844</v>
      </c>
      <c r="AF2318">
        <v>0.83294507982839605</v>
      </c>
      <c r="AG2318">
        <v>0.83607794234979504</v>
      </c>
      <c r="AH2318">
        <v>0.75400125286603803</v>
      </c>
      <c r="AI2318">
        <v>0.69898546468434097</v>
      </c>
      <c r="AJ2318">
        <v>0.53090742166012606</v>
      </c>
      <c r="AK2318">
        <v>0.36850571234309598</v>
      </c>
      <c r="AL2318">
        <v>0.40647641715360699</v>
      </c>
      <c r="AM2318">
        <v>-0.58943317869163403</v>
      </c>
      <c r="AN2318">
        <v>0.62488831480044804</v>
      </c>
      <c r="AO2318">
        <v>1.00835902823048</v>
      </c>
      <c r="AP2318">
        <v>-2.0191834614483599</v>
      </c>
      <c r="AQ2318">
        <v>0.80064109367502601</v>
      </c>
      <c r="AR2318">
        <v>0.56639414625859796</v>
      </c>
      <c r="AS2318">
        <v>0.56536600023311401</v>
      </c>
      <c r="AT2318">
        <v>0.60352021962067304</v>
      </c>
      <c r="AU2318">
        <v>1.68538151589289</v>
      </c>
      <c r="AV2318">
        <v>0.62195662244288397</v>
      </c>
      <c r="AW2318">
        <v>0.98401063132445898</v>
      </c>
      <c r="AX2318">
        <v>-0.57204246840948303</v>
      </c>
    </row>
    <row r="2319" spans="1:50">
      <c r="A2319">
        <v>17033</v>
      </c>
      <c r="B2319" t="s">
        <v>3850</v>
      </c>
      <c r="C2319" t="s">
        <v>3851</v>
      </c>
      <c r="D2319">
        <v>-4.34573165673151E-2</v>
      </c>
      <c r="E2319">
        <v>4.8018204152814097E-2</v>
      </c>
      <c r="F2319">
        <v>-0.23592404502360301</v>
      </c>
      <c r="G2319">
        <v>-0.19644167143704999</v>
      </c>
      <c r="H2319">
        <v>-0.728539531183928</v>
      </c>
      <c r="I2319">
        <v>-0.53825503787885998</v>
      </c>
      <c r="J2319">
        <v>-0.29789670120898698</v>
      </c>
      <c r="K2319">
        <v>-0.47109762970349101</v>
      </c>
      <c r="L2319">
        <v>-0.29960394808883001</v>
      </c>
      <c r="M2319">
        <v>-0.30415113934617999</v>
      </c>
      <c r="N2319">
        <v>-0.33208596978266403</v>
      </c>
      <c r="O2319">
        <v>-0.31917797514004098</v>
      </c>
      <c r="P2319">
        <v>-0.34586626846488899</v>
      </c>
      <c r="Q2319">
        <v>-0.39388723211612298</v>
      </c>
      <c r="R2319">
        <v>2.9819539055697701E-3</v>
      </c>
      <c r="S2319">
        <v>-0.46578071884468902</v>
      </c>
      <c r="T2319">
        <v>-0.28202344077686498</v>
      </c>
      <c r="U2319">
        <v>-0.26570754761013099</v>
      </c>
      <c r="V2319">
        <v>-0.29063800380898003</v>
      </c>
      <c r="W2319">
        <v>-0.25619423458773199</v>
      </c>
      <c r="X2319">
        <v>-0.37800599754212499</v>
      </c>
      <c r="Y2319">
        <v>-0.42684303071066099</v>
      </c>
      <c r="Z2319">
        <v>-0.35889231913340802</v>
      </c>
      <c r="AA2319">
        <v>-0.55328747972953196</v>
      </c>
      <c r="AB2319">
        <v>-0.55843249021652996</v>
      </c>
      <c r="AC2319">
        <v>-0.185948065805838</v>
      </c>
      <c r="AD2319">
        <v>-0.28966001834354099</v>
      </c>
      <c r="AE2319">
        <v>-0.295330560086974</v>
      </c>
      <c r="AF2319">
        <v>-2.03895543737138E-2</v>
      </c>
      <c r="AG2319">
        <v>-1.75145083286967E-2</v>
      </c>
      <c r="AH2319">
        <v>0.267443570554036</v>
      </c>
      <c r="AI2319">
        <v>-0.15632494947682599</v>
      </c>
      <c r="AJ2319">
        <v>-0.31633174547322301</v>
      </c>
      <c r="AK2319">
        <v>0.85637716184621304</v>
      </c>
      <c r="AL2319">
        <v>-0.17110247052990901</v>
      </c>
      <c r="AM2319">
        <v>-1.63260384818389</v>
      </c>
      <c r="AN2319">
        <v>-1.6746226613437201</v>
      </c>
      <c r="AO2319">
        <v>-0.48375323194799302</v>
      </c>
      <c r="AP2319">
        <v>-7.17033772108739E-2</v>
      </c>
      <c r="AQ2319">
        <v>-0.75733054044002901</v>
      </c>
      <c r="AR2319">
        <v>-0.48472569803217802</v>
      </c>
      <c r="AS2319">
        <v>-0.48559933393307497</v>
      </c>
      <c r="AT2319">
        <v>-0.43446174108255198</v>
      </c>
      <c r="AU2319">
        <v>-0.37685018428223399</v>
      </c>
      <c r="AV2319">
        <v>-0.99231474724547497</v>
      </c>
      <c r="AW2319">
        <v>-0.38358839898292102</v>
      </c>
      <c r="AX2319">
        <v>-2.2100410739243901</v>
      </c>
    </row>
    <row r="2320" spans="1:50">
      <c r="A2320">
        <v>17034</v>
      </c>
      <c r="B2320" t="s">
        <v>3852</v>
      </c>
      <c r="C2320" t="s">
        <v>3220</v>
      </c>
      <c r="D2320">
        <v>4.8176722212337701E-2</v>
      </c>
      <c r="E2320">
        <v>0.55285108745545397</v>
      </c>
      <c r="F2320">
        <v>0.52408056719159601</v>
      </c>
      <c r="G2320">
        <v>0.69436853710428603</v>
      </c>
      <c r="H2320">
        <v>0.13010739498174001</v>
      </c>
      <c r="I2320">
        <v>-0.15232364064606599</v>
      </c>
      <c r="J2320">
        <v>0.34308351624995698</v>
      </c>
      <c r="K2320">
        <v>0.66073226547672903</v>
      </c>
      <c r="L2320">
        <v>0.35406375725551198</v>
      </c>
      <c r="M2320">
        <v>0.36101359139536099</v>
      </c>
      <c r="N2320">
        <v>0.32138392706539998</v>
      </c>
      <c r="O2320">
        <v>0.35475079374091401</v>
      </c>
      <c r="P2320">
        <v>0.32795884304012501</v>
      </c>
      <c r="Q2320">
        <v>0.28015024729311699</v>
      </c>
      <c r="R2320">
        <v>0.19980044630448901</v>
      </c>
      <c r="S2320">
        <v>0.26100354434317602</v>
      </c>
      <c r="T2320">
        <v>0.39274588924922299</v>
      </c>
      <c r="U2320">
        <v>0.40946514603856399</v>
      </c>
      <c r="V2320">
        <v>0.38334254819282698</v>
      </c>
      <c r="W2320">
        <v>0.42164057610681899</v>
      </c>
      <c r="X2320">
        <v>0.29916513873210698</v>
      </c>
      <c r="Y2320">
        <v>0.61782179504132595</v>
      </c>
      <c r="Z2320">
        <v>0.315096613852615</v>
      </c>
      <c r="AA2320">
        <v>0.34295025373728699</v>
      </c>
      <c r="AB2320">
        <v>0.40262974963730502</v>
      </c>
      <c r="AC2320">
        <v>2.5955512598357301E-2</v>
      </c>
      <c r="AD2320">
        <v>-0.57801397844385305</v>
      </c>
      <c r="AE2320">
        <v>-0.12436397414336001</v>
      </c>
      <c r="AF2320">
        <v>0.19145323024108599</v>
      </c>
      <c r="AG2320">
        <v>0.19546753787755</v>
      </c>
      <c r="AH2320">
        <v>0.24999001895594</v>
      </c>
      <c r="AI2320">
        <v>5.65436988380092E-2</v>
      </c>
      <c r="AJ2320">
        <v>2.6666889007500999E-2</v>
      </c>
      <c r="AK2320">
        <v>0.24147405909307099</v>
      </c>
      <c r="AL2320">
        <v>0.18520640432301999</v>
      </c>
      <c r="AM2320">
        <v>0.16581594578383199</v>
      </c>
      <c r="AN2320">
        <v>-0.23901646239819299</v>
      </c>
      <c r="AO2320">
        <v>0.19181429241556</v>
      </c>
      <c r="AP2320">
        <v>0.13163235386064401</v>
      </c>
      <c r="AQ2320">
        <v>2.52304465258959E-2</v>
      </c>
      <c r="AR2320">
        <v>0.261496910295138</v>
      </c>
      <c r="AS2320">
        <v>0.133412939589173</v>
      </c>
      <c r="AT2320">
        <v>0.17855957848630699</v>
      </c>
      <c r="AU2320">
        <v>0.148185212025254</v>
      </c>
      <c r="AV2320">
        <v>-0.13177138928577101</v>
      </c>
      <c r="AW2320">
        <v>0.17374446576778199</v>
      </c>
      <c r="AX2320">
        <v>-0.68291824382873301</v>
      </c>
    </row>
    <row r="2321" spans="1:50">
      <c r="A2321">
        <v>17035</v>
      </c>
      <c r="B2321" t="s">
        <v>3853</v>
      </c>
      <c r="C2321" t="s">
        <v>67</v>
      </c>
      <c r="D2321">
        <v>0.12984924559214001</v>
      </c>
      <c r="E2321">
        <v>-0.289826756317624</v>
      </c>
      <c r="F2321">
        <v>-0.31726601521709602</v>
      </c>
      <c r="G2321">
        <v>-0.110251700505895</v>
      </c>
      <c r="H2321">
        <v>0.25260050844241499</v>
      </c>
      <c r="I2321">
        <v>-0.199939783085575</v>
      </c>
      <c r="J2321">
        <v>-0.11978735882859599</v>
      </c>
      <c r="K2321">
        <v>5.7648373645760899E-2</v>
      </c>
      <c r="L2321">
        <v>0.71324396314627703</v>
      </c>
      <c r="M2321">
        <v>-0.119823531027515</v>
      </c>
      <c r="N2321">
        <v>-0.15077517989001901</v>
      </c>
      <c r="O2321">
        <v>-0.13256798338460901</v>
      </c>
      <c r="P2321">
        <v>-0.15928336642150401</v>
      </c>
      <c r="Q2321">
        <v>-0.20724561533630201</v>
      </c>
      <c r="R2321">
        <v>-4.3719725885935602E-3</v>
      </c>
      <c r="S2321">
        <v>-0.110932432014287</v>
      </c>
      <c r="T2321">
        <v>-9.5195656371558399E-2</v>
      </c>
      <c r="U2321">
        <v>-7.8774210728690203E-2</v>
      </c>
      <c r="V2321">
        <v>-0.10401653676645201</v>
      </c>
      <c r="W2321">
        <v>-6.8563133187601502E-2</v>
      </c>
      <c r="X2321">
        <v>-0.19054564751993699</v>
      </c>
      <c r="Y2321">
        <v>-0.23928902795892401</v>
      </c>
      <c r="Z2321">
        <v>-0.172263424249821</v>
      </c>
      <c r="AA2321">
        <v>-0.531441484259358</v>
      </c>
      <c r="AB2321">
        <v>0.26763960303808298</v>
      </c>
      <c r="AC2321">
        <v>-9.8238928028478306E-2</v>
      </c>
      <c r="AD2321">
        <v>0.106264352194626</v>
      </c>
      <c r="AE2321">
        <v>-0.125529385199938</v>
      </c>
      <c r="AF2321">
        <v>-2.8244151853853001E-2</v>
      </c>
      <c r="AG2321">
        <v>0.20767225188020799</v>
      </c>
      <c r="AH2321">
        <v>-0.10920754755081701</v>
      </c>
      <c r="AI2321">
        <v>-0.16433089617438901</v>
      </c>
      <c r="AJ2321">
        <v>-0.118801757514419</v>
      </c>
      <c r="AK2321">
        <v>-0.38156071283512899</v>
      </c>
      <c r="AL2321">
        <v>-0.200744273863881</v>
      </c>
      <c r="AM2321">
        <v>1.04718661286947</v>
      </c>
      <c r="AN2321">
        <v>-0.94244682119205203</v>
      </c>
      <c r="AO2321">
        <v>0.234195765754007</v>
      </c>
      <c r="AP2321">
        <v>-1.10676003529228</v>
      </c>
      <c r="AQ2321">
        <v>-0.22043601475768701</v>
      </c>
      <c r="AR2321">
        <v>-0.10751721381658701</v>
      </c>
      <c r="AS2321">
        <v>-0.21834381577602499</v>
      </c>
      <c r="AT2321">
        <v>-0.16395233596738201</v>
      </c>
      <c r="AU2321">
        <v>5.9931305569694199E-2</v>
      </c>
      <c r="AV2321">
        <v>-0.26919281326778599</v>
      </c>
      <c r="AW2321">
        <v>0.62327516819970796</v>
      </c>
      <c r="AX2321">
        <v>0.94498912949537595</v>
      </c>
    </row>
    <row r="2322" spans="1:50">
      <c r="A2322">
        <v>17036</v>
      </c>
      <c r="B2322" t="s">
        <v>3854</v>
      </c>
      <c r="C2322" t="s">
        <v>3855</v>
      </c>
      <c r="D2322">
        <v>9.4745527652999206E-2</v>
      </c>
      <c r="E2322">
        <v>-0.43767880195678699</v>
      </c>
      <c r="F2322">
        <v>-0.37864470733730399</v>
      </c>
      <c r="G2322">
        <v>-0.74697048945747202</v>
      </c>
      <c r="H2322">
        <v>-0.30423663263814699</v>
      </c>
      <c r="I2322">
        <v>0.21004485140422499</v>
      </c>
      <c r="J2322">
        <v>-0.68167327585179105</v>
      </c>
      <c r="K2322">
        <v>-0.34967672819162299</v>
      </c>
      <c r="L2322">
        <v>-0.68628545201629598</v>
      </c>
      <c r="M2322">
        <v>-0.46902034541731602</v>
      </c>
      <c r="N2322">
        <v>-0.71874995678015596</v>
      </c>
      <c r="O2322">
        <v>-0.70995817578286902</v>
      </c>
      <c r="P2322">
        <v>2.0387777332386099</v>
      </c>
      <c r="Q2322">
        <v>1.67778068775592</v>
      </c>
      <c r="R2322">
        <v>1.6848144102576199</v>
      </c>
      <c r="S2322">
        <v>1.96501061910033</v>
      </c>
      <c r="T2322">
        <v>-0.67293586568306596</v>
      </c>
      <c r="U2322">
        <v>-0.65669531264674297</v>
      </c>
      <c r="V2322">
        <v>-0.68140218769380001</v>
      </c>
      <c r="W2322">
        <v>-0.64767565970074104</v>
      </c>
      <c r="X2322">
        <v>-0.56734674220679604</v>
      </c>
      <c r="Y2322">
        <v>-0.76787950448564402</v>
      </c>
      <c r="Z2322">
        <v>-0.68438919231087503</v>
      </c>
      <c r="AA2322">
        <v>-0.67847437657979504</v>
      </c>
      <c r="AB2322">
        <v>-0.720535116039554</v>
      </c>
      <c r="AC2322">
        <v>-0.36676849130489902</v>
      </c>
      <c r="AD2322">
        <v>0.34818978294344999</v>
      </c>
      <c r="AE2322">
        <v>0.295540254033205</v>
      </c>
      <c r="AF2322">
        <v>-0.34449832608995201</v>
      </c>
      <c r="AG2322">
        <v>-0.60921229264302601</v>
      </c>
      <c r="AH2322">
        <v>-0.69288362377068602</v>
      </c>
      <c r="AI2322">
        <v>-0.48495059775838401</v>
      </c>
      <c r="AJ2322">
        <v>-0.56802367733702297</v>
      </c>
      <c r="AK2322">
        <v>-0.33307467851198502</v>
      </c>
      <c r="AL2322">
        <v>3.6149612464888098E-2</v>
      </c>
      <c r="AM2322">
        <v>-0.5371990882637</v>
      </c>
      <c r="AN2322">
        <v>-0.76333791674517004</v>
      </c>
      <c r="AO2322">
        <v>-0.64729024278916303</v>
      </c>
      <c r="AP2322">
        <v>-0.26232646427718698</v>
      </c>
      <c r="AQ2322">
        <v>0.18874073093377899</v>
      </c>
      <c r="AR2322">
        <v>-0.69477959579166104</v>
      </c>
      <c r="AS2322">
        <v>-0.47072958656124098</v>
      </c>
      <c r="AT2322">
        <v>-0.64988763811683803</v>
      </c>
      <c r="AU2322">
        <v>-0.34335219598661898</v>
      </c>
      <c r="AV2322">
        <v>-0.60392151448112696</v>
      </c>
      <c r="AW2322">
        <v>-0.67040132604899205</v>
      </c>
      <c r="AX2322">
        <v>0.23294964922342901</v>
      </c>
    </row>
    <row r="2323" spans="1:50">
      <c r="A2323">
        <v>17037</v>
      </c>
      <c r="B2323" t="s">
        <v>3856</v>
      </c>
      <c r="C2323" t="s">
        <v>67</v>
      </c>
      <c r="D2323">
        <v>0.12679404621781901</v>
      </c>
      <c r="E2323">
        <v>0.11661737149517</v>
      </c>
      <c r="F2323">
        <v>-1.2562545064938899E-2</v>
      </c>
      <c r="G2323">
        <v>-0.30504174684532598</v>
      </c>
      <c r="H2323">
        <v>0.41453122746555898</v>
      </c>
      <c r="I2323">
        <v>0.44388097602584797</v>
      </c>
      <c r="J2323">
        <v>0.10994948196045801</v>
      </c>
      <c r="K2323">
        <v>0.30709886267355002</v>
      </c>
      <c r="L2323">
        <v>0.110102465277783</v>
      </c>
      <c r="M2323">
        <v>0.118259192851204</v>
      </c>
      <c r="N2323">
        <v>7.6679022665833194E-2</v>
      </c>
      <c r="O2323">
        <v>0.35515332334619298</v>
      </c>
      <c r="P2323">
        <v>7.9352672279306993E-2</v>
      </c>
      <c r="Q2323">
        <v>0.25553683595221799</v>
      </c>
      <c r="R2323">
        <v>-3.2822583615800503E-2</v>
      </c>
      <c r="S2323">
        <v>0.35256206383972</v>
      </c>
      <c r="T2323">
        <v>0.14486031747126701</v>
      </c>
      <c r="U2323">
        <v>0.16336656466986299</v>
      </c>
      <c r="V2323">
        <v>0.133382841664938</v>
      </c>
      <c r="W2323">
        <v>0.17149693971910299</v>
      </c>
      <c r="X2323">
        <v>0.43241444996269601</v>
      </c>
      <c r="Y2323">
        <v>5.9796498253241702E-3</v>
      </c>
      <c r="Z2323">
        <v>0.28876061602285102</v>
      </c>
      <c r="AA2323">
        <v>-0.28827619398325</v>
      </c>
      <c r="AB2323">
        <v>7.4335814960257096E-2</v>
      </c>
      <c r="AC2323">
        <v>-8.9211958220891702E-2</v>
      </c>
      <c r="AD2323">
        <v>-0.26736399366098801</v>
      </c>
      <c r="AE2323">
        <v>-0.322839230694839</v>
      </c>
      <c r="AF2323">
        <v>7.5778419808904707E-2</v>
      </c>
      <c r="AG2323">
        <v>8.7282090354499103E-2</v>
      </c>
      <c r="AH2323">
        <v>0.20477151809232599</v>
      </c>
      <c r="AI2323">
        <v>-5.4895718274590201E-2</v>
      </c>
      <c r="AJ2323">
        <v>-6.9623935950098706E-2</v>
      </c>
      <c r="AK2323">
        <v>-0.38185512769087798</v>
      </c>
      <c r="AL2323">
        <v>0.23967802871729299</v>
      </c>
      <c r="AM2323">
        <v>0.29022551177670602</v>
      </c>
      <c r="AN2323">
        <v>-0.104408567894406</v>
      </c>
      <c r="AO2323">
        <v>-0.16760038432476199</v>
      </c>
      <c r="AP2323">
        <v>0.16213131653447199</v>
      </c>
      <c r="AQ2323">
        <v>-0.45489514190017299</v>
      </c>
      <c r="AR2323">
        <v>0.16919400523570699</v>
      </c>
      <c r="AS2323">
        <v>-3.0996710803687499E-2</v>
      </c>
      <c r="AT2323">
        <v>1.6694332104675101E-2</v>
      </c>
      <c r="AU2323">
        <v>2.1596980451339801E-2</v>
      </c>
      <c r="AV2323">
        <v>-0.55257688066626498</v>
      </c>
      <c r="AW2323">
        <v>8.3517845134624596E-2</v>
      </c>
      <c r="AX2323">
        <v>-1.7276182016864701</v>
      </c>
    </row>
    <row r="2324" spans="1:50">
      <c r="A2324">
        <v>17038</v>
      </c>
      <c r="B2324" t="s">
        <v>3857</v>
      </c>
      <c r="C2324" t="s">
        <v>177</v>
      </c>
      <c r="D2324">
        <v>-8.9731738307834694E-2</v>
      </c>
      <c r="E2324">
        <v>-1.02063600716421</v>
      </c>
      <c r="F2324">
        <v>-1.05334884745324</v>
      </c>
      <c r="G2324">
        <v>-0.41289870025763897</v>
      </c>
      <c r="H2324">
        <v>-1.2827537393642101</v>
      </c>
      <c r="I2324">
        <v>-1.94186429537287</v>
      </c>
      <c r="J2324">
        <v>-0.652622817918312</v>
      </c>
      <c r="K2324">
        <v>-0.81319909280929703</v>
      </c>
      <c r="L2324">
        <v>-0.65760352817571599</v>
      </c>
      <c r="M2324">
        <v>-0.65372906339650805</v>
      </c>
      <c r="N2324">
        <v>-0.69102962546398805</v>
      </c>
      <c r="O2324">
        <v>-0.64814221415929096</v>
      </c>
      <c r="P2324">
        <v>-0.69576284407185696</v>
      </c>
      <c r="Q2324">
        <v>-0.73779590386576199</v>
      </c>
      <c r="R2324">
        <v>-0.808221006935258</v>
      </c>
      <c r="S2324">
        <v>0.60846907595230004</v>
      </c>
      <c r="T2324">
        <v>-0.63051540368192305</v>
      </c>
      <c r="U2324">
        <v>-0.61215258493584102</v>
      </c>
      <c r="V2324">
        <v>-0.64171126570126502</v>
      </c>
      <c r="W2324">
        <v>-0.604972071319826</v>
      </c>
      <c r="X2324">
        <v>-0.71775399061890599</v>
      </c>
      <c r="Y2324">
        <v>-0.77054853463794903</v>
      </c>
      <c r="Z2324">
        <v>-0.70478149321407701</v>
      </c>
      <c r="AA2324">
        <v>-9.1490197925529093E-2</v>
      </c>
      <c r="AB2324">
        <v>0.40935899664294001</v>
      </c>
      <c r="AC2324">
        <v>-1.0856638538424901</v>
      </c>
      <c r="AD2324">
        <v>-1.03440090018206</v>
      </c>
      <c r="AE2324">
        <v>-2.0838311004674801</v>
      </c>
      <c r="AF2324">
        <v>-0.92041459291226302</v>
      </c>
      <c r="AG2324">
        <v>-0.91018495468491301</v>
      </c>
      <c r="AH2324">
        <v>-1.0004938503760199</v>
      </c>
      <c r="AI2324">
        <v>-1.05234211925944</v>
      </c>
      <c r="AJ2324">
        <v>-1.20542774460986</v>
      </c>
      <c r="AK2324">
        <v>-0.53501174523153106</v>
      </c>
      <c r="AL2324">
        <v>-1.0620293889093699</v>
      </c>
      <c r="AM2324">
        <v>-1.06346382348254</v>
      </c>
      <c r="AN2324">
        <v>-0.64311316362924598</v>
      </c>
      <c r="AO2324">
        <v>0.63886725234862196</v>
      </c>
      <c r="AP2324">
        <v>-0.83681928134274797</v>
      </c>
      <c r="AQ2324">
        <v>3.8127502754427701E-2</v>
      </c>
      <c r="AR2324">
        <v>0.29810678194208101</v>
      </c>
      <c r="AS2324">
        <v>-0.95658874307959596</v>
      </c>
      <c r="AT2324">
        <v>0.21614897678650899</v>
      </c>
      <c r="AU2324">
        <v>-0.31025262836310302</v>
      </c>
      <c r="AV2324">
        <v>-0.23838967048507001</v>
      </c>
      <c r="AW2324">
        <v>-1.0191984445714399</v>
      </c>
      <c r="AX2324">
        <v>0.29423490764155302</v>
      </c>
    </row>
    <row r="2325" spans="1:50">
      <c r="A2325">
        <v>17039</v>
      </c>
      <c r="B2325" t="s">
        <v>3858</v>
      </c>
      <c r="C2325" t="s">
        <v>3859</v>
      </c>
      <c r="D2325">
        <v>3.7630295276014402E-3</v>
      </c>
      <c r="E2325">
        <v>0.21056008958241701</v>
      </c>
      <c r="F2325">
        <v>0.45373805690407798</v>
      </c>
      <c r="G2325">
        <v>-0.19482016308658501</v>
      </c>
      <c r="H2325">
        <v>-0.12564108362001999</v>
      </c>
      <c r="I2325">
        <v>0.27464259505512401</v>
      </c>
      <c r="J2325">
        <v>6.4211682082996505E-2</v>
      </c>
      <c r="K2325">
        <v>0.153921033231296</v>
      </c>
      <c r="L2325">
        <v>7.2777880824670405E-2</v>
      </c>
      <c r="M2325">
        <v>9.0018294798822396E-2</v>
      </c>
      <c r="N2325">
        <v>3.9168911004007399E-2</v>
      </c>
      <c r="O2325">
        <v>0.106801138122916</v>
      </c>
      <c r="P2325">
        <v>5.90420782859402E-2</v>
      </c>
      <c r="Q2325">
        <v>1.7331170905503099E-2</v>
      </c>
      <c r="R2325">
        <v>-5.2886302058944103E-2</v>
      </c>
      <c r="S2325">
        <v>-2.9436403335907399E-2</v>
      </c>
      <c r="T2325">
        <v>0.12553331523351</v>
      </c>
      <c r="U2325">
        <v>0.14444210170535601</v>
      </c>
      <c r="V2325">
        <v>0.113276708087751</v>
      </c>
      <c r="W2325">
        <v>0.15529214773616801</v>
      </c>
      <c r="X2325">
        <v>8.1323538042183105E-2</v>
      </c>
      <c r="Y2325">
        <v>0.139898267348566</v>
      </c>
      <c r="Z2325">
        <v>5.0280296894130903E-2</v>
      </c>
      <c r="AA2325">
        <v>0.25006702391858399</v>
      </c>
      <c r="AB2325">
        <v>-7.4824842576657793E-2</v>
      </c>
      <c r="AC2325">
        <v>5.0682738201421003E-2</v>
      </c>
      <c r="AD2325">
        <v>-7.99143818895902E-2</v>
      </c>
      <c r="AE2325">
        <v>-0.33766450927830099</v>
      </c>
      <c r="AF2325">
        <v>0.21557416602578899</v>
      </c>
      <c r="AG2325">
        <v>0.22766192681939201</v>
      </c>
      <c r="AH2325">
        <v>0.148916304631632</v>
      </c>
      <c r="AI2325">
        <v>8.0115676315623205E-2</v>
      </c>
      <c r="AJ2325">
        <v>6.9404003375495002E-2</v>
      </c>
      <c r="AK2325">
        <v>0.24767529205893701</v>
      </c>
      <c r="AL2325">
        <v>-5.7800981599931002E-2</v>
      </c>
      <c r="AM2325">
        <v>-8.4914280184753999E-2</v>
      </c>
      <c r="AN2325">
        <v>5.13924939553521E-2</v>
      </c>
      <c r="AO2325">
        <v>0.20632261306265801</v>
      </c>
      <c r="AP2325">
        <v>0.66527784717009197</v>
      </c>
      <c r="AQ2325">
        <v>-7.8506710235401997E-2</v>
      </c>
      <c r="AR2325">
        <v>0.32500114616918702</v>
      </c>
      <c r="AS2325">
        <v>2.6379634120916702</v>
      </c>
      <c r="AT2325">
        <v>0.25385793935577999</v>
      </c>
      <c r="AU2325">
        <v>0.303893592903766</v>
      </c>
      <c r="AV2325">
        <v>0.53929622494347595</v>
      </c>
      <c r="AW2325">
        <v>0.34757170790226</v>
      </c>
      <c r="AX2325">
        <v>0.283106091943509</v>
      </c>
    </row>
    <row r="2326" spans="1:50">
      <c r="A2326">
        <v>17040</v>
      </c>
      <c r="B2326" t="s">
        <v>3860</v>
      </c>
      <c r="C2326" t="s">
        <v>3861</v>
      </c>
      <c r="D2326">
        <v>0.143164405808723</v>
      </c>
      <c r="E2326">
        <v>-0.57746997298652003</v>
      </c>
      <c r="F2326">
        <v>-0.66003988224301002</v>
      </c>
      <c r="G2326">
        <v>-0.64727867308910403</v>
      </c>
      <c r="H2326">
        <v>-0.84801405006488695</v>
      </c>
      <c r="I2326">
        <v>-0.19588243970100899</v>
      </c>
      <c r="J2326">
        <v>-0.40013779566656499</v>
      </c>
      <c r="K2326">
        <v>-0.67324275713034898</v>
      </c>
      <c r="L2326">
        <v>-0.70078718413036001</v>
      </c>
      <c r="M2326">
        <v>-0.70495905111750601</v>
      </c>
      <c r="N2326">
        <v>-0.733422688857988</v>
      </c>
      <c r="O2326">
        <v>-0.70572949454104394</v>
      </c>
      <c r="P2326">
        <v>-0.75327352042401596</v>
      </c>
      <c r="Q2326">
        <v>-0.78896980673873796</v>
      </c>
      <c r="R2326">
        <v>-0.86587799897457396</v>
      </c>
      <c r="S2326">
        <v>-0.79266580581215496</v>
      </c>
      <c r="T2326">
        <v>-0.68878090299642802</v>
      </c>
      <c r="U2326">
        <v>-0.67071650232957403</v>
      </c>
      <c r="V2326">
        <v>-0.69939501121224601</v>
      </c>
      <c r="W2326">
        <v>-0.66551128446410202</v>
      </c>
      <c r="X2326">
        <v>-0.77770227018010796</v>
      </c>
      <c r="Y2326">
        <v>-0.46724572831962702</v>
      </c>
      <c r="Z2326">
        <v>-0.67432688717867895</v>
      </c>
      <c r="AA2326">
        <v>-0.77894124674948295</v>
      </c>
      <c r="AB2326">
        <v>-1.1028909803867599</v>
      </c>
      <c r="AC2326">
        <v>-0.84592112784375895</v>
      </c>
      <c r="AD2326">
        <v>-0.40816681671388499</v>
      </c>
      <c r="AE2326">
        <v>-0.37750284614591001</v>
      </c>
      <c r="AF2326">
        <v>-0.67912612789715698</v>
      </c>
      <c r="AG2326">
        <v>-0.66108653337172996</v>
      </c>
      <c r="AH2326">
        <v>-0.45366429124254698</v>
      </c>
      <c r="AI2326">
        <v>-0.58429559695047795</v>
      </c>
      <c r="AJ2326">
        <v>-0.270322768649157</v>
      </c>
      <c r="AK2326">
        <v>-0.83306351419351699</v>
      </c>
      <c r="AL2326">
        <v>-0.96031681116348</v>
      </c>
      <c r="AM2326">
        <v>-0.38419346714386599</v>
      </c>
      <c r="AN2326">
        <v>-1.4037394639667899</v>
      </c>
      <c r="AO2326">
        <v>-0.504711313398302</v>
      </c>
      <c r="AP2326">
        <v>-0.37551780799212398</v>
      </c>
      <c r="AQ2326">
        <v>-7.6703809729726999E-2</v>
      </c>
      <c r="AR2326">
        <v>-0.80065237125653699</v>
      </c>
      <c r="AS2326">
        <v>1.8136729419956601</v>
      </c>
      <c r="AT2326">
        <v>-0.74414988485590605</v>
      </c>
      <c r="AU2326">
        <v>0.77730150037566503</v>
      </c>
      <c r="AV2326">
        <v>0.42964648193685301</v>
      </c>
      <c r="AW2326">
        <v>0.30605052290950802</v>
      </c>
      <c r="AX2326">
        <v>-0.83727081393062097</v>
      </c>
    </row>
    <row r="2327" spans="1:50">
      <c r="A2327">
        <v>17041</v>
      </c>
      <c r="B2327" t="s">
        <v>3862</v>
      </c>
      <c r="C2327" t="s">
        <v>67</v>
      </c>
      <c r="D2327">
        <v>-4.7662340636565298E-2</v>
      </c>
      <c r="E2327">
        <v>0.52159071175932403</v>
      </c>
      <c r="F2327">
        <v>0.52709053673003403</v>
      </c>
      <c r="G2327">
        <v>0.114481785208354</v>
      </c>
      <c r="H2327">
        <v>0.95056164779679098</v>
      </c>
      <c r="I2327">
        <v>0.91880133517206497</v>
      </c>
      <c r="J2327">
        <v>0.53734240113783505</v>
      </c>
      <c r="K2327">
        <v>0.41981620300265998</v>
      </c>
      <c r="L2327">
        <v>0.57238926020967795</v>
      </c>
      <c r="M2327">
        <v>0.58778516942181902</v>
      </c>
      <c r="N2327">
        <v>0.515238388418649</v>
      </c>
      <c r="O2327">
        <v>0.58644364784587</v>
      </c>
      <c r="P2327">
        <v>0.53821766471933996</v>
      </c>
      <c r="Q2327">
        <v>0.50355588965320897</v>
      </c>
      <c r="R2327">
        <v>0.81194185193644197</v>
      </c>
      <c r="S2327">
        <v>6.0202024028838799E-2</v>
      </c>
      <c r="T2327">
        <v>0.60827428365201497</v>
      </c>
      <c r="U2327">
        <v>0.62945838348441396</v>
      </c>
      <c r="V2327">
        <v>0.605972302773363</v>
      </c>
      <c r="W2327">
        <v>0.63720490661105</v>
      </c>
      <c r="X2327">
        <v>0.521917469454383</v>
      </c>
      <c r="Y2327">
        <v>0.46953796503068401</v>
      </c>
      <c r="Z2327">
        <v>0.53227393939592904</v>
      </c>
      <c r="AA2327">
        <v>0.19521970025989599</v>
      </c>
      <c r="AB2327">
        <v>0.55934722211794796</v>
      </c>
      <c r="AC2327">
        <v>0.50502786185909798</v>
      </c>
      <c r="AD2327">
        <v>-0.18654400530551701</v>
      </c>
      <c r="AE2327">
        <v>-0.49182519369936301</v>
      </c>
      <c r="AF2327">
        <v>0.679310411962049</v>
      </c>
      <c r="AG2327">
        <v>0.69300020094358294</v>
      </c>
      <c r="AH2327">
        <v>0.63255739259683597</v>
      </c>
      <c r="AI2327">
        <v>0.55913553933708005</v>
      </c>
      <c r="AJ2327">
        <v>0.391035894648117</v>
      </c>
      <c r="AK2327">
        <v>0.21293543804391099</v>
      </c>
      <c r="AL2327">
        <v>-4.3297965347897101E-2</v>
      </c>
      <c r="AM2327">
        <v>-0.73594150661533497</v>
      </c>
      <c r="AN2327">
        <v>-0.90195671485861895</v>
      </c>
      <c r="AO2327">
        <v>0.836787053626879</v>
      </c>
      <c r="AP2327">
        <v>-0.59389789967331097</v>
      </c>
      <c r="AQ2327">
        <v>0.41249828768232399</v>
      </c>
      <c r="AR2327">
        <v>0.441476554537577</v>
      </c>
      <c r="AS2327">
        <v>0.430892164088576</v>
      </c>
      <c r="AT2327">
        <v>0.46959151556019901</v>
      </c>
      <c r="AU2327">
        <v>1.4785213976621601</v>
      </c>
      <c r="AV2327">
        <v>9.5132156569279799E-2</v>
      </c>
      <c r="AW2327">
        <v>0.52650301984196701</v>
      </c>
      <c r="AX2327">
        <v>1.2167411384362099</v>
      </c>
    </row>
    <row r="2328" spans="1:50">
      <c r="A2328">
        <v>17042</v>
      </c>
      <c r="B2328" t="s">
        <v>3863</v>
      </c>
      <c r="C2328" t="s">
        <v>3864</v>
      </c>
      <c r="D2328">
        <v>0.12922253505376199</v>
      </c>
      <c r="E2328">
        <v>0.22723726699249899</v>
      </c>
      <c r="F2328">
        <v>0.17210111527772301</v>
      </c>
      <c r="G2328">
        <v>2.09901206299512E-2</v>
      </c>
      <c r="H2328">
        <v>0.31925146111019997</v>
      </c>
      <c r="I2328">
        <v>-0.101328431386595</v>
      </c>
      <c r="J2328">
        <v>0.12973832040019301</v>
      </c>
      <c r="K2328">
        <v>6.4135415878243202E-2</v>
      </c>
      <c r="L2328">
        <v>0.240045972809666</v>
      </c>
      <c r="M2328">
        <v>0.154996981163077</v>
      </c>
      <c r="N2328">
        <v>0.184820262439058</v>
      </c>
      <c r="O2328">
        <v>0.14363505402121601</v>
      </c>
      <c r="P2328">
        <v>0.15389081859216799</v>
      </c>
      <c r="Q2328">
        <v>0.20363226619133001</v>
      </c>
      <c r="R2328">
        <v>5.77659527051297E-2</v>
      </c>
      <c r="S2328">
        <v>-2.9546549529158899E-2</v>
      </c>
      <c r="T2328">
        <v>0.164447200808366</v>
      </c>
      <c r="U2328">
        <v>0.18515431381299199</v>
      </c>
      <c r="V2328">
        <v>0.19171347671327299</v>
      </c>
      <c r="W2328">
        <v>0.18972433863969901</v>
      </c>
      <c r="X2328">
        <v>7.5283131412852394E-2</v>
      </c>
      <c r="Y2328">
        <v>8.5182793845908697E-2</v>
      </c>
      <c r="Z2328">
        <v>0.202450239079836</v>
      </c>
      <c r="AA2328">
        <v>0.10513844384270001</v>
      </c>
      <c r="AB2328">
        <v>0.151896829241077</v>
      </c>
      <c r="AC2328">
        <v>0.14946155862131699</v>
      </c>
      <c r="AD2328">
        <v>-0.32769799988917597</v>
      </c>
      <c r="AE2328">
        <v>0.31130589176802198</v>
      </c>
      <c r="AF2328">
        <v>0.16068260060655201</v>
      </c>
      <c r="AG2328">
        <v>0.17239863739394901</v>
      </c>
      <c r="AH2328">
        <v>0.112175398271966</v>
      </c>
      <c r="AI2328">
        <v>3.8662494032775101E-2</v>
      </c>
      <c r="AJ2328">
        <v>-0.12906700571929999</v>
      </c>
      <c r="AK2328">
        <v>5.7308233076813299E-2</v>
      </c>
      <c r="AL2328">
        <v>-2.04495382542134E-2</v>
      </c>
      <c r="AM2328">
        <v>0.61731581533098701</v>
      </c>
      <c r="AN2328">
        <v>4.3311939155826998E-2</v>
      </c>
      <c r="AO2328">
        <v>-0.42664848948383199</v>
      </c>
      <c r="AP2328">
        <v>-0.287921224950281</v>
      </c>
      <c r="AQ2328">
        <v>-2.0325760623622499E-2</v>
      </c>
      <c r="AR2328">
        <v>0.43935395884839501</v>
      </c>
      <c r="AS2328">
        <v>0.16005612294284699</v>
      </c>
      <c r="AT2328">
        <v>0.26910891602336301</v>
      </c>
      <c r="AU2328">
        <v>1.3651989198750301E-2</v>
      </c>
      <c r="AV2328">
        <v>0.116904213042633</v>
      </c>
      <c r="AW2328">
        <v>8.1113224028772204E-2</v>
      </c>
      <c r="AX2328">
        <v>-0.51876185809555697</v>
      </c>
    </row>
    <row r="2329" spans="1:50">
      <c r="A2329">
        <v>17043</v>
      </c>
      <c r="B2329" t="s">
        <v>3865</v>
      </c>
      <c r="C2329" t="s">
        <v>3866</v>
      </c>
      <c r="D2329">
        <v>-4.8778023404530697E-2</v>
      </c>
      <c r="E2329">
        <v>-3.6283045638442001E-2</v>
      </c>
      <c r="F2329">
        <v>-0.24477957156092101</v>
      </c>
      <c r="G2329">
        <v>-0.42941084850479799</v>
      </c>
      <c r="H2329">
        <v>-1.21378441423916E-2</v>
      </c>
      <c r="I2329">
        <v>-0.36777447833598897</v>
      </c>
      <c r="J2329">
        <v>-2.8008301395436402E-2</v>
      </c>
      <c r="K2329">
        <v>-0.186581176175217</v>
      </c>
      <c r="L2329">
        <v>-0.39048860995189399</v>
      </c>
      <c r="M2329">
        <v>-0.38362938959051102</v>
      </c>
      <c r="N2329">
        <v>-0.44746164627281698</v>
      </c>
      <c r="O2329">
        <v>-0.30769649950709999</v>
      </c>
      <c r="P2329">
        <v>-0.339986729919314</v>
      </c>
      <c r="Q2329">
        <v>-0.44551366425467598</v>
      </c>
      <c r="R2329">
        <v>-0.48966614633271899</v>
      </c>
      <c r="S2329">
        <v>-0.68320540990109802</v>
      </c>
      <c r="T2329">
        <v>-0.37546084319506801</v>
      </c>
      <c r="U2329">
        <v>-0.35466468179634397</v>
      </c>
      <c r="V2329">
        <v>-0.377002411285002</v>
      </c>
      <c r="W2329">
        <v>-0.34946596467402602</v>
      </c>
      <c r="X2329">
        <v>-0.424844514001816</v>
      </c>
      <c r="Y2329">
        <v>-0.26416539101891601</v>
      </c>
      <c r="Z2329">
        <v>-0.113174715494901</v>
      </c>
      <c r="AA2329">
        <v>-0.48934805792747199</v>
      </c>
      <c r="AB2329">
        <v>-0.35975210941203301</v>
      </c>
      <c r="AC2329">
        <v>1.3985607855545501</v>
      </c>
      <c r="AD2329">
        <v>-0.40720737199061402</v>
      </c>
      <c r="AE2329">
        <v>-0.10195482218004399</v>
      </c>
      <c r="AF2329">
        <v>-0.251462807316986</v>
      </c>
      <c r="AG2329">
        <v>-0.23581157767382699</v>
      </c>
      <c r="AH2329">
        <v>-0.30527125142114597</v>
      </c>
      <c r="AI2329">
        <v>-0.34644445985206002</v>
      </c>
      <c r="AJ2329">
        <v>-0.233832789337868</v>
      </c>
      <c r="AK2329">
        <v>-9.6240075252801593E-2</v>
      </c>
      <c r="AL2329">
        <v>-0.27732122305503099</v>
      </c>
      <c r="AM2329">
        <v>-0.28466111747710499</v>
      </c>
      <c r="AN2329">
        <v>-0.15859323201016201</v>
      </c>
      <c r="AO2329">
        <v>-0.42716947847753001</v>
      </c>
      <c r="AP2329">
        <v>-1.3957856703936699E-3</v>
      </c>
      <c r="AQ2329">
        <v>-0.18144989496960301</v>
      </c>
      <c r="AR2329">
        <v>-0.28009293587636303</v>
      </c>
      <c r="AS2329">
        <v>-0.38414182996105001</v>
      </c>
      <c r="AT2329">
        <v>-0.27700909443288901</v>
      </c>
      <c r="AU2329">
        <v>-0.45976362981528501</v>
      </c>
      <c r="AV2329">
        <v>-0.12582604245422899</v>
      </c>
      <c r="AW2329">
        <v>-0.43373350145025702</v>
      </c>
      <c r="AX2329">
        <v>0.22838324163166401</v>
      </c>
    </row>
    <row r="2330" spans="1:50">
      <c r="A2330">
        <v>17044</v>
      </c>
      <c r="B2330" t="s">
        <v>3867</v>
      </c>
      <c r="C2330" t="s">
        <v>3868</v>
      </c>
      <c r="D2330">
        <v>3.6061601846384399E-2</v>
      </c>
      <c r="E2330">
        <v>0.40255506515103401</v>
      </c>
      <c r="F2330">
        <v>0.32837589746309698</v>
      </c>
      <c r="G2330">
        <v>0.16871657504024001</v>
      </c>
      <c r="H2330">
        <v>6.60055128046491E-2</v>
      </c>
      <c r="I2330">
        <v>-0.25422435900852802</v>
      </c>
      <c r="J2330">
        <v>0.225806018093165</v>
      </c>
      <c r="K2330">
        <v>0.15572995549374699</v>
      </c>
      <c r="L2330">
        <v>0.25296893473999299</v>
      </c>
      <c r="M2330">
        <v>0.27134334732666199</v>
      </c>
      <c r="N2330">
        <v>0.27493970867476802</v>
      </c>
      <c r="O2330">
        <v>0.26330252169672902</v>
      </c>
      <c r="P2330">
        <v>0.33831292199323199</v>
      </c>
      <c r="Q2330">
        <v>0.228472038020438</v>
      </c>
      <c r="R2330">
        <v>0.175016985527505</v>
      </c>
      <c r="S2330">
        <v>3.19859233012574E-2</v>
      </c>
      <c r="T2330">
        <v>0.287900926416643</v>
      </c>
      <c r="U2330">
        <v>0.36070603113199401</v>
      </c>
      <c r="V2330">
        <v>0.28154155264952802</v>
      </c>
      <c r="W2330">
        <v>0.31367823751210699</v>
      </c>
      <c r="X2330">
        <v>0.297325965070311</v>
      </c>
      <c r="Y2330">
        <v>0.247626729152363</v>
      </c>
      <c r="Z2330">
        <v>0.205942325449748</v>
      </c>
      <c r="AA2330">
        <v>4.3166542451120303E-2</v>
      </c>
      <c r="AB2330">
        <v>-0.118132238235581</v>
      </c>
      <c r="AC2330">
        <v>0.240406516202503</v>
      </c>
      <c r="AD2330">
        <v>7.5528479298831594E-2</v>
      </c>
      <c r="AE2330">
        <v>4.16436261154218E-2</v>
      </c>
      <c r="AF2330">
        <v>0.416160828694077</v>
      </c>
      <c r="AG2330">
        <v>0.43210388740603001</v>
      </c>
      <c r="AH2330">
        <v>0.36992317836913502</v>
      </c>
      <c r="AI2330">
        <v>0.30239801534333799</v>
      </c>
      <c r="AJ2330">
        <v>0.340745475603349</v>
      </c>
      <c r="AK2330">
        <v>0.26207121250134502</v>
      </c>
      <c r="AL2330">
        <v>0.38795969458373197</v>
      </c>
      <c r="AM2330">
        <v>0.73693758087208205</v>
      </c>
      <c r="AN2330">
        <v>-0.16428331585116701</v>
      </c>
      <c r="AO2330">
        <v>0.44389592220754698</v>
      </c>
      <c r="AP2330">
        <v>2.5212703816481798E-2</v>
      </c>
      <c r="AQ2330">
        <v>-1.03541705447938E-2</v>
      </c>
      <c r="AR2330">
        <v>0.40863759303816699</v>
      </c>
      <c r="AS2330">
        <v>0.33022143255728997</v>
      </c>
      <c r="AT2330">
        <v>0.30958624916381</v>
      </c>
      <c r="AU2330">
        <v>0.34402778530047401</v>
      </c>
      <c r="AV2330">
        <v>0.75944309656152598</v>
      </c>
      <c r="AW2330">
        <v>0.45148819499735898</v>
      </c>
      <c r="AX2330">
        <v>3.83792878301739E-2</v>
      </c>
    </row>
    <row r="2331" spans="1:50">
      <c r="A2331">
        <v>17045</v>
      </c>
      <c r="B2331" t="s">
        <v>3869</v>
      </c>
      <c r="C2331" t="s">
        <v>196</v>
      </c>
      <c r="D2331">
        <v>1.0864254780977899E-3</v>
      </c>
      <c r="E2331">
        <v>-0.96342513863192403</v>
      </c>
      <c r="F2331">
        <v>-0.96978832936447401</v>
      </c>
      <c r="G2331">
        <v>-0.177202289105168</v>
      </c>
      <c r="H2331">
        <v>-0.87605341373951895</v>
      </c>
      <c r="I2331">
        <v>-0.85833999293925201</v>
      </c>
      <c r="J2331">
        <v>-0.881345086925023</v>
      </c>
      <c r="K2331">
        <v>-1.05630694293615</v>
      </c>
      <c r="L2331">
        <v>-0.88029095907245702</v>
      </c>
      <c r="M2331">
        <v>-0.88653995605187597</v>
      </c>
      <c r="N2331">
        <v>-0.14345856782379901</v>
      </c>
      <c r="O2331">
        <v>-0.91415646238145198</v>
      </c>
      <c r="P2331">
        <v>-0.95525223083552302</v>
      </c>
      <c r="Q2331">
        <v>-0.57592909232773204</v>
      </c>
      <c r="R2331">
        <v>-0.55559618844488101</v>
      </c>
      <c r="S2331">
        <v>-0.88097540838538102</v>
      </c>
      <c r="T2331">
        <v>-0.89150924707385704</v>
      </c>
      <c r="U2331">
        <v>-0.87345733986241603</v>
      </c>
      <c r="V2331">
        <v>-0.89606303922695596</v>
      </c>
      <c r="W2331">
        <v>-0.87282681819187102</v>
      </c>
      <c r="X2331">
        <v>-0.97843922088815605</v>
      </c>
      <c r="Y2331">
        <v>-0.60558972321527405</v>
      </c>
      <c r="Z2331">
        <v>-0.97161196656634896</v>
      </c>
      <c r="AA2331">
        <v>-0.86179706573321802</v>
      </c>
      <c r="AB2331">
        <v>-0.45960471911622502</v>
      </c>
      <c r="AC2331">
        <v>-0.73000332351897501</v>
      </c>
      <c r="AD2331">
        <v>-0.21822843949436699</v>
      </c>
      <c r="AE2331">
        <v>4.4375535395093597E-2</v>
      </c>
      <c r="AF2331">
        <v>-0.85269035787184</v>
      </c>
      <c r="AG2331">
        <v>-0.84055821793284102</v>
      </c>
      <c r="AH2331">
        <v>-0.90231414674360999</v>
      </c>
      <c r="AI2331">
        <v>-0.97004789216680598</v>
      </c>
      <c r="AJ2331">
        <v>-1.1556351664003299</v>
      </c>
      <c r="AK2331">
        <v>-1.33262747881597</v>
      </c>
      <c r="AL2331">
        <v>-1.36109746835903</v>
      </c>
      <c r="AM2331">
        <v>1.1751980716583199</v>
      </c>
      <c r="AN2331">
        <v>-1.88486570727813E-2</v>
      </c>
      <c r="AO2331">
        <v>-0.73196283543159202</v>
      </c>
      <c r="AP2331">
        <v>0.25239101701434002</v>
      </c>
      <c r="AQ2331">
        <v>0.19693247714201201</v>
      </c>
      <c r="AR2331">
        <v>-1.14321516542695</v>
      </c>
      <c r="AS2331">
        <v>-1.15582969580203</v>
      </c>
      <c r="AT2331">
        <v>-1.0751572547030701</v>
      </c>
      <c r="AU2331">
        <v>-1.27215297365875</v>
      </c>
      <c r="AV2331">
        <v>-0.348674436930417</v>
      </c>
      <c r="AW2331">
        <v>6.8302861093338897E-3</v>
      </c>
      <c r="AX2331">
        <v>-2.0130819881072699</v>
      </c>
    </row>
    <row r="2332" spans="1:50">
      <c r="A2332">
        <v>17046</v>
      </c>
      <c r="B2332" t="s">
        <v>3870</v>
      </c>
      <c r="C2332" t="s">
        <v>3871</v>
      </c>
      <c r="D2332">
        <v>-4.7785698098330699E-2</v>
      </c>
      <c r="E2332">
        <v>0.50875619519751503</v>
      </c>
      <c r="F2332">
        <v>0.50940247865028399</v>
      </c>
      <c r="G2332">
        <v>0.67525173260766103</v>
      </c>
      <c r="H2332">
        <v>0.77282315168167803</v>
      </c>
      <c r="I2332">
        <v>0.35414579701786397</v>
      </c>
      <c r="J2332">
        <v>0.298455748272902</v>
      </c>
      <c r="K2332">
        <v>0.15279956896737701</v>
      </c>
      <c r="L2332">
        <v>0.314934866715745</v>
      </c>
      <c r="M2332">
        <v>0.32214554043668497</v>
      </c>
      <c r="N2332">
        <v>1.2531230839819001</v>
      </c>
      <c r="O2332">
        <v>0.30452708947185497</v>
      </c>
      <c r="P2332">
        <v>0.26331470032082699</v>
      </c>
      <c r="Q2332">
        <v>0.22021149356824299</v>
      </c>
      <c r="R2332">
        <v>0.1404335460093</v>
      </c>
      <c r="S2332">
        <v>0.17206472635228401</v>
      </c>
      <c r="T2332">
        <v>0.33236931339783998</v>
      </c>
      <c r="U2332">
        <v>0.35246900444492502</v>
      </c>
      <c r="V2332">
        <v>0.32465215963615901</v>
      </c>
      <c r="W2332">
        <v>0.35773144732406797</v>
      </c>
      <c r="X2332">
        <v>0.24392640526083501</v>
      </c>
      <c r="Y2332">
        <v>0.18752608506389901</v>
      </c>
      <c r="Z2332">
        <v>0.24723187822192799</v>
      </c>
      <c r="AA2332">
        <v>0.218407373352941</v>
      </c>
      <c r="AB2332">
        <v>7.9568960148800494E-2</v>
      </c>
      <c r="AC2332">
        <v>-1.7696614331515401E-2</v>
      </c>
      <c r="AD2332">
        <v>0.143944157746344</v>
      </c>
      <c r="AE2332">
        <v>-0.55580558061459795</v>
      </c>
      <c r="AF2332">
        <v>0.16943333201272101</v>
      </c>
      <c r="AG2332">
        <v>0.17039517769694201</v>
      </c>
      <c r="AH2332">
        <v>0.109071474284788</v>
      </c>
      <c r="AI2332">
        <v>0.41010094670519798</v>
      </c>
      <c r="AJ2332">
        <v>0.757909564067895</v>
      </c>
      <c r="AK2332">
        <v>-0.17031404692746599</v>
      </c>
      <c r="AL2332">
        <v>-0.17531223622189401</v>
      </c>
      <c r="AM2332">
        <v>0.701429726610455</v>
      </c>
      <c r="AN2332">
        <v>-0.55062548178767801</v>
      </c>
      <c r="AO2332">
        <v>0.34801219834168201</v>
      </c>
      <c r="AP2332">
        <v>0.13290709180124799</v>
      </c>
      <c r="AQ2332">
        <v>0.30001937578263299</v>
      </c>
      <c r="AR2332">
        <v>0.55664739039618205</v>
      </c>
      <c r="AS2332">
        <v>9.6091981200505702E-2</v>
      </c>
      <c r="AT2332">
        <v>0.497517632253617</v>
      </c>
      <c r="AU2332">
        <v>-2.5489153826545601E-3</v>
      </c>
      <c r="AV2332">
        <v>-0.36288665885927801</v>
      </c>
      <c r="AW2332">
        <v>0.210758189989941</v>
      </c>
      <c r="AX2332">
        <v>-0.13325241243917099</v>
      </c>
    </row>
    <row r="2333" spans="1:50">
      <c r="A2333">
        <v>17047</v>
      </c>
      <c r="B2333" t="s">
        <v>3872</v>
      </c>
      <c r="C2333" t="s">
        <v>3873</v>
      </c>
      <c r="D2333">
        <v>0.28200859727055899</v>
      </c>
      <c r="E2333">
        <v>0.90677266242378096</v>
      </c>
      <c r="F2333">
        <v>0.90677403878329199</v>
      </c>
      <c r="G2333">
        <v>0.843997327004123</v>
      </c>
      <c r="H2333">
        <v>-0.62194903275324898</v>
      </c>
      <c r="I2333">
        <v>1.0331585587905301</v>
      </c>
      <c r="J2333">
        <v>0.99287919002144098</v>
      </c>
      <c r="K2333">
        <v>0.87758443497886296</v>
      </c>
      <c r="L2333">
        <v>1.0251961464860799</v>
      </c>
      <c r="M2333">
        <v>1.0466727892785901</v>
      </c>
      <c r="N2333">
        <v>0.96805351713783205</v>
      </c>
      <c r="O2333">
        <v>1.03986362478331</v>
      </c>
      <c r="P2333">
        <v>0.99852376701265999</v>
      </c>
      <c r="Q2333">
        <v>0.95568563573004095</v>
      </c>
      <c r="R2333">
        <v>1.15133133539064</v>
      </c>
      <c r="S2333">
        <v>0.50744359325045996</v>
      </c>
      <c r="T2333">
        <v>1.0687366901189801</v>
      </c>
      <c r="U2333">
        <v>1.0893320277607199</v>
      </c>
      <c r="V2333">
        <v>1.06004986573745</v>
      </c>
      <c r="W2333">
        <v>1.09786225521935</v>
      </c>
      <c r="X2333">
        <v>0.983247669738751</v>
      </c>
      <c r="Y2333">
        <v>0.92728160080129896</v>
      </c>
      <c r="Z2333">
        <v>0.98264628099028895</v>
      </c>
      <c r="AA2333">
        <v>0.62239882606263497</v>
      </c>
      <c r="AB2333">
        <v>0.83128804109350296</v>
      </c>
      <c r="AC2333">
        <v>0.71459498465479898</v>
      </c>
      <c r="AD2333">
        <v>1.19456850919168E-2</v>
      </c>
      <c r="AE2333">
        <v>0.66113015078663595</v>
      </c>
      <c r="AF2333">
        <v>0.90143420033581201</v>
      </c>
      <c r="AG2333">
        <v>0.90479396862595196</v>
      </c>
      <c r="AH2333">
        <v>0.84320377514503797</v>
      </c>
      <c r="AI2333">
        <v>0.79536758854777601</v>
      </c>
      <c r="AJ2333">
        <v>0.58888820319374702</v>
      </c>
      <c r="AK2333">
        <v>1.10861295896912</v>
      </c>
      <c r="AL2333">
        <v>0.34637470896664202</v>
      </c>
      <c r="AM2333">
        <v>0.679628675029603</v>
      </c>
      <c r="AN2333">
        <v>0.55219455393939998</v>
      </c>
      <c r="AO2333">
        <v>0.50157814771084397</v>
      </c>
      <c r="AP2333">
        <v>0.15167655011565101</v>
      </c>
      <c r="AQ2333">
        <v>9.87328845058979E-2</v>
      </c>
      <c r="AR2333">
        <v>0.89508194577049605</v>
      </c>
      <c r="AS2333">
        <v>0.87980339740059199</v>
      </c>
      <c r="AT2333">
        <v>0.93732165364016096</v>
      </c>
      <c r="AU2333">
        <v>0.78240506585703895</v>
      </c>
      <c r="AV2333">
        <v>0.68512839090112498</v>
      </c>
      <c r="AW2333">
        <v>0.95588256316880904</v>
      </c>
      <c r="AX2333">
        <v>0.82218437270949996</v>
      </c>
    </row>
    <row r="2334" spans="1:50">
      <c r="A2334">
        <v>17048</v>
      </c>
      <c r="B2334" t="s">
        <v>3874</v>
      </c>
      <c r="C2334" t="s">
        <v>3875</v>
      </c>
      <c r="D2334">
        <v>0.12838141599290301</v>
      </c>
      <c r="E2334">
        <v>0.238787417604616</v>
      </c>
      <c r="F2334">
        <v>0.386555237824175</v>
      </c>
      <c r="G2334">
        <v>0.143089448851554</v>
      </c>
      <c r="H2334">
        <v>0.56526487626291599</v>
      </c>
      <c r="I2334">
        <v>0.53420307981745696</v>
      </c>
      <c r="J2334">
        <v>0.42847590650074702</v>
      </c>
      <c r="K2334">
        <v>0.16129001062620399</v>
      </c>
      <c r="L2334">
        <v>0.28351434740279702</v>
      </c>
      <c r="M2334">
        <v>0.29638443344673998</v>
      </c>
      <c r="N2334">
        <v>0.22648797423320099</v>
      </c>
      <c r="O2334">
        <v>0.28331136234721899</v>
      </c>
      <c r="P2334">
        <v>0.24204384454337199</v>
      </c>
      <c r="Q2334">
        <v>0.19722933883461899</v>
      </c>
      <c r="R2334">
        <v>0.33624396409343699</v>
      </c>
      <c r="S2334">
        <v>5.9360241481217997E-2</v>
      </c>
      <c r="T2334">
        <v>0.31163695843357098</v>
      </c>
      <c r="U2334">
        <v>0.35081829780060703</v>
      </c>
      <c r="V2334">
        <v>0.50075502452382503</v>
      </c>
      <c r="W2334">
        <v>0.33864316193791699</v>
      </c>
      <c r="X2334">
        <v>0.31183648820834198</v>
      </c>
      <c r="Y2334">
        <v>0.31740478899000402</v>
      </c>
      <c r="Z2334">
        <v>0.59735355648434896</v>
      </c>
      <c r="AA2334">
        <v>0.28464238084721399</v>
      </c>
      <c r="AB2334">
        <v>0.115646654335622</v>
      </c>
      <c r="AC2334">
        <v>0.40267537913512502</v>
      </c>
      <c r="AD2334">
        <v>0.60441453712347304</v>
      </c>
      <c r="AE2334">
        <v>0.37755439355841097</v>
      </c>
      <c r="AF2334">
        <v>0.485508884314587</v>
      </c>
      <c r="AG2334">
        <v>0.48840124371110299</v>
      </c>
      <c r="AH2334">
        <v>0.42686258160715101</v>
      </c>
      <c r="AI2334">
        <v>0.37950531993773801</v>
      </c>
      <c r="AJ2334">
        <v>0.496965191632189</v>
      </c>
      <c r="AK2334">
        <v>0.31763885747686899</v>
      </c>
      <c r="AL2334">
        <v>9.4840896553046894E-2</v>
      </c>
      <c r="AM2334">
        <v>0.238633133855294</v>
      </c>
      <c r="AN2334">
        <v>0.11986300050342499</v>
      </c>
      <c r="AO2334">
        <v>0.465720596290845</v>
      </c>
      <c r="AP2334">
        <v>0.645471255286858</v>
      </c>
      <c r="AQ2334">
        <v>-7.4999531177574005E-2</v>
      </c>
      <c r="AR2334">
        <v>0.66420139567946102</v>
      </c>
      <c r="AS2334">
        <v>2.03557206621588</v>
      </c>
      <c r="AT2334">
        <v>1.87594778666141</v>
      </c>
      <c r="AU2334">
        <v>0.55743146122740606</v>
      </c>
      <c r="AV2334">
        <v>1.30402679602261</v>
      </c>
      <c r="AW2334">
        <v>0.29327545259465498</v>
      </c>
      <c r="AX2334">
        <v>-0.252226807147864</v>
      </c>
    </row>
    <row r="2335" spans="1:50">
      <c r="A2335">
        <v>17049</v>
      </c>
      <c r="B2335" t="s">
        <v>3876</v>
      </c>
      <c r="C2335" t="s">
        <v>67</v>
      </c>
      <c r="D2335">
        <v>4.4049663281034303E-2</v>
      </c>
      <c r="E2335">
        <v>1.1165573055961699</v>
      </c>
      <c r="F2335">
        <v>1.2472464667960199</v>
      </c>
      <c r="G2335">
        <v>1.50808088253901</v>
      </c>
      <c r="H2335">
        <v>1.3113233214425399</v>
      </c>
      <c r="I2335">
        <v>1.30405787884045</v>
      </c>
      <c r="J2335">
        <v>1.17552944147181</v>
      </c>
      <c r="K2335">
        <v>1.3091094384678299</v>
      </c>
      <c r="L2335">
        <v>1.2316333696897499</v>
      </c>
      <c r="M2335">
        <v>1.2773694811088101</v>
      </c>
      <c r="N2335">
        <v>1.17402762940425</v>
      </c>
      <c r="O2335">
        <v>1.44159060708417</v>
      </c>
      <c r="P2335">
        <v>1.2494131230755201</v>
      </c>
      <c r="Q2335">
        <v>1.4664311275466899</v>
      </c>
      <c r="R2335">
        <v>1.32179354691194</v>
      </c>
      <c r="S2335">
        <v>1.0179699874482</v>
      </c>
      <c r="T2335">
        <v>1.4653617415320599</v>
      </c>
      <c r="U2335">
        <v>1.3436212510399299</v>
      </c>
      <c r="V2335">
        <v>1.3114070829151401</v>
      </c>
      <c r="W2335">
        <v>1.35883183513633</v>
      </c>
      <c r="X2335">
        <v>1.2330221661114</v>
      </c>
      <c r="Y2335">
        <v>1.36603902337802</v>
      </c>
      <c r="Z2335">
        <v>1.3667220241306399</v>
      </c>
      <c r="AA2335">
        <v>1.2719155049589399</v>
      </c>
      <c r="AB2335">
        <v>0.90917893270121397</v>
      </c>
      <c r="AC2335">
        <v>1.32455338455021</v>
      </c>
      <c r="AD2335">
        <v>1.55947373674469</v>
      </c>
      <c r="AE2335">
        <v>1.4225728597515299</v>
      </c>
      <c r="AF2335">
        <v>1.4751425522722199</v>
      </c>
      <c r="AG2335">
        <v>1.4957498109315399</v>
      </c>
      <c r="AH2335">
        <v>1.43304970138684</v>
      </c>
      <c r="AI2335">
        <v>1.3657627954146601</v>
      </c>
      <c r="AJ2335">
        <v>1.17720399598192</v>
      </c>
      <c r="AK2335">
        <v>1.4304874704261401</v>
      </c>
      <c r="AL2335">
        <v>0.96632660241619595</v>
      </c>
      <c r="AM2335">
        <v>0.73714636127623701</v>
      </c>
      <c r="AN2335">
        <v>0.58778407423482504</v>
      </c>
      <c r="AO2335">
        <v>0.62910367669364298</v>
      </c>
      <c r="AP2335">
        <v>5.2439257542099799E-2</v>
      </c>
      <c r="AQ2335">
        <v>0.357096199804464</v>
      </c>
      <c r="AR2335">
        <v>1.42548345860082</v>
      </c>
      <c r="AS2335">
        <v>1.15320626148673</v>
      </c>
      <c r="AT2335">
        <v>1.26874696061318</v>
      </c>
      <c r="AU2335">
        <v>1.1841651768975801</v>
      </c>
      <c r="AV2335">
        <v>0.84864182092957596</v>
      </c>
      <c r="AW2335">
        <v>1.08328651519658</v>
      </c>
      <c r="AX2335">
        <v>0.84156773909298899</v>
      </c>
    </row>
    <row r="2336" spans="1:50">
      <c r="A2336">
        <v>17050</v>
      </c>
      <c r="B2336" t="s">
        <v>3877</v>
      </c>
      <c r="C2336" t="s">
        <v>3085</v>
      </c>
      <c r="D2336">
        <v>1.70101921422128E-3</v>
      </c>
      <c r="E2336">
        <v>-0.21300390646651299</v>
      </c>
      <c r="F2336">
        <v>9.8282663655790095E-2</v>
      </c>
      <c r="G2336">
        <v>0.31798980658251003</v>
      </c>
      <c r="H2336">
        <v>0.64502588686172302</v>
      </c>
      <c r="I2336">
        <v>0.37652724040550201</v>
      </c>
      <c r="J2336">
        <v>-0.35779819089807502</v>
      </c>
      <c r="K2336">
        <v>-0.51516241168399801</v>
      </c>
      <c r="L2336">
        <v>-0.12916960701742</v>
      </c>
      <c r="M2336">
        <v>-0.33386387536502299</v>
      </c>
      <c r="N2336">
        <v>-0.39872814789167399</v>
      </c>
      <c r="O2336">
        <v>-0.125929432451129</v>
      </c>
      <c r="P2336">
        <v>-0.17805878901456201</v>
      </c>
      <c r="Q2336">
        <v>2.5110544396180799E-2</v>
      </c>
      <c r="R2336">
        <v>-0.115381330959448</v>
      </c>
      <c r="S2336">
        <v>-9.1383113225377094E-2</v>
      </c>
      <c r="T2336">
        <v>-0.112830553833815</v>
      </c>
      <c r="U2336">
        <v>-0.302145129950671</v>
      </c>
      <c r="V2336">
        <v>-0.33015488937919002</v>
      </c>
      <c r="W2336">
        <v>-0.296418962785787</v>
      </c>
      <c r="X2336">
        <v>-6.2589379673284401E-2</v>
      </c>
      <c r="Y2336">
        <v>-9.68220251599448E-2</v>
      </c>
      <c r="Z2336">
        <v>1.7118900735930701E-2</v>
      </c>
      <c r="AA2336">
        <v>-0.169905013477157</v>
      </c>
      <c r="AB2336">
        <v>9.52921293221696E-2</v>
      </c>
      <c r="AC2336">
        <v>-0.16740328953375599</v>
      </c>
      <c r="AD2336">
        <v>-1.9421206262772099E-2</v>
      </c>
      <c r="AE2336">
        <v>0.45914158013269202</v>
      </c>
      <c r="AF2336">
        <v>1.99472950316983</v>
      </c>
      <c r="AG2336">
        <v>-0.19385839500884899</v>
      </c>
      <c r="AH2336">
        <v>-0.105387937898547</v>
      </c>
      <c r="AI2336">
        <v>7.0614635502228601E-2</v>
      </c>
      <c r="AJ2336">
        <v>7.4765230222050505E-2</v>
      </c>
      <c r="AK2336">
        <v>4.3217785276801597E-2</v>
      </c>
      <c r="AL2336">
        <v>0.256771503766906</v>
      </c>
      <c r="AM2336">
        <v>0.36678219011200103</v>
      </c>
      <c r="AN2336">
        <v>-0.26216236092824802</v>
      </c>
      <c r="AO2336">
        <v>-0.53485253968344304</v>
      </c>
      <c r="AP2336">
        <v>-0.246531555850724</v>
      </c>
      <c r="AQ2336">
        <v>0.15506905259823101</v>
      </c>
      <c r="AR2336">
        <v>-1.28927927060771E-2</v>
      </c>
      <c r="AS2336">
        <v>1.2573981861932799</v>
      </c>
      <c r="AT2336">
        <v>0.82492127990515796</v>
      </c>
      <c r="AU2336">
        <v>2.0680947482386799E-2</v>
      </c>
      <c r="AV2336">
        <v>-0.51876761536042904</v>
      </c>
      <c r="AW2336">
        <v>-0.205610053060924</v>
      </c>
      <c r="AX2336">
        <v>-0.55309460230829599</v>
      </c>
    </row>
    <row r="2337" spans="1:50">
      <c r="A2337">
        <v>17053</v>
      </c>
      <c r="B2337" t="s">
        <v>3878</v>
      </c>
      <c r="C2337" t="s">
        <v>3879</v>
      </c>
      <c r="D2337">
        <v>9.9180930466589191E-3</v>
      </c>
      <c r="E2337">
        <v>0.16707203314968599</v>
      </c>
      <c r="F2337">
        <v>0.35602957745650898</v>
      </c>
      <c r="G2337">
        <v>0.28361282931329101</v>
      </c>
      <c r="H2337">
        <v>0.28489362826866199</v>
      </c>
      <c r="I2337">
        <v>2.1365322720558098E-2</v>
      </c>
      <c r="J2337">
        <v>0.19775421426814399</v>
      </c>
      <c r="K2337">
        <v>0.167172583574175</v>
      </c>
      <c r="L2337">
        <v>0.19872264079827101</v>
      </c>
      <c r="M2337">
        <v>0.23337509915433899</v>
      </c>
      <c r="N2337">
        <v>0.26757186365618602</v>
      </c>
      <c r="O2337">
        <v>0.221911743069753</v>
      </c>
      <c r="P2337">
        <v>0.221942297762036</v>
      </c>
      <c r="Q2337">
        <v>0.25851611336072899</v>
      </c>
      <c r="R2337">
        <v>0.13787629713718499</v>
      </c>
      <c r="S2337">
        <v>0.40122529087199899</v>
      </c>
      <c r="T2337">
        <v>0.24919341955711499</v>
      </c>
      <c r="U2337">
        <v>0.267949529252548</v>
      </c>
      <c r="V2337">
        <v>0.241367476452574</v>
      </c>
      <c r="W2337">
        <v>0.27323400461403502</v>
      </c>
      <c r="X2337">
        <v>0.221279265496125</v>
      </c>
      <c r="Y2337">
        <v>0.34336905455675798</v>
      </c>
      <c r="Z2337">
        <v>0.43970873778758701</v>
      </c>
      <c r="AA2337">
        <v>0.242708278664897</v>
      </c>
      <c r="AB2337">
        <v>0.25023270270425502</v>
      </c>
      <c r="AC2337">
        <v>2.34140686015962E-2</v>
      </c>
      <c r="AD2337">
        <v>-0.107855632635421</v>
      </c>
      <c r="AE2337">
        <v>0.115345202160612</v>
      </c>
      <c r="AF2337">
        <v>0.17027135031395299</v>
      </c>
      <c r="AG2337">
        <v>0.18474692191605899</v>
      </c>
      <c r="AH2337">
        <v>0.122945472610983</v>
      </c>
      <c r="AI2337">
        <v>8.9188307065652103E-2</v>
      </c>
      <c r="AJ2337">
        <v>-3.1473771748300898E-2</v>
      </c>
      <c r="AK2337">
        <v>7.6266474182942606E-2</v>
      </c>
      <c r="AL2337">
        <v>5.6275606144570799E-2</v>
      </c>
      <c r="AM2337">
        <v>0.295670100625676</v>
      </c>
      <c r="AN2337">
        <v>-0.25092051558951001</v>
      </c>
      <c r="AO2337">
        <v>0.13772359944531501</v>
      </c>
      <c r="AP2337">
        <v>-0.111709217293725</v>
      </c>
      <c r="AQ2337">
        <v>0.123151748353861</v>
      </c>
      <c r="AR2337">
        <v>0.21194835557172101</v>
      </c>
      <c r="AS2337">
        <v>0.54630128321396099</v>
      </c>
      <c r="AT2337">
        <v>0.23424756752661099</v>
      </c>
      <c r="AU2337">
        <v>0.17159087284359401</v>
      </c>
      <c r="AV2337">
        <v>-3.6046791058381301E-2</v>
      </c>
      <c r="AW2337">
        <v>0.32440495251588602</v>
      </c>
      <c r="AX2337">
        <v>-0.49200743477192299</v>
      </c>
    </row>
    <row r="2338" spans="1:50">
      <c r="A2338">
        <v>17054</v>
      </c>
      <c r="B2338" t="s">
        <v>3880</v>
      </c>
      <c r="C2338" t="s">
        <v>3881</v>
      </c>
      <c r="D2338">
        <v>-2.08452518691329E-2</v>
      </c>
      <c r="E2338">
        <v>2.54488931937265E-2</v>
      </c>
      <c r="F2338">
        <v>0.10923188819616</v>
      </c>
      <c r="G2338">
        <v>0.28865713905700802</v>
      </c>
      <c r="H2338">
        <v>0.78702938895278696</v>
      </c>
      <c r="I2338">
        <v>-6.0556285116688501E-2</v>
      </c>
      <c r="J2338">
        <v>8.7302629235908896E-2</v>
      </c>
      <c r="K2338">
        <v>-1.44636182253155E-3</v>
      </c>
      <c r="L2338">
        <v>0.469394026105384</v>
      </c>
      <c r="M2338">
        <v>0.152744681334334</v>
      </c>
      <c r="N2338">
        <v>0.133038124449842</v>
      </c>
      <c r="O2338">
        <v>0.103554408549936</v>
      </c>
      <c r="P2338">
        <v>0.128368807069696</v>
      </c>
      <c r="Q2338">
        <v>0.24216991963227799</v>
      </c>
      <c r="R2338">
        <v>4.59471332492178E-2</v>
      </c>
      <c r="S2338">
        <v>9.4937864917024106E-2</v>
      </c>
      <c r="T2338">
        <v>0.13062484151394399</v>
      </c>
      <c r="U2338">
        <v>0.14927588749214599</v>
      </c>
      <c r="V2338">
        <v>0.12300376814755</v>
      </c>
      <c r="W2338">
        <v>0.15386063735060901</v>
      </c>
      <c r="X2338">
        <v>5.0039002708910797E-2</v>
      </c>
      <c r="Y2338">
        <v>2.33313895207665E-2</v>
      </c>
      <c r="Z2338">
        <v>0.26666930188872101</v>
      </c>
      <c r="AA2338">
        <v>-1.1296483386586099E-2</v>
      </c>
      <c r="AB2338">
        <v>-0.21418494066021199</v>
      </c>
      <c r="AC2338">
        <v>0.278494250490607</v>
      </c>
      <c r="AD2338">
        <v>-0.109373951631815</v>
      </c>
      <c r="AE2338">
        <v>-0.19613339466820101</v>
      </c>
      <c r="AF2338">
        <v>0.157064246823196</v>
      </c>
      <c r="AG2338">
        <v>0.171230907831975</v>
      </c>
      <c r="AH2338">
        <v>9.74349993279051E-2</v>
      </c>
      <c r="AI2338">
        <v>4.2070135603529103E-2</v>
      </c>
      <c r="AJ2338">
        <v>0.31004852901452001</v>
      </c>
      <c r="AK2338">
        <v>0.31496699356959601</v>
      </c>
      <c r="AL2338">
        <v>9.09571836713363E-3</v>
      </c>
      <c r="AM2338">
        <v>0.26249330945707999</v>
      </c>
      <c r="AN2338">
        <v>-0.17684029118228201</v>
      </c>
      <c r="AO2338">
        <v>0.16222398322275999</v>
      </c>
      <c r="AP2338">
        <v>0.27703840660180201</v>
      </c>
      <c r="AQ2338">
        <v>0.15456542330280601</v>
      </c>
      <c r="AR2338">
        <v>0.190669201873573</v>
      </c>
      <c r="AS2338">
        <v>2.0581579743839999E-2</v>
      </c>
      <c r="AT2338">
        <v>7.4194628257862494E-2</v>
      </c>
      <c r="AU2338">
        <v>9.6573030287678802E-2</v>
      </c>
      <c r="AV2338">
        <v>0.36530033819392099</v>
      </c>
      <c r="AW2338">
        <v>0.20454020369551601</v>
      </c>
      <c r="AX2338">
        <v>0.37869206937668698</v>
      </c>
    </row>
    <row r="2339" spans="1:50">
      <c r="A2339">
        <v>17055</v>
      </c>
      <c r="B2339" t="s">
        <v>3882</v>
      </c>
      <c r="C2339" t="s">
        <v>67</v>
      </c>
      <c r="D2339">
        <v>0.31848710956889298</v>
      </c>
      <c r="E2339">
        <v>0.98620255355320996</v>
      </c>
      <c r="F2339">
        <v>0.70581856562208001</v>
      </c>
      <c r="G2339">
        <v>0.29220052656132001</v>
      </c>
      <c r="H2339">
        <v>-1.17366015172559</v>
      </c>
      <c r="I2339">
        <v>1.0928320736439401</v>
      </c>
      <c r="J2339">
        <v>0.51033945155413596</v>
      </c>
      <c r="K2339">
        <v>0.36600306983891201</v>
      </c>
      <c r="L2339">
        <v>0.51293274102348396</v>
      </c>
      <c r="M2339">
        <v>0.54558234589763599</v>
      </c>
      <c r="N2339">
        <v>0.48129464679412298</v>
      </c>
      <c r="O2339">
        <v>0.53543045763448804</v>
      </c>
      <c r="P2339">
        <v>0.48775556596765801</v>
      </c>
      <c r="Q2339">
        <v>0.44601048042170499</v>
      </c>
      <c r="R2339">
        <v>0.32825400334084798</v>
      </c>
      <c r="S2339">
        <v>-1.11073486880819E-2</v>
      </c>
      <c r="T2339">
        <v>0.55751926797376905</v>
      </c>
      <c r="U2339">
        <v>0.578326417081099</v>
      </c>
      <c r="V2339">
        <v>0.53850189510347102</v>
      </c>
      <c r="W2339">
        <v>0.58354756977317701</v>
      </c>
      <c r="X2339">
        <v>0.45363914432964902</v>
      </c>
      <c r="Y2339">
        <v>0.41503186979179202</v>
      </c>
      <c r="Z2339">
        <v>0.46581238349850701</v>
      </c>
      <c r="AA2339">
        <v>0.109446248582468</v>
      </c>
      <c r="AB2339">
        <v>-1.9391682925579801E-2</v>
      </c>
      <c r="AC2339">
        <v>0.55683435086277999</v>
      </c>
      <c r="AD2339">
        <v>-0.15415983383009099</v>
      </c>
      <c r="AE2339">
        <v>-0.337004851844178</v>
      </c>
      <c r="AF2339">
        <v>0.74487806666227696</v>
      </c>
      <c r="AG2339">
        <v>0.76959454292958895</v>
      </c>
      <c r="AH2339">
        <v>0.66699673525407999</v>
      </c>
      <c r="AI2339">
        <v>0.63235133137309996</v>
      </c>
      <c r="AJ2339">
        <v>0.87457625319194898</v>
      </c>
      <c r="AK2339">
        <v>0.33956144652971199</v>
      </c>
      <c r="AL2339">
        <v>7.21104631833724E-2</v>
      </c>
      <c r="AM2339">
        <v>-0.40381035600624399</v>
      </c>
      <c r="AN2339">
        <v>-0.47520565888350202</v>
      </c>
      <c r="AO2339">
        <v>0.13747056681674699</v>
      </c>
      <c r="AP2339">
        <v>-0.76658262849093906</v>
      </c>
      <c r="AQ2339">
        <v>0.32521068061182601</v>
      </c>
      <c r="AR2339">
        <v>0.58162598278194999</v>
      </c>
      <c r="AS2339">
        <v>0.27838408584897101</v>
      </c>
      <c r="AT2339">
        <v>0.32672867402670303</v>
      </c>
      <c r="AU2339">
        <v>0.31040537199650797</v>
      </c>
      <c r="AV2339">
        <v>0.333854876903461</v>
      </c>
      <c r="AW2339">
        <v>0.26031718823590599</v>
      </c>
      <c r="AX2339">
        <v>-0.84257856203910397</v>
      </c>
    </row>
    <row r="2340" spans="1:50">
      <c r="A2340">
        <v>17057</v>
      </c>
      <c r="B2340" t="s">
        <v>3883</v>
      </c>
      <c r="C2340" t="s">
        <v>3884</v>
      </c>
      <c r="D2340">
        <v>-0.10166896535544701</v>
      </c>
      <c r="E2340">
        <v>0.31252021149903703</v>
      </c>
      <c r="F2340">
        <v>0.52914759419645496</v>
      </c>
      <c r="G2340">
        <v>0.165664451356624</v>
      </c>
      <c r="H2340">
        <v>-0.46297772459251901</v>
      </c>
      <c r="I2340">
        <v>-0.52673163574794502</v>
      </c>
      <c r="J2340">
        <v>0.34550377608145799</v>
      </c>
      <c r="K2340">
        <v>0.74161153768451904</v>
      </c>
      <c r="L2340">
        <v>0.33468584227118198</v>
      </c>
      <c r="M2340">
        <v>0.51023534724109598</v>
      </c>
      <c r="N2340">
        <v>0.33120345577501498</v>
      </c>
      <c r="O2340">
        <v>0.361133510187572</v>
      </c>
      <c r="P2340">
        <v>0.32929882450275799</v>
      </c>
      <c r="Q2340">
        <v>0.435565815489727</v>
      </c>
      <c r="R2340">
        <v>0.17834703276004499</v>
      </c>
      <c r="S2340">
        <v>-2.1377158233714302E-2</v>
      </c>
      <c r="T2340">
        <v>0.40103319602189003</v>
      </c>
      <c r="U2340">
        <v>0.60077108511738597</v>
      </c>
      <c r="V2340">
        <v>0.38396520043090898</v>
      </c>
      <c r="W2340">
        <v>0.42395173055089902</v>
      </c>
      <c r="X2340">
        <v>0.30525450889456801</v>
      </c>
      <c r="Y2340">
        <v>0.25183411801150601</v>
      </c>
      <c r="Z2340">
        <v>0.31137200471142201</v>
      </c>
      <c r="AA2340">
        <v>-4.3376463253244499E-2</v>
      </c>
      <c r="AB2340">
        <v>0.109233969497621</v>
      </c>
      <c r="AC2340">
        <v>0.15333913894884199</v>
      </c>
      <c r="AD2340">
        <v>0.103967776691805</v>
      </c>
      <c r="AE2340">
        <v>-0.125590668402002</v>
      </c>
      <c r="AF2340">
        <v>0.33846267992462797</v>
      </c>
      <c r="AG2340">
        <v>0.34947460986795997</v>
      </c>
      <c r="AH2340">
        <v>0.24691078591811699</v>
      </c>
      <c r="AI2340">
        <v>0.21771463375658001</v>
      </c>
      <c r="AJ2340">
        <v>0.25971937394071898</v>
      </c>
      <c r="AK2340">
        <v>0.44396636008979001</v>
      </c>
      <c r="AL2340">
        <v>0.30620555242891401</v>
      </c>
      <c r="AM2340">
        <v>0.80330277600958799</v>
      </c>
      <c r="AN2340">
        <v>0.32639799751208798</v>
      </c>
      <c r="AO2340">
        <v>-5.1281750548029401E-2</v>
      </c>
      <c r="AP2340">
        <v>-0.63765836979782098</v>
      </c>
      <c r="AQ2340">
        <v>-0.59053536087172098</v>
      </c>
      <c r="AR2340">
        <v>0.52876219420298398</v>
      </c>
      <c r="AS2340">
        <v>0.168754399931346</v>
      </c>
      <c r="AT2340">
        <v>0.15140170443801201</v>
      </c>
      <c r="AU2340">
        <v>2.5831111769236701E-3</v>
      </c>
      <c r="AV2340">
        <v>0.450142692433601</v>
      </c>
      <c r="AW2340">
        <v>0.28454471819982802</v>
      </c>
      <c r="AX2340">
        <v>-0.71282659795957903</v>
      </c>
    </row>
    <row r="2341" spans="1:50">
      <c r="A2341">
        <v>17058</v>
      </c>
      <c r="B2341" t="s">
        <v>3885</v>
      </c>
      <c r="C2341" t="s">
        <v>3886</v>
      </c>
      <c r="D2341">
        <v>-9.9701498331584495E-2</v>
      </c>
      <c r="E2341">
        <v>-0.67505616420265202</v>
      </c>
      <c r="F2341">
        <v>-1.7564883504868101</v>
      </c>
      <c r="G2341">
        <v>-0.96374559358578105</v>
      </c>
      <c r="H2341">
        <v>-6.63390729042828E-2</v>
      </c>
      <c r="I2341">
        <v>-0.51522165039323697</v>
      </c>
      <c r="J2341">
        <v>-0.70192094289962104</v>
      </c>
      <c r="K2341">
        <v>-1.3545407041330499</v>
      </c>
      <c r="L2341">
        <v>-1.75459265584249</v>
      </c>
      <c r="M2341">
        <v>-1.15860655822305</v>
      </c>
      <c r="N2341">
        <v>-1.7626410779902399</v>
      </c>
      <c r="O2341">
        <v>-1.79958568405052</v>
      </c>
      <c r="P2341">
        <v>-1.3258183489361499</v>
      </c>
      <c r="Q2341">
        <v>-1.83770107536556</v>
      </c>
      <c r="R2341">
        <v>-1.9701150607701801</v>
      </c>
      <c r="S2341">
        <v>-7.0951715449219896E-2</v>
      </c>
      <c r="T2341">
        <v>-1.73255137258822</v>
      </c>
      <c r="U2341">
        <v>-1.71127672598547</v>
      </c>
      <c r="V2341">
        <v>-1.7408096346149</v>
      </c>
      <c r="W2341">
        <v>-1.71643932278592</v>
      </c>
      <c r="X2341">
        <v>-1.8344970814561601</v>
      </c>
      <c r="Y2341">
        <v>-1.18077547444312</v>
      </c>
      <c r="Z2341">
        <v>-1.4023512736883601</v>
      </c>
      <c r="AA2341">
        <v>-2.1824064958203402</v>
      </c>
      <c r="AB2341">
        <v>-1.4501366200875201</v>
      </c>
      <c r="AC2341">
        <v>-1.9124189886246299</v>
      </c>
      <c r="AD2341">
        <v>-0.48602393373213099</v>
      </c>
      <c r="AE2341">
        <v>-6.21656976741609E-2</v>
      </c>
      <c r="AF2341">
        <v>-1.7220419705148899</v>
      </c>
      <c r="AG2341">
        <v>-1.33819559575008</v>
      </c>
      <c r="AH2341">
        <v>-1.8072072135066399</v>
      </c>
      <c r="AI2341">
        <v>-1.83634326264812</v>
      </c>
      <c r="AJ2341">
        <v>-1.32984985755193</v>
      </c>
      <c r="AK2341">
        <v>-0.55128074853999498</v>
      </c>
      <c r="AL2341">
        <v>-0.85900963954199205</v>
      </c>
      <c r="AM2341">
        <v>-0.331726931811963</v>
      </c>
      <c r="AN2341">
        <v>8.4262260517995492E-3</v>
      </c>
      <c r="AO2341">
        <v>-0.751634349718869</v>
      </c>
      <c r="AP2341">
        <v>-0.36822920119517799</v>
      </c>
      <c r="AQ2341">
        <v>-0.41369516313613303</v>
      </c>
      <c r="AR2341">
        <v>-1.8936212494890801</v>
      </c>
      <c r="AS2341">
        <v>-1.51963011427606</v>
      </c>
      <c r="AT2341">
        <v>-1.0312226815112899</v>
      </c>
      <c r="AU2341">
        <v>-1.0873653246777899</v>
      </c>
      <c r="AV2341">
        <v>-0.38311336753104702</v>
      </c>
      <c r="AW2341">
        <v>-1.62506682672266</v>
      </c>
      <c r="AX2341">
        <v>0.59414157486821295</v>
      </c>
    </row>
    <row r="2342" spans="1:50">
      <c r="A2342">
        <v>17059</v>
      </c>
      <c r="B2342" t="s">
        <v>3887</v>
      </c>
      <c r="C2342" t="s">
        <v>537</v>
      </c>
      <c r="D2342">
        <v>0.13845838888888801</v>
      </c>
      <c r="E2342">
        <v>-0.38631630836662001</v>
      </c>
      <c r="F2342">
        <v>-0.230186507019225</v>
      </c>
      <c r="G2342">
        <v>-0.25561435159373203</v>
      </c>
      <c r="H2342">
        <v>-0.15256799139995</v>
      </c>
      <c r="I2342">
        <v>-0.46059576147214998</v>
      </c>
      <c r="J2342">
        <v>-0.23511701260897599</v>
      </c>
      <c r="K2342">
        <v>-0.77226838924920105</v>
      </c>
      <c r="L2342">
        <v>-0.465311044027374</v>
      </c>
      <c r="M2342">
        <v>-0.70391785199678902</v>
      </c>
      <c r="N2342">
        <v>-0.72709041439808797</v>
      </c>
      <c r="O2342">
        <v>-0.72601403905517303</v>
      </c>
      <c r="P2342">
        <v>-0.60260047553312401</v>
      </c>
      <c r="Q2342">
        <v>-0.50605317876517297</v>
      </c>
      <c r="R2342">
        <v>-0.90923802028659195</v>
      </c>
      <c r="S2342">
        <v>-0.700841913091104</v>
      </c>
      <c r="T2342">
        <v>-0.68725755179885495</v>
      </c>
      <c r="U2342">
        <v>-0.66947072816049702</v>
      </c>
      <c r="V2342">
        <v>-0.69911162158753104</v>
      </c>
      <c r="W2342">
        <v>-0.66864817942483801</v>
      </c>
      <c r="X2342">
        <v>-0.78647728913749904</v>
      </c>
      <c r="Y2342">
        <v>-0.62472904991530498</v>
      </c>
      <c r="Z2342">
        <v>-0.77591993007111004</v>
      </c>
      <c r="AA2342">
        <v>-0.672164040192747</v>
      </c>
      <c r="AB2342">
        <v>-0.90201323917091303</v>
      </c>
      <c r="AC2342">
        <v>-0.58233278409710099</v>
      </c>
      <c r="AD2342">
        <v>-0.66874564856942398</v>
      </c>
      <c r="AE2342">
        <v>1.3137199635717201</v>
      </c>
      <c r="AF2342">
        <v>-0.52873210901077605</v>
      </c>
      <c r="AG2342">
        <v>-0.52025616524142404</v>
      </c>
      <c r="AH2342">
        <v>-0.62253834707633104</v>
      </c>
      <c r="AI2342">
        <v>-0.65186362820155597</v>
      </c>
      <c r="AJ2342">
        <v>-0.45284442855358897</v>
      </c>
      <c r="AK2342">
        <v>-0.84171478194876304</v>
      </c>
      <c r="AL2342">
        <v>-0.61435100358967898</v>
      </c>
      <c r="AM2342">
        <v>0.40758269440690598</v>
      </c>
      <c r="AN2342">
        <v>7.6563276929144705E-2</v>
      </c>
      <c r="AO2342">
        <v>-0.76224641538799298</v>
      </c>
      <c r="AP2342">
        <v>2.1199776687953701E-2</v>
      </c>
      <c r="AQ2342">
        <v>-0.26694702930154302</v>
      </c>
      <c r="AR2342">
        <v>-0.54417872507458798</v>
      </c>
      <c r="AS2342">
        <v>-0.75702320008270996</v>
      </c>
      <c r="AT2342">
        <v>-0.57378663197771096</v>
      </c>
      <c r="AU2342">
        <v>-0.82739500620241302</v>
      </c>
      <c r="AV2342">
        <v>-0.105659747012638</v>
      </c>
      <c r="AW2342">
        <v>-0.81397192212397396</v>
      </c>
      <c r="AX2342">
        <v>-0.83372595510469305</v>
      </c>
    </row>
    <row r="2343" spans="1:50">
      <c r="A2343">
        <v>17062</v>
      </c>
      <c r="B2343" t="s">
        <v>3888</v>
      </c>
      <c r="C2343" t="s">
        <v>3889</v>
      </c>
      <c r="D2343">
        <v>0.12291067273008</v>
      </c>
      <c r="E2343">
        <v>-0.487820777255981</v>
      </c>
      <c r="F2343">
        <v>-0.48469438357012701</v>
      </c>
      <c r="G2343">
        <v>-0.68685343997570802</v>
      </c>
      <c r="H2343">
        <v>-0.72591918473080197</v>
      </c>
      <c r="I2343">
        <v>-0.50329764302939095</v>
      </c>
      <c r="J2343">
        <v>-0.39171337295912101</v>
      </c>
      <c r="K2343">
        <v>-0.55632841397885002</v>
      </c>
      <c r="L2343">
        <v>-0.41470438718546698</v>
      </c>
      <c r="M2343">
        <v>-0.38935165322737098</v>
      </c>
      <c r="N2343">
        <v>-0.42294467746146802</v>
      </c>
      <c r="O2343">
        <v>-0.40730509920713298</v>
      </c>
      <c r="P2343">
        <v>-0.439043234472205</v>
      </c>
      <c r="Q2343">
        <v>-0.48119262298871102</v>
      </c>
      <c r="R2343">
        <v>-0.59041328548967098</v>
      </c>
      <c r="S2343">
        <v>-0.74779190225947401</v>
      </c>
      <c r="T2343">
        <v>-0.36814843762716598</v>
      </c>
      <c r="U2343">
        <v>-0.350170700767928</v>
      </c>
      <c r="V2343">
        <v>-0.38037576580511701</v>
      </c>
      <c r="W2343">
        <v>-0.34808795118653402</v>
      </c>
      <c r="X2343">
        <v>-0.46623530029659899</v>
      </c>
      <c r="Y2343">
        <v>-0.52000782063588202</v>
      </c>
      <c r="Z2343">
        <v>-0.45718623807140202</v>
      </c>
      <c r="AA2343">
        <v>-0.83927780820375697</v>
      </c>
      <c r="AB2343">
        <v>-0.60144158921269197</v>
      </c>
      <c r="AC2343">
        <v>-0.51884424324855605</v>
      </c>
      <c r="AD2343">
        <v>-0.76219389757504796</v>
      </c>
      <c r="AE2343">
        <v>-0.66576143274386501</v>
      </c>
      <c r="AF2343">
        <v>-0.34412936241470898</v>
      </c>
      <c r="AG2343">
        <v>-0.33436399895570301</v>
      </c>
      <c r="AH2343">
        <v>-0.42770500981283299</v>
      </c>
      <c r="AI2343">
        <v>-0.26201186964435302</v>
      </c>
      <c r="AJ2343">
        <v>-0.64031313308180904</v>
      </c>
      <c r="AK2343">
        <v>-0.53568217374123595</v>
      </c>
      <c r="AL2343">
        <v>-0.65125358023378999</v>
      </c>
      <c r="AM2343">
        <v>2.1869354903350801E-2</v>
      </c>
      <c r="AN2343">
        <v>0.13911547186054199</v>
      </c>
      <c r="AO2343">
        <v>9.26641428118362E-2</v>
      </c>
      <c r="AP2343">
        <v>-0.65188927144485298</v>
      </c>
      <c r="AQ2343">
        <v>0.107742186449744</v>
      </c>
      <c r="AR2343">
        <v>-0.242281037081959</v>
      </c>
      <c r="AS2343">
        <v>-0.19425020919330099</v>
      </c>
      <c r="AT2343">
        <v>-0.25376324312158099</v>
      </c>
      <c r="AU2343">
        <v>-0.42126391701916799</v>
      </c>
      <c r="AV2343">
        <v>-0.26781558903583202</v>
      </c>
      <c r="AW2343">
        <v>-0.33217674629004701</v>
      </c>
      <c r="AX2343">
        <v>0.20221012579288999</v>
      </c>
    </row>
    <row r="2344" spans="1:50">
      <c r="A2344">
        <v>17063</v>
      </c>
      <c r="B2344" t="s">
        <v>3890</v>
      </c>
      <c r="C2344" t="s">
        <v>3889</v>
      </c>
      <c r="D2344">
        <v>0.16681216434289201</v>
      </c>
      <c r="E2344">
        <v>1.0821922655028899</v>
      </c>
      <c r="F2344">
        <v>1.2019209746058701</v>
      </c>
      <c r="G2344">
        <v>0.65589711169220799</v>
      </c>
      <c r="H2344">
        <v>0.74915184373765598</v>
      </c>
      <c r="I2344">
        <v>0.644741200571604</v>
      </c>
      <c r="J2344">
        <v>0.88567938995999895</v>
      </c>
      <c r="K2344">
        <v>0.79809984262476197</v>
      </c>
      <c r="L2344">
        <v>0.92205872302818204</v>
      </c>
      <c r="M2344">
        <v>0.96798313318847495</v>
      </c>
      <c r="N2344">
        <v>1.14737937700786</v>
      </c>
      <c r="O2344">
        <v>0.97550398964905205</v>
      </c>
      <c r="P2344">
        <v>0.95199068987066204</v>
      </c>
      <c r="Q2344">
        <v>1.1905700299520701</v>
      </c>
      <c r="R2344">
        <v>1.1857305932432201</v>
      </c>
      <c r="S2344">
        <v>1.24314959715883</v>
      </c>
      <c r="T2344">
        <v>1.0215774666527799</v>
      </c>
      <c r="U2344">
        <v>1.0412529285669401</v>
      </c>
      <c r="V2344">
        <v>1.07397714919647</v>
      </c>
      <c r="W2344">
        <v>1.05658203556941</v>
      </c>
      <c r="X2344">
        <v>1.2212023942004</v>
      </c>
      <c r="Y2344">
        <v>0.88468237996917798</v>
      </c>
      <c r="Z2344">
        <v>0.94975742808301999</v>
      </c>
      <c r="AA2344">
        <v>1.0948430689025701</v>
      </c>
      <c r="AB2344">
        <v>1.1545620743608001</v>
      </c>
      <c r="AC2344">
        <v>1.01213690734965</v>
      </c>
      <c r="AD2344">
        <v>0.93730137306559103</v>
      </c>
      <c r="AE2344">
        <v>0.72220768656641898</v>
      </c>
      <c r="AF2344">
        <v>1.1965478752694101</v>
      </c>
      <c r="AG2344">
        <v>1.2138684850410499</v>
      </c>
      <c r="AH2344">
        <v>1.11059545144755</v>
      </c>
      <c r="AI2344">
        <v>1.1446194824403699</v>
      </c>
      <c r="AJ2344">
        <v>1.0901382298256399</v>
      </c>
      <c r="AK2344">
        <v>0.74138326408859201</v>
      </c>
      <c r="AL2344">
        <v>0.60232741535303003</v>
      </c>
      <c r="AM2344">
        <v>0.70425213933117403</v>
      </c>
      <c r="AN2344">
        <v>0.39760502280719401</v>
      </c>
      <c r="AO2344">
        <v>0.479072742165982</v>
      </c>
      <c r="AP2344">
        <v>-0.25648718426706302</v>
      </c>
      <c r="AQ2344">
        <v>-0.193005255187637</v>
      </c>
      <c r="AR2344">
        <v>1.20253096068568</v>
      </c>
      <c r="AS2344">
        <v>1.1327239463658501</v>
      </c>
      <c r="AT2344">
        <v>1.2084585034175801</v>
      </c>
      <c r="AU2344">
        <v>1.1590982536021599</v>
      </c>
      <c r="AV2344">
        <v>0.90411795618500301</v>
      </c>
      <c r="AW2344">
        <v>1.0493990070974</v>
      </c>
      <c r="AX2344">
        <v>-0.75795541623789697</v>
      </c>
    </row>
    <row r="2345" spans="1:50">
      <c r="A2345">
        <v>17064</v>
      </c>
      <c r="B2345" t="s">
        <v>3891</v>
      </c>
      <c r="C2345" t="s">
        <v>3889</v>
      </c>
      <c r="D2345">
        <v>2.0178758022606699E-2</v>
      </c>
      <c r="E2345">
        <v>1.0024091233375401</v>
      </c>
      <c r="F2345">
        <v>1.06619885817133</v>
      </c>
      <c r="G2345">
        <v>0.822436924982336</v>
      </c>
      <c r="H2345">
        <v>0.43541474597567698</v>
      </c>
      <c r="I2345">
        <v>0.59988878334624296</v>
      </c>
      <c r="J2345">
        <v>0.77608322325583001</v>
      </c>
      <c r="K2345">
        <v>0.68569325518989599</v>
      </c>
      <c r="L2345">
        <v>0.810826963765928</v>
      </c>
      <c r="M2345">
        <v>0.85564037715529695</v>
      </c>
      <c r="N2345">
        <v>0.78388790042025702</v>
      </c>
      <c r="O2345">
        <v>0.99319500878360201</v>
      </c>
      <c r="P2345">
        <v>0.87818417621664402</v>
      </c>
      <c r="Q2345">
        <v>0.92938020001045396</v>
      </c>
      <c r="R2345">
        <v>0.88883278660225296</v>
      </c>
      <c r="S2345">
        <v>1.1036667721770299</v>
      </c>
      <c r="T2345">
        <v>0.90865526325284895</v>
      </c>
      <c r="U2345">
        <v>0.92831381813191505</v>
      </c>
      <c r="V2345">
        <v>0.89166282989310097</v>
      </c>
      <c r="W2345">
        <v>0.94354817511156597</v>
      </c>
      <c r="X2345">
        <v>1.0284952542535699</v>
      </c>
      <c r="Y2345">
        <v>0.96690298398742103</v>
      </c>
      <c r="Z2345">
        <v>1.10026084832502</v>
      </c>
      <c r="AA2345">
        <v>0.84397325848348803</v>
      </c>
      <c r="AB2345">
        <v>0.67501105422169505</v>
      </c>
      <c r="AC2345">
        <v>0.94921973008498495</v>
      </c>
      <c r="AD2345">
        <v>0.95943011400598499</v>
      </c>
      <c r="AE2345">
        <v>0.43344959465183502</v>
      </c>
      <c r="AF2345">
        <v>1.0380511920558899</v>
      </c>
      <c r="AG2345">
        <v>1.0462123301583099</v>
      </c>
      <c r="AH2345">
        <v>0.95559775580460904</v>
      </c>
      <c r="AI2345">
        <v>0.92298360985586803</v>
      </c>
      <c r="AJ2345">
        <v>0.92724542474580596</v>
      </c>
      <c r="AK2345">
        <v>1.0242622643215</v>
      </c>
      <c r="AL2345">
        <v>0.27597265450469499</v>
      </c>
      <c r="AM2345">
        <v>1.03440390895242</v>
      </c>
      <c r="AN2345">
        <v>0.80745732492644595</v>
      </c>
      <c r="AO2345">
        <v>0.87143173102816296</v>
      </c>
      <c r="AP2345">
        <v>4.0345824677652201E-2</v>
      </c>
      <c r="AQ2345">
        <v>0.25375267016312397</v>
      </c>
      <c r="AR2345">
        <v>1.10299184462277</v>
      </c>
      <c r="AS2345">
        <v>1.0703065930806199</v>
      </c>
      <c r="AT2345">
        <v>1.1011179932039401</v>
      </c>
      <c r="AU2345">
        <v>1.2111946471502399</v>
      </c>
      <c r="AV2345">
        <v>0.68813250338189502</v>
      </c>
      <c r="AW2345">
        <v>0.83634483050563702</v>
      </c>
      <c r="AX2345">
        <v>-0.230793889516034</v>
      </c>
    </row>
    <row r="2346" spans="1:50">
      <c r="A2346">
        <v>17065</v>
      </c>
      <c r="B2346" t="s">
        <v>3892</v>
      </c>
      <c r="C2346" t="s">
        <v>3893</v>
      </c>
      <c r="D2346">
        <v>2.6871224926534602E-2</v>
      </c>
      <c r="E2346">
        <v>0.44894415465540799</v>
      </c>
      <c r="F2346">
        <v>0.43570651575140801</v>
      </c>
      <c r="G2346">
        <v>0.32422636446050301</v>
      </c>
      <c r="H2346">
        <v>0.68110143255183497</v>
      </c>
      <c r="I2346">
        <v>0.29549301077866602</v>
      </c>
      <c r="J2346">
        <v>0.32001032295009701</v>
      </c>
      <c r="K2346">
        <v>0.36141915027667298</v>
      </c>
      <c r="L2346">
        <v>0.31636026088957597</v>
      </c>
      <c r="M2346">
        <v>0.48335316241392701</v>
      </c>
      <c r="N2346">
        <v>0.31301389782193101</v>
      </c>
      <c r="O2346">
        <v>0.60175995270552196</v>
      </c>
      <c r="P2346">
        <v>0.50872270260878305</v>
      </c>
      <c r="Q2346">
        <v>0.408991823359941</v>
      </c>
      <c r="R2346">
        <v>0.30394935342208401</v>
      </c>
      <c r="S2346">
        <v>0.64389896229696797</v>
      </c>
      <c r="T2346">
        <v>0.40964768633675303</v>
      </c>
      <c r="U2346">
        <v>0.42875358690592402</v>
      </c>
      <c r="V2346">
        <v>0.393733207531966</v>
      </c>
      <c r="W2346">
        <v>0.44031327206514898</v>
      </c>
      <c r="X2346">
        <v>0.64639686537422802</v>
      </c>
      <c r="Y2346">
        <v>0.26877455238134401</v>
      </c>
      <c r="Z2346">
        <v>0.41592991304673099</v>
      </c>
      <c r="AA2346">
        <v>0.48908173473196098</v>
      </c>
      <c r="AB2346">
        <v>0.42865481119725102</v>
      </c>
      <c r="AC2346">
        <v>0.51371892722067103</v>
      </c>
      <c r="AD2346">
        <v>0.389731520272173</v>
      </c>
      <c r="AE2346">
        <v>0.38944750360667002</v>
      </c>
      <c r="AF2346">
        <v>0.60306220215428796</v>
      </c>
      <c r="AG2346">
        <v>0.60739150271537001</v>
      </c>
      <c r="AH2346">
        <v>0.51720659996292795</v>
      </c>
      <c r="AI2346">
        <v>0.65685378838638497</v>
      </c>
      <c r="AJ2346">
        <v>0.48946351193164001</v>
      </c>
      <c r="AK2346">
        <v>0.76786796474359498</v>
      </c>
      <c r="AL2346">
        <v>0.55166782828090699</v>
      </c>
      <c r="AM2346">
        <v>-3.30703661635336E-2</v>
      </c>
      <c r="AN2346">
        <v>0.334799253865533</v>
      </c>
      <c r="AO2346">
        <v>0.41461837029430498</v>
      </c>
      <c r="AP2346">
        <v>-0.20573159472167199</v>
      </c>
      <c r="AQ2346">
        <v>-1.39510306347548E-2</v>
      </c>
      <c r="AR2346">
        <v>1.4218895083852101</v>
      </c>
      <c r="AS2346">
        <v>0.63046794451983101</v>
      </c>
      <c r="AT2346">
        <v>0.56339145488405795</v>
      </c>
      <c r="AU2346">
        <v>0.65617460429598995</v>
      </c>
      <c r="AV2346">
        <v>0.20113589161253001</v>
      </c>
      <c r="AW2346">
        <v>0.245264472831037</v>
      </c>
      <c r="AX2346">
        <v>0.216396545671803</v>
      </c>
    </row>
    <row r="2347" spans="1:50">
      <c r="A2347">
        <v>17066</v>
      </c>
      <c r="B2347" t="s">
        <v>3894</v>
      </c>
      <c r="C2347" t="s">
        <v>3895</v>
      </c>
      <c r="D2347">
        <v>7.3873025263908806E-2</v>
      </c>
      <c r="E2347">
        <v>-8.6979430741805697E-2</v>
      </c>
      <c r="F2347">
        <v>6.9630520173164206E-2</v>
      </c>
      <c r="G2347">
        <v>0.448940153911698</v>
      </c>
      <c r="H2347">
        <v>0.22893461279972399</v>
      </c>
      <c r="I2347">
        <v>0.25116933366733002</v>
      </c>
      <c r="J2347">
        <v>-0.216604174569339</v>
      </c>
      <c r="K2347">
        <v>-7.6385446531133105E-2</v>
      </c>
      <c r="L2347">
        <v>-7.7497832912822404E-2</v>
      </c>
      <c r="M2347">
        <v>-0.191937277445409</v>
      </c>
      <c r="N2347">
        <v>-0.103616260991819</v>
      </c>
      <c r="O2347">
        <v>-0.12237848894497599</v>
      </c>
      <c r="P2347">
        <v>-6.50719880857515E-2</v>
      </c>
      <c r="Q2347">
        <v>-3.9730114579860303E-2</v>
      </c>
      <c r="R2347">
        <v>-0.31239513439885003</v>
      </c>
      <c r="S2347">
        <v>-0.49770804891437798</v>
      </c>
      <c r="T2347">
        <v>-0.16090310623218201</v>
      </c>
      <c r="U2347">
        <v>-0.14250196504583601</v>
      </c>
      <c r="V2347">
        <v>-0.17395494900331701</v>
      </c>
      <c r="W2347">
        <v>-0.137602788707921</v>
      </c>
      <c r="X2347">
        <v>0.32398521532796298</v>
      </c>
      <c r="Y2347">
        <v>-0.309963882244707</v>
      </c>
      <c r="Z2347">
        <v>0.15816442161700001</v>
      </c>
      <c r="AA2347">
        <v>0.437734897755855</v>
      </c>
      <c r="AB2347">
        <v>0.112618667103161</v>
      </c>
      <c r="AC2347">
        <v>-0.30219552353590001</v>
      </c>
      <c r="AD2347">
        <v>0.14001424632248999</v>
      </c>
      <c r="AE2347">
        <v>-0.34443208675797499</v>
      </c>
      <c r="AF2347">
        <v>-0.12487481336263501</v>
      </c>
      <c r="AG2347">
        <v>-0.11202224574404</v>
      </c>
      <c r="AH2347">
        <v>-0.214797189352258</v>
      </c>
      <c r="AI2347">
        <v>-0.233902563601706</v>
      </c>
      <c r="AJ2347">
        <v>-0.21796095116004499</v>
      </c>
      <c r="AK2347">
        <v>-0.25968097038572402</v>
      </c>
      <c r="AL2347">
        <v>0.28581995249674202</v>
      </c>
      <c r="AM2347">
        <v>-0.32951398715123498</v>
      </c>
      <c r="AN2347">
        <v>-0.97612636595140101</v>
      </c>
      <c r="AO2347">
        <v>-0.23006237436143201</v>
      </c>
      <c r="AP2347">
        <v>-0.111888122450335</v>
      </c>
      <c r="AQ2347">
        <v>6.3041876592946799E-2</v>
      </c>
      <c r="AR2347">
        <v>-0.228617053743432</v>
      </c>
      <c r="AS2347">
        <v>-0.27291120984457701</v>
      </c>
      <c r="AT2347">
        <v>-0.36902646614645401</v>
      </c>
      <c r="AU2347">
        <v>-6.3330757006227999E-3</v>
      </c>
      <c r="AV2347">
        <v>-8.0892660059277893E-2</v>
      </c>
      <c r="AW2347">
        <v>-0.157509468507848</v>
      </c>
      <c r="AX2347">
        <v>0.651498464482555</v>
      </c>
    </row>
    <row r="2348" spans="1:50">
      <c r="A2348">
        <v>17067</v>
      </c>
      <c r="B2348" t="s">
        <v>3896</v>
      </c>
      <c r="C2348" t="s">
        <v>177</v>
      </c>
      <c r="D2348">
        <v>-0.18197278688638799</v>
      </c>
      <c r="E2348">
        <v>-0.31359581096750799</v>
      </c>
      <c r="F2348">
        <v>-0.31163733452986397</v>
      </c>
      <c r="G2348">
        <v>-0.317140093738698</v>
      </c>
      <c r="H2348">
        <v>0.12726670702564999</v>
      </c>
      <c r="I2348">
        <v>-0.58846470552520902</v>
      </c>
      <c r="J2348">
        <v>-0.16243949490656501</v>
      </c>
      <c r="K2348">
        <v>-0.127344644796129</v>
      </c>
      <c r="L2348">
        <v>0.13612537480050399</v>
      </c>
      <c r="M2348">
        <v>-0.12650624475373501</v>
      </c>
      <c r="N2348">
        <v>5.99324882562602E-2</v>
      </c>
      <c r="O2348">
        <v>-0.160115127502968</v>
      </c>
      <c r="P2348">
        <v>5.9606032292421701E-2</v>
      </c>
      <c r="Q2348">
        <v>7.16582323927772E-3</v>
      </c>
      <c r="R2348">
        <v>-0.15966009958511801</v>
      </c>
      <c r="S2348">
        <v>-0.53796079358886695</v>
      </c>
      <c r="T2348">
        <v>-8.8841946848835299E-2</v>
      </c>
      <c r="U2348">
        <v>-6.6462605549008305E-2</v>
      </c>
      <c r="V2348">
        <v>-9.9251101024683E-2</v>
      </c>
      <c r="W2348">
        <v>-6.4254790170895901E-2</v>
      </c>
      <c r="X2348">
        <v>-0.184203436504388</v>
      </c>
      <c r="Y2348">
        <v>8.0536008267910297E-2</v>
      </c>
      <c r="Z2348">
        <v>-0.17625945104884999</v>
      </c>
      <c r="AA2348">
        <v>-0.47442687778397402</v>
      </c>
      <c r="AB2348">
        <v>-0.59039101265173999</v>
      </c>
      <c r="AC2348">
        <v>-0.327351292615018</v>
      </c>
      <c r="AD2348">
        <v>-0.319588770578278</v>
      </c>
      <c r="AE2348">
        <v>-0.869178330177931</v>
      </c>
      <c r="AF2348">
        <v>-0.152874899733388</v>
      </c>
      <c r="AG2348">
        <v>-0.14028683541004</v>
      </c>
      <c r="AH2348">
        <v>-0.233944547336606</v>
      </c>
      <c r="AI2348">
        <v>-0.262055263701855</v>
      </c>
      <c r="AJ2348">
        <v>9.1185004381959103E-2</v>
      </c>
      <c r="AK2348">
        <v>-0.247728125139802</v>
      </c>
      <c r="AL2348">
        <v>-0.32850386167035101</v>
      </c>
      <c r="AM2348">
        <v>0.45236634721721902</v>
      </c>
      <c r="AN2348">
        <v>-9.1744119946151094E-3</v>
      </c>
      <c r="AO2348">
        <v>0.587673520047582</v>
      </c>
      <c r="AP2348">
        <v>-0.181536001823877</v>
      </c>
      <c r="AQ2348">
        <v>-2.7761256065001998E-2</v>
      </c>
      <c r="AR2348">
        <v>-0.180864855201091</v>
      </c>
      <c r="AS2348">
        <v>-0.22932121136402001</v>
      </c>
      <c r="AT2348">
        <v>-0.16141931806117801</v>
      </c>
      <c r="AU2348">
        <v>2.6647717497696498E-3</v>
      </c>
      <c r="AV2348">
        <v>-0.42712549276634298</v>
      </c>
      <c r="AW2348">
        <v>-2.17939319427853E-2</v>
      </c>
      <c r="AX2348">
        <v>-6.8363307962268693E-2</v>
      </c>
    </row>
    <row r="2349" spans="1:50">
      <c r="A2349">
        <v>17068</v>
      </c>
      <c r="B2349" t="s">
        <v>3897</v>
      </c>
      <c r="C2349" t="s">
        <v>3898</v>
      </c>
      <c r="D2349">
        <v>7.9927118920173304E-2</v>
      </c>
      <c r="E2349">
        <v>0.239179264560681</v>
      </c>
      <c r="F2349">
        <v>0.239163593437455</v>
      </c>
      <c r="G2349">
        <v>-0.174915962569656</v>
      </c>
      <c r="H2349">
        <v>0.66327379121038099</v>
      </c>
      <c r="I2349">
        <v>0.49397971198000701</v>
      </c>
      <c r="J2349">
        <v>0.32062849350064598</v>
      </c>
      <c r="K2349">
        <v>0.19299853866810601</v>
      </c>
      <c r="L2349">
        <v>0.32750103151237703</v>
      </c>
      <c r="M2349">
        <v>0.34521288755892299</v>
      </c>
      <c r="N2349">
        <v>0.31866768546003899</v>
      </c>
      <c r="O2349">
        <v>0.30747437619625201</v>
      </c>
      <c r="P2349">
        <v>0.30605225825565802</v>
      </c>
      <c r="Q2349">
        <v>0.26798787048051198</v>
      </c>
      <c r="R2349">
        <v>0.87722469804596304</v>
      </c>
      <c r="S2349">
        <v>-0.18666010216618001</v>
      </c>
      <c r="T2349">
        <v>0.36862085283191798</v>
      </c>
      <c r="U2349">
        <v>0.39272235323563298</v>
      </c>
      <c r="V2349">
        <v>0.36875917661937802</v>
      </c>
      <c r="W2349">
        <v>0.39066555469168701</v>
      </c>
      <c r="X2349">
        <v>0.27904581235147202</v>
      </c>
      <c r="Y2349">
        <v>1.44624768160113</v>
      </c>
      <c r="Z2349">
        <v>0.28246202426294797</v>
      </c>
      <c r="AA2349">
        <v>-9.8582234962293999E-2</v>
      </c>
      <c r="AB2349">
        <v>-0.20994989535115099</v>
      </c>
      <c r="AC2349">
        <v>-3.9247704441762302E-2</v>
      </c>
      <c r="AD2349">
        <v>-0.73853845115965999</v>
      </c>
      <c r="AE2349">
        <v>-1.0531433821576901</v>
      </c>
      <c r="AF2349">
        <v>0.133693441322843</v>
      </c>
      <c r="AG2349">
        <v>0.135556893278173</v>
      </c>
      <c r="AH2349">
        <v>5.2507154463227797E-2</v>
      </c>
      <c r="AI2349">
        <v>2.43627382955642E-2</v>
      </c>
      <c r="AJ2349">
        <v>-0.175857905231149</v>
      </c>
      <c r="AK2349">
        <v>-0.353225150874174</v>
      </c>
      <c r="AL2349">
        <v>-1.0386261444168401</v>
      </c>
      <c r="AM2349">
        <v>-1.2930993011749199</v>
      </c>
      <c r="AN2349">
        <v>-1.37172847057625</v>
      </c>
      <c r="AO2349">
        <v>-0.85466825612027497</v>
      </c>
      <c r="AP2349">
        <v>-2.7303223179308702</v>
      </c>
      <c r="AQ2349">
        <v>-1.10905838619009</v>
      </c>
      <c r="AR2349">
        <v>-0.15885423826996201</v>
      </c>
      <c r="AS2349">
        <v>-0.20411743260224299</v>
      </c>
      <c r="AT2349">
        <v>-0.10950465854178699</v>
      </c>
      <c r="AU2349">
        <v>-0.279133141338822</v>
      </c>
      <c r="AV2349">
        <v>-0.91160289116694304</v>
      </c>
      <c r="AW2349">
        <v>0.15597074419256199</v>
      </c>
      <c r="AX2349">
        <v>2.1435625034372801</v>
      </c>
    </row>
    <row r="2350" spans="1:50">
      <c r="A2350">
        <v>17069</v>
      </c>
      <c r="B2350" t="s">
        <v>3899</v>
      </c>
      <c r="C2350" t="s">
        <v>3900</v>
      </c>
      <c r="D2350">
        <v>4.0252361616264901E-2</v>
      </c>
      <c r="E2350">
        <v>-1.0464994174912801</v>
      </c>
      <c r="F2350">
        <v>-1.0451188945512999</v>
      </c>
      <c r="G2350">
        <v>-1.0283593316861399</v>
      </c>
      <c r="H2350">
        <v>-0.78940960848408404</v>
      </c>
      <c r="I2350">
        <v>0.120832975393859</v>
      </c>
      <c r="J2350">
        <v>-0.82317876632289899</v>
      </c>
      <c r="K2350">
        <v>-0.97806549227046902</v>
      </c>
      <c r="L2350">
        <v>-0.29030052762456499</v>
      </c>
      <c r="M2350">
        <v>-0.83989019280028898</v>
      </c>
      <c r="N2350">
        <v>0.84830552649556701</v>
      </c>
      <c r="O2350">
        <v>-0.87238096324192504</v>
      </c>
      <c r="P2350">
        <v>-0.465855589837392</v>
      </c>
      <c r="Q2350">
        <v>-0.91863289653952795</v>
      </c>
      <c r="R2350">
        <v>-3.8805995699136502E-2</v>
      </c>
      <c r="S2350">
        <v>-0.62488504552215596</v>
      </c>
      <c r="T2350">
        <v>-0.812036785369877</v>
      </c>
      <c r="U2350">
        <v>-0.41963006893652199</v>
      </c>
      <c r="V2350">
        <v>-0.81107992409592899</v>
      </c>
      <c r="W2350">
        <v>-0.79315735585320102</v>
      </c>
      <c r="X2350">
        <v>-0.90421091387911501</v>
      </c>
      <c r="Y2350">
        <v>-0.97790829834955995</v>
      </c>
      <c r="Z2350">
        <v>-0.90032872224063498</v>
      </c>
      <c r="AA2350">
        <v>-0.677125689654273</v>
      </c>
      <c r="AB2350">
        <v>-1.3954326346696599</v>
      </c>
      <c r="AC2350">
        <v>-1.18518401865693</v>
      </c>
      <c r="AD2350">
        <v>-0.909823967803712</v>
      </c>
      <c r="AE2350">
        <v>-0.63897297203166303</v>
      </c>
      <c r="AF2350">
        <v>-0.99657761900207398</v>
      </c>
      <c r="AG2350">
        <v>-0.996632227392656</v>
      </c>
      <c r="AH2350">
        <v>-1.07946938566078</v>
      </c>
      <c r="AI2350">
        <v>-1.1085548232798901</v>
      </c>
      <c r="AJ2350">
        <v>-1.3095626467968999</v>
      </c>
      <c r="AK2350">
        <v>-0.33784486464769697</v>
      </c>
      <c r="AL2350">
        <v>0.313714287117206</v>
      </c>
      <c r="AM2350">
        <v>0.70407151992602801</v>
      </c>
      <c r="AN2350">
        <v>-1.2423588792923199</v>
      </c>
      <c r="AO2350">
        <v>-0.69430423705438904</v>
      </c>
      <c r="AP2350">
        <v>-0.61456107391530101</v>
      </c>
      <c r="AQ2350">
        <v>-0.381821193836126</v>
      </c>
      <c r="AR2350">
        <v>-0.45449179201992801</v>
      </c>
      <c r="AS2350">
        <v>-0.95344191831638603</v>
      </c>
      <c r="AT2350">
        <v>-0.85674411415530405</v>
      </c>
      <c r="AU2350">
        <v>-1.0333684560584899</v>
      </c>
      <c r="AV2350">
        <v>-1.6612716144253501</v>
      </c>
      <c r="AW2350">
        <v>-0.89664607012092601</v>
      </c>
      <c r="AX2350">
        <v>-1.67679664307009</v>
      </c>
    </row>
    <row r="2351" spans="1:50">
      <c r="A2351">
        <v>17070</v>
      </c>
      <c r="B2351" t="s">
        <v>3901</v>
      </c>
      <c r="C2351" t="s">
        <v>3902</v>
      </c>
      <c r="D2351">
        <v>-0.23325420878411299</v>
      </c>
      <c r="E2351">
        <v>-0.66694074456059704</v>
      </c>
      <c r="F2351">
        <v>-1.7253279196715099</v>
      </c>
      <c r="G2351">
        <v>-0.54194325743236704</v>
      </c>
      <c r="H2351">
        <v>-0.55024304862074302</v>
      </c>
      <c r="I2351">
        <v>-1.9028612641827301</v>
      </c>
      <c r="J2351">
        <v>-1.52701396817017</v>
      </c>
      <c r="K2351">
        <v>-0.64399883497197896</v>
      </c>
      <c r="L2351">
        <v>-1.53274354507359</v>
      </c>
      <c r="M2351">
        <v>-1.11264131522766</v>
      </c>
      <c r="N2351">
        <v>-1.5402996109096201</v>
      </c>
      <c r="O2351">
        <v>-1.5569298947894501</v>
      </c>
      <c r="P2351">
        <v>-1.5666198941208</v>
      </c>
      <c r="Q2351">
        <v>-1.6012109212721399</v>
      </c>
      <c r="R2351">
        <v>-0.59367957243777503</v>
      </c>
      <c r="S2351">
        <v>-0.82027023819603195</v>
      </c>
      <c r="T2351">
        <v>-1.4939331941171801</v>
      </c>
      <c r="U2351">
        <v>-0.97472967910730002</v>
      </c>
      <c r="V2351">
        <v>-1.4935486673398199</v>
      </c>
      <c r="W2351">
        <v>-1.4728049445114799</v>
      </c>
      <c r="X2351">
        <v>-1.5844469992416901</v>
      </c>
      <c r="Y2351">
        <v>-0.69423359043520605</v>
      </c>
      <c r="Z2351">
        <v>-1.3420754746293999</v>
      </c>
      <c r="AA2351">
        <v>-0.8988556071171</v>
      </c>
      <c r="AB2351">
        <v>-0.203204003779871</v>
      </c>
      <c r="AC2351">
        <v>-0.59748303503441103</v>
      </c>
      <c r="AD2351">
        <v>-0.26534461843257101</v>
      </c>
      <c r="AE2351">
        <v>-0.841801098998052</v>
      </c>
      <c r="AF2351">
        <v>-1.21938158284849</v>
      </c>
      <c r="AG2351">
        <v>-1.2139456520575</v>
      </c>
      <c r="AH2351">
        <v>-1.2943797003900499</v>
      </c>
      <c r="AI2351">
        <v>-0.85389350046754997</v>
      </c>
      <c r="AJ2351">
        <v>-1.1841998116586501</v>
      </c>
      <c r="AK2351">
        <v>-1.1039006929189401</v>
      </c>
      <c r="AL2351">
        <v>-0.50895938055058298</v>
      </c>
      <c r="AM2351">
        <v>-1.20098924752738</v>
      </c>
      <c r="AN2351">
        <v>0.19729648184706999</v>
      </c>
      <c r="AO2351">
        <v>-6.8115829994623803E-2</v>
      </c>
      <c r="AP2351">
        <v>-0.108457109604051</v>
      </c>
      <c r="AQ2351">
        <v>-0.121456250554784</v>
      </c>
      <c r="AR2351">
        <v>-1.70798692694089</v>
      </c>
      <c r="AS2351">
        <v>-1.3662719483358301</v>
      </c>
      <c r="AT2351">
        <v>-1.6780040629819599</v>
      </c>
      <c r="AU2351">
        <v>-1.31130400039039</v>
      </c>
      <c r="AV2351">
        <v>-0.413719331490217</v>
      </c>
      <c r="AW2351">
        <v>-1.57147102520886</v>
      </c>
      <c r="AX2351">
        <v>0.99583558438103303</v>
      </c>
    </row>
    <row r="2352" spans="1:50">
      <c r="A2352">
        <v>17071</v>
      </c>
      <c r="B2352" t="s">
        <v>3903</v>
      </c>
      <c r="C2352" t="s">
        <v>3904</v>
      </c>
      <c r="D2352">
        <v>-1.3144103069937499E-2</v>
      </c>
      <c r="E2352">
        <v>1.0316751748281301</v>
      </c>
      <c r="F2352">
        <v>-0.39071078374939</v>
      </c>
      <c r="G2352">
        <v>-0.809189732452262</v>
      </c>
      <c r="H2352">
        <v>-0.91623551321933805</v>
      </c>
      <c r="I2352">
        <v>-1.37660956904031</v>
      </c>
      <c r="J2352">
        <v>0.128293888609878</v>
      </c>
      <c r="K2352">
        <v>2.7003022046074899E-2</v>
      </c>
      <c r="L2352">
        <v>0.155395599634057</v>
      </c>
      <c r="M2352">
        <v>0.17439873411593601</v>
      </c>
      <c r="N2352">
        <v>1.2991147301021599</v>
      </c>
      <c r="O2352">
        <v>7.0166762204590398</v>
      </c>
      <c r="P2352">
        <v>0.142003774487833</v>
      </c>
      <c r="Q2352">
        <v>0.51402817671794399</v>
      </c>
      <c r="R2352">
        <v>-2.48333997956331E-2</v>
      </c>
      <c r="S2352">
        <v>0.76015501358283299</v>
      </c>
      <c r="T2352">
        <v>0.212070794711779</v>
      </c>
      <c r="U2352">
        <v>0.233012615213048</v>
      </c>
      <c r="V2352">
        <v>0.20596167394978601</v>
      </c>
      <c r="W2352">
        <v>0.242193121329696</v>
      </c>
      <c r="X2352">
        <v>0.124240179256038</v>
      </c>
      <c r="Y2352">
        <v>5.2029809186459303E-2</v>
      </c>
      <c r="Z2352">
        <v>0.49075731035251702</v>
      </c>
      <c r="AA2352">
        <v>0.11938020667067301</v>
      </c>
      <c r="AB2352">
        <v>-0.38092597490428898</v>
      </c>
      <c r="AC2352">
        <v>-0.36905868725736601</v>
      </c>
      <c r="AD2352">
        <v>-0.54419702207297405</v>
      </c>
      <c r="AE2352">
        <v>-0.36939096004286898</v>
      </c>
      <c r="AF2352">
        <v>-0.19361649717740501</v>
      </c>
      <c r="AG2352">
        <v>-0.17880307729335099</v>
      </c>
      <c r="AH2352">
        <v>-0.26140279885304102</v>
      </c>
      <c r="AI2352">
        <v>-0.28769437245893498</v>
      </c>
      <c r="AJ2352">
        <v>-0.10847543401357</v>
      </c>
      <c r="AK2352">
        <v>-0.233528096304747</v>
      </c>
      <c r="AL2352">
        <v>-0.64089976246935698</v>
      </c>
      <c r="AM2352">
        <v>0.57867101012696698</v>
      </c>
      <c r="AN2352">
        <v>-0.94618134405548904</v>
      </c>
      <c r="AO2352">
        <v>0.123946814535562</v>
      </c>
      <c r="AP2352">
        <v>9.4863635797980198E-2</v>
      </c>
      <c r="AQ2352">
        <v>-0.89268473702749096</v>
      </c>
      <c r="AR2352">
        <v>3.7013074066163401</v>
      </c>
      <c r="AS2352">
        <v>-0.52886547161245701</v>
      </c>
      <c r="AT2352">
        <v>3.1502496234630502</v>
      </c>
      <c r="AU2352">
        <v>-0.63455436734633996</v>
      </c>
      <c r="AV2352">
        <v>-1.2478042776231999</v>
      </c>
      <c r="AW2352">
        <v>1.5877593619171699E-2</v>
      </c>
      <c r="AX2352">
        <v>-0.376157906737415</v>
      </c>
    </row>
    <row r="2353" spans="1:50">
      <c r="A2353">
        <v>17072</v>
      </c>
      <c r="B2353" t="s">
        <v>3905</v>
      </c>
      <c r="C2353" t="s">
        <v>3906</v>
      </c>
      <c r="D2353">
        <v>-5.8171324964614302E-2</v>
      </c>
      <c r="E2353">
        <v>-0.39793021692187702</v>
      </c>
      <c r="F2353">
        <v>-0.47015939885519797</v>
      </c>
      <c r="G2353">
        <v>-0.35292520761711899</v>
      </c>
      <c r="H2353">
        <v>-0.53605238150049095</v>
      </c>
      <c r="I2353">
        <v>-0.80780623322710399</v>
      </c>
      <c r="J2353">
        <v>-0.33471051305060801</v>
      </c>
      <c r="K2353">
        <v>-0.30514143170929497</v>
      </c>
      <c r="L2353">
        <v>-0.318485207703601</v>
      </c>
      <c r="M2353">
        <v>-0.30944061764568298</v>
      </c>
      <c r="N2353">
        <v>-0.32317722142563698</v>
      </c>
      <c r="O2353">
        <v>-0.34596261964535602</v>
      </c>
      <c r="P2353">
        <v>-0.24018574712930599</v>
      </c>
      <c r="Q2353">
        <v>-0.241259470960522</v>
      </c>
      <c r="R2353">
        <v>-0.36694837618932402</v>
      </c>
      <c r="S2353">
        <v>-0.55019679123978005</v>
      </c>
      <c r="T2353">
        <v>-0.28012142392983302</v>
      </c>
      <c r="U2353">
        <v>-0.17377778185676401</v>
      </c>
      <c r="V2353">
        <v>-0.25883067397783399</v>
      </c>
      <c r="W2353">
        <v>-0.25265097913540502</v>
      </c>
      <c r="X2353">
        <v>-0.36998249295104801</v>
      </c>
      <c r="Y2353">
        <v>-0.29855256356274001</v>
      </c>
      <c r="Z2353">
        <v>-0.277917030381996</v>
      </c>
      <c r="AA2353">
        <v>-0.46512184346152602</v>
      </c>
      <c r="AB2353">
        <v>-0.47443407041861302</v>
      </c>
      <c r="AC2353">
        <v>-0.34747966640924499</v>
      </c>
      <c r="AD2353">
        <v>-0.72311606811573803</v>
      </c>
      <c r="AE2353">
        <v>-0.81952496212158099</v>
      </c>
      <c r="AF2353">
        <v>-0.42961205453739498</v>
      </c>
      <c r="AG2353">
        <v>-0.41538874762070899</v>
      </c>
      <c r="AH2353">
        <v>-0.31577542286279298</v>
      </c>
      <c r="AI2353">
        <v>-0.52423257009050594</v>
      </c>
      <c r="AJ2353">
        <v>-0.551271688268825</v>
      </c>
      <c r="AK2353">
        <v>-0.145781196697294</v>
      </c>
      <c r="AL2353">
        <v>-0.442739223977065</v>
      </c>
      <c r="AM2353">
        <v>8.3183615802632893E-2</v>
      </c>
      <c r="AN2353">
        <v>-0.72146445375578105</v>
      </c>
      <c r="AO2353">
        <v>-0.34143230587852302</v>
      </c>
      <c r="AP2353">
        <v>-0.28552257154546001</v>
      </c>
      <c r="AQ2353">
        <v>-0.10812377737307401</v>
      </c>
      <c r="AR2353">
        <v>-0.21972277701715101</v>
      </c>
      <c r="AS2353">
        <v>-0.35522846353200299</v>
      </c>
      <c r="AT2353">
        <v>-0.45859118972193003</v>
      </c>
      <c r="AU2353">
        <v>0.53441608994824996</v>
      </c>
      <c r="AV2353">
        <v>-0.526096651236866</v>
      </c>
      <c r="AW2353">
        <v>-0.39632000386510402</v>
      </c>
      <c r="AX2353">
        <v>6.6188567785259202E-3</v>
      </c>
    </row>
    <row r="2354" spans="1:50">
      <c r="A2354">
        <v>17073</v>
      </c>
      <c r="B2354" t="s">
        <v>3907</v>
      </c>
      <c r="C2354" t="s">
        <v>3908</v>
      </c>
      <c r="D2354">
        <v>8.9695699322945202E-2</v>
      </c>
      <c r="E2354">
        <v>5.5656258857218699E-2</v>
      </c>
      <c r="F2354">
        <v>-0.12890179771427501</v>
      </c>
      <c r="G2354">
        <v>-0.31240797368155898</v>
      </c>
      <c r="H2354">
        <v>-0.70607312807967404</v>
      </c>
      <c r="I2354">
        <v>-0.56620914028882197</v>
      </c>
      <c r="J2354">
        <v>-0.14303769101260699</v>
      </c>
      <c r="K2354">
        <v>-0.25878991659526102</v>
      </c>
      <c r="L2354">
        <v>-0.12635079461186299</v>
      </c>
      <c r="M2354">
        <v>-0.11233170036761</v>
      </c>
      <c r="N2354">
        <v>0.12572469078158699</v>
      </c>
      <c r="O2354">
        <v>-0.15090475456340499</v>
      </c>
      <c r="P2354">
        <v>-0.151987373058489</v>
      </c>
      <c r="Q2354">
        <v>-9.2001924596945006E-2</v>
      </c>
      <c r="R2354">
        <v>-0.23539946890742999</v>
      </c>
      <c r="S2354">
        <v>-0.48471296114266299</v>
      </c>
      <c r="T2354">
        <v>-7.9985913092692804E-2</v>
      </c>
      <c r="U2354">
        <v>-5.9311175410080803E-2</v>
      </c>
      <c r="V2354">
        <v>-9.5720689079670199E-2</v>
      </c>
      <c r="W2354">
        <v>-7.3500372250705895E-2</v>
      </c>
      <c r="X2354">
        <v>-0.103504957120234</v>
      </c>
      <c r="Y2354">
        <v>-0.24569095945404201</v>
      </c>
      <c r="Z2354">
        <v>-0.17949179854799199</v>
      </c>
      <c r="AA2354">
        <v>-0.1701616726132</v>
      </c>
      <c r="AB2354">
        <v>-0.38243920343183602</v>
      </c>
      <c r="AC2354">
        <v>0.16954158234528</v>
      </c>
      <c r="AD2354">
        <v>-0.64938115091354598</v>
      </c>
      <c r="AE2354">
        <v>-0.42671494257404702</v>
      </c>
      <c r="AF2354">
        <v>-4.1298647620310498E-2</v>
      </c>
      <c r="AG2354">
        <v>-2.6561561324094801E-2</v>
      </c>
      <c r="AH2354">
        <v>-0.109152665780584</v>
      </c>
      <c r="AI2354">
        <v>1.33932343815424E-3</v>
      </c>
      <c r="AJ2354">
        <v>-0.35100801943063797</v>
      </c>
      <c r="AK2354">
        <v>1.1401543165563899E-2</v>
      </c>
      <c r="AL2354">
        <v>-0.17580761128282801</v>
      </c>
      <c r="AM2354">
        <v>-0.24477247707767699</v>
      </c>
      <c r="AN2354">
        <v>7.7098962806303503E-2</v>
      </c>
      <c r="AO2354">
        <v>-0.381655493028285</v>
      </c>
      <c r="AP2354">
        <v>-0.20545536877696299</v>
      </c>
      <c r="AQ2354">
        <v>-0.286699916009647</v>
      </c>
      <c r="AR2354">
        <v>-0.17631982740173999</v>
      </c>
      <c r="AS2354">
        <v>1.4085026149322999</v>
      </c>
      <c r="AT2354">
        <v>-0.24787149859677199</v>
      </c>
      <c r="AU2354">
        <v>7.2835028263667806E-2</v>
      </c>
      <c r="AV2354">
        <v>-0.28129031934675203</v>
      </c>
      <c r="AW2354">
        <v>-0.148703436012291</v>
      </c>
      <c r="AX2354">
        <v>0.49954809309810999</v>
      </c>
    </row>
    <row r="2355" spans="1:50">
      <c r="A2355">
        <v>17074</v>
      </c>
      <c r="B2355" t="s">
        <v>3909</v>
      </c>
      <c r="C2355" t="s">
        <v>3910</v>
      </c>
      <c r="D2355">
        <v>7.1804957032841604E-3</v>
      </c>
      <c r="E2355">
        <v>-0.18558793148560701</v>
      </c>
      <c r="F2355">
        <v>-1.8024332959176301E-2</v>
      </c>
      <c r="G2355">
        <v>3.1332773924117999E-2</v>
      </c>
      <c r="H2355">
        <v>-0.14283759853827599</v>
      </c>
      <c r="I2355">
        <v>-0.34978650105443498</v>
      </c>
      <c r="J2355">
        <v>-0.11864135765852001</v>
      </c>
      <c r="K2355">
        <v>-3.5776422925415802E-2</v>
      </c>
      <c r="L2355">
        <v>-0.11150088665511899</v>
      </c>
      <c r="M2355">
        <v>-8.79235631967763E-2</v>
      </c>
      <c r="N2355">
        <v>-0.107663785344639</v>
      </c>
      <c r="O2355">
        <v>-0.13551338635832799</v>
      </c>
      <c r="P2355">
        <v>-1.04928817860692E-2</v>
      </c>
      <c r="Q2355">
        <v>-9.5464517468120999E-2</v>
      </c>
      <c r="R2355">
        <v>-0.23095270728263501</v>
      </c>
      <c r="S2355">
        <v>-0.48315287109892302</v>
      </c>
      <c r="T2355">
        <v>-7.6789666665074002E-2</v>
      </c>
      <c r="U2355">
        <v>-4.0044506436986101E-2</v>
      </c>
      <c r="V2355">
        <v>-0.109516381536959</v>
      </c>
      <c r="W2355">
        <v>-8.9097814980676496E-2</v>
      </c>
      <c r="X2355">
        <v>-3.3668718266952599E-2</v>
      </c>
      <c r="Y2355">
        <v>0.18073714188466899</v>
      </c>
      <c r="Z2355">
        <v>-0.161201272188326</v>
      </c>
      <c r="AA2355">
        <v>-0.27384077795624601</v>
      </c>
      <c r="AB2355">
        <v>-0.14727272533250399</v>
      </c>
      <c r="AC2355">
        <v>-0.134503681530216</v>
      </c>
      <c r="AD2355">
        <v>0.33789586879317601</v>
      </c>
      <c r="AE2355">
        <v>-0.36549444102620698</v>
      </c>
      <c r="AF2355">
        <v>-0.14863248582775801</v>
      </c>
      <c r="AG2355">
        <v>-0.14507729583898801</v>
      </c>
      <c r="AH2355">
        <v>-0.234343145733169</v>
      </c>
      <c r="AI2355">
        <v>-0.25432085060034398</v>
      </c>
      <c r="AJ2355">
        <v>-0.110294521364719</v>
      </c>
      <c r="AK2355">
        <v>-8.3463741752638501E-2</v>
      </c>
      <c r="AL2355">
        <v>-0.61536991102174898</v>
      </c>
      <c r="AM2355">
        <v>-0.32399043101531</v>
      </c>
      <c r="AN2355">
        <v>-0.20764914701972301</v>
      </c>
      <c r="AO2355">
        <v>-0.53476862840007999</v>
      </c>
      <c r="AP2355">
        <v>-0.120547506904345</v>
      </c>
      <c r="AQ2355">
        <v>9.1948460757858896E-2</v>
      </c>
      <c r="AR2355">
        <v>-0.135118183458664</v>
      </c>
      <c r="AS2355">
        <v>-0.30362662630974002</v>
      </c>
      <c r="AT2355">
        <v>-0.47382110830129098</v>
      </c>
      <c r="AU2355">
        <v>-0.49283910725487101</v>
      </c>
      <c r="AV2355">
        <v>-0.66451840987647204</v>
      </c>
      <c r="AW2355">
        <v>0.110787790508349</v>
      </c>
      <c r="AX2355">
        <v>-1.24979353397132</v>
      </c>
    </row>
    <row r="2356" spans="1:50">
      <c r="A2356">
        <v>17075</v>
      </c>
      <c r="B2356" t="s">
        <v>3911</v>
      </c>
      <c r="C2356" t="s">
        <v>3912</v>
      </c>
      <c r="D2356">
        <v>2.7603422895773298E-2</v>
      </c>
      <c r="E2356">
        <v>-0.277309628325769</v>
      </c>
      <c r="F2356">
        <v>-0.12574752132705599</v>
      </c>
      <c r="G2356">
        <v>-0.36299123114538601</v>
      </c>
      <c r="H2356">
        <v>-0.34387657523980902</v>
      </c>
      <c r="I2356">
        <v>-0.68890244451427596</v>
      </c>
      <c r="J2356">
        <v>-0.55517797915675604</v>
      </c>
      <c r="K2356">
        <v>-0.48441903237828399</v>
      </c>
      <c r="L2356">
        <v>-0.1656632065617</v>
      </c>
      <c r="M2356">
        <v>-0.52022328630940295</v>
      </c>
      <c r="N2356">
        <v>-0.54349689543218804</v>
      </c>
      <c r="O2356">
        <v>-0.55619412597288398</v>
      </c>
      <c r="P2356">
        <v>-0.41666180514376899</v>
      </c>
      <c r="Q2356">
        <v>-0.59906845251094498</v>
      </c>
      <c r="R2356">
        <v>-0.72178679106148502</v>
      </c>
      <c r="S2356">
        <v>-0.530511674455867</v>
      </c>
      <c r="T2356">
        <v>-0.48492124737543901</v>
      </c>
      <c r="U2356">
        <v>-0.46410839877682097</v>
      </c>
      <c r="V2356">
        <v>-0.34042937716420202</v>
      </c>
      <c r="W2356">
        <v>-0.32279277733779899</v>
      </c>
      <c r="X2356">
        <v>-0.58088777241288603</v>
      </c>
      <c r="Y2356">
        <v>-0.35523183063819802</v>
      </c>
      <c r="Z2356">
        <v>-0.42393202634632299</v>
      </c>
      <c r="AA2356">
        <v>-0.63450557038684396</v>
      </c>
      <c r="AB2356">
        <v>-0.30147949576570998</v>
      </c>
      <c r="AC2356">
        <v>-0.38162510834112501</v>
      </c>
      <c r="AD2356">
        <v>-0.81371039172217197</v>
      </c>
      <c r="AE2356">
        <v>-0.57943636947639998</v>
      </c>
      <c r="AF2356">
        <v>-0.20014338730168599</v>
      </c>
      <c r="AG2356">
        <v>-0.18484367145719</v>
      </c>
      <c r="AH2356">
        <v>-0.267498062506279</v>
      </c>
      <c r="AI2356">
        <v>-0.29377529139109598</v>
      </c>
      <c r="AJ2356">
        <v>-5.9915083953335099E-2</v>
      </c>
      <c r="AK2356">
        <v>-0.36887543846573301</v>
      </c>
      <c r="AL2356">
        <v>9.9537588439651895E-2</v>
      </c>
      <c r="AM2356">
        <v>5.5514896154936502E-2</v>
      </c>
      <c r="AN2356">
        <v>0.430151802247839</v>
      </c>
      <c r="AO2356">
        <v>-0.17034408493221301</v>
      </c>
      <c r="AP2356">
        <v>0.30161268475666603</v>
      </c>
      <c r="AQ2356">
        <v>-0.10627973591219</v>
      </c>
      <c r="AR2356">
        <v>-0.44001210148102998</v>
      </c>
      <c r="AS2356">
        <v>-0.52411028751839395</v>
      </c>
      <c r="AT2356">
        <v>-0.41599124064728199</v>
      </c>
      <c r="AU2356">
        <v>-0.23885938653003599</v>
      </c>
      <c r="AV2356">
        <v>1.25633447959255</v>
      </c>
      <c r="AW2356">
        <v>-0.326710731536763</v>
      </c>
      <c r="AX2356">
        <v>0.311976406745474</v>
      </c>
    </row>
    <row r="2357" spans="1:50">
      <c r="A2357">
        <v>17076</v>
      </c>
      <c r="B2357" t="s">
        <v>3913</v>
      </c>
      <c r="C2357" t="s">
        <v>67</v>
      </c>
      <c r="D2357">
        <v>0.26585933671974699</v>
      </c>
      <c r="E2357">
        <v>1.6540167582046801</v>
      </c>
      <c r="F2357">
        <v>1.6358258210588601</v>
      </c>
      <c r="G2357">
        <v>1.2273164151840099</v>
      </c>
      <c r="H2357">
        <v>0.88246517175110595</v>
      </c>
      <c r="I2357">
        <v>0.91763427618239701</v>
      </c>
      <c r="J2357">
        <v>1.7092773434919299</v>
      </c>
      <c r="K2357">
        <v>2.1908456990755498</v>
      </c>
      <c r="L2357">
        <v>1.7889837899743299</v>
      </c>
      <c r="M2357">
        <v>1.8581112533148101</v>
      </c>
      <c r="N2357">
        <v>1.7833098092920401</v>
      </c>
      <c r="O2357">
        <v>1.86941518102653</v>
      </c>
      <c r="P2357">
        <v>1.86287836136578</v>
      </c>
      <c r="Q2357">
        <v>1.8333641406338299</v>
      </c>
      <c r="R2357">
        <v>2.1406056902728698</v>
      </c>
      <c r="S2357">
        <v>1.38176176642241</v>
      </c>
      <c r="T2357">
        <v>1.94625203408646</v>
      </c>
      <c r="U2357">
        <v>1.9725116203717401</v>
      </c>
      <c r="V2357">
        <v>1.93010899120612</v>
      </c>
      <c r="W2357">
        <v>1.9848301269650199</v>
      </c>
      <c r="X2357">
        <v>1.8636072041779601</v>
      </c>
      <c r="Y2357">
        <v>1.78922287909616</v>
      </c>
      <c r="Z2357">
        <v>1.84105642345695</v>
      </c>
      <c r="AA2357">
        <v>1.4558939945718401</v>
      </c>
      <c r="AB2357">
        <v>2.0088508922966799</v>
      </c>
      <c r="AC2357">
        <v>2.0353294540184801</v>
      </c>
      <c r="AD2357">
        <v>1.4260217420471799</v>
      </c>
      <c r="AE2357">
        <v>1.2642048151447201</v>
      </c>
      <c r="AF2357">
        <v>2.22369021742881</v>
      </c>
      <c r="AG2357">
        <v>2.2395833704606498</v>
      </c>
      <c r="AH2357">
        <v>2.1601536380604398</v>
      </c>
      <c r="AI2357">
        <v>2.1318687177043798</v>
      </c>
      <c r="AJ2357">
        <v>1.91787308813955</v>
      </c>
      <c r="AK2357">
        <v>1.7758768835721599</v>
      </c>
      <c r="AL2357">
        <v>1.9054281600638701</v>
      </c>
      <c r="AM2357">
        <v>0.39968604950162101</v>
      </c>
      <c r="AN2357">
        <v>0.176155046605148</v>
      </c>
      <c r="AO2357">
        <v>1.1297231515515</v>
      </c>
      <c r="AP2357">
        <v>0.65096524081993301</v>
      </c>
      <c r="AQ2357">
        <v>5.4904998104323303E-2</v>
      </c>
      <c r="AR2357">
        <v>1.90748199526965</v>
      </c>
      <c r="AS2357">
        <v>1.5137104216560799</v>
      </c>
      <c r="AT2357">
        <v>1.56020112179582</v>
      </c>
      <c r="AU2357">
        <v>1.4360247035089699</v>
      </c>
      <c r="AV2357">
        <v>1.2433165782565601</v>
      </c>
      <c r="AW2357">
        <v>1.8846812906764201</v>
      </c>
      <c r="AX2357">
        <v>0.80871751242135503</v>
      </c>
    </row>
    <row r="2358" spans="1:50">
      <c r="A2358">
        <v>17078</v>
      </c>
      <c r="B2358" t="s">
        <v>3914</v>
      </c>
      <c r="C2358" t="s">
        <v>3915</v>
      </c>
      <c r="D2358">
        <v>6.6082911239743899E-2</v>
      </c>
      <c r="E2358">
        <v>-0.205561177387135</v>
      </c>
      <c r="F2358">
        <v>-1.8723012475210701E-2</v>
      </c>
      <c r="G2358">
        <v>0.44872209322143602</v>
      </c>
      <c r="H2358">
        <v>7.3517038429964807E-2</v>
      </c>
      <c r="I2358">
        <v>-0.498922659635395</v>
      </c>
      <c r="J2358">
        <v>-0.35546267956051902</v>
      </c>
      <c r="K2358">
        <v>-0.33208192879291998</v>
      </c>
      <c r="L2358">
        <v>-0.34334709093028198</v>
      </c>
      <c r="M2358">
        <v>-0.17045802400435101</v>
      </c>
      <c r="N2358">
        <v>-0.35196276231450802</v>
      </c>
      <c r="O2358">
        <v>-0.37365487559782901</v>
      </c>
      <c r="P2358">
        <v>-1.0445296314850701E-2</v>
      </c>
      <c r="Q2358">
        <v>9.3857306570921006E-2</v>
      </c>
      <c r="R2358">
        <v>-0.40771248366963903</v>
      </c>
      <c r="S2358">
        <v>-0.65568266993776703</v>
      </c>
      <c r="T2358">
        <v>-0.30296983891739598</v>
      </c>
      <c r="U2358">
        <v>-0.28241123693620601</v>
      </c>
      <c r="V2358">
        <v>-0.31847762198356799</v>
      </c>
      <c r="W2358">
        <v>-0.27562857723568301</v>
      </c>
      <c r="X2358">
        <v>-0.40975523895369098</v>
      </c>
      <c r="Y2358">
        <v>-0.46963033428012102</v>
      </c>
      <c r="Z2358">
        <v>-0.409723759965129</v>
      </c>
      <c r="AA2358">
        <v>-0.50396773437951503</v>
      </c>
      <c r="AB2358">
        <v>-9.5072545873628997E-2</v>
      </c>
      <c r="AC2358">
        <v>-0.37155826231886602</v>
      </c>
      <c r="AD2358">
        <v>-0.45680579821053902</v>
      </c>
      <c r="AE2358">
        <v>-0.45641027466925099</v>
      </c>
      <c r="AF2358">
        <v>-0.249236691815929</v>
      </c>
      <c r="AG2358">
        <v>-0.246387573864529</v>
      </c>
      <c r="AH2358">
        <v>-0.32435924822287099</v>
      </c>
      <c r="AI2358">
        <v>3.61927685236108E-3</v>
      </c>
      <c r="AJ2358">
        <v>-0.28438328536546098</v>
      </c>
      <c r="AK2358">
        <v>-0.14568631992518399</v>
      </c>
      <c r="AL2358">
        <v>-0.395055697949381</v>
      </c>
      <c r="AM2358">
        <v>-0.248116779359804</v>
      </c>
      <c r="AN2358">
        <v>0.28913923680551401</v>
      </c>
      <c r="AO2358">
        <v>-1.10493248778836E-2</v>
      </c>
      <c r="AP2358">
        <v>0.55694171288416605</v>
      </c>
      <c r="AQ2358">
        <v>-5.0554829277239803E-2</v>
      </c>
      <c r="AR2358">
        <v>-0.384571001815878</v>
      </c>
      <c r="AS2358">
        <v>-0.52450368373143097</v>
      </c>
      <c r="AT2358">
        <v>-0.256509647411025</v>
      </c>
      <c r="AU2358">
        <v>2.83064450834511E-2</v>
      </c>
      <c r="AV2358">
        <v>-0.47739926911775699</v>
      </c>
      <c r="AW2358">
        <v>-0.38618476015646802</v>
      </c>
      <c r="AX2358">
        <v>-0.46982945318754799</v>
      </c>
    </row>
    <row r="2359" spans="1:50">
      <c r="A2359">
        <v>17079</v>
      </c>
      <c r="B2359" t="s">
        <v>3916</v>
      </c>
      <c r="C2359" t="s">
        <v>67</v>
      </c>
      <c r="D2359">
        <v>-0.28930038418750398</v>
      </c>
      <c r="E2359">
        <v>0.96047827381162598</v>
      </c>
      <c r="F2359">
        <v>0.96891357193350902</v>
      </c>
      <c r="G2359">
        <v>0.53889992921159802</v>
      </c>
      <c r="H2359">
        <v>1.26080704752385</v>
      </c>
      <c r="I2359">
        <v>-2.1909347946246899E-2</v>
      </c>
      <c r="J2359">
        <v>1.1179197272889201</v>
      </c>
      <c r="K2359">
        <v>1.06452742921442</v>
      </c>
      <c r="L2359">
        <v>1.15267731243447</v>
      </c>
      <c r="M2359">
        <v>1.2014694527505601</v>
      </c>
      <c r="N2359">
        <v>1.14201282393815</v>
      </c>
      <c r="O2359">
        <v>1.1961766424698701</v>
      </c>
      <c r="P2359">
        <v>1.18984258781561</v>
      </c>
      <c r="Q2359">
        <v>1.16158588619043</v>
      </c>
      <c r="R2359">
        <v>1.03630412752222</v>
      </c>
      <c r="S2359">
        <v>0.71183986252002496</v>
      </c>
      <c r="T2359">
        <v>1.27138922921911</v>
      </c>
      <c r="U2359">
        <v>1.29685198678185</v>
      </c>
      <c r="V2359">
        <v>1.25679700814657</v>
      </c>
      <c r="W2359">
        <v>1.3113151211770799</v>
      </c>
      <c r="X2359">
        <v>1.17661576904846</v>
      </c>
      <c r="Y2359">
        <v>1.10880552283359</v>
      </c>
      <c r="Z2359">
        <v>1.1676568694073099</v>
      </c>
      <c r="AA2359">
        <v>1.81741616787286</v>
      </c>
      <c r="AB2359">
        <v>0.69259068042833505</v>
      </c>
      <c r="AC2359">
        <v>1.3310664796140901</v>
      </c>
      <c r="AD2359">
        <v>0.64074231531464099</v>
      </c>
      <c r="AE2359">
        <v>0.32023027763744999</v>
      </c>
      <c r="AF2359">
        <v>1.51432014144094</v>
      </c>
      <c r="AG2359">
        <v>1.52370588115655</v>
      </c>
      <c r="AH2359">
        <v>1.44375474891669</v>
      </c>
      <c r="AI2359">
        <v>1.41485776079467</v>
      </c>
      <c r="AJ2359">
        <v>1.20146990932176</v>
      </c>
      <c r="AK2359">
        <v>1.0252709567543199</v>
      </c>
      <c r="AL2359">
        <v>0.32868881477302198</v>
      </c>
      <c r="AM2359">
        <v>0.32760049383718998</v>
      </c>
      <c r="AN2359">
        <v>0.117471219843869</v>
      </c>
      <c r="AO2359">
        <v>1.02439765496952</v>
      </c>
      <c r="AP2359">
        <v>0.64631559953529605</v>
      </c>
      <c r="AQ2359">
        <v>-0.679048670831222</v>
      </c>
      <c r="AR2359">
        <v>1.49016608627483</v>
      </c>
      <c r="AS2359">
        <v>1.40146701813938</v>
      </c>
      <c r="AT2359">
        <v>1.47136809845162</v>
      </c>
      <c r="AU2359">
        <v>1.3693702332417801</v>
      </c>
      <c r="AV2359">
        <v>0.91867126667872201</v>
      </c>
      <c r="AW2359">
        <v>0.83007662997440401</v>
      </c>
      <c r="AX2359">
        <v>-0.206987649121914</v>
      </c>
    </row>
    <row r="2360" spans="1:50">
      <c r="A2360">
        <v>17080</v>
      </c>
      <c r="B2360" t="s">
        <v>3917</v>
      </c>
      <c r="C2360" t="s">
        <v>3918</v>
      </c>
      <c r="D2360">
        <v>-8.7070287705120597E-2</v>
      </c>
      <c r="E2360">
        <v>-0.162140693678927</v>
      </c>
      <c r="F2360">
        <v>5.5928661276619003E-2</v>
      </c>
      <c r="G2360">
        <v>-0.31233909456148801</v>
      </c>
      <c r="H2360">
        <v>0.24918575735450599</v>
      </c>
      <c r="I2360">
        <v>-6.8949530849132606E-2</v>
      </c>
      <c r="J2360">
        <v>-0.104465890085974</v>
      </c>
      <c r="K2360">
        <v>-0.260099248387339</v>
      </c>
      <c r="L2360">
        <v>1.48249595936862E-2</v>
      </c>
      <c r="M2360">
        <v>-0.1237141195324</v>
      </c>
      <c r="N2360">
        <v>0.30324506084750003</v>
      </c>
      <c r="O2360">
        <v>-0.14971532295671</v>
      </c>
      <c r="P2360">
        <v>-0.16230010611072401</v>
      </c>
      <c r="Q2360">
        <v>3.3538376186914999E-2</v>
      </c>
      <c r="R2360">
        <v>-0.222716258891483</v>
      </c>
      <c r="S2360">
        <v>-9.5676031425915298E-2</v>
      </c>
      <c r="T2360">
        <v>-7.6787952624852301E-2</v>
      </c>
      <c r="U2360">
        <v>-5.5084033717853802E-2</v>
      </c>
      <c r="V2360">
        <v>8.5047326011227203E-3</v>
      </c>
      <c r="W2360">
        <v>-4.8424611167665603E-2</v>
      </c>
      <c r="X2360">
        <v>-0.182475474223771</v>
      </c>
      <c r="Y2360">
        <v>2.68780604773378E-2</v>
      </c>
      <c r="Z2360">
        <v>3.61587564159431E-2</v>
      </c>
      <c r="AA2360">
        <v>-0.201551230257692</v>
      </c>
      <c r="AB2360">
        <v>-0.27213605249303302</v>
      </c>
      <c r="AC2360">
        <v>-0.329819278262108</v>
      </c>
      <c r="AD2360">
        <v>0.35364323544250398</v>
      </c>
      <c r="AE2360">
        <v>-0.13374524520105199</v>
      </c>
      <c r="AF2360">
        <v>-0.141448637349217</v>
      </c>
      <c r="AG2360">
        <v>-0.13979002535429699</v>
      </c>
      <c r="AH2360">
        <v>-0.207963229660281</v>
      </c>
      <c r="AI2360">
        <v>-0.24087794378285199</v>
      </c>
      <c r="AJ2360">
        <v>-0.30238993600819603</v>
      </c>
      <c r="AK2360">
        <v>1.2868482381377199E-2</v>
      </c>
      <c r="AL2360">
        <v>0.28199533072768601</v>
      </c>
      <c r="AM2360">
        <v>-0.28620308322475801</v>
      </c>
      <c r="AN2360">
        <v>2.8883764973358001E-2</v>
      </c>
      <c r="AO2360">
        <v>0.22534705289207599</v>
      </c>
      <c r="AP2360">
        <v>-0.79194990783421804</v>
      </c>
      <c r="AQ2360">
        <v>0.30844146495911501</v>
      </c>
      <c r="AR2360">
        <v>-0.20534165099718299</v>
      </c>
      <c r="AS2360">
        <v>1.1012267935126201</v>
      </c>
      <c r="AT2360">
        <v>-0.17924600627370099</v>
      </c>
      <c r="AU2360">
        <v>9.9334499556508402E-2</v>
      </c>
      <c r="AV2360">
        <v>-6.3749572452381095E-2</v>
      </c>
      <c r="AW2360">
        <v>-0.150232152989725</v>
      </c>
      <c r="AX2360">
        <v>-1.1163540899098801</v>
      </c>
    </row>
    <row r="2361" spans="1:50">
      <c r="A2361">
        <v>17082</v>
      </c>
      <c r="B2361" t="s">
        <v>3919</v>
      </c>
      <c r="C2361" t="s">
        <v>1712</v>
      </c>
      <c r="D2361">
        <v>1.3079229139087999E-2</v>
      </c>
      <c r="E2361">
        <v>0.420855928332033</v>
      </c>
      <c r="F2361">
        <v>0.43264484862510599</v>
      </c>
      <c r="G2361">
        <v>0.42377782212830201</v>
      </c>
      <c r="H2361">
        <v>0.53000796353484003</v>
      </c>
      <c r="I2361">
        <v>-0.106166643510717</v>
      </c>
      <c r="J2361">
        <v>0.80520694400805104</v>
      </c>
      <c r="K2361">
        <v>0.82731598134904805</v>
      </c>
      <c r="L2361">
        <v>0.81425427200308897</v>
      </c>
      <c r="M2361">
        <v>0.85621904748557698</v>
      </c>
      <c r="N2361">
        <v>0.91954691811386302</v>
      </c>
      <c r="O2361">
        <v>0.85968401015888896</v>
      </c>
      <c r="P2361">
        <v>0.84673307017445698</v>
      </c>
      <c r="Q2361">
        <v>0.82242667270646197</v>
      </c>
      <c r="R2361">
        <v>0.96838133339769605</v>
      </c>
      <c r="S2361">
        <v>0.367389460007574</v>
      </c>
      <c r="T2361">
        <v>1.1770905957117199</v>
      </c>
      <c r="U2361">
        <v>0.95876971272086298</v>
      </c>
      <c r="V2361">
        <v>0.92371701504128501</v>
      </c>
      <c r="W2361">
        <v>0.97515602763128895</v>
      </c>
      <c r="X2361">
        <v>0.83860060003228198</v>
      </c>
      <c r="Y2361">
        <v>0.76403585747260605</v>
      </c>
      <c r="Z2361">
        <v>1.3395544632539</v>
      </c>
      <c r="AA2361">
        <v>0.77647739848252895</v>
      </c>
      <c r="AB2361">
        <v>1.38201750959169</v>
      </c>
      <c r="AC2361">
        <v>1.2137134888058001</v>
      </c>
      <c r="AD2361">
        <v>0.497272821472385</v>
      </c>
      <c r="AE2361">
        <v>0.45807509997785001</v>
      </c>
      <c r="AF2361">
        <v>0.999927287717433</v>
      </c>
      <c r="AG2361">
        <v>1.0185149855484801</v>
      </c>
      <c r="AH2361">
        <v>0.94839283010573505</v>
      </c>
      <c r="AI2361">
        <v>0.91606211466810294</v>
      </c>
      <c r="AJ2361">
        <v>1.0703087689666</v>
      </c>
      <c r="AK2361">
        <v>0.75068889771347702</v>
      </c>
      <c r="AL2361">
        <v>1.2895450633697201</v>
      </c>
      <c r="AM2361">
        <v>-0.19705721758690101</v>
      </c>
      <c r="AN2361">
        <v>0.36587073819919402</v>
      </c>
      <c r="AO2361">
        <v>-0.17563014662239601</v>
      </c>
      <c r="AP2361">
        <v>-0.89513742473448099</v>
      </c>
      <c r="AQ2361">
        <v>-0.84859476804385703</v>
      </c>
      <c r="AR2361">
        <v>0.36304636445843702</v>
      </c>
      <c r="AS2361">
        <v>0.246939209166262</v>
      </c>
      <c r="AT2361">
        <v>0.34307789362973001</v>
      </c>
      <c r="AU2361">
        <v>0.23848359684696299</v>
      </c>
      <c r="AV2361">
        <v>0.120527878839656</v>
      </c>
      <c r="AW2361">
        <v>0.70772882378672097</v>
      </c>
      <c r="AX2361">
        <v>-0.48653845525762701</v>
      </c>
    </row>
    <row r="2362" spans="1:50">
      <c r="A2362">
        <v>17083</v>
      </c>
      <c r="B2362" t="s">
        <v>3920</v>
      </c>
      <c r="C2362" t="s">
        <v>1712</v>
      </c>
      <c r="D2362">
        <v>3.52311887507031E-2</v>
      </c>
      <c r="E2362">
        <v>-0.23928834557947601</v>
      </c>
      <c r="F2362">
        <v>-0.33663147335752802</v>
      </c>
      <c r="G2362">
        <v>-0.41607743075700998</v>
      </c>
      <c r="H2362">
        <v>-0.20619264006287399</v>
      </c>
      <c r="I2362">
        <v>7.2550370372715306E-2</v>
      </c>
      <c r="J2362">
        <v>-0.452524446511609</v>
      </c>
      <c r="K2362">
        <v>0.216607694382111</v>
      </c>
      <c r="L2362">
        <v>-0.48311540413669901</v>
      </c>
      <c r="M2362">
        <v>-0.4856010164997</v>
      </c>
      <c r="N2362">
        <v>-0.49758960299725102</v>
      </c>
      <c r="O2362">
        <v>-0.514931972544873</v>
      </c>
      <c r="P2362">
        <v>-0.51432384991817903</v>
      </c>
      <c r="Q2362">
        <v>-0.39220075624862999</v>
      </c>
      <c r="R2362">
        <v>-0.68012343978780399</v>
      </c>
      <c r="S2362">
        <v>-0.73335363035454204</v>
      </c>
      <c r="T2362">
        <v>-0.43951114866539098</v>
      </c>
      <c r="U2362">
        <v>-0.42070873416944898</v>
      </c>
      <c r="V2362">
        <v>-0.44700154027692901</v>
      </c>
      <c r="W2362">
        <v>-0.23614593803182601</v>
      </c>
      <c r="X2362">
        <v>-0.34848061043782103</v>
      </c>
      <c r="Y2362">
        <v>-0.42819674424937898</v>
      </c>
      <c r="Z2362">
        <v>-0.13441786736226799</v>
      </c>
      <c r="AA2362">
        <v>-0.35506060613224</v>
      </c>
      <c r="AB2362">
        <v>-0.72113917072457501</v>
      </c>
      <c r="AC2362">
        <v>-0.33315152985417901</v>
      </c>
      <c r="AD2362">
        <v>-0.168650829273464</v>
      </c>
      <c r="AE2362">
        <v>-0.54341375938790204</v>
      </c>
      <c r="AF2362">
        <v>-0.42859475779605399</v>
      </c>
      <c r="AG2362">
        <v>-0.42700117048688702</v>
      </c>
      <c r="AH2362">
        <v>-0.49301908120237697</v>
      </c>
      <c r="AI2362">
        <v>-0.109895925027758</v>
      </c>
      <c r="AJ2362">
        <v>-0.441784256684985</v>
      </c>
      <c r="AK2362">
        <v>-0.220944422944122</v>
      </c>
      <c r="AL2362">
        <v>5.4899959420060998E-2</v>
      </c>
      <c r="AM2362">
        <v>-6.6124792316485603E-2</v>
      </c>
      <c r="AN2362">
        <v>0.40713756774555099</v>
      </c>
      <c r="AO2362">
        <v>8.0458674851442397E-2</v>
      </c>
      <c r="AP2362">
        <v>6.5251651185599197E-2</v>
      </c>
      <c r="AQ2362">
        <v>0.198196871954534</v>
      </c>
      <c r="AR2362">
        <v>1.6840166498712901</v>
      </c>
      <c r="AS2362">
        <v>1.38049877082864</v>
      </c>
      <c r="AT2362">
        <v>-0.12389160266466399</v>
      </c>
      <c r="AU2362">
        <v>-0.318638481837347</v>
      </c>
      <c r="AV2362">
        <v>1.42209740983044</v>
      </c>
      <c r="AW2362">
        <v>-0.40656448294304198</v>
      </c>
      <c r="AX2362">
        <v>-0.53822468876803298</v>
      </c>
    </row>
    <row r="2363" spans="1:50">
      <c r="A2363">
        <v>17085</v>
      </c>
      <c r="B2363" t="s">
        <v>3921</v>
      </c>
      <c r="C2363" t="s">
        <v>3922</v>
      </c>
      <c r="D2363">
        <v>9.6314244992354893E-3</v>
      </c>
      <c r="E2363">
        <v>1.6985909323493</v>
      </c>
      <c r="F2363">
        <v>-7.5597593494053997E-2</v>
      </c>
      <c r="G2363">
        <v>-7.5395536125259593E-2</v>
      </c>
      <c r="H2363">
        <v>-0.22707219507644899</v>
      </c>
      <c r="I2363">
        <v>-0.28431963993097098</v>
      </c>
      <c r="J2363">
        <v>-0.136758556149504</v>
      </c>
      <c r="K2363">
        <v>5.6798079457005997E-2</v>
      </c>
      <c r="L2363">
        <v>-0.16235983629574599</v>
      </c>
      <c r="M2363">
        <v>-0.137642307038811</v>
      </c>
      <c r="N2363">
        <v>-3.8896039078769797E-2</v>
      </c>
      <c r="O2363">
        <v>-0.16872952421953699</v>
      </c>
      <c r="P2363">
        <v>-8.5231902890420499E-2</v>
      </c>
      <c r="Q2363">
        <v>7.7123940163166304E-3</v>
      </c>
      <c r="R2363">
        <v>-0.133443946760995</v>
      </c>
      <c r="S2363">
        <v>-0.109758720824813</v>
      </c>
      <c r="T2363">
        <v>-8.9499766954604695E-2</v>
      </c>
      <c r="U2363">
        <v>-7.1025684326202002E-2</v>
      </c>
      <c r="V2363">
        <v>-0.10078026332878399</v>
      </c>
      <c r="W2363">
        <v>2.3816240055715799E-2</v>
      </c>
      <c r="X2363">
        <v>-0.194461413037397</v>
      </c>
      <c r="Y2363">
        <v>-0.26415589477767198</v>
      </c>
      <c r="Z2363">
        <v>-7.00788789841145E-4</v>
      </c>
      <c r="AA2363">
        <v>4.3075368177178101E-2</v>
      </c>
      <c r="AB2363">
        <v>-0.20042803810458801</v>
      </c>
      <c r="AC2363">
        <v>-0.25599786351818399</v>
      </c>
      <c r="AD2363">
        <v>9.9068356224541798E-2</v>
      </c>
      <c r="AE2363">
        <v>0.12694393222119599</v>
      </c>
      <c r="AF2363">
        <v>-8.1533151379000302E-2</v>
      </c>
      <c r="AG2363">
        <v>-6.8768735574782802E-2</v>
      </c>
      <c r="AH2363">
        <v>-0.140930930788353</v>
      </c>
      <c r="AI2363">
        <v>-6.2202661922458297E-2</v>
      </c>
      <c r="AJ2363">
        <v>-0.310767530915598</v>
      </c>
      <c r="AK2363">
        <v>0.10424523240533699</v>
      </c>
      <c r="AL2363">
        <v>0.209997253079448</v>
      </c>
      <c r="AM2363">
        <v>-0.45065104886863699</v>
      </c>
      <c r="AN2363">
        <v>0.43707112701742801</v>
      </c>
      <c r="AO2363">
        <v>-0.76117214392530996</v>
      </c>
      <c r="AP2363">
        <v>-0.107663326058256</v>
      </c>
      <c r="AQ2363">
        <v>-2.0009740723162701E-2</v>
      </c>
      <c r="AR2363">
        <v>-5.0649569380945399E-2</v>
      </c>
      <c r="AS2363">
        <v>-9.2213312376810297E-2</v>
      </c>
      <c r="AT2363">
        <v>-0.28234166296816399</v>
      </c>
      <c r="AU2363">
        <v>-0.211721856119156</v>
      </c>
      <c r="AV2363">
        <v>-6.14379875958804E-2</v>
      </c>
      <c r="AW2363">
        <v>0.85907939444321801</v>
      </c>
      <c r="AX2363">
        <v>0.21807953759419901</v>
      </c>
    </row>
    <row r="2364" spans="1:50">
      <c r="A2364">
        <v>17086</v>
      </c>
      <c r="B2364" t="s">
        <v>3923</v>
      </c>
      <c r="C2364" t="s">
        <v>146</v>
      </c>
      <c r="D2364">
        <v>0.105615912962329</v>
      </c>
      <c r="E2364">
        <v>0.141979695223686</v>
      </c>
      <c r="F2364">
        <v>0.22299897798063301</v>
      </c>
      <c r="G2364">
        <v>0.16886868562656701</v>
      </c>
      <c r="H2364">
        <v>0.38379434075843499</v>
      </c>
      <c r="I2364">
        <v>-0.58281881941837699</v>
      </c>
      <c r="J2364">
        <v>0.52522284322037105</v>
      </c>
      <c r="K2364">
        <v>0.33523906125390002</v>
      </c>
      <c r="L2364">
        <v>0.20286602325651401</v>
      </c>
      <c r="M2364">
        <v>0.23658806001652299</v>
      </c>
      <c r="N2364">
        <v>0.193562042896706</v>
      </c>
      <c r="O2364">
        <v>0.21300733565138599</v>
      </c>
      <c r="P2364">
        <v>0.448375306222912</v>
      </c>
      <c r="Q2364">
        <v>0.17418113890477499</v>
      </c>
      <c r="R2364">
        <v>0.29701631311096599</v>
      </c>
      <c r="S2364">
        <v>7.1258121129487203E-3</v>
      </c>
      <c r="T2364">
        <v>0.293011416917488</v>
      </c>
      <c r="U2364">
        <v>0.31185235256779797</v>
      </c>
      <c r="V2364">
        <v>0.28101884373485198</v>
      </c>
      <c r="W2364">
        <v>0.32736839945100099</v>
      </c>
      <c r="X2364">
        <v>0.190232023800044</v>
      </c>
      <c r="Y2364">
        <v>0.31797363795727401</v>
      </c>
      <c r="Z2364">
        <v>0.18417446138570101</v>
      </c>
      <c r="AA2364">
        <v>0.16417163345639399</v>
      </c>
      <c r="AB2364">
        <v>2.4734627143621998E-2</v>
      </c>
      <c r="AC2364">
        <v>0.33482063885137903</v>
      </c>
      <c r="AD2364">
        <v>-8.1832639757464701E-2</v>
      </c>
      <c r="AE2364">
        <v>0.22536639157802099</v>
      </c>
      <c r="AF2364">
        <v>0.36690199083185698</v>
      </c>
      <c r="AG2364">
        <v>0.38233400738102202</v>
      </c>
      <c r="AH2364">
        <v>0.30987066787420497</v>
      </c>
      <c r="AI2364">
        <v>0.33611501539558297</v>
      </c>
      <c r="AJ2364">
        <v>0.29403776303206802</v>
      </c>
      <c r="AK2364">
        <v>1.19443551307046E-2</v>
      </c>
      <c r="AL2364">
        <v>0.28325461485060499</v>
      </c>
      <c r="AM2364">
        <v>-5.0069243741758002E-2</v>
      </c>
      <c r="AN2364">
        <v>-0.33611680667142402</v>
      </c>
      <c r="AO2364">
        <v>0.39461778610182702</v>
      </c>
      <c r="AP2364">
        <v>0.331450457386401</v>
      </c>
      <c r="AQ2364">
        <v>0.196490848265711</v>
      </c>
      <c r="AR2364">
        <v>0.101386444936437</v>
      </c>
      <c r="AS2364">
        <v>0.77796343259463896</v>
      </c>
      <c r="AT2364">
        <v>0.10106826408733199</v>
      </c>
      <c r="AU2364">
        <v>0.25138972639372098</v>
      </c>
      <c r="AV2364">
        <v>0.141992938694017</v>
      </c>
      <c r="AW2364">
        <v>-6.7614353761292503E-2</v>
      </c>
      <c r="AX2364">
        <v>-1.0202293987317701</v>
      </c>
    </row>
    <row r="2365" spans="1:50">
      <c r="A2365">
        <v>17087</v>
      </c>
      <c r="B2365" t="s">
        <v>3924</v>
      </c>
      <c r="C2365" t="s">
        <v>432</v>
      </c>
      <c r="D2365">
        <v>-0.13301159508350099</v>
      </c>
      <c r="E2365">
        <v>1.02860169832693E-2</v>
      </c>
      <c r="F2365">
        <v>-0.53020062432503101</v>
      </c>
      <c r="G2365">
        <v>-0.56716059193479396</v>
      </c>
      <c r="H2365">
        <v>-0.84934611654824999</v>
      </c>
      <c r="I2365">
        <v>-1.1329209614418101</v>
      </c>
      <c r="J2365">
        <v>-0.14771047332640899</v>
      </c>
      <c r="K2365">
        <v>2.7919648880732999E-2</v>
      </c>
      <c r="L2365">
        <v>0.109831045235129</v>
      </c>
      <c r="M2365">
        <v>-0.18692935746946099</v>
      </c>
      <c r="N2365">
        <v>-0.19829126298755501</v>
      </c>
      <c r="O2365">
        <v>-0.21593498312603801</v>
      </c>
      <c r="P2365">
        <v>-0.10226884671469801</v>
      </c>
      <c r="Q2365">
        <v>-5.2090163623292898E-2</v>
      </c>
      <c r="R2365">
        <v>-0.38095916819327402</v>
      </c>
      <c r="S2365">
        <v>-0.19395011634840301</v>
      </c>
      <c r="T2365">
        <v>-0.13588208593307699</v>
      </c>
      <c r="U2365">
        <v>-0.117919187196056</v>
      </c>
      <c r="V2365">
        <v>-0.14808198436445699</v>
      </c>
      <c r="W2365">
        <v>-0.108299539633641</v>
      </c>
      <c r="X2365">
        <v>-1.7103419083313899E-2</v>
      </c>
      <c r="Y2365">
        <v>-8.7680797838789501E-2</v>
      </c>
      <c r="Z2365">
        <v>-0.24345549715038001</v>
      </c>
      <c r="AA2365">
        <v>-0.63258394135764995</v>
      </c>
      <c r="AB2365">
        <v>-0.29660452536919701</v>
      </c>
      <c r="AC2365">
        <v>-6.9841966602828306E-2</v>
      </c>
      <c r="AD2365">
        <v>-0.95369366938432298</v>
      </c>
      <c r="AE2365">
        <v>-0.85967953260836705</v>
      </c>
      <c r="AF2365">
        <v>-0.237216209992614</v>
      </c>
      <c r="AG2365">
        <v>-0.22673116383658201</v>
      </c>
      <c r="AH2365">
        <v>-0.29863620358232601</v>
      </c>
      <c r="AI2365">
        <v>1.9271645939067401E-2</v>
      </c>
      <c r="AJ2365">
        <v>-0.45699580536748002</v>
      </c>
      <c r="AK2365">
        <v>-0.32840933491045599</v>
      </c>
      <c r="AL2365">
        <v>-0.22538271947163599</v>
      </c>
      <c r="AM2365">
        <v>-0.21727296419780001</v>
      </c>
      <c r="AN2365">
        <v>0.262072570371572</v>
      </c>
      <c r="AO2365">
        <v>-0.12606260113121701</v>
      </c>
      <c r="AP2365">
        <v>-0.35905653928234499</v>
      </c>
      <c r="AQ2365">
        <v>-1.06983017486791</v>
      </c>
      <c r="AR2365">
        <v>-3.5766055664189902E-2</v>
      </c>
      <c r="AS2365">
        <v>-0.37180724674388699</v>
      </c>
      <c r="AT2365">
        <v>-1.6081369963965499E-2</v>
      </c>
      <c r="AU2365">
        <v>-0.41025904897071902</v>
      </c>
      <c r="AV2365">
        <v>0.109566118937169</v>
      </c>
      <c r="AW2365">
        <v>-0.43997490225982</v>
      </c>
      <c r="AX2365">
        <v>0.463877539052164</v>
      </c>
    </row>
    <row r="2366" spans="1:50">
      <c r="A2366">
        <v>17088</v>
      </c>
      <c r="B2366" t="s">
        <v>3925</v>
      </c>
      <c r="C2366" t="s">
        <v>3926</v>
      </c>
      <c r="D2366">
        <v>-0.19928332663651199</v>
      </c>
      <c r="E2366">
        <v>-0.37934825047742798</v>
      </c>
      <c r="F2366">
        <v>-0.43191548879715302</v>
      </c>
      <c r="G2366">
        <v>-0.85861808976062903</v>
      </c>
      <c r="H2366">
        <v>-0.50690477138192602</v>
      </c>
      <c r="I2366">
        <v>-0.42222768158115798</v>
      </c>
      <c r="J2366">
        <v>-0.225655865970326</v>
      </c>
      <c r="K2366">
        <v>-7.0338855704649803E-2</v>
      </c>
      <c r="L2366">
        <v>-0.25997615628443399</v>
      </c>
      <c r="M2366">
        <v>-0.25887957702696102</v>
      </c>
      <c r="N2366">
        <v>-0.11275174043222699</v>
      </c>
      <c r="O2366">
        <v>-0.28538784090885599</v>
      </c>
      <c r="P2366">
        <v>-0.25259653402781301</v>
      </c>
      <c r="Q2366">
        <v>-0.18384389568478601</v>
      </c>
      <c r="R2366">
        <v>-0.45046370467007202</v>
      </c>
      <c r="S2366">
        <v>-0.64710296282836899</v>
      </c>
      <c r="T2366">
        <v>-0.20502514189672</v>
      </c>
      <c r="U2366">
        <v>-0.18694271661245601</v>
      </c>
      <c r="V2366">
        <v>-0.217457199739368</v>
      </c>
      <c r="W2366">
        <v>-0.17653110084269599</v>
      </c>
      <c r="X2366">
        <v>-0.31247400924933899</v>
      </c>
      <c r="Y2366">
        <v>-0.18253149628342699</v>
      </c>
      <c r="Z2366">
        <v>-0.31298672362979302</v>
      </c>
      <c r="AA2366">
        <v>-0.43849772505565698</v>
      </c>
      <c r="AB2366">
        <v>-0.80132635344707404</v>
      </c>
      <c r="AC2366">
        <v>-0.258777351005338</v>
      </c>
      <c r="AD2366">
        <v>-0.389065509863534</v>
      </c>
      <c r="AE2366">
        <v>-0.44483513732733598</v>
      </c>
      <c r="AF2366">
        <v>-9.1986305006062502E-2</v>
      </c>
      <c r="AG2366">
        <v>-8.1010215841311101E-2</v>
      </c>
      <c r="AH2366">
        <v>9.4558915960666096E-2</v>
      </c>
      <c r="AI2366">
        <v>-2.9232858475470601E-2</v>
      </c>
      <c r="AJ2366">
        <v>-0.29103440109968498</v>
      </c>
      <c r="AK2366">
        <v>-0.225884678092442</v>
      </c>
      <c r="AL2366">
        <v>-0.19833717080785099</v>
      </c>
      <c r="AM2366">
        <v>-0.44835200863164099</v>
      </c>
      <c r="AN2366">
        <v>-0.95847204746430203</v>
      </c>
      <c r="AO2366">
        <v>-7.1299802765164302E-2</v>
      </c>
      <c r="AP2366">
        <v>-0.19417633284847499</v>
      </c>
      <c r="AQ2366">
        <v>-0.13338987324597201</v>
      </c>
      <c r="AR2366">
        <v>-9.8003882234664705E-2</v>
      </c>
      <c r="AS2366">
        <v>-0.45286144046691201</v>
      </c>
      <c r="AT2366">
        <v>0.17729981866764599</v>
      </c>
      <c r="AU2366">
        <v>-0.33902105843838898</v>
      </c>
      <c r="AV2366">
        <v>-0.63684307858285005</v>
      </c>
      <c r="AW2366">
        <v>-0.309020725380588</v>
      </c>
      <c r="AX2366">
        <v>-9.30392036914265E-2</v>
      </c>
    </row>
    <row r="2367" spans="1:50">
      <c r="A2367">
        <v>17089</v>
      </c>
      <c r="B2367" t="s">
        <v>3927</v>
      </c>
      <c r="C2367" t="s">
        <v>177</v>
      </c>
      <c r="D2367">
        <v>-9.6593722564233903E-2</v>
      </c>
      <c r="E2367">
        <v>-3.7421687690296399E-2</v>
      </c>
      <c r="F2367">
        <v>-1.8007694857183201E-2</v>
      </c>
      <c r="G2367">
        <v>-0.135074305870757</v>
      </c>
      <c r="H2367">
        <v>-7.5271935417380795E-2</v>
      </c>
      <c r="I2367">
        <v>-0.159177426912226</v>
      </c>
      <c r="J2367">
        <v>4.8740517216771202E-2</v>
      </c>
      <c r="K2367">
        <v>-0.10292237435446</v>
      </c>
      <c r="L2367">
        <v>2.3367849436807499E-2</v>
      </c>
      <c r="M2367">
        <v>0.123885947181643</v>
      </c>
      <c r="N2367">
        <v>0.19923186762046499</v>
      </c>
      <c r="O2367">
        <v>1.6366185964302699E-2</v>
      </c>
      <c r="P2367">
        <v>3.2102521991889801E-2</v>
      </c>
      <c r="Q2367">
        <v>8.2691891265309597E-2</v>
      </c>
      <c r="R2367">
        <v>-0.14863016461116499</v>
      </c>
      <c r="S2367">
        <v>0.18929499104575301</v>
      </c>
      <c r="T2367">
        <v>9.9554617839486603E-2</v>
      </c>
      <c r="U2367">
        <v>0.118310772575847</v>
      </c>
      <c r="V2367">
        <v>9.6945185003978598E-2</v>
      </c>
      <c r="W2367">
        <v>0.13116848634773201</v>
      </c>
      <c r="X2367">
        <v>0.61266363882939401</v>
      </c>
      <c r="Y2367">
        <v>-6.9640803299520798E-2</v>
      </c>
      <c r="Z2367">
        <v>0.239157958776929</v>
      </c>
      <c r="AA2367">
        <v>-0.13977263646100399</v>
      </c>
      <c r="AB2367">
        <v>-3.9086361664526899E-2</v>
      </c>
      <c r="AC2367">
        <v>-0.118430907293142</v>
      </c>
      <c r="AD2367">
        <v>-0.42120316723676399</v>
      </c>
      <c r="AE2367">
        <v>-0.38423996880082201</v>
      </c>
      <c r="AF2367">
        <v>5.7128124762659403E-2</v>
      </c>
      <c r="AG2367">
        <v>6.9541189751997301E-2</v>
      </c>
      <c r="AH2367">
        <v>7.6023593603422599E-3</v>
      </c>
      <c r="AI2367">
        <v>1.35611376039542E-2</v>
      </c>
      <c r="AJ2367">
        <v>-0.247537240635298</v>
      </c>
      <c r="AK2367">
        <v>-0.12680369359736099</v>
      </c>
      <c r="AL2367">
        <v>0.36918900855132902</v>
      </c>
      <c r="AM2367">
        <v>2.0424926755206099E-2</v>
      </c>
      <c r="AN2367">
        <v>0.78708911237706003</v>
      </c>
      <c r="AO2367">
        <v>5.5750968540087001E-2</v>
      </c>
      <c r="AP2367">
        <v>0.24208166664955699</v>
      </c>
      <c r="AQ2367">
        <v>0.24853598111811401</v>
      </c>
      <c r="AR2367">
        <v>-4.1791814434419802E-2</v>
      </c>
      <c r="AS2367">
        <v>3.9671580918112501E-2</v>
      </c>
      <c r="AT2367">
        <v>-2.8122688919351099E-2</v>
      </c>
      <c r="AU2367">
        <v>-4.0366559987159899E-2</v>
      </c>
      <c r="AV2367">
        <v>0.27207532196091699</v>
      </c>
      <c r="AW2367">
        <v>0.175908127664411</v>
      </c>
      <c r="AX2367">
        <v>-1.65757641047881</v>
      </c>
    </row>
    <row r="2368" spans="1:50">
      <c r="A2368">
        <v>17091</v>
      </c>
      <c r="B2368" t="s">
        <v>3928</v>
      </c>
      <c r="C2368" t="s">
        <v>1385</v>
      </c>
      <c r="D2368">
        <v>-0.17652054962379299</v>
      </c>
      <c r="E2368">
        <v>-0.36279247462841302</v>
      </c>
      <c r="F2368">
        <v>-0.185711824732956</v>
      </c>
      <c r="G2368">
        <v>7.6948919268771607E-2</v>
      </c>
      <c r="H2368">
        <v>-0.67424659394202502</v>
      </c>
      <c r="I2368">
        <v>-3.4254254984285E-3</v>
      </c>
      <c r="J2368">
        <v>-0.39570138332730298</v>
      </c>
      <c r="K2368">
        <v>0.118598145803978</v>
      </c>
      <c r="L2368">
        <v>5.2385173757810002E-2</v>
      </c>
      <c r="M2368">
        <v>-0.42123053447973502</v>
      </c>
      <c r="N2368">
        <v>-0.440841059738656</v>
      </c>
      <c r="O2368">
        <v>-0.47322678172375998</v>
      </c>
      <c r="P2368">
        <v>-0.45847473592548099</v>
      </c>
      <c r="Q2368">
        <v>-0.50924689475295204</v>
      </c>
      <c r="R2368">
        <v>-0.18398683238914099</v>
      </c>
      <c r="S2368">
        <v>0.42928273538142803</v>
      </c>
      <c r="T2368">
        <v>-0.39257648644346599</v>
      </c>
      <c r="U2368">
        <v>-0.37446621537372898</v>
      </c>
      <c r="V2368">
        <v>-0.39392998900638598</v>
      </c>
      <c r="W2368">
        <v>-7.0836827366037802E-2</v>
      </c>
      <c r="X2368">
        <v>-0.50493822909635799</v>
      </c>
      <c r="Y2368">
        <v>-0.40801845296721501</v>
      </c>
      <c r="Z2368">
        <v>-0.23738955644621501</v>
      </c>
      <c r="AA2368">
        <v>-0.41232304745050202</v>
      </c>
      <c r="AB2368">
        <v>-0.26303701175101302</v>
      </c>
      <c r="AC2368">
        <v>-0.31383332694009303</v>
      </c>
      <c r="AD2368">
        <v>-0.232651800182329</v>
      </c>
      <c r="AE2368">
        <v>-0.26440716072503201</v>
      </c>
      <c r="AF2368">
        <v>-0.13807346170748</v>
      </c>
      <c r="AG2368">
        <v>-0.12883263029068001</v>
      </c>
      <c r="AH2368">
        <v>-0.19041433986966699</v>
      </c>
      <c r="AI2368">
        <v>-5.4278960440984597E-2</v>
      </c>
      <c r="AJ2368">
        <v>-0.30994165312854299</v>
      </c>
      <c r="AK2368">
        <v>-0.33843277759722401</v>
      </c>
      <c r="AL2368">
        <v>0.42783949128280302</v>
      </c>
      <c r="AM2368">
        <v>-0.93704423197859998</v>
      </c>
      <c r="AN2368">
        <v>-0.65131928263011096</v>
      </c>
      <c r="AO2368">
        <v>-0.619428345355995</v>
      </c>
      <c r="AP2368">
        <v>-0.53798289766396301</v>
      </c>
      <c r="AQ2368">
        <v>0.43821532943302299</v>
      </c>
      <c r="AR2368">
        <v>-7.5556111814108401E-2</v>
      </c>
      <c r="AS2368">
        <v>-0.64833399735807795</v>
      </c>
      <c r="AT2368">
        <v>-0.54160477566316301</v>
      </c>
      <c r="AU2368">
        <v>-0.68747162203133305</v>
      </c>
      <c r="AV2368">
        <v>0.12673820549901399</v>
      </c>
      <c r="AW2368">
        <v>-0.29565617478077399</v>
      </c>
      <c r="AX2368">
        <v>-0.125915317167306</v>
      </c>
    </row>
    <row r="2369" spans="1:50">
      <c r="A2369">
        <v>17093</v>
      </c>
      <c r="B2369" t="s">
        <v>3929</v>
      </c>
      <c r="C2369" t="s">
        <v>3930</v>
      </c>
      <c r="D2369">
        <v>1.37575922496933E-2</v>
      </c>
      <c r="E2369">
        <v>-0.37967198395918</v>
      </c>
      <c r="F2369">
        <v>-0.34952669294351901</v>
      </c>
      <c r="G2369">
        <v>-0.67729440809503405</v>
      </c>
      <c r="H2369">
        <v>-0.15166941379632301</v>
      </c>
      <c r="I2369">
        <v>-0.223389752116259</v>
      </c>
      <c r="J2369">
        <v>-0.51059859755433501</v>
      </c>
      <c r="K2369">
        <v>-0.29887007319904102</v>
      </c>
      <c r="L2369">
        <v>-0.54036554550883098</v>
      </c>
      <c r="M2369">
        <v>-0.54220404038464198</v>
      </c>
      <c r="N2369">
        <v>-0.35761586858155597</v>
      </c>
      <c r="O2369">
        <v>-0.57088260203089503</v>
      </c>
      <c r="P2369">
        <v>-0.51316639255651697</v>
      </c>
      <c r="Q2369">
        <v>-0.54658503932566105</v>
      </c>
      <c r="R2369">
        <v>-0.69171753049186202</v>
      </c>
      <c r="S2369">
        <v>-0.59348743793358405</v>
      </c>
      <c r="T2369">
        <v>-0.49538965671318502</v>
      </c>
      <c r="U2369">
        <v>-0.42837036040233101</v>
      </c>
      <c r="V2369">
        <v>-0.50704662051771698</v>
      </c>
      <c r="W2369">
        <v>-0.46710946613315102</v>
      </c>
      <c r="X2369">
        <v>-0.44208833025883698</v>
      </c>
      <c r="Y2369">
        <v>-0.49261514837190901</v>
      </c>
      <c r="Z2369">
        <v>-0.47055429464089499</v>
      </c>
      <c r="AA2369">
        <v>-0.712912491367937</v>
      </c>
      <c r="AB2369">
        <v>-0.80223159299895097</v>
      </c>
      <c r="AC2369">
        <v>-0.27359687492969498</v>
      </c>
      <c r="AD2369">
        <v>-4.8616466092147502E-2</v>
      </c>
      <c r="AE2369">
        <v>-0.74668106335262596</v>
      </c>
      <c r="AF2369">
        <v>-0.232742056828664</v>
      </c>
      <c r="AG2369">
        <v>-0.23094556810821301</v>
      </c>
      <c r="AH2369">
        <v>-0.24644115710368</v>
      </c>
      <c r="AI2369">
        <v>-0.211555647303069</v>
      </c>
      <c r="AJ2369">
        <v>-0.48079081255725498</v>
      </c>
      <c r="AK2369">
        <v>-0.48449901306941801</v>
      </c>
      <c r="AL2369">
        <v>-0.63138132579675199</v>
      </c>
      <c r="AM2369">
        <v>-1.4140595536588501</v>
      </c>
      <c r="AN2369">
        <v>0.50691834584244799</v>
      </c>
      <c r="AO2369">
        <v>-0.35805005717627802</v>
      </c>
      <c r="AP2369">
        <v>-3.0001920238035901E-2</v>
      </c>
      <c r="AQ2369">
        <v>-0.224892489228422</v>
      </c>
      <c r="AR2369">
        <v>-0.620903755489426</v>
      </c>
      <c r="AS2369">
        <v>-0.71409742836238399</v>
      </c>
      <c r="AT2369">
        <v>-0.65479704385866599</v>
      </c>
      <c r="AU2369">
        <v>-0.74879640297067596</v>
      </c>
      <c r="AV2369">
        <v>-1.0171107931347401</v>
      </c>
      <c r="AW2369">
        <v>-0.455201906847369</v>
      </c>
      <c r="AX2369">
        <v>-0.20935226149885</v>
      </c>
    </row>
    <row r="2370" spans="1:50">
      <c r="A2370">
        <v>17096</v>
      </c>
      <c r="B2370" t="s">
        <v>3931</v>
      </c>
      <c r="C2370" t="s">
        <v>636</v>
      </c>
      <c r="D2370">
        <v>-0.15230009570613401</v>
      </c>
      <c r="E2370">
        <v>-6.1647677635497299E-2</v>
      </c>
      <c r="F2370">
        <v>9.5065765929840396E-3</v>
      </c>
      <c r="G2370">
        <v>-2.1845647260354099E-2</v>
      </c>
      <c r="H2370">
        <v>5.7476029764457898E-2</v>
      </c>
      <c r="I2370">
        <v>-0.23943224592868001</v>
      </c>
      <c r="J2370">
        <v>4.1812696303134403E-2</v>
      </c>
      <c r="K2370">
        <v>3.3122176283479E-2</v>
      </c>
      <c r="L2370">
        <v>2.7211000172142601E-2</v>
      </c>
      <c r="M2370">
        <v>0.118057584753314</v>
      </c>
      <c r="N2370">
        <v>1.26566667746504E-2</v>
      </c>
      <c r="O2370">
        <v>6.8409890798162296E-3</v>
      </c>
      <c r="P2370">
        <v>8.1364520796008796E-2</v>
      </c>
      <c r="Q2370">
        <v>8.0051394368040998E-2</v>
      </c>
      <c r="R2370">
        <v>1.49741004666422</v>
      </c>
      <c r="S2370">
        <v>0.21884910874662999</v>
      </c>
      <c r="T2370">
        <v>7.9929044293607796E-2</v>
      </c>
      <c r="U2370">
        <v>9.7100592683261294E-2</v>
      </c>
      <c r="V2370">
        <v>6.3173994405934006E-2</v>
      </c>
      <c r="W2370">
        <v>0.108941502169044</v>
      </c>
      <c r="X2370">
        <v>-2.0221577697537602E-2</v>
      </c>
      <c r="Y2370">
        <v>-2.3772060357038601E-2</v>
      </c>
      <c r="Z2370">
        <v>0.128452978530607</v>
      </c>
      <c r="AA2370">
        <v>-5.5432704976665602E-2</v>
      </c>
      <c r="AB2370">
        <v>-0.27299485290173697</v>
      </c>
      <c r="AC2370">
        <v>6.5937251699644997E-2</v>
      </c>
      <c r="AD2370">
        <v>-7.9540183038138094E-3</v>
      </c>
      <c r="AE2370">
        <v>-0.13351047566129701</v>
      </c>
      <c r="AF2370">
        <v>0.237223453272109</v>
      </c>
      <c r="AG2370">
        <v>0.24028067535533601</v>
      </c>
      <c r="AH2370">
        <v>0.23960124720814999</v>
      </c>
      <c r="AI2370">
        <v>0.226525943002928</v>
      </c>
      <c r="AJ2370">
        <v>4.10095268733182E-2</v>
      </c>
      <c r="AK2370">
        <v>-0.19904589704999001</v>
      </c>
      <c r="AL2370">
        <v>0.15384215182857899</v>
      </c>
      <c r="AM2370">
        <v>-8.9818894044066497E-2</v>
      </c>
      <c r="AN2370">
        <v>-9.6490336091976693E-3</v>
      </c>
      <c r="AO2370">
        <v>0.14249034471081101</v>
      </c>
      <c r="AP2370">
        <v>2.70033047703611E-2</v>
      </c>
      <c r="AQ2370">
        <v>0.139616225948304</v>
      </c>
      <c r="AR2370">
        <v>-3.3507055632445902E-2</v>
      </c>
      <c r="AS2370">
        <v>0.94392650387379395</v>
      </c>
      <c r="AT2370">
        <v>9.3325165988196193E-2</v>
      </c>
      <c r="AU2370">
        <v>-3.5463106586546299E-2</v>
      </c>
      <c r="AV2370">
        <v>0.220757857920717</v>
      </c>
      <c r="AW2370">
        <v>-3.88602137739089E-2</v>
      </c>
      <c r="AX2370">
        <v>0.80633810548427298</v>
      </c>
    </row>
    <row r="2371" spans="1:50">
      <c r="A2371">
        <v>17097</v>
      </c>
      <c r="B2371" t="s">
        <v>3932</v>
      </c>
      <c r="C2371" t="s">
        <v>300</v>
      </c>
      <c r="D2371">
        <v>-1.83255165551043</v>
      </c>
      <c r="E2371">
        <v>2.0632094733201498</v>
      </c>
      <c r="F2371">
        <v>2.0709439716553799</v>
      </c>
      <c r="G2371">
        <v>1.6627114829845699</v>
      </c>
      <c r="H2371">
        <v>0.166722071806017</v>
      </c>
      <c r="I2371">
        <v>1.0733016459781799</v>
      </c>
      <c r="J2371">
        <v>2.37272288838333</v>
      </c>
      <c r="K2371">
        <v>2.3731155836366402</v>
      </c>
      <c r="L2371">
        <v>2.4330566554864199</v>
      </c>
      <c r="M2371">
        <v>2.5076059278080098</v>
      </c>
      <c r="N2371">
        <v>2.4174777341119902</v>
      </c>
      <c r="O2371">
        <v>2.5895467312004898</v>
      </c>
      <c r="P2371">
        <v>2.5399848600738699</v>
      </c>
      <c r="Q2371">
        <v>2.49697792217406</v>
      </c>
      <c r="R2371">
        <v>2.3722726481051701</v>
      </c>
      <c r="S2371">
        <v>2.0997990286156498</v>
      </c>
      <c r="T2371">
        <v>2.61862579095021</v>
      </c>
      <c r="U2371">
        <v>2.63848060108631</v>
      </c>
      <c r="V2371">
        <v>2.59664009513497</v>
      </c>
      <c r="W2371">
        <v>2.6682048955313902</v>
      </c>
      <c r="X2371">
        <v>2.5225098280093201</v>
      </c>
      <c r="Y2371">
        <v>2.4682726312708798</v>
      </c>
      <c r="Z2371">
        <v>2.4906537037706502</v>
      </c>
      <c r="AA2371">
        <v>2.1212003264216799</v>
      </c>
      <c r="AB2371">
        <v>2.0351986557802202</v>
      </c>
      <c r="AC2371">
        <v>1.5540829246715999</v>
      </c>
      <c r="AD2371">
        <v>0.84429660683427998</v>
      </c>
      <c r="AE2371">
        <v>1.0461389796716201</v>
      </c>
      <c r="AF2371">
        <v>1.73841700935799</v>
      </c>
      <c r="AG2371">
        <v>1.74796777276288</v>
      </c>
      <c r="AH2371">
        <v>1.6815832439877001</v>
      </c>
      <c r="AI2371">
        <v>1.64906359588997</v>
      </c>
      <c r="AJ2371">
        <v>1.42510425593804</v>
      </c>
      <c r="AK2371">
        <v>1.2450916530276901</v>
      </c>
      <c r="AL2371">
        <v>0.566112511937367</v>
      </c>
      <c r="AM2371">
        <v>1.1436459311410501</v>
      </c>
      <c r="AN2371">
        <v>0.83011979043123796</v>
      </c>
      <c r="AO2371">
        <v>0.90206329448575895</v>
      </c>
      <c r="AP2371">
        <v>-0.49308295405644498</v>
      </c>
      <c r="AQ2371">
        <v>-0.87083483077198298</v>
      </c>
      <c r="AR2371">
        <v>1.6048448857737001</v>
      </c>
      <c r="AS2371">
        <v>1.4982994725546599</v>
      </c>
      <c r="AT2371">
        <v>1.5711277309304701</v>
      </c>
      <c r="AU2371">
        <v>1.4701210512529801</v>
      </c>
      <c r="AV2371">
        <v>0.87283034272322901</v>
      </c>
      <c r="AW2371">
        <v>1.77310229162265</v>
      </c>
      <c r="AX2371">
        <v>-0.70744654109593097</v>
      </c>
    </row>
    <row r="2372" spans="1:50">
      <c r="A2372">
        <v>17098</v>
      </c>
      <c r="B2372" t="s">
        <v>3933</v>
      </c>
      <c r="C2372" t="s">
        <v>3934</v>
      </c>
      <c r="D2372">
        <v>-5.4464499625123598E-2</v>
      </c>
      <c r="E2372">
        <v>0.124811517552208</v>
      </c>
      <c r="F2372">
        <v>-0.18089375618356399</v>
      </c>
      <c r="G2372">
        <v>-0.41795120886013798</v>
      </c>
      <c r="H2372">
        <v>0.45956905162627998</v>
      </c>
      <c r="I2372">
        <v>-0.71409066983505998</v>
      </c>
      <c r="J2372">
        <v>-1.0442280125207801E-2</v>
      </c>
      <c r="K2372">
        <v>0.181823884018774</v>
      </c>
      <c r="L2372">
        <v>-0.34618828844001298</v>
      </c>
      <c r="M2372">
        <v>-0.32543733361963501</v>
      </c>
      <c r="N2372">
        <v>-6.5634840541702197E-2</v>
      </c>
      <c r="O2372">
        <v>-0.346796336160619</v>
      </c>
      <c r="P2372">
        <v>-2.93439201228098E-2</v>
      </c>
      <c r="Q2372">
        <v>-1.3863185707629899E-2</v>
      </c>
      <c r="R2372">
        <v>-0.51707514174605695</v>
      </c>
      <c r="S2372">
        <v>6.4067678786985396E-2</v>
      </c>
      <c r="T2372">
        <v>-0.27940567153955098</v>
      </c>
      <c r="U2372">
        <v>-0.24840078239496799</v>
      </c>
      <c r="V2372">
        <v>-0.28617399528898502</v>
      </c>
      <c r="W2372">
        <v>-0.24647506464407401</v>
      </c>
      <c r="X2372">
        <v>0.25122114435096199</v>
      </c>
      <c r="Y2372">
        <v>0.196793888627386</v>
      </c>
      <c r="Z2372">
        <v>2.6368136826773199E-2</v>
      </c>
      <c r="AA2372">
        <v>-0.1463072384362</v>
      </c>
      <c r="AB2372">
        <v>-2.5667961774693999E-2</v>
      </c>
      <c r="AC2372">
        <v>-0.231229321187854</v>
      </c>
      <c r="AD2372">
        <v>0.26431857817516102</v>
      </c>
      <c r="AE2372">
        <v>0.39561026751783701</v>
      </c>
      <c r="AF2372">
        <v>-0.14367373285384799</v>
      </c>
      <c r="AG2372">
        <v>-0.13325672300001701</v>
      </c>
      <c r="AH2372">
        <v>-0.199757307686143</v>
      </c>
      <c r="AI2372">
        <v>-9.3943697377474305E-3</v>
      </c>
      <c r="AJ2372">
        <v>0.14755759768973101</v>
      </c>
      <c r="AK2372">
        <v>0.17998206684905699</v>
      </c>
      <c r="AL2372">
        <v>-0.42989931661119102</v>
      </c>
      <c r="AM2372">
        <v>0.44578130382820402</v>
      </c>
      <c r="AN2372">
        <v>-7.5848213786393601E-2</v>
      </c>
      <c r="AO2372">
        <v>0.102364133547796</v>
      </c>
      <c r="AP2372">
        <v>0.59372023301185195</v>
      </c>
      <c r="AQ2372">
        <v>-0.294021706313074</v>
      </c>
      <c r="AR2372">
        <v>-0.25789885202355201</v>
      </c>
      <c r="AS2372">
        <v>-0.36427014771565502</v>
      </c>
      <c r="AT2372">
        <v>-0.27942617012075599</v>
      </c>
      <c r="AU2372">
        <v>-0.194189008068891</v>
      </c>
      <c r="AV2372">
        <v>0.15809730596944199</v>
      </c>
      <c r="AW2372">
        <v>-6.2276943096230698E-2</v>
      </c>
      <c r="AX2372">
        <v>1.1082662346607199</v>
      </c>
    </row>
    <row r="2373" spans="1:50">
      <c r="A2373">
        <v>17100</v>
      </c>
      <c r="B2373" t="s">
        <v>3935</v>
      </c>
      <c r="C2373" t="s">
        <v>67</v>
      </c>
      <c r="D2373">
        <v>0.1603791001904</v>
      </c>
      <c r="E2373">
        <v>1.2264500198554</v>
      </c>
      <c r="F2373">
        <v>1.2450083542141499</v>
      </c>
      <c r="G2373">
        <v>0.83315723647233197</v>
      </c>
      <c r="H2373">
        <v>0.15464849514762599</v>
      </c>
      <c r="I2373">
        <v>0.52709672419923603</v>
      </c>
      <c r="J2373">
        <v>1.3189730484496101</v>
      </c>
      <c r="K2373">
        <v>1.247668054926</v>
      </c>
      <c r="L2373">
        <v>1.34930425952004</v>
      </c>
      <c r="M2373">
        <v>1.38319097214969</v>
      </c>
      <c r="N2373">
        <v>1.33289433055002</v>
      </c>
      <c r="O2373">
        <v>1.36510755031513</v>
      </c>
      <c r="P2373">
        <v>1.3795234429191601</v>
      </c>
      <c r="Q2373">
        <v>1.3338942879506701</v>
      </c>
      <c r="R2373">
        <v>1.20027100928104</v>
      </c>
      <c r="S2373">
        <v>0.97174912522674906</v>
      </c>
      <c r="T2373">
        <v>1.4303181927391999</v>
      </c>
      <c r="U2373">
        <v>1.4529254536695599</v>
      </c>
      <c r="V2373">
        <v>1.42022035947726</v>
      </c>
      <c r="W2373">
        <v>1.4657152203288799</v>
      </c>
      <c r="X2373">
        <v>1.3375788976337699</v>
      </c>
      <c r="Y2373">
        <v>1.2793717986487401</v>
      </c>
      <c r="Z2373">
        <v>1.32950238834846</v>
      </c>
      <c r="AA2373">
        <v>1.1731838081059001</v>
      </c>
      <c r="AB2373">
        <v>0.86603351569275799</v>
      </c>
      <c r="AC2373">
        <v>1.0756672548062201</v>
      </c>
      <c r="AD2373">
        <v>0.86452152434367702</v>
      </c>
      <c r="AE2373">
        <v>0.591777625841581</v>
      </c>
      <c r="AF2373">
        <v>1.26023089465897</v>
      </c>
      <c r="AG2373">
        <v>1.26743946504667</v>
      </c>
      <c r="AH2373">
        <v>1.2013171330334</v>
      </c>
      <c r="AI2373">
        <v>1.1610452669240301</v>
      </c>
      <c r="AJ2373">
        <v>1.2330487944502699</v>
      </c>
      <c r="AK2373">
        <v>0.76606890468929101</v>
      </c>
      <c r="AL2373">
        <v>8.6787205641505299E-2</v>
      </c>
      <c r="AM2373">
        <v>0.44873786711809099</v>
      </c>
      <c r="AN2373">
        <v>0.163517789399418</v>
      </c>
      <c r="AO2373">
        <v>0.60276122016625899</v>
      </c>
      <c r="AP2373">
        <v>6.5907794456635305E-2</v>
      </c>
      <c r="AQ2373">
        <v>-1.1737638024677399</v>
      </c>
      <c r="AR2373">
        <v>1.05617839465342</v>
      </c>
      <c r="AS2373">
        <v>0.95199013741503002</v>
      </c>
      <c r="AT2373">
        <v>1.04472547762269</v>
      </c>
      <c r="AU2373">
        <v>1.0527099482306199</v>
      </c>
      <c r="AV2373">
        <v>0.47459447933359999</v>
      </c>
      <c r="AW2373">
        <v>1.1641352378091601</v>
      </c>
      <c r="AX2373">
        <v>1.75829598806495</v>
      </c>
    </row>
    <row r="2374" spans="1:50">
      <c r="A2374">
        <v>17101</v>
      </c>
      <c r="B2374" t="s">
        <v>3936</v>
      </c>
      <c r="C2374" t="s">
        <v>3937</v>
      </c>
      <c r="D2374">
        <v>-0.156450450135877</v>
      </c>
      <c r="E2374">
        <v>-0.69522401164171799</v>
      </c>
      <c r="F2374">
        <v>-0.47350095890912902</v>
      </c>
      <c r="G2374">
        <v>-9.7789604472930503E-2</v>
      </c>
      <c r="H2374">
        <v>-0.28401535523142801</v>
      </c>
      <c r="I2374">
        <v>-0.63640185414396599</v>
      </c>
      <c r="J2374">
        <v>-0.47500466536770403</v>
      </c>
      <c r="K2374">
        <v>-0.42607588701990701</v>
      </c>
      <c r="L2374">
        <v>-0.44700392824169399</v>
      </c>
      <c r="M2374">
        <v>-0.427946110009368</v>
      </c>
      <c r="N2374">
        <v>-8.9682806986089297E-2</v>
      </c>
      <c r="O2374">
        <v>-0.47017652614299799</v>
      </c>
      <c r="P2374">
        <v>-0.45556717480458198</v>
      </c>
      <c r="Q2374">
        <v>-0.403125178779427</v>
      </c>
      <c r="R2374">
        <v>-0.50085008209170601</v>
      </c>
      <c r="S2374">
        <v>-0.23078311318105299</v>
      </c>
      <c r="T2374">
        <v>-0.33298247894833299</v>
      </c>
      <c r="U2374">
        <v>-0.37792698627007498</v>
      </c>
      <c r="V2374">
        <v>-0.44115317176008301</v>
      </c>
      <c r="W2374">
        <v>-0.37538280832035698</v>
      </c>
      <c r="X2374">
        <v>-0.50209223767703204</v>
      </c>
      <c r="Y2374">
        <v>-0.54808061332335301</v>
      </c>
      <c r="Z2374">
        <v>-0.41697516380083099</v>
      </c>
      <c r="AA2374">
        <v>-0.139565275391306</v>
      </c>
      <c r="AB2374">
        <v>-0.54564779302920297</v>
      </c>
      <c r="AC2374">
        <v>-0.13581259013448199</v>
      </c>
      <c r="AD2374">
        <v>-0.36038324469484201</v>
      </c>
      <c r="AE2374">
        <v>-6.4207202774146904E-2</v>
      </c>
      <c r="AF2374">
        <v>-0.22801309158323901</v>
      </c>
      <c r="AG2374">
        <v>-0.223502971977417</v>
      </c>
      <c r="AH2374">
        <v>-0.30192591399093699</v>
      </c>
      <c r="AI2374">
        <v>-0.24975122346454601</v>
      </c>
      <c r="AJ2374">
        <v>-0.54852532265540999</v>
      </c>
      <c r="AK2374">
        <v>-6.8489623554337502E-3</v>
      </c>
      <c r="AL2374">
        <v>-0.36258143191740899</v>
      </c>
      <c r="AM2374">
        <v>-0.47924278448385599</v>
      </c>
      <c r="AN2374">
        <v>0.301565785901941</v>
      </c>
      <c r="AO2374">
        <v>-0.23597479265110499</v>
      </c>
      <c r="AP2374">
        <v>4.5563823220156098E-2</v>
      </c>
      <c r="AQ2374">
        <v>8.8574161382953598E-2</v>
      </c>
      <c r="AR2374">
        <v>-0.19133346735898901</v>
      </c>
      <c r="AS2374">
        <v>-0.32171549030069002</v>
      </c>
      <c r="AT2374">
        <v>-0.18942913716294901</v>
      </c>
      <c r="AU2374">
        <v>0.31555813784137199</v>
      </c>
      <c r="AV2374">
        <v>0.92098799668087095</v>
      </c>
      <c r="AW2374">
        <v>-0.60074709645092705</v>
      </c>
      <c r="AX2374">
        <v>0.58394676311799298</v>
      </c>
    </row>
    <row r="2375" spans="1:50">
      <c r="A2375">
        <v>17102</v>
      </c>
      <c r="B2375" t="s">
        <v>3938</v>
      </c>
      <c r="C2375" t="s">
        <v>3939</v>
      </c>
      <c r="D2375">
        <v>-1.00871353163138</v>
      </c>
      <c r="E2375">
        <v>3.9062820818329298</v>
      </c>
      <c r="F2375">
        <v>3.8939965892727</v>
      </c>
      <c r="G2375">
        <v>3.490327433424</v>
      </c>
      <c r="H2375">
        <v>2.0128431201908099</v>
      </c>
      <c r="I2375">
        <v>2.9184439459009499</v>
      </c>
      <c r="J2375">
        <v>3.57648293935303</v>
      </c>
      <c r="K2375">
        <v>3.7080880228764501</v>
      </c>
      <c r="L2375">
        <v>3.7204024438061598</v>
      </c>
      <c r="M2375">
        <v>3.8437378706810001</v>
      </c>
      <c r="N2375">
        <v>3.8221535478074</v>
      </c>
      <c r="O2375">
        <v>3.88329885799208</v>
      </c>
      <c r="P2375">
        <v>3.9002202210829702</v>
      </c>
      <c r="Q2375">
        <v>3.8558385449853101</v>
      </c>
      <c r="R2375">
        <v>3.7357799752865901</v>
      </c>
      <c r="S2375">
        <v>3.42455347399012</v>
      </c>
      <c r="T2375">
        <v>3.9589281796720299</v>
      </c>
      <c r="U2375">
        <v>3.9853008539791102</v>
      </c>
      <c r="V2375">
        <v>3.9174216918026699</v>
      </c>
      <c r="W2375">
        <v>3.9783594432651199</v>
      </c>
      <c r="X2375">
        <v>3.8776462786283399</v>
      </c>
      <c r="Y2375">
        <v>3.8453607963417702</v>
      </c>
      <c r="Z2375">
        <v>3.84925182752314</v>
      </c>
      <c r="AA2375">
        <v>3.5070207907489399</v>
      </c>
      <c r="AB2375">
        <v>3.5143575554656401</v>
      </c>
      <c r="AC2375">
        <v>4.0506025722518899</v>
      </c>
      <c r="AD2375">
        <v>3.3188822515027199</v>
      </c>
      <c r="AE2375">
        <v>3.2122428171103099</v>
      </c>
      <c r="AF2375">
        <v>4.2285670437537402</v>
      </c>
      <c r="AG2375">
        <v>4.2595993013939797</v>
      </c>
      <c r="AH2375">
        <v>4.1795794662848396</v>
      </c>
      <c r="AI2375">
        <v>4.1521497515002102</v>
      </c>
      <c r="AJ2375">
        <v>3.9313515883431598</v>
      </c>
      <c r="AK2375">
        <v>3.78847273352793</v>
      </c>
      <c r="AL2375">
        <v>3.22445421468657</v>
      </c>
      <c r="AM2375">
        <v>1.8654180920933601</v>
      </c>
      <c r="AN2375">
        <v>1.4644544160469</v>
      </c>
      <c r="AO2375">
        <v>2.3811089531176299</v>
      </c>
      <c r="AP2375">
        <v>1.1583917358687801</v>
      </c>
      <c r="AQ2375">
        <v>-0.211656970551797</v>
      </c>
      <c r="AR2375">
        <v>3.0480002481846999</v>
      </c>
      <c r="AS2375">
        <v>2.96619823811282</v>
      </c>
      <c r="AT2375">
        <v>3.0053500033279201</v>
      </c>
      <c r="AU2375">
        <v>2.95022942781153</v>
      </c>
      <c r="AV2375">
        <v>2.4597166172881</v>
      </c>
      <c r="AW2375">
        <v>3.7173407818124198</v>
      </c>
      <c r="AX2375">
        <v>1.33679621626051</v>
      </c>
    </row>
    <row r="2376" spans="1:50">
      <c r="A2376">
        <v>17104</v>
      </c>
      <c r="B2376" t="s">
        <v>3940</v>
      </c>
      <c r="C2376" t="s">
        <v>3941</v>
      </c>
      <c r="D2376">
        <v>-0.16981746404350601</v>
      </c>
      <c r="E2376">
        <v>0.164296633332635</v>
      </c>
      <c r="F2376">
        <v>0.38898370099228402</v>
      </c>
      <c r="G2376">
        <v>0.385731681372188</v>
      </c>
      <c r="H2376">
        <v>-0.460276487136485</v>
      </c>
      <c r="I2376">
        <v>-0.42883189355367402</v>
      </c>
      <c r="J2376">
        <v>0.58276784501608103</v>
      </c>
      <c r="K2376">
        <v>0.490309786802264</v>
      </c>
      <c r="L2376">
        <v>0.60228971043346302</v>
      </c>
      <c r="M2376">
        <v>0.616446005047255</v>
      </c>
      <c r="N2376">
        <v>0.58730276422172001</v>
      </c>
      <c r="O2376">
        <v>0.57101686697780196</v>
      </c>
      <c r="P2376">
        <v>0.59267858525794404</v>
      </c>
      <c r="Q2376">
        <v>0.57645089227950097</v>
      </c>
      <c r="R2376">
        <v>0.62785812976134403</v>
      </c>
      <c r="S2376">
        <v>0.30352629706516798</v>
      </c>
      <c r="T2376">
        <v>0.61625482147404997</v>
      </c>
      <c r="U2376">
        <v>0.67081218025790001</v>
      </c>
      <c r="V2376">
        <v>0.62080718262799395</v>
      </c>
      <c r="W2376">
        <v>0.64575103256789401</v>
      </c>
      <c r="X2376">
        <v>0.52814909274507804</v>
      </c>
      <c r="Y2376">
        <v>0.56034160822546297</v>
      </c>
      <c r="Z2376">
        <v>0.62434099058359005</v>
      </c>
      <c r="AA2376">
        <v>0.31144932309425499</v>
      </c>
      <c r="AB2376">
        <v>0.34513183267157299</v>
      </c>
      <c r="AC2376">
        <v>0.16088625565242301</v>
      </c>
      <c r="AD2376">
        <v>0.17592716183573301</v>
      </c>
      <c r="AE2376">
        <v>6.0488946345644397E-2</v>
      </c>
      <c r="AF2376">
        <v>0.250843143270432</v>
      </c>
      <c r="AG2376">
        <v>0.25613233867385998</v>
      </c>
      <c r="AH2376">
        <v>0.200952176394807</v>
      </c>
      <c r="AI2376">
        <v>0.152065410561877</v>
      </c>
      <c r="AJ2376">
        <v>-6.4146844079876295E-2</v>
      </c>
      <c r="AK2376">
        <v>-3.8962080665544602E-2</v>
      </c>
      <c r="AL2376">
        <v>-0.42681876271008201</v>
      </c>
      <c r="AM2376">
        <v>0.72834859270847796</v>
      </c>
      <c r="AN2376">
        <v>0.420978771904228</v>
      </c>
      <c r="AO2376">
        <v>-0.113649044190403</v>
      </c>
      <c r="AP2376">
        <v>0.24748927365475101</v>
      </c>
      <c r="AQ2376">
        <v>9.8592766752147992E-3</v>
      </c>
      <c r="AR2376">
        <v>2.98997949661528E-3</v>
      </c>
      <c r="AS2376">
        <v>-5.84247378529512E-2</v>
      </c>
      <c r="AT2376">
        <v>1.83071145865167</v>
      </c>
      <c r="AU2376">
        <v>2.1322652869755601</v>
      </c>
      <c r="AV2376">
        <v>-0.42517231093081298</v>
      </c>
      <c r="AW2376">
        <v>3.1058414108923098</v>
      </c>
      <c r="AX2376">
        <v>-1.42849761209662E-2</v>
      </c>
    </row>
    <row r="2377" spans="1:50">
      <c r="A2377">
        <v>17105</v>
      </c>
      <c r="B2377" t="s">
        <v>3942</v>
      </c>
      <c r="C2377" t="s">
        <v>3943</v>
      </c>
      <c r="D2377">
        <v>-0.122352924735532</v>
      </c>
      <c r="E2377">
        <v>0.37199263906850799</v>
      </c>
      <c r="F2377">
        <v>0.38360727666426397</v>
      </c>
      <c r="G2377">
        <v>0.42843140971494797</v>
      </c>
      <c r="H2377">
        <v>-0.72604036426656104</v>
      </c>
      <c r="I2377">
        <v>0.36184309783434399</v>
      </c>
      <c r="J2377">
        <v>0.80732068836612103</v>
      </c>
      <c r="K2377">
        <v>0.71677951652527006</v>
      </c>
      <c r="L2377">
        <v>0.83737589426058401</v>
      </c>
      <c r="M2377">
        <v>0.85554895637001704</v>
      </c>
      <c r="N2377">
        <v>0.81927339481135797</v>
      </c>
      <c r="O2377">
        <v>0.81327860736685798</v>
      </c>
      <c r="P2377">
        <v>0.81793190431160401</v>
      </c>
      <c r="Q2377">
        <v>0.78414981794152205</v>
      </c>
      <c r="R2377">
        <v>0.66251401128409604</v>
      </c>
      <c r="S2377">
        <v>0.34953760066799999</v>
      </c>
      <c r="T2377">
        <v>0.881401196491018</v>
      </c>
      <c r="U2377">
        <v>0.90397062338761403</v>
      </c>
      <c r="V2377">
        <v>0.84732781360870202</v>
      </c>
      <c r="W2377">
        <v>0.87182222605833504</v>
      </c>
      <c r="X2377">
        <v>0.77670275009652201</v>
      </c>
      <c r="Y2377">
        <v>0.74082875111797697</v>
      </c>
      <c r="Z2377">
        <v>0.778026532430939</v>
      </c>
      <c r="AA2377">
        <v>0.63061234119550702</v>
      </c>
      <c r="AB2377">
        <v>0.30849103950989698</v>
      </c>
      <c r="AC2377">
        <v>0.45885714520311399</v>
      </c>
      <c r="AD2377">
        <v>0.67536131018869405</v>
      </c>
      <c r="AE2377">
        <v>-0.15102501452214501</v>
      </c>
      <c r="AF2377">
        <v>0.64073741746483404</v>
      </c>
      <c r="AG2377">
        <v>0.64486777579554999</v>
      </c>
      <c r="AH2377">
        <v>0.56786815992253203</v>
      </c>
      <c r="AI2377">
        <v>0.53871791496465005</v>
      </c>
      <c r="AJ2377">
        <v>0.321765331266336</v>
      </c>
      <c r="AK2377">
        <v>0.11895170589915199</v>
      </c>
      <c r="AL2377">
        <v>0.77518888889357496</v>
      </c>
      <c r="AM2377">
        <v>0.56984143468286597</v>
      </c>
      <c r="AN2377">
        <v>0.28643957977816198</v>
      </c>
      <c r="AO2377">
        <v>-0.19061022899661201</v>
      </c>
      <c r="AP2377">
        <v>0.64612263713061502</v>
      </c>
      <c r="AQ2377">
        <v>-0.99861090001447395</v>
      </c>
      <c r="AR2377">
        <v>1.01513757292338</v>
      </c>
      <c r="AS2377">
        <v>0.39531966227409399</v>
      </c>
      <c r="AT2377">
        <v>0.518102287054092</v>
      </c>
      <c r="AU2377">
        <v>0.36842519309599198</v>
      </c>
      <c r="AV2377">
        <v>0.120815719155816</v>
      </c>
      <c r="AW2377">
        <v>0.41927168285441702</v>
      </c>
      <c r="AX2377">
        <v>-0.18464950334406599</v>
      </c>
    </row>
    <row r="2378" spans="1:50">
      <c r="A2378">
        <v>17107</v>
      </c>
      <c r="B2378" t="s">
        <v>3944</v>
      </c>
      <c r="C2378" t="s">
        <v>520</v>
      </c>
      <c r="D2378">
        <v>3.8228784299410498E-2</v>
      </c>
      <c r="E2378">
        <v>0.50529503451464397</v>
      </c>
      <c r="F2378">
        <v>0.51635334387755105</v>
      </c>
      <c r="G2378">
        <v>0.12893827699822599</v>
      </c>
      <c r="H2378">
        <v>0.20680147157120499</v>
      </c>
      <c r="I2378">
        <v>-1.1419913044933099E-2</v>
      </c>
      <c r="J2378">
        <v>0.434803296893985</v>
      </c>
      <c r="K2378">
        <v>0.35061819477482298</v>
      </c>
      <c r="L2378">
        <v>0.46774307130718101</v>
      </c>
      <c r="M2378">
        <v>0.489612852747209</v>
      </c>
      <c r="N2378">
        <v>0.44949444604107702</v>
      </c>
      <c r="O2378">
        <v>0.450782843486837</v>
      </c>
      <c r="P2378">
        <v>0.45539167745014097</v>
      </c>
      <c r="Q2378">
        <v>0.73934408374003802</v>
      </c>
      <c r="R2378">
        <v>0.29992775779766001</v>
      </c>
      <c r="S2378">
        <v>0.21928550035129099</v>
      </c>
      <c r="T2378">
        <v>0.51936357297803804</v>
      </c>
      <c r="U2378">
        <v>0.54210819274904398</v>
      </c>
      <c r="V2378">
        <v>0.48495219811060802</v>
      </c>
      <c r="W2378">
        <v>0.88613110702354703</v>
      </c>
      <c r="X2378">
        <v>0.41555582694724902</v>
      </c>
      <c r="Y2378">
        <v>0.37978343552014499</v>
      </c>
      <c r="Z2378">
        <v>0.78365440597329705</v>
      </c>
      <c r="AA2378">
        <v>0.40732667631750202</v>
      </c>
      <c r="AB2378">
        <v>5.1365310956160003E-2</v>
      </c>
      <c r="AC2378">
        <v>0.81871666468388904</v>
      </c>
      <c r="AD2378">
        <v>0.171538863191115</v>
      </c>
      <c r="AE2378">
        <v>0.31868884145034099</v>
      </c>
      <c r="AF2378">
        <v>0.72894744345060702</v>
      </c>
      <c r="AG2378">
        <v>0.73429163492791505</v>
      </c>
      <c r="AH2378">
        <v>0.65715684108901895</v>
      </c>
      <c r="AI2378">
        <v>0.62807481109873697</v>
      </c>
      <c r="AJ2378">
        <v>1.01599869897259</v>
      </c>
      <c r="AK2378">
        <v>0.20777884945118499</v>
      </c>
      <c r="AL2378">
        <v>0.329228571129563</v>
      </c>
      <c r="AM2378">
        <v>0.45370472894705099</v>
      </c>
      <c r="AN2378">
        <v>-0.22028347554498701</v>
      </c>
      <c r="AO2378">
        <v>9.7499099242078599E-2</v>
      </c>
      <c r="AP2378">
        <v>0.28826484817513998</v>
      </c>
      <c r="AQ2378">
        <v>9.0384402652092397E-2</v>
      </c>
      <c r="AR2378">
        <v>0.26685773133204699</v>
      </c>
      <c r="AS2378">
        <v>0.19695741225440699</v>
      </c>
      <c r="AT2378">
        <v>0.49697745772190999</v>
      </c>
      <c r="AU2378">
        <v>0.10686561810023899</v>
      </c>
      <c r="AV2378">
        <v>-0.18573932894558901</v>
      </c>
      <c r="AW2378">
        <v>0.23309051605737299</v>
      </c>
      <c r="AX2378">
        <v>-1.3029298434744401</v>
      </c>
    </row>
    <row r="2379" spans="1:50">
      <c r="A2379">
        <v>17108</v>
      </c>
      <c r="B2379" t="s">
        <v>3945</v>
      </c>
      <c r="C2379" t="s">
        <v>3946</v>
      </c>
      <c r="D2379">
        <v>-0.10288072161943999</v>
      </c>
      <c r="E2379">
        <v>0.34872134479838501</v>
      </c>
      <c r="F2379">
        <v>0.21799604376725501</v>
      </c>
      <c r="G2379">
        <v>0.15621197422362099</v>
      </c>
      <c r="H2379">
        <v>-9.4482364579979702E-2</v>
      </c>
      <c r="I2379">
        <v>0.350812258513793</v>
      </c>
      <c r="J2379">
        <v>3.1772469399442102E-2</v>
      </c>
      <c r="K2379">
        <v>-8.3412777481226094E-2</v>
      </c>
      <c r="L2379">
        <v>4.8864514181241603E-2</v>
      </c>
      <c r="M2379">
        <v>5.5774055772817001E-2</v>
      </c>
      <c r="N2379">
        <v>3.0891116949623799E-2</v>
      </c>
      <c r="O2379">
        <v>0.12395878199558</v>
      </c>
      <c r="P2379">
        <v>9.9014951287301808E-3</v>
      </c>
      <c r="Q2379">
        <v>8.8451569718211803E-2</v>
      </c>
      <c r="R2379">
        <v>0.52202733973247195</v>
      </c>
      <c r="S2379">
        <v>-0.198872229542046</v>
      </c>
      <c r="T2379">
        <v>7.25554441521679E-2</v>
      </c>
      <c r="U2379">
        <v>9.4746823897063695E-2</v>
      </c>
      <c r="V2379">
        <v>3.9223385121869701E-2</v>
      </c>
      <c r="W2379">
        <v>6.0109048203619501E-2</v>
      </c>
      <c r="X2379">
        <v>1.33371736802572E-2</v>
      </c>
      <c r="Y2379">
        <v>0.13341792267982</v>
      </c>
      <c r="Z2379">
        <v>-3.0268411435052201E-2</v>
      </c>
      <c r="AA2379">
        <v>2.0680480430107302E-2</v>
      </c>
      <c r="AB2379">
        <v>0.236517619350575</v>
      </c>
      <c r="AC2379">
        <v>0.21208960014341899</v>
      </c>
      <c r="AD2379">
        <v>5.7420276560986597E-2</v>
      </c>
      <c r="AE2379">
        <v>-1.10333614139289E-2</v>
      </c>
      <c r="AF2379">
        <v>0.12585743157385301</v>
      </c>
      <c r="AG2379">
        <v>0.13039164641561099</v>
      </c>
      <c r="AH2379">
        <v>0.29004297954876201</v>
      </c>
      <c r="AI2379">
        <v>0.289675416117952</v>
      </c>
      <c r="AJ2379">
        <v>-4.0805936624932003E-2</v>
      </c>
      <c r="AK2379">
        <v>-5.5189246776133703E-2</v>
      </c>
      <c r="AL2379">
        <v>0.333883707515295</v>
      </c>
      <c r="AM2379">
        <v>-0.854134471528604</v>
      </c>
      <c r="AN2379">
        <v>-0.81324723431558299</v>
      </c>
      <c r="AO2379">
        <v>6.4954105577961704E-2</v>
      </c>
      <c r="AP2379">
        <v>-0.11961715679771801</v>
      </c>
      <c r="AQ2379">
        <v>-0.26579913530868199</v>
      </c>
      <c r="AR2379">
        <v>5.0286412547117597E-2</v>
      </c>
      <c r="AS2379">
        <v>-4.46465363583637E-2</v>
      </c>
      <c r="AT2379">
        <v>-0.119066298497363</v>
      </c>
      <c r="AU2379">
        <v>-5.27046923257335E-2</v>
      </c>
      <c r="AV2379">
        <v>-0.143497777424514</v>
      </c>
      <c r="AW2379">
        <v>0.13329211181015799</v>
      </c>
      <c r="AX2379">
        <v>-0.33807466292824401</v>
      </c>
    </row>
    <row r="2380" spans="1:50">
      <c r="A2380">
        <v>17109</v>
      </c>
      <c r="B2380" t="s">
        <v>3947</v>
      </c>
      <c r="C2380" t="s">
        <v>1122</v>
      </c>
      <c r="D2380">
        <v>0.10252145765052401</v>
      </c>
      <c r="E2380">
        <v>-1.0824309158215999</v>
      </c>
      <c r="F2380">
        <v>-0.77175873844377596</v>
      </c>
      <c r="G2380">
        <v>-0.88141270310929698</v>
      </c>
      <c r="H2380">
        <v>-0.59830922161327404</v>
      </c>
      <c r="I2380">
        <v>-0.51201282014147698</v>
      </c>
      <c r="J2380">
        <v>-1.0634744101417699</v>
      </c>
      <c r="K2380">
        <v>-1.20553527610244</v>
      </c>
      <c r="L2380">
        <v>-1.0604964038800599</v>
      </c>
      <c r="M2380">
        <v>-1.06595619539593</v>
      </c>
      <c r="N2380">
        <v>-1.07830952207069</v>
      </c>
      <c r="O2380">
        <v>-0.81545846564722702</v>
      </c>
      <c r="P2380">
        <v>-1.1209484893700099</v>
      </c>
      <c r="Q2380">
        <v>-1.15535055219643</v>
      </c>
      <c r="R2380">
        <v>-0.97475742266637999</v>
      </c>
      <c r="S2380">
        <v>-1.2857601604612099</v>
      </c>
      <c r="T2380">
        <v>-1.0592216554979299</v>
      </c>
      <c r="U2380">
        <v>-1.0374496042872201</v>
      </c>
      <c r="V2380">
        <v>-1.09173202664684</v>
      </c>
      <c r="W2380">
        <v>-1.0334761764451801</v>
      </c>
      <c r="X2380">
        <v>-0.92913818574175</v>
      </c>
      <c r="Y2380">
        <v>-0.36101730695069001</v>
      </c>
      <c r="Z2380">
        <v>-1.16137568719197</v>
      </c>
      <c r="AA2380">
        <v>-1.53154617462515</v>
      </c>
      <c r="AB2380">
        <v>-0.67983555547517005</v>
      </c>
      <c r="AC2380">
        <v>-0.84293006444796204</v>
      </c>
      <c r="AD2380">
        <v>-0.18045954057824301</v>
      </c>
      <c r="AE2380">
        <v>0.17294172948890199</v>
      </c>
      <c r="AF2380">
        <v>-0.66063293170451798</v>
      </c>
      <c r="AG2380">
        <v>-0.65907954465553198</v>
      </c>
      <c r="AH2380">
        <v>-0.73579358872168399</v>
      </c>
      <c r="AI2380">
        <v>-0.76512878788667404</v>
      </c>
      <c r="AJ2380">
        <v>-0.52147782421143996</v>
      </c>
      <c r="AK2380">
        <v>-1.19153493131926</v>
      </c>
      <c r="AL2380">
        <v>-1.2516271090647499</v>
      </c>
      <c r="AM2380">
        <v>0.75226775726141204</v>
      </c>
      <c r="AN2380">
        <v>-2.41219144672842</v>
      </c>
      <c r="AO2380">
        <v>-4.8646628326381801E-2</v>
      </c>
      <c r="AP2380">
        <v>0.31230527357128401</v>
      </c>
      <c r="AQ2380">
        <v>-0.52600628855062304</v>
      </c>
      <c r="AR2380">
        <v>-1.2443700232921999</v>
      </c>
      <c r="AS2380">
        <v>-1.2960057156598199</v>
      </c>
      <c r="AT2380">
        <v>-1.15611290943863</v>
      </c>
      <c r="AU2380">
        <v>-1.32459702112311</v>
      </c>
      <c r="AV2380">
        <v>1.08827373595213</v>
      </c>
      <c r="AW2380">
        <v>-1.21135769999554</v>
      </c>
      <c r="AX2380">
        <v>0.17564373096672201</v>
      </c>
    </row>
    <row r="2381" spans="1:50">
      <c r="A2381">
        <v>17110</v>
      </c>
      <c r="B2381" t="s">
        <v>3948</v>
      </c>
      <c r="C2381" t="s">
        <v>3949</v>
      </c>
      <c r="D2381">
        <v>-1.5649854314151199E-2</v>
      </c>
      <c r="E2381">
        <v>-8.2659718375288196E-2</v>
      </c>
      <c r="F2381">
        <v>1.8651347349541301E-2</v>
      </c>
      <c r="G2381">
        <v>-0.45928973294654701</v>
      </c>
      <c r="H2381">
        <v>0.42073118223740802</v>
      </c>
      <c r="I2381">
        <v>-1.0444134173236099</v>
      </c>
      <c r="J2381">
        <v>0.301783996404618</v>
      </c>
      <c r="K2381">
        <v>0.202209115052885</v>
      </c>
      <c r="L2381">
        <v>0.31742918696608602</v>
      </c>
      <c r="M2381">
        <v>0.328620233213889</v>
      </c>
      <c r="N2381">
        <v>0.30242740955266401</v>
      </c>
      <c r="O2381">
        <v>0.29822017256394201</v>
      </c>
      <c r="P2381">
        <v>0.30289694926385002</v>
      </c>
      <c r="Q2381">
        <v>0.31319429986473901</v>
      </c>
      <c r="R2381">
        <v>3.25108807884732</v>
      </c>
      <c r="S2381">
        <v>-1.0612060016415899E-2</v>
      </c>
      <c r="T2381">
        <v>0.67868498314081804</v>
      </c>
      <c r="U2381">
        <v>0.380823287547363</v>
      </c>
      <c r="V2381">
        <v>0.331066540116499</v>
      </c>
      <c r="W2381">
        <v>0.35597943525618497</v>
      </c>
      <c r="X2381">
        <v>0.25901031902617799</v>
      </c>
      <c r="Y2381">
        <v>0.22486597560607099</v>
      </c>
      <c r="Z2381">
        <v>0.262127449699399</v>
      </c>
      <c r="AA2381">
        <v>0.28065703839614597</v>
      </c>
      <c r="AB2381">
        <v>0.16841673531068699</v>
      </c>
      <c r="AC2381">
        <v>0.12467515742679799</v>
      </c>
      <c r="AD2381">
        <v>2.6946813759635799E-2</v>
      </c>
      <c r="AE2381">
        <v>-0.35588691229720298</v>
      </c>
      <c r="AF2381">
        <v>0.30687642980097501</v>
      </c>
      <c r="AG2381">
        <v>0.31101118256326599</v>
      </c>
      <c r="AH2381">
        <v>0.23401038187673701</v>
      </c>
      <c r="AI2381">
        <v>0.45996506510864699</v>
      </c>
      <c r="AJ2381">
        <v>-1.22589716335684E-2</v>
      </c>
      <c r="AK2381">
        <v>0.125812372884542</v>
      </c>
      <c r="AL2381">
        <v>-0.56284570038096704</v>
      </c>
      <c r="AM2381">
        <v>0.49817494849153099</v>
      </c>
      <c r="AN2381">
        <v>9.4978929535685097E-2</v>
      </c>
      <c r="AO2381">
        <v>1.02990833610814E-2</v>
      </c>
      <c r="AP2381">
        <v>-1.2045013692117501</v>
      </c>
      <c r="AQ2381">
        <v>0.42817570617664602</v>
      </c>
      <c r="AR2381">
        <v>-0.26036331709132898</v>
      </c>
      <c r="AS2381">
        <v>-9.0310251115630596E-2</v>
      </c>
      <c r="AT2381">
        <v>-0.18607568623801801</v>
      </c>
      <c r="AU2381">
        <v>-0.34069339242333302</v>
      </c>
      <c r="AV2381">
        <v>-0.73784516596234495</v>
      </c>
      <c r="AW2381">
        <v>0.21640790064863399</v>
      </c>
      <c r="AX2381">
        <v>-0.208689055574585</v>
      </c>
    </row>
    <row r="2382" spans="1:50">
      <c r="A2382">
        <v>17111</v>
      </c>
      <c r="B2382" t="s">
        <v>3950</v>
      </c>
      <c r="C2382" t="s">
        <v>3951</v>
      </c>
      <c r="D2382">
        <v>-0.25988045612956101</v>
      </c>
      <c r="E2382">
        <v>1.3250066239903999</v>
      </c>
      <c r="F2382">
        <v>1.3308000290209601</v>
      </c>
      <c r="G2382">
        <v>1.0345142448708999</v>
      </c>
      <c r="H2382">
        <v>0.72879885448081305</v>
      </c>
      <c r="I2382">
        <v>0.57187970619969997</v>
      </c>
      <c r="J2382">
        <v>1.4490490733344901</v>
      </c>
      <c r="K2382">
        <v>1.40188868162112</v>
      </c>
      <c r="L2382">
        <v>1.49190180182872</v>
      </c>
      <c r="M2382">
        <v>1.5416825729989101</v>
      </c>
      <c r="N2382">
        <v>1.4838609039597199</v>
      </c>
      <c r="O2382">
        <v>1.5425611941311099</v>
      </c>
      <c r="P2382">
        <v>1.5336569184773201</v>
      </c>
      <c r="Q2382">
        <v>1.4883952340325699</v>
      </c>
      <c r="R2382">
        <v>1.4718861302569199</v>
      </c>
      <c r="S2382">
        <v>1.3874901143720699</v>
      </c>
      <c r="T2382">
        <v>1.54581048430146</v>
      </c>
      <c r="U2382">
        <v>1.60114721300219</v>
      </c>
      <c r="V2382">
        <v>1.54884060373217</v>
      </c>
      <c r="W2382">
        <v>1.5820039749830399</v>
      </c>
      <c r="X2382">
        <v>1.4855932498662301</v>
      </c>
      <c r="Y2382">
        <v>1.51940200047851</v>
      </c>
      <c r="Z2382">
        <v>1.54964558178176</v>
      </c>
      <c r="AA2382">
        <v>1.33540822704142</v>
      </c>
      <c r="AB2382">
        <v>1.27799982228719</v>
      </c>
      <c r="AC2382">
        <v>6.8619108310671004</v>
      </c>
      <c r="AD2382">
        <v>4.5429849545829404</v>
      </c>
      <c r="AE2382">
        <v>2.7017284385098699</v>
      </c>
      <c r="AF2382">
        <v>1.4053469175979201</v>
      </c>
      <c r="AG2382">
        <v>1.4142464015103999</v>
      </c>
      <c r="AH2382">
        <v>1.3504523295886499</v>
      </c>
      <c r="AI2382">
        <v>1.4498244788446999</v>
      </c>
      <c r="AJ2382">
        <v>1.09064232676789</v>
      </c>
      <c r="AK2382">
        <v>1.1051543708181599</v>
      </c>
      <c r="AL2382">
        <v>0.61014943472425398</v>
      </c>
      <c r="AM2382">
        <v>1.12897979475641</v>
      </c>
      <c r="AN2382">
        <v>0.18780300783971601</v>
      </c>
      <c r="AO2382">
        <v>0.69595695198397101</v>
      </c>
      <c r="AP2382">
        <v>-0.17170576047645</v>
      </c>
      <c r="AQ2382">
        <v>5.2558637792680302E-2</v>
      </c>
      <c r="AR2382">
        <v>1.2842926541655599</v>
      </c>
      <c r="AS2382">
        <v>1.1147476016325699</v>
      </c>
      <c r="AT2382">
        <v>1.2181676170517499</v>
      </c>
      <c r="AU2382">
        <v>1.4948213609182801</v>
      </c>
      <c r="AV2382">
        <v>0.88594628409967502</v>
      </c>
      <c r="AW2382">
        <v>1.6618632322259601</v>
      </c>
      <c r="AX2382">
        <v>3.21485139189235</v>
      </c>
    </row>
    <row r="2383" spans="1:50">
      <c r="A2383">
        <v>17113</v>
      </c>
      <c r="B2383" t="s">
        <v>3952</v>
      </c>
      <c r="C2383" t="s">
        <v>3953</v>
      </c>
      <c r="D2383">
        <v>-0.109189752917022</v>
      </c>
      <c r="E2383">
        <v>-8.6944074650789002E-2</v>
      </c>
      <c r="F2383">
        <v>-0.169346898178242</v>
      </c>
      <c r="G2383">
        <v>0.33675240709064902</v>
      </c>
      <c r="H2383">
        <v>0.18661758134621501</v>
      </c>
      <c r="I2383">
        <v>-1.46278096874601E-2</v>
      </c>
      <c r="J2383">
        <v>-0.22542184414209601</v>
      </c>
      <c r="K2383">
        <v>-0.33766394850037401</v>
      </c>
      <c r="L2383">
        <v>0.43273556120602802</v>
      </c>
      <c r="M2383">
        <v>-0.196991431178032</v>
      </c>
      <c r="N2383">
        <v>-0.224007599761788</v>
      </c>
      <c r="O2383">
        <v>-0.240022836213555</v>
      </c>
      <c r="P2383">
        <v>-0.22790683042875701</v>
      </c>
      <c r="Q2383">
        <v>-8.18683525067843E-2</v>
      </c>
      <c r="R2383">
        <v>-0.39651090830570401</v>
      </c>
      <c r="S2383">
        <v>-9.1737016326920398E-2</v>
      </c>
      <c r="T2383">
        <v>-0.21814037413902199</v>
      </c>
      <c r="U2383">
        <v>-0.163869545995043</v>
      </c>
      <c r="V2383">
        <v>-0.213024869350082</v>
      </c>
      <c r="W2383">
        <v>-0.190057254405543</v>
      </c>
      <c r="X2383">
        <v>-0.28489216238756199</v>
      </c>
      <c r="Y2383">
        <v>1.4665543564156299E-2</v>
      </c>
      <c r="Z2383">
        <v>-0.28135214053180202</v>
      </c>
      <c r="AA2383">
        <v>6.2032592719378297E-2</v>
      </c>
      <c r="AB2383">
        <v>0.352599704691474</v>
      </c>
      <c r="AC2383">
        <v>-0.11078132977291</v>
      </c>
      <c r="AD2383">
        <v>7.3920633017920999E-3</v>
      </c>
      <c r="AE2383">
        <v>-0.40907144914631299</v>
      </c>
      <c r="AF2383">
        <v>7.1234683401083701E-2</v>
      </c>
      <c r="AG2383">
        <v>7.5068639627759601E-2</v>
      </c>
      <c r="AH2383">
        <v>1.18418502742581E-2</v>
      </c>
      <c r="AI2383">
        <v>-2.8673896403272899E-2</v>
      </c>
      <c r="AJ2383">
        <v>0.56091122163932905</v>
      </c>
      <c r="AK2383">
        <v>0.56446746593772501</v>
      </c>
      <c r="AL2383">
        <v>0.83699095703351301</v>
      </c>
      <c r="AM2383">
        <v>1.1486624172916</v>
      </c>
      <c r="AN2383">
        <v>0.30525844675958003</v>
      </c>
      <c r="AO2383">
        <v>-0.25906630967198702</v>
      </c>
      <c r="AP2383">
        <v>-0.14816801223391099</v>
      </c>
      <c r="AQ2383">
        <v>-0.18929142298545501</v>
      </c>
      <c r="AR2383">
        <v>0.36773002159189699</v>
      </c>
      <c r="AS2383">
        <v>-0.17612089388822599</v>
      </c>
      <c r="AT2383">
        <v>-4.8009075378331101E-2</v>
      </c>
      <c r="AU2383">
        <v>0.20377700544433</v>
      </c>
      <c r="AV2383">
        <v>0.11089562868623599</v>
      </c>
      <c r="AW2383">
        <v>0.200444138524529</v>
      </c>
      <c r="AX2383">
        <v>0.55880518034556004</v>
      </c>
    </row>
    <row r="2384" spans="1:50">
      <c r="A2384">
        <v>17114</v>
      </c>
      <c r="B2384" t="s">
        <v>3954</v>
      </c>
      <c r="C2384" t="s">
        <v>1940</v>
      </c>
      <c r="D2384">
        <v>-4.5723109604759699E-2</v>
      </c>
      <c r="E2384">
        <v>-0.38462564322492798</v>
      </c>
      <c r="F2384">
        <v>-0.269518857995723</v>
      </c>
      <c r="G2384">
        <v>-0.48290754815171</v>
      </c>
      <c r="H2384">
        <v>-0.46822328916108003</v>
      </c>
      <c r="I2384">
        <v>0.14100589138383901</v>
      </c>
      <c r="J2384">
        <v>-0.45173375444573</v>
      </c>
      <c r="K2384">
        <v>-0.50590014249122905</v>
      </c>
      <c r="L2384">
        <v>-0.43580143713980102</v>
      </c>
      <c r="M2384">
        <v>-0.42929483685833197</v>
      </c>
      <c r="N2384">
        <v>-0.45131916112685799</v>
      </c>
      <c r="O2384">
        <v>-0.46079348254035601</v>
      </c>
      <c r="P2384">
        <v>-0.23414668706893799</v>
      </c>
      <c r="Q2384">
        <v>-0.20138457694645401</v>
      </c>
      <c r="R2384">
        <v>-0.34240134125228999</v>
      </c>
      <c r="S2384">
        <v>-0.20791237494386</v>
      </c>
      <c r="T2384">
        <v>-0.412377936403235</v>
      </c>
      <c r="U2384">
        <v>-0.39017457191799598</v>
      </c>
      <c r="V2384">
        <v>-0.44573075922970101</v>
      </c>
      <c r="W2384">
        <v>-0.38334686554521502</v>
      </c>
      <c r="X2384">
        <v>-0.241513956819221</v>
      </c>
      <c r="Y2384">
        <v>-0.38274742852527699</v>
      </c>
      <c r="Z2384">
        <v>-0.25653690477018498</v>
      </c>
      <c r="AA2384">
        <v>-0.67936726995502394</v>
      </c>
      <c r="AB2384">
        <v>-0.245907855960112</v>
      </c>
      <c r="AC2384">
        <v>-0.39577356627328603</v>
      </c>
      <c r="AD2384">
        <v>7.4694298629999406E-2</v>
      </c>
      <c r="AE2384">
        <v>0.324157646831091</v>
      </c>
      <c r="AF2384">
        <v>-0.55251915993185197</v>
      </c>
      <c r="AG2384">
        <v>-0.55042313104344198</v>
      </c>
      <c r="AH2384">
        <v>-0.61268706375465898</v>
      </c>
      <c r="AI2384">
        <v>-0.52006170272110797</v>
      </c>
      <c r="AJ2384">
        <v>-3.0445947858879701E-2</v>
      </c>
      <c r="AK2384">
        <v>-0.54720834969366905</v>
      </c>
      <c r="AL2384">
        <v>1.01968581396393</v>
      </c>
      <c r="AM2384">
        <v>0.89718346011512295</v>
      </c>
      <c r="AN2384">
        <v>-0.49575390171541001</v>
      </c>
      <c r="AO2384">
        <v>-1.12090306217108</v>
      </c>
      <c r="AP2384">
        <v>-0.712585867090472</v>
      </c>
      <c r="AQ2384">
        <v>-0.18426701970919401</v>
      </c>
      <c r="AR2384">
        <v>-0.65128131295901004</v>
      </c>
      <c r="AS2384">
        <v>-0.65132012131029104</v>
      </c>
      <c r="AT2384">
        <v>-0.48002012986779602</v>
      </c>
      <c r="AU2384">
        <v>-0.404389671636744</v>
      </c>
      <c r="AV2384">
        <v>-0.58314809395979605</v>
      </c>
      <c r="AW2384">
        <v>-0.51813532228272496</v>
      </c>
      <c r="AX2384">
        <v>-0.20517246868449901</v>
      </c>
    </row>
    <row r="2385" spans="1:50">
      <c r="A2385">
        <v>17115</v>
      </c>
      <c r="B2385" t="s">
        <v>3955</v>
      </c>
      <c r="C2385" t="s">
        <v>3956</v>
      </c>
      <c r="D2385">
        <v>-0.32257054837587501</v>
      </c>
      <c r="E2385">
        <v>-0.109215099245869</v>
      </c>
      <c r="F2385">
        <v>-7.6085010343013501E-2</v>
      </c>
      <c r="G2385">
        <v>0.18817413965746199</v>
      </c>
      <c r="H2385">
        <v>0.59223035685490899</v>
      </c>
      <c r="I2385">
        <v>0.57731413665319997</v>
      </c>
      <c r="J2385">
        <v>0.20026469075681999</v>
      </c>
      <c r="K2385">
        <v>8.7239108722589401E-2</v>
      </c>
      <c r="L2385">
        <v>0.21925396724954499</v>
      </c>
      <c r="M2385">
        <v>0.22781698424459099</v>
      </c>
      <c r="N2385">
        <v>0.20374405300609599</v>
      </c>
      <c r="O2385">
        <v>0.197470002767349</v>
      </c>
      <c r="P2385">
        <v>0.19895648713459699</v>
      </c>
      <c r="Q2385">
        <v>0.31942743759993603</v>
      </c>
      <c r="R2385">
        <v>0.19393069633318699</v>
      </c>
      <c r="S2385">
        <v>0.62779153405312904</v>
      </c>
      <c r="T2385">
        <v>0.24592445664030499</v>
      </c>
      <c r="U2385">
        <v>0.26816984700220298</v>
      </c>
      <c r="V2385">
        <v>0.21248657961084899</v>
      </c>
      <c r="W2385">
        <v>0.27525865437141001</v>
      </c>
      <c r="X2385">
        <v>0.72721080545593197</v>
      </c>
      <c r="Y2385">
        <v>0.37892976246204402</v>
      </c>
      <c r="Z2385">
        <v>0.32451532366538</v>
      </c>
      <c r="AA2385">
        <v>-2.3589315971121998E-2</v>
      </c>
      <c r="AB2385">
        <v>0.30121639519224103</v>
      </c>
      <c r="AC2385">
        <v>0.40435566705324899</v>
      </c>
      <c r="AD2385">
        <v>0.87781186682490497</v>
      </c>
      <c r="AE2385">
        <v>0.20924876875665599</v>
      </c>
      <c r="AF2385">
        <v>0.39645612391479201</v>
      </c>
      <c r="AG2385">
        <v>0.39966144716518898</v>
      </c>
      <c r="AH2385">
        <v>0.33727518846188698</v>
      </c>
      <c r="AI2385">
        <v>0.37624523285162897</v>
      </c>
      <c r="AJ2385">
        <v>0.41733170927845997</v>
      </c>
      <c r="AK2385">
        <v>0.65987666534858103</v>
      </c>
      <c r="AL2385">
        <v>0.69715433992555598</v>
      </c>
      <c r="AM2385">
        <v>0.29360393855980899</v>
      </c>
      <c r="AN2385">
        <v>-0.54645428254277495</v>
      </c>
      <c r="AO2385">
        <v>-0.346040232984406</v>
      </c>
      <c r="AP2385">
        <v>-0.17991377120656701</v>
      </c>
      <c r="AQ2385">
        <v>-0.39158111446949301</v>
      </c>
      <c r="AR2385">
        <v>-4.0749406422651499E-2</v>
      </c>
      <c r="AS2385">
        <v>-9.3673232683050903E-2</v>
      </c>
      <c r="AT2385">
        <v>3.4422342720720901E-2</v>
      </c>
      <c r="AU2385">
        <v>-0.114542260891173</v>
      </c>
      <c r="AV2385">
        <v>0.65647361522431502</v>
      </c>
      <c r="AW2385">
        <v>0.40527388615054599</v>
      </c>
      <c r="AX2385">
        <v>1.2192644015737799</v>
      </c>
    </row>
    <row r="2386" spans="1:50">
      <c r="A2386">
        <v>17116</v>
      </c>
      <c r="B2386" t="s">
        <v>3957</v>
      </c>
      <c r="C2386" t="s">
        <v>3958</v>
      </c>
      <c r="D2386">
        <v>0.11085775502214799</v>
      </c>
      <c r="E2386">
        <v>0.116314888668272</v>
      </c>
      <c r="F2386">
        <v>0.12560342445636999</v>
      </c>
      <c r="G2386">
        <v>0.243242891893277</v>
      </c>
      <c r="H2386">
        <v>1.2170521999425801</v>
      </c>
      <c r="I2386">
        <v>0.75894017827302196</v>
      </c>
      <c r="J2386">
        <v>3.9735523648349903E-3</v>
      </c>
      <c r="K2386">
        <v>0.112931335352552</v>
      </c>
      <c r="L2386">
        <v>2.53722922009567E-2</v>
      </c>
      <c r="M2386">
        <v>3.65050363424562E-2</v>
      </c>
      <c r="N2386">
        <v>7.2861384140940899E-3</v>
      </c>
      <c r="O2386">
        <v>0.145015245315613</v>
      </c>
      <c r="P2386">
        <v>0.15450976910568701</v>
      </c>
      <c r="Q2386">
        <v>0.43080853421836501</v>
      </c>
      <c r="R2386">
        <v>0.418127679993887</v>
      </c>
      <c r="S2386">
        <v>0.64737618903116201</v>
      </c>
      <c r="T2386">
        <v>5.7033716680321901E-2</v>
      </c>
      <c r="U2386">
        <v>7.9384467982141604E-2</v>
      </c>
      <c r="V2386">
        <v>2.33913012887981E-2</v>
      </c>
      <c r="W2386">
        <v>8.7175982467425001E-2</v>
      </c>
      <c r="X2386">
        <v>0.41710956134732002</v>
      </c>
      <c r="Y2386">
        <v>0.18923581780632601</v>
      </c>
      <c r="Z2386">
        <v>0.48113526448506</v>
      </c>
      <c r="AA2386">
        <v>0.509444048876038</v>
      </c>
      <c r="AB2386">
        <v>0.89667939738383395</v>
      </c>
      <c r="AC2386">
        <v>-0.14293658886430299</v>
      </c>
      <c r="AD2386">
        <v>3.3018447401584002E-2</v>
      </c>
      <c r="AE2386">
        <v>-4.7607476853917897E-2</v>
      </c>
      <c r="AF2386">
        <v>4.0868756465246597E-2</v>
      </c>
      <c r="AG2386">
        <v>4.41784917647388E-2</v>
      </c>
      <c r="AH2386">
        <v>-1.8220022169695298E-2</v>
      </c>
      <c r="AI2386">
        <v>-6.0911384710876398E-2</v>
      </c>
      <c r="AJ2386">
        <v>0.35459796807822003</v>
      </c>
      <c r="AK2386">
        <v>0.46670887022498803</v>
      </c>
      <c r="AL2386">
        <v>0.49210143043813298</v>
      </c>
      <c r="AM2386">
        <v>-6.9263621849205301E-2</v>
      </c>
      <c r="AN2386">
        <v>-0.46798689351810902</v>
      </c>
      <c r="AO2386">
        <v>0.111318406209181</v>
      </c>
      <c r="AP2386">
        <v>0.29489456903362399</v>
      </c>
      <c r="AQ2386">
        <v>-0.37286509550087998</v>
      </c>
      <c r="AR2386">
        <v>1.8790199111086401E-2</v>
      </c>
      <c r="AS2386">
        <v>-0.17075664315537001</v>
      </c>
      <c r="AT2386">
        <v>-4.7436620010872697E-2</v>
      </c>
      <c r="AU2386">
        <v>0.16882623884794301</v>
      </c>
      <c r="AV2386">
        <v>0.57671678976898999</v>
      </c>
      <c r="AW2386">
        <v>1.5593563399603799E-2</v>
      </c>
      <c r="AX2386">
        <v>-0.60298527671561997</v>
      </c>
    </row>
    <row r="2387" spans="1:50">
      <c r="A2387">
        <v>17118</v>
      </c>
      <c r="B2387" t="s">
        <v>3959</v>
      </c>
      <c r="C2387" t="s">
        <v>177</v>
      </c>
      <c r="D2387">
        <v>0.42039502957341801</v>
      </c>
      <c r="E2387">
        <v>1.4620994458640399</v>
      </c>
      <c r="F2387">
        <v>2.0192664007993701</v>
      </c>
      <c r="G2387">
        <v>1.15959145345723</v>
      </c>
      <c r="H2387">
        <v>0.96956556949138695</v>
      </c>
      <c r="I2387">
        <v>0.67434484664161198</v>
      </c>
      <c r="J2387">
        <v>1.2503453771356099</v>
      </c>
      <c r="K2387">
        <v>1.21845369319837</v>
      </c>
      <c r="L2387">
        <v>1.3177121631486699</v>
      </c>
      <c r="M2387">
        <v>1.35869432417421</v>
      </c>
      <c r="N2387">
        <v>1.2941583898701201</v>
      </c>
      <c r="O2387">
        <v>1.3635732740286399</v>
      </c>
      <c r="P2387">
        <v>1.3779665986887799</v>
      </c>
      <c r="Q2387">
        <v>1.3164294298914301</v>
      </c>
      <c r="R2387">
        <v>1.1942833704542399</v>
      </c>
      <c r="S2387">
        <v>1.6901770438098001</v>
      </c>
      <c r="T2387">
        <v>1.4180589999870901</v>
      </c>
      <c r="U2387">
        <v>1.4408493747630899</v>
      </c>
      <c r="V2387">
        <v>1.3744450767221901</v>
      </c>
      <c r="W2387">
        <v>1.46483375561685</v>
      </c>
      <c r="X2387">
        <v>1.3355975140023999</v>
      </c>
      <c r="Y2387">
        <v>1.3597321020867099</v>
      </c>
      <c r="Z2387">
        <v>1.7456028441495299</v>
      </c>
      <c r="AA2387">
        <v>1.54495512387537</v>
      </c>
      <c r="AB2387">
        <v>1.0786557602832301</v>
      </c>
      <c r="AC2387">
        <v>0.87198497971799105</v>
      </c>
      <c r="AD2387">
        <v>0.57665518375314095</v>
      </c>
      <c r="AE2387">
        <v>1.0024810290250199</v>
      </c>
      <c r="AF2387">
        <v>1.0412635088867099</v>
      </c>
      <c r="AG2387">
        <v>1.04681964847536</v>
      </c>
      <c r="AH2387">
        <v>0.98754359281019799</v>
      </c>
      <c r="AI2387">
        <v>1.7308792966631401</v>
      </c>
      <c r="AJ2387">
        <v>0.818149922811782</v>
      </c>
      <c r="AK2387">
        <v>0.54682568142588495</v>
      </c>
      <c r="AL2387">
        <v>0.58914399243043203</v>
      </c>
      <c r="AM2387">
        <v>1.3486416912444199</v>
      </c>
      <c r="AN2387">
        <v>1.5343954555411301</v>
      </c>
      <c r="AO2387">
        <v>0.89497011262043002</v>
      </c>
      <c r="AP2387">
        <v>-0.43821038206355101</v>
      </c>
      <c r="AQ2387">
        <v>-6.0102425823700401E-3</v>
      </c>
      <c r="AR2387">
        <v>1.53773902738526</v>
      </c>
      <c r="AS2387">
        <v>1.47664349508204</v>
      </c>
      <c r="AT2387">
        <v>1.8534556547311001</v>
      </c>
      <c r="AU2387">
        <v>1.4558351394286999</v>
      </c>
      <c r="AV2387">
        <v>0.90194359868456497</v>
      </c>
      <c r="AW2387">
        <v>1.0590227766759499</v>
      </c>
      <c r="AX2387">
        <v>0.12980022853318601</v>
      </c>
    </row>
    <row r="2388" spans="1:50">
      <c r="A2388">
        <v>17119</v>
      </c>
      <c r="B2388" t="s">
        <v>3960</v>
      </c>
      <c r="C2388" t="s">
        <v>231</v>
      </c>
      <c r="D2388">
        <v>-0.58570371394530996</v>
      </c>
      <c r="E2388">
        <v>2.8392095259919201</v>
      </c>
      <c r="F2388">
        <v>2.8488810618954599</v>
      </c>
      <c r="G2388">
        <v>2.66477553157321</v>
      </c>
      <c r="H2388">
        <v>1.7965467796152199</v>
      </c>
      <c r="I2388">
        <v>2.2078479902072701</v>
      </c>
      <c r="J2388">
        <v>2.96900671966899</v>
      </c>
      <c r="K2388">
        <v>3.27655832753012</v>
      </c>
      <c r="L2388">
        <v>3.0942590430413</v>
      </c>
      <c r="M2388">
        <v>3.2026520721969498</v>
      </c>
      <c r="N2388">
        <v>3.07492068206489</v>
      </c>
      <c r="O2388">
        <v>3.2516476175833802</v>
      </c>
      <c r="P2388">
        <v>3.2653363896857801</v>
      </c>
      <c r="Q2388">
        <v>3.2208982859497102</v>
      </c>
      <c r="R2388">
        <v>3.0476006099325499</v>
      </c>
      <c r="S2388">
        <v>2.7991649303176098</v>
      </c>
      <c r="T2388">
        <v>3.3075027932398799</v>
      </c>
      <c r="U2388">
        <v>3.33349052435713</v>
      </c>
      <c r="V2388">
        <v>3.2667641510551002</v>
      </c>
      <c r="W2388">
        <v>3.3654991974962498</v>
      </c>
      <c r="X2388">
        <v>3.2425612114611599</v>
      </c>
      <c r="Y2388">
        <v>3.20990812636893</v>
      </c>
      <c r="Z2388">
        <v>3.198287296528</v>
      </c>
      <c r="AA2388">
        <v>2.9894204466282699</v>
      </c>
      <c r="AB2388">
        <v>2.9769608981448998</v>
      </c>
      <c r="AC2388">
        <v>3.3439792941392299</v>
      </c>
      <c r="AD2388">
        <v>2.7499684874382502</v>
      </c>
      <c r="AE2388">
        <v>2.9729601619589499</v>
      </c>
      <c r="AF2388">
        <v>3.5245495050855999</v>
      </c>
      <c r="AG2388">
        <v>3.5498859858339502</v>
      </c>
      <c r="AH2388">
        <v>3.48502453813169</v>
      </c>
      <c r="AI2388">
        <v>3.4437498220764202</v>
      </c>
      <c r="AJ2388">
        <v>3.2815871391666498</v>
      </c>
      <c r="AK2388">
        <v>3.53823431365928</v>
      </c>
      <c r="AL2388">
        <v>2.8453835675969898</v>
      </c>
      <c r="AM2388">
        <v>1.8572267483173699</v>
      </c>
      <c r="AN2388">
        <v>1.39216076620749</v>
      </c>
      <c r="AO2388">
        <v>2.3168830603825499</v>
      </c>
      <c r="AP2388">
        <v>0.472522942090005</v>
      </c>
      <c r="AQ2388">
        <v>0.21809536468596</v>
      </c>
      <c r="AR2388">
        <v>3.0220864037588102</v>
      </c>
      <c r="AS2388">
        <v>2.9516339683834998</v>
      </c>
      <c r="AT2388">
        <v>2.9713246172081198</v>
      </c>
      <c r="AU2388">
        <v>2.9346501473651001</v>
      </c>
      <c r="AV2388">
        <v>2.3338374661581098</v>
      </c>
      <c r="AW2388">
        <v>2.4127326597849201</v>
      </c>
      <c r="AX2388">
        <v>0.94249699364018902</v>
      </c>
    </row>
    <row r="2389" spans="1:50">
      <c r="A2389">
        <v>17123</v>
      </c>
      <c r="B2389" t="s">
        <v>3961</v>
      </c>
      <c r="C2389" t="s">
        <v>1239</v>
      </c>
      <c r="D2389">
        <v>4.4661168527786198E-2</v>
      </c>
      <c r="E2389">
        <v>2.5689499039925199</v>
      </c>
      <c r="F2389">
        <v>2.5517186833776</v>
      </c>
      <c r="G2389">
        <v>1.86416197298905</v>
      </c>
      <c r="H2389">
        <v>1.61820858277186</v>
      </c>
      <c r="I2389">
        <v>1.3957916289449499</v>
      </c>
      <c r="J2389">
        <v>2.5586667016244702</v>
      </c>
      <c r="K2389">
        <v>2.7643175186636801</v>
      </c>
      <c r="L2389">
        <v>2.7361094347457802</v>
      </c>
      <c r="M2389">
        <v>2.9040174276997202</v>
      </c>
      <c r="N2389">
        <v>2.7163468004617002</v>
      </c>
      <c r="O2389">
        <v>3.0123759264617198</v>
      </c>
      <c r="P2389">
        <v>3.3783148564364902</v>
      </c>
      <c r="Q2389">
        <v>2.6315264919852899</v>
      </c>
      <c r="R2389">
        <v>2.5973637551375002</v>
      </c>
      <c r="S2389">
        <v>2.1882814215213902</v>
      </c>
      <c r="T2389">
        <v>3.07433676064925</v>
      </c>
      <c r="U2389">
        <v>3.1036084090089502</v>
      </c>
      <c r="V2389">
        <v>3.0273214174109602</v>
      </c>
      <c r="W2389">
        <v>3.1588303879285902</v>
      </c>
      <c r="X2389">
        <v>3.0308032617652998</v>
      </c>
      <c r="Y2389">
        <v>2.5807268827808398</v>
      </c>
      <c r="Z2389">
        <v>2.6183818214743702</v>
      </c>
      <c r="AA2389">
        <v>2.1004509250261298</v>
      </c>
      <c r="AB2389">
        <v>1.9613169331623199</v>
      </c>
      <c r="AC2389">
        <v>2.2474879484529202</v>
      </c>
      <c r="AD2389">
        <v>2.0849638013036298</v>
      </c>
      <c r="AE2389">
        <v>1.6957248372795</v>
      </c>
      <c r="AF2389">
        <v>2.56300661204043</v>
      </c>
      <c r="AG2389">
        <v>2.58685599432201</v>
      </c>
      <c r="AH2389">
        <v>2.52216331191137</v>
      </c>
      <c r="AI2389">
        <v>2.4958885502612702</v>
      </c>
      <c r="AJ2389">
        <v>2.1445816338820398</v>
      </c>
      <c r="AK2389">
        <v>1.87843193235314</v>
      </c>
      <c r="AL2389">
        <v>1.6077096499499199</v>
      </c>
      <c r="AM2389">
        <v>1.0085276053902801</v>
      </c>
      <c r="AN2389">
        <v>0.77301115401389398</v>
      </c>
      <c r="AO2389">
        <v>1.42955972105856</v>
      </c>
      <c r="AP2389">
        <v>-4.9905932064529E-2</v>
      </c>
      <c r="AQ2389">
        <v>0.115625001069584</v>
      </c>
      <c r="AR2389">
        <v>2.0972547007855602</v>
      </c>
      <c r="AS2389">
        <v>4.3899592052157796</v>
      </c>
      <c r="AT2389">
        <v>2.1438276296641798</v>
      </c>
      <c r="AU2389">
        <v>1.9980991104764101</v>
      </c>
      <c r="AV2389">
        <v>1.5031770811449101</v>
      </c>
      <c r="AW2389">
        <v>2.4452031942645598</v>
      </c>
      <c r="AX2389">
        <v>0.42781538016803999</v>
      </c>
    </row>
    <row r="2390" spans="1:50">
      <c r="A2390">
        <v>17124</v>
      </c>
      <c r="B2390" t="s">
        <v>3962</v>
      </c>
      <c r="C2390" t="s">
        <v>67</v>
      </c>
      <c r="D2390">
        <v>0.19088141015892199</v>
      </c>
      <c r="E2390">
        <v>2.40153957108034</v>
      </c>
      <c r="F2390">
        <v>2.1456036473793301</v>
      </c>
      <c r="G2390">
        <v>2.3247931617644402</v>
      </c>
      <c r="H2390">
        <v>2.0940762752472399</v>
      </c>
      <c r="I2390">
        <v>1.9105426561247201</v>
      </c>
      <c r="J2390">
        <v>2.12434217188276</v>
      </c>
      <c r="K2390">
        <v>2.1170091181641202</v>
      </c>
      <c r="L2390">
        <v>2.2441651493547399</v>
      </c>
      <c r="M2390">
        <v>2.2734361982775</v>
      </c>
      <c r="N2390">
        <v>2.18006993527018</v>
      </c>
      <c r="O2390">
        <v>2.5064300479414698</v>
      </c>
      <c r="P2390">
        <v>2.2898125424964801</v>
      </c>
      <c r="Q2390">
        <v>2.48481695069641</v>
      </c>
      <c r="R2390">
        <v>2.2566364789947699</v>
      </c>
      <c r="S2390">
        <v>2.3244474973173301</v>
      </c>
      <c r="T2390">
        <v>2.3018291806389701</v>
      </c>
      <c r="U2390">
        <v>2.35820729788293</v>
      </c>
      <c r="V2390">
        <v>2.30282845457968</v>
      </c>
      <c r="W2390">
        <v>2.3459838070933201</v>
      </c>
      <c r="X2390">
        <v>2.25802388520091</v>
      </c>
      <c r="Y2390">
        <v>2.2927495775314699</v>
      </c>
      <c r="Z2390">
        <v>2.5245287342376201</v>
      </c>
      <c r="AA2390">
        <v>2.6647829048622298</v>
      </c>
      <c r="AB2390">
        <v>2.6434749604823402</v>
      </c>
      <c r="AC2390">
        <v>2.49957574609296</v>
      </c>
      <c r="AD2390">
        <v>2.2828434778006299</v>
      </c>
      <c r="AE2390">
        <v>2.4952849112553901</v>
      </c>
      <c r="AF2390">
        <v>2.4836356798197499</v>
      </c>
      <c r="AG2390">
        <v>2.4992551892048702</v>
      </c>
      <c r="AH2390">
        <v>2.4354700581878101</v>
      </c>
      <c r="AI2390">
        <v>2.3934712385712702</v>
      </c>
      <c r="AJ2390">
        <v>2.4569963453952699</v>
      </c>
      <c r="AK2390">
        <v>2.5022528317023101</v>
      </c>
      <c r="AL2390">
        <v>1.99163929475685</v>
      </c>
      <c r="AM2390">
        <v>1.3070466283598099</v>
      </c>
      <c r="AN2390">
        <v>0.65964066522894804</v>
      </c>
      <c r="AO2390">
        <v>1.48315020176052</v>
      </c>
      <c r="AP2390">
        <v>0.93029236665137705</v>
      </c>
      <c r="AQ2390">
        <v>-0.87272512998723195</v>
      </c>
      <c r="AR2390">
        <v>2.15871039522164</v>
      </c>
      <c r="AS2390">
        <v>2.0602856189959402</v>
      </c>
      <c r="AT2390">
        <v>2.1090110577068102</v>
      </c>
      <c r="AU2390">
        <v>2.12170834528815</v>
      </c>
      <c r="AV2390">
        <v>1.5942854560783</v>
      </c>
      <c r="AW2390">
        <v>2.3312630388918301</v>
      </c>
      <c r="AX2390">
        <v>0.99847824645729899</v>
      </c>
    </row>
    <row r="2391" spans="1:50">
      <c r="A2391">
        <v>17125</v>
      </c>
      <c r="B2391" t="s">
        <v>3963</v>
      </c>
      <c r="C2391" t="s">
        <v>3964</v>
      </c>
      <c r="D2391">
        <v>0.46126390630978298</v>
      </c>
      <c r="E2391">
        <v>1.0439938389293699</v>
      </c>
      <c r="F2391">
        <v>0.63366977990153295</v>
      </c>
      <c r="G2391">
        <v>1.4511417762749801</v>
      </c>
      <c r="H2391">
        <v>1.83189341279466</v>
      </c>
      <c r="I2391">
        <v>1.10222700121497</v>
      </c>
      <c r="J2391">
        <v>0.60423616922541301</v>
      </c>
      <c r="K2391">
        <v>0.58302824932511699</v>
      </c>
      <c r="L2391">
        <v>0.64319553254592299</v>
      </c>
      <c r="M2391">
        <v>0.67322552338881303</v>
      </c>
      <c r="N2391">
        <v>0.85365505804899799</v>
      </c>
      <c r="O2391">
        <v>0.81707841814822901</v>
      </c>
      <c r="P2391">
        <v>0.66105859009262302</v>
      </c>
      <c r="Q2391">
        <v>0.85305101332123301</v>
      </c>
      <c r="R2391">
        <v>0.92600081688668001</v>
      </c>
      <c r="S2391">
        <v>1.70911427499656</v>
      </c>
      <c r="T2391">
        <v>0.71003495076779699</v>
      </c>
      <c r="U2391">
        <v>0.73313646047848202</v>
      </c>
      <c r="V2391">
        <v>0.73174379604490603</v>
      </c>
      <c r="W2391">
        <v>0.74598170968719402</v>
      </c>
      <c r="X2391">
        <v>0.80857633856029398</v>
      </c>
      <c r="Y2391">
        <v>0.68644461021447301</v>
      </c>
      <c r="Z2391">
        <v>0.90592596736756104</v>
      </c>
      <c r="AA2391">
        <v>1.37397230591574</v>
      </c>
      <c r="AB2391">
        <v>1.1400294482575799</v>
      </c>
      <c r="AC2391">
        <v>0.73032304732807196</v>
      </c>
      <c r="AD2391">
        <v>1.59219847766419</v>
      </c>
      <c r="AE2391">
        <v>1.6241337377087299</v>
      </c>
      <c r="AF2391">
        <v>0.68599599074383799</v>
      </c>
      <c r="AG2391">
        <v>0.695619944648459</v>
      </c>
      <c r="AH2391">
        <v>0.632492055268292</v>
      </c>
      <c r="AI2391">
        <v>0.59084867844211397</v>
      </c>
      <c r="AJ2391">
        <v>1.26266492178983</v>
      </c>
      <c r="AK2391">
        <v>0.76083994812955802</v>
      </c>
      <c r="AL2391">
        <v>2.1812116456610902</v>
      </c>
      <c r="AM2391">
        <v>-0.58958383508169998</v>
      </c>
      <c r="AN2391">
        <v>0.48745312140729602</v>
      </c>
      <c r="AO2391">
        <v>0.34046448528388901</v>
      </c>
      <c r="AP2391">
        <v>-0.47279693804725498</v>
      </c>
      <c r="AQ2391">
        <v>0.16134236018435699</v>
      </c>
      <c r="AR2391">
        <v>0.36711626889875199</v>
      </c>
      <c r="AS2391">
        <v>0.39807725844319197</v>
      </c>
      <c r="AT2391">
        <v>0.332212374282366</v>
      </c>
      <c r="AU2391">
        <v>0.21020073013423399</v>
      </c>
      <c r="AV2391">
        <v>7.3833244689535796E-2</v>
      </c>
      <c r="AW2391">
        <v>0.488523555990998</v>
      </c>
      <c r="AX2391">
        <v>0.244924641120566</v>
      </c>
    </row>
    <row r="2392" spans="1:50">
      <c r="A2392">
        <v>17126</v>
      </c>
      <c r="B2392" t="s">
        <v>3965</v>
      </c>
      <c r="C2392" t="s">
        <v>196</v>
      </c>
      <c r="D2392">
        <v>0.18787231277206101</v>
      </c>
      <c r="E2392">
        <v>2.1242058033486901</v>
      </c>
      <c r="F2392">
        <v>2.1504359202632899</v>
      </c>
      <c r="G2392">
        <v>2.1224066407222599</v>
      </c>
      <c r="H2392">
        <v>1.8718156855841901</v>
      </c>
      <c r="I2392">
        <v>1.98357083315488</v>
      </c>
      <c r="J2392">
        <v>1.9893139974990699</v>
      </c>
      <c r="K2392">
        <v>1.99830079059046</v>
      </c>
      <c r="L2392">
        <v>2.0006017855229299</v>
      </c>
      <c r="M2392">
        <v>2.09797888951026</v>
      </c>
      <c r="N2392">
        <v>2.1505835515138201</v>
      </c>
      <c r="O2392">
        <v>2.0630286962622302</v>
      </c>
      <c r="P2392">
        <v>2.1186866317133402</v>
      </c>
      <c r="Q2392">
        <v>2.15562103068658</v>
      </c>
      <c r="R2392">
        <v>2.1108358132663501</v>
      </c>
      <c r="S2392">
        <v>2.30469087476984</v>
      </c>
      <c r="T2392">
        <v>2.0943826374256602</v>
      </c>
      <c r="U2392">
        <v>2.15047092899432</v>
      </c>
      <c r="V2392">
        <v>2.0959458792131702</v>
      </c>
      <c r="W2392">
        <v>2.13632284491749</v>
      </c>
      <c r="X2392">
        <v>2.0984420870396101</v>
      </c>
      <c r="Y2392">
        <v>2.11340820515536</v>
      </c>
      <c r="Z2392">
        <v>2.0694697143999101</v>
      </c>
      <c r="AA2392">
        <v>2.0171598592751199</v>
      </c>
      <c r="AB2392">
        <v>1.8043905971204</v>
      </c>
      <c r="AC2392">
        <v>2.1015559403312101</v>
      </c>
      <c r="AD2392">
        <v>1.65773994724956</v>
      </c>
      <c r="AE2392">
        <v>1.8434755804373699</v>
      </c>
      <c r="AF2392">
        <v>2.20701333893434</v>
      </c>
      <c r="AG2392">
        <v>2.2199230280078899</v>
      </c>
      <c r="AH2392">
        <v>2.1556861039923598</v>
      </c>
      <c r="AI2392">
        <v>2.1202099112814299</v>
      </c>
      <c r="AJ2392">
        <v>2.02598986924645</v>
      </c>
      <c r="AK2392">
        <v>2.02569175518504</v>
      </c>
      <c r="AL2392">
        <v>1.9261807018608299</v>
      </c>
      <c r="AM2392">
        <v>1.6313131222949699</v>
      </c>
      <c r="AN2392">
        <v>1.1127007288652799</v>
      </c>
      <c r="AO2392">
        <v>1.6528808417696701</v>
      </c>
      <c r="AP2392">
        <v>0.65109014019451805</v>
      </c>
      <c r="AQ2392">
        <v>-0.12204111220163499</v>
      </c>
      <c r="AR2392">
        <v>2.0062872591447198</v>
      </c>
      <c r="AS2392">
        <v>1.9374771413456</v>
      </c>
      <c r="AT2392">
        <v>1.98689194845726</v>
      </c>
      <c r="AU2392">
        <v>2.0841099376647501</v>
      </c>
      <c r="AV2392">
        <v>1.6628256304429101</v>
      </c>
      <c r="AW2392">
        <v>2.16675078383305</v>
      </c>
      <c r="AX2392">
        <v>0.87588822628926699</v>
      </c>
    </row>
    <row r="2393" spans="1:50">
      <c r="A2393">
        <v>17127</v>
      </c>
      <c r="B2393" t="s">
        <v>3966</v>
      </c>
      <c r="C2393" t="s">
        <v>67</v>
      </c>
      <c r="D2393">
        <v>9.0052546581007795E-2</v>
      </c>
      <c r="E2393">
        <v>6.1548696804000901E-2</v>
      </c>
      <c r="F2393">
        <v>5.6156743532406003E-2</v>
      </c>
      <c r="G2393">
        <v>0.17128210233921601</v>
      </c>
      <c r="H2393">
        <v>0.259923093916829</v>
      </c>
      <c r="I2393">
        <v>4.18859135422514E-2</v>
      </c>
      <c r="J2393">
        <v>0.173531301179812</v>
      </c>
      <c r="K2393">
        <v>6.9940065129041606E-2</v>
      </c>
      <c r="L2393">
        <v>0.19271227425940701</v>
      </c>
      <c r="M2393">
        <v>0.29912763931969599</v>
      </c>
      <c r="N2393">
        <v>1.5065252831765099</v>
      </c>
      <c r="O2393">
        <v>0.24036783749323501</v>
      </c>
      <c r="P2393">
        <v>0.23443206964954399</v>
      </c>
      <c r="Q2393">
        <v>0.316464822806517</v>
      </c>
      <c r="R2393">
        <v>0.27833688635159198</v>
      </c>
      <c r="S2393">
        <v>0.197228738128429</v>
      </c>
      <c r="T2393">
        <v>0.21626768828203299</v>
      </c>
      <c r="U2393">
        <v>0.231612134245444</v>
      </c>
      <c r="V2393">
        <v>0.219159302967082</v>
      </c>
      <c r="W2393">
        <v>0.24801050590304599</v>
      </c>
      <c r="X2393">
        <v>0.37419782749349201</v>
      </c>
      <c r="Y2393">
        <v>0.117287722813159</v>
      </c>
      <c r="Z2393">
        <v>0.14502057631266299</v>
      </c>
      <c r="AA2393">
        <v>0.40125366423543801</v>
      </c>
      <c r="AB2393">
        <v>0.37068983391439297</v>
      </c>
      <c r="AC2393">
        <v>5.0159215543633499E-2</v>
      </c>
      <c r="AD2393">
        <v>0.42118734118746098</v>
      </c>
      <c r="AE2393">
        <v>0.86234125924507299</v>
      </c>
      <c r="AF2393">
        <v>0.18816306740985</v>
      </c>
      <c r="AG2393">
        <v>0.19575160767573899</v>
      </c>
      <c r="AH2393">
        <v>0.121435078241098</v>
      </c>
      <c r="AI2393">
        <v>0.63494781121163302</v>
      </c>
      <c r="AJ2393">
        <v>5.2112718473210903E-2</v>
      </c>
      <c r="AK2393">
        <v>0.257524428411263</v>
      </c>
      <c r="AL2393">
        <v>0.58850004487421304</v>
      </c>
      <c r="AM2393">
        <v>0.27522317395915202</v>
      </c>
      <c r="AN2393">
        <v>-0.244535013903072</v>
      </c>
      <c r="AO2393">
        <v>-4.8303039589208098E-2</v>
      </c>
      <c r="AP2393">
        <v>-0.251637267296414</v>
      </c>
      <c r="AQ2393">
        <v>-6.8068542176656699E-2</v>
      </c>
      <c r="AR2393">
        <v>0.26603952646982798</v>
      </c>
      <c r="AS2393">
        <v>0.195751188886023</v>
      </c>
      <c r="AT2393">
        <v>0.90277351007904305</v>
      </c>
      <c r="AU2393">
        <v>7.8780920787513406E-2</v>
      </c>
      <c r="AV2393">
        <v>0.58967549310088496</v>
      </c>
      <c r="AW2393">
        <v>0.44437512941505503</v>
      </c>
      <c r="AX2393">
        <v>0.22774003387715799</v>
      </c>
    </row>
    <row r="2394" spans="1:50">
      <c r="A2394">
        <v>17128</v>
      </c>
      <c r="B2394" t="s">
        <v>3967</v>
      </c>
      <c r="C2394" t="s">
        <v>3968</v>
      </c>
      <c r="D2394">
        <v>-0.63607133488873202</v>
      </c>
      <c r="E2394">
        <v>3.4097692170756302</v>
      </c>
      <c r="F2394">
        <v>3.3371976973753701</v>
      </c>
      <c r="G2394">
        <v>8.1359948038601502</v>
      </c>
      <c r="H2394">
        <v>2.0291752005568702</v>
      </c>
      <c r="I2394">
        <v>2.7630325170707599</v>
      </c>
      <c r="J2394">
        <v>10.2135376044697</v>
      </c>
      <c r="K2394">
        <v>14.1020845374539</v>
      </c>
      <c r="L2394">
        <v>13.914388365328101</v>
      </c>
      <c r="M2394">
        <v>14.085612222930299</v>
      </c>
      <c r="N2394">
        <v>13.671990543979801</v>
      </c>
      <c r="O2394">
        <v>6.4227080413733004</v>
      </c>
      <c r="P2394">
        <v>3.84192919949884</v>
      </c>
      <c r="Q2394">
        <v>3.7330989418285498</v>
      </c>
      <c r="R2394">
        <v>3.5163721093916198</v>
      </c>
      <c r="S2394">
        <v>3.5538138780806601</v>
      </c>
      <c r="T2394">
        <v>6.8396029777757503</v>
      </c>
      <c r="U2394">
        <v>3.7175955550288702</v>
      </c>
      <c r="V2394">
        <v>3.53571563822234</v>
      </c>
      <c r="W2394">
        <v>3.8171182167502602</v>
      </c>
      <c r="X2394">
        <v>3.4940248078748399</v>
      </c>
      <c r="Y2394">
        <v>3.5089962171584101</v>
      </c>
      <c r="Z2394">
        <v>3.4609524644379301</v>
      </c>
      <c r="AA2394">
        <v>3.1208928583553299</v>
      </c>
      <c r="AB2394">
        <v>3.1991440104139999</v>
      </c>
      <c r="AC2394">
        <v>15.1510989793726</v>
      </c>
      <c r="AD2394">
        <v>15.309335220346901</v>
      </c>
      <c r="AE2394">
        <v>15.419646547446799</v>
      </c>
      <c r="AF2394">
        <v>3.96045585477049</v>
      </c>
      <c r="AG2394">
        <v>3.98716194301038</v>
      </c>
      <c r="AH2394">
        <v>3.9107204108354399</v>
      </c>
      <c r="AI2394">
        <v>4.8413312996720501</v>
      </c>
      <c r="AJ2394">
        <v>3.7109095181021399</v>
      </c>
      <c r="AK2394">
        <v>3.5117520042896699</v>
      </c>
      <c r="AL2394">
        <v>2.77041672886293</v>
      </c>
      <c r="AM2394">
        <v>5.2478038470846098</v>
      </c>
      <c r="AN2394">
        <v>9.1471123519614608</v>
      </c>
      <c r="AO2394">
        <v>9.0240713045320895</v>
      </c>
      <c r="AP2394">
        <v>5.4701715726044702</v>
      </c>
      <c r="AQ2394">
        <v>3.7006207119891399</v>
      </c>
      <c r="AR2394">
        <v>3.3495864752169</v>
      </c>
      <c r="AS2394">
        <v>3.1756397409525099</v>
      </c>
      <c r="AT2394">
        <v>3.15352296535454</v>
      </c>
      <c r="AU2394">
        <v>3.0940746398993801</v>
      </c>
      <c r="AV2394">
        <v>2.7181911493962798</v>
      </c>
      <c r="AW2394">
        <v>13.6530005906158</v>
      </c>
      <c r="AX2394">
        <v>11.4737076735763</v>
      </c>
    </row>
    <row r="2395" spans="1:50">
      <c r="A2395">
        <v>17129</v>
      </c>
      <c r="B2395" t="s">
        <v>3969</v>
      </c>
      <c r="C2395" t="s">
        <v>3970</v>
      </c>
      <c r="D2395">
        <v>-0.30135994024352197</v>
      </c>
      <c r="E2395">
        <v>-0.12504450409593501</v>
      </c>
      <c r="F2395">
        <v>-0.142490673538097</v>
      </c>
      <c r="G2395">
        <v>-0.194622819237426</v>
      </c>
      <c r="H2395">
        <v>-0.22070614162907901</v>
      </c>
      <c r="I2395">
        <v>-3.06944775384137E-2</v>
      </c>
      <c r="J2395">
        <v>-7.6285837556538297E-2</v>
      </c>
      <c r="K2395">
        <v>-0.226914870944083</v>
      </c>
      <c r="L2395">
        <v>0.30878231758076302</v>
      </c>
      <c r="M2395">
        <v>4.7519997286194403E-2</v>
      </c>
      <c r="N2395">
        <v>0.16726968935752601</v>
      </c>
      <c r="O2395">
        <v>-0.106852381236771</v>
      </c>
      <c r="P2395">
        <v>1.4276346654143901</v>
      </c>
      <c r="Q2395">
        <v>-4.1946811522532497E-2</v>
      </c>
      <c r="R2395">
        <v>-0.19276528811199001</v>
      </c>
      <c r="S2395">
        <v>-0.319524134019397</v>
      </c>
      <c r="T2395">
        <v>-6.2882557681461101E-2</v>
      </c>
      <c r="U2395">
        <v>-4.7452628486504E-2</v>
      </c>
      <c r="V2395">
        <v>-2.6502936508273001E-2</v>
      </c>
      <c r="W2395">
        <v>-3.4132910731823798E-2</v>
      </c>
      <c r="X2395">
        <v>-1.7943628777021801E-2</v>
      </c>
      <c r="Y2395">
        <v>0.100798600482189</v>
      </c>
      <c r="Z2395">
        <v>-7.3869750897837899E-2</v>
      </c>
      <c r="AA2395">
        <v>-3.9976516132252303E-2</v>
      </c>
      <c r="AB2395">
        <v>-9.40704088775597E-2</v>
      </c>
      <c r="AC2395">
        <v>-0.123265825162265</v>
      </c>
      <c r="AD2395">
        <v>-0.41920635267581602</v>
      </c>
      <c r="AE2395">
        <v>-0.55554760002663595</v>
      </c>
      <c r="AF2395">
        <v>-0.13603628060953499</v>
      </c>
      <c r="AG2395">
        <v>-0.132545040547938</v>
      </c>
      <c r="AH2395">
        <v>-0.12987229222879801</v>
      </c>
      <c r="AI2395">
        <v>-0.238735533684967</v>
      </c>
      <c r="AJ2395">
        <v>-0.309971537129411</v>
      </c>
      <c r="AK2395">
        <v>-0.23595665740507199</v>
      </c>
      <c r="AL2395">
        <v>0.51591071181477099</v>
      </c>
      <c r="AM2395">
        <v>-4.8940300045578602E-2</v>
      </c>
      <c r="AN2395">
        <v>0.28503215583604202</v>
      </c>
      <c r="AO2395">
        <v>-2.8071378007485499E-2</v>
      </c>
      <c r="AP2395">
        <v>-0.20492908412217101</v>
      </c>
      <c r="AQ2395">
        <v>2.84156102202733E-2</v>
      </c>
      <c r="AR2395">
        <v>-0.24905425676699899</v>
      </c>
      <c r="AS2395">
        <v>-0.19725991033319201</v>
      </c>
      <c r="AT2395">
        <v>-0.24474765769061599</v>
      </c>
      <c r="AU2395">
        <v>-0.13628150382337001</v>
      </c>
      <c r="AV2395">
        <v>0.20880988898807201</v>
      </c>
      <c r="AW2395">
        <v>-0.16804950595273099</v>
      </c>
      <c r="AX2395">
        <v>0.198191110262847</v>
      </c>
    </row>
    <row r="2396" spans="1:50">
      <c r="A2396">
        <v>17130</v>
      </c>
      <c r="B2396" t="s">
        <v>3971</v>
      </c>
      <c r="C2396" t="s">
        <v>3972</v>
      </c>
      <c r="D2396">
        <v>2.5602815890781502E-2</v>
      </c>
      <c r="E2396">
        <v>0.71008612044043495</v>
      </c>
      <c r="F2396">
        <v>0.581857211733118</v>
      </c>
      <c r="G2396">
        <v>0.43522026394747199</v>
      </c>
      <c r="H2396">
        <v>0.145604748359033</v>
      </c>
      <c r="I2396">
        <v>0.314146628645112</v>
      </c>
      <c r="J2396">
        <v>0.55231268856862903</v>
      </c>
      <c r="K2396">
        <v>0.53664152955176403</v>
      </c>
      <c r="L2396">
        <v>0.57231071473671702</v>
      </c>
      <c r="M2396">
        <v>0.59480790948117002</v>
      </c>
      <c r="N2396">
        <v>0.56683710700772305</v>
      </c>
      <c r="O2396">
        <v>0.56762103888809501</v>
      </c>
      <c r="P2396">
        <v>0.58307954730131195</v>
      </c>
      <c r="Q2396">
        <v>0.77371870117573105</v>
      </c>
      <c r="R2396">
        <v>0.43761664927322402</v>
      </c>
      <c r="S2396">
        <v>0.83749783239158504</v>
      </c>
      <c r="T2396">
        <v>0.61290056457438502</v>
      </c>
      <c r="U2396">
        <v>0.62895495125008305</v>
      </c>
      <c r="V2396">
        <v>0.64630514732709798</v>
      </c>
      <c r="W2396">
        <v>0.64644377429905997</v>
      </c>
      <c r="X2396">
        <v>0.55207503686702797</v>
      </c>
      <c r="Y2396">
        <v>0.73750322694872406</v>
      </c>
      <c r="Z2396">
        <v>0.61339516055258803</v>
      </c>
      <c r="AA2396">
        <v>0.70252700252372702</v>
      </c>
      <c r="AB2396">
        <v>0.35711860320605798</v>
      </c>
      <c r="AC2396">
        <v>0.48351187591633799</v>
      </c>
      <c r="AD2396">
        <v>0.56411364232564498</v>
      </c>
      <c r="AE2396">
        <v>0.60888288148194203</v>
      </c>
      <c r="AF2396">
        <v>0.583423519546164</v>
      </c>
      <c r="AG2396">
        <v>0.58901154344329099</v>
      </c>
      <c r="AH2396">
        <v>0.52558930839137397</v>
      </c>
      <c r="AI2396">
        <v>0.56530859105657505</v>
      </c>
      <c r="AJ2396">
        <v>0.48563077845346603</v>
      </c>
      <c r="AK2396">
        <v>0.29483707361261102</v>
      </c>
      <c r="AL2396">
        <v>0.62454357912199898</v>
      </c>
      <c r="AM2396">
        <v>0.72821632927595703</v>
      </c>
      <c r="AN2396">
        <v>0.39691873206350697</v>
      </c>
      <c r="AO2396">
        <v>0.27033557246573098</v>
      </c>
      <c r="AP2396">
        <v>-6.5222314201255099E-2</v>
      </c>
      <c r="AQ2396">
        <v>-0.17199870082240201</v>
      </c>
      <c r="AR2396">
        <v>0.54690031505331305</v>
      </c>
      <c r="AS2396">
        <v>0.57619969833423601</v>
      </c>
      <c r="AT2396">
        <v>0.45304940381865899</v>
      </c>
      <c r="AU2396">
        <v>0.40030946269085599</v>
      </c>
      <c r="AV2396">
        <v>0.18508429022900599</v>
      </c>
      <c r="AW2396">
        <v>0.50877067745547</v>
      </c>
      <c r="AX2396">
        <v>0.25862146233030903</v>
      </c>
    </row>
    <row r="2397" spans="1:50">
      <c r="A2397">
        <v>17131</v>
      </c>
      <c r="B2397" t="s">
        <v>3973</v>
      </c>
      <c r="C2397" t="s">
        <v>3974</v>
      </c>
      <c r="D2397">
        <v>-0.15236991993703</v>
      </c>
      <c r="E2397">
        <v>-0.19747658591898101</v>
      </c>
      <c r="F2397">
        <v>1.8643392840485402E-2</v>
      </c>
      <c r="G2397">
        <v>1.9355275451196401</v>
      </c>
      <c r="H2397">
        <v>-0.64194145910795497</v>
      </c>
      <c r="I2397">
        <v>-0.20277720169308999</v>
      </c>
      <c r="J2397">
        <v>-0.194884091088838</v>
      </c>
      <c r="K2397">
        <v>0.23524222216875801</v>
      </c>
      <c r="L2397">
        <v>-0.18656632959939601</v>
      </c>
      <c r="M2397">
        <v>-0.18533828832375401</v>
      </c>
      <c r="N2397">
        <v>0.121893921465222</v>
      </c>
      <c r="O2397">
        <v>-0.22745863455927201</v>
      </c>
      <c r="P2397">
        <v>-0.20574094720497099</v>
      </c>
      <c r="Q2397">
        <v>-0.24814042620860999</v>
      </c>
      <c r="R2397">
        <v>-2.7793080286759399E-2</v>
      </c>
      <c r="S2397">
        <v>-0.27315927054454903</v>
      </c>
      <c r="T2397">
        <v>-0.183207012416502</v>
      </c>
      <c r="U2397">
        <v>-0.168281982425179</v>
      </c>
      <c r="V2397">
        <v>2.0800792293863499</v>
      </c>
      <c r="W2397">
        <v>2.2083063266634E-2</v>
      </c>
      <c r="X2397">
        <v>-0.238719840260323</v>
      </c>
      <c r="Y2397">
        <v>-0.285077886930237</v>
      </c>
      <c r="Z2397">
        <v>3.0871424057612499E-3</v>
      </c>
      <c r="AA2397">
        <v>-0.41938406580218002</v>
      </c>
      <c r="AB2397">
        <v>-0.11722983989281301</v>
      </c>
      <c r="AC2397">
        <v>-0.32835162036550303</v>
      </c>
      <c r="AD2397">
        <v>-0.47633423280836001</v>
      </c>
      <c r="AE2397">
        <v>-2.5428804835559302E-2</v>
      </c>
      <c r="AF2397">
        <v>-0.16764656791018101</v>
      </c>
      <c r="AG2397">
        <v>-0.16472689997580001</v>
      </c>
      <c r="AH2397">
        <v>-0.227082108290905</v>
      </c>
      <c r="AI2397">
        <v>-0.26980003775054801</v>
      </c>
      <c r="AJ2397">
        <v>-0.488531872810051</v>
      </c>
      <c r="AK2397">
        <v>2.26223956079354E-2</v>
      </c>
      <c r="AL2397">
        <v>-0.64538118446681003</v>
      </c>
      <c r="AM2397">
        <v>-0.27467311192198401</v>
      </c>
      <c r="AN2397">
        <v>-0.64179172019221797</v>
      </c>
      <c r="AO2397">
        <v>-7.5679257873991504E-2</v>
      </c>
      <c r="AP2397">
        <v>-1.8955698496152099E-2</v>
      </c>
      <c r="AQ2397">
        <v>-0.110557480255635</v>
      </c>
      <c r="AR2397">
        <v>0.10007108101666699</v>
      </c>
      <c r="AS2397">
        <v>-6.5709120629137405E-2</v>
      </c>
      <c r="AT2397">
        <v>1.8752451652358702E-2</v>
      </c>
      <c r="AU2397">
        <v>5.8196413200253698E-2</v>
      </c>
      <c r="AV2397">
        <v>0.32189846878621903</v>
      </c>
      <c r="AW2397">
        <v>-0.119758252078195</v>
      </c>
      <c r="AX2397">
        <v>0.33091194677902003</v>
      </c>
    </row>
    <row r="2398" spans="1:50">
      <c r="A2398">
        <v>17133</v>
      </c>
      <c r="B2398" t="s">
        <v>3975</v>
      </c>
      <c r="C2398" t="s">
        <v>1184</v>
      </c>
      <c r="D2398">
        <v>-0.158135484161532</v>
      </c>
      <c r="E2398">
        <v>0.117803315565899</v>
      </c>
      <c r="F2398">
        <v>8.1947098223278794E-2</v>
      </c>
      <c r="G2398">
        <v>-0.23322248323858299</v>
      </c>
      <c r="H2398">
        <v>-0.561253127297898</v>
      </c>
      <c r="I2398">
        <v>0.32928681027686502</v>
      </c>
      <c r="J2398">
        <v>0.200408591329825</v>
      </c>
      <c r="K2398">
        <v>0.23051321012510501</v>
      </c>
      <c r="L2398">
        <v>0.40217010189367403</v>
      </c>
      <c r="M2398">
        <v>0.226901637904102</v>
      </c>
      <c r="N2398">
        <v>0.193562042896706</v>
      </c>
      <c r="O2398">
        <v>0.17707736419613601</v>
      </c>
      <c r="P2398">
        <v>0.19764144628012101</v>
      </c>
      <c r="Q2398">
        <v>0.28143499715425302</v>
      </c>
      <c r="R2398">
        <v>0.29907277107135999</v>
      </c>
      <c r="S2398">
        <v>-2.22846649293214E-2</v>
      </c>
      <c r="T2398">
        <v>0.20466725512550299</v>
      </c>
      <c r="U2398">
        <v>0.26677855357605801</v>
      </c>
      <c r="V2398">
        <v>0.20987703994948601</v>
      </c>
      <c r="W2398">
        <v>0.23237045998432199</v>
      </c>
      <c r="X2398">
        <v>0.156471716013557</v>
      </c>
      <c r="Y2398">
        <v>0.10162910050078</v>
      </c>
      <c r="Z2398">
        <v>0.133980791826183</v>
      </c>
      <c r="AA2398">
        <v>3.1948124638435001E-2</v>
      </c>
      <c r="AB2398">
        <v>-9.3777456860757405E-2</v>
      </c>
      <c r="AC2398">
        <v>4.6023602355124801E-2</v>
      </c>
      <c r="AD2398">
        <v>-0.39669725526963301</v>
      </c>
      <c r="AE2398">
        <v>-0.64162065231072596</v>
      </c>
      <c r="AF2398">
        <v>0.12145364873840001</v>
      </c>
      <c r="AG2398">
        <v>0.123932558463253</v>
      </c>
      <c r="AH2398">
        <v>6.4997776973565E-2</v>
      </c>
      <c r="AI2398">
        <v>2.54563457735291E-2</v>
      </c>
      <c r="AJ2398">
        <v>-0.200823348979558</v>
      </c>
      <c r="AK2398">
        <v>-0.28912028471557499</v>
      </c>
      <c r="AL2398">
        <v>-0.34196699652530899</v>
      </c>
      <c r="AM2398">
        <v>-0.37723169796973</v>
      </c>
      <c r="AN2398">
        <v>0.31942650586840299</v>
      </c>
      <c r="AO2398">
        <v>0.98058079358088401</v>
      </c>
      <c r="AP2398">
        <v>-0.21359872113099901</v>
      </c>
      <c r="AQ2398">
        <v>0.234209014630478</v>
      </c>
      <c r="AR2398">
        <v>-6.4483720901992794E-2</v>
      </c>
      <c r="AS2398">
        <v>2.6131142449881101E-2</v>
      </c>
      <c r="AT2398">
        <v>6.6834154316164403E-3</v>
      </c>
      <c r="AU2398">
        <v>0.25111283396796003</v>
      </c>
      <c r="AV2398">
        <v>0.52250207958860595</v>
      </c>
      <c r="AW2398">
        <v>0.53019947314146698</v>
      </c>
      <c r="AX2398">
        <v>-0.54536700662182502</v>
      </c>
    </row>
    <row r="2399" spans="1:50">
      <c r="A2399">
        <v>17135</v>
      </c>
      <c r="B2399" t="s">
        <v>3976</v>
      </c>
      <c r="C2399" t="s">
        <v>67</v>
      </c>
      <c r="D2399">
        <v>-0.158851214904389</v>
      </c>
      <c r="E2399">
        <v>-0.494056940373852</v>
      </c>
      <c r="F2399">
        <v>-0.498449159015451</v>
      </c>
      <c r="G2399">
        <v>-0.44904084424908602</v>
      </c>
      <c r="H2399">
        <v>-0.76870085420632905</v>
      </c>
      <c r="I2399">
        <v>-0.63630056991783501</v>
      </c>
      <c r="J2399">
        <v>-0.62624853800859404</v>
      </c>
      <c r="K2399">
        <v>-0.77233313637240597</v>
      </c>
      <c r="L2399">
        <v>-0.62807596450728698</v>
      </c>
      <c r="M2399">
        <v>-0.61391005571426804</v>
      </c>
      <c r="N2399">
        <v>-0.64077477517316095</v>
      </c>
      <c r="O2399">
        <v>-0.668376730550439</v>
      </c>
      <c r="P2399">
        <v>-0.64775944404949604</v>
      </c>
      <c r="Q2399">
        <v>-0.69787837828351895</v>
      </c>
      <c r="R2399">
        <v>-0.31233542382281998</v>
      </c>
      <c r="S2399">
        <v>-0.33829881557740699</v>
      </c>
      <c r="T2399">
        <v>-0.64114408529362399</v>
      </c>
      <c r="U2399">
        <v>-0.57923949922969598</v>
      </c>
      <c r="V2399">
        <v>-0.63552786251854698</v>
      </c>
      <c r="W2399">
        <v>-0.61500548658076704</v>
      </c>
      <c r="X2399">
        <v>-0.69069406598721095</v>
      </c>
      <c r="Y2399">
        <v>-0.74575908772292299</v>
      </c>
      <c r="Z2399">
        <v>1.7537588817250399E-2</v>
      </c>
      <c r="AA2399">
        <v>-0.40251530310805</v>
      </c>
      <c r="AB2399">
        <v>-0.108723739018027</v>
      </c>
      <c r="AC2399">
        <v>-0.481493133079125</v>
      </c>
      <c r="AD2399">
        <v>-1.20430153906866</v>
      </c>
      <c r="AE2399">
        <v>-1.4680864063883301</v>
      </c>
      <c r="AF2399">
        <v>-0.31933269200477099</v>
      </c>
      <c r="AG2399">
        <v>-0.31755096733395199</v>
      </c>
      <c r="AH2399">
        <v>-0.37640853049891598</v>
      </c>
      <c r="AI2399">
        <v>-0.41600017101786002</v>
      </c>
      <c r="AJ2399">
        <v>0.38221693597814299</v>
      </c>
      <c r="AK2399">
        <v>-0.108211029156348</v>
      </c>
      <c r="AL2399">
        <v>-0.937441642526744</v>
      </c>
      <c r="AM2399">
        <v>0.20263007348003201</v>
      </c>
      <c r="AN2399">
        <v>1.1984741473824001</v>
      </c>
      <c r="AO2399">
        <v>-1.12001064224756</v>
      </c>
      <c r="AP2399">
        <v>-0.77234638376490194</v>
      </c>
      <c r="AQ2399">
        <v>0.74996281759675198</v>
      </c>
      <c r="AR2399">
        <v>-0.78682594047320098</v>
      </c>
      <c r="AS2399">
        <v>-0.84409318294187496</v>
      </c>
      <c r="AT2399">
        <v>-0.707605644203819</v>
      </c>
      <c r="AU2399">
        <v>-0.61929230972076998</v>
      </c>
      <c r="AV2399">
        <v>-0.87935230242603302</v>
      </c>
      <c r="AW2399">
        <v>-0.38788347415090002</v>
      </c>
      <c r="AX2399">
        <v>-0.91169277431053197</v>
      </c>
    </row>
    <row r="2400" spans="1:50">
      <c r="A2400">
        <v>17136</v>
      </c>
      <c r="B2400" t="s">
        <v>3977</v>
      </c>
      <c r="C2400" t="s">
        <v>300</v>
      </c>
      <c r="D2400">
        <v>-0.132413410787345</v>
      </c>
      <c r="E2400">
        <v>1.2497895213988399</v>
      </c>
      <c r="F2400">
        <v>1.3486059371110799</v>
      </c>
      <c r="G2400">
        <v>0.99590186943932202</v>
      </c>
      <c r="H2400">
        <v>0.201192893449125</v>
      </c>
      <c r="I2400">
        <v>0.799314502260697</v>
      </c>
      <c r="J2400">
        <v>1.4007310413912499</v>
      </c>
      <c r="K2400">
        <v>1.4521904465420901</v>
      </c>
      <c r="L2400">
        <v>1.44582307192415</v>
      </c>
      <c r="M2400">
        <v>1.5076595941467501</v>
      </c>
      <c r="N2400">
        <v>1.43251149336865</v>
      </c>
      <c r="O2400">
        <v>1.4816329624445701</v>
      </c>
      <c r="P2400">
        <v>1.5018550310740999</v>
      </c>
      <c r="Q2400">
        <v>1.5243982884816201</v>
      </c>
      <c r="R2400">
        <v>1.42616332505433</v>
      </c>
      <c r="S2400">
        <v>1.2890697593904901</v>
      </c>
      <c r="T2400">
        <v>1.51196222151273</v>
      </c>
      <c r="U2400">
        <v>1.57540962222028</v>
      </c>
      <c r="V2400">
        <v>1.51456369000936</v>
      </c>
      <c r="W2400">
        <v>2.0840530136014701</v>
      </c>
      <c r="X2400">
        <v>1.4946794751991701</v>
      </c>
      <c r="Y2400">
        <v>1.4446379538999099</v>
      </c>
      <c r="Z2400">
        <v>1.43879661407182</v>
      </c>
      <c r="AA2400">
        <v>1.33033124938212</v>
      </c>
      <c r="AB2400">
        <v>1.2277598468755699</v>
      </c>
      <c r="AC2400">
        <v>1.54280807793689</v>
      </c>
      <c r="AD2400">
        <v>0.991384462989511</v>
      </c>
      <c r="AE2400">
        <v>0.90607001491662897</v>
      </c>
      <c r="AF2400">
        <v>1.4497441864688301</v>
      </c>
      <c r="AG2400">
        <v>1.4582135468239401</v>
      </c>
      <c r="AH2400">
        <v>1.39861185469128</v>
      </c>
      <c r="AI2400">
        <v>1.3767930689786201</v>
      </c>
      <c r="AJ2400">
        <v>1.24159025052309</v>
      </c>
      <c r="AK2400">
        <v>1.2211600214414999</v>
      </c>
      <c r="AL2400">
        <v>0.83221522547750704</v>
      </c>
      <c r="AM2400">
        <v>1.0537996929973801</v>
      </c>
      <c r="AN2400">
        <v>0.561996186298237</v>
      </c>
      <c r="AO2400">
        <v>1.0692643762163201</v>
      </c>
      <c r="AP2400">
        <v>0.352483912029459</v>
      </c>
      <c r="AQ2400">
        <v>-0.39416610176104699</v>
      </c>
      <c r="AR2400">
        <v>1.4616023334481301</v>
      </c>
      <c r="AS2400">
        <v>1.4368062086737501</v>
      </c>
      <c r="AT2400">
        <v>1.44883393849078</v>
      </c>
      <c r="AU2400">
        <v>1.32119830482112</v>
      </c>
      <c r="AV2400">
        <v>1.3308010984040799</v>
      </c>
      <c r="AW2400">
        <v>2.0042986440881498</v>
      </c>
      <c r="AX2400">
        <v>9.4113780187437407E-2</v>
      </c>
    </row>
    <row r="2401" spans="1:50">
      <c r="A2401">
        <v>17137</v>
      </c>
      <c r="B2401" t="s">
        <v>3978</v>
      </c>
      <c r="C2401" t="s">
        <v>3979</v>
      </c>
      <c r="D2401">
        <v>-8.4093536601152999E-2</v>
      </c>
      <c r="E2401">
        <v>-8.1039129843583094E-2</v>
      </c>
      <c r="F2401">
        <v>1.28660615390341E-3</v>
      </c>
      <c r="G2401">
        <v>-0.34962498592687402</v>
      </c>
      <c r="H2401">
        <v>-5.4881185260105901E-2</v>
      </c>
      <c r="I2401">
        <v>9.8914166918644006E-2</v>
      </c>
      <c r="J2401">
        <v>-0.12760910130335101</v>
      </c>
      <c r="K2401">
        <v>1.2855795440651199E-2</v>
      </c>
      <c r="L2401">
        <v>-1.6429983599231899E-2</v>
      </c>
      <c r="M2401">
        <v>-9.3503824147893197E-2</v>
      </c>
      <c r="N2401">
        <v>-2.7456350210179E-2</v>
      </c>
      <c r="O2401">
        <v>-4.7639738513145499E-2</v>
      </c>
      <c r="P2401">
        <v>-0.10066457146223801</v>
      </c>
      <c r="Q2401">
        <v>-0.12944924394029</v>
      </c>
      <c r="R2401">
        <v>-0.220202052059118</v>
      </c>
      <c r="S2401">
        <v>-0.10388508274580099</v>
      </c>
      <c r="T2401">
        <v>-6.3306812948949798E-2</v>
      </c>
      <c r="U2401">
        <v>-4.1737850154295299E-2</v>
      </c>
      <c r="V2401">
        <v>-0.105167084052551</v>
      </c>
      <c r="W2401">
        <v>-2.5798783387751101E-2</v>
      </c>
      <c r="X2401">
        <v>-6.6435818023958607E-2</v>
      </c>
      <c r="Y2401">
        <v>-0.17740071231540999</v>
      </c>
      <c r="Z2401">
        <v>-0.14233040586272</v>
      </c>
      <c r="AA2401">
        <v>-0.22788846341673499</v>
      </c>
      <c r="AB2401">
        <v>-0.59313251196497196</v>
      </c>
      <c r="AC2401">
        <v>0.10815410466469</v>
      </c>
      <c r="AD2401">
        <v>-0.21597271892603601</v>
      </c>
      <c r="AE2401">
        <v>0.43302216578172698</v>
      </c>
      <c r="AF2401">
        <v>9.8734929637634694E-2</v>
      </c>
      <c r="AG2401">
        <v>0.102045073897957</v>
      </c>
      <c r="AH2401">
        <v>4.6331332383559701E-2</v>
      </c>
      <c r="AI2401">
        <v>7.2961361869728195E-2</v>
      </c>
      <c r="AJ2401">
        <v>0.25369606339624701</v>
      </c>
      <c r="AK2401">
        <v>8.1081356873731206E-2</v>
      </c>
      <c r="AL2401">
        <v>-0.38412673567126598</v>
      </c>
      <c r="AM2401">
        <v>0.45909248810794001</v>
      </c>
      <c r="AN2401">
        <v>0.27186988046976102</v>
      </c>
      <c r="AO2401">
        <v>-0.215741476325507</v>
      </c>
      <c r="AP2401">
        <v>8.5082508251653505E-2</v>
      </c>
      <c r="AQ2401">
        <v>-5.1277974610473001E-3</v>
      </c>
      <c r="AR2401">
        <v>-0.13369935803986699</v>
      </c>
      <c r="AS2401">
        <v>-0.13744004051395201</v>
      </c>
      <c r="AT2401">
        <v>-0.15588506018357601</v>
      </c>
      <c r="AU2401">
        <v>-0.162567350039167</v>
      </c>
      <c r="AV2401">
        <v>9.8494165969517794E-2</v>
      </c>
      <c r="AW2401">
        <v>-0.17070427817700301</v>
      </c>
      <c r="AX2401">
        <v>-0.17835088808206601</v>
      </c>
    </row>
    <row r="2402" spans="1:50">
      <c r="A2402">
        <v>17138</v>
      </c>
      <c r="B2402" t="s">
        <v>3980</v>
      </c>
      <c r="C2402" t="s">
        <v>3981</v>
      </c>
      <c r="D2402">
        <v>-6.5787005250848001E-3</v>
      </c>
      <c r="E2402">
        <v>-0.49232576908459502</v>
      </c>
      <c r="F2402">
        <v>-0.46978489020052999</v>
      </c>
      <c r="G2402">
        <v>-0.85389801462696002</v>
      </c>
      <c r="H2402">
        <v>-0.42623947103151499</v>
      </c>
      <c r="I2402">
        <v>-0.636041597103982</v>
      </c>
      <c r="J2402">
        <v>-3.8773636954418898E-2</v>
      </c>
      <c r="K2402">
        <v>2.5690186827551599E-3</v>
      </c>
      <c r="L2402">
        <v>-5.6137205129549499E-2</v>
      </c>
      <c r="M2402">
        <v>-5.2604963006975099E-2</v>
      </c>
      <c r="N2402">
        <v>-7.9012195507210906E-2</v>
      </c>
      <c r="O2402">
        <v>-8.6787215259230596E-2</v>
      </c>
      <c r="P2402">
        <v>-6.2038413755851202E-2</v>
      </c>
      <c r="Q2402">
        <v>-3.83385635255928E-3</v>
      </c>
      <c r="R2402">
        <v>-0.257159678640073</v>
      </c>
      <c r="S2402">
        <v>0.26816478539541899</v>
      </c>
      <c r="T2402">
        <v>-2.8453507210425499E-2</v>
      </c>
      <c r="U2402">
        <v>9.3255421768261293E-3</v>
      </c>
      <c r="V2402">
        <v>-7.6072471403679107E-2</v>
      </c>
      <c r="W2402">
        <v>1.15593333260131E-2</v>
      </c>
      <c r="X2402">
        <v>-0.118072303889198</v>
      </c>
      <c r="Y2402">
        <v>-9.6201890706169899E-2</v>
      </c>
      <c r="Z2402">
        <v>-0.14686251818882901</v>
      </c>
      <c r="AA2402">
        <v>-0.39402877146889598</v>
      </c>
      <c r="AB2402">
        <v>-0.190317686173332</v>
      </c>
      <c r="AC2402">
        <v>0.167044125437946</v>
      </c>
      <c r="AD2402">
        <v>1.3644666962829601E-2</v>
      </c>
      <c r="AE2402">
        <v>-0.74846269248373998</v>
      </c>
      <c r="AF2402">
        <v>6.6271251207860302E-2</v>
      </c>
      <c r="AG2402">
        <v>6.6276309852899104E-2</v>
      </c>
      <c r="AH2402">
        <v>1.6856695725991699E-2</v>
      </c>
      <c r="AI2402">
        <v>-7.1835777775728403E-3</v>
      </c>
      <c r="AJ2402">
        <v>-0.24677164385029099</v>
      </c>
      <c r="AK2402">
        <v>-6.7304640985280398E-2</v>
      </c>
      <c r="AL2402">
        <v>-5.4438937096871899E-2</v>
      </c>
      <c r="AM2402">
        <v>-1.0287086169259101</v>
      </c>
      <c r="AN2402">
        <v>-9.3828692043240701E-3</v>
      </c>
      <c r="AO2402">
        <v>-0.77196383363042598</v>
      </c>
      <c r="AP2402">
        <v>1.6961704931684401E-2</v>
      </c>
      <c r="AQ2402">
        <v>0.40024844794344699</v>
      </c>
      <c r="AR2402">
        <v>0.315894805515745</v>
      </c>
      <c r="AS2402">
        <v>-0.24919393412542301</v>
      </c>
      <c r="AT2402">
        <v>-0.38340488853711202</v>
      </c>
      <c r="AU2402">
        <v>-0.547180961705234</v>
      </c>
      <c r="AV2402">
        <v>-0.25123511960407602</v>
      </c>
      <c r="AW2402">
        <v>-0.54005744785282706</v>
      </c>
      <c r="AX2402">
        <v>-0.77251283320501696</v>
      </c>
    </row>
    <row r="2403" spans="1:50">
      <c r="A2403">
        <v>17139</v>
      </c>
      <c r="B2403" t="s">
        <v>3982</v>
      </c>
      <c r="C2403" t="s">
        <v>3983</v>
      </c>
      <c r="D2403">
        <v>-0.10971357584050299</v>
      </c>
      <c r="E2403">
        <v>-0.59436914698658005</v>
      </c>
      <c r="F2403">
        <v>-0.352243018568281</v>
      </c>
      <c r="G2403">
        <v>-0.79715062501816703</v>
      </c>
      <c r="H2403">
        <v>-0.72735856132950005</v>
      </c>
      <c r="I2403">
        <v>-1.0186156566168101</v>
      </c>
      <c r="J2403">
        <v>-0.42981249400581201</v>
      </c>
      <c r="K2403">
        <v>-0.35092195223129402</v>
      </c>
      <c r="L2403">
        <v>-0.443405751677583</v>
      </c>
      <c r="M2403">
        <v>0.26183599950410202</v>
      </c>
      <c r="N2403">
        <v>-0.28005058992892401</v>
      </c>
      <c r="O2403">
        <v>-0.46551619317896697</v>
      </c>
      <c r="P2403">
        <v>-0.44081904187466597</v>
      </c>
      <c r="Q2403">
        <v>-0.20154295491041199</v>
      </c>
      <c r="R2403">
        <v>-0.402035227121741</v>
      </c>
      <c r="S2403">
        <v>-0.21127413764227801</v>
      </c>
      <c r="T2403">
        <v>-0.406664697771837</v>
      </c>
      <c r="U2403">
        <v>-0.335005617109572</v>
      </c>
      <c r="V2403">
        <v>-0.45467621150348703</v>
      </c>
      <c r="W2403">
        <v>-0.36508412991641198</v>
      </c>
      <c r="X2403">
        <v>-0.27897092401325302</v>
      </c>
      <c r="Y2403">
        <v>-0.27168447082076902</v>
      </c>
      <c r="Z2403">
        <v>-0.305940644524126</v>
      </c>
      <c r="AA2403">
        <v>-0.51749177372997102</v>
      </c>
      <c r="AB2403">
        <v>-0.52408364023797105</v>
      </c>
      <c r="AC2403">
        <v>-0.37151236825179401</v>
      </c>
      <c r="AD2403">
        <v>8.9308504900087501E-2</v>
      </c>
      <c r="AE2403">
        <v>-0.44022418443261102</v>
      </c>
      <c r="AF2403">
        <v>-0.431655452838345</v>
      </c>
      <c r="AG2403">
        <v>-0.43137005917260102</v>
      </c>
      <c r="AH2403">
        <v>-0.21542718546863601</v>
      </c>
      <c r="AI2403">
        <v>-0.42915735130947802</v>
      </c>
      <c r="AJ2403">
        <v>-0.454345230020061</v>
      </c>
      <c r="AK2403">
        <v>-0.52235736952575296</v>
      </c>
      <c r="AL2403">
        <v>-0.349632688229499</v>
      </c>
      <c r="AM2403">
        <v>6.0492056745912799E-2</v>
      </c>
      <c r="AN2403">
        <v>-0.12599979006725001</v>
      </c>
      <c r="AO2403">
        <v>-0.109065917075228</v>
      </c>
      <c r="AP2403">
        <v>-1.5568364953614499E-2</v>
      </c>
      <c r="AQ2403">
        <v>-0.31434739211504997</v>
      </c>
      <c r="AR2403">
        <v>-0.38461456413175499</v>
      </c>
      <c r="AS2403">
        <v>-0.41073092002747602</v>
      </c>
      <c r="AT2403">
        <v>-0.58300000641807204</v>
      </c>
      <c r="AU2403">
        <v>-0.34854881289425599</v>
      </c>
      <c r="AV2403">
        <v>-0.63020308114067602</v>
      </c>
      <c r="AW2403">
        <v>-0.32205972920221998</v>
      </c>
      <c r="AX2403">
        <v>0.18230526056643501</v>
      </c>
    </row>
    <row r="2404" spans="1:50">
      <c r="A2404">
        <v>17144</v>
      </c>
      <c r="B2404" t="s">
        <v>3984</v>
      </c>
      <c r="C2404" t="s">
        <v>3985</v>
      </c>
      <c r="D2404">
        <v>0.33451594364874399</v>
      </c>
      <c r="E2404">
        <v>0.45952697478680798</v>
      </c>
      <c r="F2404">
        <v>1.88689441556633E-2</v>
      </c>
      <c r="G2404">
        <v>1.13291112108227</v>
      </c>
      <c r="H2404">
        <v>0.18075919981603</v>
      </c>
      <c r="I2404">
        <v>0.34892680915547197</v>
      </c>
      <c r="J2404">
        <v>0.232856398213272</v>
      </c>
      <c r="K2404">
        <v>1.30733028739269</v>
      </c>
      <c r="L2404">
        <v>0.235941483918782</v>
      </c>
      <c r="M2404">
        <v>0.26033195817729199</v>
      </c>
      <c r="N2404">
        <v>0.21260633838134699</v>
      </c>
      <c r="O2404">
        <v>0.24360313348463</v>
      </c>
      <c r="P2404">
        <v>0.26813621292973</v>
      </c>
      <c r="Q2404">
        <v>0.207022739698665</v>
      </c>
      <c r="R2404">
        <v>7.3489897295746495E-2</v>
      </c>
      <c r="S2404">
        <v>0.51730229599020905</v>
      </c>
      <c r="T2404">
        <v>0.30382308984411099</v>
      </c>
      <c r="U2404">
        <v>0.342449061346075</v>
      </c>
      <c r="V2404">
        <v>0.25455897217934798</v>
      </c>
      <c r="W2404">
        <v>0.35034676358948103</v>
      </c>
      <c r="X2404">
        <v>0.219063305074464</v>
      </c>
      <c r="Y2404">
        <v>0.16293713004191901</v>
      </c>
      <c r="Z2404">
        <v>0.183447415649729</v>
      </c>
      <c r="AA2404">
        <v>0.62207067222107004</v>
      </c>
      <c r="AB2404">
        <v>0.45592397675363999</v>
      </c>
      <c r="AC2404">
        <v>0.13082331561456101</v>
      </c>
      <c r="AD2404">
        <v>1.0751830080195499</v>
      </c>
      <c r="AE2404">
        <v>-0.22028761743644901</v>
      </c>
      <c r="AF2404">
        <v>0.288568385238689</v>
      </c>
      <c r="AG2404">
        <v>0.29191882443314099</v>
      </c>
      <c r="AH2404">
        <v>0.24212445249858999</v>
      </c>
      <c r="AI2404">
        <v>0.21811464858080201</v>
      </c>
      <c r="AJ2404">
        <v>-2.2430589723955001E-2</v>
      </c>
      <c r="AK2404">
        <v>0.92974203989661497</v>
      </c>
      <c r="AL2404">
        <v>0.70736399603497702</v>
      </c>
      <c r="AM2404">
        <v>-0.27511839956721201</v>
      </c>
      <c r="AN2404">
        <v>-1.4247826284195</v>
      </c>
      <c r="AO2404">
        <v>-0.76706053296824706</v>
      </c>
      <c r="AP2404">
        <v>-2.6913357729855401</v>
      </c>
      <c r="AQ2404">
        <v>-0.18863808732305701</v>
      </c>
      <c r="AR2404">
        <v>-0.11541668289139401</v>
      </c>
      <c r="AS2404">
        <v>-0.174037944793069</v>
      </c>
      <c r="AT2404">
        <v>-6.1893980667721199E-2</v>
      </c>
      <c r="AU2404">
        <v>0.35385482571714799</v>
      </c>
      <c r="AV2404">
        <v>-0.31622070063219299</v>
      </c>
      <c r="AW2404">
        <v>3.8967367639739098E-2</v>
      </c>
      <c r="AX2404">
        <v>-0.94651055355191105</v>
      </c>
    </row>
    <row r="2405" spans="1:50">
      <c r="A2405">
        <v>17145</v>
      </c>
      <c r="B2405" t="s">
        <v>3986</v>
      </c>
      <c r="C2405" t="s">
        <v>3987</v>
      </c>
      <c r="D2405">
        <v>3.3839199475753597E-2</v>
      </c>
      <c r="E2405">
        <v>-0.38615468851136198</v>
      </c>
      <c r="F2405">
        <v>-0.501945400880352</v>
      </c>
      <c r="G2405">
        <v>-0.63117329993470095</v>
      </c>
      <c r="H2405">
        <v>-0.31644938394900901</v>
      </c>
      <c r="I2405">
        <v>-0.34161484832885802</v>
      </c>
      <c r="J2405">
        <v>-0.62528155618762504</v>
      </c>
      <c r="K2405">
        <v>-0.80871087237796102</v>
      </c>
      <c r="L2405">
        <v>-0.658061229556413</v>
      </c>
      <c r="M2405">
        <v>-0.660668081260678</v>
      </c>
      <c r="N2405">
        <v>-0.67693730516376105</v>
      </c>
      <c r="O2405">
        <v>-0.69218622846228195</v>
      </c>
      <c r="P2405">
        <v>-0.674280593008725</v>
      </c>
      <c r="Q2405">
        <v>-0.73642493785095398</v>
      </c>
      <c r="R2405">
        <v>2.51422922980441</v>
      </c>
      <c r="S2405">
        <v>-1.18157892234219</v>
      </c>
      <c r="T2405">
        <v>-0.61987990294929096</v>
      </c>
      <c r="U2405">
        <v>-0.60332122078536699</v>
      </c>
      <c r="V2405">
        <v>-0.64097487037922296</v>
      </c>
      <c r="W2405">
        <v>-0.60532089563852298</v>
      </c>
      <c r="X2405">
        <v>-0.49562880515500402</v>
      </c>
      <c r="Y2405">
        <v>-0.79171488609271101</v>
      </c>
      <c r="Z2405">
        <v>-0.34124921305507699</v>
      </c>
      <c r="AA2405">
        <v>-0.73081991567715399</v>
      </c>
      <c r="AB2405">
        <v>-0.52872977820456202</v>
      </c>
      <c r="AC2405">
        <v>-0.82513452116068098</v>
      </c>
      <c r="AD2405">
        <v>-0.289839170237429</v>
      </c>
      <c r="AE2405">
        <v>0.28213296658457199</v>
      </c>
      <c r="AF2405">
        <v>-0.65034415296478698</v>
      </c>
      <c r="AG2405">
        <v>-0.65415525994294199</v>
      </c>
      <c r="AH2405">
        <v>-0.70906768795448105</v>
      </c>
      <c r="AI2405">
        <v>-0.73591309829164597</v>
      </c>
      <c r="AJ2405">
        <v>-0.97541534064121505</v>
      </c>
      <c r="AK2405">
        <v>-0.23797172614651901</v>
      </c>
      <c r="AL2405">
        <v>-0.1458091172629</v>
      </c>
      <c r="AM2405">
        <v>-0.15776542339897401</v>
      </c>
      <c r="AN2405">
        <v>0.55356775801639901</v>
      </c>
      <c r="AO2405">
        <v>-0.54085327351782997</v>
      </c>
      <c r="AP2405">
        <v>-0.21076880716624999</v>
      </c>
      <c r="AQ2405">
        <v>8.3147014532624297E-2</v>
      </c>
      <c r="AR2405">
        <v>-0.30209998316255599</v>
      </c>
      <c r="AS2405">
        <v>-0.55192793658943495</v>
      </c>
      <c r="AT2405">
        <v>-0.65623541534389596</v>
      </c>
      <c r="AU2405">
        <v>-0.38195247041539898</v>
      </c>
      <c r="AV2405">
        <v>0.26592446699990702</v>
      </c>
      <c r="AW2405">
        <v>-0.56665724761298797</v>
      </c>
      <c r="AX2405">
        <v>-1.23649685027019E-2</v>
      </c>
    </row>
    <row r="2406" spans="1:50">
      <c r="A2406">
        <v>17146</v>
      </c>
      <c r="B2406" t="s">
        <v>3988</v>
      </c>
      <c r="C2406" t="s">
        <v>1661</v>
      </c>
      <c r="D2406">
        <v>-0.25302049168421598</v>
      </c>
      <c r="E2406">
        <v>1.9617800938513099</v>
      </c>
      <c r="F2406">
        <v>1.9795220282371699</v>
      </c>
      <c r="G2406">
        <v>1.5755767677241099</v>
      </c>
      <c r="H2406">
        <v>0.61807380993474104</v>
      </c>
      <c r="I2406">
        <v>1.5639465130080901</v>
      </c>
      <c r="J2406">
        <v>1.8086887707778001</v>
      </c>
      <c r="K2406">
        <v>1.72924670792085</v>
      </c>
      <c r="L2406">
        <v>1.83373767774645</v>
      </c>
      <c r="M2406">
        <v>1.87527983576368</v>
      </c>
      <c r="N2406">
        <v>1.81138301934331</v>
      </c>
      <c r="O2406">
        <v>1.88074756416698</v>
      </c>
      <c r="P2406">
        <v>1.8986495387276201</v>
      </c>
      <c r="Q2406">
        <v>1.84301014243116</v>
      </c>
      <c r="R2406">
        <v>1.7113040011307299</v>
      </c>
      <c r="S2406">
        <v>1.3940741720318099</v>
      </c>
      <c r="T2406">
        <v>1.9582328278145</v>
      </c>
      <c r="U2406">
        <v>1.9739550344054599</v>
      </c>
      <c r="V2406">
        <v>1.9361390111102199</v>
      </c>
      <c r="W2406">
        <v>1.99345144222233</v>
      </c>
      <c r="X2406">
        <v>1.8585350963148</v>
      </c>
      <c r="Y2406">
        <v>1.80484618634363</v>
      </c>
      <c r="Z2406">
        <v>1.8282503990861001</v>
      </c>
      <c r="AA2406">
        <v>1.56333976265485</v>
      </c>
      <c r="AB2406">
        <v>1.3496162047000599</v>
      </c>
      <c r="AC2406">
        <v>1.8990604279233501</v>
      </c>
      <c r="AD2406">
        <v>1.17827859568881</v>
      </c>
      <c r="AE2406">
        <v>1.0625939550127801</v>
      </c>
      <c r="AF2406">
        <v>2.0760767934732698</v>
      </c>
      <c r="AG2406">
        <v>2.0733599428169902</v>
      </c>
      <c r="AH2406">
        <v>2.0210550435646</v>
      </c>
      <c r="AI2406">
        <v>2.0273095005646899</v>
      </c>
      <c r="AJ2406">
        <v>1.7672743780729201</v>
      </c>
      <c r="AK2406">
        <v>1.74802552447666</v>
      </c>
      <c r="AL2406">
        <v>1.2919315001666101</v>
      </c>
      <c r="AM2406">
        <v>1.0416541672103099</v>
      </c>
      <c r="AN2406">
        <v>0.77376207335098501</v>
      </c>
      <c r="AO2406">
        <v>1.8620193146412301</v>
      </c>
      <c r="AP2406">
        <v>0.185806243937507</v>
      </c>
      <c r="AQ2406">
        <v>-0.29885903618187998</v>
      </c>
      <c r="AR2406">
        <v>1.7272514526345599</v>
      </c>
      <c r="AS2406">
        <v>1.67440013430407</v>
      </c>
      <c r="AT2406">
        <v>1.7522810760688901</v>
      </c>
      <c r="AU2406">
        <v>1.63870690203137</v>
      </c>
      <c r="AV2406">
        <v>1.02579007736685</v>
      </c>
      <c r="AW2406">
        <v>2.2209470404753802</v>
      </c>
      <c r="AX2406">
        <v>1.78845040735427</v>
      </c>
    </row>
    <row r="2407" spans="1:50">
      <c r="A2407">
        <v>17147</v>
      </c>
      <c r="B2407" t="s">
        <v>3989</v>
      </c>
      <c r="C2407" t="s">
        <v>3990</v>
      </c>
      <c r="D2407">
        <v>-7.6678487463568201E-2</v>
      </c>
      <c r="E2407">
        <v>-8.8394130323950396E-2</v>
      </c>
      <c r="F2407">
        <v>0.219103115927513</v>
      </c>
      <c r="G2407">
        <v>-0.46914720813773098</v>
      </c>
      <c r="H2407">
        <v>-0.91320488264064403</v>
      </c>
      <c r="I2407">
        <v>-2.3684404757607198E-2</v>
      </c>
      <c r="J2407">
        <v>4.3055898920570698E-2</v>
      </c>
      <c r="K2407">
        <v>-9.2508729922773397E-2</v>
      </c>
      <c r="L2407">
        <v>3.4501467992593703E-2</v>
      </c>
      <c r="M2407">
        <v>5.5243004283575203E-2</v>
      </c>
      <c r="N2407">
        <v>1.51977362002524E-2</v>
      </c>
      <c r="O2407">
        <v>4.2537561979503598E-2</v>
      </c>
      <c r="P2407">
        <v>0.23384266185503899</v>
      </c>
      <c r="Q2407">
        <v>-1.5346973767589301E-3</v>
      </c>
      <c r="R2407">
        <v>7.7072271628706402E-3</v>
      </c>
      <c r="S2407">
        <v>0.14377106229646699</v>
      </c>
      <c r="T2407">
        <v>0.116747983339875</v>
      </c>
      <c r="U2407">
        <v>0.13420151996019899</v>
      </c>
      <c r="V2407">
        <v>9.3910120670100294E-2</v>
      </c>
      <c r="W2407">
        <v>0.138161738267187</v>
      </c>
      <c r="X2407">
        <v>1.36334486182581E-2</v>
      </c>
      <c r="Y2407">
        <v>-7.1731169565088002E-2</v>
      </c>
      <c r="Z2407">
        <v>7.9947158833801393E-2</v>
      </c>
      <c r="AA2407">
        <v>-5.7848337762453898E-2</v>
      </c>
      <c r="AB2407">
        <v>0.18674923090360199</v>
      </c>
      <c r="AC2407">
        <v>-0.101117285916675</v>
      </c>
      <c r="AD2407">
        <v>-0.220513299996828</v>
      </c>
      <c r="AE2407">
        <v>9.7699715062094794E-2</v>
      </c>
      <c r="AF2407">
        <v>0.298424021795474</v>
      </c>
      <c r="AG2407">
        <v>7.8175624522094395E-2</v>
      </c>
      <c r="AH2407">
        <v>2.2849036679297299E-2</v>
      </c>
      <c r="AI2407">
        <v>-3.8350911522666599E-3</v>
      </c>
      <c r="AJ2407">
        <v>4.8318574999335298E-2</v>
      </c>
      <c r="AK2407">
        <v>-4.8983596560689097E-2</v>
      </c>
      <c r="AL2407">
        <v>-0.273252559733204</v>
      </c>
      <c r="AM2407">
        <v>0.89573160107935401</v>
      </c>
      <c r="AN2407">
        <v>1.5612730699703399E-2</v>
      </c>
      <c r="AO2407">
        <v>0.21606322195653199</v>
      </c>
      <c r="AP2407">
        <v>0.46787110343982802</v>
      </c>
      <c r="AQ2407">
        <v>6.5543262802298897E-3</v>
      </c>
      <c r="AR2407">
        <v>0.47636925648467598</v>
      </c>
      <c r="AS2407">
        <v>0.41981706433374599</v>
      </c>
      <c r="AT2407">
        <v>0.201565839639505</v>
      </c>
      <c r="AU2407">
        <v>0.66769703382196399</v>
      </c>
      <c r="AV2407">
        <v>-2.9971638367340101E-2</v>
      </c>
      <c r="AW2407">
        <v>-0.188956390923813</v>
      </c>
      <c r="AX2407">
        <v>-0.73938309874989305</v>
      </c>
    </row>
    <row r="2408" spans="1:50">
      <c r="A2408">
        <v>17148</v>
      </c>
      <c r="B2408" t="s">
        <v>3991</v>
      </c>
      <c r="C2408" t="s">
        <v>3992</v>
      </c>
      <c r="D2408">
        <v>0.114512415106946</v>
      </c>
      <c r="E2408">
        <v>-0.26980047524954198</v>
      </c>
      <c r="F2408">
        <v>-0.37854856515748603</v>
      </c>
      <c r="G2408">
        <v>-0.57550496811875596</v>
      </c>
      <c r="H2408">
        <v>-0.95201482512732905</v>
      </c>
      <c r="I2408">
        <v>-0.55821766874288303</v>
      </c>
      <c r="J2408">
        <v>-0.53685288984548896</v>
      </c>
      <c r="K2408">
        <v>-0.22408156037886801</v>
      </c>
      <c r="L2408">
        <v>-0.55833112055604095</v>
      </c>
      <c r="M2408">
        <v>-0.55846228731185199</v>
      </c>
      <c r="N2408">
        <v>-0.58312401106092304</v>
      </c>
      <c r="O2408">
        <v>-0.58218515483912403</v>
      </c>
      <c r="P2408">
        <v>-0.56393203256208901</v>
      </c>
      <c r="Q2408">
        <v>-0.62069826897357905</v>
      </c>
      <c r="R2408">
        <v>-0.75302622068702596</v>
      </c>
      <c r="S2408">
        <v>-0.772249058670744</v>
      </c>
      <c r="T2408">
        <v>-0.211825976733092</v>
      </c>
      <c r="U2408">
        <v>-0.49293312337205802</v>
      </c>
      <c r="V2408">
        <v>-0.52670816637926599</v>
      </c>
      <c r="W2408">
        <v>-0.48241483564603699</v>
      </c>
      <c r="X2408">
        <v>-0.61554062006110699</v>
      </c>
      <c r="Y2408">
        <v>-0.63620651178626697</v>
      </c>
      <c r="Z2408">
        <v>-0.44095570586445598</v>
      </c>
      <c r="AA2408">
        <v>-0.54117206431036002</v>
      </c>
      <c r="AB2408">
        <v>-0.15468715868171201</v>
      </c>
      <c r="AC2408">
        <v>-0.80315560061841296</v>
      </c>
      <c r="AD2408">
        <v>0.15385633169162299</v>
      </c>
      <c r="AE2408">
        <v>-0.539716379253948</v>
      </c>
      <c r="AF2408">
        <v>-0.62480096198572099</v>
      </c>
      <c r="AG2408">
        <v>-0.63535413106711802</v>
      </c>
      <c r="AH2408">
        <v>-0.68678998879566899</v>
      </c>
      <c r="AI2408">
        <v>-0.42421391852097001</v>
      </c>
      <c r="AJ2408">
        <v>-0.64110295027959696</v>
      </c>
      <c r="AK2408">
        <v>-0.77437884790867195</v>
      </c>
      <c r="AL2408">
        <v>-0.124739984421297</v>
      </c>
      <c r="AM2408">
        <v>-0.29672584141225</v>
      </c>
      <c r="AN2408">
        <v>0.31973427071196298</v>
      </c>
      <c r="AO2408">
        <v>-0.210996855430166</v>
      </c>
      <c r="AP2408">
        <v>-0.29486055165083802</v>
      </c>
      <c r="AQ2408">
        <v>-0.14526649213991399</v>
      </c>
      <c r="AR2408">
        <v>-0.61954950280408605</v>
      </c>
      <c r="AS2408">
        <v>-0.73817812365179902</v>
      </c>
      <c r="AT2408">
        <v>-0.42464778199769099</v>
      </c>
      <c r="AU2408">
        <v>-0.71236117817350997</v>
      </c>
      <c r="AV2408">
        <v>-0.26518163059160998</v>
      </c>
      <c r="AW2408">
        <v>-0.66192780471933299</v>
      </c>
      <c r="AX2408">
        <v>6.4030855796453998E-2</v>
      </c>
    </row>
    <row r="2409" spans="1:50">
      <c r="A2409">
        <v>17149</v>
      </c>
      <c r="B2409" t="s">
        <v>3993</v>
      </c>
      <c r="C2409" t="s">
        <v>67</v>
      </c>
      <c r="D2409">
        <v>-0.28814439967406202</v>
      </c>
      <c r="E2409">
        <v>0.30197761968980302</v>
      </c>
      <c r="F2409">
        <v>0.32440632587308799</v>
      </c>
      <c r="G2409">
        <v>0.35272153363398101</v>
      </c>
      <c r="H2409">
        <v>9.6595929925919997E-3</v>
      </c>
      <c r="I2409">
        <v>0.24618435835411001</v>
      </c>
      <c r="J2409">
        <v>0.61380174886234096</v>
      </c>
      <c r="K2409">
        <v>0.76698712349778697</v>
      </c>
      <c r="L2409">
        <v>0.59105940639056198</v>
      </c>
      <c r="M2409">
        <v>0.60169449426749599</v>
      </c>
      <c r="N2409">
        <v>0.79742147005581399</v>
      </c>
      <c r="O2409">
        <v>0.58472393096354502</v>
      </c>
      <c r="P2409">
        <v>0.60245760589199104</v>
      </c>
      <c r="Q2409">
        <v>0.63891172426656695</v>
      </c>
      <c r="R2409">
        <v>0.41404491422336298</v>
      </c>
      <c r="S2409">
        <v>0.30688370722867397</v>
      </c>
      <c r="T2409">
        <v>0.65941301678433295</v>
      </c>
      <c r="U2409">
        <v>0.68620120804111995</v>
      </c>
      <c r="V2409">
        <v>0.65061753214052997</v>
      </c>
      <c r="W2409">
        <v>0.68700456045501701</v>
      </c>
      <c r="X2409">
        <v>0.55832686767871298</v>
      </c>
      <c r="Y2409">
        <v>0.71755661295415196</v>
      </c>
      <c r="Z2409">
        <v>0.53074087611563903</v>
      </c>
      <c r="AA2409">
        <v>0.173798203984836</v>
      </c>
      <c r="AB2409">
        <v>0.61237937120375896</v>
      </c>
      <c r="AC2409">
        <v>0.25243029023036601</v>
      </c>
      <c r="AD2409">
        <v>0.41074971193793097</v>
      </c>
      <c r="AE2409">
        <v>-8.7440992814569601E-2</v>
      </c>
      <c r="AF2409">
        <v>0.42824765215261001</v>
      </c>
      <c r="AG2409">
        <v>0.41742049768791101</v>
      </c>
      <c r="AH2409">
        <v>0.367134365268309</v>
      </c>
      <c r="AI2409">
        <v>0.37179387214542198</v>
      </c>
      <c r="AJ2409">
        <v>0.119937095164754</v>
      </c>
      <c r="AK2409">
        <v>-8.3143904158811094E-2</v>
      </c>
      <c r="AL2409">
        <v>0.18925290418942201</v>
      </c>
      <c r="AM2409">
        <v>0.32350612823881503</v>
      </c>
      <c r="AN2409">
        <v>1.3536020796097901</v>
      </c>
      <c r="AO2409">
        <v>0.21876657066494901</v>
      </c>
      <c r="AP2409">
        <v>-1.52674464068278</v>
      </c>
      <c r="AQ2409">
        <v>0.19262574696491799</v>
      </c>
      <c r="AR2409">
        <v>0.46204469672969201</v>
      </c>
      <c r="AS2409">
        <v>0.38340207814687699</v>
      </c>
      <c r="AT2409">
        <v>0.40222286729615098</v>
      </c>
      <c r="AU2409">
        <v>0.16184865092741901</v>
      </c>
      <c r="AV2409">
        <v>-8.1451529851664303E-2</v>
      </c>
      <c r="AW2409">
        <v>0.114221137500819</v>
      </c>
      <c r="AX2409">
        <v>1.01700532409825</v>
      </c>
    </row>
    <row r="2410" spans="1:50">
      <c r="A2410">
        <v>17150</v>
      </c>
      <c r="B2410" t="s">
        <v>3994</v>
      </c>
      <c r="C2410" t="s">
        <v>666</v>
      </c>
      <c r="D2410">
        <v>-0.33640625818021402</v>
      </c>
      <c r="E2410">
        <v>0.45216587283802501</v>
      </c>
      <c r="F2410">
        <v>0.99023566769925797</v>
      </c>
      <c r="G2410">
        <v>7.2178654138981696E-2</v>
      </c>
      <c r="H2410">
        <v>-0.22509846851224999</v>
      </c>
      <c r="I2410">
        <v>0.223996865216744</v>
      </c>
      <c r="J2410">
        <v>0.68614950014749998</v>
      </c>
      <c r="K2410">
        <v>1.0536903004656399</v>
      </c>
      <c r="L2410">
        <v>0.66037996720942704</v>
      </c>
      <c r="M2410">
        <v>0.67260458991884797</v>
      </c>
      <c r="N2410">
        <v>0.63531342178116001</v>
      </c>
      <c r="O2410">
        <v>0.90561757054187997</v>
      </c>
      <c r="P2410">
        <v>0.68406877334744298</v>
      </c>
      <c r="Q2410">
        <v>0.61752524291127897</v>
      </c>
      <c r="R2410">
        <v>0.48955396833681503</v>
      </c>
      <c r="S2410">
        <v>0.32582908264430099</v>
      </c>
      <c r="T2410">
        <v>0.74344306315734299</v>
      </c>
      <c r="U2410">
        <v>0.98167553123986795</v>
      </c>
      <c r="V2410">
        <v>0.73681401133880498</v>
      </c>
      <c r="W2410">
        <v>0.76259941401407105</v>
      </c>
      <c r="X2410">
        <v>0.63045444926600303</v>
      </c>
      <c r="Y2410">
        <v>0.57578420100606797</v>
      </c>
      <c r="Z2410">
        <v>0.60223968741729605</v>
      </c>
      <c r="AA2410">
        <v>0.24522791140935299</v>
      </c>
      <c r="AB2410">
        <v>0.117465569566494</v>
      </c>
      <c r="AC2410">
        <v>0.82358901799221196</v>
      </c>
      <c r="AD2410">
        <v>9.9681217629220303E-2</v>
      </c>
      <c r="AE2410">
        <v>0.63482439153825998</v>
      </c>
      <c r="AF2410">
        <v>1.0103168452286699</v>
      </c>
      <c r="AG2410">
        <v>0.99979492391279201</v>
      </c>
      <c r="AH2410">
        <v>0.94038538959778395</v>
      </c>
      <c r="AI2410">
        <v>0.95241012602936204</v>
      </c>
      <c r="AJ2410">
        <v>0.69870331100831595</v>
      </c>
      <c r="AK2410">
        <v>0.487173528875888</v>
      </c>
      <c r="AL2410">
        <v>5.1663606386724001E-2</v>
      </c>
      <c r="AM2410">
        <v>0.89797202617908201</v>
      </c>
      <c r="AN2410">
        <v>-1.0104455470163899E-2</v>
      </c>
      <c r="AO2410">
        <v>0.48043815580849197</v>
      </c>
      <c r="AP2410">
        <v>7.9147879057226395E-2</v>
      </c>
      <c r="AQ2410">
        <v>-0.29578319924914198</v>
      </c>
      <c r="AR2410">
        <v>1.2171965773995099</v>
      </c>
      <c r="AS2410">
        <v>0.53947334170099304</v>
      </c>
      <c r="AT2410">
        <v>0.642971030363511</v>
      </c>
      <c r="AU2410">
        <v>0.50803979535072497</v>
      </c>
      <c r="AV2410">
        <v>0.43571440130487299</v>
      </c>
      <c r="AW2410">
        <v>0.64616503165272998</v>
      </c>
      <c r="AX2410">
        <v>-1.2620896745374099</v>
      </c>
    </row>
    <row r="2411" spans="1:50">
      <c r="A2411">
        <v>17152</v>
      </c>
      <c r="B2411" t="s">
        <v>3995</v>
      </c>
      <c r="C2411" t="s">
        <v>3996</v>
      </c>
      <c r="D2411">
        <v>2.80472899180986E-2</v>
      </c>
      <c r="E2411">
        <v>0.82445640190395297</v>
      </c>
      <c r="F2411">
        <v>0.75270844163397799</v>
      </c>
      <c r="G2411">
        <v>0.37186399151252097</v>
      </c>
      <c r="H2411">
        <v>0.35727832023880901</v>
      </c>
      <c r="I2411">
        <v>0.51199919633470603</v>
      </c>
      <c r="J2411">
        <v>0.74286570628451198</v>
      </c>
      <c r="K2411">
        <v>0.75683180247339299</v>
      </c>
      <c r="L2411">
        <v>0.63627468879753502</v>
      </c>
      <c r="M2411">
        <v>0.69149753978105799</v>
      </c>
      <c r="N2411">
        <v>0.73130953914052899</v>
      </c>
      <c r="O2411">
        <v>0.68675745498432705</v>
      </c>
      <c r="P2411">
        <v>0.70458885554365902</v>
      </c>
      <c r="Q2411">
        <v>0.68064505745253101</v>
      </c>
      <c r="R2411">
        <v>0.70111739729957501</v>
      </c>
      <c r="S2411">
        <v>0.69313617912663905</v>
      </c>
      <c r="T2411">
        <v>0.73477994568847604</v>
      </c>
      <c r="U2411">
        <v>0.75279487177954496</v>
      </c>
      <c r="V2411">
        <v>0.73387235480712598</v>
      </c>
      <c r="W2411">
        <v>0.76806254152319198</v>
      </c>
      <c r="X2411">
        <v>0.63757981908438599</v>
      </c>
      <c r="Y2411">
        <v>0.72212988113641297</v>
      </c>
      <c r="Z2411">
        <v>0.66464383363425195</v>
      </c>
      <c r="AA2411">
        <v>0.55748303695106705</v>
      </c>
      <c r="AB2411">
        <v>0.52619207975138604</v>
      </c>
      <c r="AC2411">
        <v>0.99100986972945104</v>
      </c>
      <c r="AD2411">
        <v>0.22822644787492799</v>
      </c>
      <c r="AE2411">
        <v>0.39188052265711598</v>
      </c>
      <c r="AF2411">
        <v>0.67708980575549005</v>
      </c>
      <c r="AG2411">
        <v>0.67881867949743702</v>
      </c>
      <c r="AH2411">
        <v>0.61830906776901795</v>
      </c>
      <c r="AI2411">
        <v>0.78848558222617504</v>
      </c>
      <c r="AJ2411">
        <v>0.64477274675506302</v>
      </c>
      <c r="AK2411">
        <v>0.290966053395665</v>
      </c>
      <c r="AL2411">
        <v>7.7720215089016595E-2</v>
      </c>
      <c r="AM2411">
        <v>0.11196979754191699</v>
      </c>
      <c r="AN2411">
        <v>-0.154604741426762</v>
      </c>
      <c r="AO2411">
        <v>0.32425391162606498</v>
      </c>
      <c r="AP2411">
        <v>0.18906164202523501</v>
      </c>
      <c r="AQ2411">
        <v>-0.22000668012347699</v>
      </c>
      <c r="AR2411">
        <v>0.639499044118646</v>
      </c>
      <c r="AS2411">
        <v>0.47142370633044201</v>
      </c>
      <c r="AT2411">
        <v>0.51281052274165595</v>
      </c>
      <c r="AU2411">
        <v>0.47342680703133899</v>
      </c>
      <c r="AV2411">
        <v>0.60087301046923502</v>
      </c>
      <c r="AW2411">
        <v>0.601344158815043</v>
      </c>
      <c r="AX2411">
        <v>-0.35834269464240798</v>
      </c>
    </row>
    <row r="2412" spans="1:50">
      <c r="A2412">
        <v>17154</v>
      </c>
      <c r="B2412" t="s">
        <v>3997</v>
      </c>
      <c r="C2412" t="s">
        <v>67</v>
      </c>
      <c r="D2412">
        <v>8.8833478517769092E-3</v>
      </c>
      <c r="E2412">
        <v>-5.0371749197586399E-2</v>
      </c>
      <c r="F2412">
        <v>-0.13698653156087101</v>
      </c>
      <c r="G2412">
        <v>7.9704726370064496E-2</v>
      </c>
      <c r="H2412">
        <v>0.55842024736254403</v>
      </c>
      <c r="I2412">
        <v>8.4507101017188696E-2</v>
      </c>
      <c r="J2412">
        <v>-8.2848999147220298E-2</v>
      </c>
      <c r="K2412">
        <v>-0.25254758186246901</v>
      </c>
      <c r="L2412">
        <v>-0.11908901224393301</v>
      </c>
      <c r="M2412">
        <v>-0.11590482084187501</v>
      </c>
      <c r="N2412">
        <v>-0.14401401941329001</v>
      </c>
      <c r="O2412">
        <v>-0.137654468602292</v>
      </c>
      <c r="P2412">
        <v>-9.5560378450798599E-4</v>
      </c>
      <c r="Q2412">
        <v>5.74013965412088E-2</v>
      </c>
      <c r="R2412">
        <v>-2.8163359213406701E-3</v>
      </c>
      <c r="S2412">
        <v>0.30269719675206502</v>
      </c>
      <c r="T2412">
        <v>2.1612733354714E-2</v>
      </c>
      <c r="U2412">
        <v>-3.1643991445897197E-2</v>
      </c>
      <c r="V2412">
        <v>-5.8322162461263101E-2</v>
      </c>
      <c r="W2412">
        <v>-3.5361388244001403E-2</v>
      </c>
      <c r="X2412">
        <v>1.66769917937022E-2</v>
      </c>
      <c r="Y2412">
        <v>-3.5217840477215198E-2</v>
      </c>
      <c r="Z2412">
        <v>-2.2728009548005398E-2</v>
      </c>
      <c r="AA2412">
        <v>1.2263834558475999E-2</v>
      </c>
      <c r="AB2412">
        <v>-0.18086715794553099</v>
      </c>
      <c r="AC2412">
        <v>-9.5530542658375198E-2</v>
      </c>
      <c r="AD2412">
        <v>0.16864503073591799</v>
      </c>
      <c r="AE2412">
        <v>-9.6071134481223695E-3</v>
      </c>
      <c r="AF2412">
        <v>-0.153098862510157</v>
      </c>
      <c r="AG2412">
        <v>-0.16589531984725001</v>
      </c>
      <c r="AH2412">
        <v>-0.18937154116399599</v>
      </c>
      <c r="AI2412">
        <v>2.9187160503146199E-2</v>
      </c>
      <c r="AJ2412">
        <v>-9.1871456046481698E-2</v>
      </c>
      <c r="AK2412">
        <v>9.3859851749003506E-2</v>
      </c>
      <c r="AL2412">
        <v>0.96633173089325297</v>
      </c>
      <c r="AM2412">
        <v>0.30584994018108702</v>
      </c>
      <c r="AN2412">
        <v>-0.108355008012124</v>
      </c>
      <c r="AO2412">
        <v>-1.23387418387084E-2</v>
      </c>
      <c r="AP2412">
        <v>-1.4661803225858999E-2</v>
      </c>
      <c r="AQ2412">
        <v>5.6147580889074802E-2</v>
      </c>
      <c r="AR2412">
        <v>-2.4704660735586501E-2</v>
      </c>
      <c r="AS2412">
        <v>-0.26892507214461198</v>
      </c>
      <c r="AT2412">
        <v>-5.53562200501334E-3</v>
      </c>
      <c r="AU2412">
        <v>-0.30199543896264602</v>
      </c>
      <c r="AV2412">
        <v>0.27317057078266899</v>
      </c>
      <c r="AW2412">
        <v>1.1388824753617601E-3</v>
      </c>
      <c r="AX2412">
        <v>9.8996051882851398E-3</v>
      </c>
    </row>
    <row r="2413" spans="1:50">
      <c r="A2413">
        <v>17155</v>
      </c>
      <c r="B2413" t="s">
        <v>3998</v>
      </c>
      <c r="C2413" t="s">
        <v>3999</v>
      </c>
      <c r="D2413">
        <v>2.35976035597305E-2</v>
      </c>
      <c r="E2413">
        <v>-0.377289098532119</v>
      </c>
      <c r="F2413">
        <v>-0.44999965593105901</v>
      </c>
      <c r="G2413">
        <v>-3.4526574303674902E-2</v>
      </c>
      <c r="H2413">
        <v>-0.16284366306115799</v>
      </c>
      <c r="I2413">
        <v>-0.65229468455249295</v>
      </c>
      <c r="J2413">
        <v>-0.58666238956948502</v>
      </c>
      <c r="K2413">
        <v>-0.38318277231578701</v>
      </c>
      <c r="L2413">
        <v>-0.63012889380640602</v>
      </c>
      <c r="M2413">
        <v>-0.63336401201656201</v>
      </c>
      <c r="N2413">
        <v>-0.40734161177080502</v>
      </c>
      <c r="O2413">
        <v>-0.658037452824768</v>
      </c>
      <c r="P2413">
        <v>-0.63322463753820002</v>
      </c>
      <c r="Q2413">
        <v>-0.52318508659388896</v>
      </c>
      <c r="R2413">
        <v>-0.45110376431986599</v>
      </c>
      <c r="S2413">
        <v>-0.74774874216617704</v>
      </c>
      <c r="T2413">
        <v>-0.57502118075594</v>
      </c>
      <c r="U2413">
        <v>-0.55461210646370795</v>
      </c>
      <c r="V2413">
        <v>-0.55511324189654498</v>
      </c>
      <c r="W2413">
        <v>-0.55979546075187103</v>
      </c>
      <c r="X2413">
        <v>-0.69117010831242398</v>
      </c>
      <c r="Y2413">
        <v>-0.59510827520096699</v>
      </c>
      <c r="Z2413">
        <v>-0.53623014675848901</v>
      </c>
      <c r="AA2413">
        <v>-0.67777919027227196</v>
      </c>
      <c r="AB2413">
        <v>-0.10678148433912001</v>
      </c>
      <c r="AC2413">
        <v>-0.66630112477319203</v>
      </c>
      <c r="AD2413">
        <v>0.12748834642019799</v>
      </c>
      <c r="AE2413">
        <v>-0.72609206733127196</v>
      </c>
      <c r="AF2413">
        <v>-0.57428848431746804</v>
      </c>
      <c r="AG2413">
        <v>-0.57561664771471599</v>
      </c>
      <c r="AH2413">
        <v>-0.63578650545455595</v>
      </c>
      <c r="AI2413">
        <v>-0.54097113220891702</v>
      </c>
      <c r="AJ2413">
        <v>-0.33525258931365698</v>
      </c>
      <c r="AK2413">
        <v>-0.17115264205696001</v>
      </c>
      <c r="AL2413">
        <v>3.8953080633052903E-2</v>
      </c>
      <c r="AM2413">
        <v>-5.2927783810579498E-2</v>
      </c>
      <c r="AN2413">
        <v>-0.26184351879700501</v>
      </c>
      <c r="AO2413">
        <v>-0.46680658143181702</v>
      </c>
      <c r="AP2413">
        <v>8.2461758753447096E-3</v>
      </c>
      <c r="AQ2413">
        <v>-2.9286380170396399E-2</v>
      </c>
      <c r="AR2413">
        <v>-0.403954803211588</v>
      </c>
      <c r="AS2413">
        <v>-0.57647859340173202</v>
      </c>
      <c r="AT2413">
        <v>-0.82446152908335502</v>
      </c>
      <c r="AU2413">
        <v>-0.11859038721653101</v>
      </c>
      <c r="AV2413">
        <v>7.9530753300679699E-2</v>
      </c>
      <c r="AW2413">
        <v>-0.57564993766231098</v>
      </c>
      <c r="AX2413">
        <v>-0.41914632628069398</v>
      </c>
    </row>
    <row r="2414" spans="1:50">
      <c r="A2414">
        <v>17156</v>
      </c>
      <c r="B2414" t="s">
        <v>4000</v>
      </c>
      <c r="C2414" t="s">
        <v>4001</v>
      </c>
      <c r="D2414">
        <v>-6.8200672146556895E-2</v>
      </c>
      <c r="E2414">
        <v>-0.37707364221249501</v>
      </c>
      <c r="F2414">
        <v>-0.53864297136231598</v>
      </c>
      <c r="G2414">
        <v>-0.197595277888131</v>
      </c>
      <c r="H2414">
        <v>-0.46404882459586699</v>
      </c>
      <c r="I2414">
        <v>-0.57470760953964295</v>
      </c>
      <c r="J2414">
        <v>-0.53882984139622503</v>
      </c>
      <c r="K2414">
        <v>-0.34890767825079599</v>
      </c>
      <c r="L2414">
        <v>-0.57468180034029004</v>
      </c>
      <c r="M2414">
        <v>-0.47981626374156999</v>
      </c>
      <c r="N2414">
        <v>-0.46134263426924299</v>
      </c>
      <c r="O2414">
        <v>-0.59818876876514304</v>
      </c>
      <c r="P2414">
        <v>-0.58151642911478496</v>
      </c>
      <c r="Q2414">
        <v>-0.48804868928309803</v>
      </c>
      <c r="R2414">
        <v>-0.56848025287689696</v>
      </c>
      <c r="S2414">
        <v>-0.314409504276008</v>
      </c>
      <c r="T2414">
        <v>-0.52160399704201499</v>
      </c>
      <c r="U2414">
        <v>-0.49878043891650597</v>
      </c>
      <c r="V2414">
        <v>-0.51882172882602995</v>
      </c>
      <c r="W2414">
        <v>-0.50020166608162997</v>
      </c>
      <c r="X2414">
        <v>-0.393509132100889</v>
      </c>
      <c r="Y2414">
        <v>-0.39901195285154101</v>
      </c>
      <c r="Z2414">
        <v>-0.67002949499505404</v>
      </c>
      <c r="AA2414">
        <v>-0.33605556277620502</v>
      </c>
      <c r="AB2414">
        <v>-0.246607689011656</v>
      </c>
      <c r="AC2414">
        <v>-0.45585446927242301</v>
      </c>
      <c r="AD2414">
        <v>-1.4803823324044601E-2</v>
      </c>
      <c r="AE2414">
        <v>-4.2925768679522601E-2</v>
      </c>
      <c r="AF2414">
        <v>-0.53469844709629599</v>
      </c>
      <c r="AG2414">
        <v>-0.54815449065921495</v>
      </c>
      <c r="AH2414">
        <v>-0.59610508650633598</v>
      </c>
      <c r="AI2414">
        <v>-0.31135491267952797</v>
      </c>
      <c r="AJ2414">
        <v>-3.1820112935685399E-3</v>
      </c>
      <c r="AK2414">
        <v>-0.463500123140131</v>
      </c>
      <c r="AL2414">
        <v>-0.340140036299939</v>
      </c>
      <c r="AM2414">
        <v>-0.28817454243027502</v>
      </c>
      <c r="AN2414">
        <v>-0.55489211715623799</v>
      </c>
      <c r="AO2414">
        <v>-0.187270896063786</v>
      </c>
      <c r="AP2414">
        <v>-0.33742291843828198</v>
      </c>
      <c r="AQ2414">
        <v>-0.18696645264226799</v>
      </c>
      <c r="AR2414">
        <v>-0.65494228640589203</v>
      </c>
      <c r="AS2414">
        <v>-0.72406513825919205</v>
      </c>
      <c r="AT2414">
        <v>-0.507759960514508</v>
      </c>
      <c r="AU2414">
        <v>-0.54121917462434099</v>
      </c>
      <c r="AV2414">
        <v>0.32578941836300002</v>
      </c>
      <c r="AW2414">
        <v>-0.69605421876788598</v>
      </c>
      <c r="AX2414">
        <v>-0.59293229262431801</v>
      </c>
    </row>
    <row r="2415" spans="1:50">
      <c r="A2415">
        <v>17157</v>
      </c>
      <c r="B2415" t="s">
        <v>4002</v>
      </c>
      <c r="C2415" t="s">
        <v>300</v>
      </c>
      <c r="D2415">
        <v>-0.178124949491026</v>
      </c>
      <c r="E2415">
        <v>3.10145947484104</v>
      </c>
      <c r="F2415">
        <v>3.1145287738996799</v>
      </c>
      <c r="G2415">
        <v>2.6949117707371002</v>
      </c>
      <c r="H2415">
        <v>1.0841260860147901</v>
      </c>
      <c r="I2415">
        <v>2.0700495490609501</v>
      </c>
      <c r="J2415">
        <v>3.41876774552783</v>
      </c>
      <c r="K2415">
        <v>3.5964748026150302</v>
      </c>
      <c r="L2415">
        <v>3.56077277165247</v>
      </c>
      <c r="M2415">
        <v>3.7281711562903999</v>
      </c>
      <c r="N2415">
        <v>3.5320280904083599</v>
      </c>
      <c r="O2415">
        <v>3.83891460780278</v>
      </c>
      <c r="P2415">
        <v>3.8544427546328799</v>
      </c>
      <c r="Q2415">
        <v>3.8020108798152101</v>
      </c>
      <c r="R2415">
        <v>3.6731413233444798</v>
      </c>
      <c r="S2415">
        <v>3.3266215228748899</v>
      </c>
      <c r="T2415">
        <v>3.9257536044354899</v>
      </c>
      <c r="U2415">
        <v>3.94609352572864</v>
      </c>
      <c r="V2415">
        <v>3.9050610416064102</v>
      </c>
      <c r="W2415">
        <v>3.99940573458092</v>
      </c>
      <c r="X2415">
        <v>3.8565909107091598</v>
      </c>
      <c r="Y2415">
        <v>3.8136182799892802</v>
      </c>
      <c r="Z2415">
        <v>3.6048276288988599</v>
      </c>
      <c r="AA2415">
        <v>3.4568155624119599</v>
      </c>
      <c r="AB2415">
        <v>3.3279628397908101</v>
      </c>
      <c r="AC2415">
        <v>4.1936776080380396</v>
      </c>
      <c r="AD2415">
        <v>3.4449077267049502</v>
      </c>
      <c r="AE2415">
        <v>3.1564113597214298</v>
      </c>
      <c r="AF2415">
        <v>4.3754695390523803</v>
      </c>
      <c r="AG2415">
        <v>4.3921310418075201</v>
      </c>
      <c r="AH2415">
        <v>4.32968954327026</v>
      </c>
      <c r="AI2415">
        <v>4.3353793662497297</v>
      </c>
      <c r="AJ2415">
        <v>4.0878698099668798</v>
      </c>
      <c r="AK2415">
        <v>3.87130666498294</v>
      </c>
      <c r="AL2415">
        <v>3.11701445743816</v>
      </c>
      <c r="AM2415">
        <v>1.79421093053331</v>
      </c>
      <c r="AN2415">
        <v>1.21865179704743</v>
      </c>
      <c r="AO2415">
        <v>2.1761988862480699</v>
      </c>
      <c r="AP2415">
        <v>0.579298221589719</v>
      </c>
      <c r="AQ2415">
        <v>-0.40078973140853502</v>
      </c>
      <c r="AR2415">
        <v>2.8594658208995201</v>
      </c>
      <c r="AS2415">
        <v>2.7774136636445199</v>
      </c>
      <c r="AT2415">
        <v>2.8135957561287901</v>
      </c>
      <c r="AU2415">
        <v>2.7618798679212899</v>
      </c>
      <c r="AV2415">
        <v>2.3945955185293499</v>
      </c>
      <c r="AW2415">
        <v>4.1519628172086902</v>
      </c>
      <c r="AX2415">
        <v>1.52252172270542</v>
      </c>
    </row>
    <row r="2416" spans="1:50">
      <c r="A2416">
        <v>17158</v>
      </c>
      <c r="B2416" t="s">
        <v>4003</v>
      </c>
      <c r="C2416" t="s">
        <v>67</v>
      </c>
      <c r="D2416">
        <v>-0.13655651858992501</v>
      </c>
      <c r="E2416">
        <v>-1.7004739707684899</v>
      </c>
      <c r="F2416">
        <v>-1.6745104322173501</v>
      </c>
      <c r="G2416">
        <v>-0.73922677266788395</v>
      </c>
      <c r="H2416">
        <v>-0.73016001857981205</v>
      </c>
      <c r="I2416">
        <v>-0.39726720850819303</v>
      </c>
      <c r="J2416">
        <v>-1.5916707662787499</v>
      </c>
      <c r="K2416">
        <v>-1.77980439588061</v>
      </c>
      <c r="L2416">
        <v>-1.6329926161553701</v>
      </c>
      <c r="M2416">
        <v>-1.2021436984221401</v>
      </c>
      <c r="N2416">
        <v>-1.65940640753938</v>
      </c>
      <c r="O2416">
        <v>-1.6768129334502</v>
      </c>
      <c r="P2416">
        <v>-1.0673917831212301</v>
      </c>
      <c r="Q2416">
        <v>-1.7165839456016301</v>
      </c>
      <c r="R2416">
        <v>-1.8482639441551501</v>
      </c>
      <c r="S2416">
        <v>-2.1973176409398598</v>
      </c>
      <c r="T2416">
        <v>-1.6037064807786701</v>
      </c>
      <c r="U2416">
        <v>-1.5902985610293801</v>
      </c>
      <c r="V2416">
        <v>-1.6108996349529401</v>
      </c>
      <c r="W2416">
        <v>-1.58334927809557</v>
      </c>
      <c r="X2416">
        <v>-1.7155962061487</v>
      </c>
      <c r="Y2416">
        <v>-1.54995657742689</v>
      </c>
      <c r="Z2416">
        <v>-1.7482660208212599</v>
      </c>
      <c r="AA2416">
        <v>-1.8543405701784901</v>
      </c>
      <c r="AB2416">
        <v>-2.2284503275624599</v>
      </c>
      <c r="AC2416">
        <v>-1.74708440075994</v>
      </c>
      <c r="AD2416">
        <v>-0.68438524583031202</v>
      </c>
      <c r="AE2416">
        <v>-1.99562433013227</v>
      </c>
      <c r="AF2416">
        <v>-1.5595736066153301</v>
      </c>
      <c r="AG2416">
        <v>-1.5762771439081</v>
      </c>
      <c r="AH2416">
        <v>-1.6349999824049699</v>
      </c>
      <c r="AI2416">
        <v>-1.63191872770894</v>
      </c>
      <c r="AJ2416">
        <v>-1.8759500540376199</v>
      </c>
      <c r="AK2416">
        <v>-1.5536937454519899</v>
      </c>
      <c r="AL2416">
        <v>-1.37175643838985</v>
      </c>
      <c r="AM2416">
        <v>-0.113120277537377</v>
      </c>
      <c r="AN2416">
        <v>0.69198097445557905</v>
      </c>
      <c r="AO2416">
        <v>-1.1117828471762801</v>
      </c>
      <c r="AP2416">
        <v>0.19115864982069999</v>
      </c>
      <c r="AQ2416">
        <v>-8.1406022749610493E-2</v>
      </c>
      <c r="AR2416">
        <v>-1.7889537675568199</v>
      </c>
      <c r="AS2416">
        <v>-0.238930316544893</v>
      </c>
      <c r="AT2416">
        <v>-1.7288342847362801</v>
      </c>
      <c r="AU2416">
        <v>0.64674520901401999</v>
      </c>
      <c r="AV2416">
        <v>-0.217780303095512</v>
      </c>
      <c r="AW2416">
        <v>-1.9088872700049699</v>
      </c>
      <c r="AX2416">
        <v>1.2806282338944199</v>
      </c>
    </row>
    <row r="2417" spans="1:50">
      <c r="A2417">
        <v>17159</v>
      </c>
      <c r="B2417" t="s">
        <v>4004</v>
      </c>
      <c r="C2417" t="s">
        <v>1072</v>
      </c>
      <c r="D2417">
        <v>-3.30040707651926E-2</v>
      </c>
      <c r="E2417">
        <v>-0.43444874732587102</v>
      </c>
      <c r="F2417">
        <v>-0.40365790329587098</v>
      </c>
      <c r="G2417">
        <v>-0.28370692279404702</v>
      </c>
      <c r="H2417">
        <v>-0.79345718948754296</v>
      </c>
      <c r="I2417">
        <v>-0.34840528317472502</v>
      </c>
      <c r="J2417">
        <v>-0.32881400192232102</v>
      </c>
      <c r="K2417">
        <v>4.3541883192443898E-2</v>
      </c>
      <c r="L2417">
        <v>-0.36282950604036301</v>
      </c>
      <c r="M2417">
        <v>-0.36120440447829899</v>
      </c>
      <c r="N2417">
        <v>-0.391589496461205</v>
      </c>
      <c r="O2417">
        <v>-0.383474782441037</v>
      </c>
      <c r="P2417">
        <v>-0.25210480699106402</v>
      </c>
      <c r="Q2417">
        <v>-0.42359831130981801</v>
      </c>
      <c r="R2417">
        <v>-0.551719675374719</v>
      </c>
      <c r="S2417">
        <v>-0.457807198633913</v>
      </c>
      <c r="T2417">
        <v>-0.30677771074285098</v>
      </c>
      <c r="U2417">
        <v>-0.283897728383946</v>
      </c>
      <c r="V2417">
        <v>-0.30410588131253602</v>
      </c>
      <c r="W2417">
        <v>-0.28494651979841801</v>
      </c>
      <c r="X2417">
        <v>-0.413376691445208</v>
      </c>
      <c r="Y2417">
        <v>-0.37072482100547599</v>
      </c>
      <c r="Z2417">
        <v>-0.16695464986868</v>
      </c>
      <c r="AA2417">
        <v>-0.35329710749992299</v>
      </c>
      <c r="AB2417">
        <v>-0.241772774129424</v>
      </c>
      <c r="AC2417">
        <v>-0.51585200484382498</v>
      </c>
      <c r="AD2417">
        <v>-0.50824117608571695</v>
      </c>
      <c r="AE2417">
        <v>-0.66613709870206494</v>
      </c>
      <c r="AF2417">
        <v>-0.33590637935343598</v>
      </c>
      <c r="AG2417">
        <v>-0.34929822465585803</v>
      </c>
      <c r="AH2417">
        <v>-0.23876409302448601</v>
      </c>
      <c r="AI2417">
        <v>-0.18394892050238301</v>
      </c>
      <c r="AJ2417">
        <v>-0.36412402981400599</v>
      </c>
      <c r="AK2417">
        <v>-0.68658637980829695</v>
      </c>
      <c r="AL2417">
        <v>-0.161445493258249</v>
      </c>
      <c r="AM2417">
        <v>-0.81503306870789405</v>
      </c>
      <c r="AN2417">
        <v>-8.2017862858410104E-2</v>
      </c>
      <c r="AO2417">
        <v>-0.112128915855121</v>
      </c>
      <c r="AP2417">
        <v>-0.22817675759384001</v>
      </c>
      <c r="AQ2417">
        <v>8.2005666195912305E-2</v>
      </c>
      <c r="AR2417">
        <v>-0.211738743178917</v>
      </c>
      <c r="AS2417">
        <v>-0.62291681790503495</v>
      </c>
      <c r="AT2417">
        <v>-0.50460165471297702</v>
      </c>
      <c r="AU2417">
        <v>-0.65575955176109502</v>
      </c>
      <c r="AV2417">
        <v>-8.7327126335715405E-2</v>
      </c>
      <c r="AW2417">
        <v>-0.37412939213759799</v>
      </c>
      <c r="AX2417">
        <v>4.9291842060748402E-2</v>
      </c>
    </row>
    <row r="2418" spans="1:50">
      <c r="A2418">
        <v>17160</v>
      </c>
      <c r="B2418" t="s">
        <v>4005</v>
      </c>
      <c r="C2418" t="s">
        <v>177</v>
      </c>
      <c r="D2418">
        <v>-0.15189731468862999</v>
      </c>
      <c r="E2418">
        <v>-5.2893778868822398E-2</v>
      </c>
      <c r="F2418">
        <v>-2.2811114031971301E-2</v>
      </c>
      <c r="G2418">
        <v>0.43307377571553302</v>
      </c>
      <c r="H2418">
        <v>-0.42333100476525098</v>
      </c>
      <c r="I2418">
        <v>-0.72697051784301503</v>
      </c>
      <c r="J2418">
        <v>0.19448276504502901</v>
      </c>
      <c r="K2418">
        <v>4.0326518482691802E-2</v>
      </c>
      <c r="L2418">
        <v>0.16826742531648001</v>
      </c>
      <c r="M2418">
        <v>0.17654301847964499</v>
      </c>
      <c r="N2418">
        <v>0.13943134791029099</v>
      </c>
      <c r="O2418">
        <v>0.159104122808988</v>
      </c>
      <c r="P2418">
        <v>0.17570632131752401</v>
      </c>
      <c r="Q2418">
        <v>0.50697751684188197</v>
      </c>
      <c r="R2418">
        <v>-8.9150584076289601E-3</v>
      </c>
      <c r="S2418">
        <v>0.29323927707001601</v>
      </c>
      <c r="T2418">
        <v>0.23620931968466799</v>
      </c>
      <c r="U2418">
        <v>0.259305083450801</v>
      </c>
      <c r="V2418">
        <v>0.23845732878311399</v>
      </c>
      <c r="W2418">
        <v>0.25967150465016797</v>
      </c>
      <c r="X2418">
        <v>0.130963502741274</v>
      </c>
      <c r="Y2418">
        <v>7.7361483015475394E-2</v>
      </c>
      <c r="Z2418">
        <v>8.7379549060207007E-2</v>
      </c>
      <c r="AA2418">
        <v>0.448884760998087</v>
      </c>
      <c r="AB2418">
        <v>-0.38349495657371202</v>
      </c>
      <c r="AC2418">
        <v>1.52392685738789E-2</v>
      </c>
      <c r="AD2418">
        <v>-0.33611735809719301</v>
      </c>
      <c r="AE2418">
        <v>4.6589850858418803E-2</v>
      </c>
      <c r="AF2418">
        <v>0.19505098305294999</v>
      </c>
      <c r="AG2418">
        <v>0.1825379316387</v>
      </c>
      <c r="AH2418">
        <v>0.134483474672765</v>
      </c>
      <c r="AI2418">
        <v>0.41321815553559399</v>
      </c>
      <c r="AJ2418">
        <v>-0.10877845111574699</v>
      </c>
      <c r="AK2418">
        <v>0.52530069630130805</v>
      </c>
      <c r="AL2418">
        <v>0.81894000501879205</v>
      </c>
      <c r="AM2418">
        <v>4.6208566626584797E-2</v>
      </c>
      <c r="AN2418">
        <v>0.141671288319039</v>
      </c>
      <c r="AO2418">
        <v>4.8125388171396097E-2</v>
      </c>
      <c r="AP2418">
        <v>0.49800622546544099</v>
      </c>
      <c r="AQ2418">
        <v>-0.27304878276480998</v>
      </c>
      <c r="AR2418">
        <v>0.30234840327945001</v>
      </c>
      <c r="AS2418">
        <v>-6.3826970147009998E-2</v>
      </c>
      <c r="AT2418">
        <v>4.3110840894579699E-2</v>
      </c>
      <c r="AU2418">
        <v>0.17639891908486199</v>
      </c>
      <c r="AV2418">
        <v>-0.18567663479929</v>
      </c>
      <c r="AW2418">
        <v>7.8327131024048799E-2</v>
      </c>
      <c r="AX2418">
        <v>-1.23169598773892</v>
      </c>
    </row>
    <row r="2419" spans="1:50">
      <c r="A2419">
        <v>17161</v>
      </c>
      <c r="B2419" t="s">
        <v>4006</v>
      </c>
      <c r="C2419" t="s">
        <v>4007</v>
      </c>
      <c r="D2419">
        <v>9.7751590234751898E-2</v>
      </c>
      <c r="E2419">
        <v>1.1271333887005699</v>
      </c>
      <c r="F2419">
        <v>1.1541620945694</v>
      </c>
      <c r="G2419">
        <v>1.39891736625125</v>
      </c>
      <c r="H2419">
        <v>0.43596022182445099</v>
      </c>
      <c r="I2419">
        <v>0.93089573175321005</v>
      </c>
      <c r="J2419">
        <v>1.17986579174129</v>
      </c>
      <c r="K2419">
        <v>1.0570722157768799</v>
      </c>
      <c r="L2419">
        <v>1.17012778703503</v>
      </c>
      <c r="M2419">
        <v>1.63213285286655</v>
      </c>
      <c r="N2419">
        <v>1.1410901012841399</v>
      </c>
      <c r="O2419">
        <v>1.1862221002233699</v>
      </c>
      <c r="P2419">
        <v>1.20269822436303</v>
      </c>
      <c r="Q2419">
        <v>1.14643857857549</v>
      </c>
      <c r="R2419">
        <v>1.0186198940296101</v>
      </c>
      <c r="S2419">
        <v>1.09043843646857</v>
      </c>
      <c r="T2419">
        <v>1.2642980982390299</v>
      </c>
      <c r="U2419">
        <v>1.28788386014062</v>
      </c>
      <c r="V2419">
        <v>1.26558600988499</v>
      </c>
      <c r="W2419">
        <v>1.29147643202013</v>
      </c>
      <c r="X2419">
        <v>1.37927723973686</v>
      </c>
      <c r="Y2419">
        <v>1.3243074903505201</v>
      </c>
      <c r="Z2419">
        <v>1.3046430299721601</v>
      </c>
      <c r="AA2419">
        <v>0.77609002854482401</v>
      </c>
      <c r="AB2419">
        <v>1.1165837530092799</v>
      </c>
      <c r="AC2419">
        <v>1.1011015339357</v>
      </c>
      <c r="AD2419">
        <v>1.2086194983852501</v>
      </c>
      <c r="AE2419">
        <v>0.66411072889185796</v>
      </c>
      <c r="AF2419">
        <v>1.28041226872989</v>
      </c>
      <c r="AG2419">
        <v>1.27141553765313</v>
      </c>
      <c r="AH2419">
        <v>1.2229689852288399</v>
      </c>
      <c r="AI2419">
        <v>1.22283126294863</v>
      </c>
      <c r="AJ2419">
        <v>0.97940319967080702</v>
      </c>
      <c r="AK2419">
        <v>1.2567899345600899</v>
      </c>
      <c r="AL2419">
        <v>0.75771778380422194</v>
      </c>
      <c r="AM2419">
        <v>0.73523863633221997</v>
      </c>
      <c r="AN2419">
        <v>1.2014416614079999</v>
      </c>
      <c r="AO2419">
        <v>0.74218248561955702</v>
      </c>
      <c r="AP2419">
        <v>-0.50265117076826205</v>
      </c>
      <c r="AQ2419">
        <v>-0.70645808031493396</v>
      </c>
      <c r="AR2419">
        <v>1.0431632733291101</v>
      </c>
      <c r="AS2419">
        <v>0.96106695643791895</v>
      </c>
      <c r="AT2419">
        <v>0.86872430366359299</v>
      </c>
      <c r="AU2419">
        <v>0.92872905780015103</v>
      </c>
      <c r="AV2419">
        <v>0.66677446362521797</v>
      </c>
      <c r="AW2419">
        <v>1.4531594688415701</v>
      </c>
      <c r="AX2419">
        <v>-0.81330116950355003</v>
      </c>
    </row>
    <row r="2420" spans="1:50">
      <c r="A2420">
        <v>17162</v>
      </c>
      <c r="B2420" t="s">
        <v>4008</v>
      </c>
      <c r="C2420" t="s">
        <v>4009</v>
      </c>
      <c r="D2420">
        <v>0.153481493722714</v>
      </c>
      <c r="E2420">
        <v>-9.1673589033037101E-2</v>
      </c>
      <c r="F2420">
        <v>-8.5730780069317405E-2</v>
      </c>
      <c r="G2420">
        <v>-0.10936683295624799</v>
      </c>
      <c r="H2420">
        <v>0.42541248211065902</v>
      </c>
      <c r="I2420">
        <v>0.36846126448566102</v>
      </c>
      <c r="J2420">
        <v>-0.258026812992799</v>
      </c>
      <c r="K2420">
        <v>-0.43727329731277598</v>
      </c>
      <c r="L2420">
        <v>0.66157293801598904</v>
      </c>
      <c r="M2420">
        <v>-0.30087148058219998</v>
      </c>
      <c r="N2420">
        <v>-0.32793087596998</v>
      </c>
      <c r="O2420">
        <v>-0.32590233752534498</v>
      </c>
      <c r="P2420">
        <v>0.16370313282681601</v>
      </c>
      <c r="Q2420">
        <v>0.229883617936014</v>
      </c>
      <c r="R2420">
        <v>0.72295162287277803</v>
      </c>
      <c r="S2420">
        <v>1.0793583652002301</v>
      </c>
      <c r="T2420">
        <v>-0.24952458037859401</v>
      </c>
      <c r="U2420">
        <v>-0.22677956398441099</v>
      </c>
      <c r="V2420">
        <v>-0.24659093772986099</v>
      </c>
      <c r="W2420">
        <v>-0.22873073269382699</v>
      </c>
      <c r="X2420">
        <v>-0.14579332932247599</v>
      </c>
      <c r="Y2420">
        <v>0.17197090464937001</v>
      </c>
      <c r="Z2420">
        <v>0.307137463186823</v>
      </c>
      <c r="AA2420">
        <v>0.44401077437070902</v>
      </c>
      <c r="AB2420">
        <v>0.14095721777971401</v>
      </c>
      <c r="AC2420">
        <v>-0.28293271549822702</v>
      </c>
      <c r="AD2420">
        <v>4.4099048881226698E-2</v>
      </c>
      <c r="AE2420">
        <v>-0.38325072314682301</v>
      </c>
      <c r="AF2420">
        <v>-0.103043655661449</v>
      </c>
      <c r="AG2420">
        <v>-0.116682173935743</v>
      </c>
      <c r="AH2420">
        <v>-0.16461126644582399</v>
      </c>
      <c r="AI2420">
        <v>0.55517356524836803</v>
      </c>
      <c r="AJ2420">
        <v>0.66528366753105805</v>
      </c>
      <c r="AK2420">
        <v>1.8919034420986001E-2</v>
      </c>
      <c r="AL2420">
        <v>0.48515035388411198</v>
      </c>
      <c r="AM2420">
        <v>2.6277365386617301E-2</v>
      </c>
      <c r="AN2420">
        <v>-0.90032767157128801</v>
      </c>
      <c r="AO2420">
        <v>-0.96957024091755395</v>
      </c>
      <c r="AP2420">
        <v>-0.36002915412421399</v>
      </c>
      <c r="AQ2420">
        <v>4.4025241002977097E-2</v>
      </c>
      <c r="AR2420">
        <v>-0.36163783590603299</v>
      </c>
      <c r="AS2420">
        <v>-0.21641384602043301</v>
      </c>
      <c r="AT2420">
        <v>0.147566487239292</v>
      </c>
      <c r="AU2420">
        <v>-0.30334030081635799</v>
      </c>
      <c r="AV2420">
        <v>0.15809730596944199</v>
      </c>
      <c r="AW2420">
        <v>0.126531590718267</v>
      </c>
      <c r="AX2420">
        <v>-0.37543334235193399</v>
      </c>
    </row>
    <row r="2421" spans="1:50">
      <c r="A2421">
        <v>17164</v>
      </c>
      <c r="B2421" t="s">
        <v>4010</v>
      </c>
      <c r="C2421" t="s">
        <v>4011</v>
      </c>
      <c r="D2421">
        <v>1.6677405594155401E-2</v>
      </c>
      <c r="E2421">
        <v>0.124118987263323</v>
      </c>
      <c r="F2421">
        <v>-0.198919005465375</v>
      </c>
      <c r="G2421">
        <v>-7.0941319385732907E-2</v>
      </c>
      <c r="H2421">
        <v>0.403880273286509</v>
      </c>
      <c r="I2421">
        <v>-0.25864247464936801</v>
      </c>
      <c r="J2421">
        <v>-0.187586205527349</v>
      </c>
      <c r="K2421">
        <v>-0.30534519997708298</v>
      </c>
      <c r="L2421">
        <v>-0.238779786931236</v>
      </c>
      <c r="M2421">
        <v>-0.13832005395611099</v>
      </c>
      <c r="N2421">
        <v>-0.26073724175152702</v>
      </c>
      <c r="O2421">
        <v>-0.219069114719461</v>
      </c>
      <c r="P2421">
        <v>-0.111367356569204</v>
      </c>
      <c r="Q2421">
        <v>-0.15342432915846699</v>
      </c>
      <c r="R2421">
        <v>-0.26503512844841698</v>
      </c>
      <c r="S2421">
        <v>-0.25453222477654203</v>
      </c>
      <c r="T2421">
        <v>-0.17298592034033899</v>
      </c>
      <c r="U2421">
        <v>-0.15868632681997499</v>
      </c>
      <c r="V2421">
        <v>-0.180414732384367</v>
      </c>
      <c r="W2421">
        <v>-0.124630671518685</v>
      </c>
      <c r="X2421">
        <v>-0.10567738638131401</v>
      </c>
      <c r="Y2421">
        <v>-6.0655252379918402E-2</v>
      </c>
      <c r="Z2421">
        <v>8.1502694586538499E-2</v>
      </c>
      <c r="AA2421">
        <v>7.6662049799840499E-3</v>
      </c>
      <c r="AB2421">
        <v>8.1559579168274596E-2</v>
      </c>
      <c r="AC2421">
        <v>-0.28623884406531303</v>
      </c>
      <c r="AD2421">
        <v>6.3326120966770399E-2</v>
      </c>
      <c r="AE2421">
        <v>0.13793364130181601</v>
      </c>
      <c r="AF2421">
        <v>-0.19161026872290601</v>
      </c>
      <c r="AG2421">
        <v>-0.19226648895815401</v>
      </c>
      <c r="AH2421">
        <v>-0.24835511373607699</v>
      </c>
      <c r="AI2421">
        <v>-0.17292783404706399</v>
      </c>
      <c r="AJ2421">
        <v>-0.33491089585857198</v>
      </c>
      <c r="AK2421">
        <v>0.137485151190119</v>
      </c>
      <c r="AL2421">
        <v>0.64345305412431497</v>
      </c>
      <c r="AM2421">
        <v>0.31645503746967601</v>
      </c>
      <c r="AN2421">
        <v>-0.34061164305271602</v>
      </c>
      <c r="AO2421">
        <v>6.7916905895233803E-2</v>
      </c>
      <c r="AP2421">
        <v>-0.44138353081888398</v>
      </c>
      <c r="AQ2421">
        <v>7.3356220583582904E-2</v>
      </c>
      <c r="AR2421">
        <v>-0.130426794021754</v>
      </c>
      <c r="AS2421">
        <v>0.99394584708148503</v>
      </c>
      <c r="AT2421">
        <v>0.54876145681181299</v>
      </c>
      <c r="AU2421">
        <v>0.31178760090526703</v>
      </c>
      <c r="AV2421">
        <v>0.15809730596944199</v>
      </c>
      <c r="AW2421">
        <v>-0.25843368178280401</v>
      </c>
      <c r="AX2421">
        <v>-2.31030767971632E-2</v>
      </c>
    </row>
    <row r="2422" spans="1:50">
      <c r="A2422">
        <v>17165</v>
      </c>
      <c r="B2422" t="s">
        <v>4012</v>
      </c>
      <c r="C2422" t="s">
        <v>146</v>
      </c>
      <c r="D2422">
        <v>-0.18777028668880399</v>
      </c>
      <c r="E2422">
        <v>-0.71237884169774501</v>
      </c>
      <c r="F2422">
        <v>-1.2595065069665701</v>
      </c>
      <c r="G2422">
        <v>-0.69185268664039001</v>
      </c>
      <c r="H2422">
        <v>-0.170326095005676</v>
      </c>
      <c r="I2422">
        <v>-0.83910608440731205</v>
      </c>
      <c r="J2422">
        <v>-1.2726017571414101</v>
      </c>
      <c r="K2422">
        <v>-1.1526022131871001</v>
      </c>
      <c r="L2422">
        <v>-1.3375627795828799</v>
      </c>
      <c r="M2422">
        <v>-0.73842154131342397</v>
      </c>
      <c r="N2422">
        <v>-1.0267416201056101</v>
      </c>
      <c r="O2422">
        <v>-0.45566348992945399</v>
      </c>
      <c r="P2422">
        <v>-1.09585274962684</v>
      </c>
      <c r="Q2422">
        <v>-0.937746726304448</v>
      </c>
      <c r="R2422">
        <v>-1.5299985392253299</v>
      </c>
      <c r="S2422">
        <v>-0.91521893322654502</v>
      </c>
      <c r="T2422">
        <v>-1.2940544831104199</v>
      </c>
      <c r="U2422">
        <v>-1.28017581950291</v>
      </c>
      <c r="V2422">
        <v>-1.30065925820838</v>
      </c>
      <c r="W2422">
        <v>-1.2758904726143501</v>
      </c>
      <c r="X2422">
        <v>-1.0637680069828399</v>
      </c>
      <c r="Y2422">
        <v>-0.65537927458131895</v>
      </c>
      <c r="Z2422">
        <v>-1.43786970675293</v>
      </c>
      <c r="AA2422">
        <v>-1.11650760203809</v>
      </c>
      <c r="AB2422">
        <v>-1.3869970505561899</v>
      </c>
      <c r="AC2422">
        <v>-1.3572511824598701</v>
      </c>
      <c r="AD2422">
        <v>-1.11112075551112</v>
      </c>
      <c r="AE2422">
        <v>-0.165381415769603</v>
      </c>
      <c r="AF2422">
        <v>-1.1927098329311601</v>
      </c>
      <c r="AG2422">
        <v>-1.1956762306627799</v>
      </c>
      <c r="AH2422">
        <v>-1.0102832935402799</v>
      </c>
      <c r="AI2422">
        <v>-0.79125109542615102</v>
      </c>
      <c r="AJ2422">
        <v>-0.91296594834204803</v>
      </c>
      <c r="AK2422">
        <v>-0.94987863187249399</v>
      </c>
      <c r="AL2422">
        <v>-1.07533881669558</v>
      </c>
      <c r="AM2422">
        <v>-0.74627561967040801</v>
      </c>
      <c r="AN2422">
        <v>7.3514053228533896E-2</v>
      </c>
      <c r="AO2422">
        <v>-0.77731243258321003</v>
      </c>
      <c r="AP2422">
        <v>-0.53086106741753203</v>
      </c>
      <c r="AQ2422">
        <v>0.37708913439213299</v>
      </c>
      <c r="AR2422">
        <v>1.2124659012115999</v>
      </c>
      <c r="AS2422">
        <v>-1.03744992697128</v>
      </c>
      <c r="AT2422">
        <v>-1.3533239378381099</v>
      </c>
      <c r="AU2422">
        <v>-0.69563520306978799</v>
      </c>
      <c r="AV2422">
        <v>-0.76768162437617904</v>
      </c>
      <c r="AW2422">
        <v>-1.0304844870033301</v>
      </c>
      <c r="AX2422">
        <v>-0.39292425456878899</v>
      </c>
    </row>
    <row r="2423" spans="1:50">
      <c r="A2423">
        <v>17166</v>
      </c>
      <c r="B2423" t="s">
        <v>4013</v>
      </c>
      <c r="C2423" t="s">
        <v>4014</v>
      </c>
      <c r="D2423">
        <v>-0.226507942592307</v>
      </c>
      <c r="E2423">
        <v>-0.347693752821984</v>
      </c>
      <c r="F2423">
        <v>-0.47024568643461301</v>
      </c>
      <c r="G2423">
        <v>-0.200688069703025</v>
      </c>
      <c r="H2423">
        <v>0.12981836878981501</v>
      </c>
      <c r="I2423">
        <v>-0.69963835773579997</v>
      </c>
      <c r="J2423">
        <v>-0.49084614971406099</v>
      </c>
      <c r="K2423">
        <v>-0.41644784583169597</v>
      </c>
      <c r="L2423">
        <v>-0.460419109199877</v>
      </c>
      <c r="M2423">
        <v>-0.50470868921148204</v>
      </c>
      <c r="N2423">
        <v>-0.56178333393734103</v>
      </c>
      <c r="O2423">
        <v>-0.55377312495983499</v>
      </c>
      <c r="P2423">
        <v>-0.48581139665112</v>
      </c>
      <c r="Q2423">
        <v>-0.41132936837024298</v>
      </c>
      <c r="R2423">
        <v>-0.49716881297933102</v>
      </c>
      <c r="S2423">
        <v>-0.62957139428331199</v>
      </c>
      <c r="T2423">
        <v>-0.47041751365606499</v>
      </c>
      <c r="U2423">
        <v>-0.456220402268734</v>
      </c>
      <c r="V2423">
        <v>-0.412715508679249</v>
      </c>
      <c r="W2423">
        <v>-0.45399541889459699</v>
      </c>
      <c r="X2423">
        <v>-0.35470976264260301</v>
      </c>
      <c r="Y2423">
        <v>-0.29586183521373299</v>
      </c>
      <c r="Z2423">
        <v>-0.41848678872843198</v>
      </c>
      <c r="AA2423">
        <v>-0.24002466748858001</v>
      </c>
      <c r="AB2423">
        <v>-0.75591074491650501</v>
      </c>
      <c r="AC2423">
        <v>0.45813904371493702</v>
      </c>
      <c r="AD2423">
        <v>-0.65882761193728701</v>
      </c>
      <c r="AE2423">
        <v>-0.1143898345031</v>
      </c>
      <c r="AF2423">
        <v>-0.57908874367926699</v>
      </c>
      <c r="AG2423">
        <v>-0.57962655797615004</v>
      </c>
      <c r="AH2423">
        <v>-0.51388066480087902</v>
      </c>
      <c r="AI2423">
        <v>-0.54531201450161104</v>
      </c>
      <c r="AJ2423">
        <v>-0.73674714781853901</v>
      </c>
      <c r="AK2423">
        <v>-0.38840163927591698</v>
      </c>
      <c r="AL2423">
        <v>-0.62234040844645599</v>
      </c>
      <c r="AM2423">
        <v>-2.9011543104922499E-2</v>
      </c>
      <c r="AN2423">
        <v>-7.5227819197386303E-2</v>
      </c>
      <c r="AO2423">
        <v>-0.38624806412426999</v>
      </c>
      <c r="AP2423">
        <v>-0.15554569182588701</v>
      </c>
      <c r="AQ2423">
        <v>-5.6538994469592704E-3</v>
      </c>
      <c r="AR2423">
        <v>-0.44714183661347501</v>
      </c>
      <c r="AS2423">
        <v>0.365728224299182</v>
      </c>
      <c r="AT2423">
        <v>0.56051151549715605</v>
      </c>
      <c r="AU2423">
        <v>-0.43403337930399299</v>
      </c>
      <c r="AV2423">
        <v>-0.76954547273619101</v>
      </c>
      <c r="AW2423">
        <v>-0.21992659702610101</v>
      </c>
      <c r="AX2423">
        <v>-0.67069258344827198</v>
      </c>
    </row>
    <row r="2424" spans="1:50">
      <c r="A2424">
        <v>17167</v>
      </c>
      <c r="B2424" t="s">
        <v>4015</v>
      </c>
      <c r="C2424" t="s">
        <v>4016</v>
      </c>
      <c r="D2424">
        <v>2.04827884225403E-2</v>
      </c>
      <c r="E2424">
        <v>-0.42360196119568799</v>
      </c>
      <c r="F2424">
        <v>-0.40489794387093098</v>
      </c>
      <c r="G2424">
        <v>-0.30695665501192898</v>
      </c>
      <c r="H2424">
        <v>-0.32231187991279198</v>
      </c>
      <c r="I2424">
        <v>-0.35116160307842798</v>
      </c>
      <c r="J2424">
        <v>-0.26901926743066401</v>
      </c>
      <c r="K2424">
        <v>-0.225495652188651</v>
      </c>
      <c r="L2424">
        <v>-0.31573991229275999</v>
      </c>
      <c r="M2424">
        <v>-0.31326838193803203</v>
      </c>
      <c r="N2424">
        <v>-0.34229472722877702</v>
      </c>
      <c r="O2424">
        <v>-0.139049214012126</v>
      </c>
      <c r="P2424">
        <v>-0.32256410644832401</v>
      </c>
      <c r="Q2424">
        <v>-0.315130987785044</v>
      </c>
      <c r="R2424">
        <v>-0.50750582628264196</v>
      </c>
      <c r="S2424">
        <v>-0.50506103542945502</v>
      </c>
      <c r="T2424">
        <v>-0.26295904561419597</v>
      </c>
      <c r="U2424">
        <v>-0.252806098774216</v>
      </c>
      <c r="V2424">
        <v>-0.25996814381025402</v>
      </c>
      <c r="W2424">
        <v>-0.242387117859936</v>
      </c>
      <c r="X2424">
        <v>-0.370454736426852</v>
      </c>
      <c r="Y2424">
        <v>-0.31980186422661799</v>
      </c>
      <c r="Z2424">
        <v>-0.389057599175888</v>
      </c>
      <c r="AA2424">
        <v>-0.32175356661867699</v>
      </c>
      <c r="AB2424">
        <v>-0.39341148665634901</v>
      </c>
      <c r="AC2424">
        <v>-0.44995103753458698</v>
      </c>
      <c r="AD2424">
        <v>-0.31436528770606098</v>
      </c>
      <c r="AE2424">
        <v>-0.41156649848855897</v>
      </c>
      <c r="AF2424">
        <v>-0.41570359834829401</v>
      </c>
      <c r="AG2424">
        <v>-0.41699205417530599</v>
      </c>
      <c r="AH2424">
        <v>-0.47716621925467001</v>
      </c>
      <c r="AI2424">
        <v>-0.36746545896520799</v>
      </c>
      <c r="AJ2424">
        <v>-0.49515702383073101</v>
      </c>
      <c r="AK2424">
        <v>-0.37640107660897298</v>
      </c>
      <c r="AL2424">
        <v>-0.32068275615193897</v>
      </c>
      <c r="AM2424">
        <v>6.9805243575699699E-2</v>
      </c>
      <c r="AN2424">
        <v>-0.43893508891162297</v>
      </c>
      <c r="AO2424">
        <v>-1.9296999755872499E-2</v>
      </c>
      <c r="AP2424">
        <v>0.28562656863571301</v>
      </c>
      <c r="AQ2424">
        <v>9.3654295037832305E-2</v>
      </c>
      <c r="AR2424">
        <v>0.23723259052906701</v>
      </c>
      <c r="AS2424">
        <v>-0.225720912662841</v>
      </c>
      <c r="AT2424">
        <v>-0.36790868173565699</v>
      </c>
      <c r="AU2424">
        <v>-0.14710929377829701</v>
      </c>
      <c r="AV2424">
        <v>-0.34647208882018699</v>
      </c>
      <c r="AW2424">
        <v>-0.40607550764418399</v>
      </c>
      <c r="AX2424">
        <v>-0.43360840354445601</v>
      </c>
    </row>
    <row r="2425" spans="1:50">
      <c r="A2425">
        <v>17168</v>
      </c>
      <c r="B2425" t="s">
        <v>4017</v>
      </c>
      <c r="C2425" t="s">
        <v>4018</v>
      </c>
      <c r="D2425">
        <v>-2.83534205219391E-2</v>
      </c>
      <c r="E2425">
        <v>-0.18908819653398601</v>
      </c>
      <c r="F2425">
        <v>-3.6651642783702698E-4</v>
      </c>
      <c r="G2425">
        <v>5.5962183571254299E-3</v>
      </c>
      <c r="H2425">
        <v>0.564577870346746</v>
      </c>
      <c r="I2425">
        <v>0.30620635673589203</v>
      </c>
      <c r="J2425">
        <v>-0.19530257848192001</v>
      </c>
      <c r="K2425">
        <v>-5.8030291245468199E-2</v>
      </c>
      <c r="L2425">
        <v>-0.236925438142261</v>
      </c>
      <c r="M2425">
        <v>-0.22948820223399399</v>
      </c>
      <c r="N2425">
        <v>-0.26361313241197099</v>
      </c>
      <c r="O2425">
        <v>-0.25153476921726398</v>
      </c>
      <c r="P2425">
        <v>-6.2566688412914601E-2</v>
      </c>
      <c r="Q2425">
        <v>-0.137606777125093</v>
      </c>
      <c r="R2425">
        <v>0.28058808905426602</v>
      </c>
      <c r="S2425">
        <v>0.72126666381639004</v>
      </c>
      <c r="T2425">
        <v>-0.17479328510571299</v>
      </c>
      <c r="U2425">
        <v>-0.16445414182339699</v>
      </c>
      <c r="V2425">
        <v>-0.17216505091442</v>
      </c>
      <c r="W2425">
        <v>-0.15280223610391</v>
      </c>
      <c r="X2425">
        <v>-0.25228372253228598</v>
      </c>
      <c r="Y2425">
        <v>8.0051049008007507E-3</v>
      </c>
      <c r="Z2425">
        <v>1.54274074414906E-2</v>
      </c>
      <c r="AA2425">
        <v>0.47645375946193302</v>
      </c>
      <c r="AB2425">
        <v>0.34969245837183099</v>
      </c>
      <c r="AC2425">
        <v>0.43522856281602401</v>
      </c>
      <c r="AD2425">
        <v>1.06893917301049</v>
      </c>
      <c r="AE2425">
        <v>0.74060786152691005</v>
      </c>
      <c r="AF2425">
        <v>-3.0353253384436799E-2</v>
      </c>
      <c r="AG2425">
        <v>-3.07396297283642E-2</v>
      </c>
      <c r="AH2425">
        <v>-2.27055787052453E-2</v>
      </c>
      <c r="AI2425">
        <v>9.4333611824336694E-2</v>
      </c>
      <c r="AJ2425">
        <v>0.43315291329400402</v>
      </c>
      <c r="AK2425">
        <v>7.5343911437834296E-2</v>
      </c>
      <c r="AL2425">
        <v>0.48106639898160403</v>
      </c>
      <c r="AM2425">
        <v>0.15738881299723101</v>
      </c>
      <c r="AN2425">
        <v>-0.56137253177954005</v>
      </c>
      <c r="AO2425">
        <v>5.7804694250253703E-2</v>
      </c>
      <c r="AP2425">
        <v>3.7943940912103603E-2</v>
      </c>
      <c r="AQ2425">
        <v>0.109906315141204</v>
      </c>
      <c r="AR2425">
        <v>-0.120621883450304</v>
      </c>
      <c r="AS2425">
        <v>-0.33313455293028799</v>
      </c>
      <c r="AT2425">
        <v>-0.22025201454346599</v>
      </c>
      <c r="AU2425">
        <v>-0.31397878039529797</v>
      </c>
      <c r="AV2425">
        <v>-0.54739809534945205</v>
      </c>
      <c r="AW2425">
        <v>-1.0588289214400699E-2</v>
      </c>
      <c r="AX2425">
        <v>0.97779023632422801</v>
      </c>
    </row>
    <row r="2426" spans="1:50">
      <c r="A2426">
        <v>17169</v>
      </c>
      <c r="B2426" t="s">
        <v>4019</v>
      </c>
      <c r="C2426" t="s">
        <v>4020</v>
      </c>
      <c r="D2426">
        <v>-0.139378676275002</v>
      </c>
      <c r="E2426">
        <v>1.06545704878903</v>
      </c>
      <c r="F2426">
        <v>0.72830268070833704</v>
      </c>
      <c r="G2426">
        <v>0.64043575490169502</v>
      </c>
      <c r="H2426">
        <v>1.4574103197972199</v>
      </c>
      <c r="I2426">
        <v>0.26612177756857602</v>
      </c>
      <c r="J2426">
        <v>0.61559404691143704</v>
      </c>
      <c r="K2426">
        <v>0.48554033553807102</v>
      </c>
      <c r="L2426">
        <v>1.03130373089242</v>
      </c>
      <c r="M2426">
        <v>0.62286701633547503</v>
      </c>
      <c r="N2426">
        <v>0.570366658795738</v>
      </c>
      <c r="O2426">
        <v>0.61608056545201395</v>
      </c>
      <c r="P2426">
        <v>0.63255055789973802</v>
      </c>
      <c r="Q2426">
        <v>0.76861782870063799</v>
      </c>
      <c r="R2426">
        <v>0.44830833287331201</v>
      </c>
      <c r="S2426">
        <v>0.84307461509478598</v>
      </c>
      <c r="T2426">
        <v>0.69067604019938</v>
      </c>
      <c r="U2426">
        <v>0.70512790273211801</v>
      </c>
      <c r="V2426">
        <v>0.68100341491498195</v>
      </c>
      <c r="W2426">
        <v>0.72074858814286302</v>
      </c>
      <c r="X2426">
        <v>0.58995147883921195</v>
      </c>
      <c r="Y2426">
        <v>0.89005383993153897</v>
      </c>
      <c r="Z2426">
        <v>0.54437325533259795</v>
      </c>
      <c r="AA2426">
        <v>0.77789618439896802</v>
      </c>
      <c r="AB2426">
        <v>0.49197289403177402</v>
      </c>
      <c r="AC2426">
        <v>0.91210536287727395</v>
      </c>
      <c r="AD2426">
        <v>1.2738143947346401</v>
      </c>
      <c r="AE2426">
        <v>1.04196581090338</v>
      </c>
      <c r="AF2426">
        <v>1.0119502075976301</v>
      </c>
      <c r="AG2426">
        <v>1.0151989941648401</v>
      </c>
      <c r="AH2426">
        <v>0.95867607558004497</v>
      </c>
      <c r="AI2426">
        <v>0.96914596104327</v>
      </c>
      <c r="AJ2426">
        <v>0.77773735063005001</v>
      </c>
      <c r="AK2426">
        <v>1.09092443340402</v>
      </c>
      <c r="AL2426">
        <v>0.41086582795030602</v>
      </c>
      <c r="AM2426">
        <v>0.59783534626062396</v>
      </c>
      <c r="AN2426">
        <v>-0.32991622826352501</v>
      </c>
      <c r="AO2426">
        <v>0.33252057225937298</v>
      </c>
      <c r="AP2426">
        <v>-0.983392237960101</v>
      </c>
      <c r="AQ2426">
        <v>0.53691527111161896</v>
      </c>
      <c r="AR2426">
        <v>0.71637249298521599</v>
      </c>
      <c r="AS2426">
        <v>0.62238674300888297</v>
      </c>
      <c r="AT2426">
        <v>0.71994938161132005</v>
      </c>
      <c r="AU2426">
        <v>0.66064365547389203</v>
      </c>
      <c r="AV2426">
        <v>0.59709646057370502</v>
      </c>
      <c r="AW2426">
        <v>0.74650994871332799</v>
      </c>
      <c r="AX2426">
        <v>-0.70315030025867398</v>
      </c>
    </row>
    <row r="2427" spans="1:50">
      <c r="A2427">
        <v>17170</v>
      </c>
      <c r="B2427" t="s">
        <v>4021</v>
      </c>
      <c r="C2427" t="s">
        <v>146</v>
      </c>
      <c r="D2427">
        <v>-0.128050295666643</v>
      </c>
      <c r="E2427">
        <v>-0.27746800642720698</v>
      </c>
      <c r="F2427">
        <v>0.35298888296686898</v>
      </c>
      <c r="G2427">
        <v>0.106360942284563</v>
      </c>
      <c r="H2427">
        <v>0.24416363264621499</v>
      </c>
      <c r="I2427">
        <v>0.261495871359465</v>
      </c>
      <c r="J2427">
        <v>-0.51418352998588701</v>
      </c>
      <c r="K2427">
        <v>-0.44575781878811399</v>
      </c>
      <c r="L2427">
        <v>-0.55827301778218796</v>
      </c>
      <c r="M2427">
        <v>-0.40724615277959603</v>
      </c>
      <c r="N2427">
        <v>-0.59098635450363202</v>
      </c>
      <c r="O2427">
        <v>-0.439173887497814</v>
      </c>
      <c r="P2427">
        <v>-0.56401293080401704</v>
      </c>
      <c r="Q2427">
        <v>-0.215483867796642</v>
      </c>
      <c r="R2427">
        <v>-0.747146635890373</v>
      </c>
      <c r="S2427">
        <v>-0.24266797720698999</v>
      </c>
      <c r="T2427">
        <v>-0.50799049160584797</v>
      </c>
      <c r="U2427">
        <v>-0.49443583367888</v>
      </c>
      <c r="V2427">
        <v>-0.51591545503275305</v>
      </c>
      <c r="W2427">
        <v>-0.37145538993125898</v>
      </c>
      <c r="X2427">
        <v>-0.127893594058715</v>
      </c>
      <c r="Y2427">
        <v>-0.26180205308502502</v>
      </c>
      <c r="Z2427">
        <v>-0.480445906530168</v>
      </c>
      <c r="AA2427">
        <v>-0.32208437972369902</v>
      </c>
      <c r="AB2427">
        <v>-0.23043933527711999</v>
      </c>
      <c r="AC2427">
        <v>3.6114947964650299E-2</v>
      </c>
      <c r="AD2427">
        <v>2.3587057597738198E-3</v>
      </c>
      <c r="AE2427">
        <v>-0.447654885039249</v>
      </c>
      <c r="AF2427">
        <v>-0.43502301023918299</v>
      </c>
      <c r="AG2427">
        <v>-0.43608947378546897</v>
      </c>
      <c r="AH2427">
        <v>-0.49049639072542001</v>
      </c>
      <c r="AI2427">
        <v>-0.37228299669748699</v>
      </c>
      <c r="AJ2427">
        <v>-0.30556239805991298</v>
      </c>
      <c r="AK2427">
        <v>6.18847141137722E-2</v>
      </c>
      <c r="AL2427">
        <v>0.35944445359819599</v>
      </c>
      <c r="AM2427">
        <v>0.95824810592911902</v>
      </c>
      <c r="AN2427">
        <v>-0.112556479761778</v>
      </c>
      <c r="AO2427">
        <v>-9.8369662799969504E-2</v>
      </c>
      <c r="AP2427">
        <v>-0.487012514531388</v>
      </c>
      <c r="AQ2427">
        <v>-0.110175791352212</v>
      </c>
      <c r="AR2427">
        <v>-0.23232863533092299</v>
      </c>
      <c r="AS2427">
        <v>6.7643607546127998E-2</v>
      </c>
      <c r="AT2427">
        <v>-0.444350872121128</v>
      </c>
      <c r="AU2427">
        <v>1.10810729179488</v>
      </c>
      <c r="AV2427">
        <v>0.17122075168798701</v>
      </c>
      <c r="AW2427">
        <v>-0.17957823699454001</v>
      </c>
      <c r="AX2427">
        <v>-1.5013674123057701</v>
      </c>
    </row>
    <row r="2428" spans="1:50">
      <c r="A2428">
        <v>17171</v>
      </c>
      <c r="B2428" t="s">
        <v>4022</v>
      </c>
      <c r="C2428" t="s">
        <v>67</v>
      </c>
      <c r="D2428">
        <v>0.111152512974596</v>
      </c>
      <c r="E2428">
        <v>0.17449386420597801</v>
      </c>
      <c r="F2428">
        <v>0.26436975070794799</v>
      </c>
      <c r="G2428">
        <v>-0.12887547394817001</v>
      </c>
      <c r="H2428">
        <v>-7.3921014990378203E-2</v>
      </c>
      <c r="I2428">
        <v>5.5880152535512401E-2</v>
      </c>
      <c r="J2428">
        <v>-2.7252191256199199E-2</v>
      </c>
      <c r="K2428">
        <v>-0.20019086590190699</v>
      </c>
      <c r="L2428">
        <v>-6.9183930925277096E-2</v>
      </c>
      <c r="M2428">
        <v>-6.2301305550962902E-2</v>
      </c>
      <c r="N2428">
        <v>-9.5820728530496196E-2</v>
      </c>
      <c r="O2428">
        <v>-8.2966018044969406E-2</v>
      </c>
      <c r="P2428">
        <v>-5.9030303642440003E-2</v>
      </c>
      <c r="Q2428">
        <v>-0.133860628504233</v>
      </c>
      <c r="R2428">
        <v>-0.22999527872480899</v>
      </c>
      <c r="S2428">
        <v>0.29371792366886901</v>
      </c>
      <c r="T2428">
        <v>-8.2514732410858792E-3</v>
      </c>
      <c r="U2428">
        <v>2.0593687102805599E-3</v>
      </c>
      <c r="V2428">
        <v>-5.5690084343900104E-3</v>
      </c>
      <c r="W2428">
        <v>1.35221290714602E-2</v>
      </c>
      <c r="X2428">
        <v>-0.11698863131336</v>
      </c>
      <c r="Y2428">
        <v>-0.16959258670535901</v>
      </c>
      <c r="Z2428">
        <v>-0.15734647743309199</v>
      </c>
      <c r="AA2428">
        <v>-0.26913178686119699</v>
      </c>
      <c r="AB2428">
        <v>-0.56340446785110898</v>
      </c>
      <c r="AC2428">
        <v>0.20535817723823499</v>
      </c>
      <c r="AD2428">
        <v>0.34427307792862899</v>
      </c>
      <c r="AE2428">
        <v>0.13129503302520101</v>
      </c>
      <c r="AF2428">
        <v>0.37213902655582798</v>
      </c>
      <c r="AG2428">
        <v>0.37235077794549598</v>
      </c>
      <c r="AH2428">
        <v>0.32109970151086897</v>
      </c>
      <c r="AI2428">
        <v>0.50154296949666</v>
      </c>
      <c r="AJ2428">
        <v>0.35729927192239203</v>
      </c>
      <c r="AK2428">
        <v>0.125812372884542</v>
      </c>
      <c r="AL2428">
        <v>5.0432665575310703E-2</v>
      </c>
      <c r="AM2428">
        <v>-7.3573548681473297E-2</v>
      </c>
      <c r="AN2428">
        <v>0.87705390178894604</v>
      </c>
      <c r="AO2428">
        <v>0.32753799244684501</v>
      </c>
      <c r="AP2428">
        <v>3.4759248135462197E-2</v>
      </c>
      <c r="AQ2428">
        <v>0.34901162504509903</v>
      </c>
      <c r="AR2428">
        <v>0.48473259080540398</v>
      </c>
      <c r="AS2428">
        <v>0.21777176784096999</v>
      </c>
      <c r="AT2428">
        <v>0.32612995474107798</v>
      </c>
      <c r="AU2428">
        <v>0.26543868502770601</v>
      </c>
      <c r="AV2428">
        <v>0.582420663457351</v>
      </c>
      <c r="AW2428">
        <v>0.227143811281276</v>
      </c>
      <c r="AX2428">
        <v>-1.33281148876358</v>
      </c>
    </row>
    <row r="2429" spans="1:50">
      <c r="A2429">
        <v>17172</v>
      </c>
      <c r="B2429" t="s">
        <v>4023</v>
      </c>
      <c r="C2429" t="s">
        <v>177</v>
      </c>
      <c r="D2429">
        <v>3.85114285433115E-2</v>
      </c>
      <c r="E2429">
        <v>0.10834015726115299</v>
      </c>
      <c r="F2429">
        <v>4.5967149309936103E-2</v>
      </c>
      <c r="G2429">
        <v>-2.9580449197977199E-2</v>
      </c>
      <c r="H2429">
        <v>-1.0693920381602999</v>
      </c>
      <c r="I2429">
        <v>-8.6423042307052E-2</v>
      </c>
      <c r="J2429">
        <v>4.48078283014492E-2</v>
      </c>
      <c r="K2429">
        <v>-0.108809603298957</v>
      </c>
      <c r="L2429">
        <v>1.6372031960513001E-2</v>
      </c>
      <c r="M2429">
        <v>5.54109269117058E-2</v>
      </c>
      <c r="N2429">
        <v>-8.60802510839331E-3</v>
      </c>
      <c r="O2429">
        <v>2.5687479969229699E-2</v>
      </c>
      <c r="P2429">
        <v>3.9550249052783898E-2</v>
      </c>
      <c r="Q2429">
        <v>-3.4271558166638197E-2</v>
      </c>
      <c r="R2429">
        <v>-0.12994534066198901</v>
      </c>
      <c r="S2429">
        <v>-0.47953201398691098</v>
      </c>
      <c r="T2429">
        <v>9.04241540218855E-2</v>
      </c>
      <c r="U2429">
        <v>0.101112848179744</v>
      </c>
      <c r="V2429">
        <v>9.2373107969799098E-2</v>
      </c>
      <c r="W2429">
        <v>0.115108884131991</v>
      </c>
      <c r="X2429">
        <v>-1.3951329285781799E-2</v>
      </c>
      <c r="Y2429">
        <v>-6.7436322267854898E-2</v>
      </c>
      <c r="Z2429">
        <v>-5.8818905420233901E-2</v>
      </c>
      <c r="AA2429">
        <v>-0.159247837320807</v>
      </c>
      <c r="AB2429">
        <v>0.37442065851974499</v>
      </c>
      <c r="AC2429">
        <v>0.22860112407899</v>
      </c>
      <c r="AD2429">
        <v>-0.47622751568298899</v>
      </c>
      <c r="AE2429">
        <v>0.10208795469319901</v>
      </c>
      <c r="AF2429">
        <v>0.15766372304176701</v>
      </c>
      <c r="AG2429">
        <v>0.15774355037337401</v>
      </c>
      <c r="AH2429">
        <v>0.106506605203829</v>
      </c>
      <c r="AI2429">
        <v>0.118965381880377</v>
      </c>
      <c r="AJ2429">
        <v>0.48269453980199301</v>
      </c>
      <c r="AK2429">
        <v>0.31097122560797003</v>
      </c>
      <c r="AL2429">
        <v>-0.42423032543018802</v>
      </c>
      <c r="AM2429">
        <v>-0.35418644156162798</v>
      </c>
      <c r="AN2429">
        <v>-0.35930201266754203</v>
      </c>
      <c r="AO2429">
        <v>-0.43098611587284003</v>
      </c>
      <c r="AP2429">
        <v>-0.72363629142649</v>
      </c>
      <c r="AQ2429">
        <v>-0.41107953317900398</v>
      </c>
      <c r="AR2429">
        <v>-0.228375781938087</v>
      </c>
      <c r="AS2429">
        <v>-0.321260133534157</v>
      </c>
      <c r="AT2429">
        <v>-0.212446560463531</v>
      </c>
      <c r="AU2429">
        <v>4.1010967553063903E-2</v>
      </c>
      <c r="AV2429">
        <v>-0.96833106414277403</v>
      </c>
      <c r="AW2429">
        <v>0.422025279710664</v>
      </c>
      <c r="AX2429">
        <v>-1.09993387880041</v>
      </c>
    </row>
    <row r="2430" spans="1:50">
      <c r="A2430">
        <v>17173</v>
      </c>
      <c r="B2430" t="s">
        <v>4024</v>
      </c>
      <c r="C2430" t="s">
        <v>67</v>
      </c>
      <c r="D2430">
        <v>-4.61421769875376E-2</v>
      </c>
      <c r="E2430">
        <v>-0.60217716948218403</v>
      </c>
      <c r="F2430">
        <v>8.6273312692239507E-2</v>
      </c>
      <c r="G2430">
        <v>-0.99317045667225501</v>
      </c>
      <c r="H2430">
        <v>-1.8627515396272101</v>
      </c>
      <c r="I2430">
        <v>-1.60660321797901</v>
      </c>
      <c r="J2430">
        <v>-0.62785154354217299</v>
      </c>
      <c r="K2430">
        <v>-0.82445558715323797</v>
      </c>
      <c r="L2430">
        <v>-0.67811915178742099</v>
      </c>
      <c r="M2430">
        <v>-0.65996004876282499</v>
      </c>
      <c r="N2430">
        <v>-0.702719929089481</v>
      </c>
      <c r="O2430">
        <v>-0.70639252161628596</v>
      </c>
      <c r="P2430">
        <v>-0.69232745907191096</v>
      </c>
      <c r="Q2430">
        <v>-0.76650714571708201</v>
      </c>
      <c r="R2430">
        <v>-0.86244926978706404</v>
      </c>
      <c r="S2430">
        <v>-0.58225581652425995</v>
      </c>
      <c r="T2430">
        <v>0.446150976625245</v>
      </c>
      <c r="U2430">
        <v>-0.63343862961221498</v>
      </c>
      <c r="V2430">
        <v>-0.63984430954708205</v>
      </c>
      <c r="W2430">
        <v>-0.62470863879304295</v>
      </c>
      <c r="X2430">
        <v>-0.752386004347673</v>
      </c>
      <c r="Y2430">
        <v>-0.80655008812050499</v>
      </c>
      <c r="Z2430">
        <v>-0.79096031398442002</v>
      </c>
      <c r="AA2430">
        <v>-1.1337837499966199</v>
      </c>
      <c r="AB2430">
        <v>-0.188472341157328</v>
      </c>
      <c r="AC2430">
        <v>-0.73974264147439395</v>
      </c>
      <c r="AD2430">
        <v>-1.4626374725242901</v>
      </c>
      <c r="AE2430">
        <v>-0.97196355065572804</v>
      </c>
      <c r="AF2430">
        <v>-0.57259001537982301</v>
      </c>
      <c r="AG2430">
        <v>-0.57501798062360998</v>
      </c>
      <c r="AH2430">
        <v>1.33091600715098E-2</v>
      </c>
      <c r="AI2430">
        <v>-0.60968692023144799</v>
      </c>
      <c r="AJ2430">
        <v>-0.87131565003127098</v>
      </c>
      <c r="AK2430">
        <v>-0.418818945032846</v>
      </c>
      <c r="AL2430">
        <v>-1.781528953792</v>
      </c>
      <c r="AM2430">
        <v>-1.8685172907227701</v>
      </c>
      <c r="AN2430">
        <v>0.42136142436492502</v>
      </c>
      <c r="AO2430">
        <v>-1.4192822095270201</v>
      </c>
      <c r="AP2430">
        <v>-1.1712996598000101</v>
      </c>
      <c r="AQ2430">
        <v>0.21719981723152201</v>
      </c>
      <c r="AR2430">
        <v>-0.72672240228681695</v>
      </c>
      <c r="AS2430">
        <v>-0.211017461799759</v>
      </c>
      <c r="AT2430">
        <v>-0.69486381197134595</v>
      </c>
      <c r="AU2430">
        <v>0.21672380454356099</v>
      </c>
      <c r="AV2430">
        <v>7.4222099281857204E-2</v>
      </c>
      <c r="AW2430">
        <v>-0.86536894301455802</v>
      </c>
      <c r="AX2430">
        <v>-0.89462724030915597</v>
      </c>
    </row>
    <row r="2431" spans="1:50">
      <c r="A2431">
        <v>17174</v>
      </c>
      <c r="B2431" t="s">
        <v>4025</v>
      </c>
      <c r="C2431" t="s">
        <v>146</v>
      </c>
      <c r="D2431">
        <v>-2.5313592603771501E-2</v>
      </c>
      <c r="E2431">
        <v>-0.16909027573420499</v>
      </c>
      <c r="F2431">
        <v>-0.13581291577665799</v>
      </c>
      <c r="G2431">
        <v>-0.18870006912600801</v>
      </c>
      <c r="H2431">
        <v>-0.49055600765434298</v>
      </c>
      <c r="I2431">
        <v>0.61528828809668401</v>
      </c>
      <c r="J2431">
        <v>0.11652848905937099</v>
      </c>
      <c r="K2431">
        <v>0.36388394237384902</v>
      </c>
      <c r="L2431">
        <v>7.8899663105575599E-2</v>
      </c>
      <c r="M2431">
        <v>0.10829436563052</v>
      </c>
      <c r="N2431">
        <v>5.4133463432779499E-2</v>
      </c>
      <c r="O2431">
        <v>7.0319953204174293E-2</v>
      </c>
      <c r="P2431">
        <v>8.4285680831674106E-2</v>
      </c>
      <c r="Q2431">
        <v>1.0356296915129201E-2</v>
      </c>
      <c r="R2431">
        <v>0.36512290031913402</v>
      </c>
      <c r="S2431">
        <v>-0.16621309136845699</v>
      </c>
      <c r="T2431">
        <v>0.134152814020566</v>
      </c>
      <c r="U2431">
        <v>0.14443631117640701</v>
      </c>
      <c r="V2431">
        <v>0.13688779381604099</v>
      </c>
      <c r="W2431">
        <v>0.155713378400302</v>
      </c>
      <c r="X2431">
        <v>2.7451988629828301E-2</v>
      </c>
      <c r="Y2431">
        <v>-2.6357825975532399E-2</v>
      </c>
      <c r="Z2431">
        <v>2.3120633873214801E-3</v>
      </c>
      <c r="AA2431">
        <v>-0.35462920923757701</v>
      </c>
      <c r="AB2431">
        <v>6.7424301898401304E-2</v>
      </c>
      <c r="AC2431">
        <v>-0.438286040461763</v>
      </c>
      <c r="AD2431">
        <v>-0.79005572487674103</v>
      </c>
      <c r="AE2431">
        <v>-0.86657331216452804</v>
      </c>
      <c r="AF2431">
        <v>-0.268104874879181</v>
      </c>
      <c r="AG2431">
        <v>-0.27580725021410302</v>
      </c>
      <c r="AH2431">
        <v>-0.312628055597437</v>
      </c>
      <c r="AI2431">
        <v>-0.310582659132004</v>
      </c>
      <c r="AJ2431">
        <v>-0.21534901327109901</v>
      </c>
      <c r="AK2431">
        <v>-0.43406215835589901</v>
      </c>
      <c r="AL2431">
        <v>-0.73738444652092106</v>
      </c>
      <c r="AM2431">
        <v>-0.88314304178269998</v>
      </c>
      <c r="AN2431">
        <v>0.86347581644331495</v>
      </c>
      <c r="AO2431">
        <v>-4.4868030568022001E-2</v>
      </c>
      <c r="AP2431">
        <v>-3.2255532699300399E-2</v>
      </c>
      <c r="AQ2431">
        <v>0.27686573438824702</v>
      </c>
      <c r="AR2431">
        <v>-0.333650801620066</v>
      </c>
      <c r="AS2431">
        <v>-0.42421391402196201</v>
      </c>
      <c r="AT2431">
        <v>-0.30789378251402799</v>
      </c>
      <c r="AU2431">
        <v>-0.46023676241593697</v>
      </c>
      <c r="AV2431">
        <v>-0.68363957596318203</v>
      </c>
      <c r="AW2431">
        <v>0.120554877548275</v>
      </c>
      <c r="AX2431">
        <v>0.85185488805897203</v>
      </c>
    </row>
    <row r="2432" spans="1:50">
      <c r="A2432">
        <v>17175</v>
      </c>
      <c r="B2432" t="s">
        <v>4026</v>
      </c>
      <c r="C2432" t="s">
        <v>67</v>
      </c>
      <c r="D2432">
        <v>7.5136743398865197E-2</v>
      </c>
      <c r="E2432">
        <v>0.92182168469656101</v>
      </c>
      <c r="F2432">
        <v>0.95077090705036404</v>
      </c>
      <c r="G2432">
        <v>0.941042939825533</v>
      </c>
      <c r="H2432">
        <v>-0.43542971696494598</v>
      </c>
      <c r="I2432">
        <v>0.737460611873894</v>
      </c>
      <c r="J2432">
        <v>0.90127765699625395</v>
      </c>
      <c r="K2432">
        <v>0.75444872654316497</v>
      </c>
      <c r="L2432">
        <v>0.87601910119342896</v>
      </c>
      <c r="M2432">
        <v>0.93060184636337895</v>
      </c>
      <c r="N2432">
        <v>0.85384174690127701</v>
      </c>
      <c r="O2432">
        <v>0.92261971274459098</v>
      </c>
      <c r="P2432">
        <v>0.91381995651850501</v>
      </c>
      <c r="Q2432">
        <v>1.2186355804995599</v>
      </c>
      <c r="R2432">
        <v>0.75986936382286097</v>
      </c>
      <c r="S2432">
        <v>0.82367195080154598</v>
      </c>
      <c r="T2432">
        <v>0.96354504735319901</v>
      </c>
      <c r="U2432">
        <v>0.978186897760839</v>
      </c>
      <c r="V2432">
        <v>0.95841402582776603</v>
      </c>
      <c r="W2432">
        <v>0.98331896326754598</v>
      </c>
      <c r="X2432">
        <v>0.85155728714096102</v>
      </c>
      <c r="Y2432">
        <v>1.0436525550993601</v>
      </c>
      <c r="Z2432">
        <v>0.82430896202505499</v>
      </c>
      <c r="AA2432">
        <v>0.46761773190960398</v>
      </c>
      <c r="AB2432">
        <v>0.62073081100734995</v>
      </c>
      <c r="AC2432">
        <v>1.0293174476922</v>
      </c>
      <c r="AD2432">
        <v>0.439855060634744</v>
      </c>
      <c r="AE2432">
        <v>0.49229000224279901</v>
      </c>
      <c r="AF2432">
        <v>1.1958590411736301</v>
      </c>
      <c r="AG2432">
        <v>1.1912951817851001</v>
      </c>
      <c r="AH2432">
        <v>1.1536445330596401</v>
      </c>
      <c r="AI2432">
        <v>1.160475521757</v>
      </c>
      <c r="AJ2432">
        <v>0.90153358655634996</v>
      </c>
      <c r="AK2432">
        <v>1.2013790126564401</v>
      </c>
      <c r="AL2432">
        <v>0.13874490494028699</v>
      </c>
      <c r="AM2432">
        <v>1.0314066753570099</v>
      </c>
      <c r="AN2432">
        <v>0.92189647078574999</v>
      </c>
      <c r="AO2432">
        <v>0.55943444658700403</v>
      </c>
      <c r="AP2432">
        <v>-1.95145877277272</v>
      </c>
      <c r="AQ2432">
        <v>-0.145756956177198</v>
      </c>
      <c r="AR2432">
        <v>1.1687782515069101</v>
      </c>
      <c r="AS2432">
        <v>0.585443321037321</v>
      </c>
      <c r="AT2432">
        <v>0.68360755647390303</v>
      </c>
      <c r="AU2432">
        <v>1.00297090600056</v>
      </c>
      <c r="AV2432">
        <v>1.0235165078400199</v>
      </c>
      <c r="AW2432">
        <v>1.2305470027527501</v>
      </c>
      <c r="AX2432">
        <v>2.6803889524158602</v>
      </c>
    </row>
    <row r="2433" spans="1:50">
      <c r="A2433">
        <v>17176</v>
      </c>
      <c r="B2433" t="s">
        <v>4027</v>
      </c>
      <c r="C2433" t="s">
        <v>177</v>
      </c>
      <c r="D2433">
        <v>-0.356173564997535</v>
      </c>
      <c r="E2433">
        <v>-0.47643780952457099</v>
      </c>
      <c r="F2433">
        <v>-1.3109765347390601</v>
      </c>
      <c r="G2433">
        <v>-0.79339319464105795</v>
      </c>
      <c r="H2433">
        <v>0.68175725319455205</v>
      </c>
      <c r="I2433">
        <v>-0.13716510117112199</v>
      </c>
      <c r="J2433">
        <v>-0.87524585974492397</v>
      </c>
      <c r="K2433">
        <v>-1.0791639395786301</v>
      </c>
      <c r="L2433">
        <v>-0.93041698971006104</v>
      </c>
      <c r="M2433">
        <v>-0.90235212180049595</v>
      </c>
      <c r="N2433">
        <v>-0.95219381951346505</v>
      </c>
      <c r="O2433">
        <v>-0.93023300979240697</v>
      </c>
      <c r="P2433">
        <v>-0.93879936146373599</v>
      </c>
      <c r="Q2433">
        <v>-1.0228411554353101</v>
      </c>
      <c r="R2433">
        <v>-1.09368554921162</v>
      </c>
      <c r="S2433">
        <v>-1.44518646290104</v>
      </c>
      <c r="T2433">
        <v>-0.89113845855341201</v>
      </c>
      <c r="U2433">
        <v>-0.87740399532160995</v>
      </c>
      <c r="V2433">
        <v>-0.89449265995448701</v>
      </c>
      <c r="W2433">
        <v>-0.87825001626334298</v>
      </c>
      <c r="X2433">
        <v>-1.0086288268277599</v>
      </c>
      <c r="Y2433">
        <v>-1.0635279952921599</v>
      </c>
      <c r="Z2433">
        <v>-1.0287759171725599</v>
      </c>
      <c r="AA2433">
        <v>-0.61883454134138205</v>
      </c>
      <c r="AB2433">
        <v>0.344613146106584</v>
      </c>
      <c r="AC2433">
        <v>-0.98034543732297896</v>
      </c>
      <c r="AD2433">
        <v>0.927519366510554</v>
      </c>
      <c r="AE2433">
        <v>-8.4271995973018501E-2</v>
      </c>
      <c r="AF2433">
        <v>-0.81303358565844697</v>
      </c>
      <c r="AG2433">
        <v>-0.82270160925692604</v>
      </c>
      <c r="AH2433">
        <v>-0.85978608515043498</v>
      </c>
      <c r="AI2433">
        <v>-7.9798658907967598E-2</v>
      </c>
      <c r="AJ2433">
        <v>-1.1115423379290801</v>
      </c>
      <c r="AK2433">
        <v>-0.65303994719580805</v>
      </c>
      <c r="AL2433">
        <v>3.2278032334407403E-2</v>
      </c>
      <c r="AM2433">
        <v>-1.7850690875919899</v>
      </c>
      <c r="AN2433">
        <v>-1.9029255292081699</v>
      </c>
      <c r="AO2433">
        <v>-1.34536636083105</v>
      </c>
      <c r="AP2433">
        <v>0.20563346022767601</v>
      </c>
      <c r="AQ2433">
        <v>-0.26875182385459501</v>
      </c>
      <c r="AR2433">
        <v>-0.649950661525863</v>
      </c>
      <c r="AS2433">
        <v>-0.73993847934400703</v>
      </c>
      <c r="AT2433">
        <v>-0.61419687774501797</v>
      </c>
      <c r="AU2433">
        <v>-0.77617096362229598</v>
      </c>
      <c r="AV2433">
        <v>1.0552174449847</v>
      </c>
      <c r="AW2433">
        <v>-1.07661398208646</v>
      </c>
      <c r="AX2433">
        <v>-2.3686010721329498</v>
      </c>
    </row>
    <row r="2434" spans="1:50">
      <c r="A2434">
        <v>17177</v>
      </c>
      <c r="B2434" t="s">
        <v>4028</v>
      </c>
      <c r="C2434" t="s">
        <v>4029</v>
      </c>
      <c r="D2434">
        <v>0.103699132848599</v>
      </c>
      <c r="E2434">
        <v>0.15112700521254199</v>
      </c>
      <c r="F2434">
        <v>0.111819695497133</v>
      </c>
      <c r="G2434">
        <v>5.0442560358306299E-2</v>
      </c>
      <c r="H2434">
        <v>0.39694180463085998</v>
      </c>
      <c r="I2434">
        <v>4.7558641402940999E-2</v>
      </c>
      <c r="J2434">
        <v>-1.8507607139534699E-2</v>
      </c>
      <c r="K2434">
        <v>-0.182075655131336</v>
      </c>
      <c r="L2434">
        <v>-5.2854881536763501E-2</v>
      </c>
      <c r="M2434">
        <v>-5.7224711604515503E-3</v>
      </c>
      <c r="N2434">
        <v>3.2725106231782597E-2</v>
      </c>
      <c r="O2434">
        <v>-1.88646236488785E-2</v>
      </c>
      <c r="P2434">
        <v>0.105306759968222</v>
      </c>
      <c r="Q2434">
        <v>2.5247707006208899E-2</v>
      </c>
      <c r="R2434">
        <v>0.16762656713898599</v>
      </c>
      <c r="S2434">
        <v>0.109268579548096</v>
      </c>
      <c r="T2434">
        <v>2.16171111337209E-2</v>
      </c>
      <c r="U2434">
        <v>3.6035301971533602E-2</v>
      </c>
      <c r="V2434">
        <v>1.69267282334595E-2</v>
      </c>
      <c r="W2434">
        <v>0.104427378215523</v>
      </c>
      <c r="X2434">
        <v>0.14689637626087301</v>
      </c>
      <c r="Y2434">
        <v>2.6522815315842298E-2</v>
      </c>
      <c r="Z2434">
        <v>-0.11724931933088401</v>
      </c>
      <c r="AA2434">
        <v>-0.23435139843922401</v>
      </c>
      <c r="AB2434">
        <v>-0.14651032682359999</v>
      </c>
      <c r="AC2434">
        <v>0.156705285687845</v>
      </c>
      <c r="AD2434">
        <v>0.45978359616261599</v>
      </c>
      <c r="AE2434">
        <v>0.408379707485229</v>
      </c>
      <c r="AF2434">
        <v>-5.78687750975551E-2</v>
      </c>
      <c r="AG2434">
        <v>-6.3852308232866598E-2</v>
      </c>
      <c r="AH2434">
        <v>6.8214738120622204E-2</v>
      </c>
      <c r="AI2434">
        <v>3.4111997016844399E-2</v>
      </c>
      <c r="AJ2434">
        <v>7.0767605798996797E-2</v>
      </c>
      <c r="AK2434">
        <v>0.63186155462325</v>
      </c>
      <c r="AL2434">
        <v>0.110784694779111</v>
      </c>
      <c r="AM2434">
        <v>-0.18880292065225401</v>
      </c>
      <c r="AN2434">
        <v>-4.4616899703476598E-2</v>
      </c>
      <c r="AO2434">
        <v>-0.56460859858547197</v>
      </c>
      <c r="AP2434">
        <v>-4.62179285031259E-2</v>
      </c>
      <c r="AQ2434">
        <v>6.0789390167983001E-2</v>
      </c>
      <c r="AR2434">
        <v>-0.14726726202134799</v>
      </c>
      <c r="AS2434">
        <v>0.18168787404797801</v>
      </c>
      <c r="AT2434">
        <v>-6.4556769695806704E-2</v>
      </c>
      <c r="AU2434">
        <v>-0.27384828212608697</v>
      </c>
      <c r="AV2434">
        <v>-0.43438853484298601</v>
      </c>
      <c r="AW2434">
        <v>-9.1383462980853605E-2</v>
      </c>
      <c r="AX2434">
        <v>0.40615494555532</v>
      </c>
    </row>
    <row r="2435" spans="1:50">
      <c r="A2435">
        <v>17178</v>
      </c>
      <c r="B2435" t="s">
        <v>4030</v>
      </c>
      <c r="C2435" t="s">
        <v>196</v>
      </c>
      <c r="D2435">
        <v>-0.10289407083447299</v>
      </c>
      <c r="E2435">
        <v>-0.100108585798257</v>
      </c>
      <c r="F2435">
        <v>-8.5672831577485703E-2</v>
      </c>
      <c r="G2435">
        <v>-1.75129353112955E-2</v>
      </c>
      <c r="H2435">
        <v>0.65556282498895202</v>
      </c>
      <c r="I2435">
        <v>-0.661121641747759</v>
      </c>
      <c r="J2435">
        <v>-0.18062037097167799</v>
      </c>
      <c r="K2435">
        <v>-0.35547242821879299</v>
      </c>
      <c r="L2435">
        <v>-6.5969645622381296E-3</v>
      </c>
      <c r="M2435">
        <v>-0.17485421681742699</v>
      </c>
      <c r="N2435">
        <v>-0.24089481478418101</v>
      </c>
      <c r="O2435">
        <v>9.6087128747535597E-2</v>
      </c>
      <c r="P2435">
        <v>0.117051933311867</v>
      </c>
      <c r="Q2435">
        <v>-0.279985782042667</v>
      </c>
      <c r="R2435">
        <v>-0.17675541513625201</v>
      </c>
      <c r="S2435">
        <v>0.59571848664722704</v>
      </c>
      <c r="T2435">
        <v>-0.14731534952233</v>
      </c>
      <c r="U2435">
        <v>-0.132705218938028</v>
      </c>
      <c r="V2435">
        <v>0.13698190064848401</v>
      </c>
      <c r="W2435">
        <v>-0.123522723475704</v>
      </c>
      <c r="X2435">
        <v>-0.24285354388913299</v>
      </c>
      <c r="Y2435">
        <v>9.1938552313347799E-2</v>
      </c>
      <c r="Z2435">
        <v>-0.14835866257293601</v>
      </c>
      <c r="AA2435">
        <v>9.4544805191433906E-2</v>
      </c>
      <c r="AB2435">
        <v>0.66193935412940497</v>
      </c>
      <c r="AC2435">
        <v>-9.9550553455717505E-2</v>
      </c>
      <c r="AD2435">
        <v>0.222789713660455</v>
      </c>
      <c r="AE2435">
        <v>0.405659984588637</v>
      </c>
      <c r="AF2435">
        <v>-0.217195766863719</v>
      </c>
      <c r="AG2435">
        <v>-0.22212530428461</v>
      </c>
      <c r="AH2435">
        <v>-0.26391133899778801</v>
      </c>
      <c r="AI2435">
        <v>-0.25694921448944802</v>
      </c>
      <c r="AJ2435">
        <v>-0.34905906673794301</v>
      </c>
      <c r="AK2435">
        <v>-0.42579513687924198</v>
      </c>
      <c r="AL2435">
        <v>-0.26460602477449802</v>
      </c>
      <c r="AM2435">
        <v>-0.73160218645070996</v>
      </c>
      <c r="AN2435">
        <v>-1.3535467802078101</v>
      </c>
      <c r="AO2435">
        <v>1.71960409169261E-2</v>
      </c>
      <c r="AP2435">
        <v>0.156443564214821</v>
      </c>
      <c r="AQ2435">
        <v>0.126021422240888</v>
      </c>
      <c r="AR2435">
        <v>-0.39876209923256001</v>
      </c>
      <c r="AS2435">
        <v>-0.68362342786047303</v>
      </c>
      <c r="AT2435">
        <v>-0.57747036976628596</v>
      </c>
      <c r="AU2435">
        <v>-0.42126419222661199</v>
      </c>
      <c r="AV2435">
        <v>-0.40087191117826398</v>
      </c>
      <c r="AW2435">
        <v>-0.47525220810975399</v>
      </c>
      <c r="AX2435">
        <v>0.43800692317031498</v>
      </c>
    </row>
    <row r="2436" spans="1:50">
      <c r="A2436">
        <v>17179</v>
      </c>
      <c r="B2436" t="s">
        <v>4031</v>
      </c>
      <c r="C2436" t="s">
        <v>196</v>
      </c>
      <c r="D2436">
        <v>-1.9437717678787399E-3</v>
      </c>
      <c r="E2436">
        <v>2.5041534335678399</v>
      </c>
      <c r="F2436">
        <v>2.52769202600104</v>
      </c>
      <c r="G2436">
        <v>2.2385199917982299</v>
      </c>
      <c r="H2436">
        <v>1.4466280466063399</v>
      </c>
      <c r="I2436">
        <v>1.7875039372699699</v>
      </c>
      <c r="J2436">
        <v>2.6113042996333302</v>
      </c>
      <c r="K2436">
        <v>2.6005392193970902</v>
      </c>
      <c r="L2436">
        <v>2.6580590374162698</v>
      </c>
      <c r="M2436">
        <v>2.81669887564966</v>
      </c>
      <c r="N2436">
        <v>2.6321192747360702</v>
      </c>
      <c r="O2436">
        <v>2.8186888961764698</v>
      </c>
      <c r="P2436">
        <v>2.8092628623534801</v>
      </c>
      <c r="Q2436">
        <v>2.7274358685766802</v>
      </c>
      <c r="R2436">
        <v>2.7563503640763498</v>
      </c>
      <c r="S2436">
        <v>2.3317418166350801</v>
      </c>
      <c r="T2436">
        <v>2.86448747598204</v>
      </c>
      <c r="U2436">
        <v>2.8815845793786399</v>
      </c>
      <c r="V2436">
        <v>2.8545689321279899</v>
      </c>
      <c r="W2436">
        <v>2.9030844762817001</v>
      </c>
      <c r="X2436">
        <v>2.7669282049007098</v>
      </c>
      <c r="Y2436">
        <v>2.71583057039568</v>
      </c>
      <c r="Z2436">
        <v>2.7210934804614402</v>
      </c>
      <c r="AA2436">
        <v>2.3771599102700298</v>
      </c>
      <c r="AB2436">
        <v>2.2704478554676699</v>
      </c>
      <c r="AC2436">
        <v>2.4353022042389201</v>
      </c>
      <c r="AD2436">
        <v>1.68449456765252</v>
      </c>
      <c r="AE2436">
        <v>1.43562577237073</v>
      </c>
      <c r="AF2436">
        <v>2.6053043047708502</v>
      </c>
      <c r="AG2436">
        <v>2.61680369913321</v>
      </c>
      <c r="AH2436">
        <v>2.5728279320567902</v>
      </c>
      <c r="AI2436">
        <v>2.5798151484437799</v>
      </c>
      <c r="AJ2436">
        <v>2.3107629463684698</v>
      </c>
      <c r="AK2436">
        <v>2.2768889827388401</v>
      </c>
      <c r="AL2436">
        <v>1.6748733241425799</v>
      </c>
      <c r="AM2436">
        <v>1.3270470280598901</v>
      </c>
      <c r="AN2436">
        <v>1.2990633015737401</v>
      </c>
      <c r="AO2436">
        <v>1.86636764105428</v>
      </c>
      <c r="AP2436">
        <v>0.54014720356564805</v>
      </c>
      <c r="AQ2436">
        <v>-0.115973871559332</v>
      </c>
      <c r="AR2436">
        <v>2.3917377716327599</v>
      </c>
      <c r="AS2436">
        <v>2.2852139044458801</v>
      </c>
      <c r="AT2436">
        <v>2.3258469436182598</v>
      </c>
      <c r="AU2436">
        <v>2.24558837012236</v>
      </c>
      <c r="AV2436">
        <v>1.9687037050409499</v>
      </c>
      <c r="AW2436">
        <v>2.4160235539614998</v>
      </c>
      <c r="AX2436">
        <v>0.16192771269161799</v>
      </c>
    </row>
    <row r="2437" spans="1:50">
      <c r="A2437">
        <v>17180</v>
      </c>
      <c r="B2437" t="s">
        <v>4032</v>
      </c>
      <c r="C2437" t="s">
        <v>300</v>
      </c>
      <c r="D2437">
        <v>-0.148417282792628</v>
      </c>
      <c r="E2437">
        <v>7.38156390382501E-2</v>
      </c>
      <c r="F2437">
        <v>0.14421498732410801</v>
      </c>
      <c r="G2437">
        <v>0.15750433165393399</v>
      </c>
      <c r="H2437">
        <v>0.420132340131605</v>
      </c>
      <c r="I2437">
        <v>0.15726534925817501</v>
      </c>
      <c r="J2437">
        <v>-0.13917389093077401</v>
      </c>
      <c r="K2437">
        <v>-6.2466812601635398E-2</v>
      </c>
      <c r="L2437">
        <v>-9.3870121183664806E-2</v>
      </c>
      <c r="M2437">
        <v>-6.0188794424633797E-2</v>
      </c>
      <c r="N2437">
        <v>-0.19826755814803801</v>
      </c>
      <c r="O2437">
        <v>-0.100507979487628</v>
      </c>
      <c r="P2437">
        <v>-3.849537862079E-2</v>
      </c>
      <c r="Q2437">
        <v>-0.100352915993523</v>
      </c>
      <c r="R2437">
        <v>-8.8098903040232407E-2</v>
      </c>
      <c r="S2437">
        <v>0.33223148870202701</v>
      </c>
      <c r="T2437">
        <v>-0.11047762239381601</v>
      </c>
      <c r="U2437">
        <v>-0.100025185971963</v>
      </c>
      <c r="V2437">
        <v>1.0941877125983099</v>
      </c>
      <c r="W2437">
        <v>-8.7614038359904001E-2</v>
      </c>
      <c r="X2437">
        <v>-0.16446977820193601</v>
      </c>
      <c r="Y2437">
        <v>-2.65608121253758E-2</v>
      </c>
      <c r="Z2437">
        <v>-0.24278013906443599</v>
      </c>
      <c r="AA2437">
        <v>-1.33845549051155E-2</v>
      </c>
      <c r="AB2437">
        <v>2.0613986610231699E-2</v>
      </c>
      <c r="AC2437">
        <v>-0.28987597307400498</v>
      </c>
      <c r="AD2437">
        <v>-1.3804713040022501E-2</v>
      </c>
      <c r="AE2437">
        <v>0.24989954844558501</v>
      </c>
      <c r="AF2437">
        <v>-0.11714672338730001</v>
      </c>
      <c r="AG2437">
        <v>-0.122032956364954</v>
      </c>
      <c r="AH2437">
        <v>-0.15946188651733101</v>
      </c>
      <c r="AI2437">
        <v>-8.9332899585723005E-2</v>
      </c>
      <c r="AJ2437">
        <v>-0.14027568769215301</v>
      </c>
      <c r="AK2437">
        <v>0.131043515926761</v>
      </c>
      <c r="AL2437">
        <v>-5.7621129105492198E-2</v>
      </c>
      <c r="AM2437">
        <v>-3.8795087627388397E-2</v>
      </c>
      <c r="AN2437">
        <v>-2.2762488553569299E-2</v>
      </c>
      <c r="AO2437">
        <v>-3.78256310864611E-3</v>
      </c>
      <c r="AP2437">
        <v>-8.0813846671603504E-2</v>
      </c>
      <c r="AQ2437">
        <v>-1.94660170579493E-2</v>
      </c>
      <c r="AR2437">
        <v>7.7264947011744606E-2</v>
      </c>
      <c r="AS2437">
        <v>-0.25793776396814899</v>
      </c>
      <c r="AT2437">
        <v>-0.16261536983303501</v>
      </c>
      <c r="AU2437">
        <v>-8.38661612361951E-2</v>
      </c>
      <c r="AV2437">
        <v>0.69256149891879104</v>
      </c>
      <c r="AW2437">
        <v>-5.3845039056857703E-2</v>
      </c>
      <c r="AX2437">
        <v>-0.60691691653490698</v>
      </c>
    </row>
    <row r="2438" spans="1:50">
      <c r="A2438">
        <v>17181</v>
      </c>
      <c r="B2438" t="s">
        <v>4033</v>
      </c>
      <c r="C2438" t="s">
        <v>4034</v>
      </c>
      <c r="D2438">
        <v>0.14843649229359701</v>
      </c>
      <c r="E2438">
        <v>0.566700777179733</v>
      </c>
      <c r="F2438">
        <v>0.58824135392924903</v>
      </c>
      <c r="G2438">
        <v>0.64305159082351004</v>
      </c>
      <c r="H2438">
        <v>-5.5340921739277099E-2</v>
      </c>
      <c r="I2438">
        <v>0.75792372018235299</v>
      </c>
      <c r="J2438">
        <v>0.50879845983393301</v>
      </c>
      <c r="K2438">
        <v>1.0117718189654601</v>
      </c>
      <c r="L2438">
        <v>0.48350186776342202</v>
      </c>
      <c r="M2438">
        <v>0.49254831468122201</v>
      </c>
      <c r="N2438">
        <v>0.45445088280978801</v>
      </c>
      <c r="O2438">
        <v>0.48764365261672799</v>
      </c>
      <c r="P2438">
        <v>0.50154510004122499</v>
      </c>
      <c r="Q2438">
        <v>0.42777055409999099</v>
      </c>
      <c r="R2438">
        <v>0.35359194149515599</v>
      </c>
      <c r="S2438">
        <v>0.30835292809307802</v>
      </c>
      <c r="T2438">
        <v>0.54835790847408905</v>
      </c>
      <c r="U2438">
        <v>0.56228952677301403</v>
      </c>
      <c r="V2438">
        <v>0.54235917379760501</v>
      </c>
      <c r="W2438">
        <v>0.57441000904392903</v>
      </c>
      <c r="X2438">
        <v>0.59491871088540604</v>
      </c>
      <c r="Y2438">
        <v>0.38625473623990902</v>
      </c>
      <c r="Z2438">
        <v>0.96491256698957595</v>
      </c>
      <c r="AA2438">
        <v>0.67002565787083002</v>
      </c>
      <c r="AB2438">
        <v>0.30559170305459799</v>
      </c>
      <c r="AC2438">
        <v>0.42729109778431901</v>
      </c>
      <c r="AD2438">
        <v>2.8824517234026899E-2</v>
      </c>
      <c r="AE2438">
        <v>0.56938797092184601</v>
      </c>
      <c r="AF2438">
        <v>0.41583177408880301</v>
      </c>
      <c r="AG2438">
        <v>0.41599433453587997</v>
      </c>
      <c r="AH2438">
        <v>0.37939650239266898</v>
      </c>
      <c r="AI2438">
        <v>0.36955508482388499</v>
      </c>
      <c r="AJ2438">
        <v>0.25329671578089302</v>
      </c>
      <c r="AK2438">
        <v>0.7869376572308</v>
      </c>
      <c r="AL2438">
        <v>0.50418123616956501</v>
      </c>
      <c r="AM2438">
        <v>0.73943924989174703</v>
      </c>
      <c r="AN2438">
        <v>0.67254168318836804</v>
      </c>
      <c r="AO2438">
        <v>0.45901893293919299</v>
      </c>
      <c r="AP2438">
        <v>-0.21538800072817699</v>
      </c>
      <c r="AQ2438">
        <v>-0.44532153628100302</v>
      </c>
      <c r="AR2438">
        <v>0.392060025789772</v>
      </c>
      <c r="AS2438">
        <v>0.53979372878152398</v>
      </c>
      <c r="AT2438">
        <v>0.41626578561604799</v>
      </c>
      <c r="AU2438">
        <v>0.287698962671664</v>
      </c>
      <c r="AV2438">
        <v>0.57376890336009101</v>
      </c>
      <c r="AW2438">
        <v>0.33799842497167598</v>
      </c>
      <c r="AX2438">
        <v>-0.229258597837458</v>
      </c>
    </row>
    <row r="2439" spans="1:50">
      <c r="A2439">
        <v>17182</v>
      </c>
      <c r="B2439" t="s">
        <v>4035</v>
      </c>
      <c r="C2439" t="s">
        <v>177</v>
      </c>
      <c r="D2439">
        <v>-2.2189925102405798E-2</v>
      </c>
      <c r="E2439">
        <v>-0.65839828182469695</v>
      </c>
      <c r="F2439">
        <v>-0.62599222757419004</v>
      </c>
      <c r="G2439">
        <v>-0.96362225958672199</v>
      </c>
      <c r="H2439">
        <v>-2.15444689404571</v>
      </c>
      <c r="I2439">
        <v>-1.4394707462471801</v>
      </c>
      <c r="J2439">
        <v>-0.28636117283090101</v>
      </c>
      <c r="K2439">
        <v>-0.432245987253076</v>
      </c>
      <c r="L2439">
        <v>-0.30986955937199301</v>
      </c>
      <c r="M2439">
        <v>-0.32005383097676698</v>
      </c>
      <c r="N2439">
        <v>-0.33163423084331201</v>
      </c>
      <c r="O2439">
        <v>-0.33554403240788799</v>
      </c>
      <c r="P2439">
        <v>-0.32149096885254402</v>
      </c>
      <c r="Q2439">
        <v>-0.37393054418911598</v>
      </c>
      <c r="R2439">
        <v>-0.441387390101661</v>
      </c>
      <c r="S2439">
        <v>-0.69284488806715305</v>
      </c>
      <c r="T2439">
        <v>-0.29022679540650298</v>
      </c>
      <c r="U2439">
        <v>-0.27916847430386998</v>
      </c>
      <c r="V2439">
        <v>-0.29731890947991002</v>
      </c>
      <c r="W2439">
        <v>-0.27447883045968602</v>
      </c>
      <c r="X2439">
        <v>-0.36912961654568899</v>
      </c>
      <c r="Y2439">
        <v>-0.42375854618409298</v>
      </c>
      <c r="Z2439">
        <v>-0.38221696739046301</v>
      </c>
      <c r="AA2439">
        <v>-0.67103673721333301</v>
      </c>
      <c r="AB2439">
        <v>-0.74721685647393798</v>
      </c>
      <c r="AC2439">
        <v>-0.568903887273429</v>
      </c>
      <c r="AD2439">
        <v>-1.1329811296021399</v>
      </c>
      <c r="AE2439">
        <v>-1.3344102050592199</v>
      </c>
      <c r="AF2439">
        <v>-0.41272930606907099</v>
      </c>
      <c r="AG2439">
        <v>-0.414762841287593</v>
      </c>
      <c r="AH2439">
        <v>-0.45138523060473401</v>
      </c>
      <c r="AI2439">
        <v>0.85103698872852196</v>
      </c>
      <c r="AJ2439">
        <v>-0.66221944634049901</v>
      </c>
      <c r="AK2439">
        <v>-0.82916150825832702</v>
      </c>
      <c r="AL2439">
        <v>1.2017254710857801</v>
      </c>
      <c r="AM2439">
        <v>-3.9778497115072802E-4</v>
      </c>
      <c r="AN2439">
        <v>0.84601993487844696</v>
      </c>
      <c r="AO2439">
        <v>-1.28125187951871</v>
      </c>
      <c r="AP2439">
        <v>0.80949792719025204</v>
      </c>
      <c r="AQ2439">
        <v>0.21553473656231101</v>
      </c>
      <c r="AR2439">
        <v>-0.77077580298483495</v>
      </c>
      <c r="AS2439">
        <v>0.53939694084478795</v>
      </c>
      <c r="AT2439">
        <v>-0.74483753105357398</v>
      </c>
      <c r="AU2439">
        <v>0.45683800695795801</v>
      </c>
      <c r="AV2439">
        <v>-1.3104387560605599</v>
      </c>
      <c r="AW2439">
        <v>-0.57186713728433702</v>
      </c>
      <c r="AX2439">
        <v>-2.4963008622572098</v>
      </c>
    </row>
    <row r="2440" spans="1:50">
      <c r="A2440">
        <v>17187</v>
      </c>
      <c r="B2440" t="s">
        <v>4036</v>
      </c>
      <c r="C2440" t="s">
        <v>177</v>
      </c>
      <c r="D2440">
        <v>0.28442305198671403</v>
      </c>
      <c r="E2440">
        <v>-0.191237127545828</v>
      </c>
      <c r="F2440">
        <v>0.18110751014631199</v>
      </c>
      <c r="G2440">
        <v>6.6870811396979601E-4</v>
      </c>
      <c r="H2440">
        <v>0.84786861209710496</v>
      </c>
      <c r="I2440">
        <v>0.74656754034833395</v>
      </c>
      <c r="J2440">
        <v>-9.9434098619273197E-3</v>
      </c>
      <c r="K2440">
        <v>0.193567491321327</v>
      </c>
      <c r="L2440">
        <v>-2.3122162814291702E-2</v>
      </c>
      <c r="M2440">
        <v>-1.80928332807779E-2</v>
      </c>
      <c r="N2440">
        <v>-6.1705916149822598E-2</v>
      </c>
      <c r="O2440">
        <v>7.8271638946314503E-3</v>
      </c>
      <c r="P2440">
        <v>8.0594288562393104E-2</v>
      </c>
      <c r="Q2440">
        <v>0.19426908126440201</v>
      </c>
      <c r="R2440">
        <v>0.25189115833306902</v>
      </c>
      <c r="S2440">
        <v>8.4740243900905704E-2</v>
      </c>
      <c r="T2440">
        <v>3.4736734968894303E-2</v>
      </c>
      <c r="U2440">
        <v>3.7737160965134901E-2</v>
      </c>
      <c r="V2440">
        <v>2.6720159849059E-2</v>
      </c>
      <c r="W2440">
        <v>4.9809850506621303E-2</v>
      </c>
      <c r="X2440">
        <v>-1.1371525027157299E-3</v>
      </c>
      <c r="Y2440">
        <v>0.184227692787366</v>
      </c>
      <c r="Z2440">
        <v>0.47282994556795799</v>
      </c>
      <c r="AA2440">
        <v>0.78846967276954805</v>
      </c>
      <c r="AB2440">
        <v>0.56536025789840305</v>
      </c>
      <c r="AC2440">
        <v>0.20690751104233901</v>
      </c>
      <c r="AD2440">
        <v>1.13094315051008</v>
      </c>
      <c r="AE2440">
        <v>0.40555807277789502</v>
      </c>
      <c r="AF2440">
        <v>-0.24522244886894701</v>
      </c>
      <c r="AG2440">
        <v>-0.24608285190339699</v>
      </c>
      <c r="AH2440">
        <v>-0.282567376659148</v>
      </c>
      <c r="AI2440">
        <v>-0.170906239555666</v>
      </c>
      <c r="AJ2440">
        <v>0.39804710950330602</v>
      </c>
      <c r="AK2440">
        <v>0.91518311928789498</v>
      </c>
      <c r="AL2440">
        <v>0.443289061106791</v>
      </c>
      <c r="AM2440">
        <v>9.7995090069302307E-2</v>
      </c>
      <c r="AN2440">
        <v>-0.78326628780150098</v>
      </c>
      <c r="AO2440">
        <v>-0.26923219799586801</v>
      </c>
      <c r="AP2440">
        <v>-8.6614381801047205E-2</v>
      </c>
      <c r="AQ2440">
        <v>-0.31399349977607999</v>
      </c>
      <c r="AR2440">
        <v>-0.231132543393685</v>
      </c>
      <c r="AS2440">
        <v>0.16986968467025301</v>
      </c>
      <c r="AT2440">
        <v>-0.31185209009954101</v>
      </c>
      <c r="AU2440">
        <v>-0.46347907321742499</v>
      </c>
      <c r="AV2440">
        <v>-0.46098912324802199</v>
      </c>
      <c r="AW2440">
        <v>-0.37590339514103699</v>
      </c>
      <c r="AX2440">
        <v>-0.61048715742622395</v>
      </c>
    </row>
    <row r="2441" spans="1:50">
      <c r="A2441">
        <v>17189</v>
      </c>
      <c r="B2441" t="s">
        <v>4037</v>
      </c>
      <c r="C2441" t="s">
        <v>4038</v>
      </c>
      <c r="D2441">
        <v>-9.7661898666057106E-3</v>
      </c>
      <c r="E2441">
        <v>0.70267896875110902</v>
      </c>
      <c r="F2441">
        <v>0.67416389932857101</v>
      </c>
      <c r="G2441">
        <v>0.67896315151908104</v>
      </c>
      <c r="H2441">
        <v>0.299246972427966</v>
      </c>
      <c r="I2441">
        <v>0.33701914007714601</v>
      </c>
      <c r="J2441">
        <v>0.77028146655584895</v>
      </c>
      <c r="K2441">
        <v>0.75704806540991099</v>
      </c>
      <c r="L2441">
        <v>0.78205654148167403</v>
      </c>
      <c r="M2441">
        <v>0.83601391642106204</v>
      </c>
      <c r="N2441">
        <v>0.82288125385345701</v>
      </c>
      <c r="O2441">
        <v>0.82489651117715401</v>
      </c>
      <c r="P2441">
        <v>0.82039890744736599</v>
      </c>
      <c r="Q2441">
        <v>0.79355038142258705</v>
      </c>
      <c r="R2441">
        <v>1.0731079454546899</v>
      </c>
      <c r="S2441">
        <v>0.92324486399837202</v>
      </c>
      <c r="T2441">
        <v>0.86094248898938597</v>
      </c>
      <c r="U2441">
        <v>0.89812039402573396</v>
      </c>
      <c r="V2441">
        <v>0.85550916970836699</v>
      </c>
      <c r="W2441">
        <v>0.88031268135206797</v>
      </c>
      <c r="X2441">
        <v>0.80501347490059805</v>
      </c>
      <c r="Y2441">
        <v>0.82390779471671804</v>
      </c>
      <c r="Z2441">
        <v>0.78662639730082196</v>
      </c>
      <c r="AA2441">
        <v>0.71052895334469302</v>
      </c>
      <c r="AB2441">
        <v>0.61405957234647202</v>
      </c>
      <c r="AC2441">
        <v>0.72196246640663797</v>
      </c>
      <c r="AD2441">
        <v>0.56495188960106701</v>
      </c>
      <c r="AE2441">
        <v>0.42336513361030698</v>
      </c>
      <c r="AF2441">
        <v>0.78130360645950803</v>
      </c>
      <c r="AG2441">
        <v>0.78449994616294605</v>
      </c>
      <c r="AH2441">
        <v>0.75729042758276899</v>
      </c>
      <c r="AI2441">
        <v>0.78991786601080904</v>
      </c>
      <c r="AJ2441">
        <v>0.70689646660093197</v>
      </c>
      <c r="AK2441">
        <v>0.68710202626393801</v>
      </c>
      <c r="AL2441">
        <v>0.56665505169419295</v>
      </c>
      <c r="AM2441">
        <v>0.438347378213575</v>
      </c>
      <c r="AN2441">
        <v>0.36245165166815702</v>
      </c>
      <c r="AO2441">
        <v>0.72994544650473703</v>
      </c>
      <c r="AP2441">
        <v>-0.110181857859734</v>
      </c>
      <c r="AQ2441">
        <v>0.21075405591510801</v>
      </c>
      <c r="AR2441">
        <v>0.81956671848040297</v>
      </c>
      <c r="AS2441">
        <v>0.74549482312662296</v>
      </c>
      <c r="AT2441">
        <v>0.693183367552068</v>
      </c>
      <c r="AU2441">
        <v>0.71420077127045101</v>
      </c>
      <c r="AV2441">
        <v>0.609507543398637</v>
      </c>
      <c r="AW2441">
        <v>0.65797646814719302</v>
      </c>
      <c r="AX2441">
        <v>0.35026811662898499</v>
      </c>
    </row>
    <row r="2442" spans="1:50">
      <c r="A2442">
        <v>17190</v>
      </c>
      <c r="B2442" t="s">
        <v>4039</v>
      </c>
      <c r="C2442" t="s">
        <v>4040</v>
      </c>
      <c r="D2442">
        <v>-1.51576763480479E-2</v>
      </c>
      <c r="E2442">
        <v>-0.41432604439451698</v>
      </c>
      <c r="F2442">
        <v>0.15042133851460501</v>
      </c>
      <c r="G2442">
        <v>3.6490353156844298E-2</v>
      </c>
      <c r="H2442">
        <v>0.51723988951933098</v>
      </c>
      <c r="I2442">
        <v>-9.5540066357602704E-2</v>
      </c>
      <c r="J2442">
        <v>-0.23316938964960299</v>
      </c>
      <c r="K2442">
        <v>-7.1453954554993301E-2</v>
      </c>
      <c r="L2442">
        <v>-0.25741441303422202</v>
      </c>
      <c r="M2442">
        <v>-0.16639313165897199</v>
      </c>
      <c r="N2442">
        <v>-0.209282752672245</v>
      </c>
      <c r="O2442">
        <v>-0.20410744203186701</v>
      </c>
      <c r="P2442">
        <v>-0.123439964799304</v>
      </c>
      <c r="Q2442">
        <v>-9.5444381624662594E-2</v>
      </c>
      <c r="R2442">
        <v>0.156887221072916</v>
      </c>
      <c r="S2442">
        <v>0.484506796063087</v>
      </c>
      <c r="T2442">
        <v>-0.20542515978994699</v>
      </c>
      <c r="U2442">
        <v>-0.20262228510661801</v>
      </c>
      <c r="V2442">
        <v>-0.21305484104924499</v>
      </c>
      <c r="W2442">
        <v>-0.19185239206809501</v>
      </c>
      <c r="X2442">
        <v>-8.6692598178291599E-2</v>
      </c>
      <c r="Y2442">
        <v>0.115979942493098</v>
      </c>
      <c r="Z2442">
        <v>-0.30269067280332901</v>
      </c>
      <c r="AA2442">
        <v>5.9277564678833702E-2</v>
      </c>
      <c r="AB2442">
        <v>0.30157176645259098</v>
      </c>
      <c r="AC2442">
        <v>-0.43258416806278199</v>
      </c>
      <c r="AD2442">
        <v>1.5484659273929899E-2</v>
      </c>
      <c r="AE2442">
        <v>0.42489848903532501</v>
      </c>
      <c r="AF2442">
        <v>-0.32767671674619098</v>
      </c>
      <c r="AG2442">
        <v>-0.328640634138401</v>
      </c>
      <c r="AH2442">
        <v>-0.29672581325169001</v>
      </c>
      <c r="AI2442">
        <v>-0.214721452768212</v>
      </c>
      <c r="AJ2442">
        <v>0.14519796392126899</v>
      </c>
      <c r="AK2442">
        <v>6.3002531586349594E-2</v>
      </c>
      <c r="AL2442">
        <v>0.284065191273005</v>
      </c>
      <c r="AM2442">
        <v>-0.49365990580125102</v>
      </c>
      <c r="AN2442">
        <v>-8.6122260914905296E-2</v>
      </c>
      <c r="AO2442">
        <v>-0.57212877042561205</v>
      </c>
      <c r="AP2442">
        <v>-0.143302146695476</v>
      </c>
      <c r="AQ2442">
        <v>-0.12941854045453999</v>
      </c>
      <c r="AR2442">
        <v>-0.126297787345128</v>
      </c>
      <c r="AS2442">
        <v>0.71556427671481604</v>
      </c>
      <c r="AT2442">
        <v>-0.42316868408530001</v>
      </c>
      <c r="AU2442">
        <v>-0.340817041984459</v>
      </c>
      <c r="AV2442">
        <v>-0.30259287285890102</v>
      </c>
      <c r="AW2442">
        <v>-0.177267717593344</v>
      </c>
      <c r="AX2442">
        <v>-0.69507717885957598</v>
      </c>
    </row>
    <row r="2443" spans="1:50">
      <c r="A2443">
        <v>17191</v>
      </c>
      <c r="B2443" t="s">
        <v>4041</v>
      </c>
      <c r="C2443" t="s">
        <v>4042</v>
      </c>
      <c r="D2443">
        <v>1.62491111604968E-2</v>
      </c>
      <c r="E2443">
        <v>1.48204878305556</v>
      </c>
      <c r="F2443">
        <v>1.5214831433348699</v>
      </c>
      <c r="G2443">
        <v>1.3311198971728799</v>
      </c>
      <c r="H2443">
        <v>1.07048832608224</v>
      </c>
      <c r="I2443">
        <v>0.848215636332186</v>
      </c>
      <c r="J2443">
        <v>1.66885479985872</v>
      </c>
      <c r="K2443">
        <v>1.5551549699256599</v>
      </c>
      <c r="L2443">
        <v>1.58378721316742</v>
      </c>
      <c r="M2443">
        <v>1.66151645385974</v>
      </c>
      <c r="N2443">
        <v>1.6318884865674399</v>
      </c>
      <c r="O2443">
        <v>1.6418898282424299</v>
      </c>
      <c r="P2443">
        <v>1.6654489091646401</v>
      </c>
      <c r="Q2443">
        <v>1.7433767546863901</v>
      </c>
      <c r="R2443">
        <v>1.55330661752374</v>
      </c>
      <c r="S2443">
        <v>1.3592138355222101</v>
      </c>
      <c r="T2443">
        <v>1.7155514867095001</v>
      </c>
      <c r="U2443">
        <v>1.7199197869462901</v>
      </c>
      <c r="V2443">
        <v>1.7297247676909</v>
      </c>
      <c r="W2443">
        <v>1.7410722499636599</v>
      </c>
      <c r="X2443">
        <v>1.65827881145689</v>
      </c>
      <c r="Y2443">
        <v>1.6306434698335299</v>
      </c>
      <c r="Z2443">
        <v>1.64706310465581</v>
      </c>
      <c r="AA2443">
        <v>1.4959289065760499</v>
      </c>
      <c r="AB2443">
        <v>1.3813979170808</v>
      </c>
      <c r="AC2443">
        <v>1.65544680770804</v>
      </c>
      <c r="AD2443">
        <v>1.4786826429764499</v>
      </c>
      <c r="AE2443">
        <v>1.22882526322924</v>
      </c>
      <c r="AF2443">
        <v>1.80589511943347</v>
      </c>
      <c r="AG2443">
        <v>1.81310634942766</v>
      </c>
      <c r="AH2443">
        <v>1.8264095158695199</v>
      </c>
      <c r="AI2443">
        <v>1.7778874791153301</v>
      </c>
      <c r="AJ2443">
        <v>1.7893585811121799</v>
      </c>
      <c r="AK2443">
        <v>1.53189219032304</v>
      </c>
      <c r="AL2443">
        <v>1.33613980288948</v>
      </c>
      <c r="AM2443">
        <v>1.2520600689449199</v>
      </c>
      <c r="AN2443">
        <v>0.46689997864942701</v>
      </c>
      <c r="AO2443">
        <v>1.10711745228868</v>
      </c>
      <c r="AP2443">
        <v>0.44236981788167701</v>
      </c>
      <c r="AQ2443">
        <v>0.110543518095279</v>
      </c>
      <c r="AR2443">
        <v>1.54091053975198</v>
      </c>
      <c r="AS2443">
        <v>1.4092880440959701</v>
      </c>
      <c r="AT2443">
        <v>1.4885885427503101</v>
      </c>
      <c r="AU2443">
        <v>1.5834240651759599</v>
      </c>
      <c r="AV2443">
        <v>1.3312932534397</v>
      </c>
      <c r="AW2443">
        <v>1.56567720585795</v>
      </c>
      <c r="AX2443">
        <v>0.523053508659161</v>
      </c>
    </row>
    <row r="2444" spans="1:50">
      <c r="A2444">
        <v>17192</v>
      </c>
      <c r="B2444" t="s">
        <v>4043</v>
      </c>
      <c r="C2444" t="s">
        <v>88</v>
      </c>
      <c r="D2444">
        <v>7.5276962054791702E-2</v>
      </c>
      <c r="E2444">
        <v>2.7000099224934599</v>
      </c>
      <c r="F2444">
        <v>2.6780803842198999</v>
      </c>
      <c r="G2444">
        <v>2.2884222033309101</v>
      </c>
      <c r="H2444">
        <v>1.5578778923466701</v>
      </c>
      <c r="I2444">
        <v>1.89675689840335</v>
      </c>
      <c r="J2444">
        <v>2.5364995806987598</v>
      </c>
      <c r="K2444">
        <v>2.5782079918270902</v>
      </c>
      <c r="L2444">
        <v>2.5935279845623298</v>
      </c>
      <c r="M2444">
        <v>2.6676499441896202</v>
      </c>
      <c r="N2444">
        <v>2.6734447619970698</v>
      </c>
      <c r="O2444">
        <v>2.7013902798461902</v>
      </c>
      <c r="P2444">
        <v>2.7238383091073501</v>
      </c>
      <c r="Q2444">
        <v>2.66448153874149</v>
      </c>
      <c r="R2444">
        <v>2.5931514921910299</v>
      </c>
      <c r="S2444">
        <v>2.3872876380391399</v>
      </c>
      <c r="T2444">
        <v>2.7770045415613298</v>
      </c>
      <c r="U2444">
        <v>2.7824191277840802</v>
      </c>
      <c r="V2444">
        <v>2.7642716169207602</v>
      </c>
      <c r="W2444">
        <v>2.8105178222329301</v>
      </c>
      <c r="X2444">
        <v>2.7340531387825702</v>
      </c>
      <c r="Y2444">
        <v>2.6308021481543</v>
      </c>
      <c r="Z2444">
        <v>2.6537833062388998</v>
      </c>
      <c r="AA2444">
        <v>2.3432442035332302</v>
      </c>
      <c r="AB2444">
        <v>2.3558617768690899</v>
      </c>
      <c r="AC2444">
        <v>2.61137534363107</v>
      </c>
      <c r="AD2444">
        <v>2.1336191733650298</v>
      </c>
      <c r="AE2444">
        <v>1.8454621096659201</v>
      </c>
      <c r="AF2444">
        <v>2.79045047483396</v>
      </c>
      <c r="AG2444">
        <v>2.8022149967549699</v>
      </c>
      <c r="AH2444">
        <v>2.7639691549888199</v>
      </c>
      <c r="AI2444">
        <v>2.7681682648316199</v>
      </c>
      <c r="AJ2444">
        <v>2.5401263459935501</v>
      </c>
      <c r="AK2444">
        <v>2.2867003306016902</v>
      </c>
      <c r="AL2444">
        <v>1.84773171118277</v>
      </c>
      <c r="AM2444">
        <v>1.6992956115822699</v>
      </c>
      <c r="AN2444">
        <v>1.32428661489015</v>
      </c>
      <c r="AO2444">
        <v>2.1801883118191698</v>
      </c>
      <c r="AP2444">
        <v>0.50856703136491099</v>
      </c>
      <c r="AQ2444">
        <v>0.185193744466708</v>
      </c>
      <c r="AR2444">
        <v>2.6216966711369198</v>
      </c>
      <c r="AS2444">
        <v>2.5883194423193099</v>
      </c>
      <c r="AT2444">
        <v>2.5230334425708199</v>
      </c>
      <c r="AU2444">
        <v>2.5758983402549198</v>
      </c>
      <c r="AV2444">
        <v>1.90410643892303</v>
      </c>
      <c r="AW2444">
        <v>2.6121194534796301</v>
      </c>
      <c r="AX2444">
        <v>0.66031540575500902</v>
      </c>
    </row>
    <row r="2445" spans="1:50">
      <c r="A2445">
        <v>17193</v>
      </c>
      <c r="B2445" t="s">
        <v>4044</v>
      </c>
      <c r="C2445" t="s">
        <v>4045</v>
      </c>
      <c r="D2445">
        <v>-0.17941863914730499</v>
      </c>
      <c r="E2445">
        <v>0.809796003668939</v>
      </c>
      <c r="F2445">
        <v>0.83866489151649404</v>
      </c>
      <c r="G2445">
        <v>0.39030701933200601</v>
      </c>
      <c r="H2445">
        <v>-0.42187715872460602</v>
      </c>
      <c r="I2445">
        <v>0.81810410857315097</v>
      </c>
      <c r="J2445">
        <v>1.62354193888174</v>
      </c>
      <c r="K2445">
        <v>1.5326658478217501</v>
      </c>
      <c r="L2445">
        <v>1.6460528153331799</v>
      </c>
      <c r="M2445">
        <v>1.68527446923021</v>
      </c>
      <c r="N2445">
        <v>1.6071488984156499</v>
      </c>
      <c r="O2445">
        <v>1.7032171079620799</v>
      </c>
      <c r="P2445">
        <v>1.7771973843239699</v>
      </c>
      <c r="Q2445">
        <v>1.6173352233193601</v>
      </c>
      <c r="R2445">
        <v>2.19501118992385</v>
      </c>
      <c r="S2445">
        <v>1.1799858768656699</v>
      </c>
      <c r="T2445">
        <v>1.7658501599910501</v>
      </c>
      <c r="U2445">
        <v>1.78082692238943</v>
      </c>
      <c r="V2445">
        <v>1.7578037950652301</v>
      </c>
      <c r="W2445">
        <v>1.79260036959216</v>
      </c>
      <c r="X2445">
        <v>1.66282478303363</v>
      </c>
      <c r="Y2445">
        <v>1.6024570358446799</v>
      </c>
      <c r="Z2445">
        <v>1.6096568865980001</v>
      </c>
      <c r="AA2445">
        <v>1.9027396483105801</v>
      </c>
      <c r="AB2445">
        <v>2.1743039481131001</v>
      </c>
      <c r="AC2445">
        <v>0.68066845293013101</v>
      </c>
      <c r="AD2445">
        <v>0.484709531937775</v>
      </c>
      <c r="AE2445">
        <v>0.60655260545476997</v>
      </c>
      <c r="AF2445">
        <v>0.85738921492467002</v>
      </c>
      <c r="AG2445">
        <v>0.85301987170625604</v>
      </c>
      <c r="AH2445">
        <v>0.81627867494875805</v>
      </c>
      <c r="AI2445">
        <v>0.82312289858143795</v>
      </c>
      <c r="AJ2445">
        <v>1.3227457412144199</v>
      </c>
      <c r="AK2445">
        <v>1.20502121325502</v>
      </c>
      <c r="AL2445">
        <v>-0.39380019567535401</v>
      </c>
      <c r="AM2445">
        <v>0.19078923339402401</v>
      </c>
      <c r="AN2445">
        <v>-0.13313168701571401</v>
      </c>
      <c r="AO2445">
        <v>0.63132077761629501</v>
      </c>
      <c r="AP2445">
        <v>0.88176209856181098</v>
      </c>
      <c r="AQ2445">
        <v>-0.42552750977356002</v>
      </c>
      <c r="AR2445">
        <v>1.3379969687967499</v>
      </c>
      <c r="AS2445">
        <v>1.2333140102942599</v>
      </c>
      <c r="AT2445">
        <v>1.3284840136921401</v>
      </c>
      <c r="AU2445">
        <v>1.18881406656387</v>
      </c>
      <c r="AV2445">
        <v>0.58873288979418203</v>
      </c>
      <c r="AW2445">
        <v>1.04863059244178</v>
      </c>
      <c r="AX2445">
        <v>-1.0194775903410001</v>
      </c>
    </row>
    <row r="2446" spans="1:50">
      <c r="A2446">
        <v>17194</v>
      </c>
      <c r="B2446" t="s">
        <v>4046</v>
      </c>
      <c r="C2446" t="s">
        <v>177</v>
      </c>
      <c r="D2446">
        <v>-0.170897934874539</v>
      </c>
      <c r="E2446">
        <v>3.2272056725771798</v>
      </c>
      <c r="F2446">
        <v>3.2392217040567299</v>
      </c>
      <c r="G2446">
        <v>2.7814883160195198</v>
      </c>
      <c r="H2446">
        <v>1.2018234126765299</v>
      </c>
      <c r="I2446">
        <v>2.1979769280455499</v>
      </c>
      <c r="J2446">
        <v>2.59184293107776</v>
      </c>
      <c r="K2446">
        <v>2.55907294364403</v>
      </c>
      <c r="L2446">
        <v>2.63889427180791</v>
      </c>
      <c r="M2446">
        <v>2.70782674335336</v>
      </c>
      <c r="N2446">
        <v>2.6090350083621701</v>
      </c>
      <c r="O2446">
        <v>2.7348839740801898</v>
      </c>
      <c r="P2446">
        <v>2.74901820459946</v>
      </c>
      <c r="Q2446">
        <v>2.6489734336634498</v>
      </c>
      <c r="R2446">
        <v>2.5723465012019</v>
      </c>
      <c r="S2446">
        <v>2.2142311791840199</v>
      </c>
      <c r="T2446">
        <v>2.8025903235647101</v>
      </c>
      <c r="U2446">
        <v>2.8149335921123302</v>
      </c>
      <c r="V2446">
        <v>2.8012925257510002</v>
      </c>
      <c r="W2446">
        <v>2.8387714911660802</v>
      </c>
      <c r="X2446">
        <v>2.7069656553588701</v>
      </c>
      <c r="Y2446">
        <v>2.6436146983117399</v>
      </c>
      <c r="Z2446">
        <v>2.6432336402851702</v>
      </c>
      <c r="AA2446">
        <v>2.2941761533543001</v>
      </c>
      <c r="AB2446">
        <v>2.1837439753449002</v>
      </c>
      <c r="AC2446">
        <v>2.75296587029831</v>
      </c>
      <c r="AD2446">
        <v>2.0005603495128299</v>
      </c>
      <c r="AE2446">
        <v>1.71611654486166</v>
      </c>
      <c r="AF2446">
        <v>2.9255106218812301</v>
      </c>
      <c r="AG2446">
        <v>2.9351373623420498</v>
      </c>
      <c r="AH2446">
        <v>2.8913787491218002</v>
      </c>
      <c r="AI2446">
        <v>2.9001024106950899</v>
      </c>
      <c r="AJ2446">
        <v>2.6303297966370698</v>
      </c>
      <c r="AK2446">
        <v>2.3990879528397002</v>
      </c>
      <c r="AL2446">
        <v>1.66616076391507</v>
      </c>
      <c r="AM2446">
        <v>1.85729588972947</v>
      </c>
      <c r="AN2446">
        <v>1.3349115672933101</v>
      </c>
      <c r="AO2446">
        <v>2.3298931054865299</v>
      </c>
      <c r="AP2446">
        <v>1.5724514793733799</v>
      </c>
      <c r="AQ2446">
        <v>-0.77705029894784405</v>
      </c>
      <c r="AR2446">
        <v>3.0566383212252299</v>
      </c>
      <c r="AS2446">
        <v>2.9480556648829799</v>
      </c>
      <c r="AT2446">
        <v>2.9759307114030298</v>
      </c>
      <c r="AU2446">
        <v>2.90591223501667</v>
      </c>
      <c r="AV2446">
        <v>2.2988752576965101</v>
      </c>
      <c r="AW2446">
        <v>2.89369300224815</v>
      </c>
      <c r="AX2446">
        <v>0.42174994673100302</v>
      </c>
    </row>
    <row r="2447" spans="1:50">
      <c r="A2447">
        <v>17197</v>
      </c>
      <c r="B2447" t="s">
        <v>4047</v>
      </c>
      <c r="C2447" t="s">
        <v>4048</v>
      </c>
      <c r="D2447">
        <v>3.4550260314307698E-3</v>
      </c>
      <c r="E2447">
        <v>1.15380306470848</v>
      </c>
      <c r="F2447">
        <v>1.138158962456</v>
      </c>
      <c r="G2447">
        <v>0.94785135495358597</v>
      </c>
      <c r="H2447">
        <v>0.93983251403322199</v>
      </c>
      <c r="I2447">
        <v>0.46002240633869201</v>
      </c>
      <c r="J2447">
        <v>0.98126075735841001</v>
      </c>
      <c r="K2447">
        <v>1.05826811668795</v>
      </c>
      <c r="L2447">
        <v>0.98703161607144096</v>
      </c>
      <c r="M2447">
        <v>1.00971770932259</v>
      </c>
      <c r="N2447">
        <v>0.94815885705950098</v>
      </c>
      <c r="O2447">
        <v>1.0154891732061899</v>
      </c>
      <c r="P2447">
        <v>1.0292627543319299</v>
      </c>
      <c r="Q2447">
        <v>1.13991650210551</v>
      </c>
      <c r="R2447">
        <v>1.0834617409334499</v>
      </c>
      <c r="S2447">
        <v>0.90203583590407899</v>
      </c>
      <c r="T2447">
        <v>1.0772603086258601</v>
      </c>
      <c r="U2447">
        <v>1.09169082330698</v>
      </c>
      <c r="V2447">
        <v>1.07028781765156</v>
      </c>
      <c r="W2447">
        <v>1.0998608313295899</v>
      </c>
      <c r="X2447">
        <v>1.0520241707824101</v>
      </c>
      <c r="Y2447">
        <v>1.0696558468842301</v>
      </c>
      <c r="Z2447">
        <v>1.0942183364895799</v>
      </c>
      <c r="AA2447">
        <v>0.75050943877775</v>
      </c>
      <c r="AB2447">
        <v>0.78443098332904604</v>
      </c>
      <c r="AC2447">
        <v>1.1272899571267501</v>
      </c>
      <c r="AD2447">
        <v>0.88203689540184205</v>
      </c>
      <c r="AE2447">
        <v>0.87080362185654603</v>
      </c>
      <c r="AF2447">
        <v>1.23488873082399</v>
      </c>
      <c r="AG2447">
        <v>1.23110801066236</v>
      </c>
      <c r="AH2447">
        <v>1.19411143246159</v>
      </c>
      <c r="AI2447">
        <v>1.20094215589551</v>
      </c>
      <c r="AJ2447">
        <v>1.0104301961832201</v>
      </c>
      <c r="AK2447">
        <v>0.99556456690377004</v>
      </c>
      <c r="AL2447">
        <v>0.62194358207633604</v>
      </c>
      <c r="AM2447">
        <v>1.1471826855852401</v>
      </c>
      <c r="AN2447">
        <v>1.23868635315433</v>
      </c>
      <c r="AO2447">
        <v>0.86927726154386198</v>
      </c>
      <c r="AP2447">
        <v>0.39567374621419299</v>
      </c>
      <c r="AQ2447">
        <v>-6.3033231696452099E-2</v>
      </c>
      <c r="AR2447">
        <v>1.2775432462681899</v>
      </c>
      <c r="AS2447">
        <v>1.24373829153523</v>
      </c>
      <c r="AT2447">
        <v>1.2580685042709301</v>
      </c>
      <c r="AU2447">
        <v>1.41806348024253</v>
      </c>
      <c r="AV2447">
        <v>0.68174197597209696</v>
      </c>
      <c r="AW2447">
        <v>2.9228239816684498</v>
      </c>
      <c r="AX2447">
        <v>-1.1417156972723801</v>
      </c>
    </row>
    <row r="2448" spans="1:50">
      <c r="A2448">
        <v>17198</v>
      </c>
      <c r="B2448" t="s">
        <v>4049</v>
      </c>
      <c r="C2448" t="s">
        <v>4050</v>
      </c>
      <c r="D2448">
        <v>4.8506571186643904E-3</v>
      </c>
      <c r="E2448">
        <v>0.344093584887529</v>
      </c>
      <c r="F2448">
        <v>0.18626809908455799</v>
      </c>
      <c r="G2448">
        <v>2.0725161765847901E-2</v>
      </c>
      <c r="H2448">
        <v>0.33000608413518201</v>
      </c>
      <c r="I2448">
        <v>0.22645828599686399</v>
      </c>
      <c r="J2448">
        <v>0.17311730667967101</v>
      </c>
      <c r="K2448">
        <v>0.26781114590681998</v>
      </c>
      <c r="L2448">
        <v>0.16815265495814799</v>
      </c>
      <c r="M2448">
        <v>0.182884954820657</v>
      </c>
      <c r="N2448">
        <v>0.53380541889125599</v>
      </c>
      <c r="O2448">
        <v>0.184341311965174</v>
      </c>
      <c r="P2448">
        <v>0.19797652530580701</v>
      </c>
      <c r="Q2448">
        <v>0.46954013950399398</v>
      </c>
      <c r="R2448">
        <v>0.14632917734064099</v>
      </c>
      <c r="S2448">
        <v>0.51365349016431106</v>
      </c>
      <c r="T2448">
        <v>0.24567116735372799</v>
      </c>
      <c r="U2448">
        <v>0.2599476376257</v>
      </c>
      <c r="V2448">
        <v>0.239013479834916</v>
      </c>
      <c r="W2448">
        <v>0.26721281154346799</v>
      </c>
      <c r="X2448">
        <v>0.36673064901552799</v>
      </c>
      <c r="Y2448">
        <v>0.20381211997313201</v>
      </c>
      <c r="Z2448">
        <v>0.48799922954699798</v>
      </c>
      <c r="AA2448">
        <v>0.78109268809035004</v>
      </c>
      <c r="AB2448">
        <v>0.109233969497621</v>
      </c>
      <c r="AC2448">
        <v>0.30478020697768599</v>
      </c>
      <c r="AD2448">
        <v>0.32839343008076499</v>
      </c>
      <c r="AE2448">
        <v>0.202713562223414</v>
      </c>
      <c r="AF2448">
        <v>6.5065696481232393E-2</v>
      </c>
      <c r="AG2448">
        <v>5.8708595656203698E-2</v>
      </c>
      <c r="AH2448">
        <v>0.30519063211128999</v>
      </c>
      <c r="AI2448">
        <v>3.02517374827946E-2</v>
      </c>
      <c r="AJ2448">
        <v>0.36209754326585297</v>
      </c>
      <c r="AK2448">
        <v>0.19143533914797101</v>
      </c>
      <c r="AL2448">
        <v>0.21718609513638101</v>
      </c>
      <c r="AM2448">
        <v>0.61945333085043996</v>
      </c>
      <c r="AN2448">
        <v>0.38208378849043101</v>
      </c>
      <c r="AO2448">
        <v>0.39480136273135802</v>
      </c>
      <c r="AP2448">
        <v>-9.1489458926003603E-2</v>
      </c>
      <c r="AQ2448">
        <v>8.6654593911045893E-2</v>
      </c>
      <c r="AR2448">
        <v>-9.1220853574175198E-2</v>
      </c>
      <c r="AS2448">
        <v>-0.19052973114288199</v>
      </c>
      <c r="AT2448">
        <v>0.386962883889928</v>
      </c>
      <c r="AU2448">
        <v>0.13222688152836601</v>
      </c>
      <c r="AV2448">
        <v>4.06422699647822E-2</v>
      </c>
      <c r="AW2448">
        <v>0.79514152825277296</v>
      </c>
      <c r="AX2448">
        <v>0.124577349182755</v>
      </c>
    </row>
    <row r="2449" spans="1:50">
      <c r="A2449">
        <v>17199</v>
      </c>
      <c r="B2449" t="s">
        <v>4051</v>
      </c>
      <c r="C2449" t="s">
        <v>4052</v>
      </c>
      <c r="D2449">
        <v>0.16287728343254401</v>
      </c>
      <c r="E2449">
        <v>-8.0679284584813896E-2</v>
      </c>
      <c r="F2449">
        <v>-4.9729309591389999E-2</v>
      </c>
      <c r="G2449">
        <v>3.4416580919915999E-3</v>
      </c>
      <c r="H2449">
        <v>-0.106795501075927</v>
      </c>
      <c r="I2449">
        <v>0.212943400399772</v>
      </c>
      <c r="J2449">
        <v>-7.0650956989062805E-2</v>
      </c>
      <c r="K2449">
        <v>-0.231389284106812</v>
      </c>
      <c r="L2449">
        <v>-9.0426204933049995E-2</v>
      </c>
      <c r="M2449">
        <v>-8.0788142786308206E-2</v>
      </c>
      <c r="N2449">
        <v>-0.11938491040447299</v>
      </c>
      <c r="O2449">
        <v>-6.6278464986991206E-2</v>
      </c>
      <c r="P2449">
        <v>-8.3900046359977901E-2</v>
      </c>
      <c r="Q2449">
        <v>-0.18543382099272601</v>
      </c>
      <c r="R2449">
        <v>-0.277767598112106</v>
      </c>
      <c r="S2449">
        <v>-0.27750404339425899</v>
      </c>
      <c r="T2449">
        <v>-3.4866033266284902E-2</v>
      </c>
      <c r="U2449">
        <v>-2.45713145887714E-2</v>
      </c>
      <c r="V2449">
        <v>-3.2152169674020098E-2</v>
      </c>
      <c r="W2449">
        <v>-1.4248028595941899E-2</v>
      </c>
      <c r="X2449">
        <v>-0.14313212918120299</v>
      </c>
      <c r="Y2449">
        <v>-0.20842464246531001</v>
      </c>
      <c r="Z2449">
        <v>-0.19092270334762601</v>
      </c>
      <c r="AA2449">
        <v>-2.79535550081387E-2</v>
      </c>
      <c r="AB2449">
        <v>-4.3017998219412802E-2</v>
      </c>
      <c r="AC2449">
        <v>-0.11713421772027401</v>
      </c>
      <c r="AD2449">
        <v>-0.52264812510381997</v>
      </c>
      <c r="AE2449">
        <v>-0.14704892110363799</v>
      </c>
      <c r="AF2449">
        <v>-4.3181310550640901E-2</v>
      </c>
      <c r="AG2449">
        <v>0.16138032912221201</v>
      </c>
      <c r="AH2449">
        <v>-9.3116605285769705E-2</v>
      </c>
      <c r="AI2449">
        <v>-8.40497291228708E-2</v>
      </c>
      <c r="AJ2449">
        <v>4.2028825402876002E-2</v>
      </c>
      <c r="AK2449">
        <v>-0.58215643380739501</v>
      </c>
      <c r="AL2449">
        <v>-0.62170551857548395</v>
      </c>
      <c r="AM2449">
        <v>-0.29110257040977799</v>
      </c>
      <c r="AN2449">
        <v>-0.50640173991744897</v>
      </c>
      <c r="AO2449">
        <v>-0.83033704159085397</v>
      </c>
      <c r="AP2449">
        <v>-0.28738456430293102</v>
      </c>
      <c r="AQ2449">
        <v>-0.30200506294166302</v>
      </c>
      <c r="AR2449">
        <v>-5.9942000160440503E-2</v>
      </c>
      <c r="AS2449">
        <v>-0.123119655299885</v>
      </c>
      <c r="AT2449">
        <v>-0.232579957791159</v>
      </c>
      <c r="AU2449">
        <v>-0.207862614451475</v>
      </c>
      <c r="AV2449">
        <v>-0.53670735887973497</v>
      </c>
      <c r="AW2449">
        <v>-0.124804378386923</v>
      </c>
      <c r="AX2449">
        <v>0.906982795252531</v>
      </c>
    </row>
    <row r="2450" spans="1:50">
      <c r="A2450">
        <v>17200</v>
      </c>
      <c r="B2450" t="s">
        <v>4053</v>
      </c>
      <c r="C2450" t="s">
        <v>4054</v>
      </c>
      <c r="D2450">
        <v>-2.46974195060248E-2</v>
      </c>
      <c r="E2450">
        <v>0.55638244422635197</v>
      </c>
      <c r="F2450">
        <v>0.54763411095544701</v>
      </c>
      <c r="G2450">
        <v>0.23358727330606499</v>
      </c>
      <c r="H2450">
        <v>0.70173997198691795</v>
      </c>
      <c r="I2450">
        <v>0.49623476359968499</v>
      </c>
      <c r="J2450">
        <v>0.82683893981295098</v>
      </c>
      <c r="K2450">
        <v>0.92408121734785298</v>
      </c>
      <c r="L2450">
        <v>0.65163666261254505</v>
      </c>
      <c r="M2450">
        <v>0.68204411613412996</v>
      </c>
      <c r="N2450">
        <v>0.98039345753416896</v>
      </c>
      <c r="O2450">
        <v>0.71322737328212504</v>
      </c>
      <c r="P2450">
        <v>0.69540417509975105</v>
      </c>
      <c r="Q2450">
        <v>0.72706763807814001</v>
      </c>
      <c r="R2450">
        <v>0.50219800914676005</v>
      </c>
      <c r="S2450">
        <v>0.90841650685145603</v>
      </c>
      <c r="T2450">
        <v>0.74629644288351804</v>
      </c>
      <c r="U2450">
        <v>0.75738021060041905</v>
      </c>
      <c r="V2450">
        <v>0.74747239446393099</v>
      </c>
      <c r="W2450">
        <v>0.77295308758468395</v>
      </c>
      <c r="X2450">
        <v>0.918709988099916</v>
      </c>
      <c r="Y2450">
        <v>0.57811553628842904</v>
      </c>
      <c r="Z2450">
        <v>0.82903000594090204</v>
      </c>
      <c r="AA2450">
        <v>0.98258285187834005</v>
      </c>
      <c r="AB2450">
        <v>0.827213161369032</v>
      </c>
      <c r="AC2450">
        <v>0.39098090283360998</v>
      </c>
      <c r="AD2450">
        <v>0.50941663168597096</v>
      </c>
      <c r="AE2450">
        <v>0.61160638818419499</v>
      </c>
      <c r="AF2450">
        <v>0.56607109215930895</v>
      </c>
      <c r="AG2450">
        <v>0.56147889753911095</v>
      </c>
      <c r="AH2450">
        <v>0.52263814663490105</v>
      </c>
      <c r="AI2450">
        <v>0.666095187983195</v>
      </c>
      <c r="AJ2450">
        <v>0.62849414610791099</v>
      </c>
      <c r="AK2450">
        <v>0.666041839186439</v>
      </c>
      <c r="AL2450">
        <v>0.83615011115358095</v>
      </c>
      <c r="AM2450">
        <v>0.99734679310316898</v>
      </c>
      <c r="AN2450">
        <v>6.5084423645863906E-2</v>
      </c>
      <c r="AO2450">
        <v>0.825365543227916</v>
      </c>
      <c r="AP2450">
        <v>-0.18369214689539201</v>
      </c>
      <c r="AQ2450">
        <v>-0.14731608979474101</v>
      </c>
      <c r="AR2450">
        <v>0.52603321452207596</v>
      </c>
      <c r="AS2450">
        <v>0.43225145545840798</v>
      </c>
      <c r="AT2450">
        <v>0.82583413552887197</v>
      </c>
      <c r="AU2450">
        <v>0.65246283956558804</v>
      </c>
      <c r="AV2450">
        <v>1.71284871111766</v>
      </c>
      <c r="AW2450">
        <v>0.66110127231167504</v>
      </c>
      <c r="AX2450">
        <v>-0.63020014382461298</v>
      </c>
    </row>
    <row r="2451" spans="1:50">
      <c r="A2451">
        <v>17201</v>
      </c>
      <c r="B2451" t="s">
        <v>4055</v>
      </c>
      <c r="C2451" t="s">
        <v>4056</v>
      </c>
      <c r="D2451">
        <v>0.111958435157682</v>
      </c>
      <c r="E2451">
        <v>0.31984249300553402</v>
      </c>
      <c r="F2451">
        <v>0.1826291656921</v>
      </c>
      <c r="G2451">
        <v>0.50219012051606904</v>
      </c>
      <c r="H2451">
        <v>0.28368366956074198</v>
      </c>
      <c r="I2451">
        <v>1.38884651398763</v>
      </c>
      <c r="J2451">
        <v>0.38218564606640498</v>
      </c>
      <c r="K2451">
        <v>0.37774481202766902</v>
      </c>
      <c r="L2451">
        <v>0.38119316150147398</v>
      </c>
      <c r="M2451">
        <v>0.40880402404305599</v>
      </c>
      <c r="N2451">
        <v>0.66171989659133101</v>
      </c>
      <c r="O2451">
        <v>0.513363030829591</v>
      </c>
      <c r="P2451">
        <v>0.420118216865284</v>
      </c>
      <c r="Q2451">
        <v>0.50783891255588898</v>
      </c>
      <c r="R2451">
        <v>0.79521250570119095</v>
      </c>
      <c r="S2451">
        <v>0.94917780486177195</v>
      </c>
      <c r="T2451">
        <v>0.47081733678088</v>
      </c>
      <c r="U2451">
        <v>0.48180699302165603</v>
      </c>
      <c r="V2451">
        <v>0.47217777548159601</v>
      </c>
      <c r="W2451">
        <v>0.49675776237869701</v>
      </c>
      <c r="X2451">
        <v>0.50960127294100299</v>
      </c>
      <c r="Y2451">
        <v>0.56980837261163797</v>
      </c>
      <c r="Z2451">
        <v>0.56501580162016396</v>
      </c>
      <c r="AA2451">
        <v>0.619358256247874</v>
      </c>
      <c r="AB2451">
        <v>0.74074636239956204</v>
      </c>
      <c r="AC2451">
        <v>0.554468088723018</v>
      </c>
      <c r="AD2451">
        <v>0.71822353884343704</v>
      </c>
      <c r="AE2451">
        <v>0.664810887149063</v>
      </c>
      <c r="AF2451">
        <v>0.324910314199641</v>
      </c>
      <c r="AG2451">
        <v>0.40817159566400202</v>
      </c>
      <c r="AH2451">
        <v>0.28207136003831201</v>
      </c>
      <c r="AI2451">
        <v>0.31043082639780401</v>
      </c>
      <c r="AJ2451">
        <v>0.59545606838804099</v>
      </c>
      <c r="AK2451">
        <v>0.36764469261355898</v>
      </c>
      <c r="AL2451">
        <v>0.37141710777547099</v>
      </c>
      <c r="AM2451">
        <v>0.284905121353971</v>
      </c>
      <c r="AN2451">
        <v>-0.149576992227446</v>
      </c>
      <c r="AO2451">
        <v>0.160310591128875</v>
      </c>
      <c r="AP2451">
        <v>4.2491921005967097E-2</v>
      </c>
      <c r="AQ2451">
        <v>-0.39406371956691799</v>
      </c>
      <c r="AR2451">
        <v>0.99272271915697197</v>
      </c>
      <c r="AS2451">
        <v>1.1378838784821801</v>
      </c>
      <c r="AT2451">
        <v>0.26770988572017401</v>
      </c>
      <c r="AU2451">
        <v>0.34477084443468697</v>
      </c>
      <c r="AV2451">
        <v>0.32181534718418697</v>
      </c>
      <c r="AW2451">
        <v>0.43460946679710499</v>
      </c>
      <c r="AX2451">
        <v>1.3547589155786</v>
      </c>
    </row>
    <row r="2452" spans="1:50">
      <c r="A2452">
        <v>17202</v>
      </c>
      <c r="B2452" t="s">
        <v>4057</v>
      </c>
      <c r="C2452" t="s">
        <v>425</v>
      </c>
      <c r="D2452">
        <v>-6.8816580474647199E-2</v>
      </c>
      <c r="E2452">
        <v>1.26965645210586</v>
      </c>
      <c r="F2452">
        <v>1.3009440313781599</v>
      </c>
      <c r="G2452">
        <v>1.13096956955459</v>
      </c>
      <c r="H2452">
        <v>0.89107997580631104</v>
      </c>
      <c r="I2452">
        <v>1.1364057071161699</v>
      </c>
      <c r="J2452">
        <v>1.84699486641864</v>
      </c>
      <c r="K2452">
        <v>2.5235205916862999</v>
      </c>
      <c r="L2452">
        <v>1.8726135919017699</v>
      </c>
      <c r="M2452">
        <v>1.92018424629725</v>
      </c>
      <c r="N2452">
        <v>2.1932142199713098</v>
      </c>
      <c r="O2452">
        <v>1.9633062826901799</v>
      </c>
      <c r="P2452">
        <v>1.94447035135571</v>
      </c>
      <c r="Q2452">
        <v>1.84249205358168</v>
      </c>
      <c r="R2452">
        <v>1.75114918003016</v>
      </c>
      <c r="S2452">
        <v>1.4094375809531701</v>
      </c>
      <c r="T2452">
        <v>1.9936349069178301</v>
      </c>
      <c r="U2452">
        <v>2.0086352495681599</v>
      </c>
      <c r="V2452">
        <v>1.9855438094983899</v>
      </c>
      <c r="W2452">
        <v>2.02055741871711</v>
      </c>
      <c r="X2452">
        <v>2.15846690078354</v>
      </c>
      <c r="Y2452">
        <v>2.0312351371484998</v>
      </c>
      <c r="Z2452">
        <v>1.83914581880756</v>
      </c>
      <c r="AA2452">
        <v>1.5456543554453299</v>
      </c>
      <c r="AB2452">
        <v>1.88646187878007</v>
      </c>
      <c r="AC2452">
        <v>1.2723583738124999</v>
      </c>
      <c r="AD2452">
        <v>1.36410056511189</v>
      </c>
      <c r="AE2452">
        <v>1.0289402221531301</v>
      </c>
      <c r="AF2452">
        <v>1.4485516864296899</v>
      </c>
      <c r="AG2452">
        <v>1.4464329982570601</v>
      </c>
      <c r="AH2452">
        <v>1.40341321250426</v>
      </c>
      <c r="AI2452">
        <v>1.40993444512949</v>
      </c>
      <c r="AJ2452">
        <v>1.14230590454799</v>
      </c>
      <c r="AK2452">
        <v>0.91203289011796096</v>
      </c>
      <c r="AL2452">
        <v>1.2341784859765701</v>
      </c>
      <c r="AM2452">
        <v>0.28360410072320102</v>
      </c>
      <c r="AN2452">
        <v>1.0710650757206399</v>
      </c>
      <c r="AO2452">
        <v>1.1784492739582999</v>
      </c>
      <c r="AP2452">
        <v>1.50731382873091</v>
      </c>
      <c r="AQ2452">
        <v>-4.9146453301640997E-2</v>
      </c>
      <c r="AR2452">
        <v>1.4291276006524001</v>
      </c>
      <c r="AS2452">
        <v>1.32825052064411</v>
      </c>
      <c r="AT2452">
        <v>1.40147528513821</v>
      </c>
      <c r="AU2452">
        <v>1.7348805502007201</v>
      </c>
      <c r="AV2452">
        <v>1.61778546596246</v>
      </c>
      <c r="AW2452">
        <v>1.4366019316658101</v>
      </c>
      <c r="AX2452">
        <v>9.9917508914645098E-2</v>
      </c>
    </row>
    <row r="2453" spans="1:50">
      <c r="A2453">
        <v>17203</v>
      </c>
      <c r="B2453" t="s">
        <v>4058</v>
      </c>
      <c r="C2453" t="s">
        <v>67</v>
      </c>
      <c r="D2453">
        <v>-0.16454815976168999</v>
      </c>
      <c r="E2453">
        <v>0.40477410677476999</v>
      </c>
      <c r="F2453">
        <v>0.42677742028114801</v>
      </c>
      <c r="G2453">
        <v>0.45706209591542302</v>
      </c>
      <c r="H2453">
        <v>-0.43698349806061498</v>
      </c>
      <c r="I2453">
        <v>0.85206742463811702</v>
      </c>
      <c r="J2453">
        <v>0.70835360955302096</v>
      </c>
      <c r="K2453">
        <v>0.78852944834544703</v>
      </c>
      <c r="L2453">
        <v>0.71005727966381205</v>
      </c>
      <c r="M2453">
        <v>0.73806763314022295</v>
      </c>
      <c r="N2453">
        <v>0.67538737438475804</v>
      </c>
      <c r="O2453">
        <v>0.74556500477857401</v>
      </c>
      <c r="P2453">
        <v>0.75831064823412597</v>
      </c>
      <c r="Q2453">
        <v>0.73173107500355905</v>
      </c>
      <c r="R2453">
        <v>0.91946034260137</v>
      </c>
      <c r="S2453">
        <v>0.90301038196176397</v>
      </c>
      <c r="T2453">
        <v>0.80688841832020997</v>
      </c>
      <c r="U2453">
        <v>0.81057401985660804</v>
      </c>
      <c r="V2453">
        <v>0.79753531227155705</v>
      </c>
      <c r="W2453">
        <v>0.827197480289392</v>
      </c>
      <c r="X2453">
        <v>0.70690719638910504</v>
      </c>
      <c r="Y2453">
        <v>0.95613502813011697</v>
      </c>
      <c r="Z2453">
        <v>0.67519262545612302</v>
      </c>
      <c r="AA2453">
        <v>1.2184411730203999</v>
      </c>
      <c r="AB2453">
        <v>0.73603091311645796</v>
      </c>
      <c r="AC2453">
        <v>1.0577267145282401</v>
      </c>
      <c r="AD2453">
        <v>1.1360802965146499</v>
      </c>
      <c r="AE2453">
        <v>0.637060672909457</v>
      </c>
      <c r="AF2453">
        <v>0.87065435115647904</v>
      </c>
      <c r="AG2453">
        <v>0.86698490061183298</v>
      </c>
      <c r="AH2453">
        <v>0.83033234841015702</v>
      </c>
      <c r="AI2453">
        <v>0.833072441893287</v>
      </c>
      <c r="AJ2453">
        <v>0.788852847384231</v>
      </c>
      <c r="AK2453">
        <v>1.10260110566415</v>
      </c>
      <c r="AL2453">
        <v>0.36676618284276802</v>
      </c>
      <c r="AM2453">
        <v>0.887379047199365</v>
      </c>
      <c r="AN2453">
        <v>0.12355005366571099</v>
      </c>
      <c r="AO2453">
        <v>0.235882290155808</v>
      </c>
      <c r="AP2453">
        <v>-5.8547187745499104E-3</v>
      </c>
      <c r="AQ2453">
        <v>-5.228259322684E-2</v>
      </c>
      <c r="AR2453">
        <v>0.59136069707557903</v>
      </c>
      <c r="AS2453">
        <v>0.49561192053777497</v>
      </c>
      <c r="AT2453">
        <v>0.55163172622663204</v>
      </c>
      <c r="AU2453">
        <v>0.47827004759220398</v>
      </c>
      <c r="AV2453">
        <v>8.5007061814776505E-2</v>
      </c>
      <c r="AW2453">
        <v>0.70746990963631595</v>
      </c>
      <c r="AX2453">
        <v>0.44794761177744002</v>
      </c>
    </row>
    <row r="2454" spans="1:50">
      <c r="A2454">
        <v>17204</v>
      </c>
      <c r="B2454" t="s">
        <v>4059</v>
      </c>
      <c r="C2454" t="s">
        <v>144</v>
      </c>
      <c r="D2454">
        <v>-0.120746854611899</v>
      </c>
      <c r="E2454">
        <v>1.6743608560652199</v>
      </c>
      <c r="F2454">
        <v>1.7015405425788399</v>
      </c>
      <c r="G2454">
        <v>1.7156497769066099</v>
      </c>
      <c r="H2454">
        <v>0.22806784780544301</v>
      </c>
      <c r="I2454">
        <v>0.80911512032127597</v>
      </c>
      <c r="J2454">
        <v>1.4703446006254901</v>
      </c>
      <c r="K2454">
        <v>1.36981057155685</v>
      </c>
      <c r="L2454">
        <v>1.48434438891069</v>
      </c>
      <c r="M2454">
        <v>1.52298192531404</v>
      </c>
      <c r="N2454">
        <v>1.44987833211212</v>
      </c>
      <c r="O2454">
        <v>1.53824640108185</v>
      </c>
      <c r="P2454">
        <v>1.55090209046407</v>
      </c>
      <c r="Q2454">
        <v>1.4207730623566901</v>
      </c>
      <c r="R2454">
        <v>1.3539346500032301</v>
      </c>
      <c r="S2454">
        <v>1.0125288986068399</v>
      </c>
      <c r="T2454">
        <v>1.6002739091809499</v>
      </c>
      <c r="U2454">
        <v>1.6043079892068399</v>
      </c>
      <c r="V2454">
        <v>1.5902371449409201</v>
      </c>
      <c r="W2454">
        <v>1.62321615064174</v>
      </c>
      <c r="X2454">
        <v>1.50240071781704</v>
      </c>
      <c r="Y2454">
        <v>1.43579826492091</v>
      </c>
      <c r="Z2454">
        <v>1.6700986852381901</v>
      </c>
      <c r="AA2454">
        <v>1.2467079219091699</v>
      </c>
      <c r="AB2454">
        <v>1.1268839720692301</v>
      </c>
      <c r="AC2454">
        <v>1.6015673976214</v>
      </c>
      <c r="AD2454">
        <v>1.06987168673473</v>
      </c>
      <c r="AE2454">
        <v>0.85747176963355498</v>
      </c>
      <c r="AF2454">
        <v>1.7773547588166301</v>
      </c>
      <c r="AG2454">
        <v>1.7797848540280401</v>
      </c>
      <c r="AH2454">
        <v>1.7428045134180601</v>
      </c>
      <c r="AI2454">
        <v>1.7429212653817201</v>
      </c>
      <c r="AJ2454">
        <v>2.0985087578439101</v>
      </c>
      <c r="AK2454">
        <v>1.2422946041788501</v>
      </c>
      <c r="AL2454">
        <v>0.93079469749365096</v>
      </c>
      <c r="AM2454">
        <v>1.5094520929970801</v>
      </c>
      <c r="AN2454">
        <v>1.36697497513531</v>
      </c>
      <c r="AO2454">
        <v>1.3516543444695499</v>
      </c>
      <c r="AP2454">
        <v>-0.243747325027239</v>
      </c>
      <c r="AQ2454">
        <v>0.144864979889434</v>
      </c>
      <c r="AR2454">
        <v>1.5726340755039101</v>
      </c>
      <c r="AS2454">
        <v>1.4629957564540099</v>
      </c>
      <c r="AT2454">
        <v>1.5229834653710801</v>
      </c>
      <c r="AU2454">
        <v>1.58045581443755</v>
      </c>
      <c r="AV2454">
        <v>1.3682685997091499</v>
      </c>
      <c r="AW2454">
        <v>1.4564388089450899</v>
      </c>
      <c r="AX2454">
        <v>-0.182709886865705</v>
      </c>
    </row>
    <row r="2455" spans="1:50">
      <c r="A2455">
        <v>17205</v>
      </c>
      <c r="B2455" t="s">
        <v>4060</v>
      </c>
      <c r="C2455" t="s">
        <v>4061</v>
      </c>
      <c r="D2455">
        <v>6.1510757905935999E-2</v>
      </c>
      <c r="E2455">
        <v>-0.28961085508397699</v>
      </c>
      <c r="F2455">
        <v>-0.26455380047021199</v>
      </c>
      <c r="G2455">
        <v>-0.73969818761597195</v>
      </c>
      <c r="H2455">
        <v>-5.2681900990962503E-2</v>
      </c>
      <c r="I2455">
        <v>-0.34817330693036402</v>
      </c>
      <c r="J2455">
        <v>-0.23562332541807199</v>
      </c>
      <c r="K2455">
        <v>-0.484612889190911</v>
      </c>
      <c r="L2455">
        <v>-0.448462981740473</v>
      </c>
      <c r="M2455">
        <v>-0.32209635453181701</v>
      </c>
      <c r="N2455">
        <v>-0.48154328265100299</v>
      </c>
      <c r="O2455">
        <v>-0.45837016321955598</v>
      </c>
      <c r="P2455">
        <v>-0.45440306838338201</v>
      </c>
      <c r="Q2455">
        <v>-0.580964363710053</v>
      </c>
      <c r="R2455">
        <v>-0.55085362356831102</v>
      </c>
      <c r="S2455">
        <v>-0.53832072521348495</v>
      </c>
      <c r="T2455">
        <v>-0.41044523408411598</v>
      </c>
      <c r="U2455">
        <v>-0.411115648292599</v>
      </c>
      <c r="V2455">
        <v>-0.30049102421867901</v>
      </c>
      <c r="W2455">
        <v>-0.223725764289982</v>
      </c>
      <c r="X2455">
        <v>-0.24466107885286001</v>
      </c>
      <c r="Y2455">
        <v>-0.48716670821885999</v>
      </c>
      <c r="Z2455">
        <v>-0.35635582875400801</v>
      </c>
      <c r="AA2455">
        <v>-0.64281419065200596</v>
      </c>
      <c r="AB2455">
        <v>5.64351475130946E-2</v>
      </c>
      <c r="AC2455">
        <v>-7.5026657563576293E-2</v>
      </c>
      <c r="AD2455">
        <v>-0.63522501697658995</v>
      </c>
      <c r="AE2455">
        <v>-1.2264093355014301</v>
      </c>
      <c r="AF2455">
        <v>-0.42650300628329502</v>
      </c>
      <c r="AG2455">
        <v>-0.435262051442876</v>
      </c>
      <c r="AH2455">
        <v>-0.47134753177059002</v>
      </c>
      <c r="AI2455">
        <v>-0.468861204128042</v>
      </c>
      <c r="AJ2455">
        <v>-0.36415206716411902</v>
      </c>
      <c r="AK2455">
        <v>-0.498406487402345</v>
      </c>
      <c r="AL2455">
        <v>-0.37003980325279001</v>
      </c>
      <c r="AM2455">
        <v>-0.26677503700193</v>
      </c>
      <c r="AN2455">
        <v>-0.52785407439586196</v>
      </c>
      <c r="AO2455">
        <v>-0.80569154894899297</v>
      </c>
      <c r="AP2455">
        <v>-0.16711736400844901</v>
      </c>
      <c r="AQ2455">
        <v>0.183836962193412</v>
      </c>
      <c r="AR2455">
        <v>-0.30817724917471701</v>
      </c>
      <c r="AS2455">
        <v>-0.714921606719775</v>
      </c>
      <c r="AT2455">
        <v>-0.61829893670734004</v>
      </c>
      <c r="AU2455">
        <v>-0.54409923642565605</v>
      </c>
      <c r="AV2455">
        <v>0.27778599715897401</v>
      </c>
      <c r="AW2455">
        <v>-0.567269839823769</v>
      </c>
      <c r="AX2455">
        <v>-0.70187953454157304</v>
      </c>
    </row>
    <row r="2456" spans="1:50">
      <c r="A2456">
        <v>17206</v>
      </c>
      <c r="B2456" t="s">
        <v>4062</v>
      </c>
      <c r="C2456" t="s">
        <v>4063</v>
      </c>
      <c r="D2456">
        <v>-0.18764253305672199</v>
      </c>
      <c r="E2456">
        <v>-9.1413337945890599E-2</v>
      </c>
      <c r="F2456">
        <v>-6.8111683669766193E-2</v>
      </c>
      <c r="G2456">
        <v>-0.49378117596349302</v>
      </c>
      <c r="H2456">
        <v>0.52689486201081803</v>
      </c>
      <c r="I2456">
        <v>2.2998439108156399E-2</v>
      </c>
      <c r="J2456">
        <v>1.78278488314749E-2</v>
      </c>
      <c r="K2456">
        <v>-0.139046236221606</v>
      </c>
      <c r="L2456">
        <v>1.2803879804361699E-2</v>
      </c>
      <c r="M2456">
        <v>2.5896466612301199E-2</v>
      </c>
      <c r="N2456">
        <v>1.1410881187636801</v>
      </c>
      <c r="O2456">
        <v>2.2716992703651202E-2</v>
      </c>
      <c r="P2456">
        <v>2.6576829475491299E-2</v>
      </c>
      <c r="Q2456">
        <v>0.23521896137843401</v>
      </c>
      <c r="R2456">
        <v>-0.17250655480326599</v>
      </c>
      <c r="S2456">
        <v>5.1107922690245999E-2</v>
      </c>
      <c r="T2456">
        <v>7.1533252368785896E-2</v>
      </c>
      <c r="U2456">
        <v>7.1282754323627198E-2</v>
      </c>
      <c r="V2456">
        <v>6.3259002387460003E-2</v>
      </c>
      <c r="W2456">
        <v>8.71327445303169E-2</v>
      </c>
      <c r="X2456">
        <v>-2.36057045541203E-2</v>
      </c>
      <c r="Y2456">
        <v>-9.2925095974996999E-2</v>
      </c>
      <c r="Z2456">
        <v>-9.6188047484091502E-2</v>
      </c>
      <c r="AA2456">
        <v>8.4084776036848399E-2</v>
      </c>
      <c r="AB2456">
        <v>4.5412492891236098E-2</v>
      </c>
      <c r="AC2456">
        <v>0.17518965318088101</v>
      </c>
      <c r="AD2456">
        <v>0.83468139475469405</v>
      </c>
      <c r="AE2456">
        <v>0.98796258168087603</v>
      </c>
      <c r="AF2456">
        <v>0.34946900397970598</v>
      </c>
      <c r="AG2456">
        <v>0.34333022196544999</v>
      </c>
      <c r="AH2456">
        <v>0.30695258183378599</v>
      </c>
      <c r="AI2456">
        <v>0.309560130999954</v>
      </c>
      <c r="AJ2456">
        <v>0.37636769717742002</v>
      </c>
      <c r="AK2456">
        <v>-0.183938524706801</v>
      </c>
      <c r="AL2456">
        <v>6.2198630258123E-2</v>
      </c>
      <c r="AM2456">
        <v>-0.249393516127633</v>
      </c>
      <c r="AN2456">
        <v>-0.47198448480961303</v>
      </c>
      <c r="AO2456">
        <v>-0.345101110218411</v>
      </c>
      <c r="AP2456">
        <v>-0.169701192427335</v>
      </c>
      <c r="AQ2456">
        <v>-0.10098375549673</v>
      </c>
      <c r="AR2456">
        <v>-0.23651038173253999</v>
      </c>
      <c r="AS2456">
        <v>1.3555118886808999</v>
      </c>
      <c r="AT2456">
        <v>-0.24599736226281901</v>
      </c>
      <c r="AU2456">
        <v>-0.39145050465244502</v>
      </c>
      <c r="AV2456">
        <v>-0.97344815780284699</v>
      </c>
      <c r="AW2456">
        <v>5.77873915354679E-2</v>
      </c>
      <c r="AX2456">
        <v>2.4626547101226102</v>
      </c>
    </row>
    <row r="2457" spans="1:50">
      <c r="A2457">
        <v>17207</v>
      </c>
      <c r="B2457" t="s">
        <v>4064</v>
      </c>
      <c r="C2457" t="s">
        <v>4065</v>
      </c>
      <c r="D2457">
        <v>0.35543193730809802</v>
      </c>
      <c r="E2457">
        <v>0.93668727353750603</v>
      </c>
      <c r="F2457">
        <v>1.8978081751307401</v>
      </c>
      <c r="G2457">
        <v>0.65280963540674797</v>
      </c>
      <c r="H2457">
        <v>0.64318693967571094</v>
      </c>
      <c r="I2457">
        <v>0.64875306714360403</v>
      </c>
      <c r="J2457">
        <v>0.93343697978214601</v>
      </c>
      <c r="K2457">
        <v>0.78808831160969794</v>
      </c>
      <c r="L2457">
        <v>0.932761675916146</v>
      </c>
      <c r="M2457">
        <v>0.97360071719029995</v>
      </c>
      <c r="N2457">
        <v>0.90751886963962103</v>
      </c>
      <c r="O2457">
        <v>0.96724653046590503</v>
      </c>
      <c r="P2457">
        <v>0.98309248867208598</v>
      </c>
      <c r="Q2457">
        <v>1.21101875892372</v>
      </c>
      <c r="R2457">
        <v>0.78504930736902401</v>
      </c>
      <c r="S2457">
        <v>1.0074067454740701</v>
      </c>
      <c r="T2457">
        <v>1.01472203294385</v>
      </c>
      <c r="U2457">
        <v>1.02249286595323</v>
      </c>
      <c r="V2457">
        <v>0.99586925269920901</v>
      </c>
      <c r="W2457">
        <v>1.0347605912720801</v>
      </c>
      <c r="X2457">
        <v>0.935783618421272</v>
      </c>
      <c r="Y2457">
        <v>0.86728859308968898</v>
      </c>
      <c r="Z2457">
        <v>0.85575620138852604</v>
      </c>
      <c r="AA2457">
        <v>0.49250462231424602</v>
      </c>
      <c r="AB2457">
        <v>0.71797831277839697</v>
      </c>
      <c r="AC2457">
        <v>0.89858233202956195</v>
      </c>
      <c r="AD2457">
        <v>0.48738103085402001</v>
      </c>
      <c r="AE2457">
        <v>0.209311351223154</v>
      </c>
      <c r="AF2457">
        <v>1.07518861966277</v>
      </c>
      <c r="AG2457">
        <v>1.07348604563443</v>
      </c>
      <c r="AH2457">
        <v>1.2336505070300401</v>
      </c>
      <c r="AI2457">
        <v>1.03843402274713</v>
      </c>
      <c r="AJ2457">
        <v>1.0442782441505101</v>
      </c>
      <c r="AK2457">
        <v>0.54518575724715002</v>
      </c>
      <c r="AL2457">
        <v>-0.183326008488403</v>
      </c>
      <c r="AM2457">
        <v>0.72046314823079305</v>
      </c>
      <c r="AN2457">
        <v>0.76979914905980595</v>
      </c>
      <c r="AO2457">
        <v>6.5216668647041204E-2</v>
      </c>
      <c r="AP2457">
        <v>1.2345810786511799</v>
      </c>
      <c r="AQ2457">
        <v>0.31993684858496102</v>
      </c>
      <c r="AR2457">
        <v>1.0313132992127401</v>
      </c>
      <c r="AS2457">
        <v>0.68376675487954597</v>
      </c>
      <c r="AT2457">
        <v>0.75083256419509403</v>
      </c>
      <c r="AU2457">
        <v>0.63310210708053205</v>
      </c>
      <c r="AV2457">
        <v>1.43849520427624</v>
      </c>
      <c r="AW2457">
        <v>0.94275719750114395</v>
      </c>
      <c r="AX2457">
        <v>0.32993806113144403</v>
      </c>
    </row>
    <row r="2458" spans="1:50">
      <c r="A2458">
        <v>17209</v>
      </c>
      <c r="B2458" t="s">
        <v>4066</v>
      </c>
      <c r="C2458" t="s">
        <v>4067</v>
      </c>
      <c r="D2458">
        <v>4.7424742923407599E-2</v>
      </c>
      <c r="E2458">
        <v>0.22159418897748001</v>
      </c>
      <c r="F2458">
        <v>0.24548468060201201</v>
      </c>
      <c r="G2458">
        <v>-0.19221493415708299</v>
      </c>
      <c r="H2458">
        <v>0.15141148102579599</v>
      </c>
      <c r="I2458">
        <v>-0.52774659344143204</v>
      </c>
      <c r="J2458">
        <v>0.36654444560087002</v>
      </c>
      <c r="K2458">
        <v>0.22951286330876</v>
      </c>
      <c r="L2458">
        <v>0.38037513243974203</v>
      </c>
      <c r="M2458">
        <v>0.41569187999396601</v>
      </c>
      <c r="N2458">
        <v>0.74807441870679903</v>
      </c>
      <c r="O2458">
        <v>0.40942347397006801</v>
      </c>
      <c r="P2458">
        <v>0.42514672508165702</v>
      </c>
      <c r="Q2458">
        <v>0.67504929054222096</v>
      </c>
      <c r="R2458">
        <v>0.57543041835247799</v>
      </c>
      <c r="S2458">
        <v>0.194786666904016</v>
      </c>
      <c r="T2458">
        <v>0.45067889520247301</v>
      </c>
      <c r="U2458">
        <v>0.45612904027759199</v>
      </c>
      <c r="V2458">
        <v>0.420134249131558</v>
      </c>
      <c r="W2458">
        <v>0.459148968057628</v>
      </c>
      <c r="X2458">
        <v>0.37729540155975799</v>
      </c>
      <c r="Y2458">
        <v>0.30431056694126601</v>
      </c>
      <c r="Z2458">
        <v>0.298572780828257</v>
      </c>
      <c r="AA2458">
        <v>3.6478683700564001E-2</v>
      </c>
      <c r="AB2458">
        <v>0.10993362524759701</v>
      </c>
      <c r="AC2458">
        <v>-2.73542473873736E-2</v>
      </c>
      <c r="AD2458">
        <v>0.36102843246952399</v>
      </c>
      <c r="AE2458">
        <v>0.41217230622237899</v>
      </c>
      <c r="AF2458">
        <v>0.15355420214443899</v>
      </c>
      <c r="AG2458">
        <v>0.15333734776257099</v>
      </c>
      <c r="AH2458">
        <v>0.112382779889536</v>
      </c>
      <c r="AI2458">
        <v>0.107869323936872</v>
      </c>
      <c r="AJ2458">
        <v>-0.14584796153633101</v>
      </c>
      <c r="AK2458">
        <v>-7.4016312833953296E-2</v>
      </c>
      <c r="AL2458">
        <v>-0.27948161097257601</v>
      </c>
      <c r="AM2458">
        <v>0.39112306903775101</v>
      </c>
      <c r="AN2458">
        <v>0.16408752858769199</v>
      </c>
      <c r="AO2458">
        <v>8.9519005796479895E-2</v>
      </c>
      <c r="AP2458">
        <v>1.2106349720513601E-2</v>
      </c>
      <c r="AQ2458">
        <v>-1.0206490150012999</v>
      </c>
      <c r="AR2458">
        <v>1.0369765473121499</v>
      </c>
      <c r="AS2458">
        <v>0.37812059383410002</v>
      </c>
      <c r="AT2458">
        <v>0.80803622011649601</v>
      </c>
      <c r="AU2458">
        <v>0.172673034754495</v>
      </c>
      <c r="AV2458">
        <v>5.2425308809582703E-2</v>
      </c>
      <c r="AW2458">
        <v>0.27037316104613801</v>
      </c>
      <c r="AX2458">
        <v>-1.7122537261991999</v>
      </c>
    </row>
    <row r="2459" spans="1:50">
      <c r="A2459">
        <v>17210</v>
      </c>
      <c r="B2459" t="s">
        <v>4068</v>
      </c>
      <c r="C2459" t="s">
        <v>4069</v>
      </c>
      <c r="D2459">
        <v>-4.0850426787944101E-2</v>
      </c>
      <c r="E2459">
        <v>-0.14235608805276401</v>
      </c>
      <c r="F2459">
        <v>-0.15148144537094399</v>
      </c>
      <c r="G2459">
        <v>-4.6365274847906403E-2</v>
      </c>
      <c r="H2459">
        <v>0.23777604616709799</v>
      </c>
      <c r="I2459">
        <v>-0.54564604628690205</v>
      </c>
      <c r="J2459">
        <v>6.5382127649959501E-2</v>
      </c>
      <c r="K2459">
        <v>-0.23511977549205201</v>
      </c>
      <c r="L2459">
        <v>0.15126411471714499</v>
      </c>
      <c r="M2459">
        <v>0.116441073763752</v>
      </c>
      <c r="N2459">
        <v>-9.9402898798470807E-2</v>
      </c>
      <c r="O2459">
        <v>3.9534849402493397E-2</v>
      </c>
      <c r="P2459">
        <v>-5.0999126404124497E-2</v>
      </c>
      <c r="Q2459">
        <v>-7.6639771001745696E-2</v>
      </c>
      <c r="R2459">
        <v>0.41506073951067401</v>
      </c>
      <c r="S2459">
        <v>0.54147801878716995</v>
      </c>
      <c r="T2459">
        <v>-2.05114734187237E-2</v>
      </c>
      <c r="U2459">
        <v>-1.3263304271070401E-2</v>
      </c>
      <c r="V2459">
        <v>-3.8339387936535498E-2</v>
      </c>
      <c r="W2459">
        <v>-4.4348758037227E-3</v>
      </c>
      <c r="X2459">
        <v>-1.45599604367996E-3</v>
      </c>
      <c r="Y2459">
        <v>0.30180512361373002</v>
      </c>
      <c r="Z2459">
        <v>0.14351397431930499</v>
      </c>
      <c r="AA2459">
        <v>0.43469441276237802</v>
      </c>
      <c r="AB2459">
        <v>2.0630942948751702E-2</v>
      </c>
      <c r="AC2459">
        <v>2.8058759970512898E-3</v>
      </c>
      <c r="AD2459">
        <v>0.90075018360412096</v>
      </c>
      <c r="AE2459">
        <v>0.67380244524218302</v>
      </c>
      <c r="AF2459">
        <v>1.39372502848936E-2</v>
      </c>
      <c r="AG2459">
        <v>8.9638437780603705E-3</v>
      </c>
      <c r="AH2459">
        <v>4.9576003624191199E-2</v>
      </c>
      <c r="AI2459">
        <v>0.114601691578986</v>
      </c>
      <c r="AJ2459">
        <v>5.3844666186078499E-2</v>
      </c>
      <c r="AK2459">
        <v>0.26421835545852401</v>
      </c>
      <c r="AL2459">
        <v>-6.3818171754387504E-2</v>
      </c>
      <c r="AM2459">
        <v>-0.21841342451363799</v>
      </c>
      <c r="AN2459">
        <v>0.183594967192242</v>
      </c>
      <c r="AO2459">
        <v>2.65360779464308E-2</v>
      </c>
      <c r="AP2459">
        <v>-0.33343808530326502</v>
      </c>
      <c r="AQ2459">
        <v>0.17821591077555901</v>
      </c>
      <c r="AR2459">
        <v>0.10140073096666299</v>
      </c>
      <c r="AS2459">
        <v>-8.4769693205959395E-2</v>
      </c>
      <c r="AT2459">
        <v>2.1111418482492102E-2</v>
      </c>
      <c r="AU2459">
        <v>0.78453841715953998</v>
      </c>
      <c r="AV2459">
        <v>-7.1996201206484797E-2</v>
      </c>
      <c r="AW2459">
        <v>1.81374537761223E-2</v>
      </c>
      <c r="AX2459">
        <v>-0.10410786572462299</v>
      </c>
    </row>
    <row r="2460" spans="1:50">
      <c r="A2460">
        <v>17211</v>
      </c>
      <c r="B2460" t="s">
        <v>4070</v>
      </c>
      <c r="C2460" t="s">
        <v>4071</v>
      </c>
      <c r="D2460">
        <v>-0.56384567577922096</v>
      </c>
      <c r="E2460">
        <v>3.7400453429755198</v>
      </c>
      <c r="F2460">
        <v>3.7523183832803402</v>
      </c>
      <c r="G2460">
        <v>3.30216843538956</v>
      </c>
      <c r="H2460">
        <v>1.8732151459802799</v>
      </c>
      <c r="I2460">
        <v>2.7244445575512701</v>
      </c>
      <c r="J2460">
        <v>3.8174815335668999</v>
      </c>
      <c r="K2460">
        <v>3.9640051719250899</v>
      </c>
      <c r="L2460">
        <v>3.9646336637024602</v>
      </c>
      <c r="M2460">
        <v>4.12415997294507</v>
      </c>
      <c r="N2460">
        <v>3.9295524488242002</v>
      </c>
      <c r="O2460">
        <v>4.2433131606447096</v>
      </c>
      <c r="P2460">
        <v>4.2456456387703598</v>
      </c>
      <c r="Q2460">
        <v>4.1205045274980803</v>
      </c>
      <c r="R2460">
        <v>4.1729311407940299</v>
      </c>
      <c r="S2460">
        <v>3.71915668013302</v>
      </c>
      <c r="T2460">
        <v>4.3039773346272403</v>
      </c>
      <c r="U2460">
        <v>4.3097899881831996</v>
      </c>
      <c r="V2460">
        <v>4.2839592776810003</v>
      </c>
      <c r="W2460">
        <v>4.3668957808895899</v>
      </c>
      <c r="X2460">
        <v>4.2467417293056897</v>
      </c>
      <c r="Y2460">
        <v>4.1833481645858903</v>
      </c>
      <c r="Z2460">
        <v>4.2387900118904103</v>
      </c>
      <c r="AA2460">
        <v>3.7917607641925799</v>
      </c>
      <c r="AB2460">
        <v>3.7974263439828202</v>
      </c>
      <c r="AC2460">
        <v>4.6529610661488201</v>
      </c>
      <c r="AD2460">
        <v>3.7372002742454198</v>
      </c>
      <c r="AE2460">
        <v>3.81479700107537</v>
      </c>
      <c r="AF2460">
        <v>4.8219347345705499</v>
      </c>
      <c r="AG2460">
        <v>6.7683920580317496</v>
      </c>
      <c r="AH2460">
        <v>4.80611704164283</v>
      </c>
      <c r="AI2460">
        <v>4.8111602952238597</v>
      </c>
      <c r="AJ2460">
        <v>4.5446249611773899</v>
      </c>
      <c r="AK2460">
        <v>4.3096690133940996</v>
      </c>
      <c r="AL2460">
        <v>4.0037232023672003</v>
      </c>
      <c r="AM2460">
        <v>2.63617490275564</v>
      </c>
      <c r="AN2460">
        <v>1.90046651557418</v>
      </c>
      <c r="AO2460">
        <v>3.02067352289705</v>
      </c>
      <c r="AP2460">
        <v>0.84613199829950203</v>
      </c>
      <c r="AQ2460">
        <v>-0.38899483665747298</v>
      </c>
      <c r="AR2460">
        <v>3.8136309707322198</v>
      </c>
      <c r="AS2460">
        <v>3.7255387500200898</v>
      </c>
      <c r="AT2460">
        <v>3.6649190572892301</v>
      </c>
      <c r="AU2460">
        <v>3.6885500852675102</v>
      </c>
      <c r="AV2460">
        <v>2.9905808527250999</v>
      </c>
      <c r="AW2460">
        <v>3.8971208599152498</v>
      </c>
      <c r="AX2460">
        <v>2.4527620326316999</v>
      </c>
    </row>
    <row r="2461" spans="1:50">
      <c r="A2461">
        <v>17212</v>
      </c>
      <c r="B2461" t="s">
        <v>4072</v>
      </c>
      <c r="C2461" t="s">
        <v>4073</v>
      </c>
      <c r="D2461">
        <v>0.16707152642929399</v>
      </c>
      <c r="E2461">
        <v>0.72577511662100003</v>
      </c>
      <c r="F2461">
        <v>0.77379178459755804</v>
      </c>
      <c r="G2461">
        <v>0.77238163104859003</v>
      </c>
      <c r="H2461">
        <v>1.04395654520239</v>
      </c>
      <c r="I2461">
        <v>0.88161214415635303</v>
      </c>
      <c r="J2461">
        <v>0.55193876605658199</v>
      </c>
      <c r="K2461">
        <v>0.47529769419784701</v>
      </c>
      <c r="L2461">
        <v>0.67025622500406601</v>
      </c>
      <c r="M2461">
        <v>0.63086312569723602</v>
      </c>
      <c r="N2461">
        <v>0.58941238383375805</v>
      </c>
      <c r="O2461">
        <v>0.66335563696020095</v>
      </c>
      <c r="P2461">
        <v>0.75533849328288305</v>
      </c>
      <c r="Q2461">
        <v>1.0202246981885601</v>
      </c>
      <c r="R2461">
        <v>0.67552257987098596</v>
      </c>
      <c r="S2461">
        <v>1.53444376418182</v>
      </c>
      <c r="T2461">
        <v>0.62842015058265899</v>
      </c>
      <c r="U2461">
        <v>0.62840791359981196</v>
      </c>
      <c r="V2461">
        <v>0.626887559663867</v>
      </c>
      <c r="W2461">
        <v>0.645813136922471</v>
      </c>
      <c r="X2461">
        <v>0.552838729489325</v>
      </c>
      <c r="Y2461">
        <v>0.67265529267375301</v>
      </c>
      <c r="Z2461">
        <v>0.70146179339033099</v>
      </c>
      <c r="AA2461">
        <v>1.0753405146531601</v>
      </c>
      <c r="AB2461">
        <v>1.01332349050851</v>
      </c>
      <c r="AC2461">
        <v>0.5092528574538</v>
      </c>
      <c r="AD2461">
        <v>1.1217854954208499</v>
      </c>
      <c r="AE2461">
        <v>0.864352991561118</v>
      </c>
      <c r="AF2461">
        <v>0.56172996516481599</v>
      </c>
      <c r="AG2461">
        <v>0.55672769490815399</v>
      </c>
      <c r="AH2461">
        <v>0.52022361086786295</v>
      </c>
      <c r="AI2461">
        <v>0.53323579068911298</v>
      </c>
      <c r="AJ2461">
        <v>0.57420479525734103</v>
      </c>
      <c r="AK2461">
        <v>0.74671083718518805</v>
      </c>
      <c r="AL2461">
        <v>1.12892104080095</v>
      </c>
      <c r="AM2461">
        <v>-0.23089014937288699</v>
      </c>
      <c r="AN2461">
        <v>-2.9599562440614201E-3</v>
      </c>
      <c r="AO2461">
        <v>0.181643211700316</v>
      </c>
      <c r="AP2461">
        <v>4.2401949206157599E-2</v>
      </c>
      <c r="AQ2461">
        <v>-6.1612028194558903E-2</v>
      </c>
      <c r="AR2461">
        <v>0.34219320660624902</v>
      </c>
      <c r="AS2461">
        <v>0.20125663948773401</v>
      </c>
      <c r="AT2461">
        <v>0.28008704095269499</v>
      </c>
      <c r="AU2461">
        <v>0.17674833216601901</v>
      </c>
      <c r="AV2461">
        <v>0.37498998457021399</v>
      </c>
      <c r="AW2461">
        <v>1.7466303709736</v>
      </c>
      <c r="AX2461">
        <v>-8.5596626049379204E-2</v>
      </c>
    </row>
    <row r="2462" spans="1:50">
      <c r="A2462">
        <v>17213</v>
      </c>
      <c r="B2462" t="s">
        <v>4074</v>
      </c>
      <c r="C2462" t="s">
        <v>4075</v>
      </c>
      <c r="D2462">
        <v>9.4526203251454693E-2</v>
      </c>
      <c r="E2462">
        <v>0.219616540794356</v>
      </c>
      <c r="F2462">
        <v>0.183197050427545</v>
      </c>
      <c r="G2462">
        <v>0.20618732235453699</v>
      </c>
      <c r="H2462">
        <v>0.76176316927530396</v>
      </c>
      <c r="I2462">
        <v>0.474547272224981</v>
      </c>
      <c r="J2462">
        <v>0.246322803878567</v>
      </c>
      <c r="K2462">
        <v>0.32495553048560999</v>
      </c>
      <c r="L2462">
        <v>0.237293969774408</v>
      </c>
      <c r="M2462">
        <v>0.24569653010744699</v>
      </c>
      <c r="N2462">
        <v>0.202088709420363</v>
      </c>
      <c r="O2462">
        <v>0.231570479546201</v>
      </c>
      <c r="P2462">
        <v>0.24757049767568701</v>
      </c>
      <c r="Q2462">
        <v>0.54034987580604599</v>
      </c>
      <c r="R2462">
        <v>0.55759985218043495</v>
      </c>
      <c r="S2462">
        <v>1.0266929713961099</v>
      </c>
      <c r="T2462">
        <v>0.27780488243085</v>
      </c>
      <c r="U2462">
        <v>0.28497580035042203</v>
      </c>
      <c r="V2462">
        <v>0.260125004895427</v>
      </c>
      <c r="W2462">
        <v>0.29328077029836502</v>
      </c>
      <c r="X2462">
        <v>0.441393477053306</v>
      </c>
      <c r="Y2462">
        <v>0.32924518823092802</v>
      </c>
      <c r="Z2462">
        <v>0.515466979549566</v>
      </c>
      <c r="AA2462">
        <v>0.46822128905275601</v>
      </c>
      <c r="AB2462">
        <v>0.41724158270859801</v>
      </c>
      <c r="AC2462">
        <v>0.14073767597246001</v>
      </c>
      <c r="AD2462">
        <v>0.91245381892005195</v>
      </c>
      <c r="AE2462">
        <v>0.80154182859976097</v>
      </c>
      <c r="AF2462">
        <v>0.24048429650529099</v>
      </c>
      <c r="AG2462">
        <v>0.232499092751143</v>
      </c>
      <c r="AH2462">
        <v>0.19632824217450501</v>
      </c>
      <c r="AI2462">
        <v>0.226905461380083</v>
      </c>
      <c r="AJ2462">
        <v>0.19567802687063501</v>
      </c>
      <c r="AK2462">
        <v>0.45620291517706901</v>
      </c>
      <c r="AL2462">
        <v>1.02977803658699</v>
      </c>
      <c r="AM2462">
        <v>-0.60230289305741003</v>
      </c>
      <c r="AN2462">
        <v>-7.4458931095410505E-2</v>
      </c>
      <c r="AO2462">
        <v>0.14409446616594099</v>
      </c>
      <c r="AP2462">
        <v>-0.76658816057698098</v>
      </c>
      <c r="AQ2462">
        <v>0.33989182202541801</v>
      </c>
      <c r="AR2462">
        <v>-3.9841389146880499E-2</v>
      </c>
      <c r="AS2462">
        <v>4.6396367106897901E-2</v>
      </c>
      <c r="AT2462">
        <v>-1.9233024928499501E-2</v>
      </c>
      <c r="AU2462">
        <v>7.5510671009914307E-2</v>
      </c>
      <c r="AV2462">
        <v>7.6885822491371797E-2</v>
      </c>
      <c r="AW2462">
        <v>9.1550024990236803E-2</v>
      </c>
      <c r="AX2462">
        <v>0.17946594828287099</v>
      </c>
    </row>
    <row r="2463" spans="1:50">
      <c r="A2463">
        <v>17214</v>
      </c>
      <c r="B2463" t="s">
        <v>4076</v>
      </c>
      <c r="C2463" t="s">
        <v>4077</v>
      </c>
      <c r="D2463">
        <v>-1.89769138285871E-2</v>
      </c>
      <c r="E2463">
        <v>9.1178880095657402E-2</v>
      </c>
      <c r="F2463">
        <v>3.1296581299757001E-2</v>
      </c>
      <c r="G2463">
        <v>3.2729405919970797E-2</v>
      </c>
      <c r="H2463">
        <v>1.2744851726177799</v>
      </c>
      <c r="I2463">
        <v>1.0409609619200599</v>
      </c>
      <c r="J2463">
        <v>4.81781903976959E-2</v>
      </c>
      <c r="K2463">
        <v>-3.6898540488072801E-3</v>
      </c>
      <c r="L2463">
        <v>4.7069817087917798E-2</v>
      </c>
      <c r="M2463">
        <v>0.173257104276373</v>
      </c>
      <c r="N2463">
        <v>1.3737075717812399E-2</v>
      </c>
      <c r="O2463">
        <v>6.2931129596845506E-2</v>
      </c>
      <c r="P2463">
        <v>6.6110117671402499E-2</v>
      </c>
      <c r="Q2463">
        <v>0.34860612552946202</v>
      </c>
      <c r="R2463">
        <v>-6.0143682117359099E-2</v>
      </c>
      <c r="S2463">
        <v>1.1497168261700601</v>
      </c>
      <c r="T2463">
        <v>0.111976868963651</v>
      </c>
      <c r="U2463">
        <v>0.111839488127336</v>
      </c>
      <c r="V2463">
        <v>0.103480697713605</v>
      </c>
      <c r="W2463">
        <v>0.12843080452329</v>
      </c>
      <c r="X2463">
        <v>2.10810803476345E-2</v>
      </c>
      <c r="Y2463">
        <v>0.40762826072429897</v>
      </c>
      <c r="Z2463">
        <v>0.96957280398298396</v>
      </c>
      <c r="AA2463">
        <v>0.893290106425913</v>
      </c>
      <c r="AB2463">
        <v>0.63700116453696298</v>
      </c>
      <c r="AC2463">
        <v>0.24109746114653999</v>
      </c>
      <c r="AD2463">
        <v>1.30944125600165</v>
      </c>
      <c r="AE2463">
        <v>1.45143042110633</v>
      </c>
      <c r="AF2463">
        <v>0.18387647013986699</v>
      </c>
      <c r="AG2463">
        <v>0.178658296797889</v>
      </c>
      <c r="AH2463">
        <v>0.142536065782216</v>
      </c>
      <c r="AI2463">
        <v>0.41746398271902901</v>
      </c>
      <c r="AJ2463">
        <v>0.264072651222993</v>
      </c>
      <c r="AK2463">
        <v>0.55406306592209698</v>
      </c>
      <c r="AL2463">
        <v>0.85775219708682904</v>
      </c>
      <c r="AM2463">
        <v>0.62248084144242</v>
      </c>
      <c r="AN2463">
        <v>0.52625004797233499</v>
      </c>
      <c r="AO2463">
        <v>0.21438558586959</v>
      </c>
      <c r="AP2463">
        <v>0.20148176236974799</v>
      </c>
      <c r="AQ2463">
        <v>-9.0459557481494795E-3</v>
      </c>
      <c r="AR2463">
        <v>0.33772755921152597</v>
      </c>
      <c r="AS2463">
        <v>0.55747379193208602</v>
      </c>
      <c r="AT2463">
        <v>0.25555469225441502</v>
      </c>
      <c r="AU2463">
        <v>0.19304349436405399</v>
      </c>
      <c r="AV2463">
        <v>-0.44900595051518299</v>
      </c>
      <c r="AW2463">
        <v>0.249788614194558</v>
      </c>
      <c r="AX2463">
        <v>5.9695992546234998E-2</v>
      </c>
    </row>
    <row r="2464" spans="1:50">
      <c r="A2464">
        <v>17215</v>
      </c>
      <c r="B2464" t="s">
        <v>4078</v>
      </c>
      <c r="C2464" t="s">
        <v>231</v>
      </c>
      <c r="D2464">
        <v>0.196432615748174</v>
      </c>
      <c r="E2464">
        <v>2.05167193257439</v>
      </c>
      <c r="F2464">
        <v>2.0237566347040401</v>
      </c>
      <c r="G2464">
        <v>1.8761682092908301</v>
      </c>
      <c r="H2464">
        <v>1.81467570302593</v>
      </c>
      <c r="I2464">
        <v>1.5089851522042099</v>
      </c>
      <c r="J2464">
        <v>1.7655953938086599</v>
      </c>
      <c r="K2464">
        <v>1.91277353398006</v>
      </c>
      <c r="L2464">
        <v>1.81105279560522</v>
      </c>
      <c r="M2464">
        <v>1.9615765398209499</v>
      </c>
      <c r="N2464">
        <v>2.04186207786764</v>
      </c>
      <c r="O2464">
        <v>1.90460551227737</v>
      </c>
      <c r="P2464">
        <v>2.9532886513530801</v>
      </c>
      <c r="Q2464">
        <v>1.8659720009605301</v>
      </c>
      <c r="R2464">
        <v>1.90002369772452</v>
      </c>
      <c r="S2464">
        <v>1.88971668142051</v>
      </c>
      <c r="T2464">
        <v>1.95688786685786</v>
      </c>
      <c r="U2464">
        <v>1.95836434203014</v>
      </c>
      <c r="V2464">
        <v>1.9452429655324599</v>
      </c>
      <c r="W2464">
        <v>1.9856916313842301</v>
      </c>
      <c r="X2464">
        <v>1.93910543972563</v>
      </c>
      <c r="Y2464">
        <v>1.91520813970888</v>
      </c>
      <c r="Z2464">
        <v>2.0127227374101202</v>
      </c>
      <c r="AA2464">
        <v>1.9655167836134599</v>
      </c>
      <c r="AB2464">
        <v>1.68478635823281</v>
      </c>
      <c r="AC2464">
        <v>1.9030649362337799</v>
      </c>
      <c r="AD2464">
        <v>1.5778912842813</v>
      </c>
      <c r="AE2464">
        <v>1.6741967705024701</v>
      </c>
      <c r="AF2464">
        <v>2.0476049694112701</v>
      </c>
      <c r="AG2464">
        <v>2.0496220583429299</v>
      </c>
      <c r="AH2464">
        <v>2.01269471050608</v>
      </c>
      <c r="AI2464">
        <v>2.05961696030151</v>
      </c>
      <c r="AJ2464">
        <v>1.8852196106583401</v>
      </c>
      <c r="AK2464">
        <v>1.6966403979233899</v>
      </c>
      <c r="AL2464">
        <v>1.3004059787311599</v>
      </c>
      <c r="AM2464">
        <v>1.1830544581542799</v>
      </c>
      <c r="AN2464">
        <v>0.60530731200064303</v>
      </c>
      <c r="AO2464">
        <v>1.69481105676101</v>
      </c>
      <c r="AP2464">
        <v>0.50268534713443902</v>
      </c>
      <c r="AQ2464">
        <v>6.9538602900998097E-3</v>
      </c>
      <c r="AR2464">
        <v>1.92487769189486</v>
      </c>
      <c r="AS2464">
        <v>1.8555175947640801</v>
      </c>
      <c r="AT2464">
        <v>1.93173907073525</v>
      </c>
      <c r="AU2464">
        <v>1.8983502155744301</v>
      </c>
      <c r="AV2464">
        <v>1.1668264985925301</v>
      </c>
      <c r="AW2464">
        <v>1.9351934964861</v>
      </c>
      <c r="AX2464">
        <v>0.111702369124083</v>
      </c>
    </row>
    <row r="2465" spans="1:50">
      <c r="A2465">
        <v>17216</v>
      </c>
      <c r="B2465" t="s">
        <v>4079</v>
      </c>
      <c r="C2465" t="s">
        <v>239</v>
      </c>
      <c r="D2465">
        <v>0.252797883978986</v>
      </c>
      <c r="E2465">
        <v>1.7244241540282199</v>
      </c>
      <c r="F2465">
        <v>1.65078821497385</v>
      </c>
      <c r="G2465">
        <v>1.8344827141750299</v>
      </c>
      <c r="H2465">
        <v>2.0366318014225002</v>
      </c>
      <c r="I2465">
        <v>1.49715185178687</v>
      </c>
      <c r="J2465">
        <v>1.6393188046542</v>
      </c>
      <c r="K2465">
        <v>1.5812653832580801</v>
      </c>
      <c r="L2465">
        <v>1.6742382228675099</v>
      </c>
      <c r="M2465">
        <v>1.7221284334206199</v>
      </c>
      <c r="N2465">
        <v>1.6404883875054499</v>
      </c>
      <c r="O2465">
        <v>1.7475321985404699</v>
      </c>
      <c r="P2465">
        <v>1.8173418782964901</v>
      </c>
      <c r="Q2465">
        <v>1.83645018783883</v>
      </c>
      <c r="R2465">
        <v>1.8589992784490099</v>
      </c>
      <c r="S2465">
        <v>1.8596865674873899</v>
      </c>
      <c r="T2465">
        <v>1.7988334899009999</v>
      </c>
      <c r="U2465">
        <v>1.79984692831004</v>
      </c>
      <c r="V2465">
        <v>1.7880864782465999</v>
      </c>
      <c r="W2465">
        <v>1.8240545106722099</v>
      </c>
      <c r="X2465">
        <v>1.7005308836798601</v>
      </c>
      <c r="Y2465">
        <v>1.73922431626567</v>
      </c>
      <c r="Z2465">
        <v>1.8043096745962699</v>
      </c>
      <c r="AA2465">
        <v>1.7968202710930601</v>
      </c>
      <c r="AB2465">
        <v>1.66585657419719</v>
      </c>
      <c r="AC2465">
        <v>1.67238912153692</v>
      </c>
      <c r="AD2465">
        <v>2.5444890537793099</v>
      </c>
      <c r="AE2465">
        <v>1.41742617211018</v>
      </c>
      <c r="AF2465">
        <v>1.6753822482181</v>
      </c>
      <c r="AG2465">
        <v>1.6751564125340299</v>
      </c>
      <c r="AH2465">
        <v>1.63847915360285</v>
      </c>
      <c r="AI2465">
        <v>1.67164075211986</v>
      </c>
      <c r="AJ2465">
        <v>1.6945374871058401</v>
      </c>
      <c r="AK2465">
        <v>1.8307296017074499</v>
      </c>
      <c r="AL2465">
        <v>1.28877574099556</v>
      </c>
      <c r="AM2465">
        <v>0.98353904688650495</v>
      </c>
      <c r="AN2465">
        <v>0.92439285466028698</v>
      </c>
      <c r="AO2465">
        <v>1.17777670256352</v>
      </c>
      <c r="AP2465">
        <v>-0.26340445951019598</v>
      </c>
      <c r="AQ2465">
        <v>0.18262637160863099</v>
      </c>
      <c r="AR2465">
        <v>1.53507750401612</v>
      </c>
      <c r="AS2465">
        <v>1.4853318742885</v>
      </c>
      <c r="AT2465">
        <v>1.5346027166323</v>
      </c>
      <c r="AU2465">
        <v>1.43140728389286</v>
      </c>
      <c r="AV2465">
        <v>1.1816613142602901</v>
      </c>
      <c r="AW2465">
        <v>1.60195401285677</v>
      </c>
      <c r="AX2465">
        <v>0.21171269476459101</v>
      </c>
    </row>
    <row r="2466" spans="1:50">
      <c r="A2466">
        <v>17217</v>
      </c>
      <c r="B2466" t="s">
        <v>4080</v>
      </c>
      <c r="C2466" t="s">
        <v>1435</v>
      </c>
      <c r="D2466">
        <v>9.2101959205939596E-2</v>
      </c>
      <c r="E2466">
        <v>0.30160976159590103</v>
      </c>
      <c r="F2466">
        <v>0.23505782032511599</v>
      </c>
      <c r="G2466">
        <v>0.43734221189994299</v>
      </c>
      <c r="H2466">
        <v>0.49468271343152498</v>
      </c>
      <c r="I2466">
        <v>0.29843775255347899</v>
      </c>
      <c r="J2466">
        <v>-2.83494883705568E-2</v>
      </c>
      <c r="K2466">
        <v>-2.3656203651018601E-2</v>
      </c>
      <c r="L2466">
        <v>6.0263568794152204E-3</v>
      </c>
      <c r="M2466">
        <v>1.5863119141219101E-2</v>
      </c>
      <c r="N2466">
        <v>8.8907381258467297E-2</v>
      </c>
      <c r="O2466">
        <v>5.9511723330996101E-2</v>
      </c>
      <c r="P2466">
        <v>-3.2381486538206203E-2</v>
      </c>
      <c r="Q2466">
        <v>0.131129824732549</v>
      </c>
      <c r="R2466">
        <v>0.134537914677959</v>
      </c>
      <c r="S2466">
        <v>0.50010406484398695</v>
      </c>
      <c r="T2466">
        <v>8.5149838094436894E-2</v>
      </c>
      <c r="U2466">
        <v>2.6921098328036599E-2</v>
      </c>
      <c r="V2466">
        <v>1.5824983188645E-2</v>
      </c>
      <c r="W2466">
        <v>3.9186149029387898E-2</v>
      </c>
      <c r="X2466">
        <v>0.18213171611208301</v>
      </c>
      <c r="Y2466">
        <v>0.23115384364928501</v>
      </c>
      <c r="Z2466">
        <v>0.20978665697080601</v>
      </c>
      <c r="AA2466">
        <v>0.18587805125724499</v>
      </c>
      <c r="AB2466">
        <v>0.53520542692468698</v>
      </c>
      <c r="AC2466">
        <v>0.250240501781331</v>
      </c>
      <c r="AD2466">
        <v>0.382869325276263</v>
      </c>
      <c r="AE2466">
        <v>0.241037521914619</v>
      </c>
      <c r="AF2466">
        <v>0.134958049087716</v>
      </c>
      <c r="AG2466">
        <v>0.12925413680390299</v>
      </c>
      <c r="AH2466">
        <v>0.10248679145487299</v>
      </c>
      <c r="AI2466">
        <v>0.202097312485543</v>
      </c>
      <c r="AJ2466">
        <v>0.215104598226214</v>
      </c>
      <c r="AK2466">
        <v>0.23505595722141501</v>
      </c>
      <c r="AL2466">
        <v>0.40998650490789101</v>
      </c>
      <c r="AM2466">
        <v>-0.11532618443522399</v>
      </c>
      <c r="AN2466">
        <v>-0.48977446500630201</v>
      </c>
      <c r="AO2466">
        <v>0.16154470683317601</v>
      </c>
      <c r="AP2466">
        <v>5.3948623571989297E-2</v>
      </c>
      <c r="AQ2466">
        <v>-0.34500352529161399</v>
      </c>
      <c r="AR2466">
        <v>0.22192830945077099</v>
      </c>
      <c r="AS2466">
        <v>-2.5281208692149001E-2</v>
      </c>
      <c r="AT2466">
        <v>2.5079860657790699E-2</v>
      </c>
      <c r="AU2466">
        <v>-3.1859874106693997E-2</v>
      </c>
      <c r="AV2466">
        <v>-2.6209010548313899E-2</v>
      </c>
      <c r="AW2466">
        <v>-3.4132240371318498E-2</v>
      </c>
      <c r="AX2466">
        <v>0.32228252865310703</v>
      </c>
    </row>
    <row r="2467" spans="1:50">
      <c r="A2467">
        <v>17218</v>
      </c>
      <c r="B2467" t="s">
        <v>4081</v>
      </c>
      <c r="C2467" t="s">
        <v>231</v>
      </c>
      <c r="D2467">
        <v>5.9497111405054599E-2</v>
      </c>
      <c r="E2467">
        <v>0.46974262159461899</v>
      </c>
      <c r="F2467">
        <v>0.48049913143686601</v>
      </c>
      <c r="G2467">
        <v>0.58178605076219503</v>
      </c>
      <c r="H2467">
        <v>0.61980227105026897</v>
      </c>
      <c r="I2467">
        <v>0.46934998488755297</v>
      </c>
      <c r="J2467">
        <v>0.34974342490581301</v>
      </c>
      <c r="K2467">
        <v>0.43014736006078502</v>
      </c>
      <c r="L2467">
        <v>0.34365909553705398</v>
      </c>
      <c r="M2467">
        <v>0.35774743177978302</v>
      </c>
      <c r="N2467">
        <v>0.31074943195285598</v>
      </c>
      <c r="O2467">
        <v>0.35701088480884102</v>
      </c>
      <c r="P2467">
        <v>0.36067966514476102</v>
      </c>
      <c r="Q2467">
        <v>0.54827218231424002</v>
      </c>
      <c r="R2467">
        <v>0.46639498790943301</v>
      </c>
      <c r="S2467">
        <v>0.86445358263961902</v>
      </c>
      <c r="T2467">
        <v>0.405681209544204</v>
      </c>
      <c r="U2467">
        <v>0.420512353255098</v>
      </c>
      <c r="V2467">
        <v>0.40892244568928499</v>
      </c>
      <c r="W2467">
        <v>0.43386714057787001</v>
      </c>
      <c r="X2467">
        <v>0.44614791955522998</v>
      </c>
      <c r="Y2467">
        <v>0.52186592993254299</v>
      </c>
      <c r="Z2467">
        <v>0.31669918579830703</v>
      </c>
      <c r="AA2467">
        <v>0.56536612916666695</v>
      </c>
      <c r="AB2467">
        <v>0.54832451486642197</v>
      </c>
      <c r="AC2467">
        <v>0.48084415843627898</v>
      </c>
      <c r="AD2467">
        <v>0.77341669335610996</v>
      </c>
      <c r="AE2467">
        <v>0.52204531236853402</v>
      </c>
      <c r="AF2467">
        <v>0.40753560135571298</v>
      </c>
      <c r="AG2467">
        <v>0.40214148464831601</v>
      </c>
      <c r="AH2467">
        <v>0.36760565497095798</v>
      </c>
      <c r="AI2467">
        <v>0.48444206072437601</v>
      </c>
      <c r="AJ2467">
        <v>0.229422457378303</v>
      </c>
      <c r="AK2467">
        <v>8.1141154152195097E-2</v>
      </c>
      <c r="AL2467">
        <v>0.79383811018210104</v>
      </c>
      <c r="AM2467">
        <v>6.7440890037961096E-2</v>
      </c>
      <c r="AN2467">
        <v>-0.16737508723574299</v>
      </c>
      <c r="AO2467">
        <v>-2.6507579526840401E-2</v>
      </c>
      <c r="AP2467">
        <v>0.19665127704284799</v>
      </c>
      <c r="AQ2467">
        <v>-0.29119982510847597</v>
      </c>
      <c r="AR2467">
        <v>1.23573933235509</v>
      </c>
      <c r="AS2467">
        <v>0.27907486504136703</v>
      </c>
      <c r="AT2467">
        <v>0.41428658293921999</v>
      </c>
      <c r="AU2467">
        <v>0.29145658426416998</v>
      </c>
      <c r="AV2467">
        <v>-1.56849774837227E-2</v>
      </c>
      <c r="AW2467">
        <v>0.214943128628273</v>
      </c>
      <c r="AX2467">
        <v>-0.41060268922262499</v>
      </c>
    </row>
    <row r="2468" spans="1:50">
      <c r="A2468">
        <v>17219</v>
      </c>
      <c r="B2468" t="s">
        <v>4082</v>
      </c>
      <c r="C2468" t="s">
        <v>652</v>
      </c>
      <c r="D2468">
        <v>5.1925621799402903E-2</v>
      </c>
      <c r="E2468">
        <v>0.74244113998891004</v>
      </c>
      <c r="F2468">
        <v>0.82358677524330803</v>
      </c>
      <c r="G2468">
        <v>0.64322268837289298</v>
      </c>
      <c r="H2468">
        <v>-1.01998263705143E-2</v>
      </c>
      <c r="I2468">
        <v>-1.3570440061053899E-2</v>
      </c>
      <c r="J2468">
        <v>1.11253396299526</v>
      </c>
      <c r="K2468">
        <v>1.1231808030530399</v>
      </c>
      <c r="L2468">
        <v>1.1258175846348799</v>
      </c>
      <c r="M2468">
        <v>1.1578004710598799</v>
      </c>
      <c r="N2468">
        <v>1.09266301460475</v>
      </c>
      <c r="O2468">
        <v>1.17107664394217</v>
      </c>
      <c r="P2468">
        <v>1.1745777934163399</v>
      </c>
      <c r="Q2468">
        <v>1.0535965655466899</v>
      </c>
      <c r="R2468">
        <v>1.08950595397061</v>
      </c>
      <c r="S2468">
        <v>0.776605671016661</v>
      </c>
      <c r="T2468">
        <v>1.2210543628534001</v>
      </c>
      <c r="U2468">
        <v>1.2365409458732299</v>
      </c>
      <c r="V2468">
        <v>1.2230157552500001</v>
      </c>
      <c r="W2468">
        <v>1.25424780849218</v>
      </c>
      <c r="X2468">
        <v>1.1327818411005499</v>
      </c>
      <c r="Y2468">
        <v>1.08556460615855</v>
      </c>
      <c r="Z2468">
        <v>1.1736284867839</v>
      </c>
      <c r="AA2468">
        <v>0.85213928658690596</v>
      </c>
      <c r="AB2468">
        <v>0.56415509603935698</v>
      </c>
      <c r="AC2468">
        <v>0.83732712529585995</v>
      </c>
      <c r="AD2468">
        <v>0.62642622381679003</v>
      </c>
      <c r="AE2468">
        <v>9.4914172657853998E-2</v>
      </c>
      <c r="AF2468">
        <v>1.01638930568742</v>
      </c>
      <c r="AG2468">
        <v>1.01267651282551</v>
      </c>
      <c r="AH2468">
        <v>0.97638773091496101</v>
      </c>
      <c r="AI2468">
        <v>0.97132547003168801</v>
      </c>
      <c r="AJ2468">
        <v>1.0068754121561501</v>
      </c>
      <c r="AK2468">
        <v>0.93385432506351296</v>
      </c>
      <c r="AL2468">
        <v>0.85962862609844304</v>
      </c>
      <c r="AM2468">
        <v>0.309139731905195</v>
      </c>
      <c r="AN2468">
        <v>0.26626452853885502</v>
      </c>
      <c r="AO2468">
        <v>0.37910627014598097</v>
      </c>
      <c r="AP2468">
        <v>0.20223386361433801</v>
      </c>
      <c r="AQ2468">
        <v>0.21464508712092001</v>
      </c>
      <c r="AR2468">
        <v>1.2268847502954201</v>
      </c>
      <c r="AS2468">
        <v>1.1240924234507701</v>
      </c>
      <c r="AT2468">
        <v>1.2465171679576601</v>
      </c>
      <c r="AU2468">
        <v>1.1689477654148701</v>
      </c>
      <c r="AV2468">
        <v>0.51437752786581004</v>
      </c>
      <c r="AW2468">
        <v>0.88607513504859203</v>
      </c>
      <c r="AX2468">
        <v>-0.93984384470371696</v>
      </c>
    </row>
    <row r="2469" spans="1:50">
      <c r="A2469">
        <v>17220</v>
      </c>
      <c r="B2469" t="s">
        <v>4083</v>
      </c>
      <c r="C2469" t="s">
        <v>67</v>
      </c>
      <c r="D2469">
        <v>0.18598411032963999</v>
      </c>
      <c r="E2469">
        <v>-0.19863070440476499</v>
      </c>
      <c r="F2469">
        <v>-0.32550085377738402</v>
      </c>
      <c r="G2469">
        <v>-0.60435362634725898</v>
      </c>
      <c r="H2469">
        <v>-0.62673028047677504</v>
      </c>
      <c r="I2469">
        <v>-0.19533675262449199</v>
      </c>
      <c r="J2469">
        <v>-0.18740188237401001</v>
      </c>
      <c r="K2469">
        <v>-0.109154394428675</v>
      </c>
      <c r="L2469">
        <v>-0.116786576530409</v>
      </c>
      <c r="M2469">
        <v>-0.19383221076752299</v>
      </c>
      <c r="N2469">
        <v>1.6646846206604901E-3</v>
      </c>
      <c r="O2469">
        <v>-0.131290763525963</v>
      </c>
      <c r="P2469">
        <v>-0.19564361848780101</v>
      </c>
      <c r="Q2469">
        <v>-2.82467235752022E-2</v>
      </c>
      <c r="R2469">
        <v>-0.23975422547417</v>
      </c>
      <c r="S2469">
        <v>-7.73234521026014E-2</v>
      </c>
      <c r="T2469">
        <v>-0.15110397256979199</v>
      </c>
      <c r="U2469">
        <v>-0.13648645569242199</v>
      </c>
      <c r="V2469">
        <v>-0.14744299824650101</v>
      </c>
      <c r="W2469">
        <v>-0.124530939623445</v>
      </c>
      <c r="X2469">
        <v>-0.201959363101235</v>
      </c>
      <c r="Y2469">
        <v>-6.5567016598531105E-2</v>
      </c>
      <c r="Z2469">
        <v>-0.249334757246917</v>
      </c>
      <c r="AA2469">
        <v>-0.428026724624535</v>
      </c>
      <c r="AB2469">
        <v>-0.19758180680818099</v>
      </c>
      <c r="AC2469">
        <v>-0.15097178144746501</v>
      </c>
      <c r="AD2469">
        <v>-0.48847472693424498</v>
      </c>
      <c r="AE2469">
        <v>-0.38681554009830599</v>
      </c>
      <c r="AF2469">
        <v>7.0726107091596503E-3</v>
      </c>
      <c r="AG2469">
        <v>4.40816875088679E-4</v>
      </c>
      <c r="AH2469">
        <v>-3.5524041848180102E-2</v>
      </c>
      <c r="AI2469">
        <v>0.12713431790361701</v>
      </c>
      <c r="AJ2469">
        <v>7.9477306514454504E-2</v>
      </c>
      <c r="AK2469">
        <v>5.7281838759188899E-3</v>
      </c>
      <c r="AL2469">
        <v>-4.5306388932488499E-2</v>
      </c>
      <c r="AM2469">
        <v>-0.16512262943834699</v>
      </c>
      <c r="AN2469">
        <v>-1.14686292694128</v>
      </c>
      <c r="AO2469">
        <v>-1.3950922090185001</v>
      </c>
      <c r="AP2469">
        <v>-0.58653302416769004</v>
      </c>
      <c r="AQ2469">
        <v>-0.46076343245155199</v>
      </c>
      <c r="AR2469">
        <v>-1.1010358780756599</v>
      </c>
      <c r="AS2469">
        <v>-0.76389079133216797</v>
      </c>
      <c r="AT2469">
        <v>-1.0708084621487</v>
      </c>
      <c r="AU2469">
        <v>-0.14082426929321801</v>
      </c>
      <c r="AV2469">
        <v>-1.0599316807410599</v>
      </c>
      <c r="AW2469">
        <v>0.39545792790211998</v>
      </c>
      <c r="AX2469">
        <v>1.2421920652054099</v>
      </c>
    </row>
    <row r="2470" spans="1:50">
      <c r="A2470">
        <v>17221</v>
      </c>
      <c r="B2470" t="s">
        <v>4084</v>
      </c>
      <c r="C2470" t="s">
        <v>67</v>
      </c>
      <c r="D2470">
        <v>-0.326176548221282</v>
      </c>
      <c r="E2470">
        <v>-0.24615934203662901</v>
      </c>
      <c r="F2470">
        <v>-0.23423002571971899</v>
      </c>
      <c r="G2470">
        <v>0.84589688025522702</v>
      </c>
      <c r="H2470">
        <v>-0.33588118200858202</v>
      </c>
      <c r="I2470">
        <v>-1.24341087535989</v>
      </c>
      <c r="J2470">
        <v>-7.0663654432252102E-2</v>
      </c>
      <c r="K2470">
        <v>-0.228386778703494</v>
      </c>
      <c r="L2470">
        <v>-8.4181080138940906E-2</v>
      </c>
      <c r="M2470">
        <v>-7.6669044099807196E-2</v>
      </c>
      <c r="N2470">
        <v>-0.11699671503588099</v>
      </c>
      <c r="O2470">
        <v>-8.23396283343487E-2</v>
      </c>
      <c r="P2470">
        <v>-7.86129981296044E-2</v>
      </c>
      <c r="Q2470">
        <v>-0.20017568304302799</v>
      </c>
      <c r="R2470">
        <v>-0.26742350598062598</v>
      </c>
      <c r="S2470">
        <v>-0.61646577823233195</v>
      </c>
      <c r="T2470">
        <v>-3.4118505134730803E-2</v>
      </c>
      <c r="U2470">
        <v>-1.9512335866892699E-2</v>
      </c>
      <c r="V2470">
        <v>-4.20287931537024E-2</v>
      </c>
      <c r="W2470">
        <v>-7.6401048475602798E-3</v>
      </c>
      <c r="X2470">
        <v>-0.13034175723520999</v>
      </c>
      <c r="Y2470">
        <v>0.186641460965253</v>
      </c>
      <c r="Z2470">
        <v>-0.20141228704056</v>
      </c>
      <c r="AA2470">
        <v>-0.57334657948018197</v>
      </c>
      <c r="AB2470">
        <v>-0.68134737804654599</v>
      </c>
      <c r="AC2470">
        <v>4.6035980604452603E-2</v>
      </c>
      <c r="AD2470">
        <v>-0.74665511858270905</v>
      </c>
      <c r="AE2470">
        <v>-0.57715412576613001</v>
      </c>
      <c r="AF2470">
        <v>0.225556703756086</v>
      </c>
      <c r="AG2470">
        <v>0.21840575036799301</v>
      </c>
      <c r="AH2470">
        <v>0.182499297766199</v>
      </c>
      <c r="AI2470">
        <v>0.177243722590156</v>
      </c>
      <c r="AJ2470">
        <v>-8.3333938341453098E-2</v>
      </c>
      <c r="AK2470">
        <v>0.70091684669354903</v>
      </c>
      <c r="AL2470">
        <v>-0.23272942268278099</v>
      </c>
      <c r="AM2470">
        <v>-0.24990379909879401</v>
      </c>
      <c r="AN2470">
        <v>8.2356691018583603E-2</v>
      </c>
      <c r="AO2470">
        <v>-0.12956385744686699</v>
      </c>
      <c r="AP2470">
        <v>0.433364570624032</v>
      </c>
      <c r="AQ2470">
        <v>-1.34371043940362E-2</v>
      </c>
      <c r="AR2470">
        <v>0.13761696251886499</v>
      </c>
      <c r="AS2470">
        <v>9.2321050883656899E-2</v>
      </c>
      <c r="AT2470">
        <v>-0.25965623953271799</v>
      </c>
      <c r="AU2470">
        <v>0.302992295286928</v>
      </c>
      <c r="AV2470">
        <v>-0.54957614401124899</v>
      </c>
      <c r="AW2470">
        <v>-7.3361759167951401E-2</v>
      </c>
      <c r="AX2470">
        <v>1.7420666526155899</v>
      </c>
    </row>
    <row r="2471" spans="1:50">
      <c r="A2471">
        <v>17222</v>
      </c>
      <c r="B2471" t="s">
        <v>4085</v>
      </c>
      <c r="C2471" t="s">
        <v>4086</v>
      </c>
      <c r="D2471">
        <v>-0.31055435887682198</v>
      </c>
      <c r="E2471">
        <v>1.53958019081957E-3</v>
      </c>
      <c r="F2471">
        <v>0.16047700130137299</v>
      </c>
      <c r="G2471">
        <v>-7.2861529252351301E-2</v>
      </c>
      <c r="H2471">
        <v>-0.37706202249112702</v>
      </c>
      <c r="I2471">
        <v>-0.19822135010950201</v>
      </c>
      <c r="J2471">
        <v>0.31488653401886402</v>
      </c>
      <c r="K2471">
        <v>0.51292206946505103</v>
      </c>
      <c r="L2471">
        <v>0.31017760303656899</v>
      </c>
      <c r="M2471">
        <v>0.33304483448048</v>
      </c>
      <c r="N2471">
        <v>0.28548877928763999</v>
      </c>
      <c r="O2471">
        <v>0.59160347325969098</v>
      </c>
      <c r="P2471">
        <v>0.35268567114097099</v>
      </c>
      <c r="Q2471">
        <v>0.31908960126680902</v>
      </c>
      <c r="R2471">
        <v>0.159217568974166</v>
      </c>
      <c r="S2471">
        <v>-4.4067654929515997E-2</v>
      </c>
      <c r="T2471">
        <v>0.401259020767472</v>
      </c>
      <c r="U2471">
        <v>0.41614868276516898</v>
      </c>
      <c r="V2471">
        <v>0.39196132269256101</v>
      </c>
      <c r="W2471">
        <v>0.42475406803309801</v>
      </c>
      <c r="X2471">
        <v>0.63595686183369704</v>
      </c>
      <c r="Y2471">
        <v>0.57478059668113102</v>
      </c>
      <c r="Z2471">
        <v>0.37670980616164101</v>
      </c>
      <c r="AA2471">
        <v>0.28207834759857597</v>
      </c>
      <c r="AB2471">
        <v>-0.12920276316524501</v>
      </c>
      <c r="AC2471">
        <v>-9.6136189342376902E-2</v>
      </c>
      <c r="AD2471">
        <v>-0.40204403725645999</v>
      </c>
      <c r="AE2471">
        <v>0.22220200966900699</v>
      </c>
      <c r="AF2471">
        <v>8.6003951062807907E-2</v>
      </c>
      <c r="AG2471">
        <v>7.9128855132804404E-2</v>
      </c>
      <c r="AH2471">
        <v>4.3014178775419201E-2</v>
      </c>
      <c r="AI2471">
        <v>3.6546831575351199E-2</v>
      </c>
      <c r="AJ2471">
        <v>5.3637161021952401E-2</v>
      </c>
      <c r="AK2471">
        <v>-0.50440800986409895</v>
      </c>
      <c r="AL2471">
        <v>-3.7559883731539803E-2</v>
      </c>
      <c r="AM2471">
        <v>3.5235344956543501E-3</v>
      </c>
      <c r="AN2471">
        <v>0.75294610102628401</v>
      </c>
      <c r="AO2471">
        <v>-0.248203664683459</v>
      </c>
      <c r="AP2471">
        <v>0.30998978991991299</v>
      </c>
      <c r="AQ2471">
        <v>0.35433841062599197</v>
      </c>
      <c r="AR2471">
        <v>9.9820220656992906E-2</v>
      </c>
      <c r="AS2471">
        <v>1.95225380610919E-3</v>
      </c>
      <c r="AT2471">
        <v>8.9176152605350306E-2</v>
      </c>
      <c r="AU2471">
        <v>-5.44910098615001E-2</v>
      </c>
      <c r="AV2471">
        <v>0.56919823841039996</v>
      </c>
      <c r="AW2471">
        <v>0.344554265222491</v>
      </c>
      <c r="AX2471">
        <v>1.52367312884256</v>
      </c>
    </row>
    <row r="2472" spans="1:50">
      <c r="A2472">
        <v>17223</v>
      </c>
      <c r="B2472" t="s">
        <v>4087</v>
      </c>
      <c r="C2472" t="s">
        <v>67</v>
      </c>
      <c r="D2472">
        <v>0.34876613438924398</v>
      </c>
      <c r="E2472">
        <v>0.79909588692511202</v>
      </c>
      <c r="F2472">
        <v>0.92629164032192002</v>
      </c>
      <c r="G2472">
        <v>0.74880837844431303</v>
      </c>
      <c r="H2472">
        <v>0.12055243743796799</v>
      </c>
      <c r="I2472">
        <v>0.75306254075378398</v>
      </c>
      <c r="J2472">
        <v>0.73464965739073895</v>
      </c>
      <c r="K2472">
        <v>0.60611867091242799</v>
      </c>
      <c r="L2472">
        <v>0.73487863511307805</v>
      </c>
      <c r="M2472">
        <v>0.754570308092122</v>
      </c>
      <c r="N2472">
        <v>0.70188906323310596</v>
      </c>
      <c r="O2472">
        <v>0.75805492273324604</v>
      </c>
      <c r="P2472">
        <v>0.76167410493056698</v>
      </c>
      <c r="Q2472">
        <v>0.64039077768612296</v>
      </c>
      <c r="R2472">
        <v>0.76130379138462001</v>
      </c>
      <c r="S2472">
        <v>0.50171036803163405</v>
      </c>
      <c r="T2472">
        <v>0.80711020542260703</v>
      </c>
      <c r="U2472">
        <v>0.82213434956322995</v>
      </c>
      <c r="V2472">
        <v>0.79838148189064795</v>
      </c>
      <c r="W2472">
        <v>0.83676214882497102</v>
      </c>
      <c r="X2472">
        <v>0.89300786888402495</v>
      </c>
      <c r="Y2472">
        <v>0.65273059482362705</v>
      </c>
      <c r="Z2472">
        <v>0.63910323042642403</v>
      </c>
      <c r="AA2472">
        <v>0.55687591325209596</v>
      </c>
      <c r="AB2472">
        <v>0.652401223829565</v>
      </c>
      <c r="AC2472">
        <v>0.76776269421453602</v>
      </c>
      <c r="AD2472">
        <v>0.29847189670371199</v>
      </c>
      <c r="AE2472">
        <v>-9.8329089411130194E-2</v>
      </c>
      <c r="AF2472">
        <v>0.82448129625190603</v>
      </c>
      <c r="AG2472">
        <v>0.81939396562965905</v>
      </c>
      <c r="AH2472">
        <v>0.78308036517612001</v>
      </c>
      <c r="AI2472">
        <v>1.0021361522404599</v>
      </c>
      <c r="AJ2472">
        <v>0.76585732821227104</v>
      </c>
      <c r="AK2472">
        <v>0.47264551547140699</v>
      </c>
      <c r="AL2472">
        <v>7.3514296038519805E-2</v>
      </c>
      <c r="AM2472">
        <v>1.53702052563896</v>
      </c>
      <c r="AN2472">
        <v>-1.5226789371860501E-3</v>
      </c>
      <c r="AO2472">
        <v>0.57532605160505501</v>
      </c>
      <c r="AP2472">
        <v>-0.48798447430157399</v>
      </c>
      <c r="AQ2472">
        <v>-0.114797176712916</v>
      </c>
      <c r="AR2472">
        <v>0.69419856418479797</v>
      </c>
      <c r="AS2472">
        <v>0.62373798189982499</v>
      </c>
      <c r="AT2472">
        <v>0.69852212517009704</v>
      </c>
      <c r="AU2472">
        <v>0.57040388394737496</v>
      </c>
      <c r="AV2472">
        <v>0.66531667803474903</v>
      </c>
      <c r="AW2472">
        <v>0.82561201405296003</v>
      </c>
      <c r="AX2472">
        <v>0.767563349506031</v>
      </c>
    </row>
    <row r="2473" spans="1:50">
      <c r="A2473">
        <v>17224</v>
      </c>
      <c r="B2473" t="s">
        <v>4088</v>
      </c>
      <c r="C2473" t="s">
        <v>4089</v>
      </c>
      <c r="D2473">
        <v>9.7848492458035202E-2</v>
      </c>
      <c r="E2473">
        <v>-0.15293616788397199</v>
      </c>
      <c r="F2473">
        <v>-1.9449529561885701E-2</v>
      </c>
      <c r="G2473">
        <v>8.8994262383824005E-2</v>
      </c>
      <c r="H2473">
        <v>0.102056140786491</v>
      </c>
      <c r="I2473">
        <v>-0.518758358140464</v>
      </c>
      <c r="J2473">
        <v>-0.11699077889182</v>
      </c>
      <c r="K2473">
        <v>-0.27082472094860799</v>
      </c>
      <c r="L2473">
        <v>-0.13318970212692099</v>
      </c>
      <c r="M2473">
        <v>-0.12433441940333401</v>
      </c>
      <c r="N2473">
        <v>-0.15961275884595899</v>
      </c>
      <c r="O2473">
        <v>2.4275875886800202E-2</v>
      </c>
      <c r="P2473">
        <v>-0.123165587571235</v>
      </c>
      <c r="Q2473">
        <v>-0.24762679395728701</v>
      </c>
      <c r="R2473">
        <v>7.1856554853971105E-2</v>
      </c>
      <c r="S2473">
        <v>-0.158340167823211</v>
      </c>
      <c r="T2473">
        <v>-9.1452134151578199E-2</v>
      </c>
      <c r="U2473">
        <v>-7.7162351281897704E-2</v>
      </c>
      <c r="V2473">
        <v>-0.109200270413206</v>
      </c>
      <c r="W2473">
        <v>-6.2618589221037801E-2</v>
      </c>
      <c r="X2473">
        <v>-7.9862290602349201E-2</v>
      </c>
      <c r="Y2473">
        <v>-0.126876771182275</v>
      </c>
      <c r="Z2473">
        <v>-4.6900882726304001E-2</v>
      </c>
      <c r="AA2473">
        <v>-0.16199220997921701</v>
      </c>
      <c r="AB2473">
        <v>0.21445552483658201</v>
      </c>
      <c r="AC2473">
        <v>0.262571725043101</v>
      </c>
      <c r="AD2473">
        <v>-5.4326584020497802E-2</v>
      </c>
      <c r="AE2473">
        <v>0.254228487241073</v>
      </c>
      <c r="AF2473">
        <v>7.4298494293025805E-2</v>
      </c>
      <c r="AG2473">
        <v>6.7950637687121507E-2</v>
      </c>
      <c r="AH2473">
        <v>3.1954408070683303E-2</v>
      </c>
      <c r="AI2473">
        <v>0.14608753933400101</v>
      </c>
      <c r="AJ2473">
        <v>-0.20652266152076801</v>
      </c>
      <c r="AK2473">
        <v>-9.8395819351629693E-2</v>
      </c>
      <c r="AL2473">
        <v>0.68875155349638795</v>
      </c>
      <c r="AM2473">
        <v>-4.8461751838096298E-2</v>
      </c>
      <c r="AN2473">
        <v>0.40548090555747401</v>
      </c>
      <c r="AO2473">
        <v>7.4830394819780793E-2</v>
      </c>
      <c r="AP2473">
        <v>-9.3196882083694792E-3</v>
      </c>
      <c r="AQ2473">
        <v>7.7851820508252302E-3</v>
      </c>
      <c r="AR2473">
        <v>1.9639325714487399</v>
      </c>
      <c r="AS2473">
        <v>0.179744749290976</v>
      </c>
      <c r="AT2473">
        <v>1.4631425312227699</v>
      </c>
      <c r="AU2473">
        <v>-0.21391374744547301</v>
      </c>
      <c r="AV2473">
        <v>-0.63369682229065705</v>
      </c>
      <c r="AW2473">
        <v>4.3733619624304797E-2</v>
      </c>
      <c r="AX2473">
        <v>-0.51482010903977704</v>
      </c>
    </row>
    <row r="2474" spans="1:50">
      <c r="A2474">
        <v>17225</v>
      </c>
      <c r="B2474" t="s">
        <v>4090</v>
      </c>
      <c r="C2474" t="s">
        <v>177</v>
      </c>
      <c r="D2474">
        <v>0.13986006473344301</v>
      </c>
      <c r="E2474">
        <v>0.20396031639870299</v>
      </c>
      <c r="F2474">
        <v>-6.0669056754703004E-3</v>
      </c>
      <c r="G2474">
        <v>0.10603605672566201</v>
      </c>
      <c r="H2474">
        <v>0.33267670987297299</v>
      </c>
      <c r="I2474">
        <v>0.35685877989055298</v>
      </c>
      <c r="J2474">
        <v>-0.12637697518681401</v>
      </c>
      <c r="K2474">
        <v>-0.27464141382533502</v>
      </c>
      <c r="L2474">
        <v>-0.13661275105010201</v>
      </c>
      <c r="M2474">
        <v>0.33189019508656897</v>
      </c>
      <c r="N2474">
        <v>-0.16951924647580699</v>
      </c>
      <c r="O2474">
        <v>-0.12878939194196501</v>
      </c>
      <c r="P2474">
        <v>-0.12509553327678699</v>
      </c>
      <c r="Q2474">
        <v>-0.246649214272324</v>
      </c>
      <c r="R2474">
        <v>-0.31386869945471801</v>
      </c>
      <c r="S2474">
        <v>1.0407700296591</v>
      </c>
      <c r="T2474">
        <v>-8.0265829831684996E-2</v>
      </c>
      <c r="U2474">
        <v>-6.5531757219849093E-2</v>
      </c>
      <c r="V2474">
        <v>-8.8424918773083699E-2</v>
      </c>
      <c r="W2474">
        <v>-5.2810270364989101E-2</v>
      </c>
      <c r="X2474">
        <v>-0.17578720839405099</v>
      </c>
      <c r="Y2474">
        <v>-0.23678904258289901</v>
      </c>
      <c r="Z2474">
        <v>-0.24790055789045501</v>
      </c>
      <c r="AA2474">
        <v>0.61020791130307195</v>
      </c>
      <c r="AB2474" s="1">
        <v>5.1550814106349199E-6</v>
      </c>
      <c r="AC2474">
        <v>-7.6341817344497201E-2</v>
      </c>
      <c r="AD2474">
        <v>0.38318082018321498</v>
      </c>
      <c r="AE2474">
        <v>-0.92543857391183504</v>
      </c>
      <c r="AF2474">
        <v>-5.58905181705995E-2</v>
      </c>
      <c r="AG2474">
        <v>-6.2976863206866796E-2</v>
      </c>
      <c r="AH2474">
        <v>-9.9067913808514402E-2</v>
      </c>
      <c r="AI2474">
        <v>-0.10680895574608899</v>
      </c>
      <c r="AJ2474">
        <v>-0.367662812865861</v>
      </c>
      <c r="AK2474">
        <v>-0.336351744888019</v>
      </c>
      <c r="AL2474">
        <v>-0.453361214533887</v>
      </c>
      <c r="AM2474">
        <v>0.67316110658365902</v>
      </c>
      <c r="AN2474">
        <v>1.06062067440655E-2</v>
      </c>
      <c r="AO2474">
        <v>0.30344012376814</v>
      </c>
      <c r="AP2474">
        <v>-8.1254646370269204E-2</v>
      </c>
      <c r="AQ2474">
        <v>0.15814210107913501</v>
      </c>
      <c r="AR2474">
        <v>-0.49239543257002399</v>
      </c>
      <c r="AS2474">
        <v>0.32224239526064402</v>
      </c>
      <c r="AT2474">
        <v>-0.47566626668102402</v>
      </c>
      <c r="AU2474">
        <v>-0.41460648353318902</v>
      </c>
      <c r="AV2474">
        <v>8.2289785473049507E-2</v>
      </c>
      <c r="AW2474">
        <v>-0.26402368177692198</v>
      </c>
      <c r="AX2474">
        <v>-0.27658206779002098</v>
      </c>
    </row>
    <row r="2475" spans="1:50">
      <c r="A2475">
        <v>17226</v>
      </c>
      <c r="B2475" t="s">
        <v>4091</v>
      </c>
      <c r="C2475" t="s">
        <v>177</v>
      </c>
      <c r="D2475">
        <v>0.106189323855803</v>
      </c>
      <c r="E2475">
        <v>0.56695561101290204</v>
      </c>
      <c r="F2475">
        <v>0.57990396901963703</v>
      </c>
      <c r="G2475">
        <v>0.38831140936507602</v>
      </c>
      <c r="H2475">
        <v>-0.81874719684494601</v>
      </c>
      <c r="I2475">
        <v>-0.44441621566197298</v>
      </c>
      <c r="J2475">
        <v>0.63016920938538301</v>
      </c>
      <c r="K2475">
        <v>0.61151700790826902</v>
      </c>
      <c r="L2475">
        <v>0.63621889882659</v>
      </c>
      <c r="M2475">
        <v>0.66176742808924105</v>
      </c>
      <c r="N2475">
        <v>0.61273009760015396</v>
      </c>
      <c r="O2475">
        <v>3.6250738783852898</v>
      </c>
      <c r="P2475">
        <v>0.67373451131316098</v>
      </c>
      <c r="Q2475">
        <v>0.90576740875487405</v>
      </c>
      <c r="R2475">
        <v>0.48562047784198797</v>
      </c>
      <c r="S2475">
        <v>0.13178149512107701</v>
      </c>
      <c r="T2475">
        <v>0.71970847251645498</v>
      </c>
      <c r="U2475">
        <v>0.80072083306070896</v>
      </c>
      <c r="V2475">
        <v>0.71051484584708902</v>
      </c>
      <c r="W2475">
        <v>0.75120322064994105</v>
      </c>
      <c r="X2475">
        <v>0.62750376610768699</v>
      </c>
      <c r="Y2475">
        <v>0.56702055025366604</v>
      </c>
      <c r="Z2475">
        <v>0.55128748641096204</v>
      </c>
      <c r="AA2475">
        <v>0.465186550724139</v>
      </c>
      <c r="AB2475">
        <v>0.19394094191310099</v>
      </c>
      <c r="AC2475">
        <v>0.581686787773112</v>
      </c>
      <c r="AD2475">
        <v>0.39316701226881201</v>
      </c>
      <c r="AE2475">
        <v>8.26317769525544E-2</v>
      </c>
      <c r="AF2475">
        <v>0.763400250022779</v>
      </c>
      <c r="AG2475">
        <v>0.75862586085607697</v>
      </c>
      <c r="AH2475">
        <v>0.72227851803349696</v>
      </c>
      <c r="AI2475">
        <v>0.71474730298381595</v>
      </c>
      <c r="AJ2475">
        <v>0.67640153755444898</v>
      </c>
      <c r="AK2475">
        <v>0.75252285248052997</v>
      </c>
      <c r="AL2475">
        <v>-0.47923978325648497</v>
      </c>
      <c r="AM2475">
        <v>2.1794780161477501E-2</v>
      </c>
      <c r="AN2475">
        <v>-5.2261852192066797E-2</v>
      </c>
      <c r="AO2475">
        <v>0.181666007543382</v>
      </c>
      <c r="AP2475">
        <v>0.83824465757224398</v>
      </c>
      <c r="AQ2475">
        <v>-0.37932223591700498</v>
      </c>
      <c r="AR2475">
        <v>0.57498142989950196</v>
      </c>
      <c r="AS2475">
        <v>0.54894447661599</v>
      </c>
      <c r="AT2475">
        <v>1.1574474397224599</v>
      </c>
      <c r="AU2475">
        <v>0.48544905241924402</v>
      </c>
      <c r="AV2475">
        <v>0.25712242413039599</v>
      </c>
      <c r="AW2475">
        <v>0.58423918240342498</v>
      </c>
      <c r="AX2475">
        <v>-0.40221469305602198</v>
      </c>
    </row>
    <row r="2476" spans="1:50">
      <c r="A2476">
        <v>17227</v>
      </c>
      <c r="B2476" t="s">
        <v>4092</v>
      </c>
      <c r="C2476" t="s">
        <v>67</v>
      </c>
      <c r="D2476">
        <v>2.3849106496478499E-3</v>
      </c>
      <c r="E2476">
        <v>0.17647849753970801</v>
      </c>
      <c r="F2476">
        <v>0.241857771935584</v>
      </c>
      <c r="G2476">
        <v>-1.42672146589917E-2</v>
      </c>
      <c r="H2476">
        <v>-0.164337506638498</v>
      </c>
      <c r="I2476">
        <v>4.4883186066676302E-2</v>
      </c>
      <c r="J2476">
        <v>0.103841436396184</v>
      </c>
      <c r="K2476">
        <v>0.20873589141652099</v>
      </c>
      <c r="L2476">
        <v>8.94572414703418E-2</v>
      </c>
      <c r="M2476">
        <v>9.5901997389964896E-2</v>
      </c>
      <c r="N2476">
        <v>0.36506640210777003</v>
      </c>
      <c r="O2476">
        <v>0.45048653997066501</v>
      </c>
      <c r="P2476">
        <v>9.2993613967290195E-2</v>
      </c>
      <c r="Q2476">
        <v>0.16733063525761399</v>
      </c>
      <c r="R2476">
        <v>-9.58246672646101E-2</v>
      </c>
      <c r="S2476">
        <v>-0.29188675569606898</v>
      </c>
      <c r="T2476">
        <v>0.13735695274323101</v>
      </c>
      <c r="U2476">
        <v>0.151913955522678</v>
      </c>
      <c r="V2476">
        <v>0.129541739745451</v>
      </c>
      <c r="W2476">
        <v>0.16345534371982501</v>
      </c>
      <c r="X2476">
        <v>4.08665780918223E-2</v>
      </c>
      <c r="Y2476">
        <v>0.17487928172768899</v>
      </c>
      <c r="Z2476">
        <v>1.09996149033374</v>
      </c>
      <c r="AA2476">
        <v>-0.174906339072391</v>
      </c>
      <c r="AB2476">
        <v>-0.328133794374045</v>
      </c>
      <c r="AC2476">
        <v>0.22808798866315499</v>
      </c>
      <c r="AD2476">
        <v>-0.71445463722586999</v>
      </c>
      <c r="AE2476">
        <v>0.238582057103121</v>
      </c>
      <c r="AF2476">
        <v>0.227453393571135</v>
      </c>
      <c r="AG2476">
        <v>0.21964183446105401</v>
      </c>
      <c r="AH2476">
        <v>0.183632100941234</v>
      </c>
      <c r="AI2476">
        <v>0.17591171402560299</v>
      </c>
      <c r="AJ2476">
        <v>0.26330558422067002</v>
      </c>
      <c r="AK2476">
        <v>-0.37144127245001801</v>
      </c>
      <c r="AL2476">
        <v>0.47976723625525702</v>
      </c>
      <c r="AM2476">
        <v>0.43910666420363897</v>
      </c>
      <c r="AN2476">
        <v>-0.98001173646728901</v>
      </c>
      <c r="AO2476">
        <v>0.59895109483326003</v>
      </c>
      <c r="AP2476">
        <v>-5.2598680659269502E-2</v>
      </c>
      <c r="AQ2476">
        <v>-9.1267820583054202E-2</v>
      </c>
      <c r="AR2476">
        <v>4.3493511420418199E-2</v>
      </c>
      <c r="AS2476">
        <v>-2.2476389834071402E-2</v>
      </c>
      <c r="AT2476">
        <v>6.6041140223168898E-2</v>
      </c>
      <c r="AU2476">
        <v>0.10930716943560199</v>
      </c>
      <c r="AV2476">
        <v>-0.56152978806436904</v>
      </c>
      <c r="AW2476">
        <v>0.15596603075603899</v>
      </c>
      <c r="AX2476">
        <v>0.43441011267628998</v>
      </c>
    </row>
    <row r="2477" spans="1:50">
      <c r="A2477">
        <v>17228</v>
      </c>
      <c r="B2477" t="s">
        <v>4093</v>
      </c>
      <c r="C2477" t="s">
        <v>67</v>
      </c>
      <c r="D2477">
        <v>2.3510549149063901E-4</v>
      </c>
      <c r="E2477">
        <v>-0.49973549040573101</v>
      </c>
      <c r="F2477">
        <v>-0.47783910483769398</v>
      </c>
      <c r="G2477">
        <v>0.17684311034230699</v>
      </c>
      <c r="H2477">
        <v>-0.32455210566366099</v>
      </c>
      <c r="I2477">
        <v>-0.217092665879003</v>
      </c>
      <c r="J2477">
        <v>-0.27186344295426501</v>
      </c>
      <c r="K2477">
        <v>-0.43657287330030697</v>
      </c>
      <c r="L2477">
        <v>-0.29513339215949502</v>
      </c>
      <c r="M2477">
        <v>-0.29298252195602698</v>
      </c>
      <c r="N2477">
        <v>-0.32104653429072399</v>
      </c>
      <c r="O2477">
        <v>-0.29902230759190901</v>
      </c>
      <c r="P2477">
        <v>-0.29702020068592599</v>
      </c>
      <c r="Q2477">
        <v>-0.42156716268317501</v>
      </c>
      <c r="R2477">
        <v>-0.49441112644089602</v>
      </c>
      <c r="S2477">
        <v>-0.84362107677689102</v>
      </c>
      <c r="T2477">
        <v>-0.265911050346061</v>
      </c>
      <c r="U2477">
        <v>-0.25186797137296602</v>
      </c>
      <c r="V2477">
        <v>-0.28317791993993602</v>
      </c>
      <c r="W2477">
        <v>-0.238957742351777</v>
      </c>
      <c r="X2477">
        <v>-0.34977575459858201</v>
      </c>
      <c r="Y2477">
        <v>-0.311002087850824</v>
      </c>
      <c r="Z2477">
        <v>-0.42345765062441099</v>
      </c>
      <c r="AA2477">
        <v>-0.80979679726189102</v>
      </c>
      <c r="AB2477">
        <v>0.25594236273772403</v>
      </c>
      <c r="AC2477">
        <v>-0.39938951942775103</v>
      </c>
      <c r="AD2477">
        <v>-1.15775235319895</v>
      </c>
      <c r="AE2477">
        <v>-0.19140324757823601</v>
      </c>
      <c r="AF2477">
        <v>-0.21978684944104701</v>
      </c>
      <c r="AG2477">
        <v>-0.22753488159034199</v>
      </c>
      <c r="AH2477">
        <v>-0.26337523574747002</v>
      </c>
      <c r="AI2477">
        <v>-0.28021037281574501</v>
      </c>
      <c r="AJ2477">
        <v>-0.53323012171229101</v>
      </c>
      <c r="AK2477">
        <v>6.2581235756491896E-2</v>
      </c>
      <c r="AL2477">
        <v>-1.2727207196580701</v>
      </c>
      <c r="AM2477">
        <v>0.265884757521889</v>
      </c>
      <c r="AN2477">
        <v>0.231294675150088</v>
      </c>
      <c r="AO2477">
        <v>-0.60685485558584296</v>
      </c>
      <c r="AP2477">
        <v>0.18669451846892901</v>
      </c>
      <c r="AQ2477">
        <v>0.18293238253330199</v>
      </c>
      <c r="AR2477">
        <v>-0.37002877516125099</v>
      </c>
      <c r="AS2477">
        <v>-0.435566610750937</v>
      </c>
      <c r="AT2477">
        <v>-0.34409225758451401</v>
      </c>
      <c r="AU2477">
        <v>-0.496645888393354</v>
      </c>
      <c r="AV2477">
        <v>-0.17868090773062201</v>
      </c>
      <c r="AW2477">
        <v>-0.36454919490645299</v>
      </c>
      <c r="AX2477">
        <v>-0.63856748085132098</v>
      </c>
    </row>
    <row r="2478" spans="1:50">
      <c r="A2478">
        <v>17229</v>
      </c>
      <c r="B2478" t="s">
        <v>4094</v>
      </c>
      <c r="C2478" t="s">
        <v>347</v>
      </c>
      <c r="D2478">
        <v>-8.9888729349526103E-2</v>
      </c>
      <c r="E2478">
        <v>-0.78592824243183901</v>
      </c>
      <c r="F2478">
        <v>-0.77578389523518598</v>
      </c>
      <c r="G2478">
        <v>-0.53775443662848499</v>
      </c>
      <c r="H2478">
        <v>-0.17965341049209199</v>
      </c>
      <c r="I2478">
        <v>-0.395671190536592</v>
      </c>
      <c r="J2478">
        <v>-0.760965111615995</v>
      </c>
      <c r="K2478">
        <v>-0.47005140575594101</v>
      </c>
      <c r="L2478">
        <v>-0.77610820428139204</v>
      </c>
      <c r="M2478">
        <v>-0.76449278217305405</v>
      </c>
      <c r="N2478">
        <v>-0.25957705644537399</v>
      </c>
      <c r="O2478">
        <v>-0.76184930219446401</v>
      </c>
      <c r="P2478">
        <v>-0.759958935593948</v>
      </c>
      <c r="Q2478">
        <v>-0.62517878740859001</v>
      </c>
      <c r="R2478">
        <v>-0.30540922751363703</v>
      </c>
      <c r="S2478">
        <v>-1.2350084477840899</v>
      </c>
      <c r="T2478">
        <v>-0.72771125860677</v>
      </c>
      <c r="U2478">
        <v>-0.71322565787395098</v>
      </c>
      <c r="V2478">
        <v>-0.74583260952488395</v>
      </c>
      <c r="W2478">
        <v>-0.69731790206781197</v>
      </c>
      <c r="X2478">
        <v>-0.75560106033739305</v>
      </c>
      <c r="Y2478">
        <v>-0.70395882546826305</v>
      </c>
      <c r="Z2478">
        <v>-0.88639939449709404</v>
      </c>
      <c r="AA2478">
        <v>-1.2094216973471299</v>
      </c>
      <c r="AB2478">
        <v>-0.64585751851625495</v>
      </c>
      <c r="AC2478">
        <v>-0.18127415706812</v>
      </c>
      <c r="AD2478">
        <v>-0.22244514912744601</v>
      </c>
      <c r="AE2478">
        <v>-0.63262248693769796</v>
      </c>
      <c r="AF2478">
        <v>-0.59828014265388596</v>
      </c>
      <c r="AG2478">
        <v>-0.60231869397714899</v>
      </c>
      <c r="AH2478">
        <v>-0.297047206809048</v>
      </c>
      <c r="AI2478">
        <v>-0.65537841702342703</v>
      </c>
      <c r="AJ2478">
        <v>-0.53477724102734503</v>
      </c>
      <c r="AK2478">
        <v>-0.30728060806227198</v>
      </c>
      <c r="AL2478">
        <v>-0.27675746348796199</v>
      </c>
      <c r="AM2478">
        <v>-0.13989342392344001</v>
      </c>
      <c r="AN2478">
        <v>-0.47677720075991598</v>
      </c>
      <c r="AO2478">
        <v>-0.273460582793288</v>
      </c>
      <c r="AP2478">
        <v>0.36223352962563499</v>
      </c>
      <c r="AQ2478">
        <v>-8.74390240140928E-2</v>
      </c>
      <c r="AR2478">
        <v>-0.70649723276251297</v>
      </c>
      <c r="AS2478">
        <v>-0.234438885252891</v>
      </c>
      <c r="AT2478">
        <v>-0.68778052462788997</v>
      </c>
      <c r="AU2478">
        <v>-0.583961539821645</v>
      </c>
      <c r="AV2478">
        <v>-0.36266366539094802</v>
      </c>
      <c r="AW2478">
        <v>-0.80548052107692003</v>
      </c>
      <c r="AX2478">
        <v>-1.3330625143711701</v>
      </c>
    </row>
    <row r="2479" spans="1:50">
      <c r="A2479">
        <v>17230</v>
      </c>
      <c r="B2479" t="s">
        <v>4095</v>
      </c>
      <c r="C2479" t="s">
        <v>4096</v>
      </c>
      <c r="D2479">
        <v>-2.1233382197917799E-2</v>
      </c>
      <c r="E2479">
        <v>0.54736080094955397</v>
      </c>
      <c r="F2479">
        <v>1.05009161061996</v>
      </c>
      <c r="G2479">
        <v>0.39838597296297601</v>
      </c>
      <c r="H2479">
        <v>0.60354073149695397</v>
      </c>
      <c r="I2479">
        <v>2.3869410403708699E-2</v>
      </c>
      <c r="J2479">
        <v>0.55453704073610399</v>
      </c>
      <c r="K2479">
        <v>0.413060937896506</v>
      </c>
      <c r="L2479">
        <v>0.54384513779714405</v>
      </c>
      <c r="M2479">
        <v>0.55318140578588104</v>
      </c>
      <c r="N2479">
        <v>0.51106634450537003</v>
      </c>
      <c r="O2479">
        <v>0.548517897088314</v>
      </c>
      <c r="P2479">
        <v>0.55223494468656498</v>
      </c>
      <c r="Q2479">
        <v>0.42594515405866001</v>
      </c>
      <c r="R2479">
        <v>0.36361342841563299</v>
      </c>
      <c r="S2479">
        <v>0.69146979308683099</v>
      </c>
      <c r="T2479">
        <v>0.58200647660550997</v>
      </c>
      <c r="U2479">
        <v>0.611383844843571</v>
      </c>
      <c r="V2479">
        <v>0.58875717601706501</v>
      </c>
      <c r="W2479">
        <v>0.62348371222171595</v>
      </c>
      <c r="X2479">
        <v>0.49994550621511502</v>
      </c>
      <c r="Y2479">
        <v>0.66901062144502599</v>
      </c>
      <c r="Z2479">
        <v>0.42401892027260402</v>
      </c>
      <c r="AA2479">
        <v>3.9322954914090803E-2</v>
      </c>
      <c r="AB2479">
        <v>-5.7937781531960802E-2</v>
      </c>
      <c r="AC2479">
        <v>0.55002039695641403</v>
      </c>
      <c r="AD2479">
        <v>0.70676557741073698</v>
      </c>
      <c r="AE2479">
        <v>5.35143857186147E-2</v>
      </c>
      <c r="AF2479">
        <v>0.37228551152453399</v>
      </c>
      <c r="AG2479">
        <v>0.36524764692498501</v>
      </c>
      <c r="AH2479">
        <v>0.32915186698172499</v>
      </c>
      <c r="AI2479">
        <v>0.321433866362211</v>
      </c>
      <c r="AJ2479">
        <v>0.40309717569182302</v>
      </c>
      <c r="AK2479">
        <v>0.39572232184630102</v>
      </c>
      <c r="AL2479">
        <v>-0.533036692403139</v>
      </c>
      <c r="AM2479">
        <v>0.240473761445333</v>
      </c>
      <c r="AN2479">
        <v>-1.0394604215374601</v>
      </c>
      <c r="AO2479">
        <v>-0.35422507533812098</v>
      </c>
      <c r="AP2479">
        <v>-0.94770454436630802</v>
      </c>
      <c r="AQ2479">
        <v>-0.14185300232636899</v>
      </c>
      <c r="AR2479">
        <v>1.1067373723982299</v>
      </c>
      <c r="AS2479">
        <v>0.26841228183580601</v>
      </c>
      <c r="AT2479">
        <v>0.73205311845267396</v>
      </c>
      <c r="AU2479">
        <v>0.50135227105671598</v>
      </c>
      <c r="AV2479">
        <v>-0.39747132301328802</v>
      </c>
      <c r="AW2479">
        <v>0.63569998967332197</v>
      </c>
      <c r="AX2479">
        <v>-0.85048792790202199</v>
      </c>
    </row>
    <row r="2480" spans="1:50">
      <c r="A2480">
        <v>17231</v>
      </c>
      <c r="B2480" t="s">
        <v>4097</v>
      </c>
      <c r="C2480" t="s">
        <v>4098</v>
      </c>
      <c r="D2480">
        <v>2.37183759012571E-2</v>
      </c>
      <c r="E2480">
        <v>0.22440168233872301</v>
      </c>
      <c r="F2480">
        <v>-0.12837697189580799</v>
      </c>
      <c r="G2480">
        <v>-0.29666167319105902</v>
      </c>
      <c r="H2480">
        <v>-5.7081762815628601E-2</v>
      </c>
      <c r="I2480">
        <v>0.27796416205098401</v>
      </c>
      <c r="J2480">
        <v>-7.0356134277391305E-2</v>
      </c>
      <c r="K2480">
        <v>-0.22333939558330601</v>
      </c>
      <c r="L2480">
        <v>-8.7224448798019993E-2</v>
      </c>
      <c r="M2480">
        <v>-8.2943878193740203E-2</v>
      </c>
      <c r="N2480">
        <v>-0.119971072016428</v>
      </c>
      <c r="O2480">
        <v>-9.1182432054516899E-2</v>
      </c>
      <c r="P2480">
        <v>-8.7424830244311899E-2</v>
      </c>
      <c r="Q2480">
        <v>0.11525410455513101</v>
      </c>
      <c r="R2480">
        <v>-0.216289816510123</v>
      </c>
      <c r="S2480">
        <v>-0.23746102600114999</v>
      </c>
      <c r="T2480">
        <v>-5.7962501233010499E-2</v>
      </c>
      <c r="U2480">
        <v>-2.8742286599872501E-2</v>
      </c>
      <c r="V2480">
        <v>-7.5488632931674599E-2</v>
      </c>
      <c r="W2480">
        <v>-1.76711132767675E-2</v>
      </c>
      <c r="X2480">
        <v>8.06890879976572E-2</v>
      </c>
      <c r="Y2480">
        <v>-7.0778309390152394E-2</v>
      </c>
      <c r="Z2480">
        <v>-0.215799257676666</v>
      </c>
      <c r="AA2480">
        <v>0.10840031445180499</v>
      </c>
      <c r="AB2480">
        <v>-0.35561687450711199</v>
      </c>
      <c r="AC2480">
        <v>-8.4256299272630605E-2</v>
      </c>
      <c r="AD2480">
        <v>-7.9382547297288705E-2</v>
      </c>
      <c r="AE2480">
        <v>0.20724477002537001</v>
      </c>
      <c r="AF2480">
        <v>-3.6321701956699003E-2</v>
      </c>
      <c r="AG2480">
        <v>-4.40857941348822E-2</v>
      </c>
      <c r="AH2480">
        <v>-8.0101157838392598E-2</v>
      </c>
      <c r="AI2480">
        <v>0.143942431107693</v>
      </c>
      <c r="AJ2480">
        <v>2.9921145520321001E-2</v>
      </c>
      <c r="AK2480">
        <v>0.12878721939686</v>
      </c>
      <c r="AL2480">
        <v>-0.120575132178474</v>
      </c>
      <c r="AM2480">
        <v>-0.38126279213731401</v>
      </c>
      <c r="AN2480">
        <v>4.37605939614878E-2</v>
      </c>
      <c r="AO2480">
        <v>-3.86739824910887E-3</v>
      </c>
      <c r="AP2480">
        <v>-5.3827298742989999E-2</v>
      </c>
      <c r="AQ2480">
        <v>-0.45182897924526999</v>
      </c>
      <c r="AR2480">
        <v>-0.51780991650769603</v>
      </c>
      <c r="AS2480">
        <v>-0.43047475356576798</v>
      </c>
      <c r="AT2480">
        <v>-0.48287546666234699</v>
      </c>
      <c r="AU2480">
        <v>-0.64031839357745601</v>
      </c>
      <c r="AV2480">
        <v>4.2726220483162401E-3</v>
      </c>
      <c r="AW2480">
        <v>0.152130570193411</v>
      </c>
      <c r="AX2480">
        <v>0.69905118867528904</v>
      </c>
    </row>
    <row r="2481" spans="1:50">
      <c r="A2481">
        <v>17232</v>
      </c>
      <c r="B2481" t="s">
        <v>4099</v>
      </c>
      <c r="C2481" t="s">
        <v>177</v>
      </c>
      <c r="D2481">
        <v>0.18078608322487999</v>
      </c>
      <c r="E2481">
        <v>-0.49237769747335702</v>
      </c>
      <c r="F2481">
        <v>-0.59153050184539302</v>
      </c>
      <c r="G2481">
        <v>-7.8112954325102901E-2</v>
      </c>
      <c r="H2481">
        <v>0.15854670774559301</v>
      </c>
      <c r="I2481">
        <v>7.8996049833615495E-2</v>
      </c>
      <c r="J2481">
        <v>-0.65686518879968303</v>
      </c>
      <c r="K2481">
        <v>-0.63637357259731997</v>
      </c>
      <c r="L2481">
        <v>-0.37087632663764603</v>
      </c>
      <c r="M2481">
        <v>-0.67753273954920501</v>
      </c>
      <c r="N2481">
        <v>-0.71088263287879006</v>
      </c>
      <c r="O2481">
        <v>-0.688396288443899</v>
      </c>
      <c r="P2481">
        <v>-0.53426998300714201</v>
      </c>
      <c r="Q2481">
        <v>-0.44587262211696499</v>
      </c>
      <c r="R2481">
        <v>-0.87369128985345901</v>
      </c>
      <c r="S2481">
        <v>-0.20130687083708201</v>
      </c>
      <c r="T2481">
        <v>-0.65537557339446395</v>
      </c>
      <c r="U2481">
        <v>-0.62627197412206204</v>
      </c>
      <c r="V2481">
        <v>-0.60647044523215199</v>
      </c>
      <c r="W2481">
        <v>-0.47940986459634199</v>
      </c>
      <c r="X2481">
        <v>-0.39271637299517997</v>
      </c>
      <c r="Y2481">
        <v>-0.351796354784564</v>
      </c>
      <c r="Z2481">
        <v>-0.81310022471940002</v>
      </c>
      <c r="AA2481">
        <v>-0.85359508036072795</v>
      </c>
      <c r="AB2481">
        <v>-0.60991146786739903</v>
      </c>
      <c r="AC2481">
        <v>-0.66805809662100701</v>
      </c>
      <c r="AD2481">
        <v>6.2129369335008899E-2</v>
      </c>
      <c r="AE2481">
        <v>-0.66178514187366799</v>
      </c>
      <c r="AF2481">
        <v>-0.485734401997725</v>
      </c>
      <c r="AG2481">
        <v>-0.494322398979676</v>
      </c>
      <c r="AH2481">
        <v>-0.52570040240620797</v>
      </c>
      <c r="AI2481">
        <v>2.4982213531613302E-2</v>
      </c>
      <c r="AJ2481">
        <v>-0.29388156613449201</v>
      </c>
      <c r="AK2481">
        <v>6.0189406621113502E-2</v>
      </c>
      <c r="AL2481">
        <v>-5.0325936886293401E-2</v>
      </c>
      <c r="AM2481">
        <v>-0.55038423029907801</v>
      </c>
      <c r="AN2481">
        <v>-6.4818250433964095E-2</v>
      </c>
      <c r="AO2481">
        <v>-0.85500998029251796</v>
      </c>
      <c r="AP2481">
        <v>0.42035095352192797</v>
      </c>
      <c r="AQ2481">
        <v>-6.6924359330714694E-2</v>
      </c>
      <c r="AR2481">
        <v>-0.32522788100085698</v>
      </c>
      <c r="AS2481">
        <v>0.15836068068799899</v>
      </c>
      <c r="AT2481">
        <v>-0.67679916675548502</v>
      </c>
      <c r="AU2481">
        <v>-0.52741230433128095</v>
      </c>
      <c r="AV2481">
        <v>-6.0893076342889402E-2</v>
      </c>
      <c r="AW2481">
        <v>-0.61375408896637396</v>
      </c>
      <c r="AX2481">
        <v>0.465796822430319</v>
      </c>
    </row>
    <row r="2482" spans="1:50">
      <c r="A2482">
        <v>17233</v>
      </c>
      <c r="B2482" t="s">
        <v>4100</v>
      </c>
      <c r="C2482" t="s">
        <v>1940</v>
      </c>
      <c r="D2482">
        <v>0.25104578842643299</v>
      </c>
      <c r="E2482">
        <v>-0.25922099409011601</v>
      </c>
      <c r="F2482">
        <v>-0.60933932987336503</v>
      </c>
      <c r="G2482">
        <v>-0.41113876328923599</v>
      </c>
      <c r="H2482">
        <v>0.32267023681146201</v>
      </c>
      <c r="I2482">
        <v>0.41563478079803901</v>
      </c>
      <c r="J2482">
        <v>-0.68733278711606804</v>
      </c>
      <c r="K2482">
        <v>-0.423137698454436</v>
      </c>
      <c r="L2482">
        <v>-0.701851973833302</v>
      </c>
      <c r="M2482">
        <v>-0.69425242643777496</v>
      </c>
      <c r="N2482">
        <v>-6.6565853592423202E-2</v>
      </c>
      <c r="O2482">
        <v>-0.69921831580767002</v>
      </c>
      <c r="P2482">
        <v>-0.69550381643293802</v>
      </c>
      <c r="Q2482">
        <v>-0.82200371931482996</v>
      </c>
      <c r="R2482">
        <v>-0.63957685676089104</v>
      </c>
      <c r="S2482">
        <v>-0.49747438003147898</v>
      </c>
      <c r="T2482">
        <v>-0.66557083818470197</v>
      </c>
      <c r="U2482">
        <v>-0.63617970966809201</v>
      </c>
      <c r="V2482">
        <v>-0.68342598134507104</v>
      </c>
      <c r="W2482">
        <v>-0.62394786120295498</v>
      </c>
      <c r="X2482">
        <v>-0.61756301265732405</v>
      </c>
      <c r="Y2482">
        <v>-0.54793072242090501</v>
      </c>
      <c r="Z2482">
        <v>-0.414373106115135</v>
      </c>
      <c r="AA2482">
        <v>-0.68356366904292598</v>
      </c>
      <c r="AB2482">
        <v>-0.50814418726806698</v>
      </c>
      <c r="AC2482">
        <v>-0.81979727222339205</v>
      </c>
      <c r="AD2482">
        <v>1.7113204229777099</v>
      </c>
      <c r="AE2482">
        <v>-5.8519472831143102E-2</v>
      </c>
      <c r="AF2482">
        <v>-0.63750575628698603</v>
      </c>
      <c r="AG2482">
        <v>-0.64527386305647705</v>
      </c>
      <c r="AH2482">
        <v>-0.60875405839416097</v>
      </c>
      <c r="AI2482">
        <v>-0.56289737844143395</v>
      </c>
      <c r="AJ2482">
        <v>-0.68744621685687701</v>
      </c>
      <c r="AK2482">
        <v>-0.62615567006952799</v>
      </c>
      <c r="AL2482">
        <v>0.132417553991343</v>
      </c>
      <c r="AM2482">
        <v>-0.50150913192242497</v>
      </c>
      <c r="AN2482">
        <v>-3.6854126998461502E-2</v>
      </c>
      <c r="AO2482">
        <v>-0.22625755187928201</v>
      </c>
      <c r="AP2482">
        <v>0.54403970579450101</v>
      </c>
      <c r="AQ2482">
        <v>-0.14364213561348599</v>
      </c>
      <c r="AR2482">
        <v>-0.74198054982235295</v>
      </c>
      <c r="AS2482">
        <v>-0.81163723696550105</v>
      </c>
      <c r="AT2482">
        <v>-0.75833043930633204</v>
      </c>
      <c r="AU2482">
        <v>-0.38803968805451799</v>
      </c>
      <c r="AV2482">
        <v>-0.56891381757210902</v>
      </c>
      <c r="AW2482">
        <v>1.47346359464958</v>
      </c>
      <c r="AX2482">
        <v>0.27021930212094097</v>
      </c>
    </row>
    <row r="2483" spans="1:50">
      <c r="A2483">
        <v>17234</v>
      </c>
      <c r="B2483" t="s">
        <v>4101</v>
      </c>
      <c r="C2483" t="s">
        <v>4102</v>
      </c>
      <c r="D2483">
        <v>-6.1102637250079798E-2</v>
      </c>
      <c r="E2483">
        <v>0.100906135345908</v>
      </c>
      <c r="F2483">
        <v>0.38519296892683402</v>
      </c>
      <c r="G2483">
        <v>5.9839640627315401E-2</v>
      </c>
      <c r="H2483">
        <v>0.52382457590652298</v>
      </c>
      <c r="I2483">
        <v>0.64983702851991898</v>
      </c>
      <c r="J2483">
        <v>0.120328303177324</v>
      </c>
      <c r="K2483">
        <v>3.92324842510412E-2</v>
      </c>
      <c r="L2483">
        <v>0.10952170661097101</v>
      </c>
      <c r="M2483">
        <v>0.11934485084758401</v>
      </c>
      <c r="N2483">
        <v>7.6684217557922998E-2</v>
      </c>
      <c r="O2483">
        <v>0.115367156166979</v>
      </c>
      <c r="P2483">
        <v>0.281119286012597</v>
      </c>
      <c r="Q2483">
        <v>6.7669231666511703E-2</v>
      </c>
      <c r="R2483">
        <v>0.18273766698544699</v>
      </c>
      <c r="S2483">
        <v>0.46909543223417599</v>
      </c>
      <c r="T2483">
        <v>0.14899370375402199</v>
      </c>
      <c r="U2483">
        <v>0.178410868348469</v>
      </c>
      <c r="V2483">
        <v>0.13108257944367299</v>
      </c>
      <c r="W2483">
        <v>0.19078371443141301</v>
      </c>
      <c r="X2483">
        <v>0.50840506694831</v>
      </c>
      <c r="Y2483">
        <v>0.15986823839343201</v>
      </c>
      <c r="Z2483">
        <v>0.15120202269678701</v>
      </c>
      <c r="AA2483">
        <v>0.108848820219202</v>
      </c>
      <c r="AB2483">
        <v>5.8334417508766598E-2</v>
      </c>
      <c r="AC2483">
        <v>0.31443329804654102</v>
      </c>
      <c r="AD2483">
        <v>0.65037552426939504</v>
      </c>
      <c r="AE2483">
        <v>0.48888479042133098</v>
      </c>
      <c r="AF2483">
        <v>0.28237427049782099</v>
      </c>
      <c r="AG2483">
        <v>0.27612563189895101</v>
      </c>
      <c r="AH2483">
        <v>0.27476072033105697</v>
      </c>
      <c r="AI2483">
        <v>0.30021100432034098</v>
      </c>
      <c r="AJ2483">
        <v>0.58387702095401495</v>
      </c>
      <c r="AK2483">
        <v>0.53499108202906998</v>
      </c>
      <c r="AL2483">
        <v>0.85701482093588199</v>
      </c>
      <c r="AM2483">
        <v>-7.3265557143379595E-2</v>
      </c>
      <c r="AN2483">
        <v>1.90633743956772E-2</v>
      </c>
      <c r="AO2483">
        <v>-0.10815344962062801</v>
      </c>
      <c r="AP2483">
        <v>-0.171992799972081</v>
      </c>
      <c r="AQ2483">
        <v>0.13115949111535</v>
      </c>
      <c r="AR2483">
        <v>0.32058663160412498</v>
      </c>
      <c r="AS2483">
        <v>0.26685563905506399</v>
      </c>
      <c r="AT2483">
        <v>0.26092570408943999</v>
      </c>
      <c r="AU2483">
        <v>0.18378612402043801</v>
      </c>
      <c r="AV2483">
        <v>6.8387108683548803E-2</v>
      </c>
      <c r="AW2483">
        <v>1.0613171558912899</v>
      </c>
      <c r="AX2483">
        <v>-0.42508895338966102</v>
      </c>
    </row>
    <row r="2484" spans="1:50">
      <c r="A2484">
        <v>17235</v>
      </c>
      <c r="B2484" t="s">
        <v>4103</v>
      </c>
      <c r="C2484" t="s">
        <v>4104</v>
      </c>
      <c r="D2484">
        <v>-0.75978160577284204</v>
      </c>
      <c r="E2484">
        <v>4.1057318965237704</v>
      </c>
      <c r="F2484">
        <v>4.1637495463444996</v>
      </c>
      <c r="G2484">
        <v>3.6701923984709901</v>
      </c>
      <c r="H2484">
        <v>2.0353028705007099</v>
      </c>
      <c r="I2484">
        <v>3.0530978795325798</v>
      </c>
      <c r="J2484">
        <v>3.8671871479317699</v>
      </c>
      <c r="K2484">
        <v>4.04250604291021</v>
      </c>
      <c r="L2484">
        <v>4.0354511565725097</v>
      </c>
      <c r="M2484">
        <v>4.1354020173130799</v>
      </c>
      <c r="N2484">
        <v>3.9619080331989398</v>
      </c>
      <c r="O2484">
        <v>4.2324405858672698</v>
      </c>
      <c r="P2484">
        <v>4.2349428213099296</v>
      </c>
      <c r="Q2484">
        <v>4.1121673744763996</v>
      </c>
      <c r="R2484">
        <v>4.0698384539966899</v>
      </c>
      <c r="S2484">
        <v>3.7013939451194799</v>
      </c>
      <c r="T2484">
        <v>4.2751590790496801</v>
      </c>
      <c r="U2484">
        <v>4.3092856868769998</v>
      </c>
      <c r="V2484">
        <v>4.2480457412211798</v>
      </c>
      <c r="W2484">
        <v>4.3529259723868297</v>
      </c>
      <c r="X2484">
        <v>4.25273608271395</v>
      </c>
      <c r="Y2484">
        <v>4.1670882415336603</v>
      </c>
      <c r="Z2484">
        <v>4.1077191090562701</v>
      </c>
      <c r="AA2484">
        <v>3.7513491619910901</v>
      </c>
      <c r="AB2484">
        <v>3.6908833765426698</v>
      </c>
      <c r="AC2484">
        <v>3.8782598337115401</v>
      </c>
      <c r="AD2484">
        <v>3.05984169322618</v>
      </c>
      <c r="AE2484">
        <v>2.9889278987162999</v>
      </c>
      <c r="AF2484">
        <v>4.0569991278941204</v>
      </c>
      <c r="AG2484">
        <v>4.0715087792136897</v>
      </c>
      <c r="AH2484">
        <v>4.0375608413161004</v>
      </c>
      <c r="AI2484">
        <v>4.0267980767329297</v>
      </c>
      <c r="AJ2484">
        <v>3.7697006545716598</v>
      </c>
      <c r="AK2484">
        <v>3.4625382612307898</v>
      </c>
      <c r="AL2484">
        <v>2.8479771520472399</v>
      </c>
      <c r="AM2484">
        <v>2.5778587922837501</v>
      </c>
      <c r="AN2484">
        <v>1.9748441480627299</v>
      </c>
      <c r="AO2484">
        <v>2.9710396179064098</v>
      </c>
      <c r="AP2484">
        <v>1.3515971086557901</v>
      </c>
      <c r="AQ2484">
        <v>-0.28812823269849902</v>
      </c>
      <c r="AR2484">
        <v>3.6846156537688302</v>
      </c>
      <c r="AS2484">
        <v>3.6167671236062202</v>
      </c>
      <c r="AT2484">
        <v>3.5798805514963101</v>
      </c>
      <c r="AU2484">
        <v>3.6352531617485302</v>
      </c>
      <c r="AV2484">
        <v>3.0829427228732</v>
      </c>
      <c r="AW2484">
        <v>3.8383594167809201</v>
      </c>
      <c r="AX2484">
        <v>5.9329166164018901</v>
      </c>
    </row>
    <row r="2485" spans="1:50">
      <c r="A2485">
        <v>17236</v>
      </c>
      <c r="B2485" t="s">
        <v>4105</v>
      </c>
      <c r="C2485" t="s">
        <v>67</v>
      </c>
      <c r="D2485">
        <v>0.55065166636648999</v>
      </c>
      <c r="E2485">
        <v>1.4086482800412099</v>
      </c>
      <c r="F2485">
        <v>1.5570390669902201</v>
      </c>
      <c r="G2485">
        <v>0.97033077886040298</v>
      </c>
      <c r="H2485">
        <v>6.5657253056201599E-3</v>
      </c>
      <c r="I2485">
        <v>0.56034666201285599</v>
      </c>
      <c r="J2485">
        <v>1.7006266754829999</v>
      </c>
      <c r="K2485">
        <v>1.6243277009658701</v>
      </c>
      <c r="L2485">
        <v>1.7279516529164201</v>
      </c>
      <c r="M2485">
        <v>1.7717713665167201</v>
      </c>
      <c r="N2485">
        <v>1.6947227801559701</v>
      </c>
      <c r="O2485">
        <v>1.79355832788893</v>
      </c>
      <c r="P2485">
        <v>1.79696254712152</v>
      </c>
      <c r="Q2485">
        <v>1.6715503359182</v>
      </c>
      <c r="R2485">
        <v>1.60973375888565</v>
      </c>
      <c r="S2485">
        <v>1.2568492217872</v>
      </c>
      <c r="T2485">
        <v>1.8294379559174201</v>
      </c>
      <c r="U2485">
        <v>1.8600350955509699</v>
      </c>
      <c r="V2485">
        <v>1.80921613986574</v>
      </c>
      <c r="W2485">
        <v>1.9207459278719601</v>
      </c>
      <c r="X2485">
        <v>1.7593783986254701</v>
      </c>
      <c r="Y2485">
        <v>1.6959542432988699</v>
      </c>
      <c r="Z2485">
        <v>1.6694750286258</v>
      </c>
      <c r="AA2485">
        <v>1.3500456018451901</v>
      </c>
      <c r="AB2485">
        <v>1.4765718893355499</v>
      </c>
      <c r="AC2485">
        <v>1.4925178025366601</v>
      </c>
      <c r="AD2485">
        <v>1.1440108471102499</v>
      </c>
      <c r="AE2485">
        <v>0.72641747179819705</v>
      </c>
      <c r="AF2485">
        <v>1.67380406343585</v>
      </c>
      <c r="AG2485">
        <v>1.67237377433755</v>
      </c>
      <c r="AH2485">
        <v>1.63781817950912</v>
      </c>
      <c r="AI2485">
        <v>1.62830083908611</v>
      </c>
      <c r="AJ2485">
        <v>1.36671989585966</v>
      </c>
      <c r="AK2485">
        <v>1.10841230971594</v>
      </c>
      <c r="AL2485">
        <v>0.68725981257334001</v>
      </c>
      <c r="AM2485">
        <v>0.33515143955351501</v>
      </c>
      <c r="AN2485">
        <v>0.14799991879233501</v>
      </c>
      <c r="AO2485">
        <v>1.2773229100840799</v>
      </c>
      <c r="AP2485">
        <v>-0.229016213256034</v>
      </c>
      <c r="AQ2485">
        <v>0.34574761650219499</v>
      </c>
      <c r="AR2485">
        <v>1.31470364562424</v>
      </c>
      <c r="AS2485">
        <v>1.2573997695355701</v>
      </c>
      <c r="AT2485">
        <v>1.30872221992719</v>
      </c>
      <c r="AU2485">
        <v>1.1910689127418601</v>
      </c>
      <c r="AV2485">
        <v>1.0572509470482101</v>
      </c>
      <c r="AW2485">
        <v>2.0179805421433499</v>
      </c>
      <c r="AX2485">
        <v>3.37434409358498</v>
      </c>
    </row>
    <row r="2486" spans="1:50">
      <c r="A2486">
        <v>17237</v>
      </c>
      <c r="B2486" t="s">
        <v>4106</v>
      </c>
      <c r="C2486" t="s">
        <v>4107</v>
      </c>
      <c r="D2486">
        <v>-0.24590634124230401</v>
      </c>
      <c r="E2486">
        <v>2.3941838184588602</v>
      </c>
      <c r="F2486">
        <v>2.39842540617463</v>
      </c>
      <c r="G2486">
        <v>1.9519723385815899</v>
      </c>
      <c r="H2486">
        <v>0.357631371919017</v>
      </c>
      <c r="I2486">
        <v>1.3521000021515299</v>
      </c>
      <c r="J2486">
        <v>2.1145619384283099</v>
      </c>
      <c r="K2486">
        <v>2.0521524611242699</v>
      </c>
      <c r="L2486">
        <v>2.1493085543650801</v>
      </c>
      <c r="M2486">
        <v>2.19946040278115</v>
      </c>
      <c r="N2486">
        <v>2.1159749418859901</v>
      </c>
      <c r="O2486">
        <v>2.2258101458214301</v>
      </c>
      <c r="P2486">
        <v>2.22916184628304</v>
      </c>
      <c r="Q2486">
        <v>2.1038719356799001</v>
      </c>
      <c r="R2486">
        <v>2.0461528981255102</v>
      </c>
      <c r="S2486">
        <v>1.69425740038351</v>
      </c>
      <c r="T2486">
        <v>2.2621052269536799</v>
      </c>
      <c r="U2486">
        <v>2.2929054068855899</v>
      </c>
      <c r="V2486">
        <v>2.2414847562169999</v>
      </c>
      <c r="W2486">
        <v>2.3020739753299999</v>
      </c>
      <c r="X2486">
        <v>2.44119647635365</v>
      </c>
      <c r="Y2486">
        <v>2.1300200784217198</v>
      </c>
      <c r="Z2486">
        <v>2.1017718891172001</v>
      </c>
      <c r="AA2486">
        <v>1.7247948461001399</v>
      </c>
      <c r="AB2486">
        <v>2.0405582326149401</v>
      </c>
      <c r="AC2486">
        <v>2.3453672282042999</v>
      </c>
      <c r="AD2486">
        <v>1.55047816800237</v>
      </c>
      <c r="AE2486">
        <v>1.30861841083707</v>
      </c>
      <c r="AF2486">
        <v>2.52739443908923</v>
      </c>
      <c r="AG2486">
        <v>2.5338400373702301</v>
      </c>
      <c r="AH2486">
        <v>2.4967187314925701</v>
      </c>
      <c r="AI2486">
        <v>2.48641055405482</v>
      </c>
      <c r="AJ2486">
        <v>2.2231230780760201</v>
      </c>
      <c r="AK2486">
        <v>1.92498601696017</v>
      </c>
      <c r="AL2486">
        <v>1.99200130538622</v>
      </c>
      <c r="AM2486">
        <v>2.1604101418506598</v>
      </c>
      <c r="AN2486">
        <v>2.0036115434980899</v>
      </c>
      <c r="AO2486">
        <v>2.2171480093826101</v>
      </c>
      <c r="AP2486">
        <v>0.13592080430709499</v>
      </c>
      <c r="AQ2486">
        <v>-0.27618675963216899</v>
      </c>
      <c r="AR2486">
        <v>2.9307483742195899</v>
      </c>
      <c r="AS2486">
        <v>2.8706781931900398</v>
      </c>
      <c r="AT2486">
        <v>2.8569936145537298</v>
      </c>
      <c r="AU2486">
        <v>2.8069900715272098</v>
      </c>
      <c r="AV2486">
        <v>2.2155757341479001</v>
      </c>
      <c r="AW2486">
        <v>1.9818246930082499</v>
      </c>
      <c r="AX2486">
        <v>0.248491623837516</v>
      </c>
    </row>
    <row r="2487" spans="1:50">
      <c r="A2487">
        <v>17239</v>
      </c>
      <c r="B2487" t="s">
        <v>4108</v>
      </c>
      <c r="C2487" t="s">
        <v>4109</v>
      </c>
      <c r="D2487">
        <v>-0.20267434910635901</v>
      </c>
      <c r="E2487">
        <v>0.77232730345116296</v>
      </c>
      <c r="F2487">
        <v>0.80586300667356703</v>
      </c>
      <c r="G2487">
        <v>0.49348682007998801</v>
      </c>
      <c r="H2487">
        <v>-0.628447801415012</v>
      </c>
      <c r="I2487">
        <v>6.1985954058116903E-2</v>
      </c>
      <c r="J2487">
        <v>0.47229618302565202</v>
      </c>
      <c r="K2487">
        <v>0.33858264577913799</v>
      </c>
      <c r="L2487">
        <v>0.46329150979280398</v>
      </c>
      <c r="M2487">
        <v>0.52886545612904201</v>
      </c>
      <c r="N2487">
        <v>0.43874043763808301</v>
      </c>
      <c r="O2487">
        <v>0.49998659965217601</v>
      </c>
      <c r="P2487">
        <v>0.49269549307682697</v>
      </c>
      <c r="Q2487">
        <v>0.36214256842543702</v>
      </c>
      <c r="R2487">
        <v>0.30091797421455402</v>
      </c>
      <c r="S2487">
        <v>2.6752011972198501E-2</v>
      </c>
      <c r="T2487">
        <v>0.52868305269387905</v>
      </c>
      <c r="U2487">
        <v>0.55482465939919301</v>
      </c>
      <c r="V2487">
        <v>0.520165636434477</v>
      </c>
      <c r="W2487">
        <v>0.55751331268687898</v>
      </c>
      <c r="X2487">
        <v>0.43791640682185301</v>
      </c>
      <c r="Y2487">
        <v>0.490225154989826</v>
      </c>
      <c r="Z2487">
        <v>0.41140308854825403</v>
      </c>
      <c r="AA2487">
        <v>3.4637541675319301E-2</v>
      </c>
      <c r="AB2487">
        <v>0.56982936706798104</v>
      </c>
      <c r="AC2487">
        <v>0.84625713740854802</v>
      </c>
      <c r="AD2487">
        <v>7.7419820680269896E-2</v>
      </c>
      <c r="AE2487">
        <v>8.9606337579584097E-2</v>
      </c>
      <c r="AF2487">
        <v>0.81282717668159998</v>
      </c>
      <c r="AG2487">
        <v>0.79767924773540999</v>
      </c>
      <c r="AH2487">
        <v>0.76211607651671998</v>
      </c>
      <c r="AI2487">
        <v>0.75145307736836398</v>
      </c>
      <c r="AJ2487">
        <v>0.57658656161608901</v>
      </c>
      <c r="AK2487">
        <v>0.51870887807707999</v>
      </c>
      <c r="AL2487">
        <v>0.39558271064863199</v>
      </c>
      <c r="AM2487">
        <v>-2.2525700385515698E-2</v>
      </c>
      <c r="AN2487">
        <v>-0.212070214416198</v>
      </c>
      <c r="AO2487">
        <v>0.436988954795058</v>
      </c>
      <c r="AP2487">
        <v>0.21038537814417499</v>
      </c>
      <c r="AQ2487">
        <v>8.7032139798655095E-3</v>
      </c>
      <c r="AR2487">
        <v>2.6189746616523299</v>
      </c>
      <c r="AS2487">
        <v>2.3049435550293098</v>
      </c>
      <c r="AT2487">
        <v>2.08267391101713</v>
      </c>
      <c r="AU2487">
        <v>2.3566011119699302</v>
      </c>
      <c r="AV2487">
        <v>1.9030657199757299</v>
      </c>
      <c r="AW2487">
        <v>1.81681328253846</v>
      </c>
      <c r="AX2487">
        <v>1.7929911897331801</v>
      </c>
    </row>
    <row r="2488" spans="1:50">
      <c r="A2488">
        <v>17242</v>
      </c>
      <c r="B2488" t="s">
        <v>4110</v>
      </c>
      <c r="C2488" t="s">
        <v>4111</v>
      </c>
      <c r="D2488">
        <v>-1.2923742144786401</v>
      </c>
      <c r="E2488">
        <v>1.06198217260754</v>
      </c>
      <c r="F2488">
        <v>1.0539330701418901</v>
      </c>
      <c r="G2488">
        <v>0.61003470666640103</v>
      </c>
      <c r="H2488">
        <v>-0.98397123040958401</v>
      </c>
      <c r="I2488">
        <v>8.8161347980841905E-3</v>
      </c>
      <c r="J2488">
        <v>1.70945694472064</v>
      </c>
      <c r="K2488">
        <v>2.0583374093738702</v>
      </c>
      <c r="L2488">
        <v>1.7490297698086501</v>
      </c>
      <c r="M2488">
        <v>1.8072152741216401</v>
      </c>
      <c r="N2488">
        <v>1.71539705408682</v>
      </c>
      <c r="O2488">
        <v>1.8423222356806599</v>
      </c>
      <c r="P2488">
        <v>2.3156603708261101</v>
      </c>
      <c r="Q2488">
        <v>1.72015562401752</v>
      </c>
      <c r="R2488">
        <v>1.66249700296263</v>
      </c>
      <c r="S2488">
        <v>1.30903790537261</v>
      </c>
      <c r="T2488">
        <v>1.8798258963830601</v>
      </c>
      <c r="U2488">
        <v>1.9111074474146399</v>
      </c>
      <c r="V2488">
        <v>1.85828409079535</v>
      </c>
      <c r="W2488">
        <v>1.92359214430291</v>
      </c>
      <c r="X2488">
        <v>1.8135394150024</v>
      </c>
      <c r="Y2488">
        <v>1.75344430313558</v>
      </c>
      <c r="Z2488">
        <v>1.71800303740301</v>
      </c>
      <c r="AA2488">
        <v>1.3422788569255999</v>
      </c>
      <c r="AB2488">
        <v>1.2441977584653501</v>
      </c>
      <c r="AC2488">
        <v>1.3482498264364999</v>
      </c>
      <c r="AD2488">
        <v>0.56924570664025997</v>
      </c>
      <c r="AE2488">
        <v>1.1093322838453901</v>
      </c>
      <c r="AF2488">
        <v>1.5305975929290301</v>
      </c>
      <c r="AG2488">
        <v>1.5400744565970901</v>
      </c>
      <c r="AH2488">
        <v>1.5025832641966801</v>
      </c>
      <c r="AI2488">
        <v>1.49206069835525</v>
      </c>
      <c r="AJ2488">
        <v>1.2341808363589399</v>
      </c>
      <c r="AK2488">
        <v>1.0576490472406599</v>
      </c>
      <c r="AL2488">
        <v>0.82234342848855402</v>
      </c>
      <c r="AM2488">
        <v>0.79836027399846499</v>
      </c>
      <c r="AN2488">
        <v>0.72683000189426705</v>
      </c>
      <c r="AO2488">
        <v>2.2506562940585901</v>
      </c>
      <c r="AP2488">
        <v>0.15560727960378201</v>
      </c>
      <c r="AQ2488">
        <v>0.70270209617329704</v>
      </c>
      <c r="AR2488">
        <v>1.4763552635719801</v>
      </c>
      <c r="AS2488">
        <v>1.4154643253948</v>
      </c>
      <c r="AT2488">
        <v>1.4126134161639201</v>
      </c>
      <c r="AU2488">
        <v>1.76051985533797</v>
      </c>
      <c r="AV2488">
        <v>0.75107958964894095</v>
      </c>
      <c r="AW2488">
        <v>1.4478810123736401</v>
      </c>
      <c r="AX2488">
        <v>-0.213364860595432</v>
      </c>
    </row>
    <row r="2489" spans="1:50">
      <c r="A2489">
        <v>17244</v>
      </c>
      <c r="B2489" t="s">
        <v>4112</v>
      </c>
      <c r="C2489" t="s">
        <v>4113</v>
      </c>
      <c r="D2489">
        <v>1.65130187741718E-2</v>
      </c>
      <c r="E2489">
        <v>0.17649448024456901</v>
      </c>
      <c r="F2489">
        <v>0.113247731995652</v>
      </c>
      <c r="G2489">
        <v>-5.3697685231949503E-2</v>
      </c>
      <c r="H2489">
        <v>9.7755936209289906E-2</v>
      </c>
      <c r="I2489">
        <v>-8.1686529704393607E-2</v>
      </c>
      <c r="J2489">
        <v>0.12728895742635499</v>
      </c>
      <c r="K2489">
        <v>0.22102213422167499</v>
      </c>
      <c r="L2489">
        <v>0.116434918710224</v>
      </c>
      <c r="M2489">
        <v>0.126308925138232</v>
      </c>
      <c r="N2489">
        <v>8.3586412610198793E-2</v>
      </c>
      <c r="O2489">
        <v>0.25520704501776698</v>
      </c>
      <c r="P2489">
        <v>0.12612753126425799</v>
      </c>
      <c r="Q2489">
        <v>0.223125019891844</v>
      </c>
      <c r="R2489">
        <v>0.15977106759794699</v>
      </c>
      <c r="S2489">
        <v>0.15728264651892401</v>
      </c>
      <c r="T2489">
        <v>0.15607083791170101</v>
      </c>
      <c r="U2489">
        <v>0.18549362917956</v>
      </c>
      <c r="V2489">
        <v>0.18968110095625301</v>
      </c>
      <c r="W2489">
        <v>0.34331811459921102</v>
      </c>
      <c r="X2489">
        <v>0.21786106848187001</v>
      </c>
      <c r="Y2489">
        <v>0.33718102663420602</v>
      </c>
      <c r="Z2489">
        <v>7.9512156749137905E-2</v>
      </c>
      <c r="AA2489">
        <v>-5.5303428261057601E-2</v>
      </c>
      <c r="AB2489">
        <v>-5.4785489054715697E-2</v>
      </c>
      <c r="AC2489">
        <v>3.1007193848711999E-2</v>
      </c>
      <c r="AD2489">
        <v>-0.266399866389472</v>
      </c>
      <c r="AE2489">
        <v>4.3127876351734901E-2</v>
      </c>
      <c r="AF2489">
        <v>0.147957072041034</v>
      </c>
      <c r="AG2489">
        <v>0.21207122235228401</v>
      </c>
      <c r="AH2489">
        <v>0.108453151596237</v>
      </c>
      <c r="AI2489">
        <v>0.443506903681679</v>
      </c>
      <c r="AJ2489">
        <v>0.17606143584470099</v>
      </c>
      <c r="AK2489">
        <v>5.8524877892303498E-2</v>
      </c>
      <c r="AL2489">
        <v>0.41401811814535</v>
      </c>
      <c r="AM2489">
        <v>-0.26861172026321101</v>
      </c>
      <c r="AN2489">
        <v>0.113738517329405</v>
      </c>
      <c r="AO2489">
        <v>-0.16780983270605501</v>
      </c>
      <c r="AP2489">
        <v>0.340132012907568</v>
      </c>
      <c r="AQ2489">
        <v>0.39551558932828002</v>
      </c>
      <c r="AR2489">
        <v>0.191831954197756</v>
      </c>
      <c r="AS2489">
        <v>-6.8680814669132201E-2</v>
      </c>
      <c r="AT2489">
        <v>0.10525422498016</v>
      </c>
      <c r="AU2489">
        <v>1.93766632924945E-2</v>
      </c>
      <c r="AV2489">
        <v>2.02696727477472E-2</v>
      </c>
      <c r="AW2489">
        <v>0.295446801638024</v>
      </c>
      <c r="AX2489">
        <v>2.43760702323668</v>
      </c>
    </row>
    <row r="2490" spans="1:50">
      <c r="A2490">
        <v>17245</v>
      </c>
      <c r="B2490" t="s">
        <v>4114</v>
      </c>
      <c r="C2490" t="s">
        <v>4115</v>
      </c>
      <c r="D2490">
        <v>-1.58735803236538E-2</v>
      </c>
      <c r="E2490">
        <v>1.65256113350817</v>
      </c>
      <c r="F2490">
        <v>1.6273506338097801</v>
      </c>
      <c r="G2490">
        <v>1.41659063987791</v>
      </c>
      <c r="H2490">
        <v>0.63431525480182105</v>
      </c>
      <c r="I2490">
        <v>1.00765997245161</v>
      </c>
      <c r="J2490">
        <v>1.5550493881929699</v>
      </c>
      <c r="K2490">
        <v>1.55625557620208</v>
      </c>
      <c r="L2490">
        <v>1.59439450067477</v>
      </c>
      <c r="M2490">
        <v>1.63717722245676</v>
      </c>
      <c r="N2490">
        <v>1.57514461566221</v>
      </c>
      <c r="O2490">
        <v>1.64997158002371</v>
      </c>
      <c r="P2490">
        <v>1.6633730519310901</v>
      </c>
      <c r="Q2490">
        <v>1.55086414246812</v>
      </c>
      <c r="R2490">
        <v>1.53232011995702</v>
      </c>
      <c r="S2490">
        <v>1.37417179333859</v>
      </c>
      <c r="T2490">
        <v>1.90101176676655</v>
      </c>
      <c r="U2490">
        <v>1.72137568830282</v>
      </c>
      <c r="V2490">
        <v>1.66898050062479</v>
      </c>
      <c r="W2490">
        <v>1.7373360848555199</v>
      </c>
      <c r="X2490">
        <v>1.63267927405166</v>
      </c>
      <c r="Y2490">
        <v>1.62439872560483</v>
      </c>
      <c r="Z2490">
        <v>1.5889456940993101</v>
      </c>
      <c r="AA2490">
        <v>1.35818151004042</v>
      </c>
      <c r="AB2490">
        <v>1.28394365136499</v>
      </c>
      <c r="AC2490">
        <v>1.5481686445368401</v>
      </c>
      <c r="AD2490">
        <v>1.0899029761169801</v>
      </c>
      <c r="AE2490">
        <v>0.94219303011149602</v>
      </c>
      <c r="AF2490">
        <v>1.7023044687198301</v>
      </c>
      <c r="AG2490">
        <v>1.6844382285125901</v>
      </c>
      <c r="AH2490">
        <v>1.65591231789022</v>
      </c>
      <c r="AI2490">
        <v>1.7074824988589099</v>
      </c>
      <c r="AJ2490">
        <v>1.57706745534071</v>
      </c>
      <c r="AK2490">
        <v>1.3192500661270501</v>
      </c>
      <c r="AL2490">
        <v>1.0703680143208101</v>
      </c>
      <c r="AM2490">
        <v>1.10281739354373</v>
      </c>
      <c r="AN2490">
        <v>0.75605719571734797</v>
      </c>
      <c r="AO2490">
        <v>1.2135584054880999</v>
      </c>
      <c r="AP2490">
        <v>0.46495049224981599</v>
      </c>
      <c r="AQ2490">
        <v>5.5606235273656601E-2</v>
      </c>
      <c r="AR2490">
        <v>1.65490073098713</v>
      </c>
      <c r="AS2490">
        <v>1.5649839263026799</v>
      </c>
      <c r="AT2490">
        <v>1.57244216396067</v>
      </c>
      <c r="AU2490">
        <v>1.6283157636711501</v>
      </c>
      <c r="AV2490">
        <v>1.27944493857583</v>
      </c>
      <c r="AW2490">
        <v>1.66912852835883</v>
      </c>
      <c r="AX2490">
        <v>-0.542581112297991</v>
      </c>
    </row>
    <row r="2491" spans="1:50">
      <c r="A2491">
        <v>17251</v>
      </c>
      <c r="B2491" t="s">
        <v>4116</v>
      </c>
      <c r="C2491" t="s">
        <v>4117</v>
      </c>
      <c r="D2491">
        <v>-0.26867520453306498</v>
      </c>
      <c r="E2491">
        <v>0.30006749236965202</v>
      </c>
      <c r="F2491">
        <v>0.54630761084664403</v>
      </c>
      <c r="G2491">
        <v>-0.24061176053814701</v>
      </c>
      <c r="H2491">
        <v>-0.84996441444838799</v>
      </c>
      <c r="I2491">
        <v>-0.83570030236689097</v>
      </c>
      <c r="J2491">
        <v>0.416183822927437</v>
      </c>
      <c r="K2491">
        <v>0.28346478800985597</v>
      </c>
      <c r="L2491">
        <v>0.41256590893013501</v>
      </c>
      <c r="M2491">
        <v>0.66292122145480004</v>
      </c>
      <c r="N2491">
        <v>0.61637557802859699</v>
      </c>
      <c r="O2491">
        <v>0.43281282481246902</v>
      </c>
      <c r="P2491">
        <v>0.43466962261338299</v>
      </c>
      <c r="Q2491">
        <v>0.31042730043700101</v>
      </c>
      <c r="R2491">
        <v>0.25219344825797901</v>
      </c>
      <c r="S2491">
        <v>0.11032713831660799</v>
      </c>
      <c r="T2491">
        <v>0.46002335201683597</v>
      </c>
      <c r="U2491">
        <v>0.48171156183401498</v>
      </c>
      <c r="V2491">
        <v>0.42959502186696302</v>
      </c>
      <c r="W2491">
        <v>0.48531741203372603</v>
      </c>
      <c r="X2491">
        <v>0.39110881438582501</v>
      </c>
      <c r="Y2491">
        <v>0.37826779218873402</v>
      </c>
      <c r="Z2491">
        <v>0.30813089890835099</v>
      </c>
      <c r="AA2491">
        <v>0.27095965905402802</v>
      </c>
      <c r="AB2491">
        <v>8.4188364735402907E-2</v>
      </c>
      <c r="AC2491">
        <v>5.28171472956558E-2</v>
      </c>
      <c r="AD2491">
        <v>7.5658968486358003E-2</v>
      </c>
      <c r="AE2491">
        <v>-0.47880717362163999</v>
      </c>
      <c r="AF2491">
        <v>0.25224587751163302</v>
      </c>
      <c r="AG2491">
        <v>0.23684036462625199</v>
      </c>
      <c r="AH2491">
        <v>0.201303896595773</v>
      </c>
      <c r="AI2491">
        <v>0.18685165665935499</v>
      </c>
      <c r="AJ2491">
        <v>-5.0086423006794299E-2</v>
      </c>
      <c r="AK2491">
        <v>-0.20766384742330099</v>
      </c>
      <c r="AL2491">
        <v>-0.96996581896787504</v>
      </c>
      <c r="AM2491">
        <v>-0.11965817289511101</v>
      </c>
      <c r="AN2491">
        <v>0.65160042942292196</v>
      </c>
      <c r="AO2491">
        <v>-0.542577230200186</v>
      </c>
      <c r="AP2491">
        <v>-4.6966572568867701E-2</v>
      </c>
      <c r="AQ2491">
        <v>0.53210375575657398</v>
      </c>
      <c r="AR2491">
        <v>0.35240530449238899</v>
      </c>
      <c r="AS2491">
        <v>0.51589025745961803</v>
      </c>
      <c r="AT2491">
        <v>0.162130186518817</v>
      </c>
      <c r="AU2491">
        <v>3.2207402694831397E-2</v>
      </c>
      <c r="AV2491">
        <v>-0.54614518443980997</v>
      </c>
      <c r="AW2491">
        <v>0.41213482861365902</v>
      </c>
      <c r="AX2491">
        <v>-1.23649685027019E-2</v>
      </c>
    </row>
    <row r="2492" spans="1:50">
      <c r="A2492">
        <v>17252</v>
      </c>
      <c r="B2492" t="s">
        <v>4118</v>
      </c>
      <c r="C2492" t="s">
        <v>4119</v>
      </c>
      <c r="D2492">
        <v>-0.54100271286375801</v>
      </c>
      <c r="E2492">
        <v>0.48760592050013801</v>
      </c>
      <c r="F2492">
        <v>0.46823772250440199</v>
      </c>
      <c r="G2492">
        <v>3.06940009405712E-2</v>
      </c>
      <c r="H2492">
        <v>-1.27387338926949</v>
      </c>
      <c r="I2492">
        <v>-0.57088489799071396</v>
      </c>
      <c r="J2492">
        <v>0.58157803886973802</v>
      </c>
      <c r="K2492">
        <v>0.45893706616603502</v>
      </c>
      <c r="L2492">
        <v>0.58048286848031205</v>
      </c>
      <c r="M2492">
        <v>0.59909853066883401</v>
      </c>
      <c r="N2492">
        <v>0.54748363081085605</v>
      </c>
      <c r="O2492">
        <v>0.60179644625735496</v>
      </c>
      <c r="P2492">
        <v>0.60542465355479402</v>
      </c>
      <c r="Q2492">
        <v>0.63388090315968104</v>
      </c>
      <c r="R2492">
        <v>1.3912452897098999</v>
      </c>
      <c r="S2492">
        <v>7.5477182952979199E-2</v>
      </c>
      <c r="T2492">
        <v>0.63607164519467696</v>
      </c>
      <c r="U2492">
        <v>0.66579528500488605</v>
      </c>
      <c r="V2492">
        <v>0.617561123948008</v>
      </c>
      <c r="W2492">
        <v>0.667861816329824</v>
      </c>
      <c r="X2492">
        <v>0.91569620274892904</v>
      </c>
      <c r="Y2492">
        <v>0.87391225045695298</v>
      </c>
      <c r="Z2492">
        <v>0.47724509452712199</v>
      </c>
      <c r="AA2492">
        <v>0.50088131256809598</v>
      </c>
      <c r="AB2492">
        <v>1.08779074810389</v>
      </c>
      <c r="AC2492">
        <v>0.24379783176113701</v>
      </c>
      <c r="AD2492">
        <v>8.7974208006403695E-2</v>
      </c>
      <c r="AE2492">
        <v>-5.3244712842457798E-2</v>
      </c>
      <c r="AF2492">
        <v>0.44681475176117402</v>
      </c>
      <c r="AG2492">
        <v>0.42705211246386598</v>
      </c>
      <c r="AH2492">
        <v>0.40742587822156301</v>
      </c>
      <c r="AI2492">
        <v>0.38008222255042701</v>
      </c>
      <c r="AJ2492">
        <v>0.147050449285341</v>
      </c>
      <c r="AK2492">
        <v>0.80486067968137398</v>
      </c>
      <c r="AL2492">
        <v>0.12338866344155699</v>
      </c>
      <c r="AM2492">
        <v>0.39695402156313497</v>
      </c>
      <c r="AN2492">
        <v>1.5478789548768599</v>
      </c>
      <c r="AO2492">
        <v>1.45747538659146</v>
      </c>
      <c r="AP2492">
        <v>0.33946231658305398</v>
      </c>
      <c r="AQ2492">
        <v>-0.78562774984057604</v>
      </c>
      <c r="AR2492">
        <v>0.224258613301347</v>
      </c>
      <c r="AS2492">
        <v>0.16961590465226101</v>
      </c>
      <c r="AT2492">
        <v>0.23812238624771101</v>
      </c>
      <c r="AU2492">
        <v>9.7381973745572101E-2</v>
      </c>
      <c r="AV2492">
        <v>-0.268212098583897</v>
      </c>
      <c r="AW2492">
        <v>0.673136432662234</v>
      </c>
      <c r="AX2492">
        <v>2.08313427026114</v>
      </c>
    </row>
    <row r="2493" spans="1:50">
      <c r="A2493">
        <v>17253</v>
      </c>
      <c r="B2493" t="s">
        <v>4120</v>
      </c>
      <c r="C2493" t="s">
        <v>4121</v>
      </c>
      <c r="D2493">
        <v>-5.1621944764260998E-2</v>
      </c>
      <c r="E2493">
        <v>-0.101113705587108</v>
      </c>
      <c r="F2493">
        <v>-0.14796515412707101</v>
      </c>
      <c r="G2493">
        <v>-0.25105592353756701</v>
      </c>
      <c r="H2493">
        <v>-0.25373354897672701</v>
      </c>
      <c r="I2493">
        <v>-0.53647357488096703</v>
      </c>
      <c r="J2493">
        <v>-0.18519829179802499</v>
      </c>
      <c r="K2493">
        <v>-4.7274784431289497E-2</v>
      </c>
      <c r="L2493">
        <v>-0.20581634186207401</v>
      </c>
      <c r="M2493">
        <v>0.145467356628012</v>
      </c>
      <c r="N2493">
        <v>-0.23022277042382699</v>
      </c>
      <c r="O2493">
        <v>-0.18709246230738599</v>
      </c>
      <c r="P2493">
        <v>0.95740759270623399</v>
      </c>
      <c r="Q2493">
        <v>-0.205557475371654</v>
      </c>
      <c r="R2493">
        <v>-0.24351252319002201</v>
      </c>
      <c r="S2493">
        <v>-2.6144954566366799E-2</v>
      </c>
      <c r="T2493">
        <v>-9.82867241472061E-2</v>
      </c>
      <c r="U2493">
        <v>-0.13330292186576201</v>
      </c>
      <c r="V2493">
        <v>-8.7628763552731304E-2</v>
      </c>
      <c r="W2493">
        <v>-7.3035206600533101E-2</v>
      </c>
      <c r="X2493">
        <v>-0.24983399863245501</v>
      </c>
      <c r="Y2493">
        <v>-0.242633728701768</v>
      </c>
      <c r="Z2493">
        <v>-0.32631656482745502</v>
      </c>
      <c r="AA2493">
        <v>-0.45105462719078399</v>
      </c>
      <c r="AB2493">
        <v>-0.16540400058685001</v>
      </c>
      <c r="AC2493">
        <v>-0.37265267619985398</v>
      </c>
      <c r="AD2493">
        <v>-0.32977284471631602</v>
      </c>
      <c r="AE2493">
        <v>-0.502375100268865</v>
      </c>
      <c r="AF2493">
        <v>-0.27812103524202197</v>
      </c>
      <c r="AG2493">
        <v>-0.20539941929157199</v>
      </c>
      <c r="AH2493">
        <v>-0.25406704629382099</v>
      </c>
      <c r="AI2493">
        <v>-0.28677805504069798</v>
      </c>
      <c r="AJ2493">
        <v>-0.22974173681922999</v>
      </c>
      <c r="AK2493">
        <v>-0.33046182692374398</v>
      </c>
      <c r="AL2493">
        <v>-0.39522797086151301</v>
      </c>
      <c r="AM2493">
        <v>0.34017599584680602</v>
      </c>
      <c r="AN2493">
        <v>4.5139343883108501E-2</v>
      </c>
      <c r="AO2493">
        <v>-1.23613967061562E-2</v>
      </c>
      <c r="AP2493">
        <v>0.195847484104195</v>
      </c>
      <c r="AQ2493">
        <v>-0.19243375380439301</v>
      </c>
      <c r="AR2493">
        <v>0.57675470170223098</v>
      </c>
      <c r="AS2493">
        <v>-9.3460056242703704E-2</v>
      </c>
      <c r="AT2493">
        <v>0.58498794438577195</v>
      </c>
      <c r="AU2493">
        <v>0.64467722102768199</v>
      </c>
      <c r="AV2493">
        <v>0.18352809066844999</v>
      </c>
      <c r="AW2493">
        <v>-7.1518084171863894E-2</v>
      </c>
      <c r="AX2493">
        <v>-0.41761588417219198</v>
      </c>
    </row>
    <row r="2494" spans="1:50">
      <c r="A2494">
        <v>17254</v>
      </c>
      <c r="B2494" t="s">
        <v>4122</v>
      </c>
      <c r="C2494" t="s">
        <v>4123</v>
      </c>
      <c r="D2494">
        <v>0.28958299750883099</v>
      </c>
      <c r="E2494">
        <v>4.8751402594628397</v>
      </c>
      <c r="F2494">
        <v>4.8388795283619999</v>
      </c>
      <c r="G2494">
        <v>4.3673410298397499</v>
      </c>
      <c r="H2494">
        <v>2.9973903248806999</v>
      </c>
      <c r="I2494">
        <v>3.7468864284601402</v>
      </c>
      <c r="J2494">
        <v>3.5596624295297898</v>
      </c>
      <c r="K2494">
        <v>3.6399107256320899</v>
      </c>
      <c r="L2494">
        <v>3.65127183371288</v>
      </c>
      <c r="M2494">
        <v>3.7609044254025501</v>
      </c>
      <c r="N2494">
        <v>3.6228706900880301</v>
      </c>
      <c r="O2494">
        <v>3.8514678710673298</v>
      </c>
      <c r="P2494">
        <v>3.8320721132663298</v>
      </c>
      <c r="Q2494">
        <v>3.7317921359680599</v>
      </c>
      <c r="R2494">
        <v>3.6644643508744599</v>
      </c>
      <c r="S2494">
        <v>3.3111662738692198</v>
      </c>
      <c r="T2494">
        <v>3.8855809870961799</v>
      </c>
      <c r="U2494">
        <v>3.90317691090987</v>
      </c>
      <c r="V2494">
        <v>3.8736327964117501</v>
      </c>
      <c r="W2494">
        <v>3.9295303318346799</v>
      </c>
      <c r="X2494">
        <v>3.80534133328899</v>
      </c>
      <c r="Y2494">
        <v>3.7532575905122298</v>
      </c>
      <c r="Z2494">
        <v>3.7281775959376402</v>
      </c>
      <c r="AA2494">
        <v>3.3569474758614</v>
      </c>
      <c r="AB2494">
        <v>3.24084025110594</v>
      </c>
      <c r="AC2494">
        <v>3.6508839587392301</v>
      </c>
      <c r="AD2494">
        <v>2.8913430106090998</v>
      </c>
      <c r="AE2494">
        <v>2.6353518111509899</v>
      </c>
      <c r="AF2494">
        <v>3.8551017170681998</v>
      </c>
      <c r="AG2494">
        <v>3.8577594595118301</v>
      </c>
      <c r="AH2494">
        <v>3.8265149693602898</v>
      </c>
      <c r="AI2494">
        <v>3.8021341465663898</v>
      </c>
      <c r="AJ2494">
        <v>3.5740069075447898</v>
      </c>
      <c r="AK2494">
        <v>3.2355603598496998</v>
      </c>
      <c r="AL2494">
        <v>2.61863399837079</v>
      </c>
      <c r="AM2494">
        <v>3.42230017777054</v>
      </c>
      <c r="AN2494">
        <v>2.5738170370133102</v>
      </c>
      <c r="AO2494">
        <v>3.8417552336979801</v>
      </c>
      <c r="AP2494">
        <v>2.2457082346035602</v>
      </c>
      <c r="AQ2494">
        <v>2.1294681884096098</v>
      </c>
      <c r="AR2494">
        <v>4.5902857187091799</v>
      </c>
      <c r="AS2494">
        <v>4.5331176360979599</v>
      </c>
      <c r="AT2494">
        <v>4.46358628702927</v>
      </c>
      <c r="AU2494">
        <v>4.4627463260046198</v>
      </c>
      <c r="AV2494">
        <v>3.8733790066518199</v>
      </c>
      <c r="AW2494">
        <v>4.2541738753680898</v>
      </c>
      <c r="AX2494">
        <v>1.64033336764585</v>
      </c>
    </row>
    <row r="2495" spans="1:50">
      <c r="A2495">
        <v>17255</v>
      </c>
      <c r="B2495" t="s">
        <v>4124</v>
      </c>
      <c r="C2495" t="s">
        <v>146</v>
      </c>
      <c r="D2495">
        <v>-0.28003039240500899</v>
      </c>
      <c r="E2495">
        <v>0.60205195269149103</v>
      </c>
      <c r="F2495">
        <v>0.67104311727582699</v>
      </c>
      <c r="G2495">
        <v>0.44600081147715298</v>
      </c>
      <c r="H2495">
        <v>-5.1073230492861797E-2</v>
      </c>
      <c r="I2495">
        <v>0.16394495434463299</v>
      </c>
      <c r="J2495">
        <v>0.41929920825766898</v>
      </c>
      <c r="K2495">
        <v>0.56759383495430704</v>
      </c>
      <c r="L2495">
        <v>0.635300045711644</v>
      </c>
      <c r="M2495">
        <v>0.48048839538437899</v>
      </c>
      <c r="N2495">
        <v>0.40668596162691201</v>
      </c>
      <c r="O2495">
        <v>0.52657905199254496</v>
      </c>
      <c r="P2495">
        <v>0.50767993023179703</v>
      </c>
      <c r="Q2495">
        <v>0.40531529840055702</v>
      </c>
      <c r="R2495">
        <v>0.52621327041738697</v>
      </c>
      <c r="S2495">
        <v>0.143007497851981</v>
      </c>
      <c r="T2495">
        <v>2.05686038210861</v>
      </c>
      <c r="U2495">
        <v>0.57304052791964699</v>
      </c>
      <c r="V2495">
        <v>0.54917920437972201</v>
      </c>
      <c r="W2495">
        <v>0.60848736999665998</v>
      </c>
      <c r="X2495">
        <v>0.46470153817785897</v>
      </c>
      <c r="Y2495">
        <v>0.60891811870164902</v>
      </c>
      <c r="Z2495">
        <v>0.60327199436559398</v>
      </c>
      <c r="AA2495">
        <v>0.360245007907598</v>
      </c>
      <c r="AB2495">
        <v>0.61644665263889598</v>
      </c>
      <c r="AC2495">
        <v>0.48417955334892498</v>
      </c>
      <c r="AD2495">
        <v>-0.23850259248296901</v>
      </c>
      <c r="AE2495">
        <v>-9.9918210496512797E-2</v>
      </c>
      <c r="AF2495">
        <v>0.53005824025612303</v>
      </c>
      <c r="AG2495">
        <v>0.519377089329641</v>
      </c>
      <c r="AH2495">
        <v>0.48961119839310202</v>
      </c>
      <c r="AI2495">
        <v>0.46408267688448401</v>
      </c>
      <c r="AJ2495">
        <v>0.36748323983023401</v>
      </c>
      <c r="AK2495">
        <v>0.22854466043779001</v>
      </c>
      <c r="AL2495">
        <v>0.105401734359722</v>
      </c>
      <c r="AM2495">
        <v>-6.7547475547663702E-2</v>
      </c>
      <c r="AN2495">
        <v>0.83565158771384795</v>
      </c>
      <c r="AO2495">
        <v>0.10544439536099599</v>
      </c>
      <c r="AP2495">
        <v>-0.21381886054052801</v>
      </c>
      <c r="AQ2495">
        <v>-0.24302077766095201</v>
      </c>
      <c r="AR2495">
        <v>0.58196624544371101</v>
      </c>
      <c r="AS2495">
        <v>0.54132983558552905</v>
      </c>
      <c r="AT2495">
        <v>0.58795505984580898</v>
      </c>
      <c r="AU2495">
        <v>0.32440979647681401</v>
      </c>
      <c r="AV2495">
        <v>0.59609092400250097</v>
      </c>
      <c r="AW2495">
        <v>2.3603168761181701</v>
      </c>
      <c r="AX2495">
        <v>-9.4451934833199594E-2</v>
      </c>
    </row>
    <row r="2496" spans="1:50">
      <c r="A2496">
        <v>17259</v>
      </c>
      <c r="B2496" t="s">
        <v>4127</v>
      </c>
      <c r="C2496" t="s">
        <v>4128</v>
      </c>
      <c r="D2496">
        <v>4.1159387052343002E-3</v>
      </c>
      <c r="E2496">
        <v>-0.75672238967211503</v>
      </c>
      <c r="F2496">
        <v>-0.76066011735025596</v>
      </c>
      <c r="G2496">
        <v>-1.19485530185094</v>
      </c>
      <c r="H2496">
        <v>-0.65409769015512598</v>
      </c>
      <c r="I2496">
        <v>-0.47242355094228899</v>
      </c>
      <c r="J2496">
        <v>-0.80888573343441705</v>
      </c>
      <c r="K2496">
        <v>-0.97688629035599905</v>
      </c>
      <c r="L2496">
        <v>-0.83903852313751004</v>
      </c>
      <c r="M2496">
        <v>-0.84128951030047605</v>
      </c>
      <c r="N2496">
        <v>-0.86331966635742996</v>
      </c>
      <c r="O2496">
        <v>-0.82319308928421397</v>
      </c>
      <c r="P2496">
        <v>-0.84245937711718399</v>
      </c>
      <c r="Q2496">
        <v>-0.94808246122728401</v>
      </c>
      <c r="R2496">
        <v>-0.15652719120125899</v>
      </c>
      <c r="S2496">
        <v>-1.37961009757737</v>
      </c>
      <c r="T2496">
        <v>-0.80793489695831999</v>
      </c>
      <c r="U2496">
        <v>-0.79366708764296301</v>
      </c>
      <c r="V2496">
        <v>-0.81518307432531201</v>
      </c>
      <c r="W2496">
        <v>-0.78402828269910296</v>
      </c>
      <c r="X2496">
        <v>5.43344280430147E-2</v>
      </c>
      <c r="Y2496">
        <v>-0.96149248179493396</v>
      </c>
      <c r="Z2496">
        <v>-0.97463656791833397</v>
      </c>
      <c r="AA2496">
        <v>0.103588056061529</v>
      </c>
      <c r="AB2496">
        <v>-0.63323558664715696</v>
      </c>
      <c r="AC2496">
        <v>-0.937794345109633</v>
      </c>
      <c r="AD2496">
        <v>-0.75755136064200701</v>
      </c>
      <c r="AE2496">
        <v>-1.92995288049987</v>
      </c>
      <c r="AF2496">
        <v>-0.73039603220367599</v>
      </c>
      <c r="AG2496">
        <v>-0.74730953671030698</v>
      </c>
      <c r="AH2496">
        <v>-0.77637939704134695</v>
      </c>
      <c r="AI2496">
        <v>-0.350004234883103</v>
      </c>
      <c r="AJ2496">
        <v>-7.23120494986507E-3</v>
      </c>
      <c r="AK2496">
        <v>0.17300747208533701</v>
      </c>
      <c r="AL2496">
        <v>-1.9545082477572799</v>
      </c>
      <c r="AM2496">
        <v>-1.29186021057146E-2</v>
      </c>
      <c r="AN2496">
        <v>-1.1352811269076299</v>
      </c>
      <c r="AO2496">
        <v>0.35249994200778501</v>
      </c>
      <c r="AP2496">
        <v>0.66519008478521702</v>
      </c>
      <c r="AQ2496">
        <v>-7.7548764621919704E-3</v>
      </c>
      <c r="AR2496">
        <v>0.27399694468839297</v>
      </c>
      <c r="AS2496">
        <v>-0.72964026992592901</v>
      </c>
      <c r="AT2496">
        <v>-0.619129263112699</v>
      </c>
      <c r="AU2496">
        <v>-0.80728824996443904</v>
      </c>
      <c r="AV2496">
        <v>-0.90644493621871003</v>
      </c>
      <c r="AW2496">
        <v>-0.129601569981702</v>
      </c>
      <c r="AX2496">
        <v>-2.0193335250133102</v>
      </c>
    </row>
    <row r="2497" spans="1:50">
      <c r="A2497">
        <v>17261</v>
      </c>
      <c r="B2497" t="s">
        <v>4129</v>
      </c>
      <c r="C2497" t="s">
        <v>177</v>
      </c>
      <c r="D2497">
        <v>0.14454273090970099</v>
      </c>
      <c r="E2497">
        <v>0.38455213279046202</v>
      </c>
      <c r="F2497">
        <v>0.37877315735540101</v>
      </c>
      <c r="G2497">
        <v>0.89609448026593397</v>
      </c>
      <c r="H2497">
        <v>-0.99318614804243799</v>
      </c>
      <c r="I2497">
        <v>0.144941869557248</v>
      </c>
      <c r="J2497">
        <v>0.48074819581028599</v>
      </c>
      <c r="K2497">
        <v>0.87753060051993004</v>
      </c>
      <c r="L2497">
        <v>0.46596974732049701</v>
      </c>
      <c r="M2497">
        <v>0.47703352843718</v>
      </c>
      <c r="N2497">
        <v>0.77320633381348203</v>
      </c>
      <c r="O2497">
        <v>0.50495446870518901</v>
      </c>
      <c r="P2497">
        <v>0.48557393497032397</v>
      </c>
      <c r="Q2497">
        <v>0.380278803054721</v>
      </c>
      <c r="R2497">
        <v>0.31479969759472798</v>
      </c>
      <c r="S2497">
        <v>0.638709561774507</v>
      </c>
      <c r="T2497">
        <v>0.52107957381992898</v>
      </c>
      <c r="U2497">
        <v>0.53579107778438795</v>
      </c>
      <c r="V2497">
        <v>0.51296135622448402</v>
      </c>
      <c r="W2497">
        <v>0.54834757279480995</v>
      </c>
      <c r="X2497">
        <v>0.43126875555153499</v>
      </c>
      <c r="Y2497">
        <v>0.370679097597234</v>
      </c>
      <c r="Z2497">
        <v>0.35367021131041798</v>
      </c>
      <c r="AA2497">
        <v>-9.5049120670851507E-3</v>
      </c>
      <c r="AB2497">
        <v>0.98209242958243403</v>
      </c>
      <c r="AC2497">
        <v>0.33119056928151802</v>
      </c>
      <c r="AD2497">
        <v>-0.41112968301476099</v>
      </c>
      <c r="AE2497">
        <v>-0.156100718674133</v>
      </c>
      <c r="AF2497">
        <v>0.53820488084612095</v>
      </c>
      <c r="AG2497">
        <v>0.52413954560301201</v>
      </c>
      <c r="AH2497">
        <v>0.49475357278498</v>
      </c>
      <c r="AI2497">
        <v>0.63846350780146699</v>
      </c>
      <c r="AJ2497">
        <v>0.22830124331766</v>
      </c>
      <c r="AK2497">
        <v>0.39564677413213101</v>
      </c>
      <c r="AL2497">
        <v>0.59754156024632699</v>
      </c>
      <c r="AM2497">
        <v>0.49047901120874199</v>
      </c>
      <c r="AN2497">
        <v>-0.90771217783168301</v>
      </c>
      <c r="AO2497">
        <v>-0.11145791478275099</v>
      </c>
      <c r="AP2497">
        <v>1.2200399612146799</v>
      </c>
      <c r="AQ2497">
        <v>-0.57736556506896197</v>
      </c>
      <c r="AR2497">
        <v>0.63629897732602603</v>
      </c>
      <c r="AS2497">
        <v>0.403669103204357</v>
      </c>
      <c r="AT2497">
        <v>0.75742545832984698</v>
      </c>
      <c r="AU2497">
        <v>0.51317608402407899</v>
      </c>
      <c r="AV2497">
        <v>0.34352389286592999</v>
      </c>
      <c r="AW2497">
        <v>0.70794229287892096</v>
      </c>
      <c r="AX2497">
        <v>-1.5548873569344701</v>
      </c>
    </row>
    <row r="2498" spans="1:50">
      <c r="A2498">
        <v>17262</v>
      </c>
      <c r="B2498" t="s">
        <v>4130</v>
      </c>
      <c r="C2498" t="s">
        <v>177</v>
      </c>
      <c r="D2498">
        <v>0.137287204885468</v>
      </c>
      <c r="E2498">
        <v>0.30911165465145901</v>
      </c>
      <c r="F2498">
        <v>0.495571827241573</v>
      </c>
      <c r="G2498">
        <v>0.56349056928807095</v>
      </c>
      <c r="H2498">
        <v>7.0105190467595294E-2</v>
      </c>
      <c r="I2498">
        <v>-5.7680762560729598E-2</v>
      </c>
      <c r="J2498">
        <v>0.19155194846197801</v>
      </c>
      <c r="K2498">
        <v>0.35678330177330198</v>
      </c>
      <c r="L2498">
        <v>0.32385397191173698</v>
      </c>
      <c r="M2498">
        <v>0.18095678197043399</v>
      </c>
      <c r="N2498">
        <v>0.148682204882048</v>
      </c>
      <c r="O2498">
        <v>0.20654700889118899</v>
      </c>
      <c r="P2498">
        <v>0.187193505906941</v>
      </c>
      <c r="Q2498">
        <v>0.27373924797044702</v>
      </c>
      <c r="R2498">
        <v>1.83860052112674E-2</v>
      </c>
      <c r="S2498">
        <v>-0.22558446831941201</v>
      </c>
      <c r="T2498">
        <v>0.32874953845418098</v>
      </c>
      <c r="U2498">
        <v>0.237062455310563</v>
      </c>
      <c r="V2498">
        <v>0.214542675133025</v>
      </c>
      <c r="W2498">
        <v>0.24893281001745901</v>
      </c>
      <c r="X2498">
        <v>0.21146755880148599</v>
      </c>
      <c r="Y2498">
        <v>7.1338571791971006E-2</v>
      </c>
      <c r="Z2498">
        <v>8.1939222641685294E-2</v>
      </c>
      <c r="AA2498">
        <v>1.0956805007765099E-2</v>
      </c>
      <c r="AB2498">
        <v>7.0127879753542302E-2</v>
      </c>
      <c r="AC2498">
        <v>7.1630200858130905E-2</v>
      </c>
      <c r="AD2498">
        <v>0.17494164478997601</v>
      </c>
      <c r="AE2498">
        <v>-0.230870772332366</v>
      </c>
      <c r="AF2498">
        <v>0.281269966822843</v>
      </c>
      <c r="AG2498">
        <v>0.26868235510523703</v>
      </c>
      <c r="AH2498">
        <v>0.23284818286739301</v>
      </c>
      <c r="AI2498">
        <v>0.22163338855030701</v>
      </c>
      <c r="AJ2498">
        <v>-1.9018421011496801E-2</v>
      </c>
      <c r="AK2498">
        <v>-8.2095451417245197E-2</v>
      </c>
      <c r="AL2498">
        <v>0.21217765975303399</v>
      </c>
      <c r="AM2498">
        <v>4.67113866163862E-2</v>
      </c>
      <c r="AN2498">
        <v>-0.30231792599513602</v>
      </c>
      <c r="AO2498">
        <v>0.17046172784043701</v>
      </c>
      <c r="AP2498">
        <v>-0.12569452028746</v>
      </c>
      <c r="AQ2498">
        <v>0.19912706658613</v>
      </c>
      <c r="AR2498">
        <v>0.31731794455776002</v>
      </c>
      <c r="AS2498">
        <v>0.20370012682546501</v>
      </c>
      <c r="AT2498">
        <v>0.25596826382897298</v>
      </c>
      <c r="AU2498">
        <v>0.64889112057924603</v>
      </c>
      <c r="AV2498">
        <v>0.355923804872673</v>
      </c>
      <c r="AW2498">
        <v>0.31484042078964602</v>
      </c>
      <c r="AX2498">
        <v>-1.0777156081916699</v>
      </c>
    </row>
    <row r="2499" spans="1:50">
      <c r="A2499">
        <v>17263</v>
      </c>
      <c r="B2499" t="s">
        <v>4131</v>
      </c>
      <c r="C2499" t="s">
        <v>4132</v>
      </c>
      <c r="D2499">
        <v>5.6446021599991798E-2</v>
      </c>
      <c r="E2499">
        <v>0.56774965937219601</v>
      </c>
      <c r="F2499">
        <v>0.578774162396543</v>
      </c>
      <c r="G2499">
        <v>0.15263008339866299</v>
      </c>
      <c r="H2499">
        <v>-0.33086692272924401</v>
      </c>
      <c r="I2499">
        <v>7.8275220204536894E-2</v>
      </c>
      <c r="J2499">
        <v>0.44065013691249699</v>
      </c>
      <c r="K2499">
        <v>0.41547621695732501</v>
      </c>
      <c r="L2499">
        <v>0.43602928520609302</v>
      </c>
      <c r="M2499">
        <v>0.46081594533426301</v>
      </c>
      <c r="N2499">
        <v>0.40863745533641399</v>
      </c>
      <c r="O2499">
        <v>0.49973471082825499</v>
      </c>
      <c r="P2499">
        <v>0.46961691363473801</v>
      </c>
      <c r="Q2499">
        <v>0.43618579540650998</v>
      </c>
      <c r="R2499">
        <v>0.37819244650473</v>
      </c>
      <c r="S2499">
        <v>0.200910170311315</v>
      </c>
      <c r="T2499">
        <v>0.51699636747690603</v>
      </c>
      <c r="U2499">
        <v>0.53174829559145298</v>
      </c>
      <c r="V2499">
        <v>0.51062933254185705</v>
      </c>
      <c r="W2499">
        <v>0.53941756750020298</v>
      </c>
      <c r="X2499">
        <v>0.44726429143995799</v>
      </c>
      <c r="Y2499">
        <v>0.65380042569311303</v>
      </c>
      <c r="Z2499">
        <v>0.43708625038617299</v>
      </c>
      <c r="AA2499">
        <v>0.106672687143285</v>
      </c>
      <c r="AB2499">
        <v>0.186237624079861</v>
      </c>
      <c r="AC2499">
        <v>0.33252402569251899</v>
      </c>
      <c r="AD2499">
        <v>0.19173895347532899</v>
      </c>
      <c r="AE2499">
        <v>1.12799222817436</v>
      </c>
      <c r="AF2499">
        <v>0.505564310534103</v>
      </c>
      <c r="AG2499">
        <v>0.497255010901413</v>
      </c>
      <c r="AH2499">
        <v>0.46804591152411801</v>
      </c>
      <c r="AI2499">
        <v>0.65921894143819904</v>
      </c>
      <c r="AJ2499">
        <v>0.447879269731911</v>
      </c>
      <c r="AK2499">
        <v>0.50333089652611096</v>
      </c>
      <c r="AL2499">
        <v>0.35562336262452998</v>
      </c>
      <c r="AM2499">
        <v>0.67778702084956199</v>
      </c>
      <c r="AN2499">
        <v>3.4305872725469498E-2</v>
      </c>
      <c r="AO2499">
        <v>0.70137510280006798</v>
      </c>
      <c r="AP2499">
        <v>0.63454218514933003</v>
      </c>
      <c r="AQ2499">
        <v>0.34905642239288898</v>
      </c>
      <c r="AR2499">
        <v>0.42856021031985198</v>
      </c>
      <c r="AS2499">
        <v>0.38788107447715903</v>
      </c>
      <c r="AT2499">
        <v>0.595913829860515</v>
      </c>
      <c r="AU2499">
        <v>0.53167648312068805</v>
      </c>
      <c r="AV2499">
        <v>0.31330756573107399</v>
      </c>
      <c r="AW2499">
        <v>0.59425924459810597</v>
      </c>
      <c r="AX2499">
        <v>0.24479725947620101</v>
      </c>
    </row>
    <row r="2500" spans="1:50">
      <c r="A2500">
        <v>17264</v>
      </c>
      <c r="B2500" t="s">
        <v>4133</v>
      </c>
      <c r="C2500" t="s">
        <v>4132</v>
      </c>
      <c r="D2500">
        <v>-3.11646037053857E-2</v>
      </c>
      <c r="E2500">
        <v>-9.6769854871518998E-2</v>
      </c>
      <c r="F2500">
        <v>-0.102229987343031</v>
      </c>
      <c r="G2500">
        <v>-0.173097053603878</v>
      </c>
      <c r="H2500">
        <v>-0.86347526897115801</v>
      </c>
      <c r="I2500">
        <v>-6.0045684050473697E-2</v>
      </c>
      <c r="J2500">
        <v>8.9719470246540894E-2</v>
      </c>
      <c r="K2500">
        <v>0.16183292522347401</v>
      </c>
      <c r="L2500">
        <v>7.3122839224455796E-2</v>
      </c>
      <c r="M2500">
        <v>0.29242801012160502</v>
      </c>
      <c r="N2500">
        <v>0.17080654356636901</v>
      </c>
      <c r="O2500">
        <v>0.113455368126664</v>
      </c>
      <c r="P2500">
        <v>8.3475744324222695E-2</v>
      </c>
      <c r="Q2500">
        <v>-1.7113391113002099E-2</v>
      </c>
      <c r="R2500">
        <v>3.3519866226602503E-2</v>
      </c>
      <c r="S2500">
        <v>7.9584707654725598E-2</v>
      </c>
      <c r="T2500">
        <v>0.129565293396844</v>
      </c>
      <c r="U2500">
        <v>0.143768027107192</v>
      </c>
      <c r="V2500">
        <v>0.12425970438549699</v>
      </c>
      <c r="W2500">
        <v>0.14769957572197301</v>
      </c>
      <c r="X2500">
        <v>2.8195669506131199E-2</v>
      </c>
      <c r="Y2500">
        <v>6.7894867433159006E-2</v>
      </c>
      <c r="Z2500">
        <v>0.29730773356351098</v>
      </c>
      <c r="AA2500">
        <v>-1.7181619834734999E-2</v>
      </c>
      <c r="AB2500">
        <v>0.17763968440470601</v>
      </c>
      <c r="AC2500">
        <v>-4.7382436621392202E-2</v>
      </c>
      <c r="AD2500">
        <v>0.193851511755633</v>
      </c>
      <c r="AE2500">
        <v>-5.8061615746423503E-2</v>
      </c>
      <c r="AF2500">
        <v>0.16745477779486601</v>
      </c>
      <c r="AG2500">
        <v>0.14886054431585599</v>
      </c>
      <c r="AH2500">
        <v>0.12380325823959799</v>
      </c>
      <c r="AI2500">
        <v>0.37150025256351099</v>
      </c>
      <c r="AJ2500">
        <v>0.12383958996285201</v>
      </c>
      <c r="AK2500">
        <v>1.0841283907856001E-2</v>
      </c>
      <c r="AL2500">
        <v>8.6321588590938095E-2</v>
      </c>
      <c r="AM2500">
        <v>5.6683178046576202E-2</v>
      </c>
      <c r="AN2500">
        <v>-1.3386847038112899</v>
      </c>
      <c r="AO2500">
        <v>-5.8116286646798798E-3</v>
      </c>
      <c r="AP2500">
        <v>-0.15315565770214901</v>
      </c>
      <c r="AQ2500">
        <v>7.2672733899325201E-2</v>
      </c>
      <c r="AR2500">
        <v>1.0715338099655599E-2</v>
      </c>
      <c r="AS2500">
        <v>-0.21785077683665799</v>
      </c>
      <c r="AT2500">
        <v>-0.119734988891327</v>
      </c>
      <c r="AU2500">
        <v>9.74767895055835E-2</v>
      </c>
      <c r="AV2500">
        <v>-0.13142514404126701</v>
      </c>
      <c r="AW2500">
        <v>6.8029252204377097E-2</v>
      </c>
      <c r="AX2500">
        <v>-0.50578314202932795</v>
      </c>
    </row>
    <row r="2501" spans="1:50">
      <c r="A2501">
        <v>17265</v>
      </c>
      <c r="B2501" t="s">
        <v>4134</v>
      </c>
      <c r="C2501" t="s">
        <v>4135</v>
      </c>
      <c r="D2501">
        <v>4.7644767809059498E-2</v>
      </c>
      <c r="E2501">
        <v>0.49977055452251001</v>
      </c>
      <c r="F2501">
        <v>0.59252512842278005</v>
      </c>
      <c r="G2501">
        <v>0.143089448851554</v>
      </c>
      <c r="H2501">
        <v>8.3900004334806197E-2</v>
      </c>
      <c r="I2501">
        <v>1.9511130140859499E-2</v>
      </c>
      <c r="J2501">
        <v>0.51707942963087605</v>
      </c>
      <c r="K2501">
        <v>0.48730186094745298</v>
      </c>
      <c r="L2501">
        <v>0.58817702003282502</v>
      </c>
      <c r="M2501">
        <v>0.54192233594168704</v>
      </c>
      <c r="N2501">
        <v>0.95953572873769599</v>
      </c>
      <c r="O2501">
        <v>0.59582007185168095</v>
      </c>
      <c r="P2501">
        <v>0.55958677678651303</v>
      </c>
      <c r="Q2501">
        <v>0.51001471877274096</v>
      </c>
      <c r="R2501">
        <v>0.46169494343176698</v>
      </c>
      <c r="S2501">
        <v>9.4998195602109994E-2</v>
      </c>
      <c r="T2501">
        <v>0.59636642498055104</v>
      </c>
      <c r="U2501">
        <v>0.639629645939227</v>
      </c>
      <c r="V2501">
        <v>0.58720546677486196</v>
      </c>
      <c r="W2501">
        <v>0.694476140172683</v>
      </c>
      <c r="X2501">
        <v>0.60338687795693402</v>
      </c>
      <c r="Y2501">
        <v>0.58796186474720002</v>
      </c>
      <c r="Z2501">
        <v>1.5079842306783799</v>
      </c>
      <c r="AA2501">
        <v>0.169128411534893</v>
      </c>
      <c r="AB2501">
        <v>0.26452960114459201</v>
      </c>
      <c r="AC2501">
        <v>0.57640707657763501</v>
      </c>
      <c r="AD2501">
        <v>0.43320223195177499</v>
      </c>
      <c r="AE2501">
        <v>-0.115569910067403</v>
      </c>
      <c r="AF2501">
        <v>0.64072452061837004</v>
      </c>
      <c r="AG2501">
        <v>0.62718926788701501</v>
      </c>
      <c r="AH2501">
        <v>0.59104444974080295</v>
      </c>
      <c r="AI2501">
        <v>0.60920326250600099</v>
      </c>
      <c r="AJ2501">
        <v>0.58209346253511896</v>
      </c>
      <c r="AK2501">
        <v>0.38807772891155301</v>
      </c>
      <c r="AL2501">
        <v>0.34517230536490301</v>
      </c>
      <c r="AM2501">
        <v>0.36936663685770499</v>
      </c>
      <c r="AN2501">
        <v>0.264101717446316</v>
      </c>
      <c r="AO2501">
        <v>0.22107634096713299</v>
      </c>
      <c r="AP2501">
        <v>-0.17355073547736199</v>
      </c>
      <c r="AQ2501">
        <v>5.40512871534471E-3</v>
      </c>
      <c r="AR2501">
        <v>0.44996833716100298</v>
      </c>
      <c r="AS2501">
        <v>0.41810044689765702</v>
      </c>
      <c r="AT2501">
        <v>0.59186896578485704</v>
      </c>
      <c r="AU2501">
        <v>0.120682565160201</v>
      </c>
      <c r="AV2501">
        <v>0.243073537263164</v>
      </c>
      <c r="AW2501">
        <v>0.53951833691444695</v>
      </c>
      <c r="AX2501">
        <v>-0.35530954290084599</v>
      </c>
    </row>
    <row r="2502" spans="1:50">
      <c r="A2502">
        <v>17266</v>
      </c>
      <c r="B2502" t="s">
        <v>4136</v>
      </c>
      <c r="C2502" t="s">
        <v>4137</v>
      </c>
      <c r="D2502">
        <v>-2.7464969249564101E-2</v>
      </c>
      <c r="E2502">
        <v>8.5029871169632495E-2</v>
      </c>
      <c r="F2502">
        <v>0.26482275931258298</v>
      </c>
      <c r="G2502">
        <v>-1.4016849006788699E-2</v>
      </c>
      <c r="H2502">
        <v>-0.17909245804583901</v>
      </c>
      <c r="I2502">
        <v>0.31067119672485299</v>
      </c>
      <c r="J2502">
        <v>6.19273013531512E-2</v>
      </c>
      <c r="K2502">
        <v>0.47827924562086599</v>
      </c>
      <c r="L2502">
        <v>0.16325812690705799</v>
      </c>
      <c r="M2502">
        <v>0.133210316507723</v>
      </c>
      <c r="N2502">
        <v>0.30549197192080102</v>
      </c>
      <c r="O2502">
        <v>8.8471017836727395E-2</v>
      </c>
      <c r="P2502">
        <v>0.14387004549825999</v>
      </c>
      <c r="Q2502">
        <v>0.28931273667717</v>
      </c>
      <c r="R2502">
        <v>5.44747447181511E-2</v>
      </c>
      <c r="S2502">
        <v>0.28951778032543501</v>
      </c>
      <c r="T2502">
        <v>0.10469298430412401</v>
      </c>
      <c r="U2502">
        <v>0.11893818061269</v>
      </c>
      <c r="V2502">
        <v>9.9305165534486303E-2</v>
      </c>
      <c r="W2502">
        <v>0.18169254889366199</v>
      </c>
      <c r="X2502">
        <v>0.16371581798731899</v>
      </c>
      <c r="Y2502">
        <v>-5.1805748003772599E-2</v>
      </c>
      <c r="Z2502">
        <v>0.16629195159229801</v>
      </c>
      <c r="AA2502">
        <v>0.13361519088894</v>
      </c>
      <c r="AB2502">
        <v>-2.6710615298899398E-2</v>
      </c>
      <c r="AC2502">
        <v>0.402495323321101</v>
      </c>
      <c r="AD2502">
        <v>-0.29984779259817901</v>
      </c>
      <c r="AE2502">
        <v>0.12832133945097701</v>
      </c>
      <c r="AF2502">
        <v>0.221834070466815</v>
      </c>
      <c r="AG2502">
        <v>0.20253266513350399</v>
      </c>
      <c r="AH2502">
        <v>0.241110021276745</v>
      </c>
      <c r="AI2502">
        <v>0.20342352723141</v>
      </c>
      <c r="AJ2502">
        <v>7.86586376138914E-2</v>
      </c>
      <c r="AK2502">
        <v>-0.23467659605637101</v>
      </c>
      <c r="AL2502">
        <v>0.237165498885131</v>
      </c>
      <c r="AM2502">
        <v>-1.9628708912291501E-2</v>
      </c>
      <c r="AN2502">
        <v>-8.1351968195889399E-2</v>
      </c>
      <c r="AO2502">
        <v>-0.36683616597969299</v>
      </c>
      <c r="AP2502">
        <v>0.23669558569368801</v>
      </c>
      <c r="AQ2502">
        <v>0.15502054379956801</v>
      </c>
      <c r="AR2502">
        <v>-2.6881712071400901E-2</v>
      </c>
      <c r="AS2502">
        <v>-4.0525662229030902E-2</v>
      </c>
      <c r="AT2502">
        <v>0.15140170443801201</v>
      </c>
      <c r="AU2502">
        <v>-3.5498235240290402E-2</v>
      </c>
      <c r="AV2502">
        <v>0.15118828249892</v>
      </c>
      <c r="AW2502">
        <v>0.190502803969399</v>
      </c>
      <c r="AX2502">
        <v>-0.54126734366081497</v>
      </c>
    </row>
    <row r="2503" spans="1:50">
      <c r="A2503">
        <v>17267</v>
      </c>
      <c r="B2503" t="s">
        <v>4138</v>
      </c>
      <c r="C2503" t="s">
        <v>4139</v>
      </c>
      <c r="D2503">
        <v>1.59853886374168E-2</v>
      </c>
      <c r="E2503">
        <v>-0.180019703819399</v>
      </c>
      <c r="F2503">
        <v>-8.2627524003120498E-2</v>
      </c>
      <c r="G2503">
        <v>-0.406768408148104</v>
      </c>
      <c r="H2503">
        <v>0.16830963712119901</v>
      </c>
      <c r="I2503">
        <v>-0.44745104831920102</v>
      </c>
      <c r="J2503">
        <v>-0.17153320210218601</v>
      </c>
      <c r="K2503">
        <v>-4.6079653551116102E-2</v>
      </c>
      <c r="L2503">
        <v>-0.18619371806274301</v>
      </c>
      <c r="M2503">
        <v>-0.17999388883071499</v>
      </c>
      <c r="N2503">
        <v>-0.21358737411540701</v>
      </c>
      <c r="O2503">
        <v>-7.3622826816210907E-2</v>
      </c>
      <c r="P2503">
        <v>-0.168727946392248</v>
      </c>
      <c r="Q2503">
        <v>-0.22115650394816999</v>
      </c>
      <c r="R2503">
        <v>-0.12740915480209</v>
      </c>
      <c r="S2503">
        <v>-0.115054291641699</v>
      </c>
      <c r="T2503">
        <v>-6.3808693953106399E-2</v>
      </c>
      <c r="U2503">
        <v>-0.10866186597620101</v>
      </c>
      <c r="V2503">
        <v>-5.6122557991036298E-2</v>
      </c>
      <c r="W2503">
        <v>-0.103487389111678</v>
      </c>
      <c r="X2503">
        <v>-0.15682108086102101</v>
      </c>
      <c r="Y2503">
        <v>-5.7167797840787002E-2</v>
      </c>
      <c r="Z2503">
        <v>-0.140200002170075</v>
      </c>
      <c r="AA2503">
        <v>-0.23180386085653701</v>
      </c>
      <c r="AB2503">
        <v>-0.51866829295526695</v>
      </c>
      <c r="AC2503">
        <v>-0.40843048578316099</v>
      </c>
      <c r="AD2503">
        <v>-0.58820352744730398</v>
      </c>
      <c r="AE2503">
        <v>-0.47780448669297099</v>
      </c>
      <c r="AF2503">
        <v>-0.19451999290934599</v>
      </c>
      <c r="AG2503">
        <v>-0.18307109704557201</v>
      </c>
      <c r="AH2503">
        <v>-0.23765328292614499</v>
      </c>
      <c r="AI2503">
        <v>-7.6526844776378097E-2</v>
      </c>
      <c r="AJ2503">
        <v>-0.37801400691184001</v>
      </c>
      <c r="AK2503">
        <v>-0.30792133007044598</v>
      </c>
      <c r="AL2503">
        <v>-0.63682895318249599</v>
      </c>
      <c r="AM2503">
        <v>-0.16529314611495199</v>
      </c>
      <c r="AN2503">
        <v>-0.21693471154830801</v>
      </c>
      <c r="AO2503">
        <v>-8.8417820516856899E-2</v>
      </c>
      <c r="AP2503">
        <v>-9.1495402138379103E-2</v>
      </c>
      <c r="AQ2503">
        <v>-0.249262758579157</v>
      </c>
      <c r="AR2503">
        <v>-9.1295372266187794E-2</v>
      </c>
      <c r="AS2503">
        <v>-0.31541017090824303</v>
      </c>
      <c r="AT2503">
        <v>0.80740329415945</v>
      </c>
      <c r="AU2503">
        <v>1.1369613935130101</v>
      </c>
      <c r="AV2503">
        <v>0.369672107796998</v>
      </c>
      <c r="AW2503">
        <v>-0.26931779773665199</v>
      </c>
      <c r="AX2503">
        <v>1.2452847221138901</v>
      </c>
    </row>
    <row r="2504" spans="1:50">
      <c r="A2504">
        <v>17268</v>
      </c>
      <c r="B2504" t="s">
        <v>4140</v>
      </c>
      <c r="C2504" t="s">
        <v>4141</v>
      </c>
      <c r="D2504">
        <v>0.10297059131855101</v>
      </c>
      <c r="E2504">
        <v>0.36764365424522499</v>
      </c>
      <c r="F2504">
        <v>0.493502615832697</v>
      </c>
      <c r="G2504">
        <v>0.12333227300338701</v>
      </c>
      <c r="H2504">
        <v>0.44701285576400601</v>
      </c>
      <c r="I2504">
        <v>0.20397209695444299</v>
      </c>
      <c r="J2504">
        <v>0.32880794607884001</v>
      </c>
      <c r="K2504">
        <v>0.346987733943251</v>
      </c>
      <c r="L2504">
        <v>0.31059203138595998</v>
      </c>
      <c r="M2504">
        <v>0.48061806344901598</v>
      </c>
      <c r="N2504">
        <v>0.40554668654176901</v>
      </c>
      <c r="O2504">
        <v>0.39847143780523903</v>
      </c>
      <c r="P2504">
        <v>0.36129393691678002</v>
      </c>
      <c r="Q2504">
        <v>0.48723725993863798</v>
      </c>
      <c r="R2504">
        <v>0.39532713330385799</v>
      </c>
      <c r="S2504">
        <v>0.12610675853137601</v>
      </c>
      <c r="T2504">
        <v>0.390762830875935</v>
      </c>
      <c r="U2504">
        <v>0.40546973953367399</v>
      </c>
      <c r="V2504">
        <v>0.38447817430697101</v>
      </c>
      <c r="W2504">
        <v>0.41278273980561297</v>
      </c>
      <c r="X2504">
        <v>0.588356660723523</v>
      </c>
      <c r="Y2504">
        <v>0.242568302920491</v>
      </c>
      <c r="Z2504">
        <v>0.43649659491412302</v>
      </c>
      <c r="AA2504">
        <v>0.26754467019011302</v>
      </c>
      <c r="AB2504">
        <v>0.16506368691526899</v>
      </c>
      <c r="AC2504">
        <v>0.58924832921169201</v>
      </c>
      <c r="AD2504">
        <v>0.57545791163580495</v>
      </c>
      <c r="AE2504">
        <v>-3.9551589413325101E-2</v>
      </c>
      <c r="AF2504">
        <v>0.55864319902111603</v>
      </c>
      <c r="AG2504">
        <v>0.82757894290355605</v>
      </c>
      <c r="AH2504">
        <v>0.66228368498263301</v>
      </c>
      <c r="AI2504">
        <v>0.47761998189229699</v>
      </c>
      <c r="AJ2504">
        <v>0.465364510110025</v>
      </c>
      <c r="AK2504">
        <v>0.21357950502186601</v>
      </c>
      <c r="AL2504">
        <v>0.61490403680967398</v>
      </c>
      <c r="AM2504">
        <v>0.12455083113453599</v>
      </c>
      <c r="AN2504">
        <v>-0.28355322681244399</v>
      </c>
      <c r="AO2504">
        <v>0.20671272659509399</v>
      </c>
      <c r="AP2504">
        <v>0.94860282216880998</v>
      </c>
      <c r="AQ2504">
        <v>0.873954586345144</v>
      </c>
      <c r="AR2504">
        <v>0.87270197024734297</v>
      </c>
      <c r="AS2504">
        <v>0.290916987493541</v>
      </c>
      <c r="AT2504">
        <v>0.26353826364659499</v>
      </c>
      <c r="AU2504">
        <v>0.29794514651880799</v>
      </c>
      <c r="AV2504">
        <v>0.44548027280950298</v>
      </c>
      <c r="AW2504">
        <v>0.81499903429212694</v>
      </c>
      <c r="AX2504">
        <v>0.14631933231486799</v>
      </c>
    </row>
    <row r="2505" spans="1:50">
      <c r="A2505">
        <v>17269</v>
      </c>
      <c r="B2505" t="s">
        <v>4142</v>
      </c>
      <c r="C2505" t="s">
        <v>4143</v>
      </c>
      <c r="D2505">
        <v>-0.17720076770608101</v>
      </c>
      <c r="E2505">
        <v>0.17716632953681499</v>
      </c>
      <c r="F2505">
        <v>0.76998699784051305</v>
      </c>
      <c r="G2505">
        <v>1.0655787189885799</v>
      </c>
      <c r="H2505">
        <v>-0.73401938537165601</v>
      </c>
      <c r="I2505">
        <v>0.16923801136605299</v>
      </c>
      <c r="J2505">
        <v>0.70641813676300602</v>
      </c>
      <c r="K2505">
        <v>0.57564377730040694</v>
      </c>
      <c r="L2505">
        <v>0.67847509732972699</v>
      </c>
      <c r="M2505">
        <v>0.70367851925579805</v>
      </c>
      <c r="N2505">
        <v>1.2997545304815199</v>
      </c>
      <c r="O2505">
        <v>0.72906229070911599</v>
      </c>
      <c r="P2505">
        <v>0.70673395996580801</v>
      </c>
      <c r="Q2505">
        <v>0.60241101133818198</v>
      </c>
      <c r="R2505">
        <v>0.53820246750923095</v>
      </c>
      <c r="S2505">
        <v>0.193554584503459</v>
      </c>
      <c r="T2505">
        <v>0.73553531786684001</v>
      </c>
      <c r="U2505">
        <v>0.74963628528631099</v>
      </c>
      <c r="V2505">
        <v>0.74151790581057997</v>
      </c>
      <c r="W2505">
        <v>0.76114510681179304</v>
      </c>
      <c r="X2505">
        <v>0.66645534947523299</v>
      </c>
      <c r="Y2505">
        <v>0.60638480577708997</v>
      </c>
      <c r="Z2505">
        <v>0.60709629160127299</v>
      </c>
      <c r="AA2505">
        <v>0.83459965869848696</v>
      </c>
      <c r="AB2505">
        <v>0.104267458990649</v>
      </c>
      <c r="AC2505">
        <v>0.41578398873595701</v>
      </c>
      <c r="AD2505">
        <v>-0.34673110337159002</v>
      </c>
      <c r="AE2505">
        <v>-0.12620768431885199</v>
      </c>
      <c r="AF2505">
        <v>0.62665402475336396</v>
      </c>
      <c r="AG2505">
        <v>0.59263307149728395</v>
      </c>
      <c r="AH2505">
        <v>0.56172183082512395</v>
      </c>
      <c r="AI2505">
        <v>0.52902851789994099</v>
      </c>
      <c r="AJ2505">
        <v>0.28996899943059701</v>
      </c>
      <c r="AK2505">
        <v>0.46799532183694298</v>
      </c>
      <c r="AL2505">
        <v>0.173185669031722</v>
      </c>
      <c r="AM2505">
        <v>-0.29070324124789898</v>
      </c>
      <c r="AN2505">
        <v>0.44802378674457999</v>
      </c>
      <c r="AO2505">
        <v>-6.68088665284685E-2</v>
      </c>
      <c r="AP2505">
        <v>0.55355866511385898</v>
      </c>
      <c r="AQ2505">
        <v>-1.8148390719990599</v>
      </c>
      <c r="AR2505">
        <v>0.232262295053417</v>
      </c>
      <c r="AS2505">
        <v>0.20207679550510099</v>
      </c>
      <c r="AT2505">
        <v>0.26856182575982801</v>
      </c>
      <c r="AU2505">
        <v>0.86919525240337903</v>
      </c>
      <c r="AV2505">
        <v>2.3120501252841001</v>
      </c>
      <c r="AW2505">
        <v>1.1023094335896899</v>
      </c>
      <c r="AX2505">
        <v>-2.0660860700218699</v>
      </c>
    </row>
    <row r="2506" spans="1:50">
      <c r="A2506">
        <v>17270</v>
      </c>
      <c r="B2506" t="s">
        <v>4144</v>
      </c>
      <c r="C2506" t="s">
        <v>67</v>
      </c>
      <c r="D2506">
        <v>0.159572408718298</v>
      </c>
      <c r="E2506">
        <v>1.8046130016704101</v>
      </c>
      <c r="F2506">
        <v>1.8040239709458099</v>
      </c>
      <c r="G2506">
        <v>2.0261708145798698</v>
      </c>
      <c r="H2506">
        <v>0.56125636498891496</v>
      </c>
      <c r="I2506">
        <v>2.4316312516563601</v>
      </c>
      <c r="J2506">
        <v>2.06649260418668</v>
      </c>
      <c r="K2506">
        <v>2.13617051289624</v>
      </c>
      <c r="L2506">
        <v>2.12904913563173</v>
      </c>
      <c r="M2506">
        <v>2.2432356984384199</v>
      </c>
      <c r="N2506">
        <v>2.1075713130487199</v>
      </c>
      <c r="O2506">
        <v>2.3354933899023602</v>
      </c>
      <c r="P2506">
        <v>2.3106089358451798</v>
      </c>
      <c r="Q2506">
        <v>2.2110479107891501</v>
      </c>
      <c r="R2506">
        <v>2.1511218245669399</v>
      </c>
      <c r="S2506">
        <v>1.8070813884900401</v>
      </c>
      <c r="T2506">
        <v>2.3455967859572202</v>
      </c>
      <c r="U2506">
        <v>2.3632967632617099</v>
      </c>
      <c r="V2506">
        <v>2.3457800093465901</v>
      </c>
      <c r="W2506">
        <v>2.40055571833466</v>
      </c>
      <c r="X2506">
        <v>2.3020968819877301</v>
      </c>
      <c r="Y2506">
        <v>3.0575776323127002</v>
      </c>
      <c r="Z2506">
        <v>2.2257244170800599</v>
      </c>
      <c r="AA2506">
        <v>1.8859753251328</v>
      </c>
      <c r="AB2506">
        <v>2.2020640123765598</v>
      </c>
      <c r="AC2506">
        <v>2.6646041463808601</v>
      </c>
      <c r="AD2506">
        <v>2.5670788033251899</v>
      </c>
      <c r="AE2506">
        <v>0.76987935997016699</v>
      </c>
      <c r="AF2506">
        <v>1.79813976504936</v>
      </c>
      <c r="AG2506">
        <v>1.77487890015679</v>
      </c>
      <c r="AH2506">
        <v>1.7414217480585401</v>
      </c>
      <c r="AI2506">
        <v>1.7098297173933901</v>
      </c>
      <c r="AJ2506">
        <v>2.0382666377481602</v>
      </c>
      <c r="AK2506">
        <v>1.24259145872496</v>
      </c>
      <c r="AL2506">
        <v>1.39214900397576</v>
      </c>
      <c r="AM2506">
        <v>3.0650838390522401</v>
      </c>
      <c r="AN2506">
        <v>3.2040347395351501</v>
      </c>
      <c r="AO2506">
        <v>1.6204915801645401</v>
      </c>
      <c r="AP2506">
        <v>1.7034902099814799</v>
      </c>
      <c r="AQ2506">
        <v>0.71493327076465796</v>
      </c>
      <c r="AR2506">
        <v>1.7459746725046601</v>
      </c>
      <c r="AS2506">
        <v>1.7056973730562699</v>
      </c>
      <c r="AT2506">
        <v>1.72007875416055</v>
      </c>
      <c r="AU2506">
        <v>1.5787968633654299</v>
      </c>
      <c r="AV2506">
        <v>2.04098747412475</v>
      </c>
      <c r="AW2506">
        <v>2.2305440343129801</v>
      </c>
      <c r="AX2506">
        <v>-0.32209519837759298</v>
      </c>
    </row>
    <row r="2507" spans="1:50">
      <c r="A2507">
        <v>17274</v>
      </c>
      <c r="B2507" t="s">
        <v>4145</v>
      </c>
      <c r="C2507" t="s">
        <v>4146</v>
      </c>
      <c r="D2507">
        <v>-0.15215238322892199</v>
      </c>
      <c r="E2507">
        <v>0.44483628340036702</v>
      </c>
      <c r="F2507">
        <v>0.44921282058013101</v>
      </c>
      <c r="G2507">
        <v>3.9311698635834599E-2</v>
      </c>
      <c r="H2507">
        <v>0.35769233408826201</v>
      </c>
      <c r="I2507">
        <v>-0.31576017124497602</v>
      </c>
      <c r="J2507">
        <v>9.2749760596103001E-2</v>
      </c>
      <c r="K2507">
        <v>9.8901070502615002E-3</v>
      </c>
      <c r="L2507">
        <v>9.5096020169219003E-2</v>
      </c>
      <c r="M2507">
        <v>0.12319215975362501</v>
      </c>
      <c r="N2507">
        <v>5.0743621698226E-2</v>
      </c>
      <c r="O2507">
        <v>0.153819018407652</v>
      </c>
      <c r="P2507">
        <v>0.12897013916722999</v>
      </c>
      <c r="Q2507">
        <v>2.7297497918333601E-2</v>
      </c>
      <c r="R2507">
        <v>0.134099163395237</v>
      </c>
      <c r="S2507">
        <v>-0.38963382730484297</v>
      </c>
      <c r="T2507">
        <v>0.15261895438502601</v>
      </c>
      <c r="U2507">
        <v>0.18252393661542199</v>
      </c>
      <c r="V2507">
        <v>0.15566889321392199</v>
      </c>
      <c r="W2507">
        <v>0.182967736333529</v>
      </c>
      <c r="X2507">
        <v>9.2012716475358095E-2</v>
      </c>
      <c r="Y2507">
        <v>3.1194036861149899E-2</v>
      </c>
      <c r="Z2507">
        <v>3.3455333400592001E-2</v>
      </c>
      <c r="AA2507">
        <v>-0.35028244753549398</v>
      </c>
      <c r="AB2507">
        <v>-0.137909153206074</v>
      </c>
      <c r="AC2507">
        <v>0.26738386856784802</v>
      </c>
      <c r="AD2507">
        <v>-0.51982803101827801</v>
      </c>
      <c r="AE2507">
        <v>0.42829734012529302</v>
      </c>
      <c r="AF2507">
        <v>0.45543284294344299</v>
      </c>
      <c r="AG2507">
        <v>0.42892354604702099</v>
      </c>
      <c r="AH2507">
        <v>0.39393392700603402</v>
      </c>
      <c r="AI2507">
        <v>0.656588147114467</v>
      </c>
      <c r="AJ2507">
        <v>0.119089309389024</v>
      </c>
      <c r="AK2507">
        <v>-0.16859855995707601</v>
      </c>
      <c r="AL2507">
        <v>0.36454565509585701</v>
      </c>
      <c r="AM2507">
        <v>-0.63516511821721999</v>
      </c>
      <c r="AN2507">
        <v>0.197738350521623</v>
      </c>
      <c r="AO2507">
        <v>0.80168813473551104</v>
      </c>
      <c r="AP2507">
        <v>-2.7488378773453E-2</v>
      </c>
      <c r="AQ2507">
        <v>-3.7564641924354297E-2</v>
      </c>
      <c r="AR2507">
        <v>0.190669201873573</v>
      </c>
      <c r="AS2507">
        <v>0.975253452245605</v>
      </c>
      <c r="AT2507">
        <v>0.19570335977643599</v>
      </c>
      <c r="AU2507">
        <v>0.37749418109586502</v>
      </c>
      <c r="AV2507">
        <v>1.6297021407629</v>
      </c>
      <c r="AW2507">
        <v>0.31665260192108502</v>
      </c>
      <c r="AX2507">
        <v>-0.19077148084868201</v>
      </c>
    </row>
    <row r="2508" spans="1:50">
      <c r="A2508">
        <v>17275</v>
      </c>
      <c r="B2508" t="s">
        <v>4147</v>
      </c>
      <c r="C2508" t="s">
        <v>4148</v>
      </c>
      <c r="D2508">
        <v>-0.32862336645094398</v>
      </c>
      <c r="E2508">
        <v>2.4509807075979602</v>
      </c>
      <c r="F2508">
        <v>2.5246995139438502</v>
      </c>
      <c r="G2508">
        <v>2.0314419580938399</v>
      </c>
      <c r="H2508">
        <v>1.1484734524473099</v>
      </c>
      <c r="I2508">
        <v>1.66368644631642</v>
      </c>
      <c r="J2508">
        <v>2.2480028503155398</v>
      </c>
      <c r="K2508">
        <v>2.24235984288672</v>
      </c>
      <c r="L2508">
        <v>2.2991118000236899</v>
      </c>
      <c r="M2508">
        <v>2.3570617897009298</v>
      </c>
      <c r="N2508">
        <v>2.2524485781385599</v>
      </c>
      <c r="O2508">
        <v>2.4115146486213601</v>
      </c>
      <c r="P2508">
        <v>2.45862198242278</v>
      </c>
      <c r="Q2508">
        <v>2.2889266088001001</v>
      </c>
      <c r="R2508">
        <v>2.2157718080733</v>
      </c>
      <c r="S2508">
        <v>1.87531360919551</v>
      </c>
      <c r="T2508">
        <v>2.4086240424422201</v>
      </c>
      <c r="U2508">
        <v>2.4397437651431901</v>
      </c>
      <c r="V2508">
        <v>2.4119492811832699</v>
      </c>
      <c r="W2508">
        <v>2.4564126059126998</v>
      </c>
      <c r="X2508">
        <v>2.3582678115557698</v>
      </c>
      <c r="Y2508">
        <v>2.2953389773166402</v>
      </c>
      <c r="Z2508">
        <v>2.3308827690752598</v>
      </c>
      <c r="AA2508">
        <v>1.91695892574437</v>
      </c>
      <c r="AB2508">
        <v>1.9153568756764101</v>
      </c>
      <c r="AC2508">
        <v>2.18837001848178</v>
      </c>
      <c r="AD2508">
        <v>2.0214289682570201</v>
      </c>
      <c r="AE2508">
        <v>1.75172999723999</v>
      </c>
      <c r="AF2508">
        <v>2.3612916816457798</v>
      </c>
      <c r="AG2508">
        <v>2.33123384914993</v>
      </c>
      <c r="AH2508">
        <v>2.2993044927652102</v>
      </c>
      <c r="AI2508">
        <v>2.2719002121286</v>
      </c>
      <c r="AJ2508">
        <v>2.3990500659332299</v>
      </c>
      <c r="AK2508">
        <v>1.7376397179693399</v>
      </c>
      <c r="AL2508">
        <v>1.4482641885854799</v>
      </c>
      <c r="AM2508">
        <v>1.9214823077952401</v>
      </c>
      <c r="AN2508">
        <v>1.07864583641784</v>
      </c>
      <c r="AO2508">
        <v>1.9854819199635301</v>
      </c>
      <c r="AP2508">
        <v>1.1067467136357501</v>
      </c>
      <c r="AQ2508">
        <v>0.28245788149458001</v>
      </c>
      <c r="AR2508">
        <v>2.46925793033583</v>
      </c>
      <c r="AS2508">
        <v>2.44575126623032</v>
      </c>
      <c r="AT2508">
        <v>2.42350183389068</v>
      </c>
      <c r="AU2508">
        <v>2.29930945739877</v>
      </c>
      <c r="AV2508">
        <v>1.93125893908271</v>
      </c>
      <c r="AW2508">
        <v>2.25474548292447</v>
      </c>
      <c r="AX2508">
        <v>0.67721634748162196</v>
      </c>
    </row>
    <row r="2509" spans="1:50">
      <c r="A2509">
        <v>17276</v>
      </c>
      <c r="B2509" t="s">
        <v>4149</v>
      </c>
      <c r="C2509" t="s">
        <v>67</v>
      </c>
      <c r="D2509">
        <v>-0.289888642640382</v>
      </c>
      <c r="E2509">
        <v>5.4916347516501398</v>
      </c>
      <c r="F2509">
        <v>2.0782561266470099</v>
      </c>
      <c r="G2509">
        <v>2.2009666369221201</v>
      </c>
      <c r="H2509">
        <v>0.60368525517937299</v>
      </c>
      <c r="I2509">
        <v>1.6309216324704701</v>
      </c>
      <c r="J2509">
        <v>2.6940046316065702</v>
      </c>
      <c r="K2509">
        <v>3.1040998233648298</v>
      </c>
      <c r="L2509">
        <v>2.7723089005525301</v>
      </c>
      <c r="M2509">
        <v>2.8581197408968801</v>
      </c>
      <c r="N2509">
        <v>2.7251197951085402</v>
      </c>
      <c r="O2509">
        <v>2.9365663304598502</v>
      </c>
      <c r="P2509">
        <v>2.9073479405323499</v>
      </c>
      <c r="Q2509">
        <v>2.8141304598438599</v>
      </c>
      <c r="R2509">
        <v>2.7413518993194601</v>
      </c>
      <c r="S2509">
        <v>3.2793822812106899</v>
      </c>
      <c r="T2509">
        <v>2.93624567025243</v>
      </c>
      <c r="U2509">
        <v>2.9685598861896598</v>
      </c>
      <c r="V2509">
        <v>2.9372577398804398</v>
      </c>
      <c r="W2509">
        <v>2.99330140619396</v>
      </c>
      <c r="X2509">
        <v>3.02803175013225</v>
      </c>
      <c r="Y2509">
        <v>2.8310112781808399</v>
      </c>
      <c r="Z2509">
        <v>2.8134864690625601</v>
      </c>
      <c r="AA2509">
        <v>2.4473322360393102</v>
      </c>
      <c r="AB2509">
        <v>2.6348034013192798</v>
      </c>
      <c r="AC2509">
        <v>2.4509728655735801</v>
      </c>
      <c r="AD2509">
        <v>2.36149850817967</v>
      </c>
      <c r="AE2509">
        <v>1.9532759562052999</v>
      </c>
      <c r="AF2509">
        <v>2.6236003441701898</v>
      </c>
      <c r="AG2509">
        <v>2.5959140022117801</v>
      </c>
      <c r="AH2509">
        <v>2.5637188778685198</v>
      </c>
      <c r="AI2509">
        <v>2.73274190137561</v>
      </c>
      <c r="AJ2509">
        <v>2.2924507658847699</v>
      </c>
      <c r="AK2509">
        <v>2.0051206437496401</v>
      </c>
      <c r="AL2509">
        <v>1.92132356790336</v>
      </c>
      <c r="AM2509">
        <v>1.6372901221540901</v>
      </c>
      <c r="AN2509">
        <v>1.8643186016547799</v>
      </c>
      <c r="AO2509">
        <v>1.70901836737789</v>
      </c>
      <c r="AP2509">
        <v>-0.31551971492435599</v>
      </c>
      <c r="AQ2509">
        <v>-8.64364288425978E-3</v>
      </c>
      <c r="AR2509">
        <v>2.0095956344118302</v>
      </c>
      <c r="AS2509">
        <v>1.98550959251625</v>
      </c>
      <c r="AT2509">
        <v>1.96181433832656</v>
      </c>
      <c r="AU2509">
        <v>1.8391364984010401</v>
      </c>
      <c r="AV2509">
        <v>1.2507773531584101</v>
      </c>
      <c r="AW2509">
        <v>2.3922453895442501</v>
      </c>
      <c r="AX2509">
        <v>0.42928794195693198</v>
      </c>
    </row>
    <row r="2510" spans="1:50">
      <c r="A2510">
        <v>17277</v>
      </c>
      <c r="B2510" t="s">
        <v>4150</v>
      </c>
      <c r="C2510" t="s">
        <v>4151</v>
      </c>
      <c r="D2510">
        <v>0.29877318210207499</v>
      </c>
      <c r="E2510">
        <v>-0.55514989911748902</v>
      </c>
      <c r="F2510">
        <v>-0.55266133230338899</v>
      </c>
      <c r="G2510">
        <v>-7.6789276452179603E-2</v>
      </c>
      <c r="H2510">
        <v>0.19674212314351899</v>
      </c>
      <c r="I2510">
        <v>-0.32406477674331802</v>
      </c>
      <c r="J2510">
        <v>-0.49193483606111799</v>
      </c>
      <c r="K2510">
        <v>0.115991122767792</v>
      </c>
      <c r="L2510">
        <v>-0.50803461160532604</v>
      </c>
      <c r="M2510">
        <v>-0.498730026367737</v>
      </c>
      <c r="N2510">
        <v>-0.55287177442480195</v>
      </c>
      <c r="O2510">
        <v>-0.485567575429875</v>
      </c>
      <c r="P2510">
        <v>-0.51360292919272998</v>
      </c>
      <c r="Q2510">
        <v>-0.59927858304006698</v>
      </c>
      <c r="R2510">
        <v>-0.68185094918287303</v>
      </c>
      <c r="S2510">
        <v>-3.81574424282922E-2</v>
      </c>
      <c r="T2510">
        <v>-0.47861346570621499</v>
      </c>
      <c r="U2510">
        <v>-0.46376415779504399</v>
      </c>
      <c r="V2510">
        <v>-0.47478118719875301</v>
      </c>
      <c r="W2510">
        <v>-0.45188770980767101</v>
      </c>
      <c r="X2510">
        <v>-9.4389559613940105E-2</v>
      </c>
      <c r="Y2510">
        <v>-0.613866888228361</v>
      </c>
      <c r="Z2510">
        <v>0.362229870587012</v>
      </c>
      <c r="AA2510">
        <v>-0.87784745666090302</v>
      </c>
      <c r="AB2510">
        <v>2.7162569703562199E-2</v>
      </c>
      <c r="AC2510">
        <v>-7.6148599732128704E-3</v>
      </c>
      <c r="AD2510">
        <v>0.32425376209305901</v>
      </c>
      <c r="AE2510">
        <v>-1.14600801677409E-2</v>
      </c>
      <c r="AF2510">
        <v>-4.8470246205860198E-2</v>
      </c>
      <c r="AG2510">
        <v>-6.4939123262000506E-2</v>
      </c>
      <c r="AH2510">
        <v>-0.11323617088210799</v>
      </c>
      <c r="AI2510">
        <v>0.32010430697609799</v>
      </c>
      <c r="AJ2510">
        <v>-0.13299089840213699</v>
      </c>
      <c r="AK2510">
        <v>-9.1291154209334605E-2</v>
      </c>
      <c r="AL2510">
        <v>-0.57257694867795195</v>
      </c>
      <c r="AM2510">
        <v>0.44868969112576901</v>
      </c>
      <c r="AN2510">
        <v>8.8653007880033399E-2</v>
      </c>
      <c r="AO2510">
        <v>-1.20549191298101</v>
      </c>
      <c r="AP2510">
        <v>6.81972553732946E-3</v>
      </c>
      <c r="AQ2510">
        <v>0.33712423260820001</v>
      </c>
      <c r="AR2510">
        <v>-0.80412853544738006</v>
      </c>
      <c r="AS2510">
        <v>-0.67427668970841104</v>
      </c>
      <c r="AT2510">
        <v>-0.76291970670659703</v>
      </c>
      <c r="AU2510">
        <v>-0.47103491815526999</v>
      </c>
      <c r="AV2510">
        <v>-1.0395637250554699</v>
      </c>
      <c r="AW2510">
        <v>-0.402771723139557</v>
      </c>
      <c r="AX2510">
        <v>-3.71475824253737E-2</v>
      </c>
    </row>
    <row r="2511" spans="1:50">
      <c r="A2511">
        <v>17278</v>
      </c>
      <c r="B2511" t="s">
        <v>4152</v>
      </c>
      <c r="C2511" t="s">
        <v>67</v>
      </c>
      <c r="D2511">
        <v>-0.16286158734432399</v>
      </c>
      <c r="E2511">
        <v>0.62996812023751603</v>
      </c>
      <c r="F2511">
        <v>0.267829564511748</v>
      </c>
      <c r="G2511">
        <v>0.11185316340137</v>
      </c>
      <c r="H2511">
        <v>-0.64338140233448504</v>
      </c>
      <c r="I2511">
        <v>-8.4253676951027093E-3</v>
      </c>
      <c r="J2511">
        <v>0.264529781684544</v>
      </c>
      <c r="K2511">
        <v>0.61176071416912903</v>
      </c>
      <c r="L2511">
        <v>0.26016259969136402</v>
      </c>
      <c r="M2511">
        <v>0.28037754013517502</v>
      </c>
      <c r="N2511">
        <v>0.21516342849287001</v>
      </c>
      <c r="O2511">
        <v>0.302150374112923</v>
      </c>
      <c r="P2511">
        <v>0.27401146638026802</v>
      </c>
      <c r="Q2511">
        <v>0.18857776019172701</v>
      </c>
      <c r="R2511">
        <v>0.60394638175714699</v>
      </c>
      <c r="S2511">
        <v>0.65788058952556805</v>
      </c>
      <c r="T2511">
        <v>0.30992778782705299</v>
      </c>
      <c r="U2511">
        <v>0.32518237291079499</v>
      </c>
      <c r="V2511">
        <v>0.31296945609648402</v>
      </c>
      <c r="W2511">
        <v>0.33975401370157299</v>
      </c>
      <c r="X2511">
        <v>0.24428423934583399</v>
      </c>
      <c r="Y2511">
        <v>0.59294745894555601</v>
      </c>
      <c r="Z2511">
        <v>0.25960970946515</v>
      </c>
      <c r="AA2511">
        <v>4.92651745489519E-2</v>
      </c>
      <c r="AB2511">
        <v>-0.24851165196296199</v>
      </c>
      <c r="AC2511">
        <v>6.9445814495341401E-2</v>
      </c>
      <c r="AD2511">
        <v>-0.39963796383311301</v>
      </c>
      <c r="AE2511">
        <v>-4.7427112959637502E-2</v>
      </c>
      <c r="AF2511">
        <v>0.239962218355044</v>
      </c>
      <c r="AG2511">
        <v>0.22605115952920701</v>
      </c>
      <c r="AH2511">
        <v>0.17746675408714199</v>
      </c>
      <c r="AI2511">
        <v>0.14171945121229801</v>
      </c>
      <c r="AJ2511">
        <v>0.63234491103908796</v>
      </c>
      <c r="AK2511">
        <v>0.52942675693511299</v>
      </c>
      <c r="AL2511">
        <v>-8.3716370664208596E-3</v>
      </c>
      <c r="AM2511">
        <v>0.301136596115754</v>
      </c>
      <c r="AN2511">
        <v>-1.2998721804779201</v>
      </c>
      <c r="AO2511">
        <v>-0.23498562492400801</v>
      </c>
      <c r="AP2511">
        <v>-1.5248761079300299</v>
      </c>
      <c r="AQ2511">
        <v>0.137518328996485</v>
      </c>
      <c r="AR2511">
        <v>2.84753018844301E-2</v>
      </c>
      <c r="AS2511">
        <v>-0.211857172113882</v>
      </c>
      <c r="AT2511">
        <v>-4.1008894936275499E-2</v>
      </c>
      <c r="AU2511">
        <v>-0.192034981282523</v>
      </c>
      <c r="AV2511">
        <v>-8.7859932277739403E-2</v>
      </c>
      <c r="AW2511">
        <v>0.19617815412571901</v>
      </c>
      <c r="AX2511">
        <v>-1.4998153386712201</v>
      </c>
    </row>
    <row r="2512" spans="1:50">
      <c r="A2512">
        <v>17279</v>
      </c>
      <c r="B2512" t="s">
        <v>4153</v>
      </c>
      <c r="C2512" t="s">
        <v>4154</v>
      </c>
      <c r="D2512">
        <v>9.87610579537921E-2</v>
      </c>
      <c r="E2512">
        <v>1.1527208018128401</v>
      </c>
      <c r="F2512">
        <v>0.95652670254816097</v>
      </c>
      <c r="G2512">
        <v>1.2271114960668099</v>
      </c>
      <c r="H2512">
        <v>0.615223064124226</v>
      </c>
      <c r="I2512">
        <v>0.69330417311345005</v>
      </c>
      <c r="J2512">
        <v>0.599814038912591</v>
      </c>
      <c r="K2512">
        <v>0.52731031150910102</v>
      </c>
      <c r="L2512">
        <v>0.61303234441337595</v>
      </c>
      <c r="M2512">
        <v>0.64193337273324602</v>
      </c>
      <c r="N2512">
        <v>0.56332679443996803</v>
      </c>
      <c r="O2512">
        <v>0.674659636460756</v>
      </c>
      <c r="P2512">
        <v>0.65409515866755397</v>
      </c>
      <c r="Q2512">
        <v>0.56115367427695195</v>
      </c>
      <c r="R2512">
        <v>0.47890487069710902</v>
      </c>
      <c r="S2512">
        <v>0.88448864000861005</v>
      </c>
      <c r="T2512">
        <v>0.68358677938095702</v>
      </c>
      <c r="U2512">
        <v>0.69937352492948801</v>
      </c>
      <c r="V2512">
        <v>0.68559470941604805</v>
      </c>
      <c r="W2512">
        <v>0.71751080464692096</v>
      </c>
      <c r="X2512">
        <v>0.63556731287644297</v>
      </c>
      <c r="Y2512">
        <v>0.742887324400333</v>
      </c>
      <c r="Z2512">
        <v>1.1668990528700101</v>
      </c>
      <c r="AA2512">
        <v>0.80992811522933095</v>
      </c>
      <c r="AB2512">
        <v>0.78481175591636698</v>
      </c>
      <c r="AC2512">
        <v>0.84024589748122802</v>
      </c>
      <c r="AD2512">
        <v>0.54347382515180298</v>
      </c>
      <c r="AE2512">
        <v>0.29327119102202798</v>
      </c>
      <c r="AF2512">
        <v>0.88344311220619398</v>
      </c>
      <c r="AG2512">
        <v>0.84896941276873905</v>
      </c>
      <c r="AH2512">
        <v>0.89586961110542696</v>
      </c>
      <c r="AI2512">
        <v>0.78974615893775602</v>
      </c>
      <c r="AJ2512">
        <v>0.72376304537569103</v>
      </c>
      <c r="AK2512">
        <v>0.75519155932097604</v>
      </c>
      <c r="AL2512">
        <v>0.139476100846599</v>
      </c>
      <c r="AM2512">
        <v>0.84665896854008904</v>
      </c>
      <c r="AN2512">
        <v>0.46240683424468498</v>
      </c>
      <c r="AO2512">
        <v>0.63937243128455701</v>
      </c>
      <c r="AP2512">
        <v>0.48927631373103198</v>
      </c>
      <c r="AQ2512">
        <v>0.34397781150061002</v>
      </c>
      <c r="AR2512">
        <v>0.542805128178518</v>
      </c>
      <c r="AS2512">
        <v>2.1658231729783699</v>
      </c>
      <c r="AT2512">
        <v>1.89974212803131</v>
      </c>
      <c r="AU2512">
        <v>0.75246174782736897</v>
      </c>
      <c r="AV2512">
        <v>1.9677485255606499</v>
      </c>
      <c r="AW2512">
        <v>0.75871530441416501</v>
      </c>
      <c r="AX2512">
        <v>0.750295700231986</v>
      </c>
    </row>
    <row r="2513" spans="1:50">
      <c r="A2513">
        <v>17280</v>
      </c>
      <c r="B2513" t="s">
        <v>4155</v>
      </c>
      <c r="C2513" t="s">
        <v>4156</v>
      </c>
      <c r="D2513">
        <v>0.116410235082284</v>
      </c>
      <c r="E2513">
        <v>-0.67303669722725701</v>
      </c>
      <c r="F2513">
        <v>-0.67473276100972601</v>
      </c>
      <c r="G2513">
        <v>-0.26653195115715</v>
      </c>
      <c r="H2513">
        <v>0.15304608342043399</v>
      </c>
      <c r="I2513">
        <v>-8.1652609572962803E-2</v>
      </c>
      <c r="J2513">
        <v>-0.717430527707</v>
      </c>
      <c r="K2513">
        <v>-0.588795472792077</v>
      </c>
      <c r="L2513">
        <v>-0.56486996043127802</v>
      </c>
      <c r="M2513">
        <v>-3.8163346184230597E-2</v>
      </c>
      <c r="N2513">
        <v>-0.78213584792364499</v>
      </c>
      <c r="O2513">
        <v>-0.57650499024642299</v>
      </c>
      <c r="P2513">
        <v>-0.74111021994011905</v>
      </c>
      <c r="Q2513">
        <v>-0.804748961872638</v>
      </c>
      <c r="R2513">
        <v>-0.78577631311225604</v>
      </c>
      <c r="S2513">
        <v>-0.62761382126035903</v>
      </c>
      <c r="T2513">
        <v>-0.31608945532442601</v>
      </c>
      <c r="U2513">
        <v>-0.69936080697099701</v>
      </c>
      <c r="V2513">
        <v>-0.71003510078714505</v>
      </c>
      <c r="W2513">
        <v>-0.68824733527404103</v>
      </c>
      <c r="X2513">
        <v>-0.430087101922557</v>
      </c>
      <c r="Y2513">
        <v>3.8538243259992597E-2</v>
      </c>
      <c r="Z2513">
        <v>-0.62646608585133101</v>
      </c>
      <c r="AA2513">
        <v>-0.53283849914812598</v>
      </c>
      <c r="AB2513">
        <v>-0.55400877012790495</v>
      </c>
      <c r="AC2513">
        <v>-0.85768116432182295</v>
      </c>
      <c r="AD2513">
        <v>0.88884199532497798</v>
      </c>
      <c r="AE2513">
        <v>-0.111666839964502</v>
      </c>
      <c r="AF2513">
        <v>-0.77659363413937299</v>
      </c>
      <c r="AG2513">
        <v>-0.81592942186475204</v>
      </c>
      <c r="AH2513">
        <v>-0.65756282041538805</v>
      </c>
      <c r="AI2513">
        <v>-0.87487299137581598</v>
      </c>
      <c r="AJ2513">
        <v>-0.55959795313306904</v>
      </c>
      <c r="AK2513">
        <v>-0.62060501616458197</v>
      </c>
      <c r="AL2513">
        <v>-0.108188749256714</v>
      </c>
      <c r="AM2513">
        <v>0.57645264569822396</v>
      </c>
      <c r="AN2513">
        <v>0.111135539451896</v>
      </c>
      <c r="AO2513">
        <v>-0.22741243001307801</v>
      </c>
      <c r="AP2513">
        <v>0.28816169468590402</v>
      </c>
      <c r="AQ2513">
        <v>-0.17680329644508599</v>
      </c>
      <c r="AR2513">
        <v>-0.479919299275751</v>
      </c>
      <c r="AS2513">
        <v>-0.62280099298528901</v>
      </c>
      <c r="AT2513">
        <v>-0.69549348079580897</v>
      </c>
      <c r="AU2513">
        <v>-0.60373064264674703</v>
      </c>
      <c r="AV2513">
        <v>0.54539801317158099</v>
      </c>
      <c r="AW2513">
        <v>-0.58737442907680804</v>
      </c>
      <c r="AX2513">
        <v>-0.31282438443460298</v>
      </c>
    </row>
    <row r="2514" spans="1:50">
      <c r="A2514">
        <v>17282</v>
      </c>
      <c r="B2514" t="s">
        <v>4157</v>
      </c>
      <c r="C2514" t="s">
        <v>4158</v>
      </c>
      <c r="D2514">
        <v>0.30064707638399901</v>
      </c>
      <c r="E2514">
        <v>0.237073799868464</v>
      </c>
      <c r="F2514">
        <v>7.1345689052077596E-2</v>
      </c>
      <c r="G2514">
        <v>-4.1237127373077602E-2</v>
      </c>
      <c r="H2514">
        <v>0.57133274025478997</v>
      </c>
      <c r="I2514">
        <v>0.40171884027979599</v>
      </c>
      <c r="J2514">
        <v>-0.26551992774251998</v>
      </c>
      <c r="K2514">
        <v>0.11739593566568</v>
      </c>
      <c r="L2514">
        <v>-0.27191822571236302</v>
      </c>
      <c r="M2514">
        <v>-0.26190723227811602</v>
      </c>
      <c r="N2514">
        <v>0.20384808941103499</v>
      </c>
      <c r="O2514">
        <v>-0.24452417882765501</v>
      </c>
      <c r="P2514">
        <v>-0.26490139417834402</v>
      </c>
      <c r="Q2514">
        <v>-0.358203664822768</v>
      </c>
      <c r="R2514">
        <v>-7.0162775338988403E-2</v>
      </c>
      <c r="S2514">
        <v>-0.14374747913373401</v>
      </c>
      <c r="T2514">
        <v>-0.237135792961953</v>
      </c>
      <c r="U2514">
        <v>-0.22208401235617001</v>
      </c>
      <c r="V2514">
        <v>-0.23092080603336601</v>
      </c>
      <c r="W2514">
        <v>-0.20885617221052999</v>
      </c>
      <c r="X2514">
        <v>-6.4820317769547206E-2</v>
      </c>
      <c r="Y2514">
        <v>-0.371028330513067</v>
      </c>
      <c r="Z2514">
        <v>-4.7632553177007E-2</v>
      </c>
      <c r="AA2514">
        <v>2.6645410708939599E-2</v>
      </c>
      <c r="AB2514">
        <v>0.26047070382563903</v>
      </c>
      <c r="AC2514">
        <v>-0.135786781057159</v>
      </c>
      <c r="AD2514">
        <v>-0.50941722187146099</v>
      </c>
      <c r="AE2514">
        <v>-0.46827351535830403</v>
      </c>
      <c r="AF2514">
        <v>-8.4259529325348304E-2</v>
      </c>
      <c r="AG2514">
        <v>-0.122494234200015</v>
      </c>
      <c r="AH2514">
        <v>-0.153515893629943</v>
      </c>
      <c r="AI2514">
        <v>-1.0342453474931E-2</v>
      </c>
      <c r="AJ2514">
        <v>-1.5296796125811699E-2</v>
      </c>
      <c r="AK2514">
        <v>-0.11872508714420101</v>
      </c>
      <c r="AL2514">
        <v>9.81840193658301E-2</v>
      </c>
      <c r="AM2514">
        <v>0.78539094365036399</v>
      </c>
      <c r="AN2514">
        <v>0.78753588444036804</v>
      </c>
      <c r="AO2514">
        <v>-0.192589497237246</v>
      </c>
      <c r="AP2514">
        <v>1.51049811848574E-2</v>
      </c>
      <c r="AQ2514">
        <v>-0.21042028428128901</v>
      </c>
      <c r="AR2514">
        <v>-0.189914416372992</v>
      </c>
      <c r="AS2514">
        <v>-5.9637759041695201E-2</v>
      </c>
      <c r="AT2514">
        <v>0.20012489357535301</v>
      </c>
      <c r="AU2514">
        <v>4.37752216557157E-2</v>
      </c>
      <c r="AV2514">
        <v>-0.67181699154823304</v>
      </c>
      <c r="AW2514">
        <v>2.2833513185181298</v>
      </c>
      <c r="AX2514">
        <v>-0.32202828862367999</v>
      </c>
    </row>
    <row r="2515" spans="1:50">
      <c r="A2515">
        <v>17283</v>
      </c>
      <c r="B2515" t="s">
        <v>4159</v>
      </c>
      <c r="C2515" t="s">
        <v>4160</v>
      </c>
      <c r="D2515">
        <v>-7.8884735144176404E-2</v>
      </c>
      <c r="E2515">
        <v>-0.43124533114607799</v>
      </c>
      <c r="F2515">
        <v>-0.51787061829344905</v>
      </c>
      <c r="G2515">
        <v>-0.45565474087579599</v>
      </c>
      <c r="H2515">
        <v>-0.65934149778761297</v>
      </c>
      <c r="I2515">
        <v>-0.39271255193730098</v>
      </c>
      <c r="J2515">
        <v>-0.56187893049600901</v>
      </c>
      <c r="K2515">
        <v>-0.49928829798498597</v>
      </c>
      <c r="L2515">
        <v>-0.44971232937467798</v>
      </c>
      <c r="M2515">
        <v>-0.52490907381156005</v>
      </c>
      <c r="N2515">
        <v>-0.61001014923320196</v>
      </c>
      <c r="O2515">
        <v>-0.54864161692818703</v>
      </c>
      <c r="P2515">
        <v>-0.54859385120761395</v>
      </c>
      <c r="Q2515">
        <v>-0.57891800602288501</v>
      </c>
      <c r="R2515">
        <v>-0.72387852624423599</v>
      </c>
      <c r="S2515">
        <v>-0.73004666554054998</v>
      </c>
      <c r="T2515">
        <v>-0.52382410992001105</v>
      </c>
      <c r="U2515">
        <v>-0.54358444646044801</v>
      </c>
      <c r="V2515">
        <v>-0.51928789544627696</v>
      </c>
      <c r="W2515">
        <v>-0.52944794963429298</v>
      </c>
      <c r="X2515">
        <v>-0.56227663220106405</v>
      </c>
      <c r="Y2515">
        <v>-0.587523440155298</v>
      </c>
      <c r="Z2515">
        <v>-0.61641506148754499</v>
      </c>
      <c r="AA2515">
        <v>-0.75878319077193401</v>
      </c>
      <c r="AB2515">
        <v>-0.78241218478514296</v>
      </c>
      <c r="AC2515">
        <v>-0.62265121128132705</v>
      </c>
      <c r="AD2515">
        <v>-0.40015878677737099</v>
      </c>
      <c r="AE2515">
        <v>-0.787791090372706</v>
      </c>
      <c r="AF2515">
        <v>-0.59396868925660795</v>
      </c>
      <c r="AG2515">
        <v>-0.52273843331275005</v>
      </c>
      <c r="AH2515">
        <v>-0.62235895831118804</v>
      </c>
      <c r="AI2515">
        <v>-0.53611695285192695</v>
      </c>
      <c r="AJ2515">
        <v>-0.48567293532549899</v>
      </c>
      <c r="AK2515">
        <v>-0.77619252203155498</v>
      </c>
      <c r="AL2515">
        <v>-0.49100221008220502</v>
      </c>
      <c r="AM2515">
        <v>-0.2631777674022</v>
      </c>
      <c r="AN2515">
        <v>-0.17126995920051299</v>
      </c>
      <c r="AO2515">
        <v>-0.30246530332765298</v>
      </c>
      <c r="AP2515">
        <v>-0.111722718662132</v>
      </c>
      <c r="AQ2515">
        <v>0.138446183755496</v>
      </c>
      <c r="AR2515">
        <v>-0.45792883117078398</v>
      </c>
      <c r="AS2515">
        <v>-0.68467460328458096</v>
      </c>
      <c r="AT2515">
        <v>-0.63263049722854303</v>
      </c>
      <c r="AU2515">
        <v>-0.39329855672553299</v>
      </c>
      <c r="AV2515">
        <v>-0.37294694905833697</v>
      </c>
      <c r="AW2515">
        <v>-0.61318160601432503</v>
      </c>
      <c r="AX2515">
        <v>-0.19589671203685199</v>
      </c>
    </row>
    <row r="2516" spans="1:50">
      <c r="A2516">
        <v>17284</v>
      </c>
      <c r="B2516" t="s">
        <v>4161</v>
      </c>
      <c r="C2516" t="s">
        <v>4162</v>
      </c>
      <c r="D2516">
        <v>-0.120919712286691</v>
      </c>
      <c r="E2516">
        <v>-0.45893929428777502</v>
      </c>
      <c r="F2516">
        <v>-0.134021951150261</v>
      </c>
      <c r="G2516">
        <v>-0.192439431639995</v>
      </c>
      <c r="H2516">
        <v>1.28793442228057E-2</v>
      </c>
      <c r="I2516">
        <v>-8.7836544180359702E-2</v>
      </c>
      <c r="J2516">
        <v>-0.39957012532035702</v>
      </c>
      <c r="K2516">
        <v>-0.38131164364600401</v>
      </c>
      <c r="L2516">
        <v>-0.40747769282142998</v>
      </c>
      <c r="M2516">
        <v>-0.40954040438927403</v>
      </c>
      <c r="N2516">
        <v>-0.44457384929839999</v>
      </c>
      <c r="O2516">
        <v>-0.37943817516053102</v>
      </c>
      <c r="P2516">
        <v>-0.169047814199796</v>
      </c>
      <c r="Q2516">
        <v>-0.50412383570705899</v>
      </c>
      <c r="R2516">
        <v>-0.59148136498417703</v>
      </c>
      <c r="S2516">
        <v>-0.46480258116442003</v>
      </c>
      <c r="T2516">
        <v>-0.27419418999842399</v>
      </c>
      <c r="U2516">
        <v>-0.37425880230638597</v>
      </c>
      <c r="V2516">
        <v>-0.38204255281242999</v>
      </c>
      <c r="W2516">
        <v>-0.17117287316038601</v>
      </c>
      <c r="X2516">
        <v>-0.14061184783998501</v>
      </c>
      <c r="Y2516">
        <v>-0.25504023018328598</v>
      </c>
      <c r="Z2516">
        <v>-6.5504138381272906E-2</v>
      </c>
      <c r="AA2516">
        <v>-0.11179204136026299</v>
      </c>
      <c r="AB2516">
        <v>-0.11330120887094899</v>
      </c>
      <c r="AC2516">
        <v>0.13950404983890299</v>
      </c>
      <c r="AD2516">
        <v>8.6023038878140196E-2</v>
      </c>
      <c r="AE2516">
        <v>-0.29682499302186199</v>
      </c>
      <c r="AF2516">
        <v>-0.28443992382032801</v>
      </c>
      <c r="AG2516">
        <v>1.50490675220995</v>
      </c>
      <c r="AH2516">
        <v>-0.34224629707381299</v>
      </c>
      <c r="AI2516">
        <v>-0.24882910849901199</v>
      </c>
      <c r="AJ2516">
        <v>0.21320865273527401</v>
      </c>
      <c r="AK2516">
        <v>-0.53413117935521204</v>
      </c>
      <c r="AL2516">
        <v>-0.87581341134681401</v>
      </c>
      <c r="AM2516">
        <v>1.76492709492733E-2</v>
      </c>
      <c r="AN2516">
        <v>-0.59725080386539298</v>
      </c>
      <c r="AO2516">
        <v>0.23755309539191</v>
      </c>
      <c r="AP2516">
        <v>-0.46055532728010001</v>
      </c>
      <c r="AQ2516">
        <v>-0.32357300831953401</v>
      </c>
      <c r="AR2516">
        <v>-0.44914763887071102</v>
      </c>
      <c r="AS2516">
        <v>-0.36800970778346098</v>
      </c>
      <c r="AT2516">
        <v>-0.36570339112219902</v>
      </c>
      <c r="AU2516">
        <v>-0.68345979702313497</v>
      </c>
      <c r="AV2516">
        <v>0.121942139271875</v>
      </c>
      <c r="AW2516">
        <v>-0.178529021339044</v>
      </c>
      <c r="AX2516">
        <v>0.63753384613466801</v>
      </c>
    </row>
    <row r="2517" spans="1:50">
      <c r="A2517">
        <v>17285</v>
      </c>
      <c r="B2517" t="s">
        <v>4163</v>
      </c>
      <c r="C2517" t="s">
        <v>4164</v>
      </c>
      <c r="D2517">
        <v>4.8950072417645298E-2</v>
      </c>
      <c r="E2517">
        <v>2.5154417869616399</v>
      </c>
      <c r="F2517">
        <v>2.4783470742048501</v>
      </c>
      <c r="G2517">
        <v>2.1436624393109498</v>
      </c>
      <c r="H2517">
        <v>1.27935468308749</v>
      </c>
      <c r="I2517">
        <v>1.6231220647823901</v>
      </c>
      <c r="J2517">
        <v>2.3321378876910899</v>
      </c>
      <c r="K2517">
        <v>2.3954774515700898</v>
      </c>
      <c r="L2517">
        <v>2.4002758822119499</v>
      </c>
      <c r="M2517">
        <v>2.4694787092028001</v>
      </c>
      <c r="N2517">
        <v>2.36220789009155</v>
      </c>
      <c r="O2517">
        <v>2.5698333409213698</v>
      </c>
      <c r="P2517">
        <v>2.5195806414789002</v>
      </c>
      <c r="Q2517">
        <v>2.4576969436956899</v>
      </c>
      <c r="R2517">
        <v>2.3682844410696799</v>
      </c>
      <c r="S2517">
        <v>2.1742904532321901</v>
      </c>
      <c r="T2517">
        <v>2.55284633004718</v>
      </c>
      <c r="U2517">
        <v>2.5701891260383301</v>
      </c>
      <c r="V2517">
        <v>2.55432681973774</v>
      </c>
      <c r="W2517">
        <v>2.6029206114618502</v>
      </c>
      <c r="X2517">
        <v>2.48640015255654</v>
      </c>
      <c r="Y2517">
        <v>2.4490647584491101</v>
      </c>
      <c r="Z2517">
        <v>2.4869743207498902</v>
      </c>
      <c r="AA2517">
        <v>2.18841943532798</v>
      </c>
      <c r="AB2517">
        <v>2.0959692757148001</v>
      </c>
      <c r="AC2517">
        <v>2.5026426555371901</v>
      </c>
      <c r="AD2517">
        <v>2.1108573040766898</v>
      </c>
      <c r="AE2517">
        <v>2.0371484852076098</v>
      </c>
      <c r="AF2517">
        <v>2.63918340756506</v>
      </c>
      <c r="AG2517">
        <v>2.6412213686094699</v>
      </c>
      <c r="AH2517">
        <v>2.5951366278954602</v>
      </c>
      <c r="AI2517">
        <v>2.5451221275176401</v>
      </c>
      <c r="AJ2517">
        <v>2.3314471215859198</v>
      </c>
      <c r="AK2517">
        <v>2.1232249212260101</v>
      </c>
      <c r="AL2517">
        <v>1.7799017908508501</v>
      </c>
      <c r="AM2517">
        <v>1.88076700296509</v>
      </c>
      <c r="AN2517">
        <v>1.64799632066845</v>
      </c>
      <c r="AO2517">
        <v>1.87400716697258</v>
      </c>
      <c r="AP2517">
        <v>0.65102930307109597</v>
      </c>
      <c r="AQ2517">
        <v>4.8846002394803599E-2</v>
      </c>
      <c r="AR2517">
        <v>2.5981425293160498</v>
      </c>
      <c r="AS2517">
        <v>2.6017629592933802</v>
      </c>
      <c r="AT2517">
        <v>2.5192815797124699</v>
      </c>
      <c r="AU2517">
        <v>2.4682679745555598</v>
      </c>
      <c r="AV2517">
        <v>1.8557302197246699</v>
      </c>
      <c r="AW2517">
        <v>2.4562433172217899</v>
      </c>
      <c r="AX2517">
        <v>0.62947333327161004</v>
      </c>
    </row>
    <row r="2518" spans="1:50">
      <c r="A2518">
        <v>17286</v>
      </c>
      <c r="B2518" t="s">
        <v>4165</v>
      </c>
      <c r="C2518" t="s">
        <v>4166</v>
      </c>
      <c r="D2518">
        <v>9.8096963990969496E-2</v>
      </c>
      <c r="E2518">
        <v>2.8931252805855099</v>
      </c>
      <c r="F2518">
        <v>2.80107520761447</v>
      </c>
      <c r="G2518">
        <v>2.4954878370461802</v>
      </c>
      <c r="H2518">
        <v>1.77364081512621</v>
      </c>
      <c r="I2518">
        <v>1.9894221069368401</v>
      </c>
      <c r="J2518">
        <v>2.6808123065142899</v>
      </c>
      <c r="K2518">
        <v>2.7283385126271602</v>
      </c>
      <c r="L2518">
        <v>2.76048681799471</v>
      </c>
      <c r="M2518">
        <v>2.8393822312118502</v>
      </c>
      <c r="N2518">
        <v>2.7776157522454499</v>
      </c>
      <c r="O2518">
        <v>2.9298685573748702</v>
      </c>
      <c r="P2518">
        <v>2.8918868300615399</v>
      </c>
      <c r="Q2518">
        <v>2.9590621044396102</v>
      </c>
      <c r="R2518">
        <v>2.7379198819625499</v>
      </c>
      <c r="S2518">
        <v>2.5895940498683401</v>
      </c>
      <c r="T2518">
        <v>2.92600922331596</v>
      </c>
      <c r="U2518">
        <v>2.9434577032085301</v>
      </c>
      <c r="V2518">
        <v>2.9272560164342298</v>
      </c>
      <c r="W2518">
        <v>2.9766487039638601</v>
      </c>
      <c r="X2518">
        <v>2.9608421198025199</v>
      </c>
      <c r="Y2518">
        <v>2.8990590112365502</v>
      </c>
      <c r="Z2518">
        <v>2.7960632766953002</v>
      </c>
      <c r="AA2518">
        <v>2.6941622455693999</v>
      </c>
      <c r="AB2518">
        <v>2.5002382199734399</v>
      </c>
      <c r="AC2518">
        <v>2.9527757167639801</v>
      </c>
      <c r="AD2518">
        <v>2.08185991892634</v>
      </c>
      <c r="AE2518">
        <v>2.2522320228024402</v>
      </c>
      <c r="AF2518">
        <v>2.8925822342374401</v>
      </c>
      <c r="AG2518">
        <v>2.8952546103903098</v>
      </c>
      <c r="AH2518">
        <v>2.8492078337101798</v>
      </c>
      <c r="AI2518">
        <v>2.8004005927977098</v>
      </c>
      <c r="AJ2518">
        <v>2.6792982609241802</v>
      </c>
      <c r="AK2518">
        <v>2.2635046020224698</v>
      </c>
      <c r="AL2518">
        <v>1.92355797335765</v>
      </c>
      <c r="AM2518">
        <v>1.92628773382296</v>
      </c>
      <c r="AN2518">
        <v>1.26361251473461</v>
      </c>
      <c r="AO2518">
        <v>1.8270469149070001</v>
      </c>
      <c r="AP2518">
        <v>0.60410865508732803</v>
      </c>
      <c r="AQ2518">
        <v>-0.14786773103621401</v>
      </c>
      <c r="AR2518">
        <v>2.6086407546704802</v>
      </c>
      <c r="AS2518">
        <v>2.5199072219394698</v>
      </c>
      <c r="AT2518">
        <v>2.4879090539586799</v>
      </c>
      <c r="AU2518">
        <v>2.6231097398090002</v>
      </c>
      <c r="AV2518">
        <v>2.0671384562489101</v>
      </c>
      <c r="AW2518">
        <v>3.0781763124977202</v>
      </c>
      <c r="AX2518">
        <v>2.0310592077464098</v>
      </c>
    </row>
    <row r="2519" spans="1:50">
      <c r="A2519">
        <v>17287</v>
      </c>
      <c r="B2519" t="s">
        <v>4167</v>
      </c>
      <c r="C2519" t="s">
        <v>1435</v>
      </c>
      <c r="D2519">
        <v>6.1971075643737702E-2</v>
      </c>
      <c r="E2519">
        <v>0.142185049564235</v>
      </c>
      <c r="F2519">
        <v>0.17751257682472599</v>
      </c>
      <c r="G2519">
        <v>0.29761718502214901</v>
      </c>
      <c r="H2519">
        <v>0.81246288530896404</v>
      </c>
      <c r="I2519">
        <v>0.154553923328547</v>
      </c>
      <c r="J2519">
        <v>0.16801051984797999</v>
      </c>
      <c r="K2519">
        <v>0.12680197037302901</v>
      </c>
      <c r="L2519">
        <v>0.269680845992745</v>
      </c>
      <c r="M2519">
        <v>0.176650206311351</v>
      </c>
      <c r="N2519">
        <v>0.21266708069797499</v>
      </c>
      <c r="O2519">
        <v>0.215425283901749</v>
      </c>
      <c r="P2519">
        <v>0.19239424758959101</v>
      </c>
      <c r="Q2519">
        <v>6.1226401246452997E-2</v>
      </c>
      <c r="R2519">
        <v>0.17401691911189801</v>
      </c>
      <c r="S2519">
        <v>0.43206792004403499</v>
      </c>
      <c r="T2519">
        <v>0.14571500082849301</v>
      </c>
      <c r="U2519">
        <v>0.160523976777775</v>
      </c>
      <c r="V2519">
        <v>0.15212394207027199</v>
      </c>
      <c r="W2519">
        <v>0.237852863850637</v>
      </c>
      <c r="X2519">
        <v>0.22232266863168201</v>
      </c>
      <c r="Y2519">
        <v>0.358149466072825</v>
      </c>
      <c r="Z2519">
        <v>0.155158023109359</v>
      </c>
      <c r="AA2519">
        <v>5.4984204624031197E-2</v>
      </c>
      <c r="AB2519">
        <v>6.8370730694689505E-2</v>
      </c>
      <c r="AC2519">
        <v>0.68284135508518895</v>
      </c>
      <c r="AD2519">
        <v>0.70617838861626803</v>
      </c>
      <c r="AE2519">
        <v>0.39961977062855197</v>
      </c>
      <c r="AF2519">
        <v>0.15158458737361599</v>
      </c>
      <c r="AG2519">
        <v>0.13780777799166799</v>
      </c>
      <c r="AH2519">
        <v>0.126606187718559</v>
      </c>
      <c r="AI2519">
        <v>9.1733871876604298E-2</v>
      </c>
      <c r="AJ2519">
        <v>-1.7076902840655901E-2</v>
      </c>
      <c r="AK2519">
        <v>-0.12958337584456001</v>
      </c>
      <c r="AL2519">
        <v>0.103426163069807</v>
      </c>
      <c r="AM2519">
        <v>0.273704980903273</v>
      </c>
      <c r="AN2519">
        <v>-0.44686807679919799</v>
      </c>
      <c r="AO2519">
        <v>1.6362523394842999E-2</v>
      </c>
      <c r="AP2519">
        <v>-0.183672588438579</v>
      </c>
      <c r="AQ2519">
        <v>-7.4403193905511394E-2</v>
      </c>
      <c r="AR2519">
        <v>0.76948875492977198</v>
      </c>
      <c r="AS2519">
        <v>0.549557899076623</v>
      </c>
      <c r="AT2519">
        <v>0.41317673159006302</v>
      </c>
      <c r="AU2519">
        <v>0.397596569137456</v>
      </c>
      <c r="AV2519">
        <v>-0.18686241835331399</v>
      </c>
      <c r="AW2519">
        <v>6.4364593888099494E-2</v>
      </c>
      <c r="AX2519">
        <v>-8.7592760412085205E-2</v>
      </c>
    </row>
    <row r="2520" spans="1:50">
      <c r="A2520">
        <v>17290</v>
      </c>
      <c r="B2520" t="s">
        <v>4168</v>
      </c>
      <c r="C2520" t="s">
        <v>1661</v>
      </c>
      <c r="D2520">
        <v>-4.2146633229279702E-2</v>
      </c>
      <c r="E2520">
        <v>1.5128073868460901</v>
      </c>
      <c r="F2520">
        <v>1.4613568271322599</v>
      </c>
      <c r="G2520">
        <v>1.19570107365419</v>
      </c>
      <c r="H2520">
        <v>0.73099442467625098</v>
      </c>
      <c r="I2520">
        <v>0.724750833376548</v>
      </c>
      <c r="J2520">
        <v>1.28685488472176</v>
      </c>
      <c r="K2520">
        <v>1.30578696374739</v>
      </c>
      <c r="L2520">
        <v>1.2816941130609201</v>
      </c>
      <c r="M2520">
        <v>1.40190787895013</v>
      </c>
      <c r="N2520">
        <v>1.3646580566179001</v>
      </c>
      <c r="O2520">
        <v>1.36394617406921</v>
      </c>
      <c r="P2520">
        <v>1.3420028188170701</v>
      </c>
      <c r="Q2520">
        <v>1.3530340233369</v>
      </c>
      <c r="R2520">
        <v>1.21474970476664</v>
      </c>
      <c r="S2520">
        <v>0.979007334064807</v>
      </c>
      <c r="T2520">
        <v>1.35688157636828</v>
      </c>
      <c r="U2520">
        <v>1.3726518889687001</v>
      </c>
      <c r="V2520">
        <v>1.3614136036749001</v>
      </c>
      <c r="W2520">
        <v>1.39475098553994</v>
      </c>
      <c r="X2520">
        <v>1.95798937232963</v>
      </c>
      <c r="Y2520">
        <v>1.60656289588171</v>
      </c>
      <c r="Z2520">
        <v>1.23406348827326</v>
      </c>
      <c r="AA2520">
        <v>1.0213475470910001</v>
      </c>
      <c r="AB2520">
        <v>0.94386354210861401</v>
      </c>
      <c r="AC2520">
        <v>1.27348219434735</v>
      </c>
      <c r="AD2520">
        <v>0.92693226593365097</v>
      </c>
      <c r="AE2520">
        <v>0.58852433330101706</v>
      </c>
      <c r="AF2520">
        <v>1.4346425163121701</v>
      </c>
      <c r="AG2520">
        <v>1.4260092572961101</v>
      </c>
      <c r="AH2520">
        <v>1.3834542398463301</v>
      </c>
      <c r="AI2520">
        <v>1.3607502647607901</v>
      </c>
      <c r="AJ2520">
        <v>1.19069805799404</v>
      </c>
      <c r="AK2520">
        <v>0.88576855978607205</v>
      </c>
      <c r="AL2520">
        <v>0.53585147398240296</v>
      </c>
      <c r="AM2520">
        <v>1.1708432867037899</v>
      </c>
      <c r="AN2520">
        <v>0.23599152842684301</v>
      </c>
      <c r="AO2520">
        <v>1.1095802334470299</v>
      </c>
      <c r="AP2520">
        <v>0.52342723216148901</v>
      </c>
      <c r="AQ2520">
        <v>5.1344943160294997E-2</v>
      </c>
      <c r="AR2520">
        <v>1.3136338852145699</v>
      </c>
      <c r="AS2520">
        <v>1.3049769133298801</v>
      </c>
      <c r="AT2520">
        <v>1.2807590847734101</v>
      </c>
      <c r="AU2520">
        <v>1.19066947831915</v>
      </c>
      <c r="AV2520">
        <v>0.84019124594524397</v>
      </c>
      <c r="AW2520">
        <v>1.35094060663728</v>
      </c>
      <c r="AX2520">
        <v>0.177076770193869</v>
      </c>
    </row>
    <row r="2521" spans="1:50">
      <c r="A2521">
        <v>17291</v>
      </c>
      <c r="B2521" t="s">
        <v>4169</v>
      </c>
      <c r="C2521" t="s">
        <v>67</v>
      </c>
      <c r="D2521">
        <v>0.102894504065144</v>
      </c>
      <c r="E2521">
        <v>-9.7854818350029807E-2</v>
      </c>
      <c r="F2521">
        <v>-0.11043174043186001</v>
      </c>
      <c r="G2521">
        <v>-0.17928276818709499</v>
      </c>
      <c r="H2521">
        <v>0.297564496108982</v>
      </c>
      <c r="I2521">
        <v>7.6384320807013004E-2</v>
      </c>
      <c r="J2521">
        <v>3.1914026404150399E-2</v>
      </c>
      <c r="K2521">
        <v>2.0414939046938599E-2</v>
      </c>
      <c r="L2521">
        <v>-8.2102582170525004E-2</v>
      </c>
      <c r="M2521">
        <v>0.394659114307987</v>
      </c>
      <c r="N2521">
        <v>1.1079904299697001</v>
      </c>
      <c r="O2521">
        <v>-4.6987316698707399E-2</v>
      </c>
      <c r="P2521">
        <v>-8.3559546671390095E-2</v>
      </c>
      <c r="Q2521">
        <v>-0.17162373538872</v>
      </c>
      <c r="R2521">
        <v>-0.115748931029748</v>
      </c>
      <c r="S2521">
        <v>5.1958647577367699E-2</v>
      </c>
      <c r="T2521">
        <v>-5.59571164923875E-2</v>
      </c>
      <c r="U2521">
        <v>-4.1142072934679003E-2</v>
      </c>
      <c r="V2521">
        <v>-4.9558974898850298E-2</v>
      </c>
      <c r="W2521">
        <v>3.1896704349356299E-2</v>
      </c>
      <c r="X2521">
        <v>-0.105886059125332</v>
      </c>
      <c r="Y2521">
        <v>-5.3839072971755698E-2</v>
      </c>
      <c r="Z2521">
        <v>0.15478811617453</v>
      </c>
      <c r="AA2521">
        <v>4.4662338066790798E-2</v>
      </c>
      <c r="AB2521">
        <v>-0.15353446459676601</v>
      </c>
      <c r="AC2521">
        <v>-7.4443689263592502E-2</v>
      </c>
      <c r="AD2521">
        <v>0.16242617687674399</v>
      </c>
      <c r="AE2521">
        <v>-0.12629386010388999</v>
      </c>
      <c r="AF2521">
        <v>7.18267426999422E-2</v>
      </c>
      <c r="AG2521">
        <v>4.9375194416457498E-2</v>
      </c>
      <c r="AH2521">
        <v>8.7833088343595794E-2</v>
      </c>
      <c r="AI2521">
        <v>-5.6766808841957499E-2</v>
      </c>
      <c r="AJ2521">
        <v>-2.3871826678987199E-2</v>
      </c>
      <c r="AK2521">
        <v>2.61589960358011E-3</v>
      </c>
      <c r="AL2521">
        <v>-0.29202409893720199</v>
      </c>
      <c r="AM2521">
        <v>0.23108069976621301</v>
      </c>
      <c r="AN2521">
        <v>-2.25798046165595E-2</v>
      </c>
      <c r="AO2521">
        <v>0.25358742616817997</v>
      </c>
      <c r="AP2521">
        <v>-0.30961039922635503</v>
      </c>
      <c r="AQ2521">
        <v>0.13326325665494301</v>
      </c>
      <c r="AR2521">
        <v>-2.03426482704612E-2</v>
      </c>
      <c r="AS2521">
        <v>0.12706082377922001</v>
      </c>
      <c r="AT2521">
        <v>0.12558949530261301</v>
      </c>
      <c r="AU2521">
        <v>6.1920165694599599E-2</v>
      </c>
      <c r="AV2521">
        <v>-5.4464043997537501E-2</v>
      </c>
      <c r="AW2521">
        <v>-8.3401904697929699E-2</v>
      </c>
      <c r="AX2521">
        <v>0.2440998516633</v>
      </c>
    </row>
    <row r="2522" spans="1:50">
      <c r="A2522">
        <v>17292</v>
      </c>
      <c r="B2522" t="s">
        <v>4170</v>
      </c>
      <c r="C2522" t="s">
        <v>67</v>
      </c>
      <c r="D2522">
        <v>-0.154517383692787</v>
      </c>
      <c r="E2522">
        <v>7.9014484841901707E-3</v>
      </c>
      <c r="F2522">
        <v>-0.216344553658783</v>
      </c>
      <c r="G2522">
        <v>-0.59453532378418406</v>
      </c>
      <c r="H2522">
        <v>-0.28385435383457303</v>
      </c>
      <c r="I2522">
        <v>-0.21523923133515299</v>
      </c>
      <c r="J2522">
        <v>1.23732528967828E-2</v>
      </c>
      <c r="K2522">
        <v>-0.116232617832704</v>
      </c>
      <c r="L2522">
        <v>4.3707869410640797E-3</v>
      </c>
      <c r="M2522">
        <v>-2.0350280410052999E-4</v>
      </c>
      <c r="N2522">
        <v>0.280849101682351</v>
      </c>
      <c r="O2522">
        <v>8.6046949134206407E-3</v>
      </c>
      <c r="P2522">
        <v>-1.16808613522377E-2</v>
      </c>
      <c r="Q2522">
        <v>-9.9778248816453793E-2</v>
      </c>
      <c r="R2522">
        <v>-0.18550890733178099</v>
      </c>
      <c r="S2522">
        <v>0.50863837769852904</v>
      </c>
      <c r="T2522">
        <v>1.51721755567085E-2</v>
      </c>
      <c r="U2522">
        <v>2.9864536283155999E-2</v>
      </c>
      <c r="V2522">
        <v>2.2085264995924898E-2</v>
      </c>
      <c r="W2522">
        <v>4.0691809098605702E-2</v>
      </c>
      <c r="X2522">
        <v>-5.3764289746958599E-2</v>
      </c>
      <c r="Y2522">
        <v>0.12827220109769</v>
      </c>
      <c r="Z2522">
        <v>3.8118410367905602</v>
      </c>
      <c r="AA2522">
        <v>3.25469210586333</v>
      </c>
      <c r="AB2522">
        <v>0.41843834140102998</v>
      </c>
      <c r="AC2522">
        <v>0.199016921663667</v>
      </c>
      <c r="AD2522">
        <v>-0.33448163404947101</v>
      </c>
      <c r="AE2522">
        <v>0.51896436966151305</v>
      </c>
      <c r="AF2522">
        <v>-0.10035824083370699</v>
      </c>
      <c r="AG2522">
        <v>0.59917380453451996</v>
      </c>
      <c r="AH2522">
        <v>9.8555758952416195E-2</v>
      </c>
      <c r="AI2522">
        <v>-0.21451385194962699</v>
      </c>
      <c r="AJ2522">
        <v>-0.15734833174582499</v>
      </c>
      <c r="AK2522">
        <v>-0.72895544345187802</v>
      </c>
      <c r="AL2522">
        <v>1.1353450388055299</v>
      </c>
      <c r="AM2522">
        <v>-7.6734632892031293E-2</v>
      </c>
      <c r="AN2522">
        <v>0.20755346266727601</v>
      </c>
      <c r="AO2522">
        <v>-4.4928332965633401E-2</v>
      </c>
      <c r="AP2522">
        <v>1.08811954563433</v>
      </c>
      <c r="AQ2522">
        <v>7.6042175768380502E-2</v>
      </c>
      <c r="AR2522">
        <v>-0.14545547658893199</v>
      </c>
      <c r="AS2522">
        <v>0.50956190971981297</v>
      </c>
      <c r="AT2522">
        <v>-0.107625186476317</v>
      </c>
      <c r="AU2522">
        <v>-0.110858675744852</v>
      </c>
      <c r="AV2522">
        <v>0.42740340599542198</v>
      </c>
      <c r="AW2522">
        <v>-0.158280087537509</v>
      </c>
      <c r="AX2522">
        <v>-0.243151860283882</v>
      </c>
    </row>
    <row r="2523" spans="1:50">
      <c r="A2523">
        <v>17293</v>
      </c>
      <c r="B2523" t="s">
        <v>4171</v>
      </c>
      <c r="C2523" t="s">
        <v>3375</v>
      </c>
      <c r="D2523">
        <v>9.1960278766854101E-2</v>
      </c>
      <c r="E2523">
        <v>-1.6487274288631101E-2</v>
      </c>
      <c r="F2523">
        <v>-1.9954054138561401E-2</v>
      </c>
      <c r="G2523">
        <v>0.29071540325996498</v>
      </c>
      <c r="H2523">
        <v>0.54864445193817701</v>
      </c>
      <c r="I2523">
        <v>-0.36187412712950801</v>
      </c>
      <c r="J2523">
        <v>-1.5134298658649599E-2</v>
      </c>
      <c r="K2523">
        <v>5.3360040192028002E-2</v>
      </c>
      <c r="L2523">
        <v>0.228921084627321</v>
      </c>
      <c r="M2523">
        <v>-2.0430378999348499E-2</v>
      </c>
      <c r="N2523">
        <v>-5.8640852925774901E-2</v>
      </c>
      <c r="O2523">
        <v>7.8858600833586808E-3</v>
      </c>
      <c r="P2523">
        <v>-2.86356163059205E-2</v>
      </c>
      <c r="Q2523">
        <v>5.0555663227232803E-2</v>
      </c>
      <c r="R2523">
        <v>0.12433645937125</v>
      </c>
      <c r="S2523">
        <v>7.3460536175495E-2</v>
      </c>
      <c r="T2523">
        <v>-1.5306230782572399E-3</v>
      </c>
      <c r="U2523">
        <v>1.30845883161368E-2</v>
      </c>
      <c r="V2523">
        <v>5.25504316428949E-3</v>
      </c>
      <c r="W2523">
        <v>2.7504092109017698E-2</v>
      </c>
      <c r="X2523">
        <v>0.21294598424782701</v>
      </c>
      <c r="Y2523">
        <v>1.33913345510503E-2</v>
      </c>
      <c r="Z2523">
        <v>-0.122244484583327</v>
      </c>
      <c r="AA2523">
        <v>-0.18015029696366699</v>
      </c>
      <c r="AB2523">
        <v>-0.194104419876893</v>
      </c>
      <c r="AC2523">
        <v>-8.6984269552444496E-2</v>
      </c>
      <c r="AD2523">
        <v>-0.17040529275642899</v>
      </c>
      <c r="AE2523">
        <v>0.14224799000323901</v>
      </c>
      <c r="AF2523">
        <v>0.10728984465222501</v>
      </c>
      <c r="AG2523">
        <v>8.3912728697294298E-2</v>
      </c>
      <c r="AH2523">
        <v>3.8009395865583197E-2</v>
      </c>
      <c r="AI2523">
        <v>0.245420086303096</v>
      </c>
      <c r="AJ2523">
        <v>0.21803751343798899</v>
      </c>
      <c r="AK2523">
        <v>0.10250353693105201</v>
      </c>
      <c r="AL2523">
        <v>0.61269002035919395</v>
      </c>
      <c r="AM2523">
        <v>0.11114475195425701</v>
      </c>
      <c r="AN2523">
        <v>0.102181090972033</v>
      </c>
      <c r="AO2523">
        <v>0.40085414142870102</v>
      </c>
      <c r="AP2523">
        <v>-2.5032703744672299E-2</v>
      </c>
      <c r="AQ2523">
        <v>-0.476199324348829</v>
      </c>
      <c r="AR2523">
        <v>0.15667321968638001</v>
      </c>
      <c r="AS2523">
        <v>-9.4970951071418098E-3</v>
      </c>
      <c r="AT2523">
        <v>-5.0880332934187603E-2</v>
      </c>
      <c r="AU2523">
        <v>-0.21486975771205499</v>
      </c>
      <c r="AV2523">
        <v>0.124184260341912</v>
      </c>
      <c r="AW2523">
        <v>5.9038228613684102E-2</v>
      </c>
      <c r="AX2523">
        <v>1.9312912502787201</v>
      </c>
    </row>
    <row r="2524" spans="1:50">
      <c r="A2524">
        <v>17294</v>
      </c>
      <c r="B2524" t="s">
        <v>4172</v>
      </c>
      <c r="C2524" t="s">
        <v>4173</v>
      </c>
      <c r="D2524">
        <v>4.2041429551958699E-2</v>
      </c>
      <c r="E2524">
        <v>-1.0724618717521199</v>
      </c>
      <c r="F2524">
        <v>-0.91531953265036803</v>
      </c>
      <c r="G2524">
        <v>0.30191590642579003</v>
      </c>
      <c r="H2524">
        <v>-0.84106723673895301</v>
      </c>
      <c r="I2524">
        <v>-0.80390444489085899</v>
      </c>
      <c r="J2524">
        <v>-1.22263015296959</v>
      </c>
      <c r="K2524">
        <v>-0.83505028832888895</v>
      </c>
      <c r="L2524">
        <v>-1.24246942461511</v>
      </c>
      <c r="M2524">
        <v>-1.2592052179378601</v>
      </c>
      <c r="N2524">
        <v>-0.69570380701090895</v>
      </c>
      <c r="O2524">
        <v>-1.2420385146294499</v>
      </c>
      <c r="P2524">
        <v>-1.16056327231013</v>
      </c>
      <c r="Q2524">
        <v>-1.1047069394861799</v>
      </c>
      <c r="R2524">
        <v>-1.45283883529544</v>
      </c>
      <c r="S2524">
        <v>-0.88787653680657197</v>
      </c>
      <c r="T2524">
        <v>-1.25250482876029</v>
      </c>
      <c r="U2524">
        <v>-1.23839999987409</v>
      </c>
      <c r="V2524">
        <v>-1.24472037439796</v>
      </c>
      <c r="W2524">
        <v>-1.2273449964254499</v>
      </c>
      <c r="X2524">
        <v>-1.0155388810627</v>
      </c>
      <c r="Y2524">
        <v>-1.13547096302266</v>
      </c>
      <c r="Z2524">
        <v>-1.1342473913317099</v>
      </c>
      <c r="AA2524">
        <v>-1.25992777565198</v>
      </c>
      <c r="AB2524">
        <v>-0.65735050304461895</v>
      </c>
      <c r="AC2524">
        <v>-1.2714191190008499</v>
      </c>
      <c r="AD2524">
        <v>-1.4771705429841699</v>
      </c>
      <c r="AE2524">
        <v>-1.14852824593681</v>
      </c>
      <c r="AF2524">
        <v>-1.19655974503319</v>
      </c>
      <c r="AG2524">
        <v>-1.22235155893392</v>
      </c>
      <c r="AH2524">
        <v>-1.26798693424949</v>
      </c>
      <c r="AI2524">
        <v>-1.3217521967561801</v>
      </c>
      <c r="AJ2524">
        <v>-1.5558013147124701</v>
      </c>
      <c r="AK2524">
        <v>-0.58684450041070602</v>
      </c>
      <c r="AL2524">
        <v>-0.69787893488980901</v>
      </c>
      <c r="AM2524">
        <v>-0.243626314733142</v>
      </c>
      <c r="AN2524">
        <v>-0.122247567970896</v>
      </c>
      <c r="AO2524">
        <v>-0.270965942120382</v>
      </c>
      <c r="AP2524">
        <v>0.45631763332671399</v>
      </c>
      <c r="AQ2524">
        <v>-0.49964356972699597</v>
      </c>
      <c r="AR2524">
        <v>-1.34927328238194</v>
      </c>
      <c r="AS2524">
        <v>-0.85927679233735899</v>
      </c>
      <c r="AT2524">
        <v>-1.3114528923441799</v>
      </c>
      <c r="AU2524">
        <v>-1.4949821740742699</v>
      </c>
      <c r="AV2524">
        <v>-8.7685898684698699E-2</v>
      </c>
      <c r="AW2524">
        <v>-1.46328219910896</v>
      </c>
      <c r="AX2524">
        <v>-5.1711738578950103E-2</v>
      </c>
    </row>
    <row r="2525" spans="1:50">
      <c r="A2525">
        <v>17295</v>
      </c>
      <c r="B2525" t="s">
        <v>4174</v>
      </c>
      <c r="C2525" t="s">
        <v>4175</v>
      </c>
      <c r="D2525">
        <v>9.8859783630750306E-2</v>
      </c>
      <c r="E2525">
        <v>-1.1703474149351201</v>
      </c>
      <c r="F2525">
        <v>-0.76539265637263898</v>
      </c>
      <c r="G2525">
        <v>-0.47179430248715998</v>
      </c>
      <c r="H2525">
        <v>0.88949498560300699</v>
      </c>
      <c r="I2525">
        <v>-0.214816354801488</v>
      </c>
      <c r="J2525">
        <v>-0.98969366471134801</v>
      </c>
      <c r="K2525">
        <v>-1.12757703641636</v>
      </c>
      <c r="L2525">
        <v>-0.81316982089805601</v>
      </c>
      <c r="M2525">
        <v>-0.78846745506395299</v>
      </c>
      <c r="N2525">
        <v>-1.0588622020606799</v>
      </c>
      <c r="O2525">
        <v>-0.63516252269830098</v>
      </c>
      <c r="P2525">
        <v>-1.0253125822134901</v>
      </c>
      <c r="Q2525">
        <v>-0.92664411397669599</v>
      </c>
      <c r="R2525">
        <v>-1.1988402307321999</v>
      </c>
      <c r="S2525">
        <v>-0.65363654404265903</v>
      </c>
      <c r="T2525">
        <v>-0.99864784858693201</v>
      </c>
      <c r="U2525">
        <v>-0.98406652369802905</v>
      </c>
      <c r="V2525">
        <v>-0.99151493301113403</v>
      </c>
      <c r="W2525">
        <v>-0.68899090650933803</v>
      </c>
      <c r="X2525">
        <v>-0.41262922734265001</v>
      </c>
      <c r="Y2525">
        <v>-0.51485979179112595</v>
      </c>
      <c r="Z2525">
        <v>-0.64589077725250299</v>
      </c>
      <c r="AA2525">
        <v>-0.719465185327824</v>
      </c>
      <c r="AB2525">
        <v>-0.413907250433247</v>
      </c>
      <c r="AC2525">
        <v>-0.52667685771844397</v>
      </c>
      <c r="AD2525">
        <v>0.12393163328908099</v>
      </c>
      <c r="AE2525">
        <v>-0.50371086045635405</v>
      </c>
      <c r="AF2525">
        <v>-0.85495182734561304</v>
      </c>
      <c r="AG2525">
        <v>-0.87081203261996798</v>
      </c>
      <c r="AH2525">
        <v>-0.91256296904492196</v>
      </c>
      <c r="AI2525">
        <v>-0.84643264673250596</v>
      </c>
      <c r="AJ2525">
        <v>-0.93375340583621003</v>
      </c>
      <c r="AK2525">
        <v>-0.26466104622053299</v>
      </c>
      <c r="AL2525">
        <v>-0.535154081827245</v>
      </c>
      <c r="AM2525">
        <v>-0.22160538888752401</v>
      </c>
      <c r="AN2525">
        <v>-0.931248243041496</v>
      </c>
      <c r="AO2525">
        <v>-0.560641133821971</v>
      </c>
      <c r="AP2525">
        <v>-0.64116649030287398</v>
      </c>
      <c r="AQ2525">
        <v>-0.202588311688257</v>
      </c>
      <c r="AR2525">
        <v>-0.932226431916515</v>
      </c>
      <c r="AS2525">
        <v>-1.1555103206889701</v>
      </c>
      <c r="AT2525">
        <v>0.65085124156002605</v>
      </c>
      <c r="AU2525">
        <v>-1.03268753943678</v>
      </c>
      <c r="AV2525">
        <v>-0.76996258999454004</v>
      </c>
      <c r="AW2525">
        <v>-0.62973506410215796</v>
      </c>
      <c r="AX2525">
        <v>0.34112530165749599</v>
      </c>
    </row>
    <row r="2526" spans="1:50">
      <c r="A2526">
        <v>17296</v>
      </c>
      <c r="B2526" t="s">
        <v>4176</v>
      </c>
      <c r="C2526" t="s">
        <v>4177</v>
      </c>
      <c r="D2526">
        <v>2.5488536474284101E-2</v>
      </c>
      <c r="E2526">
        <v>0.70531296686927902</v>
      </c>
      <c r="F2526">
        <v>0.517022478867048</v>
      </c>
      <c r="G2526">
        <v>0.37107490495784901</v>
      </c>
      <c r="H2526">
        <v>-0.42861423895803402</v>
      </c>
      <c r="I2526">
        <v>0.31098450160888702</v>
      </c>
      <c r="J2526">
        <v>0.51541000748937305</v>
      </c>
      <c r="K2526">
        <v>0.420039826265933</v>
      </c>
      <c r="L2526">
        <v>0.52395360850697703</v>
      </c>
      <c r="M2526">
        <v>0.53583321033339104</v>
      </c>
      <c r="N2526">
        <v>0.46758416727635099</v>
      </c>
      <c r="O2526">
        <v>2.8447996226850898</v>
      </c>
      <c r="P2526">
        <v>0.53803789915534705</v>
      </c>
      <c r="Q2526">
        <v>0.45024896747369902</v>
      </c>
      <c r="R2526">
        <v>0.54522776995324895</v>
      </c>
      <c r="S2526">
        <v>0.33841758208739903</v>
      </c>
      <c r="T2526">
        <v>0.56649894751597396</v>
      </c>
      <c r="U2526">
        <v>0.58187195907919498</v>
      </c>
      <c r="V2526">
        <v>0.57209163648239403</v>
      </c>
      <c r="W2526">
        <v>0.597283569508956</v>
      </c>
      <c r="X2526">
        <v>0.59395473987099401</v>
      </c>
      <c r="Y2526">
        <v>0.43593804361599697</v>
      </c>
      <c r="Z2526">
        <v>0.44211854850950599</v>
      </c>
      <c r="AA2526">
        <v>0.449680746493965</v>
      </c>
      <c r="AB2526">
        <v>0.34967357325838799</v>
      </c>
      <c r="AC2526">
        <v>0.24793174201414001</v>
      </c>
      <c r="AD2526">
        <v>0.221813063126959</v>
      </c>
      <c r="AE2526">
        <v>0.482785865442523</v>
      </c>
      <c r="AF2526">
        <v>0.42996551774534503</v>
      </c>
      <c r="AG2526">
        <v>0.41714209473413799</v>
      </c>
      <c r="AH2526">
        <v>0.37505306114780901</v>
      </c>
      <c r="AI2526">
        <v>0.31795559308749899</v>
      </c>
      <c r="AJ2526">
        <v>0.208090029277433</v>
      </c>
      <c r="AK2526">
        <v>0.34252036664179603</v>
      </c>
      <c r="AL2526">
        <v>0.40626296324782502</v>
      </c>
      <c r="AM2526">
        <v>0.45692440778350801</v>
      </c>
      <c r="AN2526">
        <v>-0.123316028070295</v>
      </c>
      <c r="AO2526">
        <v>-6.33476484375173E-4</v>
      </c>
      <c r="AP2526">
        <v>0.37562499937395</v>
      </c>
      <c r="AQ2526">
        <v>0.365237178682081</v>
      </c>
      <c r="AR2526">
        <v>0.38136395390912098</v>
      </c>
      <c r="AS2526">
        <v>0.35292700216966599</v>
      </c>
      <c r="AT2526">
        <v>0.38906352213812301</v>
      </c>
      <c r="AU2526">
        <v>0.46771028452865598</v>
      </c>
      <c r="AV2526">
        <v>0.29351626965023803</v>
      </c>
      <c r="AW2526">
        <v>0.54292122003676901</v>
      </c>
      <c r="AX2526">
        <v>1.1925572238489099</v>
      </c>
    </row>
    <row r="2527" spans="1:50">
      <c r="A2527">
        <v>17297</v>
      </c>
      <c r="B2527" t="s">
        <v>4178</v>
      </c>
      <c r="C2527" t="s">
        <v>4179</v>
      </c>
      <c r="D2527">
        <v>-0.27897012081941303</v>
      </c>
      <c r="E2527">
        <v>1.61895534038848</v>
      </c>
      <c r="F2527">
        <v>1.6209387375008599</v>
      </c>
      <c r="G2527">
        <v>1.42030153240878</v>
      </c>
      <c r="H2527">
        <v>0.23576626179799501</v>
      </c>
      <c r="I2527">
        <v>0.99588064184918701</v>
      </c>
      <c r="J2527">
        <v>1.8276183887384001</v>
      </c>
      <c r="K2527">
        <v>2.0506356163660899</v>
      </c>
      <c r="L2527">
        <v>1.88780860864069</v>
      </c>
      <c r="M2527">
        <v>1.9482985584113599</v>
      </c>
      <c r="N2527">
        <v>1.83070519293024</v>
      </c>
      <c r="O2527">
        <v>2.0285323480058999</v>
      </c>
      <c r="P2527">
        <v>1.98846806533271</v>
      </c>
      <c r="Q2527">
        <v>1.9017437854688599</v>
      </c>
      <c r="R2527">
        <v>1.81748396943229</v>
      </c>
      <c r="S2527">
        <v>1.6519146310381101</v>
      </c>
      <c r="T2527">
        <v>2.0210640764613599</v>
      </c>
      <c r="U2527">
        <v>2.0382403640344799</v>
      </c>
      <c r="V2527">
        <v>2.02313718439019</v>
      </c>
      <c r="W2527">
        <v>2.0656241642041002</v>
      </c>
      <c r="X2527">
        <v>1.9783905851266199</v>
      </c>
      <c r="Y2527">
        <v>1.90304037191746</v>
      </c>
      <c r="Z2527">
        <v>1.89339600449637</v>
      </c>
      <c r="AA2527">
        <v>1.71799872857331</v>
      </c>
      <c r="AB2527">
        <v>1.3965056414302599</v>
      </c>
      <c r="AC2527">
        <v>1.5164108414942301</v>
      </c>
      <c r="AD2527">
        <v>0.78293132376914099</v>
      </c>
      <c r="AE2527">
        <v>0.99202484588831297</v>
      </c>
      <c r="AF2527">
        <v>1.6976852068967601</v>
      </c>
      <c r="AG2527">
        <v>1.6908873581877799</v>
      </c>
      <c r="AH2527">
        <v>1.64812744339238</v>
      </c>
      <c r="AI2527">
        <v>1.7719836778945299</v>
      </c>
      <c r="AJ2527">
        <v>1.3616027657032099</v>
      </c>
      <c r="AK2527">
        <v>1.07282244049241</v>
      </c>
      <c r="AL2527">
        <v>0.47889977539745598</v>
      </c>
      <c r="AM2527">
        <v>0.619085195642603</v>
      </c>
      <c r="AN2527">
        <v>1.0128481299819201</v>
      </c>
      <c r="AO2527">
        <v>1.1053409624762001</v>
      </c>
      <c r="AP2527">
        <v>0.88715273384903703</v>
      </c>
      <c r="AQ2527">
        <v>0.37446887939128598</v>
      </c>
      <c r="AR2527">
        <v>1.34607670532256</v>
      </c>
      <c r="AS2527">
        <v>1.3130984348457</v>
      </c>
      <c r="AT2527">
        <v>1.30800346915864</v>
      </c>
      <c r="AU2527">
        <v>1.5523530504519401</v>
      </c>
      <c r="AV2527">
        <v>1.5334604371285001</v>
      </c>
      <c r="AW2527">
        <v>2.4303098293831198</v>
      </c>
      <c r="AX2527">
        <v>1.39019529692641</v>
      </c>
    </row>
    <row r="2528" spans="1:50">
      <c r="A2528">
        <v>17298</v>
      </c>
      <c r="B2528" t="s">
        <v>4180</v>
      </c>
      <c r="C2528" t="s">
        <v>70</v>
      </c>
      <c r="D2528">
        <v>2.3233426636079201E-2</v>
      </c>
      <c r="E2528">
        <v>0.124122947996232</v>
      </c>
      <c r="F2528">
        <v>0.230954498559794</v>
      </c>
      <c r="G2528">
        <v>9.19491382045039E-2</v>
      </c>
      <c r="H2528">
        <v>0.18018904886464501</v>
      </c>
      <c r="I2528">
        <v>1.1982885267974901</v>
      </c>
      <c r="J2528">
        <v>0.29206502092646303</v>
      </c>
      <c r="K2528">
        <v>0.116927821085024</v>
      </c>
      <c r="L2528">
        <v>0.23710324252207099</v>
      </c>
      <c r="M2528">
        <v>0.23631718511109701</v>
      </c>
      <c r="N2528">
        <v>0.31564810650089198</v>
      </c>
      <c r="O2528">
        <v>0.17289207586344199</v>
      </c>
      <c r="P2528">
        <v>0.25103483824047601</v>
      </c>
      <c r="Q2528">
        <v>4.2718121137508301E-2</v>
      </c>
      <c r="R2528">
        <v>9.2983049961784303E-2</v>
      </c>
      <c r="S2528">
        <v>1.0517483377163099</v>
      </c>
      <c r="T2528">
        <v>0.14935759450487601</v>
      </c>
      <c r="U2528">
        <v>0.22509096900393499</v>
      </c>
      <c r="V2528">
        <v>0.16714058578166999</v>
      </c>
      <c r="W2528">
        <v>0.24532217743194901</v>
      </c>
      <c r="X2528">
        <v>0.23664569226507901</v>
      </c>
      <c r="Y2528">
        <v>0.225053489727322</v>
      </c>
      <c r="Z2528">
        <v>0.259809040152855</v>
      </c>
      <c r="AA2528">
        <v>1.6828356075309101E-3</v>
      </c>
      <c r="AB2528">
        <v>7.01699416540746E-2</v>
      </c>
      <c r="AC2528">
        <v>0.11173873932161001</v>
      </c>
      <c r="AD2528">
        <v>0.26280836692985599</v>
      </c>
      <c r="AE2528">
        <v>2.3079742879449999E-2</v>
      </c>
      <c r="AF2528">
        <v>0.16339562408758199</v>
      </c>
      <c r="AG2528">
        <v>0.153654943660822</v>
      </c>
      <c r="AH2528">
        <v>0.10898961075362899</v>
      </c>
      <c r="AI2528">
        <v>0.29969761798470002</v>
      </c>
      <c r="AJ2528">
        <v>0.233388678785792</v>
      </c>
      <c r="AK2528">
        <v>0.35704669035793202</v>
      </c>
      <c r="AL2528">
        <v>0.367918007953767</v>
      </c>
      <c r="AM2528">
        <v>0.40155311678376499</v>
      </c>
      <c r="AN2528">
        <v>0.26924823669098502</v>
      </c>
      <c r="AO2528">
        <v>-0.242756699814591</v>
      </c>
      <c r="AP2528">
        <v>9.55066905242936E-2</v>
      </c>
      <c r="AQ2528">
        <v>0.110194831188628</v>
      </c>
      <c r="AR2528">
        <v>0.12787135537807001</v>
      </c>
      <c r="AS2528">
        <v>9.9999761906716306E-2</v>
      </c>
      <c r="AT2528">
        <v>0.36766002159425798</v>
      </c>
      <c r="AU2528">
        <v>8.6035828780344201E-2</v>
      </c>
      <c r="AV2528">
        <v>0.589176002659339</v>
      </c>
      <c r="AW2528">
        <v>0.18094115059492499</v>
      </c>
      <c r="AX2528">
        <v>0.48020719389817701</v>
      </c>
    </row>
    <row r="2529" spans="1:50">
      <c r="A2529">
        <v>17299</v>
      </c>
      <c r="B2529" t="s">
        <v>4181</v>
      </c>
      <c r="C2529" t="s">
        <v>4182</v>
      </c>
      <c r="D2529">
        <v>0.311644220706982</v>
      </c>
      <c r="E2529">
        <v>2.2444747110241301</v>
      </c>
      <c r="F2529">
        <v>2.10089119151043</v>
      </c>
      <c r="G2529">
        <v>1.70373809366133</v>
      </c>
      <c r="H2529">
        <v>1.4974317465249301</v>
      </c>
      <c r="I2529">
        <v>1.4336811444342199</v>
      </c>
      <c r="J2529">
        <v>1.87594634389349</v>
      </c>
      <c r="K2529">
        <v>1.84694733615323</v>
      </c>
      <c r="L2529">
        <v>1.92048186934517</v>
      </c>
      <c r="M2529">
        <v>1.9681603501885101</v>
      </c>
      <c r="N2529">
        <v>1.86703371652269</v>
      </c>
      <c r="O2529">
        <v>2.0089491712150802</v>
      </c>
      <c r="P2529">
        <v>1.9858086805850801</v>
      </c>
      <c r="Q2529">
        <v>1.8901891788702501</v>
      </c>
      <c r="R2529">
        <v>2.1054466042462701</v>
      </c>
      <c r="S2529">
        <v>1.57677387716414</v>
      </c>
      <c r="T2529">
        <v>2.00971343769156</v>
      </c>
      <c r="U2529">
        <v>2.02156968195992</v>
      </c>
      <c r="V2529">
        <v>2.0250450182397102</v>
      </c>
      <c r="W2529">
        <v>2.0554758542743099</v>
      </c>
      <c r="X2529">
        <v>1.95425639697187</v>
      </c>
      <c r="Y2529">
        <v>1.9418516672942601</v>
      </c>
      <c r="Z2529">
        <v>2.03075367106835</v>
      </c>
      <c r="AA2529">
        <v>1.5105410816078499</v>
      </c>
      <c r="AB2529">
        <v>1.6637582063755101</v>
      </c>
      <c r="AC2529">
        <v>2.2023845030608702</v>
      </c>
      <c r="AD2529">
        <v>1.8577436578519499</v>
      </c>
      <c r="AE2529">
        <v>1.7280937536362799</v>
      </c>
      <c r="AF2529">
        <v>2.2271681632394098</v>
      </c>
      <c r="AG2529">
        <v>2.2271728407292901</v>
      </c>
      <c r="AH2529">
        <v>2.1814146742744698</v>
      </c>
      <c r="AI2529">
        <v>2.1286730220575998</v>
      </c>
      <c r="AJ2529">
        <v>2.4016530943621901</v>
      </c>
      <c r="AK2529">
        <v>1.6000890090692701</v>
      </c>
      <c r="AL2529">
        <v>1.3065453168844501</v>
      </c>
      <c r="AM2529">
        <v>2.6936072396066502</v>
      </c>
      <c r="AN2529">
        <v>1.1985544619633299</v>
      </c>
      <c r="AO2529">
        <v>1.3431984052461601</v>
      </c>
      <c r="AP2529">
        <v>0.149827822971</v>
      </c>
      <c r="AQ2529">
        <v>-1.3280816753512801</v>
      </c>
      <c r="AR2529">
        <v>2.1093019250787099</v>
      </c>
      <c r="AS2529">
        <v>2.2163919571166502</v>
      </c>
      <c r="AT2529">
        <v>2.0792978196810101</v>
      </c>
      <c r="AU2529">
        <v>1.97317730522793</v>
      </c>
      <c r="AV2529">
        <v>1.6928694035704901</v>
      </c>
      <c r="AW2529">
        <v>2.1423074292817601</v>
      </c>
      <c r="AX2529">
        <v>1.32530674013038</v>
      </c>
    </row>
    <row r="2530" spans="1:50">
      <c r="A2530">
        <v>17300</v>
      </c>
      <c r="B2530" t="s">
        <v>4183</v>
      </c>
      <c r="C2530" t="s">
        <v>4184</v>
      </c>
      <c r="D2530">
        <v>0.10835347419421899</v>
      </c>
      <c r="E2530">
        <v>3.77510878334953</v>
      </c>
      <c r="F2530">
        <v>3.8615837907413302</v>
      </c>
      <c r="G2530">
        <v>3.3698819123874202</v>
      </c>
      <c r="H2530">
        <v>1.7228934992781699</v>
      </c>
      <c r="I2530">
        <v>2.7133332564509902</v>
      </c>
      <c r="J2530">
        <v>3.4323464847885199</v>
      </c>
      <c r="K2530">
        <v>3.5229566618500598</v>
      </c>
      <c r="L2530">
        <v>3.5387630921015001</v>
      </c>
      <c r="M2530">
        <v>3.6418555226220599</v>
      </c>
      <c r="N2530">
        <v>3.6665023954977798</v>
      </c>
      <c r="O2530">
        <v>3.7246989479736401</v>
      </c>
      <c r="P2530">
        <v>3.7010649614005802</v>
      </c>
      <c r="Q2530">
        <v>3.6071709230407301</v>
      </c>
      <c r="R2530">
        <v>3.53930202619564</v>
      </c>
      <c r="S2530">
        <v>3.2234877219394802</v>
      </c>
      <c r="T2530">
        <v>3.7290199111034998</v>
      </c>
      <c r="U2530">
        <v>3.7427987558243299</v>
      </c>
      <c r="V2530">
        <v>3.7405846457364</v>
      </c>
      <c r="W2530">
        <v>3.7894082101408499</v>
      </c>
      <c r="X2530">
        <v>3.68580914302217</v>
      </c>
      <c r="Y2530">
        <v>3.6332522080624399</v>
      </c>
      <c r="Z2530">
        <v>3.6064627107137301</v>
      </c>
      <c r="AA2530">
        <v>3.2388993994609199</v>
      </c>
      <c r="AB2530">
        <v>3.1129172431469998</v>
      </c>
      <c r="AC2530">
        <v>4.3784080992179</v>
      </c>
      <c r="AD2530">
        <v>3.5645723220162902</v>
      </c>
      <c r="AE2530">
        <v>3.4716020782985</v>
      </c>
      <c r="AF2530">
        <v>4.5503444977945797</v>
      </c>
      <c r="AG2530">
        <v>4.5653915388378996</v>
      </c>
      <c r="AH2530">
        <v>4.5179649073549903</v>
      </c>
      <c r="AI2530">
        <v>4.6308544351024903</v>
      </c>
      <c r="AJ2530">
        <v>4.2373137753777099</v>
      </c>
      <c r="AK2530">
        <v>3.9320574558549599</v>
      </c>
      <c r="AL2530">
        <v>3.2878610868832201</v>
      </c>
      <c r="AM2530">
        <v>5.2039036205598004</v>
      </c>
      <c r="AN2530">
        <v>2.1075924813646898</v>
      </c>
      <c r="AO2530">
        <v>3.2370272892040202</v>
      </c>
      <c r="AP2530">
        <v>0.99508963087910696</v>
      </c>
      <c r="AQ2530">
        <v>-9.3121389438115508E-3</v>
      </c>
      <c r="AR2530">
        <v>3.7251481158172601</v>
      </c>
      <c r="AS2530">
        <v>3.6971005818193201</v>
      </c>
      <c r="AT2530">
        <v>3.6362164975597402</v>
      </c>
      <c r="AU2530">
        <v>3.5890590550033701</v>
      </c>
      <c r="AV2530">
        <v>2.96748040648645</v>
      </c>
      <c r="AW2530">
        <v>4.1805692346689902</v>
      </c>
      <c r="AX2530">
        <v>1.6103363372324999</v>
      </c>
    </row>
    <row r="2531" spans="1:50">
      <c r="A2531">
        <v>17303</v>
      </c>
      <c r="B2531" t="s">
        <v>4185</v>
      </c>
      <c r="C2531" t="s">
        <v>188</v>
      </c>
      <c r="D2531">
        <v>-0.23778177429373501</v>
      </c>
      <c r="E2531">
        <v>0.67248883781293101</v>
      </c>
      <c r="F2531">
        <v>0.70884105790612995</v>
      </c>
      <c r="G2531">
        <v>0.41335170020022899</v>
      </c>
      <c r="H2531">
        <v>0.226663535967429</v>
      </c>
      <c r="I2531">
        <v>0.25000885012198898</v>
      </c>
      <c r="J2531">
        <v>0.71450090392699706</v>
      </c>
      <c r="K2531">
        <v>0.62856740967926195</v>
      </c>
      <c r="L2531">
        <v>0.82164744227702602</v>
      </c>
      <c r="M2531">
        <v>0.74892535314261899</v>
      </c>
      <c r="N2531">
        <v>0.67774222007341101</v>
      </c>
      <c r="O2531">
        <v>0.76644515841468597</v>
      </c>
      <c r="P2531">
        <v>0.75127875390468601</v>
      </c>
      <c r="Q2531">
        <v>0.64731110407626402</v>
      </c>
      <c r="R2531">
        <v>0.57811964577036501</v>
      </c>
      <c r="S2531">
        <v>0.76101961271682195</v>
      </c>
      <c r="T2531">
        <v>0.76512250233608303</v>
      </c>
      <c r="U2531">
        <v>0.77594590310081402</v>
      </c>
      <c r="V2531">
        <v>0.78247082925542399</v>
      </c>
      <c r="W2531">
        <v>0.80299813687156396</v>
      </c>
      <c r="X2531">
        <v>0.75668625096085596</v>
      </c>
      <c r="Y2531">
        <v>0.64793406215448601</v>
      </c>
      <c r="Z2531">
        <v>0.65226937102944405</v>
      </c>
      <c r="AA2531">
        <v>0.44632961711250502</v>
      </c>
      <c r="AB2531">
        <v>0.632574028344427</v>
      </c>
      <c r="AC2531">
        <v>0.70579896538509701</v>
      </c>
      <c r="AD2531">
        <v>0.138827882429919</v>
      </c>
      <c r="AE2531">
        <v>4.8147789556903998E-2</v>
      </c>
      <c r="AF2531">
        <v>0.80666713578947502</v>
      </c>
      <c r="AG2531">
        <v>0.79838977231469499</v>
      </c>
      <c r="AH2531">
        <v>0.75356242827128095</v>
      </c>
      <c r="AI2531">
        <v>0.70149530075924404</v>
      </c>
      <c r="AJ2531">
        <v>0.63491132138075801</v>
      </c>
      <c r="AK2531">
        <v>0.34363700833684202</v>
      </c>
      <c r="AL2531">
        <v>3.3730196278038103E-2</v>
      </c>
      <c r="AM2531">
        <v>0.371924858753928</v>
      </c>
      <c r="AN2531">
        <v>0.34261727373629902</v>
      </c>
      <c r="AO2531">
        <v>0.60324614582608604</v>
      </c>
      <c r="AP2531">
        <v>-6.4970785161849495E-2</v>
      </c>
      <c r="AQ2531">
        <v>0.18837933600146001</v>
      </c>
      <c r="AR2531">
        <v>0.59643886100176202</v>
      </c>
      <c r="AS2531">
        <v>0.95063704395037396</v>
      </c>
      <c r="AT2531">
        <v>0.61730034586592897</v>
      </c>
      <c r="AU2531">
        <v>1.0321892879969601</v>
      </c>
      <c r="AV2531">
        <v>0.41168262439151099</v>
      </c>
      <c r="AW2531">
        <v>0.79515283455644903</v>
      </c>
      <c r="AX2531">
        <v>-0.138749344901584</v>
      </c>
    </row>
    <row r="2532" spans="1:50">
      <c r="A2532">
        <v>17305</v>
      </c>
      <c r="B2532" t="s">
        <v>4186</v>
      </c>
      <c r="C2532" t="s">
        <v>4187</v>
      </c>
      <c r="D2532">
        <v>-0.14108870782730701</v>
      </c>
      <c r="E2532">
        <v>-0.12314627849411899</v>
      </c>
      <c r="F2532">
        <v>-8.2744455858466501E-2</v>
      </c>
      <c r="G2532">
        <v>-0.65666426916173304</v>
      </c>
      <c r="H2532">
        <v>-0.50772895683431396</v>
      </c>
      <c r="I2532">
        <v>-0.208321669835587</v>
      </c>
      <c r="J2532">
        <v>-0.30252979839737598</v>
      </c>
      <c r="K2532">
        <v>-0.26725095417533301</v>
      </c>
      <c r="L2532">
        <v>-0.109987062295986</v>
      </c>
      <c r="M2532">
        <v>-0.30872105023444102</v>
      </c>
      <c r="N2532">
        <v>-0.36042021879818997</v>
      </c>
      <c r="O2532">
        <v>-0.30585230510295103</v>
      </c>
      <c r="P2532">
        <v>-0.32084577560940702</v>
      </c>
      <c r="Q2532">
        <v>-0.27384969351279298</v>
      </c>
      <c r="R2532">
        <v>-0.26102536468502202</v>
      </c>
      <c r="S2532">
        <v>0.14493336621070699</v>
      </c>
      <c r="T2532">
        <v>-0.30850779922781502</v>
      </c>
      <c r="U2532">
        <v>-0.29835831389359402</v>
      </c>
      <c r="V2532">
        <v>-0.28984087002625297</v>
      </c>
      <c r="W2532">
        <v>-0.27575943916087797</v>
      </c>
      <c r="X2532">
        <v>-0.32885278981066202</v>
      </c>
      <c r="Y2532">
        <v>-0.30038416238016702</v>
      </c>
      <c r="Z2532">
        <v>-0.11718240491771501</v>
      </c>
      <c r="AA2532">
        <v>-0.136295882119569</v>
      </c>
      <c r="AB2532">
        <v>-0.19234353324968201</v>
      </c>
      <c r="AC2532">
        <v>-0.31926212122215403</v>
      </c>
      <c r="AD2532">
        <v>-0.32913134981764902</v>
      </c>
      <c r="AE2532">
        <v>1.04018530682085</v>
      </c>
      <c r="AF2532">
        <v>-0.143866811633861</v>
      </c>
      <c r="AG2532">
        <v>-0.155356872870487</v>
      </c>
      <c r="AH2532">
        <v>-0.19982725125766301</v>
      </c>
      <c r="AI2532">
        <v>-0.25207509794978</v>
      </c>
      <c r="AJ2532">
        <v>-0.405233820057743</v>
      </c>
      <c r="AK2532">
        <v>-0.563358381893175</v>
      </c>
      <c r="AL2532">
        <v>-0.49010540800604202</v>
      </c>
      <c r="AM2532">
        <v>-0.66066799340813698</v>
      </c>
      <c r="AN2532">
        <v>-0.56421974454768598</v>
      </c>
      <c r="AO2532">
        <v>-5.4783825950552902E-2</v>
      </c>
      <c r="AP2532">
        <v>-0.50544776244421497</v>
      </c>
      <c r="AQ2532">
        <v>-7.2484631479403205E-2</v>
      </c>
      <c r="AR2532">
        <v>-0.38941459847118098</v>
      </c>
      <c r="AS2532">
        <v>-0.14058173920084699</v>
      </c>
      <c r="AT2532">
        <v>-0.228092936265443</v>
      </c>
      <c r="AU2532">
        <v>-0.51537676196466597</v>
      </c>
      <c r="AV2532">
        <v>-0.56405306634838603</v>
      </c>
      <c r="AW2532">
        <v>-0.102323835588014</v>
      </c>
      <c r="AX2532">
        <v>-0.701852243852774</v>
      </c>
    </row>
    <row r="2533" spans="1:50">
      <c r="A2533">
        <v>17307</v>
      </c>
      <c r="B2533" t="s">
        <v>4188</v>
      </c>
      <c r="C2533" t="s">
        <v>4189</v>
      </c>
      <c r="D2533">
        <v>-1.6483473699688202E-2</v>
      </c>
      <c r="E2533">
        <v>0.49383245825361199</v>
      </c>
      <c r="F2533">
        <v>0.67704094392700098</v>
      </c>
      <c r="G2533">
        <v>0.32300411053822398</v>
      </c>
      <c r="H2533">
        <v>0.75635241922382801</v>
      </c>
      <c r="I2533">
        <v>3.09807340266905E-2</v>
      </c>
      <c r="J2533">
        <v>0.40617315750337302</v>
      </c>
      <c r="K2533">
        <v>0.97450727030892503</v>
      </c>
      <c r="L2533">
        <v>0.41366967938430299</v>
      </c>
      <c r="M2533">
        <v>0.42862812838884201</v>
      </c>
      <c r="N2533">
        <v>0.36306496692421197</v>
      </c>
      <c r="O2533">
        <v>0.44195124100621802</v>
      </c>
      <c r="P2533">
        <v>0.426833880919539</v>
      </c>
      <c r="Q2533">
        <v>0.447919402965197</v>
      </c>
      <c r="R2533">
        <v>0.253382780969236</v>
      </c>
      <c r="S2533">
        <v>6.4753263088865899E-3</v>
      </c>
      <c r="T2533">
        <v>0.44028879734367699</v>
      </c>
      <c r="U2533">
        <v>0.45092086655945501</v>
      </c>
      <c r="V2533">
        <v>0.53077711529889804</v>
      </c>
      <c r="W2533">
        <v>0.51766812412489405</v>
      </c>
      <c r="X2533">
        <v>0.55353502615330497</v>
      </c>
      <c r="Y2533">
        <v>0.357407931168925</v>
      </c>
      <c r="Z2533">
        <v>0.68916690468702202</v>
      </c>
      <c r="AA2533">
        <v>0.45286361654672402</v>
      </c>
      <c r="AB2533">
        <v>3.8026984768703399E-2</v>
      </c>
      <c r="AC2533">
        <v>0.36067409502439901</v>
      </c>
      <c r="AD2533">
        <v>0.24256929744691499</v>
      </c>
      <c r="AE2533">
        <v>0.117555917102372</v>
      </c>
      <c r="AF2533">
        <v>0.53576682799980602</v>
      </c>
      <c r="AG2533">
        <v>0.5275100486148</v>
      </c>
      <c r="AH2533">
        <v>0.75860040410793494</v>
      </c>
      <c r="AI2533">
        <v>0.43054225452320399</v>
      </c>
      <c r="AJ2533">
        <v>0.63604133006667096</v>
      </c>
      <c r="AK2533">
        <v>0.42999889889772203</v>
      </c>
      <c r="AL2533">
        <v>0.24689396291450499</v>
      </c>
      <c r="AM2533">
        <v>1.34013454737049</v>
      </c>
      <c r="AN2533">
        <v>0.37472133827089499</v>
      </c>
      <c r="AO2533">
        <v>-0.33977978156711303</v>
      </c>
      <c r="AP2533">
        <v>-0.27810858357945401</v>
      </c>
      <c r="AQ2533">
        <v>0.189665388303142</v>
      </c>
      <c r="AR2533">
        <v>0.19852897899010899</v>
      </c>
      <c r="AS2533">
        <v>0.18103415190267999</v>
      </c>
      <c r="AT2533">
        <v>0.216644683850092</v>
      </c>
      <c r="AU2533">
        <v>0.16297520667221099</v>
      </c>
      <c r="AV2533">
        <v>0.71398580916284204</v>
      </c>
      <c r="AW2533">
        <v>0.60782985405217504</v>
      </c>
      <c r="AX2533">
        <v>-0.64445633636121202</v>
      </c>
    </row>
    <row r="2534" spans="1:50">
      <c r="A2534">
        <v>17308</v>
      </c>
      <c r="B2534" t="s">
        <v>4190</v>
      </c>
      <c r="C2534" t="s">
        <v>4191</v>
      </c>
      <c r="D2534">
        <v>-0.71597406821861198</v>
      </c>
      <c r="E2534">
        <v>1.59625910260906</v>
      </c>
      <c r="F2534">
        <v>1.7440771507585899</v>
      </c>
      <c r="G2534">
        <v>1.7597639264527301</v>
      </c>
      <c r="H2534">
        <v>1.09639879921439</v>
      </c>
      <c r="I2534">
        <v>0.878840617332449</v>
      </c>
      <c r="J2534">
        <v>1.9294799414607799</v>
      </c>
      <c r="K2534">
        <v>1.8924456008931101</v>
      </c>
      <c r="L2534">
        <v>1.9715438726627199</v>
      </c>
      <c r="M2534">
        <v>2.0131389311302299</v>
      </c>
      <c r="N2534">
        <v>1.9136079408432101</v>
      </c>
      <c r="O2534">
        <v>2.0539744932482402</v>
      </c>
      <c r="P2534">
        <v>2.0352054293272999</v>
      </c>
      <c r="Q2534">
        <v>1.93113514268538</v>
      </c>
      <c r="R2534">
        <v>2.0126564769789002</v>
      </c>
      <c r="S2534">
        <v>1.54814007562039</v>
      </c>
      <c r="T2534">
        <v>2.0624975674576902</v>
      </c>
      <c r="U2534">
        <v>2.0807027009929802</v>
      </c>
      <c r="V2534">
        <v>2.06726007723621</v>
      </c>
      <c r="W2534">
        <v>2.0992953572401398</v>
      </c>
      <c r="X2534">
        <v>1.9902903256534401</v>
      </c>
      <c r="Y2534">
        <v>1.933134140835</v>
      </c>
      <c r="Z2534">
        <v>1.93067750804956</v>
      </c>
      <c r="AA2534">
        <v>1.71159437613284</v>
      </c>
      <c r="AB2534">
        <v>1.4249551016276101</v>
      </c>
      <c r="AC2534">
        <v>1.84096523915803</v>
      </c>
      <c r="AD2534">
        <v>1.0453134325358999</v>
      </c>
      <c r="AE2534">
        <v>0.99744828668991703</v>
      </c>
      <c r="AF2534">
        <v>2.02223160703684</v>
      </c>
      <c r="AG2534">
        <v>2.0135514198973299</v>
      </c>
      <c r="AH2534">
        <v>1.9710042391071401</v>
      </c>
      <c r="AI2534">
        <v>1.9142577903515401</v>
      </c>
      <c r="AJ2534">
        <v>1.6851986534655401</v>
      </c>
      <c r="AK2534">
        <v>1.4951949023045199</v>
      </c>
      <c r="AL2534">
        <v>1.0210566517644999</v>
      </c>
      <c r="AM2534">
        <v>2.1457000044977201</v>
      </c>
      <c r="AN2534">
        <v>0.52034146462687803</v>
      </c>
      <c r="AO2534">
        <v>1.42591399850534</v>
      </c>
      <c r="AP2534">
        <v>-0.55270654928013097</v>
      </c>
      <c r="AQ2534">
        <v>-0.72290287003370901</v>
      </c>
      <c r="AR2534">
        <v>1.76096639434338</v>
      </c>
      <c r="AS2534">
        <v>1.72972244730793</v>
      </c>
      <c r="AT2534">
        <v>1.94976065584559</v>
      </c>
      <c r="AU2534">
        <v>1.61597232149818</v>
      </c>
      <c r="AV2534">
        <v>1.45120218818845</v>
      </c>
      <c r="AW2534">
        <v>1.65087780929727</v>
      </c>
      <c r="AX2534">
        <v>-0.33133978630452998</v>
      </c>
    </row>
    <row r="2535" spans="1:50">
      <c r="A2535">
        <v>17309</v>
      </c>
      <c r="B2535" t="s">
        <v>4192</v>
      </c>
      <c r="C2535" t="s">
        <v>177</v>
      </c>
      <c r="D2535">
        <v>-0.23019733688359501</v>
      </c>
      <c r="E2535">
        <v>-0.67529274421997698</v>
      </c>
      <c r="F2535">
        <v>-0.66276109481849499</v>
      </c>
      <c r="G2535">
        <v>-0.97234446747384895</v>
      </c>
      <c r="H2535">
        <v>-0.85094517427397298</v>
      </c>
      <c r="I2535">
        <v>0.62339665383923604</v>
      </c>
      <c r="J2535">
        <v>-0.54680734547072296</v>
      </c>
      <c r="K2535">
        <v>-0.66622035751946795</v>
      </c>
      <c r="L2535">
        <v>-0.55910876577979096</v>
      </c>
      <c r="M2535">
        <v>-0.57477833232555198</v>
      </c>
      <c r="N2535">
        <v>-0.60925574049474696</v>
      </c>
      <c r="O2535">
        <v>-0.57345266807874595</v>
      </c>
      <c r="P2535">
        <v>-0.59172925333596105</v>
      </c>
      <c r="Q2535">
        <v>-0.67541119237911496</v>
      </c>
      <c r="R2535">
        <v>-0.73805782863263703</v>
      </c>
      <c r="S2535">
        <v>-0.96243865081383395</v>
      </c>
      <c r="T2535">
        <v>-0.58252337403721</v>
      </c>
      <c r="U2535">
        <v>-0.56630252795536595</v>
      </c>
      <c r="V2535">
        <v>-0.57400335679529102</v>
      </c>
      <c r="W2535">
        <v>-0.55928597826017301</v>
      </c>
      <c r="X2535">
        <v>-0.63849198830178899</v>
      </c>
      <c r="Y2535">
        <v>-0.68703589735093495</v>
      </c>
      <c r="Z2535">
        <v>-0.67591837653940601</v>
      </c>
      <c r="AA2535">
        <v>-0.98876492232521596</v>
      </c>
      <c r="AB2535">
        <v>-1.0824836466311101</v>
      </c>
      <c r="AC2535">
        <v>-0.89790885229151796</v>
      </c>
      <c r="AD2535">
        <v>-1.52858342011884</v>
      </c>
      <c r="AE2535">
        <v>-1.6326565864317599</v>
      </c>
      <c r="AF2535">
        <v>-0.739599174194982</v>
      </c>
      <c r="AG2535">
        <v>-0.75687752176191703</v>
      </c>
      <c r="AH2535">
        <v>-0.79847046682230505</v>
      </c>
      <c r="AI2535">
        <v>-0.84104819155036603</v>
      </c>
      <c r="AJ2535">
        <v>-1.0311180208002999</v>
      </c>
      <c r="AK2535">
        <v>-1.2733634887979399</v>
      </c>
      <c r="AL2535">
        <v>-1.7143617116173999</v>
      </c>
      <c r="AM2535">
        <v>-1.40085867331043</v>
      </c>
      <c r="AN2535">
        <v>-1.6986090152597599</v>
      </c>
      <c r="AO2535">
        <v>0.239954059764795</v>
      </c>
      <c r="AP2535">
        <v>-0.41997067343404298</v>
      </c>
      <c r="AQ2535">
        <v>1.3366067040049501E-2</v>
      </c>
      <c r="AR2535">
        <v>-0.56426421144223804</v>
      </c>
      <c r="AS2535">
        <v>-0.58985393956335597</v>
      </c>
      <c r="AT2535">
        <v>-0.54528977375075904</v>
      </c>
      <c r="AU2535">
        <v>1.3081761583537399</v>
      </c>
      <c r="AV2535">
        <v>0.167268383482894</v>
      </c>
      <c r="AW2535">
        <v>-0.42898497206935599</v>
      </c>
      <c r="AX2535">
        <v>-2.4600262463329701</v>
      </c>
    </row>
    <row r="2536" spans="1:50">
      <c r="A2536">
        <v>17310</v>
      </c>
      <c r="B2536" t="s">
        <v>4193</v>
      </c>
      <c r="C2536" t="s">
        <v>4194</v>
      </c>
      <c r="D2536">
        <v>-1.82614969038166E-2</v>
      </c>
      <c r="E2536">
        <v>0.115266020001761</v>
      </c>
      <c r="F2536">
        <v>0.126101885954013</v>
      </c>
      <c r="G2536">
        <v>-0.26332087770180801</v>
      </c>
      <c r="H2536">
        <v>-4.4508048893899997E-2</v>
      </c>
      <c r="I2536">
        <v>0.78427002872394502</v>
      </c>
      <c r="J2536">
        <v>5.02673590129223E-2</v>
      </c>
      <c r="K2536">
        <v>-7.4925069422208807E-2</v>
      </c>
      <c r="L2536">
        <v>4.9065738966720403E-2</v>
      </c>
      <c r="M2536">
        <v>4.70355808064538E-2</v>
      </c>
      <c r="N2536">
        <v>-1.0895971105367301E-2</v>
      </c>
      <c r="O2536">
        <v>5.6699139781202203E-2</v>
      </c>
      <c r="P2536">
        <v>4.0003638595758999E-2</v>
      </c>
      <c r="Q2536">
        <v>1.71744530532422</v>
      </c>
      <c r="R2536">
        <v>-0.13621034063433601</v>
      </c>
      <c r="S2536">
        <v>-0.44962199257418201</v>
      </c>
      <c r="T2536">
        <v>6.2414574543033098E-2</v>
      </c>
      <c r="U2536">
        <v>7.9189955924162003E-2</v>
      </c>
      <c r="V2536">
        <v>6.9975722598702494E-2</v>
      </c>
      <c r="W2536">
        <v>8.8341121846848794E-2</v>
      </c>
      <c r="X2536">
        <v>-1.8603323532986299E-2</v>
      </c>
      <c r="Y2536">
        <v>-7.0488243005081094E-2</v>
      </c>
      <c r="Z2536">
        <v>-5.8582034103842301E-2</v>
      </c>
      <c r="AA2536">
        <v>-0.44864709747266601</v>
      </c>
      <c r="AB2536">
        <v>-0.57407674398455599</v>
      </c>
      <c r="AC2536">
        <v>-6.9384466036340506E-2</v>
      </c>
      <c r="AD2536">
        <v>-0.434683857943513</v>
      </c>
      <c r="AE2536">
        <v>-1.0224348396324601</v>
      </c>
      <c r="AF2536">
        <v>0.11281406376339601</v>
      </c>
      <c r="AG2536">
        <v>9.7951968146202398E-2</v>
      </c>
      <c r="AH2536">
        <v>5.6090769326656402E-2</v>
      </c>
      <c r="AI2536">
        <v>5.4644853491154803E-3</v>
      </c>
      <c r="AJ2536">
        <v>-0.22928428379207</v>
      </c>
      <c r="AK2536">
        <v>0.22901309179114199</v>
      </c>
      <c r="AL2536">
        <v>0.149188006608553</v>
      </c>
      <c r="AM2536">
        <v>0.62766302162527099</v>
      </c>
      <c r="AN2536">
        <v>-1.1179385585938399</v>
      </c>
      <c r="AO2536">
        <v>0.56916923932873198</v>
      </c>
      <c r="AP2536">
        <v>6.1658015526775398E-2</v>
      </c>
      <c r="AQ2536">
        <v>0.22348700381004999</v>
      </c>
      <c r="AR2536">
        <v>0.29809000037644601</v>
      </c>
      <c r="AS2536">
        <v>0.270563946214879</v>
      </c>
      <c r="AT2536">
        <v>0.31728828581316398</v>
      </c>
      <c r="AU2536">
        <v>0.153425548922733</v>
      </c>
      <c r="AV2536">
        <v>0.75170445508800199</v>
      </c>
      <c r="AW2536">
        <v>-0.26754752506081902</v>
      </c>
      <c r="AX2536">
        <v>2.4006119315008001</v>
      </c>
    </row>
    <row r="2537" spans="1:50">
      <c r="A2537">
        <v>17311</v>
      </c>
      <c r="B2537" t="s">
        <v>4195</v>
      </c>
      <c r="C2537" t="s">
        <v>4196</v>
      </c>
      <c r="D2537">
        <v>3.5420270381977002E-2</v>
      </c>
      <c r="E2537">
        <v>-4.2663894319631399E-2</v>
      </c>
      <c r="F2537">
        <v>1.8390517478685801E-2</v>
      </c>
      <c r="G2537">
        <v>1.5141767167861899</v>
      </c>
      <c r="H2537">
        <v>-0.228698411536468</v>
      </c>
      <c r="I2537">
        <v>-0.45972059868346599</v>
      </c>
      <c r="J2537">
        <v>7.4574164497349202E-2</v>
      </c>
      <c r="K2537">
        <v>-2.9355433316238699E-2</v>
      </c>
      <c r="L2537">
        <v>0.36986999702302997</v>
      </c>
      <c r="M2537">
        <v>9.4116622203539002E-2</v>
      </c>
      <c r="N2537">
        <v>2.7211964582960501E-2</v>
      </c>
      <c r="O2537">
        <v>0.111189382195134</v>
      </c>
      <c r="P2537">
        <v>9.2709397343639005E-2</v>
      </c>
      <c r="Q2537">
        <v>-1.2237743770800801E-2</v>
      </c>
      <c r="R2537">
        <v>2.50822471721408E-2</v>
      </c>
      <c r="S2537">
        <v>-1.5534273314010199E-2</v>
      </c>
      <c r="T2537">
        <v>0.10544945225376701</v>
      </c>
      <c r="U2537">
        <v>1.50015945883614</v>
      </c>
      <c r="V2537">
        <v>0.123182113176309</v>
      </c>
      <c r="W2537">
        <v>0.14186929985687999</v>
      </c>
      <c r="X2537">
        <v>0.112285414415065</v>
      </c>
      <c r="Y2537">
        <v>-1.2093268687811701E-2</v>
      </c>
      <c r="Z2537">
        <v>0.18452116913257699</v>
      </c>
      <c r="AA2537">
        <v>-4.8734163528296702E-2</v>
      </c>
      <c r="AB2537">
        <v>3.1469957779552103E-2</v>
      </c>
      <c r="AC2537">
        <v>-4.88284709526088E-3</v>
      </c>
      <c r="AD2537">
        <v>-0.15973720605177999</v>
      </c>
      <c r="AE2537">
        <v>-0.27397911203132602</v>
      </c>
      <c r="AF2537">
        <v>0.17714707654032499</v>
      </c>
      <c r="AG2537">
        <v>0.164245545502236</v>
      </c>
      <c r="AH2537">
        <v>0.122164425907341</v>
      </c>
      <c r="AI2537">
        <v>0.29564542711348002</v>
      </c>
      <c r="AJ2537">
        <v>-7.1332764330103203E-3</v>
      </c>
      <c r="AK2537">
        <v>-0.267414611878519</v>
      </c>
      <c r="AL2537">
        <v>-1.22170766713539E-2</v>
      </c>
      <c r="AM2537">
        <v>0.235888057799791</v>
      </c>
      <c r="AN2537">
        <v>-0.28254670355571199</v>
      </c>
      <c r="AO2537">
        <v>2.67411116584775E-2</v>
      </c>
      <c r="AP2537">
        <v>0.26231593980345203</v>
      </c>
      <c r="AQ2537">
        <v>-0.123294836514802</v>
      </c>
      <c r="AR2537">
        <v>-2.7018755888928801E-2</v>
      </c>
      <c r="AS2537">
        <v>0.33462184965008601</v>
      </c>
      <c r="AT2537">
        <v>0.112226230457391</v>
      </c>
      <c r="AU2537">
        <v>0.215966784628708</v>
      </c>
      <c r="AV2537">
        <v>-0.11474532168081999</v>
      </c>
      <c r="AW2537">
        <v>-6.8361638234014893E-2</v>
      </c>
      <c r="AX2537">
        <v>-0.87982180174677704</v>
      </c>
    </row>
    <row r="2538" spans="1:50">
      <c r="A2538">
        <v>17312</v>
      </c>
      <c r="B2538" t="s">
        <v>4197</v>
      </c>
      <c r="C2538" t="s">
        <v>4196</v>
      </c>
      <c r="D2538">
        <v>8.4630887721095505E-2</v>
      </c>
      <c r="E2538">
        <v>-6.0385335943975403E-2</v>
      </c>
      <c r="F2538">
        <v>-0.121085196539514</v>
      </c>
      <c r="G2538">
        <v>-0.25155404060840603</v>
      </c>
      <c r="H2538">
        <v>-0.19665608821338901</v>
      </c>
      <c r="I2538">
        <v>-0.12100669007743101</v>
      </c>
      <c r="J2538">
        <v>-0.40201700315101402</v>
      </c>
      <c r="K2538">
        <v>-0.27181387523799699</v>
      </c>
      <c r="L2538">
        <v>-0.39087050125786099</v>
      </c>
      <c r="M2538">
        <v>-0.38401109825559299</v>
      </c>
      <c r="N2538">
        <v>2.0291385871349998</v>
      </c>
      <c r="O2538">
        <v>-0.36623117132702099</v>
      </c>
      <c r="P2538">
        <v>-0.38472460398196701</v>
      </c>
      <c r="Q2538">
        <v>-0.489743630205842</v>
      </c>
      <c r="R2538">
        <v>-0.44388270192204698</v>
      </c>
      <c r="S2538">
        <v>8.1131140555172898E-2</v>
      </c>
      <c r="T2538">
        <v>-0.37179573324905801</v>
      </c>
      <c r="U2538">
        <v>-0.36110997234671499</v>
      </c>
      <c r="V2538">
        <v>-0.187276103177968</v>
      </c>
      <c r="W2538">
        <v>-0.33490013069761199</v>
      </c>
      <c r="X2538">
        <v>-0.35201917578431102</v>
      </c>
      <c r="Y2538">
        <v>-0.42296909093051999</v>
      </c>
      <c r="Z2538">
        <v>-0.339334441628871</v>
      </c>
      <c r="AA2538">
        <v>-0.44292021783790297</v>
      </c>
      <c r="AB2538">
        <v>-1.23070165588679E-3</v>
      </c>
      <c r="AC2538">
        <v>-0.233300932848094</v>
      </c>
      <c r="AD2538">
        <v>0.11475848325893501</v>
      </c>
      <c r="AE2538">
        <v>-6.6381353793691505E-2</v>
      </c>
      <c r="AF2538">
        <v>-0.33872471272082999</v>
      </c>
      <c r="AG2538">
        <v>-0.34911424541071701</v>
      </c>
      <c r="AH2538">
        <v>-0.39148682907678301</v>
      </c>
      <c r="AI2538">
        <v>-0.29013584971474699</v>
      </c>
      <c r="AJ2538">
        <v>-0.474722594976069</v>
      </c>
      <c r="AK2538">
        <v>-0.55264415918271004</v>
      </c>
      <c r="AL2538">
        <v>0.16110330851583399</v>
      </c>
      <c r="AM2538">
        <v>-9.36884072452848E-4</v>
      </c>
      <c r="AN2538">
        <v>-0.755116316881974</v>
      </c>
      <c r="AO2538">
        <v>-0.23877924706341</v>
      </c>
      <c r="AP2538">
        <v>0.31554303579007598</v>
      </c>
      <c r="AQ2538">
        <v>8.3041695201391305E-2</v>
      </c>
      <c r="AR2538">
        <v>6.9213474940199096E-2</v>
      </c>
      <c r="AS2538">
        <v>-1.9472353706077701E-2</v>
      </c>
      <c r="AT2538">
        <v>-0.43439530192359599</v>
      </c>
      <c r="AU2538">
        <v>-0.23116943518955499</v>
      </c>
      <c r="AV2538">
        <v>-0.26243603107005198</v>
      </c>
      <c r="AW2538">
        <v>-0.29827912332566697</v>
      </c>
      <c r="AX2538">
        <v>-0.401770889453195</v>
      </c>
    </row>
    <row r="2539" spans="1:50">
      <c r="A2539">
        <v>17313</v>
      </c>
      <c r="B2539" t="s">
        <v>4198</v>
      </c>
      <c r="C2539" t="s">
        <v>177</v>
      </c>
      <c r="D2539">
        <v>-0.238844898305652</v>
      </c>
      <c r="E2539">
        <v>0.14617943637167799</v>
      </c>
      <c r="F2539">
        <v>0.15906184103580001</v>
      </c>
      <c r="G2539">
        <v>0.27240328593711199</v>
      </c>
      <c r="H2539">
        <v>-0.32240081582376501</v>
      </c>
      <c r="I2539">
        <v>3.2006154437861603E-2</v>
      </c>
      <c r="J2539">
        <v>0.43233151615709797</v>
      </c>
      <c r="K2539">
        <v>0.33591816725751</v>
      </c>
      <c r="L2539">
        <v>0.44903740017798499</v>
      </c>
      <c r="M2539">
        <v>0.45923896147902799</v>
      </c>
      <c r="N2539">
        <v>0.389098583774874</v>
      </c>
      <c r="O2539">
        <v>0.478357836871389</v>
      </c>
      <c r="P2539">
        <v>0.45985611334812798</v>
      </c>
      <c r="Q2539">
        <v>0.426770741134604</v>
      </c>
      <c r="R2539">
        <v>0.28477023350917602</v>
      </c>
      <c r="S2539">
        <v>0.276462618616242</v>
      </c>
      <c r="T2539">
        <v>0.47275989760692899</v>
      </c>
      <c r="U2539">
        <v>0.48347141483191503</v>
      </c>
      <c r="V2539">
        <v>0.77268226283520702</v>
      </c>
      <c r="W2539">
        <v>0.50978610016605697</v>
      </c>
      <c r="X2539">
        <v>0.38938733529775899</v>
      </c>
      <c r="Y2539">
        <v>0.348056492992879</v>
      </c>
      <c r="Z2539">
        <v>0.35360152387754501</v>
      </c>
      <c r="AA2539">
        <v>0.87120425190835604</v>
      </c>
      <c r="AB2539">
        <v>0.79796384643295304</v>
      </c>
      <c r="AC2539">
        <v>0.63924537779144497</v>
      </c>
      <c r="AD2539">
        <v>0.25170196272667</v>
      </c>
      <c r="AE2539">
        <v>-0.51157172680540097</v>
      </c>
      <c r="AF2539">
        <v>0.51501152406655804</v>
      </c>
      <c r="AG2539">
        <v>0.50263583990655802</v>
      </c>
      <c r="AH2539">
        <v>0.45491576213260598</v>
      </c>
      <c r="AI2539">
        <v>0.41747501182628399</v>
      </c>
      <c r="AJ2539">
        <v>0.17520323834392201</v>
      </c>
      <c r="AK2539">
        <v>-0.13041945263299201</v>
      </c>
      <c r="AL2539">
        <v>-0.404311468010289</v>
      </c>
      <c r="AM2539">
        <v>-0.291175190433131</v>
      </c>
      <c r="AN2539">
        <v>4.0315756423134501E-2</v>
      </c>
      <c r="AO2539">
        <v>0.64690676439051598</v>
      </c>
      <c r="AP2539">
        <v>-0.59525475877177203</v>
      </c>
      <c r="AQ2539">
        <v>-0.104672413019455</v>
      </c>
      <c r="AR2539">
        <v>0.47938848798878603</v>
      </c>
      <c r="AS2539">
        <v>0.45600842931797197</v>
      </c>
      <c r="AT2539">
        <v>0.49889429548429998</v>
      </c>
      <c r="AU2539">
        <v>0.33349574662371301</v>
      </c>
      <c r="AV2539">
        <v>0.30525302081991601</v>
      </c>
      <c r="AW2539">
        <v>0.591295505077442</v>
      </c>
      <c r="AX2539">
        <v>0.13804021943817699</v>
      </c>
    </row>
    <row r="2540" spans="1:50">
      <c r="A2540">
        <v>17314</v>
      </c>
      <c r="B2540" t="s">
        <v>4199</v>
      </c>
      <c r="C2540" t="s">
        <v>4200</v>
      </c>
      <c r="D2540">
        <v>0.108509227561087</v>
      </c>
      <c r="E2540">
        <v>0.85458144856410301</v>
      </c>
      <c r="F2540">
        <v>1.16364706836883</v>
      </c>
      <c r="G2540">
        <v>0.89107945390907195</v>
      </c>
      <c r="H2540">
        <v>6.1466228003226298E-4</v>
      </c>
      <c r="I2540">
        <v>0.83041914041480103</v>
      </c>
      <c r="J2540">
        <v>0.88053823492067096</v>
      </c>
      <c r="K2540">
        <v>0.80587771973329803</v>
      </c>
      <c r="L2540">
        <v>0.90851921503712796</v>
      </c>
      <c r="M2540">
        <v>0.92898216142401202</v>
      </c>
      <c r="N2540">
        <v>0.84841512405081598</v>
      </c>
      <c r="O2540">
        <v>0.95595667780095395</v>
      </c>
      <c r="P2540">
        <v>0.93736195512157305</v>
      </c>
      <c r="Q2540">
        <v>0.83271866823528395</v>
      </c>
      <c r="R2540">
        <v>0.76262027800406895</v>
      </c>
      <c r="S2540">
        <v>0.73873894360991199</v>
      </c>
      <c r="T2540">
        <v>0.95110246248512997</v>
      </c>
      <c r="U2540">
        <v>0.962176133139797</v>
      </c>
      <c r="V2540">
        <v>0.96796261944190698</v>
      </c>
      <c r="W2540">
        <v>0.99088283142437406</v>
      </c>
      <c r="X2540">
        <v>0.86990577168778205</v>
      </c>
      <c r="Y2540">
        <v>0.82889814069009504</v>
      </c>
      <c r="Z2540">
        <v>0.83127122702635103</v>
      </c>
      <c r="AA2540">
        <v>0.746195829036159</v>
      </c>
      <c r="AB2540">
        <v>0.53958820037826305</v>
      </c>
      <c r="AC2540">
        <v>0.78765343008946198</v>
      </c>
      <c r="AD2540">
        <v>0.29838574937880202</v>
      </c>
      <c r="AE2540">
        <v>0.83102919974919698</v>
      </c>
      <c r="AF2540">
        <v>0.96545469961290697</v>
      </c>
      <c r="AG2540">
        <v>0.95351733012351003</v>
      </c>
      <c r="AH2540">
        <v>0.90574938604981903</v>
      </c>
      <c r="AI2540">
        <v>0.86838748063031401</v>
      </c>
      <c r="AJ2540">
        <v>0.62618892147037997</v>
      </c>
      <c r="AK2540">
        <v>1.5740473877282599</v>
      </c>
      <c r="AL2540">
        <v>0.30138339495974997</v>
      </c>
      <c r="AM2540">
        <v>0.53542871301795603</v>
      </c>
      <c r="AN2540">
        <v>-0.127633895220188</v>
      </c>
      <c r="AO2540">
        <v>0.56626120220109</v>
      </c>
      <c r="AP2540">
        <v>-0.70528752224123803</v>
      </c>
      <c r="AQ2540">
        <v>-0.24191394609589301</v>
      </c>
      <c r="AR2540">
        <v>0.877437216675089</v>
      </c>
      <c r="AS2540">
        <v>1.0348428417609301</v>
      </c>
      <c r="AT2540">
        <v>0.90143491868132597</v>
      </c>
      <c r="AU2540">
        <v>0.97361740865129098</v>
      </c>
      <c r="AV2540">
        <v>0.47460857175979099</v>
      </c>
      <c r="AW2540">
        <v>0.82541449316942395</v>
      </c>
      <c r="AX2540">
        <v>-1.0732903847788</v>
      </c>
    </row>
    <row r="2541" spans="1:50">
      <c r="A2541">
        <v>17315</v>
      </c>
      <c r="B2541" t="s">
        <v>4201</v>
      </c>
      <c r="C2541" t="s">
        <v>1337</v>
      </c>
      <c r="D2541">
        <v>5.8838001234957603E-3</v>
      </c>
      <c r="E2541">
        <v>0.25027913669635199</v>
      </c>
      <c r="F2541">
        <v>0.11535640569427</v>
      </c>
      <c r="G2541">
        <v>7.6831828550876696E-2</v>
      </c>
      <c r="H2541">
        <v>-0.12828070622149301</v>
      </c>
      <c r="I2541">
        <v>0.53078424944348501</v>
      </c>
      <c r="J2541">
        <v>-5.8602963665498102E-2</v>
      </c>
      <c r="K2541">
        <v>-0.16739158317911901</v>
      </c>
      <c r="L2541">
        <v>4.49009439526495E-2</v>
      </c>
      <c r="M2541">
        <v>5.0801359595343598E-2</v>
      </c>
      <c r="N2541">
        <v>-1.5522179785139501E-2</v>
      </c>
      <c r="O2541">
        <v>0.106141278177992</v>
      </c>
      <c r="P2541">
        <v>-3.6353675973615801E-2</v>
      </c>
      <c r="Q2541">
        <v>0.287454147693678</v>
      </c>
      <c r="R2541">
        <v>0.13056565957518501</v>
      </c>
      <c r="S2541">
        <v>0.52283730212459201</v>
      </c>
      <c r="T2541">
        <v>-3.4483446469241001E-2</v>
      </c>
      <c r="U2541">
        <v>-2.3939894187756699E-2</v>
      </c>
      <c r="V2541">
        <v>-1.65840309311132E-2</v>
      </c>
      <c r="W2541">
        <v>1.28174476753262E-3</v>
      </c>
      <c r="X2541">
        <v>3.00400669636702E-2</v>
      </c>
      <c r="Y2541">
        <v>0.22727940425969501</v>
      </c>
      <c r="Z2541">
        <v>4.9783809258561202E-3</v>
      </c>
      <c r="AA2541">
        <v>0.216240071389315</v>
      </c>
      <c r="AB2541">
        <v>0.141242224514467</v>
      </c>
      <c r="AC2541">
        <v>-0.12682766634735601</v>
      </c>
      <c r="AD2541">
        <v>-4.2082168949871997E-2</v>
      </c>
      <c r="AE2541">
        <v>-0.14380385418473199</v>
      </c>
      <c r="AF2541">
        <v>1.36720390514204E-2</v>
      </c>
      <c r="AG2541">
        <v>-6.1768037609775603E-2</v>
      </c>
      <c r="AH2541">
        <v>-0.109400764567915</v>
      </c>
      <c r="AI2541">
        <v>4.9100348012882697E-2</v>
      </c>
      <c r="AJ2541">
        <v>7.0367331206774103E-2</v>
      </c>
      <c r="AK2541">
        <v>-0.152801422623809</v>
      </c>
      <c r="AL2541">
        <v>0.38755726714295902</v>
      </c>
      <c r="AM2541">
        <v>-0.418454728144456</v>
      </c>
      <c r="AN2541">
        <v>-0.30040893819200398</v>
      </c>
      <c r="AO2541">
        <v>0.18996888199239201</v>
      </c>
      <c r="AP2541">
        <v>0.21741976984313799</v>
      </c>
      <c r="AQ2541">
        <v>-8.2477297014274406E-2</v>
      </c>
      <c r="AR2541">
        <v>0.11762898913863901</v>
      </c>
      <c r="AS2541">
        <v>-5.23132115675113E-2</v>
      </c>
      <c r="AT2541">
        <v>-0.114871852545197</v>
      </c>
      <c r="AU2541">
        <v>0.14801775893095201</v>
      </c>
      <c r="AV2541">
        <v>-0.20490970375793799</v>
      </c>
      <c r="AW2541">
        <v>-4.1507573641096099E-2</v>
      </c>
      <c r="AX2541">
        <v>-0.56030286058116097</v>
      </c>
    </row>
    <row r="2542" spans="1:50">
      <c r="A2542">
        <v>17317</v>
      </c>
      <c r="B2542" t="s">
        <v>4202</v>
      </c>
      <c r="C2542" t="s">
        <v>4203</v>
      </c>
      <c r="D2542">
        <v>-0.24589343514812301</v>
      </c>
      <c r="E2542">
        <v>0.15929922486479201</v>
      </c>
      <c r="F2542">
        <v>0.107624307152497</v>
      </c>
      <c r="G2542">
        <v>-2.2342207022483199E-2</v>
      </c>
      <c r="H2542">
        <v>-0.47646574441316403</v>
      </c>
      <c r="I2542">
        <v>0.23497024356381599</v>
      </c>
      <c r="J2542">
        <v>0.29887125427086603</v>
      </c>
      <c r="K2542">
        <v>0.55597722348247502</v>
      </c>
      <c r="L2542">
        <v>0.30633220237959102</v>
      </c>
      <c r="M2542">
        <v>0.39189567110533602</v>
      </c>
      <c r="N2542">
        <v>0.32631274423883799</v>
      </c>
      <c r="O2542">
        <v>0.34152530417821902</v>
      </c>
      <c r="P2542">
        <v>0.32301464432160698</v>
      </c>
      <c r="Q2542">
        <v>0.27447081671302398</v>
      </c>
      <c r="R2542">
        <v>0.14944093804907199</v>
      </c>
      <c r="S2542">
        <v>0.32665363511367601</v>
      </c>
      <c r="T2542">
        <v>0.33603042090084601</v>
      </c>
      <c r="U2542">
        <v>0.34678568756875999</v>
      </c>
      <c r="V2542">
        <v>0.35352313000131802</v>
      </c>
      <c r="W2542">
        <v>0.37347893655712799</v>
      </c>
      <c r="X2542">
        <v>0.32953214052742302</v>
      </c>
      <c r="Y2542">
        <v>0.22909590378012701</v>
      </c>
      <c r="Z2542">
        <v>0.473763558584751</v>
      </c>
      <c r="AA2542">
        <v>6.6469287958401194E-2</v>
      </c>
      <c r="AB2542">
        <v>0.25234861655794599</v>
      </c>
      <c r="AC2542">
        <v>0.12311668813497301</v>
      </c>
      <c r="AD2542">
        <v>-0.34149480691214201</v>
      </c>
      <c r="AE2542">
        <v>0.18515364530728301</v>
      </c>
      <c r="AF2542">
        <v>0.23827007681665499</v>
      </c>
      <c r="AG2542">
        <v>0.22437464408633501</v>
      </c>
      <c r="AH2542">
        <v>0.17682379121101299</v>
      </c>
      <c r="AI2542">
        <v>0.198053952888362</v>
      </c>
      <c r="AJ2542">
        <v>6.5182627916827898E-2</v>
      </c>
      <c r="AK2542">
        <v>-0.18089954855555401</v>
      </c>
      <c r="AL2542">
        <v>-2.4484666862460099E-2</v>
      </c>
      <c r="AM2542">
        <v>1.4348816899949901</v>
      </c>
      <c r="AN2542">
        <v>7.9773616822985005E-2</v>
      </c>
      <c r="AO2542">
        <v>0.34261256214346902</v>
      </c>
      <c r="AP2542">
        <v>0.29548269068968902</v>
      </c>
      <c r="AQ2542">
        <v>8.0880570375061502E-3</v>
      </c>
      <c r="AR2542">
        <v>0.46529988929039501</v>
      </c>
      <c r="AS2542">
        <v>0.32856929206241398</v>
      </c>
      <c r="AT2542">
        <v>0.52571084714016203</v>
      </c>
      <c r="AU2542">
        <v>0.104716086882012</v>
      </c>
      <c r="AV2542">
        <v>7.9152980094372404E-3</v>
      </c>
      <c r="AW2542">
        <v>0.100904568453149</v>
      </c>
      <c r="AX2542">
        <v>0.25148939459597502</v>
      </c>
    </row>
    <row r="2543" spans="1:50">
      <c r="A2543">
        <v>17318</v>
      </c>
      <c r="B2543" t="s">
        <v>4204</v>
      </c>
      <c r="C2543" t="s">
        <v>4205</v>
      </c>
      <c r="D2543">
        <v>-0.17866749487123801</v>
      </c>
      <c r="E2543">
        <v>-0.338478290546539</v>
      </c>
      <c r="F2543">
        <v>-0.225439665669419</v>
      </c>
      <c r="G2543">
        <v>-3.3680567920853402E-2</v>
      </c>
      <c r="H2543">
        <v>-0.239702956640615</v>
      </c>
      <c r="I2543">
        <v>-0.87004282193238502</v>
      </c>
      <c r="J2543">
        <v>7.3588529134145403E-2</v>
      </c>
      <c r="K2543">
        <v>0.11523307569232601</v>
      </c>
      <c r="L2543">
        <v>0.179196126082526</v>
      </c>
      <c r="M2543">
        <v>9.0386742369124001E-2</v>
      </c>
      <c r="N2543">
        <v>0.123896254853295</v>
      </c>
      <c r="O2543">
        <v>9.2726309212471894E-2</v>
      </c>
      <c r="P2543">
        <v>8.7326119725570805E-2</v>
      </c>
      <c r="Q2543">
        <v>9.9802106398284796E-2</v>
      </c>
      <c r="R2543">
        <v>-4.67033764630784E-2</v>
      </c>
      <c r="S2543">
        <v>-6.7110807879870102E-2</v>
      </c>
      <c r="T2543">
        <v>0.100185025943284</v>
      </c>
      <c r="U2543">
        <v>0.11069557878504099</v>
      </c>
      <c r="V2543">
        <v>0.10701140714018099</v>
      </c>
      <c r="W2543">
        <v>0.16221047932621199</v>
      </c>
      <c r="X2543">
        <v>9.2223030862541994E-2</v>
      </c>
      <c r="Y2543">
        <v>-2.5472648719389E-2</v>
      </c>
      <c r="Z2543">
        <v>0.39107299723951799</v>
      </c>
      <c r="AA2543">
        <v>-0.31708658935339701</v>
      </c>
      <c r="AB2543">
        <v>-0.21913370129691101</v>
      </c>
      <c r="AC2543">
        <v>0.16315735585576399</v>
      </c>
      <c r="AD2543">
        <v>-0.485131959167383</v>
      </c>
      <c r="AE2543">
        <v>-0.241056880158076</v>
      </c>
      <c r="AF2543">
        <v>2.9413420604730501E-2</v>
      </c>
      <c r="AG2543">
        <v>1.9837197378565801E-2</v>
      </c>
      <c r="AH2543">
        <v>-2.4846904966449899E-2</v>
      </c>
      <c r="AI2543">
        <v>0.113902886885108</v>
      </c>
      <c r="AJ2543">
        <v>-5.6246503448399203E-2</v>
      </c>
      <c r="AK2543">
        <v>0.265079610421386</v>
      </c>
      <c r="AL2543">
        <v>-0.112364185736143</v>
      </c>
      <c r="AM2543">
        <v>5.6609429380372098E-2</v>
      </c>
      <c r="AN2543">
        <v>-1.0056254779377001</v>
      </c>
      <c r="AO2543">
        <v>0.25165091590021299</v>
      </c>
      <c r="AP2543">
        <v>0.10796111721498</v>
      </c>
      <c r="AQ2543">
        <v>0.102171147859275</v>
      </c>
      <c r="AR2543">
        <v>-0.12188809262356801</v>
      </c>
      <c r="AS2543">
        <v>2.2604907447205699E-3</v>
      </c>
      <c r="AT2543">
        <v>-8.5419136558509703E-2</v>
      </c>
      <c r="AU2543">
        <v>1.08534332204973E-2</v>
      </c>
      <c r="AV2543">
        <v>1.30110779174117E-2</v>
      </c>
      <c r="AW2543">
        <v>0.34968713158436998</v>
      </c>
      <c r="AX2543">
        <v>-0.97257082547938201</v>
      </c>
    </row>
    <row r="2544" spans="1:50">
      <c r="A2544">
        <v>17320</v>
      </c>
      <c r="B2544" t="s">
        <v>4206</v>
      </c>
      <c r="C2544" t="s">
        <v>4207</v>
      </c>
      <c r="D2544">
        <v>-0.149006923023731</v>
      </c>
      <c r="E2544">
        <v>0.70799334494660704</v>
      </c>
      <c r="F2544">
        <v>0.72796426072349596</v>
      </c>
      <c r="G2544">
        <v>0.41251427002165802</v>
      </c>
      <c r="H2544">
        <v>0.17435534564362701</v>
      </c>
      <c r="I2544">
        <v>-0.116217530214827</v>
      </c>
      <c r="J2544">
        <v>0.166696155661649</v>
      </c>
      <c r="K2544">
        <v>7.2905007892910795E-2</v>
      </c>
      <c r="L2544">
        <v>0.16826742531648001</v>
      </c>
      <c r="M2544">
        <v>0.169976157783336</v>
      </c>
      <c r="N2544">
        <v>0.12702645349677499</v>
      </c>
      <c r="O2544">
        <v>0.171717993998309</v>
      </c>
      <c r="P2544">
        <v>0.16639317039648799</v>
      </c>
      <c r="Q2544">
        <v>7.6663197736761599E-2</v>
      </c>
      <c r="R2544">
        <v>2.1421446785229399E-2</v>
      </c>
      <c r="S2544">
        <v>-0.185530592563768</v>
      </c>
      <c r="T2544">
        <v>0.16466919466393601</v>
      </c>
      <c r="U2544">
        <v>0.17481917381704901</v>
      </c>
      <c r="V2544">
        <v>0.17207124247333</v>
      </c>
      <c r="W2544">
        <v>0.190223640370761</v>
      </c>
      <c r="X2544">
        <v>0.106933097801063</v>
      </c>
      <c r="Y2544">
        <v>7.5632118439294502E-2</v>
      </c>
      <c r="Z2544">
        <v>5.4379900615984897E-2</v>
      </c>
      <c r="AA2544">
        <v>-0.215994872275315</v>
      </c>
      <c r="AB2544">
        <v>-0.32056112959222199</v>
      </c>
      <c r="AC2544">
        <v>0.42219025146629502</v>
      </c>
      <c r="AD2544">
        <v>-0.209662479092902</v>
      </c>
      <c r="AE2544">
        <v>-0.318274448895838</v>
      </c>
      <c r="AF2544">
        <v>0.560616619211455</v>
      </c>
      <c r="AG2544">
        <v>0.54713751933296495</v>
      </c>
      <c r="AH2544">
        <v>0.50512281671506898</v>
      </c>
      <c r="AI2544">
        <v>0.47804283390768498</v>
      </c>
      <c r="AJ2544">
        <v>0.27707141196893598</v>
      </c>
      <c r="AK2544">
        <v>3.3673545097193898E-2</v>
      </c>
      <c r="AL2544">
        <v>1.38397245528484</v>
      </c>
      <c r="AM2544">
        <v>1.2046801078053699</v>
      </c>
      <c r="AN2544">
        <v>-0.54871339737637703</v>
      </c>
      <c r="AO2544">
        <v>1.19683802215989</v>
      </c>
      <c r="AP2544">
        <v>1.29413694604923</v>
      </c>
      <c r="AQ2544">
        <v>0.78008667547333499</v>
      </c>
      <c r="AR2544">
        <v>0.72193823539791502</v>
      </c>
      <c r="AS2544">
        <v>0.69339868123133996</v>
      </c>
      <c r="AT2544">
        <v>0.72151466810632403</v>
      </c>
      <c r="AU2544">
        <v>0.58507415675797303</v>
      </c>
      <c r="AV2544">
        <v>0.108123392312322</v>
      </c>
      <c r="AW2544">
        <v>1.0416229536257999</v>
      </c>
      <c r="AX2544">
        <v>-1.00582357698511</v>
      </c>
    </row>
    <row r="2545" spans="1:50">
      <c r="A2545">
        <v>17322</v>
      </c>
      <c r="B2545" t="s">
        <v>4208</v>
      </c>
      <c r="C2545" t="s">
        <v>146</v>
      </c>
      <c r="D2545">
        <v>6.0758306995587499E-2</v>
      </c>
      <c r="E2545">
        <v>0.357548027198272</v>
      </c>
      <c r="F2545">
        <v>0.48385122958978499</v>
      </c>
      <c r="G2545">
        <v>0.41682713608218502</v>
      </c>
      <c r="H2545">
        <v>-0.23005803667611199</v>
      </c>
      <c r="I2545">
        <v>-5.4759061285258398E-2</v>
      </c>
      <c r="J2545">
        <v>0.40039170056747903</v>
      </c>
      <c r="K2545">
        <v>0.27067274491980198</v>
      </c>
      <c r="L2545">
        <v>0.389947977749728</v>
      </c>
      <c r="M2545">
        <v>0.492544018097822</v>
      </c>
      <c r="N2545">
        <v>0.286151800662305</v>
      </c>
      <c r="O2545">
        <v>0.38569392175814099</v>
      </c>
      <c r="P2545">
        <v>0.40705079983333498</v>
      </c>
      <c r="Q2545">
        <v>0.24438867147574</v>
      </c>
      <c r="R2545">
        <v>0.35537035456131999</v>
      </c>
      <c r="S2545">
        <v>0.15836598607715099</v>
      </c>
      <c r="T2545">
        <v>0.37483604291844103</v>
      </c>
      <c r="U2545">
        <v>0.38894930108028097</v>
      </c>
      <c r="V2545">
        <v>0.38187027665830098</v>
      </c>
      <c r="W2545">
        <v>0.43542637600617101</v>
      </c>
      <c r="X2545">
        <v>0.32492783364963601</v>
      </c>
      <c r="Y2545">
        <v>0.287751500999812</v>
      </c>
      <c r="Z2545">
        <v>0.41195081014199397</v>
      </c>
      <c r="AA2545">
        <v>0.210998644690708</v>
      </c>
      <c r="AB2545">
        <v>8.3472787677759896E-2</v>
      </c>
      <c r="AC2545">
        <v>0.37481866180481299</v>
      </c>
      <c r="AD2545">
        <v>-0.329933566798149</v>
      </c>
      <c r="AE2545">
        <v>-0.24340629621482299</v>
      </c>
      <c r="AF2545">
        <v>0.33040823757387999</v>
      </c>
      <c r="AG2545">
        <v>0.43446603499368103</v>
      </c>
      <c r="AH2545">
        <v>0.27533704410850102</v>
      </c>
      <c r="AI2545">
        <v>0.232275525627191</v>
      </c>
      <c r="AJ2545">
        <v>0.234696680721212</v>
      </c>
      <c r="AK2545">
        <v>1.09478769479856E-2</v>
      </c>
      <c r="AL2545">
        <v>-0.204844326016349</v>
      </c>
      <c r="AM2545">
        <v>1.1056690173363899</v>
      </c>
      <c r="AN2545">
        <v>8.0299507180430205E-2</v>
      </c>
      <c r="AO2545">
        <v>0.48880378690000198</v>
      </c>
      <c r="AP2545">
        <v>-0.19452254370240599</v>
      </c>
      <c r="AQ2545">
        <v>5.5835484491068697E-2</v>
      </c>
      <c r="AR2545">
        <v>0.26475347834601998</v>
      </c>
      <c r="AS2545">
        <v>0.26391304079011901</v>
      </c>
      <c r="AT2545">
        <v>0.313441350290173</v>
      </c>
      <c r="AU2545">
        <v>0.62202871784615299</v>
      </c>
      <c r="AV2545">
        <v>0.14941357159027999</v>
      </c>
      <c r="AW2545">
        <v>0.39721551454668003</v>
      </c>
      <c r="AX2545">
        <v>-2.2637030977727499E-2</v>
      </c>
    </row>
    <row r="2546" spans="1:50">
      <c r="A2546">
        <v>17323</v>
      </c>
      <c r="B2546" t="s">
        <v>4209</v>
      </c>
      <c r="C2546" t="s">
        <v>467</v>
      </c>
      <c r="D2546">
        <v>-0.135307504435491</v>
      </c>
      <c r="E2546">
        <v>0.150504888901553</v>
      </c>
      <c r="F2546">
        <v>0.114554470794294</v>
      </c>
      <c r="G2546">
        <v>4.22073488586805E-2</v>
      </c>
      <c r="H2546">
        <v>0.109789416621145</v>
      </c>
      <c r="I2546">
        <v>9.44033346259463E-2</v>
      </c>
      <c r="J2546">
        <v>0.25123664080374303</v>
      </c>
      <c r="K2546">
        <v>0.26914914399098899</v>
      </c>
      <c r="L2546">
        <v>0.25342415732152002</v>
      </c>
      <c r="M2546">
        <v>0.276574844594622</v>
      </c>
      <c r="N2546">
        <v>0.209050796595765</v>
      </c>
      <c r="O2546">
        <v>0.29057942411298798</v>
      </c>
      <c r="P2546">
        <v>0.38412796337979299</v>
      </c>
      <c r="Q2546">
        <v>0.50990417054236503</v>
      </c>
      <c r="R2546">
        <v>0.112396199734205</v>
      </c>
      <c r="S2546">
        <v>2.4964106883693701E-2</v>
      </c>
      <c r="T2546">
        <v>0.30140810948487801</v>
      </c>
      <c r="U2546">
        <v>0.31195824930772698</v>
      </c>
      <c r="V2546">
        <v>0.30484226032266698</v>
      </c>
      <c r="W2546">
        <v>0.33007145699977303</v>
      </c>
      <c r="X2546">
        <v>0.233164577003551</v>
      </c>
      <c r="Y2546">
        <v>0.43868599304419997</v>
      </c>
      <c r="Z2546">
        <v>0.15444458428591501</v>
      </c>
      <c r="AA2546">
        <v>-8.0913758410274799E-3</v>
      </c>
      <c r="AB2546">
        <v>-3.7735789672430201E-2</v>
      </c>
      <c r="AC2546">
        <v>0.28354840544620602</v>
      </c>
      <c r="AD2546">
        <v>-0.161770396493466</v>
      </c>
      <c r="AE2546">
        <v>-0.19844064851450099</v>
      </c>
      <c r="AF2546">
        <v>0.29079433826003498</v>
      </c>
      <c r="AG2546">
        <v>0.27741763888809301</v>
      </c>
      <c r="AH2546">
        <v>0.23628811980786499</v>
      </c>
      <c r="AI2546">
        <v>0.34146863806965699</v>
      </c>
      <c r="AJ2546">
        <v>9.6352919183750899E-2</v>
      </c>
      <c r="AK2546">
        <v>8.8141314986716499E-2</v>
      </c>
      <c r="AL2546">
        <v>-0.19253264969193301</v>
      </c>
      <c r="AM2546">
        <v>8.1420544751019897E-2</v>
      </c>
      <c r="AN2546">
        <v>6.3236297695271795E-2</v>
      </c>
      <c r="AO2546">
        <v>0.268395627066641</v>
      </c>
      <c r="AP2546">
        <v>0.24025057138800199</v>
      </c>
      <c r="AQ2546">
        <v>-3.3604556481121199E-2</v>
      </c>
      <c r="AR2546">
        <v>0.22666656694288001</v>
      </c>
      <c r="AS2546">
        <v>6.2488320243518497E-2</v>
      </c>
      <c r="AT2546">
        <v>0.31429446514163401</v>
      </c>
      <c r="AU2546">
        <v>0.30243025034703402</v>
      </c>
      <c r="AV2546">
        <v>0.110776443051447</v>
      </c>
      <c r="AW2546">
        <v>5.0702656645334403E-2</v>
      </c>
      <c r="AX2546">
        <v>-0.369266350414103</v>
      </c>
    </row>
    <row r="2547" spans="1:50">
      <c r="A2547">
        <v>17327</v>
      </c>
      <c r="B2547" t="s">
        <v>4210</v>
      </c>
      <c r="C2547" t="s">
        <v>146</v>
      </c>
      <c r="D2547">
        <v>5.0199059897719799E-2</v>
      </c>
      <c r="E2547">
        <v>-0.492182054789982</v>
      </c>
      <c r="F2547">
        <v>-1.2159044294527199</v>
      </c>
      <c r="G2547">
        <v>-0.29213807840106099</v>
      </c>
      <c r="H2547">
        <v>0.14369871174524901</v>
      </c>
      <c r="I2547">
        <v>0.63420456396168801</v>
      </c>
      <c r="J2547">
        <v>-1.0111694330671299</v>
      </c>
      <c r="K2547">
        <v>-1.1808936254926301</v>
      </c>
      <c r="L2547">
        <v>-1.03436924303589</v>
      </c>
      <c r="M2547">
        <v>-1.04718195492261</v>
      </c>
      <c r="N2547">
        <v>-1.0736382944720799</v>
      </c>
      <c r="O2547">
        <v>-1.0396471592332901</v>
      </c>
      <c r="P2547">
        <v>-1.0497936222636299</v>
      </c>
      <c r="Q2547">
        <v>-7.6768134916241695E-2</v>
      </c>
      <c r="R2547">
        <v>-0.52798972326251503</v>
      </c>
      <c r="S2547">
        <v>-0.83024248852342297</v>
      </c>
      <c r="T2547">
        <v>-1.030637324777</v>
      </c>
      <c r="U2547">
        <v>-1.02096950039207</v>
      </c>
      <c r="V2547">
        <v>-1.02548246888021</v>
      </c>
      <c r="W2547">
        <v>-1.0130562216300301</v>
      </c>
      <c r="X2547">
        <v>-0.50150134225526699</v>
      </c>
      <c r="Y2547">
        <v>-0.65131782274432004</v>
      </c>
      <c r="Z2547">
        <v>-0.48220853317815598</v>
      </c>
      <c r="AA2547">
        <v>-0.86625668926751498</v>
      </c>
      <c r="AB2547">
        <v>-3.7859377715898597E-2</v>
      </c>
      <c r="AC2547">
        <v>-1.25665093406235</v>
      </c>
      <c r="AD2547">
        <v>-2.0438829837114501</v>
      </c>
      <c r="AE2547">
        <v>0.28365295066114299</v>
      </c>
      <c r="AF2547">
        <v>-1.0787193838279501</v>
      </c>
      <c r="AG2547">
        <v>-1.1045321907986601</v>
      </c>
      <c r="AH2547">
        <v>-1.15016513339834</v>
      </c>
      <c r="AI2547">
        <v>-1.19538739212089</v>
      </c>
      <c r="AJ2547">
        <v>0.26463809462912502</v>
      </c>
      <c r="AK2547">
        <v>-1.72432888610539</v>
      </c>
      <c r="AL2547">
        <v>-0.40641170561471901</v>
      </c>
      <c r="AM2547">
        <v>-1.29629462385162</v>
      </c>
      <c r="AN2547">
        <v>-2.28913896166577</v>
      </c>
      <c r="AO2547">
        <v>-0.18083300953425499</v>
      </c>
      <c r="AP2547">
        <v>0.119106868278458</v>
      </c>
      <c r="AQ2547">
        <v>-0.188624933611995</v>
      </c>
      <c r="AR2547">
        <v>-0.333689118158218</v>
      </c>
      <c r="AS2547">
        <v>-0.95361274718389299</v>
      </c>
      <c r="AT2547">
        <v>-0.88198615829099003</v>
      </c>
      <c r="AU2547">
        <v>-1.0836787356012101</v>
      </c>
      <c r="AV2547">
        <v>-0.70222200923768396</v>
      </c>
      <c r="AW2547">
        <v>-1.11652900030208</v>
      </c>
      <c r="AX2547">
        <v>-3.6336177604913402</v>
      </c>
    </row>
    <row r="2548" spans="1:50">
      <c r="A2548">
        <v>17328</v>
      </c>
      <c r="B2548" t="s">
        <v>4211</v>
      </c>
      <c r="C2548" t="s">
        <v>4212</v>
      </c>
      <c r="D2548">
        <v>-0.163538839491562</v>
      </c>
      <c r="E2548">
        <v>-0.23331624504218601</v>
      </c>
      <c r="F2548">
        <v>-0.207109287674835</v>
      </c>
      <c r="G2548">
        <v>9.8985707950399099E-2</v>
      </c>
      <c r="H2548">
        <v>0.124246392869273</v>
      </c>
      <c r="I2548">
        <v>0.10891773575455201</v>
      </c>
      <c r="J2548">
        <v>-5.9128099312406599E-3</v>
      </c>
      <c r="K2548">
        <v>-6.8434775879472595E-2</v>
      </c>
      <c r="L2548">
        <v>-2.3314475800763301E-2</v>
      </c>
      <c r="M2548">
        <v>-1.37067453219197E-2</v>
      </c>
      <c r="N2548">
        <v>-5.5694153011440803E-2</v>
      </c>
      <c r="O2548">
        <v>1.0232417293071E-2</v>
      </c>
      <c r="P2548">
        <v>-1.0911626480831799E-3</v>
      </c>
      <c r="Q2548">
        <v>1.76407292430407E-2</v>
      </c>
      <c r="R2548">
        <v>-3.4456236002885297E-2</v>
      </c>
      <c r="S2548">
        <v>0.172845538300403</v>
      </c>
      <c r="T2548">
        <v>1.7361082687474799E-2</v>
      </c>
      <c r="U2548">
        <v>1.9935548628013101E-2</v>
      </c>
      <c r="V2548">
        <v>2.3974154436210902E-2</v>
      </c>
      <c r="W2548">
        <v>3.5498510397409297E-2</v>
      </c>
      <c r="X2548">
        <v>0.184302754805869</v>
      </c>
      <c r="Y2548">
        <v>9.9206092784817707E-2</v>
      </c>
      <c r="Z2548">
        <v>-2.8655987526689901E-2</v>
      </c>
      <c r="AA2548">
        <v>0.29304310869998101</v>
      </c>
      <c r="AB2548">
        <v>0.156597672117956</v>
      </c>
      <c r="AC2548">
        <v>-5.0481474928416099E-2</v>
      </c>
      <c r="AD2548">
        <v>-0.34876609077453402</v>
      </c>
      <c r="AE2548">
        <v>0.36086479760522799</v>
      </c>
      <c r="AF2548">
        <v>-0.10189633363619301</v>
      </c>
      <c r="AG2548">
        <v>-0.115964645102739</v>
      </c>
      <c r="AH2548">
        <v>-0.15490910369441199</v>
      </c>
      <c r="AI2548">
        <v>-0.124750895196947</v>
      </c>
      <c r="AJ2548">
        <v>-0.32067791947310298</v>
      </c>
      <c r="AK2548">
        <v>-0.184867487053618</v>
      </c>
      <c r="AL2548">
        <v>-0.26990531785893401</v>
      </c>
      <c r="AM2548">
        <v>-0.21409350713029299</v>
      </c>
      <c r="AN2548">
        <v>-0.18304875142527299</v>
      </c>
      <c r="AO2548">
        <v>-0.46256790009777399</v>
      </c>
      <c r="AP2548">
        <v>-0.47367925900098001</v>
      </c>
      <c r="AQ2548">
        <v>-0.17765384814963001</v>
      </c>
      <c r="AR2548">
        <v>0.17690233509818701</v>
      </c>
      <c r="AS2548">
        <v>-0.27578266866723999</v>
      </c>
      <c r="AT2548">
        <v>-0.22787884897781699</v>
      </c>
      <c r="AU2548">
        <v>-0.27351015770167397</v>
      </c>
      <c r="AV2548">
        <v>-0.27338894932352897</v>
      </c>
      <c r="AW2548">
        <v>-6.6344403632478094E-2</v>
      </c>
      <c r="AX2548">
        <v>-0.90699021448858697</v>
      </c>
    </row>
    <row r="2549" spans="1:50">
      <c r="A2549">
        <v>17329</v>
      </c>
      <c r="B2549" t="s">
        <v>4213</v>
      </c>
      <c r="C2549" t="s">
        <v>4214</v>
      </c>
      <c r="D2549">
        <v>-0.28672262465618498</v>
      </c>
      <c r="E2549">
        <v>0.574250736724495</v>
      </c>
      <c r="F2549">
        <v>0.58416214049500503</v>
      </c>
      <c r="G2549">
        <v>0.83892525879796498</v>
      </c>
      <c r="H2549">
        <v>-0.63082349359905698</v>
      </c>
      <c r="I2549">
        <v>-0.114961648827062</v>
      </c>
      <c r="J2549">
        <v>0.68284030803979401</v>
      </c>
      <c r="K2549">
        <v>0.55052523507868301</v>
      </c>
      <c r="L2549">
        <v>0.67337982733077195</v>
      </c>
      <c r="M2549">
        <v>0.68942135307590402</v>
      </c>
      <c r="N2549">
        <v>0.64093858439499496</v>
      </c>
      <c r="O2549">
        <v>0.71779905663604804</v>
      </c>
      <c r="P2549">
        <v>0.70642579349032097</v>
      </c>
      <c r="Q2549">
        <v>0.59081075855401899</v>
      </c>
      <c r="R2549">
        <v>0.54143521916016901</v>
      </c>
      <c r="S2549">
        <v>0.233489546212093</v>
      </c>
      <c r="T2549">
        <v>0.72522196087536095</v>
      </c>
      <c r="U2549">
        <v>0.72803692921725405</v>
      </c>
      <c r="V2549">
        <v>0.73150631254711296</v>
      </c>
      <c r="W2549">
        <v>0.74160835349205401</v>
      </c>
      <c r="X2549">
        <v>0.62272794808109599</v>
      </c>
      <c r="Y2549">
        <v>0.69106671523827101</v>
      </c>
      <c r="Z2549">
        <v>0.58061550667936901</v>
      </c>
      <c r="AA2549">
        <v>0.231742300123571</v>
      </c>
      <c r="AB2549">
        <v>0.70389143977505997</v>
      </c>
      <c r="AC2549">
        <v>0.69870249417911701</v>
      </c>
      <c r="AD2549">
        <v>1.1996894034088199</v>
      </c>
      <c r="AE2549">
        <v>-0.24580901441728201</v>
      </c>
      <c r="AF2549">
        <v>0.85991373092034695</v>
      </c>
      <c r="AG2549">
        <v>0.84734595924587497</v>
      </c>
      <c r="AH2549">
        <v>0.80823631456355804</v>
      </c>
      <c r="AI2549">
        <v>0.762253734309986</v>
      </c>
      <c r="AJ2549">
        <v>0.52393099022368395</v>
      </c>
      <c r="AK2549">
        <v>0.37353944846915399</v>
      </c>
      <c r="AL2549">
        <v>-8.8673261861278899E-2</v>
      </c>
      <c r="AM2549">
        <v>0.14901813444467499</v>
      </c>
      <c r="AN2549">
        <v>0.37438375672215402</v>
      </c>
      <c r="AO2549">
        <v>1.4812624392483</v>
      </c>
      <c r="AP2549">
        <v>-0.85952139132879601</v>
      </c>
      <c r="AQ2549">
        <v>-0.342099823614892</v>
      </c>
      <c r="AR2549">
        <v>0.80377886663591402</v>
      </c>
      <c r="AS2549">
        <v>0.90914340476293698</v>
      </c>
      <c r="AT2549">
        <v>0.82112759709463101</v>
      </c>
      <c r="AU2549">
        <v>0.92042457172482794</v>
      </c>
      <c r="AV2549">
        <v>0.25519189262980801</v>
      </c>
      <c r="AW2549">
        <v>0.76933752446272397</v>
      </c>
      <c r="AX2549">
        <v>-1.02912211475949</v>
      </c>
    </row>
    <row r="2550" spans="1:50">
      <c r="A2550">
        <v>17330</v>
      </c>
      <c r="B2550" t="s">
        <v>4215</v>
      </c>
      <c r="C2550" t="s">
        <v>4216</v>
      </c>
      <c r="D2550">
        <v>-0.122629779663364</v>
      </c>
      <c r="E2550">
        <v>1.6827717889617699</v>
      </c>
      <c r="F2550">
        <v>1.55032725030791</v>
      </c>
      <c r="G2550">
        <v>1.5585919812809099</v>
      </c>
      <c r="H2550">
        <v>1.1110027509366001</v>
      </c>
      <c r="I2550">
        <v>1.01760194263674</v>
      </c>
      <c r="J2550">
        <v>1.49344784812436</v>
      </c>
      <c r="K2550">
        <v>1.43042349292052</v>
      </c>
      <c r="L2550">
        <v>1.5263201251276699</v>
      </c>
      <c r="M2550">
        <v>1.5648298939001299</v>
      </c>
      <c r="N2550">
        <v>1.48630313051565</v>
      </c>
      <c r="O2550">
        <v>1.61210521651898</v>
      </c>
      <c r="P2550">
        <v>1.59987851787158</v>
      </c>
      <c r="Q2550">
        <v>1.6752451166901701</v>
      </c>
      <c r="R2550">
        <v>1.58414861443431</v>
      </c>
      <c r="S2550">
        <v>1.38994611307856</v>
      </c>
      <c r="T2550">
        <v>1.6212598511587299</v>
      </c>
      <c r="U2550">
        <v>1.6363503124585601</v>
      </c>
      <c r="V2550">
        <v>1.62638301093071</v>
      </c>
      <c r="W2550">
        <v>1.6492401644471999</v>
      </c>
      <c r="X2550">
        <v>1.5269393176239701</v>
      </c>
      <c r="Y2550">
        <v>1.5749147726208299</v>
      </c>
      <c r="Z2550">
        <v>1.4762820487620401</v>
      </c>
      <c r="AA2550">
        <v>1.2862831839900299</v>
      </c>
      <c r="AB2550">
        <v>1.02063838135526</v>
      </c>
      <c r="AC2550">
        <v>1.65838734839692</v>
      </c>
      <c r="AD2550">
        <v>1.50258272833777</v>
      </c>
      <c r="AE2550">
        <v>1.1100132050747999</v>
      </c>
      <c r="AF2550">
        <v>1.6254424366570499</v>
      </c>
      <c r="AG2550">
        <v>1.6075915110615</v>
      </c>
      <c r="AH2550">
        <v>1.78452423633505</v>
      </c>
      <c r="AI2550">
        <v>1.5163163366354699</v>
      </c>
      <c r="AJ2550">
        <v>1.27711104368684</v>
      </c>
      <c r="AK2550">
        <v>1.4208712394982499</v>
      </c>
      <c r="AL2550">
        <v>0.86125568983075695</v>
      </c>
      <c r="AM2550">
        <v>1.71787184860132</v>
      </c>
      <c r="AN2550">
        <v>0.59334148966802402</v>
      </c>
      <c r="AO2550">
        <v>0.66503008344522496</v>
      </c>
      <c r="AP2550">
        <v>-0.33573383201321899</v>
      </c>
      <c r="AQ2550">
        <v>0.21193392242117501</v>
      </c>
      <c r="AR2550">
        <v>1.1810817092421999</v>
      </c>
      <c r="AS2550">
        <v>1.29828813195457</v>
      </c>
      <c r="AT2550">
        <v>1.4546388162605499</v>
      </c>
      <c r="AU2550">
        <v>1.0251024331263201</v>
      </c>
      <c r="AV2550">
        <v>1.0971372838098099</v>
      </c>
      <c r="AW2550">
        <v>2.0865644938208199</v>
      </c>
      <c r="AX2550">
        <v>0.16057524378381099</v>
      </c>
    </row>
    <row r="2551" spans="1:50">
      <c r="A2551">
        <v>17331</v>
      </c>
      <c r="B2551" t="s">
        <v>4217</v>
      </c>
      <c r="C2551" t="s">
        <v>4218</v>
      </c>
      <c r="D2551">
        <v>-1.01276928947914</v>
      </c>
      <c r="E2551">
        <v>4.2839184471473297</v>
      </c>
      <c r="F2551">
        <v>4.2806920893028897</v>
      </c>
      <c r="G2551">
        <v>3.8725417351739599</v>
      </c>
      <c r="H2551">
        <v>2.2495571282634601</v>
      </c>
      <c r="I2551">
        <v>3.2198999113782301</v>
      </c>
      <c r="J2551">
        <v>4.5684760657721704</v>
      </c>
      <c r="K2551">
        <v>4.8017321009410399</v>
      </c>
      <c r="L2551">
        <v>4.7524276045302596</v>
      </c>
      <c r="M2551">
        <v>4.9312848491477901</v>
      </c>
      <c r="N2551">
        <v>4.7059595886350696</v>
      </c>
      <c r="O2551">
        <v>5.0883125928791602</v>
      </c>
      <c r="P2551">
        <v>5.0747784629228603</v>
      </c>
      <c r="Q2551">
        <v>4.9637288777757602</v>
      </c>
      <c r="R2551">
        <v>4.9179815253235502</v>
      </c>
      <c r="S2551">
        <v>4.6193789818984401</v>
      </c>
      <c r="T2551">
        <v>5.1072950438712796</v>
      </c>
      <c r="U2551">
        <v>5.1274927662537602</v>
      </c>
      <c r="V2551">
        <v>5.1053101010822903</v>
      </c>
      <c r="W2551">
        <v>5.1742669207955299</v>
      </c>
      <c r="X2551">
        <v>5.4017770776375604</v>
      </c>
      <c r="Y2551">
        <v>5.02389137559876</v>
      </c>
      <c r="Z2551">
        <v>4.9545004019377004</v>
      </c>
      <c r="AA2551">
        <v>4.9099517850555499</v>
      </c>
      <c r="AB2551">
        <v>4.51999584405905</v>
      </c>
      <c r="AC2551">
        <v>5.1838705626637296</v>
      </c>
      <c r="AD2551">
        <v>4.5403866658150198</v>
      </c>
      <c r="AE2551">
        <v>4.2100351225497201</v>
      </c>
      <c r="AF2551">
        <v>5.3555316271210396</v>
      </c>
      <c r="AG2551">
        <v>5.3660355099548402</v>
      </c>
      <c r="AH2551">
        <v>5.3184658015044199</v>
      </c>
      <c r="AI2551">
        <v>5.2740010785697402</v>
      </c>
      <c r="AJ2551">
        <v>5.1715151405003299</v>
      </c>
      <c r="AK2551">
        <v>4.7580332530263396</v>
      </c>
      <c r="AL2551">
        <v>4.07095136006415</v>
      </c>
      <c r="AM2551">
        <v>2.8669821274148499</v>
      </c>
      <c r="AN2551">
        <v>2.0977382268229001</v>
      </c>
      <c r="AO2551">
        <v>3.2813080091098401</v>
      </c>
      <c r="AP2551">
        <v>2.1658637356169601</v>
      </c>
      <c r="AQ2551">
        <v>1.06248593570756</v>
      </c>
      <c r="AR2551">
        <v>4.0992860086530198</v>
      </c>
      <c r="AS2551">
        <v>4.0566141407329503</v>
      </c>
      <c r="AT2551">
        <v>3.9681380125975201</v>
      </c>
      <c r="AU2551">
        <v>3.9422457559359398</v>
      </c>
      <c r="AV2551">
        <v>3.3029098514416</v>
      </c>
      <c r="AW2551">
        <v>4.7449185784486696</v>
      </c>
      <c r="AX2551">
        <v>2.1241511823286099</v>
      </c>
    </row>
    <row r="2552" spans="1:50">
      <c r="A2552">
        <v>17332</v>
      </c>
      <c r="B2552" t="s">
        <v>4219</v>
      </c>
      <c r="C2552" t="s">
        <v>4220</v>
      </c>
      <c r="D2552">
        <v>0.234710589575436</v>
      </c>
      <c r="E2552">
        <v>0.30090087000832599</v>
      </c>
      <c r="F2552">
        <v>0.37604830658001098</v>
      </c>
      <c r="G2552">
        <v>0.76603784063154701</v>
      </c>
      <c r="H2552">
        <v>0.81086914112267605</v>
      </c>
      <c r="I2552">
        <v>0.42485174171513101</v>
      </c>
      <c r="J2552">
        <v>0.20279636735121501</v>
      </c>
      <c r="K2552">
        <v>1.00499421091896</v>
      </c>
      <c r="L2552">
        <v>0.203011869474095</v>
      </c>
      <c r="M2552">
        <v>0.20649759551727301</v>
      </c>
      <c r="N2552">
        <v>0.15261448634677399</v>
      </c>
      <c r="O2552">
        <v>0.215806864557161</v>
      </c>
      <c r="P2552">
        <v>0.20272321779435701</v>
      </c>
      <c r="Q2552">
        <v>8.9727837531286395E-2</v>
      </c>
      <c r="R2552">
        <v>3.7373556583716501E-2</v>
      </c>
      <c r="S2552">
        <v>0.725881644734378</v>
      </c>
      <c r="T2552">
        <v>0.223018315419276</v>
      </c>
      <c r="U2552">
        <v>0.233424932092512</v>
      </c>
      <c r="V2552">
        <v>0.241517205205627</v>
      </c>
      <c r="W2552">
        <v>0.24448391305810499</v>
      </c>
      <c r="X2552">
        <v>0.38945445478436103</v>
      </c>
      <c r="Y2552">
        <v>0.71211332002074901</v>
      </c>
      <c r="Z2552">
        <v>7.6962077087430206E-2</v>
      </c>
      <c r="AA2552">
        <v>-8.8435328390295401E-2</v>
      </c>
      <c r="AB2552">
        <v>-2.9541972909646198E-2</v>
      </c>
      <c r="AC2552">
        <v>0.44717841393154201</v>
      </c>
      <c r="AD2552">
        <v>0.368692633145142</v>
      </c>
      <c r="AE2552">
        <v>0.426519209474226</v>
      </c>
      <c r="AF2552">
        <v>0.31968340404762102</v>
      </c>
      <c r="AG2552">
        <v>0.30430843729046703</v>
      </c>
      <c r="AH2552">
        <v>0.25623967426587702</v>
      </c>
      <c r="AI2552">
        <v>0.21213071129143701</v>
      </c>
      <c r="AJ2552">
        <v>-2.9969531650093199E-2</v>
      </c>
      <c r="AK2552">
        <v>0.37860438899028398</v>
      </c>
      <c r="AL2552">
        <v>-2.3557543122394001E-2</v>
      </c>
      <c r="AM2552">
        <v>9.0063014356450005E-2</v>
      </c>
      <c r="AN2552">
        <v>-0.78738012761815601</v>
      </c>
      <c r="AO2552">
        <v>5.7227499158071501E-2</v>
      </c>
      <c r="AP2552">
        <v>0.73786326982499695</v>
      </c>
      <c r="AQ2552">
        <v>3.2959150570595099E-2</v>
      </c>
      <c r="AR2552">
        <v>0.55383116752541595</v>
      </c>
      <c r="AS2552">
        <v>0.51126343308776201</v>
      </c>
      <c r="AT2552">
        <v>0.42780400410583902</v>
      </c>
      <c r="AU2552">
        <v>0.41728595342045899</v>
      </c>
      <c r="AV2552">
        <v>0.28545949535111598</v>
      </c>
      <c r="AW2552">
        <v>0.47807359107595399</v>
      </c>
      <c r="AX2552">
        <v>-0.37396630251208901</v>
      </c>
    </row>
    <row r="2553" spans="1:50">
      <c r="A2553">
        <v>17333</v>
      </c>
      <c r="B2553" t="s">
        <v>4221</v>
      </c>
      <c r="C2553" t="s">
        <v>3493</v>
      </c>
      <c r="D2553">
        <v>-0.239152725463842</v>
      </c>
      <c r="E2553">
        <v>1.23693126285496</v>
      </c>
      <c r="F2553">
        <v>0.99387896972742795</v>
      </c>
      <c r="G2553">
        <v>0.59546462807838996</v>
      </c>
      <c r="H2553">
        <v>0.96482861667167397</v>
      </c>
      <c r="I2553">
        <v>0.85401419312065996</v>
      </c>
      <c r="J2553">
        <v>0.96848110551239197</v>
      </c>
      <c r="K2553">
        <v>1.10864883673112</v>
      </c>
      <c r="L2553">
        <v>0.99906768621451902</v>
      </c>
      <c r="M2553">
        <v>1.0384164394306701</v>
      </c>
      <c r="N2553">
        <v>0.954186382772923</v>
      </c>
      <c r="O2553">
        <v>1.08860573556616</v>
      </c>
      <c r="P2553">
        <v>1.07632959060102</v>
      </c>
      <c r="Q2553">
        <v>0.96116644776055704</v>
      </c>
      <c r="R2553">
        <v>0.91316386623232404</v>
      </c>
      <c r="S2553">
        <v>1.43319699233673</v>
      </c>
      <c r="T2553">
        <v>1.0983431694144901</v>
      </c>
      <c r="U2553">
        <v>1.1136400305571099</v>
      </c>
      <c r="V2553">
        <v>1.1059559855833501</v>
      </c>
      <c r="W2553">
        <v>1.1280318241845699</v>
      </c>
      <c r="X2553">
        <v>1.2019008438835499</v>
      </c>
      <c r="Y2553">
        <v>0.97915164512147002</v>
      </c>
      <c r="Z2553">
        <v>0.99580754064543697</v>
      </c>
      <c r="AA2553">
        <v>0.67021735188825604</v>
      </c>
      <c r="AB2553">
        <v>0.69457731320959204</v>
      </c>
      <c r="AC2553">
        <v>1.25669893683677</v>
      </c>
      <c r="AD2553">
        <v>0.96612714156463197</v>
      </c>
      <c r="AE2553">
        <v>1.0924825344851601</v>
      </c>
      <c r="AF2553">
        <v>1.43324109985311</v>
      </c>
      <c r="AG2553">
        <v>1.4200263517155001</v>
      </c>
      <c r="AH2553">
        <v>1.3750870348933999</v>
      </c>
      <c r="AI2553">
        <v>1.33481248647382</v>
      </c>
      <c r="AJ2553">
        <v>1.23528179431148</v>
      </c>
      <c r="AK2553">
        <v>1.14305244261821</v>
      </c>
      <c r="AL2553">
        <v>0.79522899555039295</v>
      </c>
      <c r="AM2553">
        <v>1.4506893062267401</v>
      </c>
      <c r="AN2553">
        <v>0.93317579265185702</v>
      </c>
      <c r="AO2553">
        <v>0.74734245536904498</v>
      </c>
      <c r="AP2553">
        <v>0.397609220529756</v>
      </c>
      <c r="AQ2553">
        <v>0.54036096800811895</v>
      </c>
      <c r="AR2553">
        <v>0.88383996237850004</v>
      </c>
      <c r="AS2553">
        <v>0.85673516492403901</v>
      </c>
      <c r="AT2553">
        <v>0.87204823135531995</v>
      </c>
      <c r="AU2553">
        <v>0.90290294906492297</v>
      </c>
      <c r="AV2553">
        <v>0.56356200049083105</v>
      </c>
      <c r="AW2553">
        <v>1.4658765449419799</v>
      </c>
      <c r="AX2553">
        <v>-0.732541502568266</v>
      </c>
    </row>
    <row r="2554" spans="1:50">
      <c r="A2554">
        <v>17334</v>
      </c>
      <c r="B2554" t="s">
        <v>4222</v>
      </c>
      <c r="C2554" t="s">
        <v>153</v>
      </c>
      <c r="D2554">
        <v>0.17918693455357501</v>
      </c>
      <c r="E2554">
        <v>3.3518469412307299</v>
      </c>
      <c r="F2554">
        <v>3.3511715286578401</v>
      </c>
      <c r="G2554">
        <v>2.9269427569455</v>
      </c>
      <c r="H2554">
        <v>1.7624059683600299</v>
      </c>
      <c r="I2554">
        <v>2.2853161524491399</v>
      </c>
      <c r="J2554">
        <v>3.1448234715276402</v>
      </c>
      <c r="K2554">
        <v>3.19382403891681</v>
      </c>
      <c r="L2554">
        <v>3.2400049806195801</v>
      </c>
      <c r="M2554">
        <v>3.3350900266141501</v>
      </c>
      <c r="N2554">
        <v>3.1945795954441798</v>
      </c>
      <c r="O2554">
        <v>3.4257172439276999</v>
      </c>
      <c r="P2554">
        <v>3.4129790025191999</v>
      </c>
      <c r="Q2554">
        <v>3.2995415224333899</v>
      </c>
      <c r="R2554">
        <v>3.413923132501</v>
      </c>
      <c r="S2554">
        <v>3.0507426437706302</v>
      </c>
      <c r="T2554">
        <v>3.4387048072858102</v>
      </c>
      <c r="U2554">
        <v>3.4557892513562201</v>
      </c>
      <c r="V2554">
        <v>3.4427996717255702</v>
      </c>
      <c r="W2554">
        <v>3.48186133058603</v>
      </c>
      <c r="X2554">
        <v>3.3568280208818999</v>
      </c>
      <c r="Y2554">
        <v>3.4294642677293701</v>
      </c>
      <c r="Z2554">
        <v>3.2906945585879801</v>
      </c>
      <c r="AA2554">
        <v>2.9511197102529199</v>
      </c>
      <c r="AB2554">
        <v>2.8419764704721699</v>
      </c>
      <c r="AC2554">
        <v>3.3560041349843002</v>
      </c>
      <c r="AD2554">
        <v>2.7124961020035099</v>
      </c>
      <c r="AE2554">
        <v>2.4044134930460301</v>
      </c>
      <c r="AF2554">
        <v>3.5309276324515002</v>
      </c>
      <c r="AG2554">
        <v>3.52409405763188</v>
      </c>
      <c r="AH2554">
        <v>3.47845806669944</v>
      </c>
      <c r="AI2554">
        <v>3.43896484410558</v>
      </c>
      <c r="AJ2554">
        <v>3.1921412890238701</v>
      </c>
      <c r="AK2554">
        <v>2.9038441318364199</v>
      </c>
      <c r="AL2554">
        <v>2.2552649318565701</v>
      </c>
      <c r="AM2554">
        <v>1.9368426368378799</v>
      </c>
      <c r="AN2554">
        <v>1.9335194834215199</v>
      </c>
      <c r="AO2554">
        <v>2.3326199512731001</v>
      </c>
      <c r="AP2554">
        <v>0.53555335384487801</v>
      </c>
      <c r="AQ2554">
        <v>-0.68726304539581196</v>
      </c>
      <c r="AR2554">
        <v>3.3824905327785499</v>
      </c>
      <c r="AS2554">
        <v>3.06682430465096</v>
      </c>
      <c r="AT2554">
        <v>3.0363644819326598</v>
      </c>
      <c r="AU2554">
        <v>2.9463942080141901</v>
      </c>
      <c r="AV2554">
        <v>2.4045688158431702</v>
      </c>
      <c r="AW2554">
        <v>3.49700538594904</v>
      </c>
      <c r="AX2554">
        <v>1.05907513295899</v>
      </c>
    </row>
    <row r="2555" spans="1:50">
      <c r="A2555">
        <v>17335</v>
      </c>
      <c r="B2555" t="s">
        <v>4223</v>
      </c>
      <c r="C2555" t="s">
        <v>4224</v>
      </c>
      <c r="D2555">
        <v>7.3720693777130197E-2</v>
      </c>
      <c r="E2555">
        <v>0.37276062439510499</v>
      </c>
      <c r="F2555">
        <v>0.29290323682578301</v>
      </c>
      <c r="G2555">
        <v>0.57771783408684496</v>
      </c>
      <c r="H2555">
        <v>0.47338792397520402</v>
      </c>
      <c r="I2555">
        <v>0.14860320412488701</v>
      </c>
      <c r="J2555">
        <v>-0.13246461823549399</v>
      </c>
      <c r="K2555">
        <v>-0.28396549818851402</v>
      </c>
      <c r="L2555">
        <v>-0.142869006960651</v>
      </c>
      <c r="M2555">
        <v>-0.13970329225073999</v>
      </c>
      <c r="N2555">
        <v>0.15911037737262401</v>
      </c>
      <c r="O2555">
        <v>-0.118117384222309</v>
      </c>
      <c r="P2555">
        <v>0.17405993862417099</v>
      </c>
      <c r="Q2555">
        <v>1.4396006695558401E-3</v>
      </c>
      <c r="R2555">
        <v>0.30595895290865399</v>
      </c>
      <c r="S2555">
        <v>0.32216315104333498</v>
      </c>
      <c r="T2555">
        <v>-0.11309374125849</v>
      </c>
      <c r="U2555">
        <v>-9.9270063081786195E-2</v>
      </c>
      <c r="V2555">
        <v>6.2582487796599903E-2</v>
      </c>
      <c r="W2555">
        <v>-9.4772499969622004E-2</v>
      </c>
      <c r="X2555">
        <v>9.1304900268501105E-2</v>
      </c>
      <c r="Y2555">
        <v>6.9739055560530602E-2</v>
      </c>
      <c r="Z2555">
        <v>0.42842412753678499</v>
      </c>
      <c r="AA2555">
        <v>0.56448962797013902</v>
      </c>
      <c r="AB2555">
        <v>7.5072672942408894E-2</v>
      </c>
      <c r="AC2555">
        <v>5.2329762784892403E-2</v>
      </c>
      <c r="AD2555">
        <v>0.99081515407420295</v>
      </c>
      <c r="AE2555">
        <v>0.84810667478688795</v>
      </c>
      <c r="AF2555">
        <v>-2.5255667781827602E-2</v>
      </c>
      <c r="AG2555">
        <v>-1.8053242071380801E-2</v>
      </c>
      <c r="AH2555">
        <v>-9.1620870172925098E-2</v>
      </c>
      <c r="AI2555">
        <v>9.0857561817701396E-2</v>
      </c>
      <c r="AJ2555">
        <v>0.109442624134133</v>
      </c>
      <c r="AK2555">
        <v>0.215171733467897</v>
      </c>
      <c r="AL2555">
        <v>0.48722415442640199</v>
      </c>
      <c r="AM2555">
        <v>-0.43532791148915501</v>
      </c>
      <c r="AN2555">
        <v>0.58257631369651197</v>
      </c>
      <c r="AO2555">
        <v>8.8518434978412906E-3</v>
      </c>
      <c r="AP2555">
        <v>-0.105355001256351</v>
      </c>
      <c r="AQ2555">
        <v>0.33571914753161702</v>
      </c>
      <c r="AR2555">
        <v>0.190669201873573</v>
      </c>
      <c r="AS2555">
        <v>0.100579989076888</v>
      </c>
      <c r="AT2555">
        <v>6.2666149636747104E-2</v>
      </c>
      <c r="AU2555">
        <v>6.8288908654222394E-2</v>
      </c>
      <c r="AV2555">
        <v>-4.9261259341835603E-2</v>
      </c>
      <c r="AW2555">
        <v>-5.13850475107835E-3</v>
      </c>
      <c r="AX2555">
        <v>0.43892149196206198</v>
      </c>
    </row>
    <row r="2556" spans="1:50">
      <c r="A2556">
        <v>17336</v>
      </c>
      <c r="B2556" t="s">
        <v>4225</v>
      </c>
      <c r="C2556" t="s">
        <v>662</v>
      </c>
      <c r="D2556">
        <v>-6.0997940357705397E-3</v>
      </c>
      <c r="E2556">
        <v>-1.2330975021471499E-2</v>
      </c>
      <c r="F2556">
        <v>6.6944976566039899E-2</v>
      </c>
      <c r="G2556">
        <v>0.28980668029508899</v>
      </c>
      <c r="H2556">
        <v>0.184654262602162</v>
      </c>
      <c r="I2556">
        <v>7.9237147528454302E-2</v>
      </c>
      <c r="J2556">
        <v>6.96465748212685E-2</v>
      </c>
      <c r="K2556">
        <v>6.9135503388416494E-2</v>
      </c>
      <c r="L2556">
        <v>-8.5300449610059602E-4</v>
      </c>
      <c r="M2556">
        <v>8.9818509050052106E-2</v>
      </c>
      <c r="N2556">
        <v>0.27558182819160798</v>
      </c>
      <c r="O2556">
        <v>3.67630092649089E-2</v>
      </c>
      <c r="P2556">
        <v>2.9584946597166699E-2</v>
      </c>
      <c r="Q2556">
        <v>1.3753227948458699E-3</v>
      </c>
      <c r="R2556">
        <v>0.13070769898142701</v>
      </c>
      <c r="S2556">
        <v>0.17734859221180499</v>
      </c>
      <c r="T2556">
        <v>4.8815936648465702E-2</v>
      </c>
      <c r="U2556">
        <v>5.1643928908544599E-2</v>
      </c>
      <c r="V2556">
        <v>5.61140833828273E-2</v>
      </c>
      <c r="W2556">
        <v>6.5355810675422205E-2</v>
      </c>
      <c r="X2556">
        <v>-1.27205832463608E-2</v>
      </c>
      <c r="Y2556">
        <v>-2.8419615843029399E-3</v>
      </c>
      <c r="Z2556">
        <v>-4.1053268454700503E-2</v>
      </c>
      <c r="AA2556">
        <v>-0.14195370916618799</v>
      </c>
      <c r="AB2556">
        <v>2.3463009587336701E-3</v>
      </c>
      <c r="AC2556">
        <v>0.165997883395192</v>
      </c>
      <c r="AD2556">
        <v>-9.7779344641278701E-2</v>
      </c>
      <c r="AE2556">
        <v>0.120040980418749</v>
      </c>
      <c r="AF2556">
        <v>4.2916276608593797E-2</v>
      </c>
      <c r="AG2556">
        <v>3.0122591100649701E-2</v>
      </c>
      <c r="AH2556">
        <v>4.4316823435003497E-2</v>
      </c>
      <c r="AI2556">
        <v>2.7473863394085599E-2</v>
      </c>
      <c r="AJ2556">
        <v>8.35053837980331E-2</v>
      </c>
      <c r="AK2556">
        <v>-0.29011361156335802</v>
      </c>
      <c r="AL2556">
        <v>6.9782646246941707E-2</v>
      </c>
      <c r="AM2556">
        <v>-0.138424583421069</v>
      </c>
      <c r="AN2556">
        <v>-0.32299345775983701</v>
      </c>
      <c r="AO2556">
        <v>0.21960562171956</v>
      </c>
      <c r="AP2556">
        <v>-0.31427419165919401</v>
      </c>
      <c r="AQ2556">
        <v>-9.0235829466351405E-2</v>
      </c>
      <c r="AR2556">
        <v>6.1271016474836702E-2</v>
      </c>
      <c r="AS2556">
        <v>0.12775640503018701</v>
      </c>
      <c r="AT2556">
        <v>-9.7009891245369406E-2</v>
      </c>
      <c r="AU2556">
        <v>-7.5658125186403705E-2</v>
      </c>
      <c r="AV2556">
        <v>-0.16686572456787299</v>
      </c>
      <c r="AW2556">
        <v>0.83897736257812405</v>
      </c>
      <c r="AX2556">
        <v>0.63832545510678596</v>
      </c>
    </row>
    <row r="2557" spans="1:50">
      <c r="A2557">
        <v>17337</v>
      </c>
      <c r="B2557" t="s">
        <v>4226</v>
      </c>
      <c r="C2557" t="s">
        <v>1435</v>
      </c>
      <c r="D2557">
        <v>-9.2681298309144705E-2</v>
      </c>
      <c r="E2557">
        <v>0.85309830632452199</v>
      </c>
      <c r="F2557">
        <v>0.94316583726192105</v>
      </c>
      <c r="G2557">
        <v>1.52621382594386</v>
      </c>
      <c r="H2557">
        <v>1.12516558272443</v>
      </c>
      <c r="I2557">
        <v>1.5062836914911399</v>
      </c>
      <c r="J2557">
        <v>0.92437517891668297</v>
      </c>
      <c r="K2557">
        <v>1.08946367204859</v>
      </c>
      <c r="L2557">
        <v>1.00249332990673</v>
      </c>
      <c r="M2557">
        <v>1.0030760734071</v>
      </c>
      <c r="N2557">
        <v>0.91231695675690405</v>
      </c>
      <c r="O2557">
        <v>1.06719050642165</v>
      </c>
      <c r="P2557">
        <v>1.05106217164575</v>
      </c>
      <c r="Q2557">
        <v>1.19481653240108</v>
      </c>
      <c r="R2557">
        <v>1.4093670410949799</v>
      </c>
      <c r="S2557">
        <v>1.2050167488902199</v>
      </c>
      <c r="T2557">
        <v>1.08286067400214</v>
      </c>
      <c r="U2557">
        <v>1.08279262900874</v>
      </c>
      <c r="V2557">
        <v>1.0862977371506899</v>
      </c>
      <c r="W2557">
        <v>1.10535873609461</v>
      </c>
      <c r="X2557">
        <v>1.3790622316723899</v>
      </c>
      <c r="Y2557">
        <v>1.2697074808230799</v>
      </c>
      <c r="Z2557">
        <v>1.2491263833950601</v>
      </c>
      <c r="AA2557">
        <v>1.6678918767837601</v>
      </c>
      <c r="AB2557">
        <v>1.8036639424515299</v>
      </c>
      <c r="AC2557">
        <v>1.1807800168028499</v>
      </c>
      <c r="AD2557">
        <v>1.1263096053100501</v>
      </c>
      <c r="AE2557">
        <v>1.5369690059821</v>
      </c>
      <c r="AF2557">
        <v>1.1013670381632199</v>
      </c>
      <c r="AG2557">
        <v>1.09699551585604</v>
      </c>
      <c r="AH2557">
        <v>1.05484132575556</v>
      </c>
      <c r="AI2557">
        <v>1.1117703612922401</v>
      </c>
      <c r="AJ2557">
        <v>1.0138698045382499</v>
      </c>
      <c r="AK2557">
        <v>1.2670200782554999</v>
      </c>
      <c r="AL2557">
        <v>1.48507586284368</v>
      </c>
      <c r="AM2557">
        <v>0.35886680885365202</v>
      </c>
      <c r="AN2557">
        <v>0.92443949506509904</v>
      </c>
      <c r="AO2557">
        <v>0.41649126012725002</v>
      </c>
      <c r="AP2557">
        <v>0.84752812887301998</v>
      </c>
      <c r="AQ2557">
        <v>7.3065006861678106E-2</v>
      </c>
      <c r="AR2557">
        <v>1.2261281020218999</v>
      </c>
      <c r="AS2557">
        <v>1.06359787747458</v>
      </c>
      <c r="AT2557">
        <v>1.0687062136322201</v>
      </c>
      <c r="AU2557">
        <v>1.8883564885573001</v>
      </c>
      <c r="AV2557">
        <v>1.371296985132</v>
      </c>
      <c r="AW2557">
        <v>1.02745556207093</v>
      </c>
      <c r="AX2557">
        <v>0.18790740504245901</v>
      </c>
    </row>
    <row r="2558" spans="1:50">
      <c r="A2558">
        <v>17338</v>
      </c>
      <c r="B2558" t="s">
        <v>4227</v>
      </c>
      <c r="C2558" t="s">
        <v>4228</v>
      </c>
      <c r="D2558">
        <v>8.1789502536245007E-2</v>
      </c>
      <c r="E2558">
        <v>0.60172101464744199</v>
      </c>
      <c r="F2558">
        <v>0.17346557010241201</v>
      </c>
      <c r="G2558">
        <v>0.42175978959862198</v>
      </c>
      <c r="H2558">
        <v>0.354742654424822</v>
      </c>
      <c r="I2558">
        <v>-0.133148733107079</v>
      </c>
      <c r="J2558">
        <v>-9.66015356009855E-2</v>
      </c>
      <c r="K2558">
        <v>-0.24596421593503001</v>
      </c>
      <c r="L2558">
        <v>0.20371778077229999</v>
      </c>
      <c r="M2558">
        <v>-9.5661547689196894E-2</v>
      </c>
      <c r="N2558">
        <v>-2.2435614856961501E-2</v>
      </c>
      <c r="O2558">
        <v>-6.4910317478069399E-2</v>
      </c>
      <c r="P2558">
        <v>2.4181574470767402E-2</v>
      </c>
      <c r="Q2558">
        <v>4.5466940491274404E-3</v>
      </c>
      <c r="R2558">
        <v>-8.17975012363652E-2</v>
      </c>
      <c r="S2558">
        <v>0.33122283720479001</v>
      </c>
      <c r="T2558">
        <v>-6.0500597824611403E-2</v>
      </c>
      <c r="U2558">
        <v>-5.6132287930643197E-2</v>
      </c>
      <c r="V2558">
        <v>-4.2521244614883297E-2</v>
      </c>
      <c r="W2558">
        <v>-4.36007918042405E-2</v>
      </c>
      <c r="X2558">
        <v>-0.154260600781015</v>
      </c>
      <c r="Y2558">
        <v>-0.16238379681694101</v>
      </c>
      <c r="Z2558">
        <v>2.7635847326843901E-2</v>
      </c>
      <c r="AA2558">
        <v>0.219081112642801</v>
      </c>
      <c r="AB2558">
        <v>-0.20604794692985401</v>
      </c>
      <c r="AC2558">
        <v>-0.21147391623499101</v>
      </c>
      <c r="AD2558">
        <v>-0.246163727929993</v>
      </c>
      <c r="AE2558">
        <v>1.8855014601916902E-2</v>
      </c>
      <c r="AF2558">
        <v>-9.7927507419530699E-2</v>
      </c>
      <c r="AG2558">
        <v>0.131494031705608</v>
      </c>
      <c r="AH2558">
        <v>-0.103391860690056</v>
      </c>
      <c r="AI2558">
        <v>2.15433362734503E-2</v>
      </c>
      <c r="AJ2558">
        <v>-0.198674548404635</v>
      </c>
      <c r="AK2558">
        <v>-0.16980270485263399</v>
      </c>
      <c r="AL2558">
        <v>0.38753536097650798</v>
      </c>
      <c r="AM2558">
        <v>-0.60827346135599802</v>
      </c>
      <c r="AN2558">
        <v>0.334229180444237</v>
      </c>
      <c r="AO2558">
        <v>-0.18773877305521899</v>
      </c>
      <c r="AP2558">
        <v>0.136306303396796</v>
      </c>
      <c r="AQ2558">
        <v>-4.53129455252297E-2</v>
      </c>
      <c r="AR2558">
        <v>-3.4145993515110301E-2</v>
      </c>
      <c r="AS2558">
        <v>-0.164474153309662</v>
      </c>
      <c r="AT2558">
        <v>-0.12097047258394</v>
      </c>
      <c r="AU2558">
        <v>-5.6858068693253397E-2</v>
      </c>
      <c r="AV2558">
        <v>-0.55864218127398702</v>
      </c>
      <c r="AW2558">
        <v>7.9858058643069302E-2</v>
      </c>
      <c r="AX2558">
        <v>-0.32395916097881899</v>
      </c>
    </row>
    <row r="2559" spans="1:50">
      <c r="A2559">
        <v>17340</v>
      </c>
      <c r="B2559" t="s">
        <v>4229</v>
      </c>
      <c r="C2559" t="s">
        <v>1307</v>
      </c>
      <c r="D2559">
        <v>-1.8505703653636199E-2</v>
      </c>
      <c r="E2559">
        <v>0.41940126869203498</v>
      </c>
      <c r="F2559">
        <v>0.40923547542504102</v>
      </c>
      <c r="G2559">
        <v>0.35905457033600802</v>
      </c>
      <c r="H2559">
        <v>0.40405955602171001</v>
      </c>
      <c r="I2559">
        <v>1.25913931545132</v>
      </c>
      <c r="J2559">
        <v>0.26077005188837199</v>
      </c>
      <c r="K2559">
        <v>0.28840077580436102</v>
      </c>
      <c r="L2559">
        <v>0.25512780330926499</v>
      </c>
      <c r="M2559">
        <v>0.264616429160626</v>
      </c>
      <c r="N2559">
        <v>0.221004837587607</v>
      </c>
      <c r="O2559">
        <v>0.29615038378759101</v>
      </c>
      <c r="P2559">
        <v>0.38937931546146898</v>
      </c>
      <c r="Q2559">
        <v>0.40891404910543</v>
      </c>
      <c r="R2559">
        <v>0.37927920970423601</v>
      </c>
      <c r="S2559">
        <v>0.35472835280742598</v>
      </c>
      <c r="T2559">
        <v>0.30058547999726998</v>
      </c>
      <c r="U2559">
        <v>0.30498614388983503</v>
      </c>
      <c r="V2559">
        <v>0.31850037849183899</v>
      </c>
      <c r="W2559">
        <v>0.31772824235818697</v>
      </c>
      <c r="X2559">
        <v>0.309124283679026</v>
      </c>
      <c r="Y2559">
        <v>0.20231443647556799</v>
      </c>
      <c r="Z2559">
        <v>0.27597230227745101</v>
      </c>
      <c r="AA2559">
        <v>0.50947618908360304</v>
      </c>
      <c r="AB2559">
        <v>0.121477659828001</v>
      </c>
      <c r="AC2559">
        <v>0.61755912154966497</v>
      </c>
      <c r="AD2559">
        <v>0.121912514505471</v>
      </c>
      <c r="AE2559">
        <v>0.88329297563298004</v>
      </c>
      <c r="AF2559">
        <v>0.34347355290499199</v>
      </c>
      <c r="AG2559">
        <v>0.33382722751771399</v>
      </c>
      <c r="AH2559">
        <v>0.38863578915392</v>
      </c>
      <c r="AI2559">
        <v>0.24482245938014399</v>
      </c>
      <c r="AJ2559">
        <v>0.499199796239848</v>
      </c>
      <c r="AK2559">
        <v>6.4201626106495699E-2</v>
      </c>
      <c r="AL2559">
        <v>0.51773788788722097</v>
      </c>
      <c r="AM2559">
        <v>2.31775547029551E-2</v>
      </c>
      <c r="AN2559">
        <v>0.45020780371712898</v>
      </c>
      <c r="AO2559">
        <v>0.35741086938611499</v>
      </c>
      <c r="AP2559">
        <v>-0.26660067815225402</v>
      </c>
      <c r="AQ2559">
        <v>0.28612068286269898</v>
      </c>
      <c r="AR2559">
        <v>0.27398080689654603</v>
      </c>
      <c r="AS2559">
        <v>0.36303808224039602</v>
      </c>
      <c r="AT2559">
        <v>0.29978340445982199</v>
      </c>
      <c r="AU2559">
        <v>0.19696011687374901</v>
      </c>
      <c r="AV2559">
        <v>0.46502754807847302</v>
      </c>
      <c r="AW2559">
        <v>0.31004506830198703</v>
      </c>
      <c r="AX2559">
        <v>-1.0661999007369201</v>
      </c>
    </row>
    <row r="2560" spans="1:50">
      <c r="A2560">
        <v>17341</v>
      </c>
      <c r="B2560" t="s">
        <v>4230</v>
      </c>
      <c r="C2560" t="s">
        <v>4228</v>
      </c>
      <c r="D2560">
        <v>0.22097334751380901</v>
      </c>
      <c r="E2560">
        <v>0.299351433194325</v>
      </c>
      <c r="F2560">
        <v>0.32493899372468699</v>
      </c>
      <c r="G2560">
        <v>0.22472520555227499</v>
      </c>
      <c r="H2560">
        <v>-0.17037461613317501</v>
      </c>
      <c r="I2560">
        <v>0.89775758112353199</v>
      </c>
      <c r="J2560">
        <v>0.48109151069707801</v>
      </c>
      <c r="K2560">
        <v>0.60159808724918296</v>
      </c>
      <c r="L2560">
        <v>0.46714295364085401</v>
      </c>
      <c r="M2560">
        <v>0.48365318152411602</v>
      </c>
      <c r="N2560">
        <v>0.43267625357609002</v>
      </c>
      <c r="O2560">
        <v>0.71353737201925904</v>
      </c>
      <c r="P2560">
        <v>0.49780437971362201</v>
      </c>
      <c r="Q2560">
        <v>0.37616372524064501</v>
      </c>
      <c r="R2560">
        <v>0.34211703991853099</v>
      </c>
      <c r="S2560">
        <v>0.86690181425894397</v>
      </c>
      <c r="T2560">
        <v>0.525445380053714</v>
      </c>
      <c r="U2560">
        <v>0.523654687471657</v>
      </c>
      <c r="V2560">
        <v>0.53221467766762098</v>
      </c>
      <c r="W2560">
        <v>0.53454867441341003</v>
      </c>
      <c r="X2560">
        <v>0.42258081876371401</v>
      </c>
      <c r="Y2560">
        <v>0.56512962425461799</v>
      </c>
      <c r="Z2560">
        <v>0.45873656890181402</v>
      </c>
      <c r="AA2560">
        <v>0.44840570676830599</v>
      </c>
      <c r="AB2560">
        <v>0.130270570410501</v>
      </c>
      <c r="AC2560">
        <v>0.76121772588440995</v>
      </c>
      <c r="AD2560">
        <v>0.80670338470820302</v>
      </c>
      <c r="AE2560">
        <v>0.40026369612474799</v>
      </c>
      <c r="AF2560">
        <v>0.312591440471301</v>
      </c>
      <c r="AG2560">
        <v>0.29877696975745599</v>
      </c>
      <c r="AH2560">
        <v>0.25769653697649603</v>
      </c>
      <c r="AI2560">
        <v>0.21372764569396999</v>
      </c>
      <c r="AJ2560">
        <v>-1.82040721360393E-2</v>
      </c>
      <c r="AK2560">
        <v>0.21558486459426099</v>
      </c>
      <c r="AL2560">
        <v>0.47938477832578302</v>
      </c>
      <c r="AM2560">
        <v>-0.62050272750594904</v>
      </c>
      <c r="AN2560">
        <v>8.3116871900210207E-2</v>
      </c>
      <c r="AO2560">
        <v>0.39572349032113202</v>
      </c>
      <c r="AP2560">
        <v>0.65123648017786195</v>
      </c>
      <c r="AQ2560">
        <v>4.9385041611861497E-2</v>
      </c>
      <c r="AR2560">
        <v>0.21771793261014999</v>
      </c>
      <c r="AS2560">
        <v>0.21397694379218801</v>
      </c>
      <c r="AT2560">
        <v>0.173247664956864</v>
      </c>
      <c r="AU2560">
        <v>0.23953762618987001</v>
      </c>
      <c r="AV2560">
        <v>0.29301835741266702</v>
      </c>
      <c r="AW2560">
        <v>0.232655812209834</v>
      </c>
      <c r="AX2560">
        <v>-0.18013297645671</v>
      </c>
    </row>
    <row r="2561" spans="1:50">
      <c r="A2561">
        <v>17342</v>
      </c>
      <c r="B2561" t="s">
        <v>4231</v>
      </c>
      <c r="C2561" t="s">
        <v>1179</v>
      </c>
      <c r="D2561">
        <v>-4.2954676703399301E-2</v>
      </c>
      <c r="E2561">
        <v>4.2029948098808202E-2</v>
      </c>
      <c r="F2561">
        <v>2.0884182389967702E-2</v>
      </c>
      <c r="G2561">
        <v>2.781646515571E-3</v>
      </c>
      <c r="H2561">
        <v>-0.3572182640614</v>
      </c>
      <c r="I2561">
        <v>0.29223307643297503</v>
      </c>
      <c r="J2561">
        <v>-0.18845709879240899</v>
      </c>
      <c r="K2561">
        <v>-9.1281057397942802E-2</v>
      </c>
      <c r="L2561">
        <v>-0.14019267219957099</v>
      </c>
      <c r="M2561">
        <v>-7.52771725546246E-2</v>
      </c>
      <c r="N2561">
        <v>-0.24386755902847701</v>
      </c>
      <c r="O2561">
        <v>-0.171958274610582</v>
      </c>
      <c r="P2561">
        <v>-8.96630700446579E-2</v>
      </c>
      <c r="Q2561">
        <v>-0.12958392986445399</v>
      </c>
      <c r="R2561">
        <v>2.48765542275526E-2</v>
      </c>
      <c r="S2561">
        <v>6.50057363970937E-2</v>
      </c>
      <c r="T2561">
        <v>-0.16022006162265501</v>
      </c>
      <c r="U2561">
        <v>-0.16215212417394301</v>
      </c>
      <c r="V2561">
        <v>-0.15316895193365099</v>
      </c>
      <c r="W2561">
        <v>-0.152158550446472</v>
      </c>
      <c r="X2561">
        <v>-0.23838392522481699</v>
      </c>
      <c r="Y2561">
        <v>-1.23580365986644E-2</v>
      </c>
      <c r="Z2561">
        <v>-0.30430204128309801</v>
      </c>
      <c r="AA2561">
        <v>-0.133337269077271</v>
      </c>
      <c r="AB2561">
        <v>-0.110085741077124</v>
      </c>
      <c r="AC2561">
        <v>6.9759720834736194E-2</v>
      </c>
      <c r="AD2561">
        <v>-0.38889465188708899</v>
      </c>
      <c r="AE2561">
        <v>-0.17216969102006599</v>
      </c>
      <c r="AF2561">
        <v>3.8562922089912598E-2</v>
      </c>
      <c r="AG2561">
        <v>1.6991457928880599E-2</v>
      </c>
      <c r="AH2561">
        <v>-2.9119904064093E-2</v>
      </c>
      <c r="AI2561">
        <v>3.9118742528349203E-2</v>
      </c>
      <c r="AJ2561">
        <v>1.4898776517513E-2</v>
      </c>
      <c r="AK2561">
        <v>-0.16065115513122499</v>
      </c>
      <c r="AL2561">
        <v>-6.7658521690874704E-2</v>
      </c>
      <c r="AM2561">
        <v>2.2927831813908599E-2</v>
      </c>
      <c r="AN2561">
        <v>-0.48813392928711302</v>
      </c>
      <c r="AO2561">
        <v>0.14863006684190999</v>
      </c>
      <c r="AP2561">
        <v>-0.56018057418359701</v>
      </c>
      <c r="AQ2561">
        <v>0.152507222003916</v>
      </c>
      <c r="AR2561">
        <v>0.10446203904658</v>
      </c>
      <c r="AS2561">
        <v>0.18527883391286701</v>
      </c>
      <c r="AT2561">
        <v>-7.2930751305176206E-2</v>
      </c>
      <c r="AU2561">
        <v>-8.9619221225865506E-2</v>
      </c>
      <c r="AV2561">
        <v>2.2955413121156499E-2</v>
      </c>
      <c r="AW2561">
        <v>-9.7857650339582006E-2</v>
      </c>
      <c r="AX2561">
        <v>0.376296246328924</v>
      </c>
    </row>
    <row r="2562" spans="1:50">
      <c r="A2562">
        <v>17343</v>
      </c>
      <c r="B2562" t="s">
        <v>4232</v>
      </c>
      <c r="C2562" t="s">
        <v>67</v>
      </c>
      <c r="D2562">
        <v>-0.19582056010372201</v>
      </c>
      <c r="E2562">
        <v>-0.15258137155892201</v>
      </c>
      <c r="F2562">
        <v>1.02414131843788</v>
      </c>
      <c r="G2562">
        <v>0.68132665387682301</v>
      </c>
      <c r="H2562">
        <v>0.77091902016079095</v>
      </c>
      <c r="I2562">
        <v>-5.3475200544801801E-2</v>
      </c>
      <c r="J2562">
        <v>0.98581136306907002</v>
      </c>
      <c r="K2562">
        <v>-0.14040549478573</v>
      </c>
      <c r="L2562">
        <v>-1.1974110995678799E-2</v>
      </c>
      <c r="M2562">
        <v>-8.4398315420104505E-3</v>
      </c>
      <c r="N2562">
        <v>-5.5735469185520997E-2</v>
      </c>
      <c r="O2562">
        <v>1.8814327489104599E-2</v>
      </c>
      <c r="P2562">
        <v>3.1496464074871602E-3</v>
      </c>
      <c r="Q2562">
        <v>0.29860990866930198</v>
      </c>
      <c r="R2562">
        <v>-0.15284030456977099</v>
      </c>
      <c r="S2562">
        <v>-0.45038654595307598</v>
      </c>
      <c r="T2562">
        <v>3.0623661332643201E-2</v>
      </c>
      <c r="U2562">
        <v>2.87202714474151E-2</v>
      </c>
      <c r="V2562">
        <v>3.7615686718754003E-2</v>
      </c>
      <c r="W2562">
        <v>3.8874091563825701E-2</v>
      </c>
      <c r="X2562">
        <v>-7.0905270690533304E-2</v>
      </c>
      <c r="Y2562">
        <v>-9.8067674866158E-2</v>
      </c>
      <c r="Z2562">
        <v>-0.113537078485603</v>
      </c>
      <c r="AA2562">
        <v>0.32208078729914702</v>
      </c>
      <c r="AB2562">
        <v>0.24065273593856201</v>
      </c>
      <c r="AC2562">
        <v>-4.5488843073419702E-2</v>
      </c>
      <c r="AD2562">
        <v>-0.82062018744942999</v>
      </c>
      <c r="AE2562">
        <v>1.0380478769058601</v>
      </c>
      <c r="AF2562">
        <v>0.12990559347630401</v>
      </c>
      <c r="AG2562">
        <v>0.108145389557522</v>
      </c>
      <c r="AH2562">
        <v>6.3054834418385705E-2</v>
      </c>
      <c r="AI2562">
        <v>2.2364479804821299E-2</v>
      </c>
      <c r="AJ2562">
        <v>0.176100330207724</v>
      </c>
      <c r="AK2562">
        <v>0.70573428216155798</v>
      </c>
      <c r="AL2562">
        <v>0.61237040718119395</v>
      </c>
      <c r="AM2562">
        <v>-0.57566655312483705</v>
      </c>
      <c r="AN2562">
        <v>-0.6730415954333</v>
      </c>
      <c r="AO2562">
        <v>0.25416638674672498</v>
      </c>
      <c r="AP2562">
        <v>-1.08363411072537</v>
      </c>
      <c r="AQ2562">
        <v>8.3143196116785695E-2</v>
      </c>
      <c r="AR2562">
        <v>0.19065013715041601</v>
      </c>
      <c r="AS2562">
        <v>0.19691230985943201</v>
      </c>
      <c r="AT2562">
        <v>0.222439873893788</v>
      </c>
      <c r="AU2562">
        <v>0.269861310857896</v>
      </c>
      <c r="AV2562">
        <v>0.63462195849484304</v>
      </c>
      <c r="AW2562">
        <v>0.235781025581216</v>
      </c>
      <c r="AX2562">
        <v>-0.403753262216963</v>
      </c>
    </row>
    <row r="2563" spans="1:50">
      <c r="A2563">
        <v>17344</v>
      </c>
      <c r="B2563" t="s">
        <v>4233</v>
      </c>
      <c r="C2563" t="s">
        <v>4234</v>
      </c>
      <c r="D2563">
        <v>-0.40798221650006999</v>
      </c>
      <c r="E2563">
        <v>0.285714824453559</v>
      </c>
      <c r="F2563">
        <v>0.40970724957378502</v>
      </c>
      <c r="G2563">
        <v>0.13691734648121101</v>
      </c>
      <c r="H2563">
        <v>-0.28576640487321198</v>
      </c>
      <c r="I2563">
        <v>7.2231112962878499E-2</v>
      </c>
      <c r="J2563">
        <v>0.32497511940686502</v>
      </c>
      <c r="K2563">
        <v>0.196186308689933</v>
      </c>
      <c r="L2563">
        <v>0.32162378544425302</v>
      </c>
      <c r="M2563">
        <v>0.32145339471573298</v>
      </c>
      <c r="N2563">
        <v>0.43376603266375602</v>
      </c>
      <c r="O2563">
        <v>0.342166542065728</v>
      </c>
      <c r="P2563">
        <v>0.38673957061500502</v>
      </c>
      <c r="Q2563">
        <v>0.24485041157069101</v>
      </c>
      <c r="R2563">
        <v>0.213537322654728</v>
      </c>
      <c r="S2563">
        <v>0.27320226790793101</v>
      </c>
      <c r="T2563">
        <v>0.35384883954248297</v>
      </c>
      <c r="U2563">
        <v>0.35652423145325601</v>
      </c>
      <c r="V2563">
        <v>0.39422128992636801</v>
      </c>
      <c r="W2563">
        <v>0.380855150703094</v>
      </c>
      <c r="X2563">
        <v>0.32918018775756303</v>
      </c>
      <c r="Y2563">
        <v>0.231836142369334</v>
      </c>
      <c r="Z2563">
        <v>0.28951428657940398</v>
      </c>
      <c r="AA2563">
        <v>0.226716752557275</v>
      </c>
      <c r="AB2563">
        <v>0.25269174727466998</v>
      </c>
      <c r="AC2563">
        <v>0.16112533601191301</v>
      </c>
      <c r="AD2563">
        <v>2.1926322317070899E-2</v>
      </c>
      <c r="AE2563">
        <v>-0.19942853721360501</v>
      </c>
      <c r="AF2563">
        <v>0.329430867377557</v>
      </c>
      <c r="AG2563">
        <v>0.31136972866375801</v>
      </c>
      <c r="AH2563">
        <v>0.26331754605341301</v>
      </c>
      <c r="AI2563">
        <v>0.302182653585849</v>
      </c>
      <c r="AJ2563">
        <v>0.32076196678226898</v>
      </c>
      <c r="AK2563">
        <v>4.7851375444605299E-2</v>
      </c>
      <c r="AL2563">
        <v>-0.103873484840443</v>
      </c>
      <c r="AM2563">
        <v>-0.29912019235346099</v>
      </c>
      <c r="AN2563">
        <v>0.40263568372879999</v>
      </c>
      <c r="AO2563">
        <v>0.35427803604658997</v>
      </c>
      <c r="AP2563">
        <v>7.7926904467318994E-2</v>
      </c>
      <c r="AQ2563">
        <v>0.33663596135075202</v>
      </c>
      <c r="AR2563">
        <v>0.62987850690245395</v>
      </c>
      <c r="AS2563">
        <v>0.394009324475598</v>
      </c>
      <c r="AT2563">
        <v>0.26334059913964297</v>
      </c>
      <c r="AU2563">
        <v>0.37526486308233498</v>
      </c>
      <c r="AV2563">
        <v>7.3329866245905401E-2</v>
      </c>
      <c r="AW2563">
        <v>0.25772470242602902</v>
      </c>
      <c r="AX2563">
        <v>0.41414959793654599</v>
      </c>
    </row>
    <row r="2564" spans="1:50">
      <c r="A2564">
        <v>17347</v>
      </c>
      <c r="B2564" t="s">
        <v>4235</v>
      </c>
      <c r="C2564" t="s">
        <v>67</v>
      </c>
      <c r="D2564">
        <v>2.9551421060417301E-2</v>
      </c>
      <c r="E2564">
        <v>-0.13143551911743101</v>
      </c>
      <c r="F2564">
        <v>-1.78757669950604E-2</v>
      </c>
      <c r="G2564">
        <v>0.47407803755064798</v>
      </c>
      <c r="H2564">
        <v>6.0122218424675501E-2</v>
      </c>
      <c r="I2564">
        <v>7.2869627782552002E-2</v>
      </c>
      <c r="J2564">
        <v>-1.1733456549068299E-2</v>
      </c>
      <c r="K2564">
        <v>-0.121853141904258</v>
      </c>
      <c r="L2564">
        <v>-1.6503275890738901E-2</v>
      </c>
      <c r="M2564">
        <v>0.12952701025636201</v>
      </c>
      <c r="N2564">
        <v>-6.4050488011492504E-2</v>
      </c>
      <c r="O2564">
        <v>-7.527325043307E-3</v>
      </c>
      <c r="P2564">
        <v>-1.8824096299991499E-2</v>
      </c>
      <c r="Q2564">
        <v>-0.13023475530365</v>
      </c>
      <c r="R2564">
        <v>5.2677139614729598E-2</v>
      </c>
      <c r="S2564">
        <v>-6.2422907385811598E-2</v>
      </c>
      <c r="T2564">
        <v>-6.4799369894963398E-4</v>
      </c>
      <c r="U2564">
        <v>1.30465685441279E-2</v>
      </c>
      <c r="V2564">
        <v>1.00752705621461E-2</v>
      </c>
      <c r="W2564">
        <v>1.66771716040479E-2</v>
      </c>
      <c r="X2564">
        <v>-8.5852041118409606E-2</v>
      </c>
      <c r="Y2564">
        <v>-2.9015646684773501E-2</v>
      </c>
      <c r="Z2564">
        <v>1.51604050583845E-2</v>
      </c>
      <c r="AA2564">
        <v>-0.13202746173399299</v>
      </c>
      <c r="AB2564">
        <v>-0.30860594316589801</v>
      </c>
      <c r="AC2564">
        <v>2.6602592124956598E-2</v>
      </c>
      <c r="AD2564">
        <v>-4.59974008615531E-2</v>
      </c>
      <c r="AE2564">
        <v>-0.35552032450925802</v>
      </c>
      <c r="AF2564">
        <v>-0.113846028669322</v>
      </c>
      <c r="AG2564">
        <v>-0.122425959159197</v>
      </c>
      <c r="AH2564">
        <v>-0.17851940809616901</v>
      </c>
      <c r="AI2564">
        <v>-0.21961683596747</v>
      </c>
      <c r="AJ2564">
        <v>-9.8529207786346398E-2</v>
      </c>
      <c r="AK2564">
        <v>-0.35812040290067398</v>
      </c>
      <c r="AL2564">
        <v>-0.227864340730003</v>
      </c>
      <c r="AM2564">
        <v>0.10096826941728999</v>
      </c>
      <c r="AN2564">
        <v>-0.25471302651896099</v>
      </c>
      <c r="AO2564">
        <v>-0.64439182000147499</v>
      </c>
      <c r="AP2564">
        <v>0.460436245296997</v>
      </c>
      <c r="AQ2564">
        <v>0.27234646578572103</v>
      </c>
      <c r="AR2564">
        <v>-0.130770308034661</v>
      </c>
      <c r="AS2564">
        <v>-2.45801781745443E-2</v>
      </c>
      <c r="AT2564">
        <v>-4.3866206966064698E-2</v>
      </c>
      <c r="AU2564">
        <v>-1.9952473320244701E-2</v>
      </c>
      <c r="AV2564">
        <v>-0.29988641773923003</v>
      </c>
      <c r="AW2564">
        <v>-9.0405067878927395E-2</v>
      </c>
      <c r="AX2564">
        <v>0.41054959785726097</v>
      </c>
    </row>
    <row r="2565" spans="1:50">
      <c r="A2565">
        <v>17351</v>
      </c>
      <c r="B2565" t="s">
        <v>4236</v>
      </c>
      <c r="C2565" t="s">
        <v>4237</v>
      </c>
      <c r="D2565">
        <v>-0.104915767470475</v>
      </c>
      <c r="E2565">
        <v>1.1722855080455601</v>
      </c>
      <c r="F2565">
        <v>1.07956017768153</v>
      </c>
      <c r="G2565">
        <v>1.1481400877424299</v>
      </c>
      <c r="H2565">
        <v>0.38046579783565398</v>
      </c>
      <c r="I2565">
        <v>0.62069591823595804</v>
      </c>
      <c r="J2565">
        <v>1.2170185872494299</v>
      </c>
      <c r="K2565">
        <v>1.1085045397876401</v>
      </c>
      <c r="L2565">
        <v>1.2286526394919699</v>
      </c>
      <c r="M2565">
        <v>1.25350433227206</v>
      </c>
      <c r="N2565">
        <v>1.2661848704830201</v>
      </c>
      <c r="O2565">
        <v>1.2900235560693101</v>
      </c>
      <c r="P2565">
        <v>1.2659393293338399</v>
      </c>
      <c r="Q2565">
        <v>1.1698625016798301</v>
      </c>
      <c r="R2565">
        <v>1.1410162166079401</v>
      </c>
      <c r="S2565">
        <v>1.2783391229938701</v>
      </c>
      <c r="T2565">
        <v>1.28796533602089</v>
      </c>
      <c r="U2565">
        <v>1.32567637775692</v>
      </c>
      <c r="V2565">
        <v>1.3049821387027301</v>
      </c>
      <c r="W2565">
        <v>1.31520196102287</v>
      </c>
      <c r="X2565">
        <v>1.2379369877197799</v>
      </c>
      <c r="Y2565">
        <v>1.3117567356772599</v>
      </c>
      <c r="Z2565">
        <v>1.3256378279908501</v>
      </c>
      <c r="AA2565">
        <v>1.1448578498578501</v>
      </c>
      <c r="AB2565">
        <v>0.83027447717356795</v>
      </c>
      <c r="AC2565">
        <v>1.00604232158453</v>
      </c>
      <c r="AD2565">
        <v>0.72662965305184102</v>
      </c>
      <c r="AE2565">
        <v>0.62950877360985202</v>
      </c>
      <c r="AF2565">
        <v>1.1717334594908599</v>
      </c>
      <c r="AG2565">
        <v>1.15732838052376</v>
      </c>
      <c r="AH2565">
        <v>1.1434589767958101</v>
      </c>
      <c r="AI2565">
        <v>1.2139577206813099</v>
      </c>
      <c r="AJ2565">
        <v>1.13493774388792</v>
      </c>
      <c r="AK2565">
        <v>0.98821003174109501</v>
      </c>
      <c r="AL2565">
        <v>0.58849787445340496</v>
      </c>
      <c r="AM2565">
        <v>0.799747248769618</v>
      </c>
      <c r="AN2565">
        <v>0.60325208963329702</v>
      </c>
      <c r="AO2565">
        <v>0.916686416518248</v>
      </c>
      <c r="AP2565">
        <v>0.249661019322716</v>
      </c>
      <c r="AQ2565">
        <v>-0.123757537808241</v>
      </c>
      <c r="AR2565">
        <v>0.98288964224660502</v>
      </c>
      <c r="AS2565">
        <v>1.0158913176075199</v>
      </c>
      <c r="AT2565">
        <v>1.0322526370415801</v>
      </c>
      <c r="AU2565">
        <v>1.04299934996178</v>
      </c>
      <c r="AV2565">
        <v>0.42877406402541002</v>
      </c>
      <c r="AW2565">
        <v>1.11414261385485</v>
      </c>
      <c r="AX2565">
        <v>-0.86253190807052504</v>
      </c>
    </row>
    <row r="2566" spans="1:50">
      <c r="A2566">
        <v>17352</v>
      </c>
      <c r="B2566" t="s">
        <v>4238</v>
      </c>
      <c r="C2566" t="s">
        <v>4239</v>
      </c>
      <c r="D2566">
        <v>-1.19943416538359</v>
      </c>
      <c r="E2566">
        <v>4.8400105861596598</v>
      </c>
      <c r="F2566">
        <v>4.8534038206146999</v>
      </c>
      <c r="G2566">
        <v>4.4177672974196298</v>
      </c>
      <c r="H2566">
        <v>2.7871991195680601</v>
      </c>
      <c r="I2566">
        <v>3.7626879397873298</v>
      </c>
      <c r="J2566">
        <v>4.7937563979197098</v>
      </c>
      <c r="K2566">
        <v>5.0505034699057001</v>
      </c>
      <c r="L2566">
        <v>4.9895482518015104</v>
      </c>
      <c r="M2566">
        <v>5.1862077159972504</v>
      </c>
      <c r="N2566">
        <v>4.9367738857228298</v>
      </c>
      <c r="O2566">
        <v>5.3406071367671499</v>
      </c>
      <c r="P2566">
        <v>5.3334299124858502</v>
      </c>
      <c r="Q2566">
        <v>5.2348241972032197</v>
      </c>
      <c r="R2566">
        <v>5.1706556675990898</v>
      </c>
      <c r="S2566">
        <v>4.8770014070885797</v>
      </c>
      <c r="T2566">
        <v>5.3616166106197696</v>
      </c>
      <c r="U2566">
        <v>5.3790908369014803</v>
      </c>
      <c r="V2566">
        <v>5.36730448179883</v>
      </c>
      <c r="W2566">
        <v>5.4409998445713503</v>
      </c>
      <c r="X2566">
        <v>5.3324164724929801</v>
      </c>
      <c r="Y2566">
        <v>5.2974865517765997</v>
      </c>
      <c r="Z2566">
        <v>5.2325881591895298</v>
      </c>
      <c r="AA2566">
        <v>4.8985790968113703</v>
      </c>
      <c r="AB2566">
        <v>4.78144539179487</v>
      </c>
      <c r="AC2566">
        <v>5.8836845190133502</v>
      </c>
      <c r="AD2566">
        <v>5.2988652872361799</v>
      </c>
      <c r="AE2566">
        <v>4.8726321367000196</v>
      </c>
      <c r="AF2566">
        <v>6.0401533079671497</v>
      </c>
      <c r="AG2566">
        <v>6.07027093143288</v>
      </c>
      <c r="AH2566">
        <v>6.0103005479012301</v>
      </c>
      <c r="AI2566">
        <v>5.9792935383463801</v>
      </c>
      <c r="AJ2566">
        <v>5.7481053946720104</v>
      </c>
      <c r="AK2566">
        <v>5.4749169493561398</v>
      </c>
      <c r="AL2566">
        <v>4.8970760987416897</v>
      </c>
      <c r="AM2566">
        <v>4.6790794061401098</v>
      </c>
      <c r="AN2566">
        <v>3.25171516967383</v>
      </c>
      <c r="AO2566">
        <v>4.9485298573709198</v>
      </c>
      <c r="AP2566">
        <v>2.6795955985909501</v>
      </c>
      <c r="AQ2566">
        <v>1.9655840456083599E-2</v>
      </c>
      <c r="AR2566">
        <v>5.8127334104280397</v>
      </c>
      <c r="AS2566">
        <v>5.7890870082418502</v>
      </c>
      <c r="AT2566">
        <v>5.5298508060978104</v>
      </c>
      <c r="AU2566">
        <v>5.6443795365267704</v>
      </c>
      <c r="AV2566">
        <v>5.0039050960062301</v>
      </c>
      <c r="AW2566">
        <v>5.4380866445620102</v>
      </c>
      <c r="AX2566">
        <v>3.0354813756963899</v>
      </c>
    </row>
    <row r="2567" spans="1:50">
      <c r="A2567">
        <v>17353</v>
      </c>
      <c r="B2567" t="s">
        <v>4240</v>
      </c>
      <c r="C2567" t="s">
        <v>4241</v>
      </c>
      <c r="D2567">
        <v>-4.7439666344007501E-2</v>
      </c>
      <c r="E2567">
        <v>0.37654021817160099</v>
      </c>
      <c r="F2567">
        <v>0.40489603117534301</v>
      </c>
      <c r="G2567">
        <v>-3.0944779050394298E-2</v>
      </c>
      <c r="H2567">
        <v>-0.134943744542976</v>
      </c>
      <c r="I2567">
        <v>-8.1934424319944892E-3</v>
      </c>
      <c r="J2567">
        <v>0.370012644139806</v>
      </c>
      <c r="K2567">
        <v>0.401706118956216</v>
      </c>
      <c r="L2567">
        <v>0.37022540425809902</v>
      </c>
      <c r="M2567">
        <v>0.385405198265444</v>
      </c>
      <c r="N2567">
        <v>0.63118406938289395</v>
      </c>
      <c r="O2567">
        <v>0.47826445949353102</v>
      </c>
      <c r="P2567">
        <v>0.54941748718695405</v>
      </c>
      <c r="Q2567">
        <v>0.39214491567311499</v>
      </c>
      <c r="R2567">
        <v>0.30327877444429902</v>
      </c>
      <c r="S2567">
        <v>0.30039599512556903</v>
      </c>
      <c r="T2567">
        <v>0.40583226279912099</v>
      </c>
      <c r="U2567">
        <v>0.41665782445114502</v>
      </c>
      <c r="V2567">
        <v>0.42451075886276302</v>
      </c>
      <c r="W2567">
        <v>0.43436953992492</v>
      </c>
      <c r="X2567">
        <v>0.39002338509428403</v>
      </c>
      <c r="Y2567">
        <v>0.45890282180298497</v>
      </c>
      <c r="Z2567">
        <v>0.28753095274916302</v>
      </c>
      <c r="AA2567">
        <v>9.9059710847460902E-2</v>
      </c>
      <c r="AB2567">
        <v>1.4069510808368599</v>
      </c>
      <c r="AC2567">
        <v>0.48417566173024901</v>
      </c>
      <c r="AD2567">
        <v>0.67822926856479604</v>
      </c>
      <c r="AE2567">
        <v>0.16550520658271001</v>
      </c>
      <c r="AF2567">
        <v>0.53620419059189595</v>
      </c>
      <c r="AG2567">
        <v>0.51242976096110104</v>
      </c>
      <c r="AH2567">
        <v>0.45784299667198303</v>
      </c>
      <c r="AI2567">
        <v>0.50212625915654097</v>
      </c>
      <c r="AJ2567">
        <v>0.32972980251192502</v>
      </c>
      <c r="AK2567">
        <v>0.19208235051188</v>
      </c>
      <c r="AL2567">
        <v>-0.29878031612996298</v>
      </c>
      <c r="AM2567">
        <v>-0.133043204825119</v>
      </c>
      <c r="AN2567">
        <v>-0.61349337268688198</v>
      </c>
      <c r="AO2567">
        <v>0.11349079520895999</v>
      </c>
      <c r="AP2567">
        <v>-0.20606041766418601</v>
      </c>
      <c r="AQ2567">
        <v>0.109943751391055</v>
      </c>
      <c r="AR2567">
        <v>0.72484360444572105</v>
      </c>
      <c r="AS2567">
        <v>0.42656735098034398</v>
      </c>
      <c r="AT2567">
        <v>0.492916597866907</v>
      </c>
      <c r="AU2567">
        <v>0.27683853357176302</v>
      </c>
      <c r="AV2567">
        <v>0.18461390421740401</v>
      </c>
      <c r="AW2567">
        <v>0.50458076764406501</v>
      </c>
      <c r="AX2567">
        <v>0.13576902066899099</v>
      </c>
    </row>
    <row r="2568" spans="1:50">
      <c r="A2568">
        <v>17355</v>
      </c>
      <c r="B2568" t="s">
        <v>4242</v>
      </c>
      <c r="C2568" t="s">
        <v>4243</v>
      </c>
      <c r="D2568">
        <v>0.149319123103891</v>
      </c>
      <c r="E2568">
        <v>2.7597625273509698</v>
      </c>
      <c r="F2568">
        <v>2.7838103912705598</v>
      </c>
      <c r="G2568">
        <v>2.35709058465567</v>
      </c>
      <c r="H2568">
        <v>1.4790367079198901</v>
      </c>
      <c r="I2568">
        <v>1.7062208103419001</v>
      </c>
      <c r="J2568">
        <v>2.8848392930582798</v>
      </c>
      <c r="K2568">
        <v>3.0709723650931098</v>
      </c>
      <c r="L2568">
        <v>2.9588619151019602</v>
      </c>
      <c r="M2568">
        <v>3.1058803254610901</v>
      </c>
      <c r="N2568">
        <v>2.9073584439726998</v>
      </c>
      <c r="O2568">
        <v>3.1049361302687002</v>
      </c>
      <c r="P2568">
        <v>3.0988458959755398</v>
      </c>
      <c r="Q2568">
        <v>3.0075982244104602</v>
      </c>
      <c r="R2568">
        <v>2.93094995099875</v>
      </c>
      <c r="S2568">
        <v>2.8770627175689301</v>
      </c>
      <c r="T2568">
        <v>3.1180006502232498</v>
      </c>
      <c r="U2568">
        <v>3.1312195171653099</v>
      </c>
      <c r="V2568">
        <v>3.1319983663271702</v>
      </c>
      <c r="W2568">
        <v>3.1647799277334601</v>
      </c>
      <c r="X2568">
        <v>3.0616928111770001</v>
      </c>
      <c r="Y2568">
        <v>3.0224268038729001</v>
      </c>
      <c r="Z2568">
        <v>3.0044500911133598</v>
      </c>
      <c r="AA2568">
        <v>2.63805747562908</v>
      </c>
      <c r="AB2568">
        <v>2.5490952492840502</v>
      </c>
      <c r="AC2568">
        <v>3.1202320703017601</v>
      </c>
      <c r="AD2568">
        <v>2.4865965040714202</v>
      </c>
      <c r="AE2568">
        <v>2.8043861121752101</v>
      </c>
      <c r="AF2568">
        <v>3.2640032917579598</v>
      </c>
      <c r="AG2568">
        <v>3.2539293317015101</v>
      </c>
      <c r="AH2568">
        <v>3.1978174422485299</v>
      </c>
      <c r="AI2568">
        <v>3.1660875850412902</v>
      </c>
      <c r="AJ2568">
        <v>2.9345622089189201</v>
      </c>
      <c r="AK2568">
        <v>2.6649762255827301</v>
      </c>
      <c r="AL2568">
        <v>2.18212086443563</v>
      </c>
      <c r="AM2568">
        <v>1.5308822604846399</v>
      </c>
      <c r="AN2568">
        <v>0.70259863073560702</v>
      </c>
      <c r="AO2568">
        <v>1.7014872909827099</v>
      </c>
      <c r="AP2568">
        <v>0.10236834695189299</v>
      </c>
      <c r="AQ2568">
        <v>-9.9215836678344396E-2</v>
      </c>
      <c r="AR2568">
        <v>2.6694687822089702</v>
      </c>
      <c r="AS2568">
        <v>2.4131058662769398</v>
      </c>
      <c r="AT2568">
        <v>2.40322765354989</v>
      </c>
      <c r="AU2568">
        <v>2.25184323294441</v>
      </c>
      <c r="AV2568">
        <v>1.6208233751954</v>
      </c>
      <c r="AW2568">
        <v>3.1865559315402399</v>
      </c>
      <c r="AX2568">
        <v>0.56888526589208199</v>
      </c>
    </row>
    <row r="2569" spans="1:50">
      <c r="A2569">
        <v>17356</v>
      </c>
      <c r="B2569" t="s">
        <v>4244</v>
      </c>
      <c r="C2569" t="s">
        <v>67</v>
      </c>
      <c r="D2569">
        <v>-0.17275807198682799</v>
      </c>
      <c r="E2569">
        <v>-0.15473670873126699</v>
      </c>
      <c r="F2569">
        <v>-0.122848924128333</v>
      </c>
      <c r="G2569">
        <v>0.49352428032484602</v>
      </c>
      <c r="H2569">
        <v>0.54779432483086499</v>
      </c>
      <c r="I2569">
        <v>-0.31511233145751599</v>
      </c>
      <c r="J2569">
        <v>1.00289624198566</v>
      </c>
      <c r="K2569">
        <v>-0.129698617932821</v>
      </c>
      <c r="L2569">
        <v>1.0314206673204001E-2</v>
      </c>
      <c r="M2569">
        <v>7.2386532120436399E-3</v>
      </c>
      <c r="N2569">
        <v>-3.6197051335475003E-2</v>
      </c>
      <c r="O2569">
        <v>8.6779614113834409E-3</v>
      </c>
      <c r="P2569">
        <v>6.1700982134000899E-3</v>
      </c>
      <c r="Q2569">
        <v>-9.8154373632004105E-2</v>
      </c>
      <c r="R2569">
        <v>0.143441610441428</v>
      </c>
      <c r="S2569">
        <v>-0.253669624505863</v>
      </c>
      <c r="T2569">
        <v>1.8537670432284201E-2</v>
      </c>
      <c r="U2569">
        <v>2.8724074449773401E-2</v>
      </c>
      <c r="V2569">
        <v>3.7131054942106001E-2</v>
      </c>
      <c r="W2569">
        <v>4.21873047387002E-2</v>
      </c>
      <c r="X2569">
        <v>-5.6391562822020201E-2</v>
      </c>
      <c r="Y2569">
        <v>-0.102052390928113</v>
      </c>
      <c r="Z2569">
        <v>-9.8421922374170495E-2</v>
      </c>
      <c r="AA2569">
        <v>0.10513844384270001</v>
      </c>
      <c r="AB2569">
        <v>0.16703686341781299</v>
      </c>
      <c r="AC2569">
        <v>0.20330304203012001</v>
      </c>
      <c r="AD2569">
        <v>-0.53719989639533505</v>
      </c>
      <c r="AE2569">
        <v>0.75229243207753704</v>
      </c>
      <c r="AF2569">
        <v>1.7912912741312698E-2</v>
      </c>
      <c r="AG2569">
        <v>-8.4116383868977403E-3</v>
      </c>
      <c r="AH2569">
        <v>-6.2714725499920701E-2</v>
      </c>
      <c r="AI2569">
        <v>-9.5396790105398893E-2</v>
      </c>
      <c r="AJ2569">
        <v>-6.6504968059746303E-2</v>
      </c>
      <c r="AK2569">
        <v>-0.193451519205385</v>
      </c>
      <c r="AL2569">
        <v>0.42647908127731599</v>
      </c>
      <c r="AM2569">
        <v>-0.18130478212736401</v>
      </c>
      <c r="AN2569">
        <v>0.52398826780241103</v>
      </c>
      <c r="AO2569">
        <v>0.381392543386261</v>
      </c>
      <c r="AP2569">
        <v>-0.295556034056488</v>
      </c>
      <c r="AQ2569">
        <v>-0.31896379207936998</v>
      </c>
      <c r="AR2569">
        <v>-0.35839663036276997</v>
      </c>
      <c r="AS2569">
        <v>-0.37122356656856897</v>
      </c>
      <c r="AT2569">
        <v>-0.31262835138955403</v>
      </c>
      <c r="AU2569">
        <v>-0.53905888026674997</v>
      </c>
      <c r="AV2569">
        <v>1.4237984398236601</v>
      </c>
      <c r="AW2569">
        <v>4.9486965753946503E-2</v>
      </c>
      <c r="AX2569">
        <v>-1.3045341966225199</v>
      </c>
    </row>
    <row r="2570" spans="1:50">
      <c r="A2570">
        <v>17385</v>
      </c>
      <c r="B2570" t="s">
        <v>4245</v>
      </c>
      <c r="C2570" t="s">
        <v>4246</v>
      </c>
      <c r="D2570">
        <v>0.14950001958964301</v>
      </c>
      <c r="E2570">
        <v>0.42267740292876899</v>
      </c>
      <c r="F2570">
        <v>0.36790581116747401</v>
      </c>
      <c r="G2570">
        <v>0.41305005541613798</v>
      </c>
      <c r="H2570">
        <v>0.277310098567293</v>
      </c>
      <c r="I2570">
        <v>0.38930699699957899</v>
      </c>
      <c r="J2570">
        <v>0.68734109657789699</v>
      </c>
      <c r="K2570">
        <v>0.53977991752610299</v>
      </c>
      <c r="L2570">
        <v>0.68425378134269699</v>
      </c>
      <c r="M2570">
        <v>0.58996051888412904</v>
      </c>
      <c r="N2570">
        <v>0.53287855768603698</v>
      </c>
      <c r="O2570">
        <v>0.62082588483514101</v>
      </c>
      <c r="P2570">
        <v>0.59905064183221901</v>
      </c>
      <c r="Q2570">
        <v>0.61289452515451903</v>
      </c>
      <c r="R2570">
        <v>0.77458474771894803</v>
      </c>
      <c r="S2570">
        <v>0.87758301313876397</v>
      </c>
      <c r="T2570">
        <v>0.61254714877956995</v>
      </c>
      <c r="U2570">
        <v>0.62320839946764095</v>
      </c>
      <c r="V2570">
        <v>0.63021249295287696</v>
      </c>
      <c r="W2570">
        <v>0.63980698988569595</v>
      </c>
      <c r="X2570">
        <v>0.66083077273055402</v>
      </c>
      <c r="Y2570">
        <v>0.72508443701647196</v>
      </c>
      <c r="Z2570">
        <v>0.51980279747374003</v>
      </c>
      <c r="AA2570">
        <v>0.37299916565788799</v>
      </c>
      <c r="AB2570">
        <v>0.37806388449036799</v>
      </c>
      <c r="AC2570">
        <v>1.72940817630613</v>
      </c>
      <c r="AD2570">
        <v>0.19400781894331501</v>
      </c>
      <c r="AE2570">
        <v>0.86948040348028599</v>
      </c>
      <c r="AF2570">
        <v>0.47262778457360399</v>
      </c>
      <c r="AG2570">
        <v>0.44644095944052198</v>
      </c>
      <c r="AH2570">
        <v>0.42765439870545602</v>
      </c>
      <c r="AI2570">
        <v>0.44068877717524002</v>
      </c>
      <c r="AJ2570">
        <v>0.25913248736815497</v>
      </c>
      <c r="AK2570">
        <v>2.0441895041882801E-2</v>
      </c>
      <c r="AL2570">
        <v>0.168940167920448</v>
      </c>
      <c r="AM2570">
        <v>0.177020176338885</v>
      </c>
      <c r="AN2570">
        <v>0.34544503517757003</v>
      </c>
      <c r="AO2570">
        <v>9.1172397817496503E-2</v>
      </c>
      <c r="AP2570">
        <v>-0.383223491785256</v>
      </c>
      <c r="AQ2570">
        <v>-0.12737388601669</v>
      </c>
      <c r="AR2570">
        <v>0.62975980026961897</v>
      </c>
      <c r="AS2570">
        <v>0.42258297575424397</v>
      </c>
      <c r="AT2570">
        <v>0.524435951187875</v>
      </c>
      <c r="AU2570">
        <v>0.35786413332215</v>
      </c>
      <c r="AV2570">
        <v>0.45813712153396402</v>
      </c>
      <c r="AW2570">
        <v>0.380010972710288</v>
      </c>
      <c r="AX2570">
        <v>0.35594110042174298</v>
      </c>
    </row>
    <row r="2571" spans="1:50">
      <c r="A2571">
        <v>17386</v>
      </c>
      <c r="B2571" t="s">
        <v>4247</v>
      </c>
      <c r="C2571" t="s">
        <v>4248</v>
      </c>
      <c r="D2571">
        <v>4.8749314589162901E-2</v>
      </c>
      <c r="E2571">
        <v>0.84189652025080197</v>
      </c>
      <c r="F2571">
        <v>0.899947223758505</v>
      </c>
      <c r="G2571">
        <v>0.60736045740988098</v>
      </c>
      <c r="H2571">
        <v>0.60456758455952497</v>
      </c>
      <c r="I2571">
        <v>0.41342826073857197</v>
      </c>
      <c r="J2571">
        <v>0.78335745184443195</v>
      </c>
      <c r="K2571">
        <v>0.77210140125216498</v>
      </c>
      <c r="L2571">
        <v>0.81204798778962495</v>
      </c>
      <c r="M2571">
        <v>0.82926425323438202</v>
      </c>
      <c r="N2571">
        <v>0.80346137089190295</v>
      </c>
      <c r="O2571">
        <v>0.86193096925738399</v>
      </c>
      <c r="P2571">
        <v>0.86676261368920104</v>
      </c>
      <c r="Q2571">
        <v>0.82248978113308002</v>
      </c>
      <c r="R2571">
        <v>0.73641505210554803</v>
      </c>
      <c r="S2571">
        <v>0.67131621962144505</v>
      </c>
      <c r="T2571">
        <v>0.86795825369872004</v>
      </c>
      <c r="U2571">
        <v>0.87943634625047395</v>
      </c>
      <c r="V2571">
        <v>0.88404056711824497</v>
      </c>
      <c r="W2571">
        <v>0.91574489467203202</v>
      </c>
      <c r="X2571">
        <v>0.85905447685727898</v>
      </c>
      <c r="Y2571">
        <v>0.89241460286413699</v>
      </c>
      <c r="Z2571">
        <v>0.82776023704263701</v>
      </c>
      <c r="AA2571">
        <v>0.55763753527564497</v>
      </c>
      <c r="AB2571">
        <v>0.56001140713367503</v>
      </c>
      <c r="AC2571">
        <v>1.0432073626957901</v>
      </c>
      <c r="AD2571">
        <v>0.43914769198174303</v>
      </c>
      <c r="AE2571">
        <v>0.40707738163617802</v>
      </c>
      <c r="AF2571">
        <v>0.84417366282804696</v>
      </c>
      <c r="AG2571">
        <v>0.82727263610743296</v>
      </c>
      <c r="AH2571">
        <v>0.785901278138742</v>
      </c>
      <c r="AI2571">
        <v>0.76266244680045903</v>
      </c>
      <c r="AJ2571">
        <v>0.66921412875411301</v>
      </c>
      <c r="AK2571">
        <v>0.46969545570927801</v>
      </c>
      <c r="AL2571">
        <v>0.17795979946474699</v>
      </c>
      <c r="AM2571">
        <v>0.21626995774334201</v>
      </c>
      <c r="AN2571">
        <v>0.35653018475589998</v>
      </c>
      <c r="AO2571">
        <v>0.471675820177481</v>
      </c>
      <c r="AP2571">
        <v>0.19816061297892701</v>
      </c>
      <c r="AQ2571">
        <v>0.159903827065311</v>
      </c>
      <c r="AR2571">
        <v>0.96838732077613598</v>
      </c>
      <c r="AS2571">
        <v>0.74757344531044101</v>
      </c>
      <c r="AT2571">
        <v>0.76023361770154596</v>
      </c>
      <c r="AU2571">
        <v>0.78717643528752201</v>
      </c>
      <c r="AV2571">
        <v>0.56488273911657205</v>
      </c>
      <c r="AW2571">
        <v>0.85189959797029602</v>
      </c>
      <c r="AX2571">
        <v>0.311864633655214</v>
      </c>
    </row>
    <row r="2572" spans="1:50">
      <c r="A2572">
        <v>17387</v>
      </c>
      <c r="B2572" t="s">
        <v>4249</v>
      </c>
      <c r="C2572" t="s">
        <v>4248</v>
      </c>
      <c r="D2572">
        <v>0.14279936939780599</v>
      </c>
      <c r="E2572">
        <v>1.8133542365220201</v>
      </c>
      <c r="F2572">
        <v>1.9114070520136599</v>
      </c>
      <c r="G2572">
        <v>1.66816604198861</v>
      </c>
      <c r="H2572">
        <v>1.21285803520472</v>
      </c>
      <c r="I2572">
        <v>1.25267341940937</v>
      </c>
      <c r="J2572">
        <v>1.69646752227655</v>
      </c>
      <c r="K2572">
        <v>1.7674584068930901</v>
      </c>
      <c r="L2572">
        <v>1.7494475259847</v>
      </c>
      <c r="M2572">
        <v>1.7966492984361599</v>
      </c>
      <c r="N2572">
        <v>1.70300783081007</v>
      </c>
      <c r="O2572">
        <v>1.8583553326223901</v>
      </c>
      <c r="P2572">
        <v>1.85540118270257</v>
      </c>
      <c r="Q2572">
        <v>1.7763632854832301</v>
      </c>
      <c r="R2572">
        <v>1.83169662310166</v>
      </c>
      <c r="S2572">
        <v>1.6544256776858299</v>
      </c>
      <c r="T2572">
        <v>2.2894418274567601</v>
      </c>
      <c r="U2572">
        <v>1.9687294770324</v>
      </c>
      <c r="V2572">
        <v>1.87824652867596</v>
      </c>
      <c r="W2572">
        <v>1.90977847687761</v>
      </c>
      <c r="X2572">
        <v>1.8923855693745999</v>
      </c>
      <c r="Y2572">
        <v>1.90985631613608</v>
      </c>
      <c r="Z2572">
        <v>1.7965392844119401</v>
      </c>
      <c r="AA2572">
        <v>1.5531253111883501</v>
      </c>
      <c r="AB2572">
        <v>1.4889586603015701</v>
      </c>
      <c r="AC2572">
        <v>1.90337097809178</v>
      </c>
      <c r="AD2572">
        <v>1.47689321983252</v>
      </c>
      <c r="AE2572">
        <v>1.6722119450122599</v>
      </c>
      <c r="AF2572">
        <v>1.88002612087938</v>
      </c>
      <c r="AG2572">
        <v>1.86440155373901</v>
      </c>
      <c r="AH2572">
        <v>1.82256435745459</v>
      </c>
      <c r="AI2572">
        <v>1.79763296040155</v>
      </c>
      <c r="AJ2572">
        <v>1.6745389872211101</v>
      </c>
      <c r="AK2572">
        <v>1.49431483211126</v>
      </c>
      <c r="AL2572">
        <v>1.0450703094157401</v>
      </c>
      <c r="AM2572">
        <v>1.0101962704043801</v>
      </c>
      <c r="AN2572">
        <v>0.80135664169185405</v>
      </c>
      <c r="AO2572">
        <v>1.1452387161003299</v>
      </c>
      <c r="AP2572">
        <v>0.55641822331290602</v>
      </c>
      <c r="AQ2572">
        <v>-0.140120273500427</v>
      </c>
      <c r="AR2572">
        <v>1.6637074390537101</v>
      </c>
      <c r="AS2572">
        <v>1.8326419331850401</v>
      </c>
      <c r="AT2572">
        <v>1.6598606264417399</v>
      </c>
      <c r="AU2572">
        <v>2.0270353178186</v>
      </c>
      <c r="AV2572">
        <v>1.25622778511768</v>
      </c>
      <c r="AW2572">
        <v>1.7848502342729</v>
      </c>
      <c r="AX2572">
        <v>0.40859472709824002</v>
      </c>
    </row>
    <row r="2573" spans="1:50">
      <c r="A2573">
        <v>17388</v>
      </c>
      <c r="B2573" t="s">
        <v>4250</v>
      </c>
      <c r="C2573" t="s">
        <v>4251</v>
      </c>
      <c r="D2573">
        <v>4.5488598200229503E-3</v>
      </c>
      <c r="E2573">
        <v>5.2648979738019602E-2</v>
      </c>
      <c r="F2573">
        <v>3.86101827270569E-3</v>
      </c>
      <c r="G2573">
        <v>0.32181928414781602</v>
      </c>
      <c r="H2573">
        <v>-3.43824588125567E-2</v>
      </c>
      <c r="I2573">
        <v>-0.235750434375852</v>
      </c>
      <c r="J2573">
        <v>6.93012318777253E-2</v>
      </c>
      <c r="K2573">
        <v>0.17833912481561601</v>
      </c>
      <c r="L2573">
        <v>2.47231265977206E-2</v>
      </c>
      <c r="M2573">
        <v>2.35380514981589E-2</v>
      </c>
      <c r="N2573">
        <v>-2.1020075415808699E-2</v>
      </c>
      <c r="O2573">
        <v>6.2425646075699302E-2</v>
      </c>
      <c r="P2573">
        <v>0.183052833449068</v>
      </c>
      <c r="Q2573">
        <v>0.32521707571798603</v>
      </c>
      <c r="R2573">
        <v>2.5868194474789202E-2</v>
      </c>
      <c r="S2573">
        <v>0.20519643879491001</v>
      </c>
      <c r="T2573">
        <v>8.8872859527699105E-2</v>
      </c>
      <c r="U2573">
        <v>6.8329927790529599E-2</v>
      </c>
      <c r="V2573">
        <v>0.100357012958806</v>
      </c>
      <c r="W2573">
        <v>8.4906548667421894E-2</v>
      </c>
      <c r="X2573">
        <v>0.123617178212978</v>
      </c>
      <c r="Y2573">
        <v>2.79070915032049E-2</v>
      </c>
      <c r="Z2573">
        <v>8.96758669534337E-2</v>
      </c>
      <c r="AA2573">
        <v>-7.8977193111441094E-2</v>
      </c>
      <c r="AB2573">
        <v>3.9348016238302599E-2</v>
      </c>
      <c r="AC2573">
        <v>0.122490492073053</v>
      </c>
      <c r="AD2573">
        <v>9.8521933213722601E-2</v>
      </c>
      <c r="AE2573">
        <v>-0.46406485628599697</v>
      </c>
      <c r="AF2573">
        <v>0.15607435756718599</v>
      </c>
      <c r="AG2573">
        <v>0.12991783269802801</v>
      </c>
      <c r="AH2573">
        <v>0.10265775676534</v>
      </c>
      <c r="AI2573">
        <v>0.10427566924114599</v>
      </c>
      <c r="AJ2573">
        <v>-8.0280710736460002E-3</v>
      </c>
      <c r="AK2573">
        <v>0.118127500239465</v>
      </c>
      <c r="AL2573">
        <v>-0.17120562066560599</v>
      </c>
      <c r="AM2573">
        <v>5.6141472127724697E-2</v>
      </c>
      <c r="AN2573">
        <v>4.8844713264973201E-2</v>
      </c>
      <c r="AO2573">
        <v>0.10884157195112</v>
      </c>
      <c r="AP2573">
        <v>0.13291366315536501</v>
      </c>
      <c r="AQ2573">
        <v>-8.9985056996161994E-2</v>
      </c>
      <c r="AR2573">
        <v>0.64770892161705296</v>
      </c>
      <c r="AS2573">
        <v>0.39281149525742498</v>
      </c>
      <c r="AT2573">
        <v>6.0074320754997398E-2</v>
      </c>
      <c r="AU2573">
        <v>-0.107394009843309</v>
      </c>
      <c r="AV2573">
        <v>0.25112803109180198</v>
      </c>
      <c r="AW2573">
        <v>0.11542769599366</v>
      </c>
      <c r="AX2573">
        <v>0.10937385794212701</v>
      </c>
    </row>
    <row r="2574" spans="1:50">
      <c r="A2574">
        <v>17389</v>
      </c>
      <c r="B2574" t="s">
        <v>4252</v>
      </c>
      <c r="C2574" t="s">
        <v>4248</v>
      </c>
      <c r="D2574">
        <v>8.8240324614308197E-3</v>
      </c>
      <c r="E2574">
        <v>-0.69874570921165002</v>
      </c>
      <c r="F2574">
        <v>-0.60493678267296802</v>
      </c>
      <c r="G2574">
        <v>-0.109735650712788</v>
      </c>
      <c r="H2574">
        <v>0.141020103254372</v>
      </c>
      <c r="I2574">
        <v>-0.13479495984991199</v>
      </c>
      <c r="J2574">
        <v>-0.33294895845091899</v>
      </c>
      <c r="K2574">
        <v>-0.37383814232722101</v>
      </c>
      <c r="L2574">
        <v>-0.57387371159657197</v>
      </c>
      <c r="M2574">
        <v>-0.58897341924517299</v>
      </c>
      <c r="N2574">
        <v>-0.46150274761293503</v>
      </c>
      <c r="O2574">
        <v>-0.57171736141212204</v>
      </c>
      <c r="P2574">
        <v>-0.303263845379727</v>
      </c>
      <c r="Q2574">
        <v>-0.33647652031342801</v>
      </c>
      <c r="R2574">
        <v>-0.40202320171800499</v>
      </c>
      <c r="S2574">
        <v>0.15082867167323599</v>
      </c>
      <c r="T2574">
        <v>-0.56446820545174503</v>
      </c>
      <c r="U2574">
        <v>-0.50299713688705106</v>
      </c>
      <c r="V2574">
        <v>-0.54597010706196203</v>
      </c>
      <c r="W2574">
        <v>-0.46927591136327301</v>
      </c>
      <c r="X2574">
        <v>-0.53056314257808301</v>
      </c>
      <c r="Y2574">
        <v>-0.408968629902977</v>
      </c>
      <c r="Z2574">
        <v>-0.194540951351208</v>
      </c>
      <c r="AA2574">
        <v>-0.34404838873209598</v>
      </c>
      <c r="AB2574">
        <v>-0.10534781395307</v>
      </c>
      <c r="AC2574">
        <v>-0.57891929765022399</v>
      </c>
      <c r="AD2574">
        <v>-0.46069502440882099</v>
      </c>
      <c r="AE2574">
        <v>-0.42450064672242499</v>
      </c>
      <c r="AF2574">
        <v>-0.48143672806621401</v>
      </c>
      <c r="AG2574">
        <v>-0.47121925311898299</v>
      </c>
      <c r="AH2574">
        <v>-0.512962380558733</v>
      </c>
      <c r="AI2574">
        <v>-0.48445654384300701</v>
      </c>
      <c r="AJ2574">
        <v>-0.39260228072617398</v>
      </c>
      <c r="AK2574">
        <v>-0.486575956003993</v>
      </c>
      <c r="AL2574">
        <v>3.3265427665720702E-3</v>
      </c>
      <c r="AM2574">
        <v>-2.21923533560053E-2</v>
      </c>
      <c r="AN2574">
        <v>-0.48392356874131998</v>
      </c>
      <c r="AO2574">
        <v>-7.6968166040884994E-2</v>
      </c>
      <c r="AP2574">
        <v>-7.7987952515283301E-2</v>
      </c>
      <c r="AQ2574">
        <v>0.119004009349732</v>
      </c>
      <c r="AR2574">
        <v>-0.69359949403497001</v>
      </c>
      <c r="AS2574">
        <v>-0.389343506512078</v>
      </c>
      <c r="AT2574">
        <v>-0.45609473663406103</v>
      </c>
      <c r="AU2574">
        <v>-0.67935510305715296</v>
      </c>
      <c r="AV2574">
        <v>5.4412349884852801E-2</v>
      </c>
      <c r="AW2574">
        <v>-0.40429481968386899</v>
      </c>
      <c r="AX2574">
        <v>1.5411679298639E-2</v>
      </c>
    </row>
    <row r="2575" spans="1:50">
      <c r="A2575">
        <v>17390</v>
      </c>
      <c r="B2575" t="s">
        <v>4253</v>
      </c>
      <c r="C2575" t="s">
        <v>4248</v>
      </c>
      <c r="D2575">
        <v>9.1478256129270893E-2</v>
      </c>
      <c r="E2575">
        <v>-3.9461123742882402E-2</v>
      </c>
      <c r="F2575">
        <v>0.28100405889978303</v>
      </c>
      <c r="G2575">
        <v>-0.10455839890602101</v>
      </c>
      <c r="H2575">
        <v>-0.21033669118586201</v>
      </c>
      <c r="I2575">
        <v>0.114969138328401</v>
      </c>
      <c r="J2575">
        <v>-5.9437495810499303E-3</v>
      </c>
      <c r="K2575">
        <v>-2.34126927831886E-2</v>
      </c>
      <c r="L2575">
        <v>-4.8855972820342998E-3</v>
      </c>
      <c r="M2575">
        <v>0.209701163227659</v>
      </c>
      <c r="N2575">
        <v>8.3799679927833992E-3</v>
      </c>
      <c r="O2575">
        <v>3.8141926629738303E-2</v>
      </c>
      <c r="P2575">
        <v>6.2521311234426903E-3</v>
      </c>
      <c r="Q2575">
        <v>6.1826460609339502E-2</v>
      </c>
      <c r="R2575">
        <v>-4.5579128786887899E-2</v>
      </c>
      <c r="S2575">
        <v>0.11814094623560099</v>
      </c>
      <c r="T2575">
        <v>4.6969285993984797E-2</v>
      </c>
      <c r="U2575">
        <v>3.0050995190648699E-2</v>
      </c>
      <c r="V2575">
        <v>3.7421165126391397E-2</v>
      </c>
      <c r="W2575">
        <v>4.5893544396441201E-2</v>
      </c>
      <c r="X2575">
        <v>6.0457873925640303E-2</v>
      </c>
      <c r="Y2575">
        <v>5.7867485746463401E-2</v>
      </c>
      <c r="Z2575">
        <v>2.4342554955934799E-2</v>
      </c>
      <c r="AA2575">
        <v>0.153056987215618</v>
      </c>
      <c r="AB2575">
        <v>-0.14082422014485599</v>
      </c>
      <c r="AC2575">
        <v>-0.288223121005377</v>
      </c>
      <c r="AD2575">
        <v>-0.39552810104169001</v>
      </c>
      <c r="AE2575">
        <v>-0.40796302990982503</v>
      </c>
      <c r="AF2575">
        <v>-0.12898333053382</v>
      </c>
      <c r="AG2575">
        <v>-0.16098031534170201</v>
      </c>
      <c r="AH2575">
        <v>-0.119968603312206</v>
      </c>
      <c r="AI2575">
        <v>-3.7291504834748898E-2</v>
      </c>
      <c r="AJ2575">
        <v>-0.14875248885998399</v>
      </c>
      <c r="AK2575">
        <v>1.1196781493248299E-2</v>
      </c>
      <c r="AL2575">
        <v>-0.38779046074226903</v>
      </c>
      <c r="AM2575">
        <v>-2.7290978303477199E-2</v>
      </c>
      <c r="AN2575">
        <v>-0.110392481242914</v>
      </c>
      <c r="AO2575">
        <v>-0.100052880078801</v>
      </c>
      <c r="AP2575">
        <v>-0.48234521854050799</v>
      </c>
      <c r="AQ2575">
        <v>-2.5142792474450299E-2</v>
      </c>
      <c r="AR2575">
        <v>-9.3996007552746202E-2</v>
      </c>
      <c r="AS2575">
        <v>-8.5676428650740502E-2</v>
      </c>
      <c r="AT2575">
        <v>-9.3794270054439206E-3</v>
      </c>
      <c r="AU2575">
        <v>-0.356235093315032</v>
      </c>
      <c r="AV2575">
        <v>-0.11869958982715501</v>
      </c>
      <c r="AW2575">
        <v>8.5665756621364803E-2</v>
      </c>
      <c r="AX2575">
        <v>-0.58632113677624698</v>
      </c>
    </row>
    <row r="2576" spans="1:50">
      <c r="A2576">
        <v>17391</v>
      </c>
      <c r="B2576" t="s">
        <v>4254</v>
      </c>
      <c r="C2576" t="s">
        <v>4255</v>
      </c>
      <c r="D2576">
        <v>3.2430883621012999E-2</v>
      </c>
      <c r="E2576">
        <v>6.3508486307477102E-2</v>
      </c>
      <c r="F2576">
        <v>0.35777975123685302</v>
      </c>
      <c r="G2576">
        <v>9.1842914242592902E-2</v>
      </c>
      <c r="H2576">
        <v>0.224616027148377</v>
      </c>
      <c r="I2576">
        <v>0.119983809339949</v>
      </c>
      <c r="J2576">
        <v>0.23509238530891899</v>
      </c>
      <c r="K2576">
        <v>0.10420453240477701</v>
      </c>
      <c r="L2576">
        <v>0.22685841943618301</v>
      </c>
      <c r="M2576">
        <v>0.22511553751750599</v>
      </c>
      <c r="N2576">
        <v>0.45222013776954101</v>
      </c>
      <c r="O2576">
        <v>0.247602344348238</v>
      </c>
      <c r="P2576">
        <v>0.26898873068322399</v>
      </c>
      <c r="Q2576">
        <v>0.13519873821382</v>
      </c>
      <c r="R2576">
        <v>5.7367282628407103E-2</v>
      </c>
      <c r="S2576">
        <v>0.15136375923012199</v>
      </c>
      <c r="T2576">
        <v>0.24405451872697001</v>
      </c>
      <c r="U2576">
        <v>0.25845221765577597</v>
      </c>
      <c r="V2576">
        <v>0.26084673213658999</v>
      </c>
      <c r="W2576">
        <v>0.26672031993219603</v>
      </c>
      <c r="X2576">
        <v>0.24994395343619999</v>
      </c>
      <c r="Y2576">
        <v>0.16670601653013301</v>
      </c>
      <c r="Z2576">
        <v>0.41609817907948199</v>
      </c>
      <c r="AA2576">
        <v>6.77955453484205E-2</v>
      </c>
      <c r="AB2576">
        <v>-0.15395224629905299</v>
      </c>
      <c r="AC2576">
        <v>9.7168122057971706E-2</v>
      </c>
      <c r="AD2576">
        <v>1.20742686822291E-2</v>
      </c>
      <c r="AE2576">
        <v>-0.59894068004079204</v>
      </c>
      <c r="AF2576">
        <v>0.25743110000664998</v>
      </c>
      <c r="AG2576">
        <v>0.22438555226408599</v>
      </c>
      <c r="AH2576">
        <v>0.18533712904758201</v>
      </c>
      <c r="AI2576">
        <v>0.36993930087604299</v>
      </c>
      <c r="AJ2576">
        <v>2.68972982878397E-2</v>
      </c>
      <c r="AK2576">
        <v>0.28108327284505302</v>
      </c>
      <c r="AL2576">
        <v>-0.68845998963400701</v>
      </c>
      <c r="AM2576">
        <v>2.8785963174341199E-2</v>
      </c>
      <c r="AN2576">
        <v>-0.194009405692977</v>
      </c>
      <c r="AO2576">
        <v>7.1518103890213097E-2</v>
      </c>
      <c r="AP2576">
        <v>-0.54707400020875596</v>
      </c>
      <c r="AQ2576">
        <v>-0.24408820189250299</v>
      </c>
      <c r="AR2576">
        <v>0.17345858425129901</v>
      </c>
      <c r="AS2576">
        <v>-4.0070190873810599E-2</v>
      </c>
      <c r="AT2576">
        <v>2.7551936311140099E-2</v>
      </c>
      <c r="AU2576">
        <v>-3.8573875128438101E-2</v>
      </c>
      <c r="AV2576">
        <v>-0.204234064201406</v>
      </c>
      <c r="AW2576">
        <v>0.25550679863078701</v>
      </c>
      <c r="AX2576">
        <v>-0.22221688617007601</v>
      </c>
    </row>
    <row r="2577" spans="1:50">
      <c r="A2577">
        <v>17392</v>
      </c>
      <c r="B2577" t="s">
        <v>4256</v>
      </c>
      <c r="C2577" t="s">
        <v>4257</v>
      </c>
      <c r="D2577">
        <v>-4.33714784930226E-2</v>
      </c>
      <c r="E2577">
        <v>-0.24341306977761201</v>
      </c>
      <c r="F2577">
        <v>-0.57409519829964295</v>
      </c>
      <c r="G2577">
        <v>-0.55100884185646404</v>
      </c>
      <c r="H2577">
        <v>-0.65671955775220203</v>
      </c>
      <c r="I2577">
        <v>-0.25703358743485399</v>
      </c>
      <c r="J2577">
        <v>-0.56524553730153704</v>
      </c>
      <c r="K2577">
        <v>-0.22946248008005199</v>
      </c>
      <c r="L2577">
        <v>-0.58765796683442195</v>
      </c>
      <c r="M2577">
        <v>-0.59344306333124297</v>
      </c>
      <c r="N2577">
        <v>-0.53383830585422398</v>
      </c>
      <c r="O2577">
        <v>-0.58287739813097805</v>
      </c>
      <c r="P2577">
        <v>1.9704177868710699</v>
      </c>
      <c r="Q2577">
        <v>-0.35726968706217299</v>
      </c>
      <c r="R2577">
        <v>-0.62994924657385698</v>
      </c>
      <c r="S2577">
        <v>-8.0151465555173801E-2</v>
      </c>
      <c r="T2577">
        <v>-0.57889601721918504</v>
      </c>
      <c r="U2577">
        <v>-0.56415902248983596</v>
      </c>
      <c r="V2577">
        <v>-0.57063100127802502</v>
      </c>
      <c r="W2577">
        <v>-0.29347358885771901</v>
      </c>
      <c r="X2577">
        <v>-0.33006834255286099</v>
      </c>
      <c r="Y2577">
        <v>-0.15695467979173999</v>
      </c>
      <c r="Z2577">
        <v>-0.68989498555981899</v>
      </c>
      <c r="AA2577">
        <v>-5.29405714358799E-2</v>
      </c>
      <c r="AB2577">
        <v>-0.44474350527856499</v>
      </c>
      <c r="AC2577">
        <v>-0.43715187323120802</v>
      </c>
      <c r="AD2577">
        <v>-0.82134490559401296</v>
      </c>
      <c r="AE2577">
        <v>-0.813677574329151</v>
      </c>
      <c r="AF2577">
        <v>-0.42329081229082699</v>
      </c>
      <c r="AG2577">
        <v>-0.45739682354900602</v>
      </c>
      <c r="AH2577">
        <v>-0.48677777641380199</v>
      </c>
      <c r="AI2577">
        <v>-0.50366519537862997</v>
      </c>
      <c r="AJ2577">
        <v>-0.77307472888557305</v>
      </c>
      <c r="AK2577">
        <v>-0.33679725167330199</v>
      </c>
      <c r="AL2577">
        <v>-0.53384500654076406</v>
      </c>
      <c r="AM2577">
        <v>-0.27489718936673602</v>
      </c>
      <c r="AN2577">
        <v>0.61269612051960298</v>
      </c>
      <c r="AO2577">
        <v>-0.43873032282535501</v>
      </c>
      <c r="AP2577">
        <v>-0.29233046145524499</v>
      </c>
      <c r="AQ2577">
        <v>0.22489859924758501</v>
      </c>
      <c r="AR2577">
        <v>-1.4254106701910201E-2</v>
      </c>
      <c r="AS2577">
        <v>-0.18117417995080301</v>
      </c>
      <c r="AT2577">
        <v>-9.9569950490864895E-2</v>
      </c>
      <c r="AU2577">
        <v>-0.38945800602466901</v>
      </c>
      <c r="AV2577">
        <v>0.19729976141707101</v>
      </c>
      <c r="AW2577">
        <v>-0.37280983500255999</v>
      </c>
      <c r="AX2577">
        <v>0.12535791564325099</v>
      </c>
    </row>
    <row r="2578" spans="1:50">
      <c r="A2578">
        <v>17393</v>
      </c>
      <c r="B2578" t="s">
        <v>4258</v>
      </c>
      <c r="C2578" t="s">
        <v>4259</v>
      </c>
      <c r="D2578">
        <v>-6.5585058905173197E-3</v>
      </c>
      <c r="E2578">
        <v>-0.376640874081556</v>
      </c>
      <c r="F2578">
        <v>-0.28957888645025098</v>
      </c>
      <c r="G2578">
        <v>-0.48356618874587198</v>
      </c>
      <c r="H2578">
        <v>-4.0049935726321102E-2</v>
      </c>
      <c r="I2578">
        <v>-0.415356464291876</v>
      </c>
      <c r="J2578">
        <v>-0.34970595800548798</v>
      </c>
      <c r="K2578">
        <v>-0.708894199968922</v>
      </c>
      <c r="L2578">
        <v>-0.419561769465852</v>
      </c>
      <c r="M2578">
        <v>-0.644755851657138</v>
      </c>
      <c r="N2578">
        <v>-0.70216306404441697</v>
      </c>
      <c r="O2578">
        <v>-0.59878909800179103</v>
      </c>
      <c r="P2578">
        <v>-0.40470985044805402</v>
      </c>
      <c r="Q2578">
        <v>-0.70671890965055195</v>
      </c>
      <c r="R2578">
        <v>-0.50685860587089704</v>
      </c>
      <c r="S2578">
        <v>-0.16456164285725899</v>
      </c>
      <c r="T2578">
        <v>-0.62685407523571102</v>
      </c>
      <c r="U2578">
        <v>-0.61183188074454198</v>
      </c>
      <c r="V2578">
        <v>-0.41757335474158203</v>
      </c>
      <c r="W2578">
        <v>-0.60693317658131596</v>
      </c>
      <c r="X2578">
        <v>-0.66511780240458396</v>
      </c>
      <c r="Y2578">
        <v>-0.471213542272022</v>
      </c>
      <c r="Z2578">
        <v>-0.72604422641201305</v>
      </c>
      <c r="AA2578">
        <v>-2.32010779394058E-2</v>
      </c>
      <c r="AB2578">
        <v>-0.76538065387034504</v>
      </c>
      <c r="AC2578">
        <v>1.26056019200503</v>
      </c>
      <c r="AD2578">
        <v>0.92197217313006197</v>
      </c>
      <c r="AE2578">
        <v>-0.88184333876096799</v>
      </c>
      <c r="AF2578">
        <v>-0.55316758840390901</v>
      </c>
      <c r="AG2578">
        <v>-0.57876050128219103</v>
      </c>
      <c r="AH2578">
        <v>-0.61445309484445598</v>
      </c>
      <c r="AI2578">
        <v>-0.62529957133465597</v>
      </c>
      <c r="AJ2578">
        <v>-0.32553574268093999</v>
      </c>
      <c r="AK2578">
        <v>-0.95818522698082098</v>
      </c>
      <c r="AL2578">
        <v>-0.26144253049772898</v>
      </c>
      <c r="AM2578">
        <v>-0.40897918345565398</v>
      </c>
      <c r="AN2578">
        <v>0.15165560687799601</v>
      </c>
      <c r="AO2578">
        <v>-8.7376675074650301E-2</v>
      </c>
      <c r="AP2578">
        <v>-0.144174475651242</v>
      </c>
      <c r="AQ2578">
        <v>3.6226521804330503E-2</v>
      </c>
      <c r="AR2578">
        <v>-0.48822046582676898</v>
      </c>
      <c r="AS2578">
        <v>-0.54049646107425897</v>
      </c>
      <c r="AT2578">
        <v>0.67045981777395003</v>
      </c>
      <c r="AU2578">
        <v>-0.34737574220837703</v>
      </c>
      <c r="AV2578">
        <v>-0.65034666634313998</v>
      </c>
      <c r="AW2578">
        <v>-0.27929979685316503</v>
      </c>
      <c r="AX2578">
        <v>0.66941338481538004</v>
      </c>
    </row>
    <row r="2579" spans="1:50">
      <c r="A2579">
        <v>17394</v>
      </c>
      <c r="B2579" t="s">
        <v>4260</v>
      </c>
      <c r="C2579" t="s">
        <v>4257</v>
      </c>
      <c r="D2579">
        <v>0.13115421530413801</v>
      </c>
      <c r="E2579">
        <v>6.4654533901173901E-3</v>
      </c>
      <c r="F2579">
        <v>-9.17541256077712E-2</v>
      </c>
      <c r="G2579">
        <v>0.12629627179844899</v>
      </c>
      <c r="H2579">
        <v>-0.26710692588178597</v>
      </c>
      <c r="I2579">
        <v>-0.24441078840196201</v>
      </c>
      <c r="J2579">
        <v>-3.0005824326682501E-2</v>
      </c>
      <c r="K2579">
        <v>-5.9446861383552402E-2</v>
      </c>
      <c r="L2579">
        <v>-3.08357466788509E-2</v>
      </c>
      <c r="M2579">
        <v>5.9818046265888797E-2</v>
      </c>
      <c r="N2579">
        <v>0.238009155086714</v>
      </c>
      <c r="O2579">
        <v>0.14414344182191799</v>
      </c>
      <c r="P2579">
        <v>-2.49129522625147E-2</v>
      </c>
      <c r="Q2579">
        <v>-0.11320228395578</v>
      </c>
      <c r="R2579">
        <v>-0.19205289148590299</v>
      </c>
      <c r="S2579">
        <v>2.5393820234028499E-2</v>
      </c>
      <c r="T2579">
        <v>1.14926419933603E-3</v>
      </c>
      <c r="U2579">
        <v>1.57352003459095E-2</v>
      </c>
      <c r="V2579">
        <v>7.4140926868371303E-3</v>
      </c>
      <c r="W2579">
        <v>5.16577217259684E-2</v>
      </c>
      <c r="X2579">
        <v>-4.9373817031100199E-2</v>
      </c>
      <c r="Y2579">
        <v>0.105421952241777</v>
      </c>
      <c r="Z2579">
        <v>-9.9352795195017496E-2</v>
      </c>
      <c r="AA2579">
        <v>-0.32240558374247802</v>
      </c>
      <c r="AB2579">
        <v>0.35684546374450399</v>
      </c>
      <c r="AC2579">
        <v>-0.215891424142824</v>
      </c>
      <c r="AD2579">
        <v>-0.71971152946385897</v>
      </c>
      <c r="AE2579">
        <v>-0.41767781651845498</v>
      </c>
      <c r="AF2579">
        <v>-0.161667896924515</v>
      </c>
      <c r="AG2579">
        <v>-0.17518953913954899</v>
      </c>
      <c r="AH2579">
        <v>-9.7642807838023093E-2</v>
      </c>
      <c r="AI2579">
        <v>-0.16510478702602399</v>
      </c>
      <c r="AJ2579">
        <v>-0.16316301003153899</v>
      </c>
      <c r="AK2579">
        <v>-1.4017902536167999E-2</v>
      </c>
      <c r="AL2579">
        <v>-0.31515947250041798</v>
      </c>
      <c r="AM2579">
        <v>-0.33517593635958098</v>
      </c>
      <c r="AN2579">
        <v>0.31729867017240398</v>
      </c>
      <c r="AO2579">
        <v>2.31242648919627E-2</v>
      </c>
      <c r="AP2579">
        <v>-3.32895697175375E-2</v>
      </c>
      <c r="AQ2579">
        <v>0.227834070154007</v>
      </c>
      <c r="AR2579">
        <v>-7.0323957465080203E-2</v>
      </c>
      <c r="AS2579">
        <v>-9.1645628890577608E-3</v>
      </c>
      <c r="AT2579">
        <v>-8.0858027423387699E-2</v>
      </c>
      <c r="AU2579">
        <v>1.1340645739699999</v>
      </c>
      <c r="AV2579">
        <v>0.15809730596944199</v>
      </c>
      <c r="AW2579">
        <v>-0.11531181450732</v>
      </c>
      <c r="AX2579">
        <v>0.325178061412704</v>
      </c>
    </row>
    <row r="2580" spans="1:50">
      <c r="A2580">
        <v>17395</v>
      </c>
      <c r="B2580" t="s">
        <v>4261</v>
      </c>
      <c r="C2580" t="s">
        <v>4248</v>
      </c>
      <c r="D2580">
        <v>5.1106185815534402E-2</v>
      </c>
      <c r="E2580">
        <v>-0.14640221960010799</v>
      </c>
      <c r="F2580">
        <v>-6.6446619523333098E-2</v>
      </c>
      <c r="G2580">
        <v>0.138556592407201</v>
      </c>
      <c r="H2580">
        <v>8.9503489576291201E-2</v>
      </c>
      <c r="I2580">
        <v>-0.24238910404571401</v>
      </c>
      <c r="J2580">
        <v>9.8322439177778199E-3</v>
      </c>
      <c r="K2580">
        <v>8.4982117568559404E-2</v>
      </c>
      <c r="L2580">
        <v>9.0298325059436899E-2</v>
      </c>
      <c r="M2580">
        <v>4.0631060093673503E-2</v>
      </c>
      <c r="N2580">
        <v>-5.1158783799063003E-2</v>
      </c>
      <c r="O2580">
        <v>3.5085610997664898E-2</v>
      </c>
      <c r="P2580">
        <v>0.10920733058757701</v>
      </c>
      <c r="Q2580">
        <v>0.23085708683985101</v>
      </c>
      <c r="R2580">
        <v>2.3987307836339498E-3</v>
      </c>
      <c r="S2580">
        <v>-0.122262791271041</v>
      </c>
      <c r="T2580">
        <v>3.4029065920121199E-2</v>
      </c>
      <c r="U2580">
        <v>4.8501522983585697E-2</v>
      </c>
      <c r="V2580">
        <v>4.0512487538010102E-2</v>
      </c>
      <c r="W2580">
        <v>5.4478795508801497E-2</v>
      </c>
      <c r="X2580">
        <v>4.3272007890509098E-2</v>
      </c>
      <c r="Y2580">
        <v>4.5206707750423E-2</v>
      </c>
      <c r="Z2580">
        <v>0.18557081991757901</v>
      </c>
      <c r="AA2580">
        <v>-5.3299318384480099E-2</v>
      </c>
      <c r="AB2580">
        <v>3.85175094632562E-3</v>
      </c>
      <c r="AC2580">
        <v>8.3107706411782403E-2</v>
      </c>
      <c r="AD2580">
        <v>-0.20424154745262799</v>
      </c>
      <c r="AE2580">
        <v>-0.15891849355019899</v>
      </c>
      <c r="AF2580">
        <v>-1.18795152894089E-2</v>
      </c>
      <c r="AG2580">
        <v>-2.52063352788898E-2</v>
      </c>
      <c r="AH2580">
        <v>7.6587820480651398E-3</v>
      </c>
      <c r="AI2580">
        <v>3.6475243199814301E-2</v>
      </c>
      <c r="AJ2580">
        <v>-9.2259180637760202E-2</v>
      </c>
      <c r="AK2580">
        <v>0.39062844426767501</v>
      </c>
      <c r="AL2580">
        <v>-9.6742709249868095E-2</v>
      </c>
      <c r="AM2580">
        <v>0.17155377865502899</v>
      </c>
      <c r="AN2580">
        <v>-0.52234196597063598</v>
      </c>
      <c r="AO2580">
        <v>-0.12608566983542799</v>
      </c>
      <c r="AP2580">
        <v>-1.66267721622804E-3</v>
      </c>
      <c r="AQ2580">
        <v>0.13471742745005399</v>
      </c>
      <c r="AR2580">
        <v>3.1531241854839902E-2</v>
      </c>
      <c r="AS2580">
        <v>-6.3352467928464495E-2</v>
      </c>
      <c r="AT2580">
        <v>-1.9009915510469301E-2</v>
      </c>
      <c r="AU2580">
        <v>-0.141057657958605</v>
      </c>
      <c r="AV2580">
        <v>-0.35690056034279599</v>
      </c>
      <c r="AW2580">
        <v>3.6097234746413701E-2</v>
      </c>
      <c r="AX2580">
        <v>-0.468859228299708</v>
      </c>
    </row>
    <row r="2581" spans="1:50">
      <c r="A2581">
        <v>17396</v>
      </c>
      <c r="B2581" t="s">
        <v>4262</v>
      </c>
      <c r="C2581" t="s">
        <v>4251</v>
      </c>
      <c r="D2581">
        <v>0.154352160733676</v>
      </c>
      <c r="E2581">
        <v>4.7880224507196499E-2</v>
      </c>
      <c r="F2581">
        <v>0.17997195802852101</v>
      </c>
      <c r="G2581">
        <v>0.37697375685302598</v>
      </c>
      <c r="H2581">
        <v>0.29759612054074502</v>
      </c>
      <c r="I2581">
        <v>0.34099357316128298</v>
      </c>
      <c r="J2581">
        <v>3.69351834344585E-2</v>
      </c>
      <c r="K2581">
        <v>-1.08341509662386E-2</v>
      </c>
      <c r="L2581">
        <v>8.0337243588646204E-2</v>
      </c>
      <c r="M2581">
        <v>4.0811444149225599E-2</v>
      </c>
      <c r="N2581">
        <v>2.24284754075708E-2</v>
      </c>
      <c r="O2581">
        <v>0.18577329185653199</v>
      </c>
      <c r="P2581">
        <v>3.9546902064159901E-2</v>
      </c>
      <c r="Q2581">
        <v>3.3921483226947199E-2</v>
      </c>
      <c r="R2581">
        <v>0.17193922352557101</v>
      </c>
      <c r="S2581">
        <v>0.22332839710467201</v>
      </c>
      <c r="T2581">
        <v>0.74233410766706498</v>
      </c>
      <c r="U2581">
        <v>7.9938940644595793E-2</v>
      </c>
      <c r="V2581">
        <v>9.8296224571586197E-2</v>
      </c>
      <c r="W2581">
        <v>0.11778687239664</v>
      </c>
      <c r="X2581">
        <v>8.8532509612238006E-2</v>
      </c>
      <c r="Y2581">
        <v>0.15154876276988499</v>
      </c>
      <c r="Z2581">
        <v>7.1016645096963094E-2</v>
      </c>
      <c r="AA2581">
        <v>0.28827374698583502</v>
      </c>
      <c r="AB2581">
        <v>0.14102075634813599</v>
      </c>
      <c r="AC2581">
        <v>-3.2676502713353102E-2</v>
      </c>
      <c r="AD2581">
        <v>-0.27309506752053497</v>
      </c>
      <c r="AE2581">
        <v>0.12553338946791201</v>
      </c>
      <c r="AF2581">
        <v>-1.8909106336303199E-2</v>
      </c>
      <c r="AG2581">
        <v>-3.4102380014715502E-3</v>
      </c>
      <c r="AH2581">
        <v>-7.9223383267794698E-2</v>
      </c>
      <c r="AI2581">
        <v>-5.07349112831346E-3</v>
      </c>
      <c r="AJ2581">
        <v>-6.9180215046776197E-2</v>
      </c>
      <c r="AK2581">
        <v>0.81222600779316201</v>
      </c>
      <c r="AL2581">
        <v>0.25711485973806403</v>
      </c>
      <c r="AM2581">
        <v>0.64311357668242097</v>
      </c>
      <c r="AN2581">
        <v>-0.38235698336995499</v>
      </c>
      <c r="AO2581">
        <v>3.2925533648051598E-2</v>
      </c>
      <c r="AP2581">
        <v>0.23464391900329901</v>
      </c>
      <c r="AQ2581">
        <v>-2.96805632206283E-2</v>
      </c>
      <c r="AR2581">
        <v>0.19908335039552499</v>
      </c>
      <c r="AS2581">
        <v>0.190259811483179</v>
      </c>
      <c r="AT2581">
        <v>0.22809738968294399</v>
      </c>
      <c r="AU2581">
        <v>-0.16859678439614401</v>
      </c>
      <c r="AV2581">
        <v>2.7514141865100199E-2</v>
      </c>
      <c r="AW2581">
        <v>2.04133224482974E-2</v>
      </c>
      <c r="AX2581">
        <v>-3.5384339478677702E-2</v>
      </c>
    </row>
    <row r="2582" spans="1:50">
      <c r="A2582">
        <v>17397</v>
      </c>
      <c r="B2582" t="s">
        <v>4263</v>
      </c>
      <c r="C2582" t="s">
        <v>4264</v>
      </c>
      <c r="D2582">
        <v>7.8775024824404294E-2</v>
      </c>
      <c r="E2582">
        <v>-0.57993495839785503</v>
      </c>
      <c r="F2582">
        <v>-0.449194043143891</v>
      </c>
      <c r="G2582">
        <v>0.653761822714512</v>
      </c>
      <c r="H2582">
        <v>1.0397244871978799</v>
      </c>
      <c r="I2582">
        <v>0.31650070006516001</v>
      </c>
      <c r="J2582">
        <v>-0.37899820274351897</v>
      </c>
      <c r="K2582">
        <v>-0.25191926873319198</v>
      </c>
      <c r="L2582">
        <v>-0.39158061620676099</v>
      </c>
      <c r="M2582">
        <v>-0.39729764804440398</v>
      </c>
      <c r="N2582">
        <v>-0.45148981106662101</v>
      </c>
      <c r="O2582">
        <v>-0.37337719127408597</v>
      </c>
      <c r="P2582">
        <v>-0.17445855334843899</v>
      </c>
      <c r="Q2582">
        <v>-0.41630991703549902</v>
      </c>
      <c r="R2582">
        <v>6.2970543479713606E-2</v>
      </c>
      <c r="S2582">
        <v>0.25943473916167598</v>
      </c>
      <c r="T2582">
        <v>-0.380249118335794</v>
      </c>
      <c r="U2582">
        <v>-0.36739987049426598</v>
      </c>
      <c r="V2582">
        <v>-0.37439307871081801</v>
      </c>
      <c r="W2582">
        <v>-0.359757745546539</v>
      </c>
      <c r="X2582">
        <v>-0.43383381714330399</v>
      </c>
      <c r="Y2582">
        <v>0.25290253773961502</v>
      </c>
      <c r="Z2582">
        <v>7.7150330785298801E-2</v>
      </c>
      <c r="AA2582">
        <v>0.30566449566684201</v>
      </c>
      <c r="AB2582">
        <v>0.60096149805111099</v>
      </c>
      <c r="AC2582">
        <v>0.37244881879501901</v>
      </c>
      <c r="AD2582">
        <v>0.80131278363111103</v>
      </c>
      <c r="AE2582">
        <v>0.54568868566276596</v>
      </c>
      <c r="AF2582">
        <v>-0.39848532760308403</v>
      </c>
      <c r="AG2582">
        <v>-0.42208568802697</v>
      </c>
      <c r="AH2582">
        <v>-0.174529120605798</v>
      </c>
      <c r="AI2582">
        <v>-0.48497293541379299</v>
      </c>
      <c r="AJ2582">
        <v>-8.91497742464233E-2</v>
      </c>
      <c r="AK2582">
        <v>0.47057442544579198</v>
      </c>
      <c r="AL2582">
        <v>0.67018069641558298</v>
      </c>
      <c r="AM2582">
        <v>-0.208723813939728</v>
      </c>
      <c r="AN2582">
        <v>-0.48866901012317199</v>
      </c>
      <c r="AO2582">
        <v>-0.34337752058815002</v>
      </c>
      <c r="AP2582">
        <v>-0.40594126575485601</v>
      </c>
      <c r="AQ2582">
        <v>-4.58533852176553E-2</v>
      </c>
      <c r="AR2582">
        <v>-0.40951355616310797</v>
      </c>
      <c r="AS2582">
        <v>-0.28754635820825603</v>
      </c>
      <c r="AT2582">
        <v>-0.48616597605697998</v>
      </c>
      <c r="AU2582">
        <v>-0.25052921280200802</v>
      </c>
      <c r="AV2582">
        <v>0.42010837554894698</v>
      </c>
      <c r="AW2582">
        <v>-0.229713416785918</v>
      </c>
      <c r="AX2582">
        <v>0.52331020708522302</v>
      </c>
    </row>
    <row r="2583" spans="1:50">
      <c r="A2583">
        <v>17398</v>
      </c>
      <c r="B2583" t="s">
        <v>4265</v>
      </c>
      <c r="C2583" t="s">
        <v>4266</v>
      </c>
      <c r="D2583">
        <v>8.4851409726902596E-2</v>
      </c>
      <c r="E2583">
        <v>0.23306246911322401</v>
      </c>
      <c r="F2583">
        <v>-9.9090680458511202E-2</v>
      </c>
      <c r="G2583">
        <v>0.119859076137756</v>
      </c>
      <c r="H2583">
        <v>0.71629621869621396</v>
      </c>
      <c r="I2583">
        <v>-9.5280033697996203E-2</v>
      </c>
      <c r="J2583">
        <v>-1.8103281884229701E-3</v>
      </c>
      <c r="K2583">
        <v>1.9791254187318001E-3</v>
      </c>
      <c r="L2583">
        <v>-1.7845489654321901E-2</v>
      </c>
      <c r="M2583">
        <v>-1.44043981344195E-2</v>
      </c>
      <c r="N2583">
        <v>-7.7199668176577405E-2</v>
      </c>
      <c r="O2583">
        <v>0.22834948983981301</v>
      </c>
      <c r="P2583">
        <v>8.7961108095128401E-2</v>
      </c>
      <c r="Q2583">
        <v>8.8466289899967104E-2</v>
      </c>
      <c r="R2583">
        <v>0.16429722481196099</v>
      </c>
      <c r="S2583">
        <v>0.47140215278007302</v>
      </c>
      <c r="T2583">
        <v>9.89721193964321E-3</v>
      </c>
      <c r="U2583">
        <v>2.4231890766314799E-2</v>
      </c>
      <c r="V2583">
        <v>1.6646315319319299E-2</v>
      </c>
      <c r="W2583">
        <v>3.4102462796666601E-2</v>
      </c>
      <c r="X2583">
        <v>0.38170791476652099</v>
      </c>
      <c r="Y2583">
        <v>-6.2254719082498702E-2</v>
      </c>
      <c r="Z2583">
        <v>0.36979667971452002</v>
      </c>
      <c r="AA2583">
        <v>0.150475228033537</v>
      </c>
      <c r="AB2583">
        <v>0.29350815768537702</v>
      </c>
      <c r="AC2583">
        <v>-7.3334382508251694E-2</v>
      </c>
      <c r="AD2583">
        <v>0.35340095808034899</v>
      </c>
      <c r="AE2583">
        <v>0.32060672819393798</v>
      </c>
      <c r="AF2583">
        <v>4.6187874206302701E-2</v>
      </c>
      <c r="AG2583">
        <v>2.01099952363268E-2</v>
      </c>
      <c r="AH2583">
        <v>-2.2714354911146799E-2</v>
      </c>
      <c r="AI2583">
        <v>8.9268395288202698E-2</v>
      </c>
      <c r="AJ2583">
        <v>-3.5062802269814099E-2</v>
      </c>
      <c r="AK2583">
        <v>0.69160166712581805</v>
      </c>
      <c r="AL2583">
        <v>0.184616558179833</v>
      </c>
      <c r="AM2583">
        <v>8.1288666405577595E-2</v>
      </c>
      <c r="AN2583">
        <v>-0.28016480082339301</v>
      </c>
      <c r="AO2583">
        <v>-1.1654760717297199E-2</v>
      </c>
      <c r="AP2583">
        <v>-0.14774981094613501</v>
      </c>
      <c r="AQ2583">
        <v>0.12869611708795101</v>
      </c>
      <c r="AR2583">
        <v>0.82285311276190798</v>
      </c>
      <c r="AS2583">
        <v>1.04258077195669E-2</v>
      </c>
      <c r="AT2583">
        <v>8.1388402254736203E-2</v>
      </c>
      <c r="AU2583">
        <v>-0.20605746546508699</v>
      </c>
      <c r="AV2583">
        <v>0.51953129545986998</v>
      </c>
      <c r="AW2583">
        <v>0.15784904663164101</v>
      </c>
      <c r="AX2583">
        <v>-0.11108517812455999</v>
      </c>
    </row>
    <row r="2584" spans="1:50">
      <c r="A2584">
        <v>17399</v>
      </c>
      <c r="B2584" t="s">
        <v>4267</v>
      </c>
      <c r="C2584" t="s">
        <v>4268</v>
      </c>
      <c r="D2584">
        <v>8.7725624030458499E-2</v>
      </c>
      <c r="E2584">
        <v>0.13903623244136201</v>
      </c>
      <c r="F2584">
        <v>0.236577923402949</v>
      </c>
      <c r="G2584">
        <v>0.60403778869275904</v>
      </c>
      <c r="H2584">
        <v>0.56149773144725001</v>
      </c>
      <c r="I2584">
        <v>9.9665341065398899E-2</v>
      </c>
      <c r="J2584">
        <v>5.2355204417063199E-2</v>
      </c>
      <c r="K2584">
        <v>0.112093067746541</v>
      </c>
      <c r="L2584">
        <v>4.0346653111202002E-2</v>
      </c>
      <c r="M2584">
        <v>0.20436171741607301</v>
      </c>
      <c r="N2584">
        <v>0.171987281256091</v>
      </c>
      <c r="O2584">
        <v>0.15381415842764801</v>
      </c>
      <c r="P2584">
        <v>0.15011916573258499</v>
      </c>
      <c r="Q2584">
        <v>0.18009728415936599</v>
      </c>
      <c r="R2584">
        <v>3.7285875492316697E-2</v>
      </c>
      <c r="S2584">
        <v>0.482287837221619</v>
      </c>
      <c r="T2584">
        <v>7.7372282613377599E-2</v>
      </c>
      <c r="U2584">
        <v>9.1929848469276099E-2</v>
      </c>
      <c r="V2584">
        <v>0.29222505688173001</v>
      </c>
      <c r="W2584">
        <v>0.11727971146143</v>
      </c>
      <c r="X2584">
        <v>0.19007291069422499</v>
      </c>
      <c r="Y2584">
        <v>0.19464073873721999</v>
      </c>
      <c r="Z2584">
        <v>-1.87696949099787E-2</v>
      </c>
      <c r="AA2584">
        <v>9.7411339345463394E-2</v>
      </c>
      <c r="AB2584">
        <v>0.17497880344425201</v>
      </c>
      <c r="AC2584">
        <v>0.121155614115949</v>
      </c>
      <c r="AD2584">
        <v>0.56321253148504802</v>
      </c>
      <c r="AE2584">
        <v>1.2802106309788499</v>
      </c>
      <c r="AF2584">
        <v>0.14132060842632499</v>
      </c>
      <c r="AG2584">
        <v>0.106046016607212</v>
      </c>
      <c r="AH2584">
        <v>6.6059876513544905E-2</v>
      </c>
      <c r="AI2584">
        <v>0.190552412501832</v>
      </c>
      <c r="AJ2584">
        <v>0.22901774861742899</v>
      </c>
      <c r="AK2584">
        <v>0.50357903218577305</v>
      </c>
      <c r="AL2584">
        <v>0.39578793129624801</v>
      </c>
      <c r="AM2584">
        <v>-0.32003643833583501</v>
      </c>
      <c r="AN2584">
        <v>0.35113037853687601</v>
      </c>
      <c r="AO2584">
        <v>0.38449021573449299</v>
      </c>
      <c r="AP2584">
        <v>0.20590287712456501</v>
      </c>
      <c r="AQ2584">
        <v>-0.16611198695499699</v>
      </c>
      <c r="AR2584">
        <v>4.3203719577016297E-2</v>
      </c>
      <c r="AS2584">
        <v>3.6429054054333103E-2</v>
      </c>
      <c r="AT2584">
        <v>0.16619176226014001</v>
      </c>
      <c r="AU2584">
        <v>0.114345272246329</v>
      </c>
      <c r="AV2584">
        <v>-5.3749140826910803E-3</v>
      </c>
      <c r="AW2584">
        <v>-4.0425724329078401E-3</v>
      </c>
      <c r="AX2584">
        <v>0.23149729810693701</v>
      </c>
    </row>
    <row r="2585" spans="1:50">
      <c r="A2585">
        <v>17400</v>
      </c>
      <c r="B2585" t="s">
        <v>4269</v>
      </c>
      <c r="C2585" t="s">
        <v>4270</v>
      </c>
      <c r="D2585">
        <v>0.17077339557656601</v>
      </c>
      <c r="E2585">
        <v>-0.44908609885198297</v>
      </c>
      <c r="F2585">
        <v>-0.13261953950385899</v>
      </c>
      <c r="G2585">
        <v>-1.06375175580928E-2</v>
      </c>
      <c r="H2585">
        <v>0.86638982463637504</v>
      </c>
      <c r="I2585">
        <v>0.25734618602127102</v>
      </c>
      <c r="J2585">
        <v>5.3368837846136302E-2</v>
      </c>
      <c r="K2585">
        <v>9.8121708585835202E-2</v>
      </c>
      <c r="L2585">
        <v>-2.4655381531901301E-2</v>
      </c>
      <c r="M2585">
        <v>-0.30823781960067898</v>
      </c>
      <c r="N2585">
        <v>-0.36899096071897403</v>
      </c>
      <c r="O2585">
        <v>-0.106853740986265</v>
      </c>
      <c r="P2585">
        <v>-0.304628011717615</v>
      </c>
      <c r="Q2585">
        <v>0.12856798069858399</v>
      </c>
      <c r="R2585">
        <v>-7.9212036730035101E-2</v>
      </c>
      <c r="S2585">
        <v>0.90220692810283198</v>
      </c>
      <c r="T2585">
        <v>-0.28547359863771099</v>
      </c>
      <c r="U2585">
        <v>-0.27120136226127101</v>
      </c>
      <c r="V2585">
        <v>-0.278601565105631</v>
      </c>
      <c r="W2585">
        <v>-0.26173862656388303</v>
      </c>
      <c r="X2585">
        <v>-0.333534657668632</v>
      </c>
      <c r="Y2585">
        <v>-0.15504521236396701</v>
      </c>
      <c r="Z2585">
        <v>0.20586621463111299</v>
      </c>
      <c r="AA2585">
        <v>0.26304222419360401</v>
      </c>
      <c r="AB2585">
        <v>0.58927970688133602</v>
      </c>
      <c r="AC2585">
        <v>0.113303065660721</v>
      </c>
      <c r="AD2585">
        <v>0.45853292611456897</v>
      </c>
      <c r="AE2585">
        <v>0.69558135918362696</v>
      </c>
      <c r="AF2585">
        <v>-0.13865393904013201</v>
      </c>
      <c r="AG2585">
        <v>-0.17413221232981901</v>
      </c>
      <c r="AH2585">
        <v>-0.21725250480496699</v>
      </c>
      <c r="AI2585">
        <v>6.3165983444920706E-2</v>
      </c>
      <c r="AJ2585">
        <v>-9.4730005192633193E-2</v>
      </c>
      <c r="AK2585">
        <v>0.46888712069397298</v>
      </c>
      <c r="AL2585">
        <v>0.71120122505041705</v>
      </c>
      <c r="AM2585">
        <v>-0.206013855276412</v>
      </c>
      <c r="AN2585">
        <v>0.179170122014672</v>
      </c>
      <c r="AO2585">
        <v>-0.56587371465247704</v>
      </c>
      <c r="AP2585">
        <v>-0.32644962083769202</v>
      </c>
      <c r="AQ2585">
        <v>0.22963699735691001</v>
      </c>
      <c r="AR2585">
        <v>-0.45742858259637098</v>
      </c>
      <c r="AS2585">
        <v>-0.457165553796618</v>
      </c>
      <c r="AT2585">
        <v>-0.40458818401638702</v>
      </c>
      <c r="AU2585">
        <v>-0.65875992965387198</v>
      </c>
      <c r="AV2585">
        <v>-0.47960706774637002</v>
      </c>
      <c r="AW2585">
        <v>-0.25514527900525302</v>
      </c>
      <c r="AX2585">
        <v>0.82898776855475997</v>
      </c>
    </row>
    <row r="2586" spans="1:50">
      <c r="A2586">
        <v>17401</v>
      </c>
      <c r="B2586" t="s">
        <v>4271</v>
      </c>
      <c r="C2586" t="s">
        <v>4272</v>
      </c>
      <c r="D2586">
        <v>6.3749006620430496E-2</v>
      </c>
      <c r="E2586">
        <v>0.39310461012039599</v>
      </c>
      <c r="F2586">
        <v>0.38536971807956599</v>
      </c>
      <c r="G2586">
        <v>0.353267689990302</v>
      </c>
      <c r="H2586">
        <v>0.357548929518963</v>
      </c>
      <c r="I2586">
        <v>0.32044284728382799</v>
      </c>
      <c r="J2586">
        <v>0.30265151875398599</v>
      </c>
      <c r="K2586">
        <v>0.26853452968839198</v>
      </c>
      <c r="L2586">
        <v>0.32354603962803302</v>
      </c>
      <c r="M2586">
        <v>0.36992567712033397</v>
      </c>
      <c r="N2586">
        <v>0.37232610200467697</v>
      </c>
      <c r="O2586">
        <v>0.35674884882063501</v>
      </c>
      <c r="P2586">
        <v>0.39110374810676601</v>
      </c>
      <c r="Q2586">
        <v>0.40784181624613602</v>
      </c>
      <c r="R2586">
        <v>0.32622219378992401</v>
      </c>
      <c r="S2586">
        <v>0.40943519505731701</v>
      </c>
      <c r="T2586">
        <v>0.34077054545427099</v>
      </c>
      <c r="U2586">
        <v>0.374079680434032</v>
      </c>
      <c r="V2586">
        <v>0.36027907903226197</v>
      </c>
      <c r="W2586">
        <v>0.38769865600883902</v>
      </c>
      <c r="X2586">
        <v>0.40938608263868798</v>
      </c>
      <c r="Y2586">
        <v>0.37171940848236201</v>
      </c>
      <c r="Z2586">
        <v>0.313846018484704</v>
      </c>
      <c r="AA2586">
        <v>0.29597912119575198</v>
      </c>
      <c r="AB2586">
        <v>0.20968572687730999</v>
      </c>
      <c r="AC2586">
        <v>0.277137633145428</v>
      </c>
      <c r="AD2586">
        <v>3.8228078682455799E-2</v>
      </c>
      <c r="AE2586">
        <v>0.21264155387471301</v>
      </c>
      <c r="AF2586">
        <v>0.40222757289051397</v>
      </c>
      <c r="AG2586">
        <v>0.41457203291845601</v>
      </c>
      <c r="AH2586">
        <v>0.353230336688582</v>
      </c>
      <c r="AI2586">
        <v>0.43029482711876499</v>
      </c>
      <c r="AJ2586">
        <v>0.30385185870261799</v>
      </c>
      <c r="AK2586">
        <v>0.42989800072110701</v>
      </c>
      <c r="AL2586">
        <v>0.197173548564997</v>
      </c>
      <c r="AM2586">
        <v>0.258224705279339</v>
      </c>
      <c r="AN2586">
        <v>0.264222666487192</v>
      </c>
      <c r="AO2586">
        <v>0.415742311384795</v>
      </c>
      <c r="AP2586">
        <v>0.201095903983882</v>
      </c>
      <c r="AQ2586">
        <v>4.9581314424245598E-2</v>
      </c>
      <c r="AR2586">
        <v>0.56552691848258896</v>
      </c>
      <c r="AS2586">
        <v>0.42959535820814398</v>
      </c>
      <c r="AT2586">
        <v>0.58696549617822302</v>
      </c>
      <c r="AU2586">
        <v>0.28554837765865398</v>
      </c>
      <c r="AV2586">
        <v>0.58264237211784797</v>
      </c>
      <c r="AW2586">
        <v>0.46120891266523201</v>
      </c>
      <c r="AX2586">
        <v>0.285738606497004</v>
      </c>
    </row>
    <row r="2587" spans="1:50">
      <c r="A2587">
        <v>17404</v>
      </c>
      <c r="B2587" t="s">
        <v>4273</v>
      </c>
      <c r="C2587" t="s">
        <v>4274</v>
      </c>
      <c r="D2587">
        <v>-0.735760710839228</v>
      </c>
      <c r="E2587">
        <v>4.4180453557362602</v>
      </c>
      <c r="F2587">
        <v>4.3830606060180797</v>
      </c>
      <c r="G2587">
        <v>3.9512120656005099</v>
      </c>
      <c r="H2587">
        <v>2.3437627990819299</v>
      </c>
      <c r="I2587">
        <v>3.3117466323928801</v>
      </c>
      <c r="J2587">
        <v>3.70967627099771</v>
      </c>
      <c r="K2587">
        <v>3.8237533787039899</v>
      </c>
      <c r="L2587">
        <v>3.8289668620914399</v>
      </c>
      <c r="M2587">
        <v>3.9400286068049399</v>
      </c>
      <c r="N2587">
        <v>3.7758904255537198</v>
      </c>
      <c r="O2587">
        <v>4.0561468099184497</v>
      </c>
      <c r="P2587">
        <v>4.0335957168645198</v>
      </c>
      <c r="Q2587">
        <v>3.9566936685573801</v>
      </c>
      <c r="R2587">
        <v>3.8766294846099298</v>
      </c>
      <c r="S2587">
        <v>3.5681579004159101</v>
      </c>
      <c r="T2587">
        <v>4.0636646148115902</v>
      </c>
      <c r="U2587">
        <v>4.0977024512591296</v>
      </c>
      <c r="V2587">
        <v>4.0647177479805103</v>
      </c>
      <c r="W2587">
        <v>4.1159971400980497</v>
      </c>
      <c r="X2587">
        <v>4.0359987840647698</v>
      </c>
      <c r="Y2587">
        <v>4.0002972761615201</v>
      </c>
      <c r="Z2587">
        <v>3.9554219158378801</v>
      </c>
      <c r="AA2587">
        <v>3.6030943515887501</v>
      </c>
      <c r="AB2587">
        <v>3.4742801766646401</v>
      </c>
      <c r="AC2587">
        <v>4.6365580948167997</v>
      </c>
      <c r="AD2587">
        <v>3.8473702148949198</v>
      </c>
      <c r="AE2587">
        <v>3.6581657597154602</v>
      </c>
      <c r="AF2587">
        <v>4.8136835369651303</v>
      </c>
      <c r="AG2587">
        <v>4.8067450396988098</v>
      </c>
      <c r="AH2587">
        <v>4.7465319644669002</v>
      </c>
      <c r="AI2587">
        <v>4.72956307106229</v>
      </c>
      <c r="AJ2587">
        <v>4.4561895684585</v>
      </c>
      <c r="AK2587">
        <v>4.1924510583503896</v>
      </c>
      <c r="AL2587">
        <v>3.4545750774494501</v>
      </c>
      <c r="AM2587">
        <v>3.1782761010694398</v>
      </c>
      <c r="AN2587">
        <v>2.3206364361918599</v>
      </c>
      <c r="AO2587">
        <v>3.7208892466127002</v>
      </c>
      <c r="AP2587">
        <v>1.32361724200291</v>
      </c>
      <c r="AQ2587">
        <v>-0.96108818698703602</v>
      </c>
      <c r="AR2587">
        <v>4.5941000686239404</v>
      </c>
      <c r="AS2587">
        <v>4.5702065022059797</v>
      </c>
      <c r="AT2587">
        <v>4.4239859601861804</v>
      </c>
      <c r="AU2587">
        <v>4.38900654071234</v>
      </c>
      <c r="AV2587">
        <v>3.7297895688861802</v>
      </c>
      <c r="AW2587">
        <v>4.17973724639642</v>
      </c>
      <c r="AX2587">
        <v>1.5457801817702901</v>
      </c>
    </row>
    <row r="2588" spans="1:50">
      <c r="A2588">
        <v>17409</v>
      </c>
      <c r="B2588" t="s">
        <v>4275</v>
      </c>
      <c r="C2588" t="s">
        <v>177</v>
      </c>
      <c r="D2588">
        <v>-2.93562260671811E-2</v>
      </c>
      <c r="E2588">
        <v>-0.20796452399131099</v>
      </c>
      <c r="F2588">
        <v>6.6676381330573506E-2</v>
      </c>
      <c r="G2588">
        <v>-0.49387421543260801</v>
      </c>
      <c r="H2588">
        <v>-0.116403186964201</v>
      </c>
      <c r="I2588">
        <v>-0.31955858345592097</v>
      </c>
      <c r="J2588">
        <v>-0.21572057799948799</v>
      </c>
      <c r="K2588">
        <v>-6.8710909242985202E-2</v>
      </c>
      <c r="L2588">
        <v>-0.23374717065230799</v>
      </c>
      <c r="M2588">
        <v>-0.230130875039843</v>
      </c>
      <c r="N2588">
        <v>-0.29309262855747298</v>
      </c>
      <c r="O2588">
        <v>-0.15062802691569099</v>
      </c>
      <c r="P2588">
        <v>-0.105861214052676</v>
      </c>
      <c r="Q2588">
        <v>-9.5802355735963698E-2</v>
      </c>
      <c r="R2588">
        <v>0.1404335460093</v>
      </c>
      <c r="S2588">
        <v>-0.44737763627663302</v>
      </c>
      <c r="T2588">
        <v>-0.203127795094247</v>
      </c>
      <c r="U2588">
        <v>-0.188605045957913</v>
      </c>
      <c r="V2588">
        <v>-0.19672513068407901</v>
      </c>
      <c r="W2588">
        <v>-0.177295914743477</v>
      </c>
      <c r="X2588">
        <v>8.8131283375685304E-3</v>
      </c>
      <c r="Y2588">
        <v>-0.13819544138124501</v>
      </c>
      <c r="Z2588">
        <v>-0.155573133022084</v>
      </c>
      <c r="AA2588">
        <v>-0.50779586186506598</v>
      </c>
      <c r="AB2588">
        <v>-0.45930614555777699</v>
      </c>
      <c r="AC2588">
        <v>-0.17769377240440901</v>
      </c>
      <c r="AD2588">
        <v>-0.77745442829526201</v>
      </c>
      <c r="AE2588">
        <v>-0.43497259813033001</v>
      </c>
      <c r="AF2588">
        <v>-0.1607130232051</v>
      </c>
      <c r="AG2588">
        <v>-0.19548433764034501</v>
      </c>
      <c r="AH2588">
        <v>-0.25259855979309098</v>
      </c>
      <c r="AI2588">
        <v>1.4733312445280001E-2</v>
      </c>
      <c r="AJ2588">
        <v>-0.54521180368118505</v>
      </c>
      <c r="AK2588">
        <v>-0.47852066739756399</v>
      </c>
      <c r="AL2588">
        <v>-0.953844791212901</v>
      </c>
      <c r="AM2588">
        <v>-9.0523800765839504E-2</v>
      </c>
      <c r="AN2588">
        <v>0.20537595308031301</v>
      </c>
      <c r="AO2588">
        <v>-0.20511842663141999</v>
      </c>
      <c r="AP2588">
        <v>-0.53109459000217796</v>
      </c>
      <c r="AQ2588">
        <v>-0.189614405600428</v>
      </c>
      <c r="AR2588">
        <v>-0.30108108148562701</v>
      </c>
      <c r="AS2588">
        <v>-8.8403495299809204E-2</v>
      </c>
      <c r="AT2588">
        <v>-9.4808557652651199E-2</v>
      </c>
      <c r="AU2588">
        <v>-0.23711243398488899</v>
      </c>
      <c r="AV2588">
        <v>-0.34011200483062198</v>
      </c>
      <c r="AW2588">
        <v>-0.21361838299545699</v>
      </c>
      <c r="AX2588">
        <v>0.12019489742855401</v>
      </c>
    </row>
    <row r="2589" spans="1:50">
      <c r="A2589">
        <v>17410</v>
      </c>
      <c r="B2589" t="s">
        <v>4276</v>
      </c>
      <c r="C2589" t="s">
        <v>90</v>
      </c>
      <c r="D2589">
        <v>-0.16846413766076199</v>
      </c>
      <c r="E2589">
        <v>-0.39838334687938998</v>
      </c>
      <c r="F2589">
        <v>-0.45299284394096601</v>
      </c>
      <c r="G2589">
        <v>-0.184248718556558</v>
      </c>
      <c r="H2589">
        <v>-5.50603393071274E-2</v>
      </c>
      <c r="I2589">
        <v>-0.415988006882546</v>
      </c>
      <c r="J2589">
        <v>-0.32064762874497399</v>
      </c>
      <c r="K2589">
        <v>-0.13970685352690199</v>
      </c>
      <c r="L2589">
        <v>-0.45403283941072797</v>
      </c>
      <c r="M2589">
        <v>-0.45669980952169698</v>
      </c>
      <c r="N2589">
        <v>-0.21579112985515</v>
      </c>
      <c r="O2589">
        <v>-0.43274131186866099</v>
      </c>
      <c r="P2589">
        <v>-0.35431233087560698</v>
      </c>
      <c r="Q2589">
        <v>-0.27032287593878901</v>
      </c>
      <c r="R2589">
        <v>-0.50398549769646706</v>
      </c>
      <c r="S2589">
        <v>0.239130891914522</v>
      </c>
      <c r="T2589">
        <v>-0.43945408098411798</v>
      </c>
      <c r="U2589">
        <v>-0.426528503250234</v>
      </c>
      <c r="V2589">
        <v>-0.35785201025170899</v>
      </c>
      <c r="W2589">
        <v>-0.41836745086997301</v>
      </c>
      <c r="X2589">
        <v>-0.49257965483177202</v>
      </c>
      <c r="Y2589">
        <v>-3.08442393691362E-2</v>
      </c>
      <c r="Z2589">
        <v>-0.32575188825193002</v>
      </c>
      <c r="AA2589">
        <v>-0.185558904540297</v>
      </c>
      <c r="AB2589">
        <v>-0.27150037357558399</v>
      </c>
      <c r="AC2589">
        <v>0.52981187898234205</v>
      </c>
      <c r="AD2589">
        <v>-0.41598265335275803</v>
      </c>
      <c r="AE2589">
        <v>-0.54830940819102303</v>
      </c>
      <c r="AF2589">
        <v>-0.44913523727965099</v>
      </c>
      <c r="AG2589">
        <v>-0.48726482518870201</v>
      </c>
      <c r="AH2589">
        <v>-0.42002387319891399</v>
      </c>
      <c r="AI2589">
        <v>-0.44287293194593003</v>
      </c>
      <c r="AJ2589">
        <v>-0.55605345983489796</v>
      </c>
      <c r="AK2589">
        <v>-0.41698421829764998</v>
      </c>
      <c r="AL2589">
        <v>-6.9148446879081102E-2</v>
      </c>
      <c r="AM2589">
        <v>-0.61991728661419998</v>
      </c>
      <c r="AN2589">
        <v>-0.45663336270223998</v>
      </c>
      <c r="AO2589">
        <v>-0.25598468912334599</v>
      </c>
      <c r="AP2589">
        <v>-1.0259250173544101</v>
      </c>
      <c r="AQ2589">
        <v>-8.2979669256292105E-2</v>
      </c>
      <c r="AR2589">
        <v>-0.323024608140833</v>
      </c>
      <c r="AS2589">
        <v>-0.42027121705425102</v>
      </c>
      <c r="AT2589">
        <v>-0.320353691380802</v>
      </c>
      <c r="AU2589">
        <v>-0.24902771546001301</v>
      </c>
      <c r="AV2589">
        <v>-0.45827692191321301</v>
      </c>
      <c r="AW2589">
        <v>-0.32239071171188899</v>
      </c>
      <c r="AX2589">
        <v>-0.16152850522105699</v>
      </c>
    </row>
    <row r="2590" spans="1:50">
      <c r="A2590">
        <v>17411</v>
      </c>
      <c r="B2590" t="s">
        <v>4277</v>
      </c>
      <c r="C2590" t="s">
        <v>67</v>
      </c>
      <c r="D2590">
        <v>0.188288334632286</v>
      </c>
      <c r="E2590">
        <v>1.0837708309798599</v>
      </c>
      <c r="F2590">
        <v>1.06479039152012</v>
      </c>
      <c r="G2590">
        <v>0.65327130410842404</v>
      </c>
      <c r="H2590">
        <v>-9.7337571687186902E-2</v>
      </c>
      <c r="I2590">
        <v>0.75289731887681399</v>
      </c>
      <c r="J2590">
        <v>1.01729322493023</v>
      </c>
      <c r="K2590">
        <v>0.90634524498194802</v>
      </c>
      <c r="L2590">
        <v>1.0121387198841201</v>
      </c>
      <c r="M2590">
        <v>1.0282511604629301</v>
      </c>
      <c r="N2590">
        <v>0.95154142897110205</v>
      </c>
      <c r="O2590">
        <v>1.06132277791623</v>
      </c>
      <c r="P2590">
        <v>1.0353797895724599</v>
      </c>
      <c r="Q2590">
        <v>0.95966366755965904</v>
      </c>
      <c r="R2590">
        <v>1.1597660035661499</v>
      </c>
      <c r="S2590">
        <v>0.56678681012291299</v>
      </c>
      <c r="T2590">
        <v>1.0551591751634799</v>
      </c>
      <c r="U2590">
        <v>1.06975834289213</v>
      </c>
      <c r="V2590">
        <v>1.0613863865677799</v>
      </c>
      <c r="W2590">
        <v>1.0813556165637499</v>
      </c>
      <c r="X2590">
        <v>1.00927890492468</v>
      </c>
      <c r="Y2590">
        <v>1.0648562187506601</v>
      </c>
      <c r="Z2590">
        <v>0.95510637829101097</v>
      </c>
      <c r="AA2590">
        <v>0.70186668894525095</v>
      </c>
      <c r="AB2590">
        <v>0.84183310376702503</v>
      </c>
      <c r="AC2590">
        <v>0.86506308470738302</v>
      </c>
      <c r="AD2590">
        <v>0.103967776691805</v>
      </c>
      <c r="AE2590">
        <v>-8.5474392835315396E-2</v>
      </c>
      <c r="AF2590">
        <v>1.04639065911592</v>
      </c>
      <c r="AG2590">
        <v>1.0132017291845501</v>
      </c>
      <c r="AH2590">
        <v>0.95591358729564202</v>
      </c>
      <c r="AI2590">
        <v>0.93706228593662599</v>
      </c>
      <c r="AJ2590">
        <v>0.66347385966155203</v>
      </c>
      <c r="AK2590">
        <v>0.40725370703733499</v>
      </c>
      <c r="AL2590">
        <v>-0.12556745488948601</v>
      </c>
      <c r="AM2590">
        <v>-5.7742510266683297E-2</v>
      </c>
      <c r="AN2590">
        <v>1.4262234898735</v>
      </c>
      <c r="AO2590">
        <v>0.39522322879609501</v>
      </c>
      <c r="AP2590">
        <v>-0.77892557198335699</v>
      </c>
      <c r="AQ2590">
        <v>9.9645485165168204E-2</v>
      </c>
      <c r="AR2590">
        <v>0.93023502506586297</v>
      </c>
      <c r="AS2590">
        <v>0.93155833390369702</v>
      </c>
      <c r="AT2590">
        <v>0.98375705715680495</v>
      </c>
      <c r="AU2590">
        <v>1.73168857425929</v>
      </c>
      <c r="AV2590">
        <v>0.39511606241175301</v>
      </c>
      <c r="AW2590">
        <v>0.77178414806391205</v>
      </c>
      <c r="AX2590">
        <v>-7.4351264777474696E-2</v>
      </c>
    </row>
    <row r="2591" spans="1:50">
      <c r="A2591">
        <v>17412</v>
      </c>
      <c r="B2591" t="s">
        <v>4278</v>
      </c>
      <c r="C2591" t="s">
        <v>4279</v>
      </c>
      <c r="D2591">
        <v>-0.25874462694147998</v>
      </c>
      <c r="E2591">
        <v>0.96340664230182305</v>
      </c>
      <c r="F2591">
        <v>0.75684734067673298</v>
      </c>
      <c r="G2591">
        <v>0.34404004097069002</v>
      </c>
      <c r="H2591">
        <v>-3.4471593684994403E-2</v>
      </c>
      <c r="I2591">
        <v>0.139214150944036</v>
      </c>
      <c r="J2591">
        <v>1.1525089867595899</v>
      </c>
      <c r="K2591">
        <v>1.24874778333223</v>
      </c>
      <c r="L2591">
        <v>1.1560186659272</v>
      </c>
      <c r="M2591">
        <v>1.1820467701094</v>
      </c>
      <c r="N2591">
        <v>1.0964630324000399</v>
      </c>
      <c r="O2591">
        <v>1.2853212747123099</v>
      </c>
      <c r="P2591">
        <v>1.19703067725602</v>
      </c>
      <c r="Q2591">
        <v>1.1416863323478801</v>
      </c>
      <c r="R2591">
        <v>1.08643997342812</v>
      </c>
      <c r="S2591">
        <v>0.835902658089966</v>
      </c>
      <c r="T2591">
        <v>1.2238074210513099</v>
      </c>
      <c r="U2591">
        <v>1.2543557490393999</v>
      </c>
      <c r="V2591">
        <v>1.2316811492225399</v>
      </c>
      <c r="W2591">
        <v>1.2495127024502499</v>
      </c>
      <c r="X2591">
        <v>1.1894790844670999</v>
      </c>
      <c r="Y2591">
        <v>1.2755122279895399</v>
      </c>
      <c r="Z2591">
        <v>1.2552722206911</v>
      </c>
      <c r="AA2591">
        <v>0.74919004311670101</v>
      </c>
      <c r="AB2591">
        <v>0.78416145020232997</v>
      </c>
      <c r="AC2591">
        <v>0.85047074849933102</v>
      </c>
      <c r="AD2591">
        <v>8.4376725405936395E-2</v>
      </c>
      <c r="AE2591">
        <v>0.14854426034767301</v>
      </c>
      <c r="AF2591">
        <v>1.0304649255963101</v>
      </c>
      <c r="AG2591">
        <v>1.0158866556183901</v>
      </c>
      <c r="AH2591">
        <v>0.95578215861759497</v>
      </c>
      <c r="AI2591">
        <v>1.05975669289444</v>
      </c>
      <c r="AJ2591">
        <v>0.65148390645004295</v>
      </c>
      <c r="AK2591">
        <v>0.51301941004218299</v>
      </c>
      <c r="AL2591">
        <v>0.20675384489051599</v>
      </c>
      <c r="AM2591">
        <v>0.59922636240420601</v>
      </c>
      <c r="AN2591">
        <v>0.45397898276791199</v>
      </c>
      <c r="AO2591">
        <v>0.98743214792898304</v>
      </c>
      <c r="AP2591">
        <v>0.64919296723964903</v>
      </c>
      <c r="AQ2591">
        <v>-0.199736479667393</v>
      </c>
      <c r="AR2591">
        <v>1.15450088556284</v>
      </c>
      <c r="AS2591">
        <v>1.2061885376381101</v>
      </c>
      <c r="AT2591">
        <v>1.19013939458839</v>
      </c>
      <c r="AU2591">
        <v>1.1512125242748901</v>
      </c>
      <c r="AV2591">
        <v>0.92402526971410104</v>
      </c>
      <c r="AW2591">
        <v>1.03061980778966</v>
      </c>
      <c r="AX2591">
        <v>-0.61923616248519897</v>
      </c>
    </row>
    <row r="2592" spans="1:50">
      <c r="A2592">
        <v>17413</v>
      </c>
      <c r="B2592" t="s">
        <v>4280</v>
      </c>
      <c r="C2592" t="s">
        <v>123</v>
      </c>
      <c r="D2592">
        <v>-4.4216250595007403E-2</v>
      </c>
      <c r="E2592">
        <v>2.7680716242578701E-2</v>
      </c>
      <c r="F2592">
        <v>0.15738274235178301</v>
      </c>
      <c r="G2592">
        <v>0.133513627055768</v>
      </c>
      <c r="H2592">
        <v>-3.5013284235873202E-2</v>
      </c>
      <c r="I2592">
        <v>2.6143294026134401E-2</v>
      </c>
      <c r="J2592">
        <v>0.12728895742635499</v>
      </c>
      <c r="K2592">
        <v>3.65427884732741E-2</v>
      </c>
      <c r="L2592">
        <v>7.6584869974706898E-2</v>
      </c>
      <c r="M2592">
        <v>0.12141600699984199</v>
      </c>
      <c r="N2592">
        <v>0.12650591562267399</v>
      </c>
      <c r="O2592">
        <v>0.12089087221174601</v>
      </c>
      <c r="P2592">
        <v>8.0322595271977298E-2</v>
      </c>
      <c r="Q2592">
        <v>0.25390128301525999</v>
      </c>
      <c r="R2592">
        <v>2.09570660215475E-2</v>
      </c>
      <c r="S2592">
        <v>-1.95927194097756E-2</v>
      </c>
      <c r="T2592">
        <v>0.64333055437542297</v>
      </c>
      <c r="U2592">
        <v>0.120996548494687</v>
      </c>
      <c r="V2592">
        <v>0.15961189913054399</v>
      </c>
      <c r="W2592">
        <v>0.18242537422690899</v>
      </c>
      <c r="X2592">
        <v>0.115624177076766</v>
      </c>
      <c r="Y2592">
        <v>0.102743605313212</v>
      </c>
      <c r="Z2592">
        <v>5.5662470049469899E-2</v>
      </c>
      <c r="AA2592">
        <v>-9.9170606017624993E-2</v>
      </c>
      <c r="AB2592">
        <v>-2.6922977351000899E-2</v>
      </c>
      <c r="AC2592">
        <v>-8.8082530363990906E-3</v>
      </c>
      <c r="AD2592">
        <v>-0.18339512682752701</v>
      </c>
      <c r="AE2592">
        <v>-0.52931741546247901</v>
      </c>
      <c r="AF2592">
        <v>0.15706129111407699</v>
      </c>
      <c r="AG2592">
        <v>0.131300537226027</v>
      </c>
      <c r="AH2592">
        <v>0.19034863471281999</v>
      </c>
      <c r="AI2592">
        <v>0.201740898812416</v>
      </c>
      <c r="AJ2592">
        <v>-0.105827436750766</v>
      </c>
      <c r="AK2592">
        <v>4.1553061428265099E-2</v>
      </c>
      <c r="AL2592">
        <v>2.7990015011958299E-2</v>
      </c>
      <c r="AM2592">
        <v>8.9757093558905196E-2</v>
      </c>
      <c r="AN2592">
        <v>-0.104222168525093</v>
      </c>
      <c r="AO2592">
        <v>-8.4620131678712504E-2</v>
      </c>
      <c r="AP2592">
        <v>0.13270607962854999</v>
      </c>
      <c r="AQ2592">
        <v>8.5461286199691996E-2</v>
      </c>
      <c r="AR2592">
        <v>5.88868430095126E-2</v>
      </c>
      <c r="AS2592">
        <v>0.15349618673212101</v>
      </c>
      <c r="AT2592">
        <v>6.4972234377304705E-2</v>
      </c>
      <c r="AU2592">
        <v>9.4679578387025995E-2</v>
      </c>
      <c r="AV2592">
        <v>0.21279052154015801</v>
      </c>
      <c r="AW2592">
        <v>0.15507938096614601</v>
      </c>
      <c r="AX2592">
        <v>-0.53965450653486802</v>
      </c>
    </row>
    <row r="2593" spans="1:50">
      <c r="A2593">
        <v>17414</v>
      </c>
      <c r="B2593" t="s">
        <v>4281</v>
      </c>
      <c r="C2593" t="s">
        <v>121</v>
      </c>
      <c r="D2593">
        <v>-3.5166285740232603E-2</v>
      </c>
      <c r="E2593">
        <v>0.13242960257605699</v>
      </c>
      <c r="F2593">
        <v>2.15295074836774E-3</v>
      </c>
      <c r="G2593">
        <v>0.15546257733115901</v>
      </c>
      <c r="H2593">
        <v>0.50835365962355294</v>
      </c>
      <c r="I2593">
        <v>-0.32205299321867398</v>
      </c>
      <c r="J2593">
        <v>0.112109454529758</v>
      </c>
      <c r="K2593">
        <v>-2.4468047942162799E-2</v>
      </c>
      <c r="L2593">
        <v>9.2923292128537199E-2</v>
      </c>
      <c r="M2593">
        <v>9.4082237113760001E-2</v>
      </c>
      <c r="N2593">
        <v>3.2942944894296403E-2</v>
      </c>
      <c r="O2593">
        <v>0.12255221782757</v>
      </c>
      <c r="P2593">
        <v>0.180344084103089</v>
      </c>
      <c r="Q2593">
        <v>0.109789739370469</v>
      </c>
      <c r="R2593">
        <v>-6.7607390686959007E-2</v>
      </c>
      <c r="S2593">
        <v>4.2379661844460497E-3</v>
      </c>
      <c r="T2593">
        <v>0.11570112537145</v>
      </c>
      <c r="U2593">
        <v>0.12991678960024799</v>
      </c>
      <c r="V2593">
        <v>0.30183784484106102</v>
      </c>
      <c r="W2593">
        <v>0.13898868334522399</v>
      </c>
      <c r="X2593">
        <v>0.281110794315588</v>
      </c>
      <c r="Y2593">
        <v>0.23015174134461799</v>
      </c>
      <c r="Z2593">
        <v>1.2487556083964299E-2</v>
      </c>
      <c r="AA2593">
        <v>6.6656445634856606E-2</v>
      </c>
      <c r="AB2593">
        <v>-0.109915008511448</v>
      </c>
      <c r="AC2593">
        <v>8.3770114626433995E-2</v>
      </c>
      <c r="AD2593">
        <v>-7.3887630814472194E-2</v>
      </c>
      <c r="AE2593">
        <v>-0.18337376638859501</v>
      </c>
      <c r="AF2593">
        <v>0.26540213171205201</v>
      </c>
      <c r="AG2593">
        <v>0.23096992344171299</v>
      </c>
      <c r="AH2593">
        <v>0.17381908008247701</v>
      </c>
      <c r="AI2593">
        <v>0.26124519365566501</v>
      </c>
      <c r="AJ2593">
        <v>0.15465629327438299</v>
      </c>
      <c r="AK2593">
        <v>0.32224794282980501</v>
      </c>
      <c r="AL2593">
        <v>-1.5338222103236101E-3</v>
      </c>
      <c r="AM2593">
        <v>0.12308990585693599</v>
      </c>
      <c r="AN2593">
        <v>-0.144425935628052</v>
      </c>
      <c r="AO2593">
        <v>0.27292197080596398</v>
      </c>
      <c r="AP2593">
        <v>-0.39219384031815002</v>
      </c>
      <c r="AQ2593">
        <v>3.8346041215658197E-2</v>
      </c>
      <c r="AR2593">
        <v>0.395405881176707</v>
      </c>
      <c r="AS2593">
        <v>6.6729338992538995E-2</v>
      </c>
      <c r="AT2593">
        <v>-5.38221161976584E-2</v>
      </c>
      <c r="AU2593">
        <v>-0.192524266529915</v>
      </c>
      <c r="AV2593">
        <v>-0.27317358230390498</v>
      </c>
      <c r="AW2593">
        <v>0.27752067666254199</v>
      </c>
      <c r="AX2593">
        <v>-1.3931020173423601</v>
      </c>
    </row>
    <row r="2594" spans="1:50">
      <c r="A2594">
        <v>17415</v>
      </c>
      <c r="B2594" t="s">
        <v>4282</v>
      </c>
      <c r="C2594" t="s">
        <v>1150</v>
      </c>
      <c r="D2594">
        <v>-0.119160862668964</v>
      </c>
      <c r="E2594">
        <v>-0.124050834599128</v>
      </c>
      <c r="F2594">
        <v>-0.20576817699642799</v>
      </c>
      <c r="G2594">
        <v>-0.13652978676146299</v>
      </c>
      <c r="H2594">
        <v>5.3797289319499298E-3</v>
      </c>
      <c r="I2594">
        <v>-0.34584712133819501</v>
      </c>
      <c r="J2594">
        <v>-5.5796890839468802E-2</v>
      </c>
      <c r="K2594">
        <v>8.7664353885943805E-2</v>
      </c>
      <c r="L2594">
        <v>-0.13578357629711399</v>
      </c>
      <c r="M2594">
        <v>-0.131323818629831</v>
      </c>
      <c r="N2594">
        <v>-6.8119176722000005E-2</v>
      </c>
      <c r="O2594">
        <v>5.30399026256414E-2</v>
      </c>
      <c r="P2594">
        <v>-0.13495454776326299</v>
      </c>
      <c r="Q2594">
        <v>-6.5422336112769902E-2</v>
      </c>
      <c r="R2594">
        <v>-0.108975440112106</v>
      </c>
      <c r="S2594">
        <v>2.3638264139196799E-2</v>
      </c>
      <c r="T2594">
        <v>-0.10758379917003601</v>
      </c>
      <c r="U2594">
        <v>-9.4445990880791503E-2</v>
      </c>
      <c r="V2594">
        <v>-0.102290180573859</v>
      </c>
      <c r="W2594">
        <v>-8.4883076639021796E-2</v>
      </c>
      <c r="X2594">
        <v>8.35662805103667E-2</v>
      </c>
      <c r="Y2594">
        <v>-7.9610172731952894E-2</v>
      </c>
      <c r="Z2594">
        <v>-0.163871225875899</v>
      </c>
      <c r="AA2594">
        <v>-7.3484456492165104E-2</v>
      </c>
      <c r="AB2594">
        <v>-0.16959884638862599</v>
      </c>
      <c r="AC2594">
        <v>-0.23166840131790301</v>
      </c>
      <c r="AD2594">
        <v>-0.846016115261222</v>
      </c>
      <c r="AE2594">
        <v>-0.54198659965874196</v>
      </c>
      <c r="AF2594">
        <v>-0.16388460589329701</v>
      </c>
      <c r="AG2594">
        <v>-0.176454481331806</v>
      </c>
      <c r="AH2594">
        <v>-0.21269002911750701</v>
      </c>
      <c r="AI2594">
        <v>-0.217185257390828</v>
      </c>
      <c r="AJ2594">
        <v>-0.30478867881419902</v>
      </c>
      <c r="AK2594">
        <v>-0.214503963796179</v>
      </c>
      <c r="AL2594">
        <v>-7.6579317276908004E-2</v>
      </c>
      <c r="AM2594">
        <v>0.19261321528314901</v>
      </c>
      <c r="AN2594">
        <v>-0.22071509662952599</v>
      </c>
      <c r="AO2594">
        <v>-1.9671266165294E-2</v>
      </c>
      <c r="AP2594">
        <v>-0.26487731471104597</v>
      </c>
      <c r="AQ2594">
        <v>-0.32147251688869999</v>
      </c>
      <c r="AR2594">
        <v>-0.20270889110124199</v>
      </c>
      <c r="AS2594">
        <v>-0.25389282725337903</v>
      </c>
      <c r="AT2594">
        <v>-7.6639674976284294E-2</v>
      </c>
      <c r="AU2594">
        <v>-0.21636795662739999</v>
      </c>
      <c r="AV2594">
        <v>3.5930764357208198E-2</v>
      </c>
      <c r="AW2594">
        <v>-0.20017790096444299</v>
      </c>
      <c r="AX2594">
        <v>0.34391772138333998</v>
      </c>
    </row>
    <row r="2595" spans="1:50">
      <c r="A2595">
        <v>17416</v>
      </c>
      <c r="B2595" t="s">
        <v>4283</v>
      </c>
      <c r="C2595" t="s">
        <v>1065</v>
      </c>
      <c r="D2595">
        <v>-6.1212047726066903E-3</v>
      </c>
      <c r="E2595">
        <v>-0.254637116629093</v>
      </c>
      <c r="F2595">
        <v>-0.27372705282429999</v>
      </c>
      <c r="G2595">
        <v>-0.43356026147361498</v>
      </c>
      <c r="H2595">
        <v>-0.48814831659006303</v>
      </c>
      <c r="I2595">
        <v>-0.37126208673625399</v>
      </c>
      <c r="J2595">
        <v>-0.411455854479017</v>
      </c>
      <c r="K2595">
        <v>-0.54159961986911498</v>
      </c>
      <c r="L2595">
        <v>-0.53139149288583398</v>
      </c>
      <c r="M2595">
        <v>-0.53317099457390105</v>
      </c>
      <c r="N2595">
        <v>-0.29256831937563499</v>
      </c>
      <c r="O2595">
        <v>-0.50784678237129699</v>
      </c>
      <c r="P2595">
        <v>-0.46276227020022498</v>
      </c>
      <c r="Q2595">
        <v>-0.41249719945707403</v>
      </c>
      <c r="R2595">
        <v>-0.60782794172616905</v>
      </c>
      <c r="S2595">
        <v>-0.39853086973999002</v>
      </c>
      <c r="T2595">
        <v>-0.51455080307109802</v>
      </c>
      <c r="U2595">
        <v>-0.43092592546521702</v>
      </c>
      <c r="V2595">
        <v>-0.50883922684890603</v>
      </c>
      <c r="W2595">
        <v>-0.46554448442034702</v>
      </c>
      <c r="X2595">
        <v>-0.567894465343602</v>
      </c>
      <c r="Y2595">
        <v>-0.50254423138481996</v>
      </c>
      <c r="Z2595">
        <v>-0.45097347315667602</v>
      </c>
      <c r="AA2595">
        <v>-0.22684275435849199</v>
      </c>
      <c r="AB2595">
        <v>-0.29773002864494602</v>
      </c>
      <c r="AC2595">
        <v>-0.26274877737328001</v>
      </c>
      <c r="AD2595">
        <v>-0.49116935219117602</v>
      </c>
      <c r="AE2595">
        <v>-0.56769993713975797</v>
      </c>
      <c r="AF2595">
        <v>-0.53926907829334203</v>
      </c>
      <c r="AG2595">
        <v>-0.59098586252654595</v>
      </c>
      <c r="AH2595">
        <v>-0.59902785911329004</v>
      </c>
      <c r="AI2595">
        <v>-0.64688811303895899</v>
      </c>
      <c r="AJ2595">
        <v>-0.66550239216335305</v>
      </c>
      <c r="AK2595">
        <v>-0.52926796921797903</v>
      </c>
      <c r="AL2595">
        <v>-0.778295333115265</v>
      </c>
      <c r="AM2595">
        <v>0.24100608476784699</v>
      </c>
      <c r="AN2595">
        <v>0.334718351246862</v>
      </c>
      <c r="AO2595">
        <v>-0.30521377559566998</v>
      </c>
      <c r="AP2595">
        <v>-0.36763109812696199</v>
      </c>
      <c r="AQ2595">
        <v>2.8555560726064601E-2</v>
      </c>
      <c r="AR2595">
        <v>-0.39535028218162299</v>
      </c>
      <c r="AS2595">
        <v>-0.45979885714079199</v>
      </c>
      <c r="AT2595">
        <v>-0.58436274248645703</v>
      </c>
      <c r="AU2595">
        <v>-0.71452555047080901</v>
      </c>
      <c r="AV2595">
        <v>-0.25499128604346999</v>
      </c>
      <c r="AW2595">
        <v>-0.49507097964310498</v>
      </c>
      <c r="AX2595">
        <v>0.31292501871383699</v>
      </c>
    </row>
    <row r="2596" spans="1:50">
      <c r="A2596">
        <v>17417</v>
      </c>
      <c r="B2596" t="s">
        <v>4284</v>
      </c>
      <c r="C2596" t="s">
        <v>67</v>
      </c>
      <c r="D2596">
        <v>-0.22736810497269999</v>
      </c>
      <c r="E2596">
        <v>-0.39114040283267298</v>
      </c>
      <c r="F2596">
        <v>-0.11670599784307401</v>
      </c>
      <c r="G2596">
        <v>-0.56143273260634396</v>
      </c>
      <c r="H2596">
        <v>-8.7352002175897794E-2</v>
      </c>
      <c r="I2596">
        <v>0.379313226960178</v>
      </c>
      <c r="J2596">
        <v>-0.29672091961007901</v>
      </c>
      <c r="K2596">
        <v>-0.43290348935558098</v>
      </c>
      <c r="L2596">
        <v>-2.1289080627023602E-2</v>
      </c>
      <c r="M2596">
        <v>-0.310924896768009</v>
      </c>
      <c r="N2596">
        <v>-0.36766972774977003</v>
      </c>
      <c r="O2596">
        <v>-0.28553891208521398</v>
      </c>
      <c r="P2596">
        <v>-0.31912500933100801</v>
      </c>
      <c r="Q2596">
        <v>-0.35092258119122599</v>
      </c>
      <c r="R2596">
        <v>-0.47681366144703802</v>
      </c>
      <c r="S2596">
        <v>-0.79410482127964099</v>
      </c>
      <c r="T2596">
        <v>-0.292287417957243</v>
      </c>
      <c r="U2596">
        <v>-0.279370872439828</v>
      </c>
      <c r="V2596">
        <v>-0.286563175606318</v>
      </c>
      <c r="W2596">
        <v>-0.271283437906082</v>
      </c>
      <c r="X2596">
        <v>-0.145572510859455</v>
      </c>
      <c r="Y2596">
        <v>-0.38804765029330301</v>
      </c>
      <c r="Z2596">
        <v>-0.39576407235349498</v>
      </c>
      <c r="AA2596">
        <v>-0.34832616606790301</v>
      </c>
      <c r="AB2596">
        <v>-0.69304192769528505</v>
      </c>
      <c r="AC2596">
        <v>-8.4218340480145301E-2</v>
      </c>
      <c r="AD2596">
        <v>1.0635769268433699</v>
      </c>
      <c r="AE2596">
        <v>-0.13670373144949099</v>
      </c>
      <c r="AF2596">
        <v>-0.26738229126665303</v>
      </c>
      <c r="AG2596">
        <v>-0.31893325002366302</v>
      </c>
      <c r="AH2596">
        <v>-0.36166754486419</v>
      </c>
      <c r="AI2596">
        <v>-0.138210822265452</v>
      </c>
      <c r="AJ2596">
        <v>-0.61862740005841299</v>
      </c>
      <c r="AK2596">
        <v>-7.6325233739946693E-2</v>
      </c>
      <c r="AL2596">
        <v>-0.62075768758768002</v>
      </c>
      <c r="AM2596">
        <v>-0.48235216717076201</v>
      </c>
      <c r="AN2596">
        <v>-0.72337078679256295</v>
      </c>
      <c r="AO2596">
        <v>8.4196526340387698E-2</v>
      </c>
      <c r="AP2596">
        <v>0.18296859603788199</v>
      </c>
      <c r="AQ2596">
        <v>-0.102275559983363</v>
      </c>
      <c r="AR2596">
        <v>-3.2656589710784903E-2</v>
      </c>
      <c r="AS2596">
        <v>-0.27507856303238198</v>
      </c>
      <c r="AT2596">
        <v>-0.23350453430426299</v>
      </c>
      <c r="AU2596">
        <v>0.241223295479253</v>
      </c>
      <c r="AV2596">
        <v>-0.19540350533970099</v>
      </c>
      <c r="AW2596">
        <v>-0.342728721258867</v>
      </c>
      <c r="AX2596">
        <v>0.134071106264087</v>
      </c>
    </row>
    <row r="2597" spans="1:50">
      <c r="A2597">
        <v>17418</v>
      </c>
      <c r="B2597" t="s">
        <v>4285</v>
      </c>
      <c r="C2597" t="s">
        <v>4286</v>
      </c>
      <c r="D2597">
        <v>3.0105483363350501E-2</v>
      </c>
      <c r="E2597">
        <v>0.12311277210669599</v>
      </c>
      <c r="F2597">
        <v>0.38378228171130302</v>
      </c>
      <c r="G2597">
        <v>-7.79152540582468E-2</v>
      </c>
      <c r="H2597">
        <v>-0.57343431591736904</v>
      </c>
      <c r="I2597">
        <v>-0.201900624274165</v>
      </c>
      <c r="J2597">
        <v>-5.2852983580606904E-3</v>
      </c>
      <c r="K2597">
        <v>0.31300023332240201</v>
      </c>
      <c r="L2597">
        <v>4.8489845747987197E-2</v>
      </c>
      <c r="M2597">
        <v>-9.7955494944734801E-3</v>
      </c>
      <c r="N2597">
        <v>-7.2210700510953393E-2</v>
      </c>
      <c r="O2597">
        <v>2.0709243877075501E-2</v>
      </c>
      <c r="P2597">
        <v>3.8006340846758101E-2</v>
      </c>
      <c r="Q2597">
        <v>0.171042576894716</v>
      </c>
      <c r="R2597">
        <v>0.15645264185482799</v>
      </c>
      <c r="S2597">
        <v>-0.32840884964001599</v>
      </c>
      <c r="T2597">
        <v>1.4367793819037199E-2</v>
      </c>
      <c r="U2597">
        <v>2.7471755448200699E-2</v>
      </c>
      <c r="V2597">
        <v>6.6275417567703596E-2</v>
      </c>
      <c r="W2597">
        <v>3.6798311922113101E-2</v>
      </c>
      <c r="X2597">
        <v>-3.7892647719012497E-2</v>
      </c>
      <c r="Y2597">
        <v>-1.7158004503494698E-2</v>
      </c>
      <c r="Z2597">
        <v>-1.7312231559964999E-2</v>
      </c>
      <c r="AA2597">
        <v>-2.78148967512215E-2</v>
      </c>
      <c r="AB2597">
        <v>-0.26166788076446601</v>
      </c>
      <c r="AC2597">
        <v>-9.3582190581438206E-3</v>
      </c>
      <c r="AD2597">
        <v>-0.36211383847862999</v>
      </c>
      <c r="AE2597">
        <v>-0.265877862505152</v>
      </c>
      <c r="AF2597">
        <v>2.6935816075644301E-2</v>
      </c>
      <c r="AG2597">
        <v>-2.3957771062473699E-2</v>
      </c>
      <c r="AH2597">
        <v>-6.67653248979065E-2</v>
      </c>
      <c r="AI2597">
        <v>-3.5200107175362497E-2</v>
      </c>
      <c r="AJ2597">
        <v>-0.25467677481557799</v>
      </c>
      <c r="AK2597">
        <v>-0.38462606820502399</v>
      </c>
      <c r="AL2597">
        <v>-0.38681142232078097</v>
      </c>
      <c r="AM2597">
        <v>-0.15561478953754701</v>
      </c>
      <c r="AN2597">
        <v>-0.89455851870667802</v>
      </c>
      <c r="AO2597">
        <v>5.1940563626101402E-2</v>
      </c>
      <c r="AP2597">
        <v>-0.14260558767142201</v>
      </c>
      <c r="AQ2597">
        <v>-0.33361104300208999</v>
      </c>
      <c r="AR2597">
        <v>-0.15327875786671</v>
      </c>
      <c r="AS2597">
        <v>-4.4483571686280601E-2</v>
      </c>
      <c r="AT2597">
        <v>-0.103358078528953</v>
      </c>
      <c r="AU2597">
        <v>-0.23562182645544499</v>
      </c>
      <c r="AV2597">
        <v>-0.499827524607517</v>
      </c>
      <c r="AW2597">
        <v>-3.7043312928038301E-2</v>
      </c>
      <c r="AX2597">
        <v>6.6116078946560505E-2</v>
      </c>
    </row>
    <row r="2598" spans="1:50">
      <c r="A2598">
        <v>17419</v>
      </c>
      <c r="B2598" t="s">
        <v>4287</v>
      </c>
      <c r="C2598" t="s">
        <v>67</v>
      </c>
      <c r="D2598">
        <v>2.5696636045074599E-2</v>
      </c>
      <c r="E2598">
        <v>-0.48547689541567302</v>
      </c>
      <c r="F2598">
        <v>-0.51024279790082105</v>
      </c>
      <c r="G2598">
        <v>9.1435223966251006E-2</v>
      </c>
      <c r="H2598">
        <v>-1.42474941834173</v>
      </c>
      <c r="I2598">
        <v>0.16941835885548301</v>
      </c>
      <c r="J2598">
        <v>-0.46219425210461701</v>
      </c>
      <c r="K2598">
        <v>-4.4186168553553201E-2</v>
      </c>
      <c r="L2598">
        <v>-0.48211470583387001</v>
      </c>
      <c r="M2598">
        <v>-0.47725909879505302</v>
      </c>
      <c r="N2598">
        <v>-0.53466128573397198</v>
      </c>
      <c r="O2598">
        <v>-0.45044012220145302</v>
      </c>
      <c r="P2598">
        <v>-0.48403121288565099</v>
      </c>
      <c r="Q2598">
        <v>-0.57247297664934305</v>
      </c>
      <c r="R2598">
        <v>-0.19501882915385699</v>
      </c>
      <c r="S2598">
        <v>-0.52557552524856099</v>
      </c>
      <c r="T2598">
        <v>-0.457118863491008</v>
      </c>
      <c r="U2598">
        <v>-0.44418250273424897</v>
      </c>
      <c r="V2598">
        <v>-0.45143222724892601</v>
      </c>
      <c r="W2598">
        <v>-0.43595935826180998</v>
      </c>
      <c r="X2598">
        <v>-0.51039673099793104</v>
      </c>
      <c r="Y2598">
        <v>-0.55280651382059398</v>
      </c>
      <c r="Z2598">
        <v>-8.3173784396036995E-2</v>
      </c>
      <c r="AA2598">
        <v>-0.93589743465383002</v>
      </c>
      <c r="AB2598">
        <v>-0.63595998997404801</v>
      </c>
      <c r="AC2598">
        <v>-0.91896940742563804</v>
      </c>
      <c r="AD2598">
        <v>-0.61266027464978201</v>
      </c>
      <c r="AE2598">
        <v>-9.70831851446676E-2</v>
      </c>
      <c r="AF2598">
        <v>-0.73404905474252002</v>
      </c>
      <c r="AG2598">
        <v>-0.786558314273471</v>
      </c>
      <c r="AH2598">
        <v>-0.82918625613605201</v>
      </c>
      <c r="AI2598">
        <v>-0.84240190692518402</v>
      </c>
      <c r="AJ2598">
        <v>-1.1197382904945099</v>
      </c>
      <c r="AK2598">
        <v>-1.37542403777412</v>
      </c>
      <c r="AL2598">
        <v>-2.09642927806164</v>
      </c>
      <c r="AM2598">
        <v>0.202162986489618</v>
      </c>
      <c r="AN2598">
        <v>-2.2518022203507102</v>
      </c>
      <c r="AO2598">
        <v>-0.31456835864792199</v>
      </c>
      <c r="AP2598">
        <v>-8.7609296052434199E-2</v>
      </c>
      <c r="AQ2598">
        <v>0.17164672590302599</v>
      </c>
      <c r="AR2598">
        <v>-0.78134987537438305</v>
      </c>
      <c r="AS2598">
        <v>-0.21752347798551</v>
      </c>
      <c r="AT2598">
        <v>-0.72089038951247197</v>
      </c>
      <c r="AU2598">
        <v>-0.984617647182915</v>
      </c>
      <c r="AV2598">
        <v>-2.8062546330747999E-2</v>
      </c>
      <c r="AW2598">
        <v>-7.4537990542864502E-2</v>
      </c>
      <c r="AX2598">
        <v>-1.38420143622484</v>
      </c>
    </row>
    <row r="2599" spans="1:50">
      <c r="A2599">
        <v>17421</v>
      </c>
      <c r="B2599" t="s">
        <v>4288</v>
      </c>
      <c r="C2599" t="s">
        <v>177</v>
      </c>
      <c r="D2599">
        <v>9.5648448755871803E-3</v>
      </c>
      <c r="E2599">
        <v>-5.3167920205743298E-2</v>
      </c>
      <c r="F2599">
        <v>-0.123143754628856</v>
      </c>
      <c r="G2599">
        <v>-0.269670386206458</v>
      </c>
      <c r="H2599">
        <v>-0.32209464781865399</v>
      </c>
      <c r="I2599">
        <v>7.5446506135127905E-2</v>
      </c>
      <c r="J2599">
        <v>-1.09738246725133E-2</v>
      </c>
      <c r="K2599">
        <v>3.2428839380273203E-2</v>
      </c>
      <c r="L2599">
        <v>-7.5204569241790906E-2</v>
      </c>
      <c r="M2599">
        <v>-3.6846241461540301E-2</v>
      </c>
      <c r="N2599">
        <v>0.23383471633938899</v>
      </c>
      <c r="O2599">
        <v>-3.6374171716889503E-2</v>
      </c>
      <c r="P2599">
        <v>7.6200377856707703E-3</v>
      </c>
      <c r="Q2599">
        <v>-2.4362824173533401E-2</v>
      </c>
      <c r="R2599">
        <v>-0.13536478988303499</v>
      </c>
      <c r="S2599">
        <v>-7.02301667244853E-3</v>
      </c>
      <c r="T2599">
        <v>-4.0572022095906497E-2</v>
      </c>
      <c r="U2599">
        <v>-2.7421318582347101E-2</v>
      </c>
      <c r="V2599">
        <v>-3.2503488656871103E-2</v>
      </c>
      <c r="W2599">
        <v>1.9628696859404798E-2</v>
      </c>
      <c r="X2599">
        <v>-3.7127474184074603E-2</v>
      </c>
      <c r="Y2599">
        <v>-1.9029708460146299E-2</v>
      </c>
      <c r="Z2599">
        <v>-4.3750150178193198E-2</v>
      </c>
      <c r="AA2599">
        <v>-0.247353169499515</v>
      </c>
      <c r="AB2599">
        <v>-0.209168276869454</v>
      </c>
      <c r="AC2599">
        <v>-0.11711799905546701</v>
      </c>
      <c r="AD2599">
        <v>0.14204694765768799</v>
      </c>
      <c r="AE2599">
        <v>-0.40076031872337298</v>
      </c>
      <c r="AF2599">
        <v>-2.6503447023318701E-2</v>
      </c>
      <c r="AG2599">
        <v>-6.1027386180014402E-2</v>
      </c>
      <c r="AH2599">
        <v>0.30799010544055899</v>
      </c>
      <c r="AI2599">
        <v>-0.101105477438416</v>
      </c>
      <c r="AJ2599">
        <v>-0.113778910045925</v>
      </c>
      <c r="AK2599">
        <v>-0.16062483964600699</v>
      </c>
      <c r="AL2599">
        <v>-0.10988231387068501</v>
      </c>
      <c r="AM2599">
        <v>8.3552539760119296E-2</v>
      </c>
      <c r="AN2599">
        <v>-3.7507032226772097E-2</v>
      </c>
      <c r="AO2599">
        <v>-6.6032029533408504E-2</v>
      </c>
      <c r="AP2599">
        <v>-4.8928870184309102E-2</v>
      </c>
      <c r="AQ2599">
        <v>-4.2782467459754302E-2</v>
      </c>
      <c r="AR2599">
        <v>5.46439949398052E-2</v>
      </c>
      <c r="AS2599">
        <v>-0.118231932132305</v>
      </c>
      <c r="AT2599">
        <v>-0.12561021813666801</v>
      </c>
      <c r="AU2599">
        <v>0.150598562619917</v>
      </c>
      <c r="AV2599">
        <v>-0.353483377113188</v>
      </c>
      <c r="AW2599">
        <v>8.62162065189431E-2</v>
      </c>
      <c r="AX2599">
        <v>-0.27846906978830999</v>
      </c>
    </row>
    <row r="2600" spans="1:50">
      <c r="A2600">
        <v>17422</v>
      </c>
      <c r="B2600" t="s">
        <v>4289</v>
      </c>
      <c r="C2600" t="s">
        <v>4290</v>
      </c>
      <c r="D2600">
        <v>-3.49264635558078E-2</v>
      </c>
      <c r="E2600">
        <v>0.13851882720928599</v>
      </c>
      <c r="F2600">
        <v>0.218408973832834</v>
      </c>
      <c r="G2600">
        <v>0.215500243145894</v>
      </c>
      <c r="H2600">
        <v>0.16997690633342499</v>
      </c>
      <c r="I2600">
        <v>-7.7530477759961705E-2</v>
      </c>
      <c r="J2600">
        <v>0.14399350272452299</v>
      </c>
      <c r="K2600">
        <v>8.7643099290215104E-2</v>
      </c>
      <c r="L2600">
        <v>0.126353395962227</v>
      </c>
      <c r="M2600">
        <v>0.127547689515181</v>
      </c>
      <c r="N2600">
        <v>6.5735617496642404E-2</v>
      </c>
      <c r="O2600">
        <v>0.15866763116740501</v>
      </c>
      <c r="P2600">
        <v>0.178637587925814</v>
      </c>
      <c r="Q2600">
        <v>0.126843635903538</v>
      </c>
      <c r="R2600">
        <v>0.164158501908133</v>
      </c>
      <c r="S2600">
        <v>0.12457202455637401</v>
      </c>
      <c r="T2600">
        <v>0.16729818638675201</v>
      </c>
      <c r="U2600">
        <v>0.16620915256195101</v>
      </c>
      <c r="V2600">
        <v>0.15880598544222099</v>
      </c>
      <c r="W2600">
        <v>0.25305401225499802</v>
      </c>
      <c r="X2600">
        <v>0.39772466548923902</v>
      </c>
      <c r="Y2600">
        <v>0.14832025387140799</v>
      </c>
      <c r="Z2600">
        <v>0.15285255734438999</v>
      </c>
      <c r="AA2600">
        <v>0.10421928811251301</v>
      </c>
      <c r="AB2600">
        <v>1.9766836029587499E-2</v>
      </c>
      <c r="AC2600">
        <v>0.68823977866471298</v>
      </c>
      <c r="AD2600">
        <v>0.11649174340955</v>
      </c>
      <c r="AE2600">
        <v>-0.354575437173202</v>
      </c>
      <c r="AF2600">
        <v>0.201636265577816</v>
      </c>
      <c r="AG2600">
        <v>0.23998386375321901</v>
      </c>
      <c r="AH2600">
        <v>0.15370337452749699</v>
      </c>
      <c r="AI2600">
        <v>0.10333606217171799</v>
      </c>
      <c r="AJ2600">
        <v>-3.5357122399361202E-2</v>
      </c>
      <c r="AK2600">
        <v>0.108062795656013</v>
      </c>
      <c r="AL2600">
        <v>0.26335236072301499</v>
      </c>
      <c r="AM2600">
        <v>0.24109521985136101</v>
      </c>
      <c r="AN2600">
        <v>-0.55208510678618905</v>
      </c>
      <c r="AO2600">
        <v>0.192701316956851</v>
      </c>
      <c r="AP2600">
        <v>-9.6085994897892005E-2</v>
      </c>
      <c r="AQ2600">
        <v>-0.13838054802628499</v>
      </c>
      <c r="AR2600">
        <v>0.14950045467724701</v>
      </c>
      <c r="AS2600">
        <v>0.20840221037222401</v>
      </c>
      <c r="AT2600">
        <v>0.27088085924091998</v>
      </c>
      <c r="AU2600">
        <v>0.10752882959000699</v>
      </c>
      <c r="AV2600">
        <v>-0.13169854886774801</v>
      </c>
      <c r="AW2600">
        <v>0.164354484489977</v>
      </c>
      <c r="AX2600">
        <v>0.385576956504742</v>
      </c>
    </row>
    <row r="2601" spans="1:50">
      <c r="A2601">
        <v>17423</v>
      </c>
      <c r="B2601" t="s">
        <v>4291</v>
      </c>
      <c r="C2601" t="s">
        <v>4292</v>
      </c>
      <c r="D2601">
        <v>-0.165756950106523</v>
      </c>
      <c r="E2601">
        <v>-0.30838810634006403</v>
      </c>
      <c r="F2601">
        <v>-0.76958674538861505</v>
      </c>
      <c r="G2601">
        <v>-0.49643973766570798</v>
      </c>
      <c r="H2601">
        <v>-0.12433304883354</v>
      </c>
      <c r="I2601">
        <v>-0.61909492624500595</v>
      </c>
      <c r="J2601">
        <v>-6.19538823915207E-2</v>
      </c>
      <c r="K2601">
        <v>-0.50487232105846802</v>
      </c>
      <c r="L2601">
        <v>-0.30147296986703398</v>
      </c>
      <c r="M2601">
        <v>-0.61317942573003004</v>
      </c>
      <c r="N2601">
        <v>-0.66304833613353198</v>
      </c>
      <c r="O2601">
        <v>-0.59101933280139696</v>
      </c>
      <c r="P2601">
        <v>-0.441449782663835</v>
      </c>
      <c r="Q2601">
        <v>-0.178522386375499</v>
      </c>
      <c r="R2601">
        <v>9.2444308747680295E-2</v>
      </c>
      <c r="S2601">
        <v>-0.51991098963743099</v>
      </c>
      <c r="T2601">
        <v>-0.59860140411381402</v>
      </c>
      <c r="U2601">
        <v>-0.58474143920521704</v>
      </c>
      <c r="V2601">
        <v>-0.59092534912846995</v>
      </c>
      <c r="W2601">
        <v>-0.57801502143995798</v>
      </c>
      <c r="X2601">
        <v>-0.48292101049372399</v>
      </c>
      <c r="Y2601">
        <v>-0.52715671151286503</v>
      </c>
      <c r="Z2601">
        <v>-0.34778088559457598</v>
      </c>
      <c r="AA2601">
        <v>-0.14457827965829601</v>
      </c>
      <c r="AB2601">
        <v>-0.21996449441957799</v>
      </c>
      <c r="AC2601">
        <v>-0.79479232621364904</v>
      </c>
      <c r="AD2601">
        <v>-0.58264606539994901</v>
      </c>
      <c r="AE2601">
        <v>-0.124574812170779</v>
      </c>
      <c r="AF2601">
        <v>-0.61231843774080796</v>
      </c>
      <c r="AG2601">
        <v>-0.64955449567183898</v>
      </c>
      <c r="AH2601">
        <v>-0.70645733475058403</v>
      </c>
      <c r="AI2601">
        <v>-0.71266318214065905</v>
      </c>
      <c r="AJ2601">
        <v>-0.52817818611842204</v>
      </c>
      <c r="AK2601">
        <v>-0.88208502647454301</v>
      </c>
      <c r="AL2601">
        <v>0.121126101862815</v>
      </c>
      <c r="AM2601">
        <v>-0.81440306844858101</v>
      </c>
      <c r="AN2601">
        <v>-0.65773824298434702</v>
      </c>
      <c r="AO2601">
        <v>0.30457586906162598</v>
      </c>
      <c r="AP2601">
        <v>-0.459535567656849</v>
      </c>
      <c r="AQ2601">
        <v>7.0915207549071504E-2</v>
      </c>
      <c r="AR2601">
        <v>-0.25517279381819502</v>
      </c>
      <c r="AS2601">
        <v>-0.52291326130789295</v>
      </c>
      <c r="AT2601">
        <v>-0.56144846023025796</v>
      </c>
      <c r="AU2601">
        <v>-0.58818626750033198</v>
      </c>
      <c r="AV2601">
        <v>-0.42516766733470401</v>
      </c>
      <c r="AW2601">
        <v>-0.46229358380942898</v>
      </c>
      <c r="AX2601">
        <v>-0.30539796917057999</v>
      </c>
    </row>
    <row r="2602" spans="1:50">
      <c r="A2602">
        <v>17424</v>
      </c>
      <c r="B2602" t="s">
        <v>4293</v>
      </c>
      <c r="C2602" t="s">
        <v>4294</v>
      </c>
      <c r="D2602">
        <v>8.4353733167189304E-2</v>
      </c>
      <c r="E2602">
        <v>1.13235806327953</v>
      </c>
      <c r="F2602">
        <v>1.1050041215434501</v>
      </c>
      <c r="G2602">
        <v>0.89963203592850505</v>
      </c>
      <c r="H2602">
        <v>0.13537345906413001</v>
      </c>
      <c r="I2602">
        <v>0.24470419138468899</v>
      </c>
      <c r="J2602">
        <v>0.94123912684591904</v>
      </c>
      <c r="K2602">
        <v>1.19596843617999</v>
      </c>
      <c r="L2602">
        <v>0.94396308475589596</v>
      </c>
      <c r="M2602">
        <v>0.96387691158233102</v>
      </c>
      <c r="N2602">
        <v>0.88306620838553096</v>
      </c>
      <c r="O2602">
        <v>1.0095064343651901</v>
      </c>
      <c r="P2602">
        <v>0.97861410434260698</v>
      </c>
      <c r="Q2602">
        <v>1.3292982444071899</v>
      </c>
      <c r="R2602">
        <v>0.81988004247331103</v>
      </c>
      <c r="S2602">
        <v>0.86315410066884501</v>
      </c>
      <c r="T2602">
        <v>1.0041409367230301</v>
      </c>
      <c r="U2602">
        <v>1.0190872789391801</v>
      </c>
      <c r="V2602">
        <v>1.0096935000221501</v>
      </c>
      <c r="W2602">
        <v>1.0329994549189701</v>
      </c>
      <c r="X2602">
        <v>1.29644007370513</v>
      </c>
      <c r="Y2602">
        <v>0.91525826555922396</v>
      </c>
      <c r="Z2602">
        <v>0.89960518960165203</v>
      </c>
      <c r="AA2602">
        <v>0.71136182800835701</v>
      </c>
      <c r="AB2602">
        <v>1.2335175761822601</v>
      </c>
      <c r="AC2602">
        <v>0.98506859706516703</v>
      </c>
      <c r="AD2602">
        <v>0.54224951746003303</v>
      </c>
      <c r="AE2602">
        <v>0.458938177539715</v>
      </c>
      <c r="AF2602">
        <v>1.1650035473278</v>
      </c>
      <c r="AG2602">
        <v>1.1395261513119801</v>
      </c>
      <c r="AH2602">
        <v>1.0910738675934699</v>
      </c>
      <c r="AI2602">
        <v>1.07471617709335</v>
      </c>
      <c r="AJ2602">
        <v>1.74690850104863</v>
      </c>
      <c r="AK2602">
        <v>1.1602102786472499</v>
      </c>
      <c r="AL2602">
        <v>0.93384228724370399</v>
      </c>
      <c r="AM2602">
        <v>9.13729166883437E-2</v>
      </c>
      <c r="AN2602">
        <v>-0.433865518362826</v>
      </c>
      <c r="AO2602">
        <v>-6.2340859445018999E-2</v>
      </c>
      <c r="AP2602">
        <v>0.28975164501074602</v>
      </c>
      <c r="AQ2602">
        <v>-1.0892486230702101</v>
      </c>
      <c r="AR2602">
        <v>0.753099900692491</v>
      </c>
      <c r="AS2602">
        <v>0.75390883453353297</v>
      </c>
      <c r="AT2602">
        <v>0.79392175513014396</v>
      </c>
      <c r="AU2602">
        <v>0.55230979230663502</v>
      </c>
      <c r="AV2602">
        <v>5.4454186298466198E-2</v>
      </c>
      <c r="AW2602">
        <v>1.0583246850401</v>
      </c>
      <c r="AX2602">
        <v>0.82612686704302096</v>
      </c>
    </row>
    <row r="2603" spans="1:50">
      <c r="A2603">
        <v>17425</v>
      </c>
      <c r="B2603" t="s">
        <v>4295</v>
      </c>
      <c r="C2603" t="s">
        <v>67</v>
      </c>
      <c r="D2603">
        <v>-6.64238908199037E-2</v>
      </c>
      <c r="E2603">
        <v>-1.10609213983343</v>
      </c>
      <c r="F2603">
        <v>-1.1402113044274</v>
      </c>
      <c r="G2603">
        <v>-0.30853675346672099</v>
      </c>
      <c r="H2603">
        <v>-0.25045509585445702</v>
      </c>
      <c r="I2603">
        <v>-0.410765892674402</v>
      </c>
      <c r="J2603">
        <v>-1.2698661177438799</v>
      </c>
      <c r="K2603">
        <v>-1.43116232494669</v>
      </c>
      <c r="L2603">
        <v>-1.30216722814532</v>
      </c>
      <c r="M2603">
        <v>-1.31366857671844</v>
      </c>
      <c r="N2603">
        <v>-0.18713110792526999</v>
      </c>
      <c r="O2603">
        <v>-1.29192870871416</v>
      </c>
      <c r="P2603">
        <v>-1.32253921075645</v>
      </c>
      <c r="Q2603">
        <v>-1.08822278726018</v>
      </c>
      <c r="R2603">
        <v>-1.47814088128656</v>
      </c>
      <c r="S2603">
        <v>-0.93325311051489002</v>
      </c>
      <c r="T2603">
        <v>-1.2994829798199401</v>
      </c>
      <c r="U2603">
        <v>-1.2856345027652401</v>
      </c>
      <c r="V2603">
        <v>-1.29178225085822</v>
      </c>
      <c r="W2603">
        <v>-1.27897383947676</v>
      </c>
      <c r="X2603">
        <v>-1.35589498063972</v>
      </c>
      <c r="Y2603">
        <v>-0.94773011274716501</v>
      </c>
      <c r="Z2603">
        <v>-1.1550966659014901</v>
      </c>
      <c r="AA2603">
        <v>-1.0555994727873199</v>
      </c>
      <c r="AB2603">
        <v>-1.03927355255312</v>
      </c>
      <c r="AC2603">
        <v>-1.39020620922283</v>
      </c>
      <c r="AD2603">
        <v>-0.11623170182135301</v>
      </c>
      <c r="AE2603">
        <v>-1.9871576103745301</v>
      </c>
      <c r="AF2603">
        <v>-1.2094972311413299</v>
      </c>
      <c r="AG2603">
        <v>-1.2252404682495801</v>
      </c>
      <c r="AH2603">
        <v>-1.2820301053082299</v>
      </c>
      <c r="AI2603">
        <v>-1.3050260313369899</v>
      </c>
      <c r="AJ2603">
        <v>-1.23059953471484</v>
      </c>
      <c r="AK2603">
        <v>-1.5743457874391</v>
      </c>
      <c r="AL2603">
        <v>-0.67182089644249299</v>
      </c>
      <c r="AM2603">
        <v>-1.3404935889493901</v>
      </c>
      <c r="AN2603">
        <v>-1.2037002082804</v>
      </c>
      <c r="AO2603">
        <v>0.31436938442403101</v>
      </c>
      <c r="AP2603">
        <v>0.341522349791193</v>
      </c>
      <c r="AQ2603">
        <v>-0.23701676083283199</v>
      </c>
      <c r="AR2603">
        <v>-1.15849001728375</v>
      </c>
      <c r="AS2603">
        <v>1.8181838273659701</v>
      </c>
      <c r="AT2603">
        <v>-1.36571801246627</v>
      </c>
      <c r="AU2603">
        <v>-1.11819271594449</v>
      </c>
      <c r="AV2603">
        <v>-0.787995140477737</v>
      </c>
      <c r="AW2603">
        <v>-1.38898525979652</v>
      </c>
      <c r="AX2603">
        <v>-2.44390821393988</v>
      </c>
    </row>
    <row r="2604" spans="1:50">
      <c r="A2604">
        <v>17426</v>
      </c>
      <c r="B2604" t="s">
        <v>4296</v>
      </c>
      <c r="C2604" t="s">
        <v>4297</v>
      </c>
      <c r="D2604">
        <v>7.6771974659751302E-2</v>
      </c>
      <c r="E2604">
        <v>1.8552193910438101E-2</v>
      </c>
      <c r="F2604">
        <v>-5.9959757913681201E-3</v>
      </c>
      <c r="G2604">
        <v>0.14044978814686601</v>
      </c>
      <c r="H2604">
        <v>-0.34882714311894802</v>
      </c>
      <c r="I2604">
        <v>-0.27103482508435001</v>
      </c>
      <c r="J2604">
        <v>0.635548253784054</v>
      </c>
      <c r="K2604">
        <v>0.317103417877313</v>
      </c>
      <c r="L2604">
        <v>0.31334749858911998</v>
      </c>
      <c r="M2604">
        <v>0.32279145939290699</v>
      </c>
      <c r="N2604">
        <v>0.38208687623673299</v>
      </c>
      <c r="O2604">
        <v>0.351467679941463</v>
      </c>
      <c r="P2604">
        <v>0.44482845500374002</v>
      </c>
      <c r="Q2604">
        <v>0.45650555249834401</v>
      </c>
      <c r="R2604">
        <v>0.16825661776129</v>
      </c>
      <c r="S2604">
        <v>-5.9941076734768999E-2</v>
      </c>
      <c r="T2604">
        <v>0.35113355366441601</v>
      </c>
      <c r="U2604">
        <v>0.47564916635452997</v>
      </c>
      <c r="V2604">
        <v>0.36010267501910098</v>
      </c>
      <c r="W2604">
        <v>0.37260604233049399</v>
      </c>
      <c r="X2604">
        <v>0.62318566526986596</v>
      </c>
      <c r="Y2604">
        <v>0.25874115683389798</v>
      </c>
      <c r="Z2604">
        <v>0.355952303897352</v>
      </c>
      <c r="AA2604">
        <v>0.15664497794933099</v>
      </c>
      <c r="AB2604">
        <v>-3.5198705843085598E-2</v>
      </c>
      <c r="AC2604">
        <v>9.3864458915760507E-2</v>
      </c>
      <c r="AD2604">
        <v>-0.59439456916470201</v>
      </c>
      <c r="AE2604">
        <v>-0.36894902848752997</v>
      </c>
      <c r="AF2604">
        <v>0.27254749313299698</v>
      </c>
      <c r="AG2604">
        <v>0.258754420350845</v>
      </c>
      <c r="AH2604">
        <v>0.20433450566139</v>
      </c>
      <c r="AI2604">
        <v>0.190552412501832</v>
      </c>
      <c r="AJ2604">
        <v>0.21254449177656401</v>
      </c>
      <c r="AK2604">
        <v>-0.11940762940778001</v>
      </c>
      <c r="AL2604">
        <v>0.21859117011630999</v>
      </c>
      <c r="AM2604">
        <v>-0.118024834396805</v>
      </c>
      <c r="AN2604">
        <v>-0.30935061265800101</v>
      </c>
      <c r="AO2604">
        <v>-6.2366271938163499E-2</v>
      </c>
      <c r="AP2604">
        <v>-0.65507418255843497</v>
      </c>
      <c r="AQ2604">
        <v>0.24598860181726101</v>
      </c>
      <c r="AR2604">
        <v>0.2883199494591</v>
      </c>
      <c r="AS2604">
        <v>0.12368882661280101</v>
      </c>
      <c r="AT2604">
        <v>5.2234144485662402E-2</v>
      </c>
      <c r="AU2604">
        <v>4.4708766827728001E-2</v>
      </c>
      <c r="AV2604">
        <v>-0.18761350403565699</v>
      </c>
      <c r="AW2604">
        <v>0.22176202436581999</v>
      </c>
      <c r="AX2604">
        <v>-0.26103854823974099</v>
      </c>
    </row>
    <row r="2605" spans="1:50">
      <c r="A2605">
        <v>17427</v>
      </c>
      <c r="B2605" t="s">
        <v>4298</v>
      </c>
      <c r="C2605" t="s">
        <v>67</v>
      </c>
      <c r="D2605">
        <v>3.0518112181994399E-2</v>
      </c>
      <c r="E2605">
        <v>0.22853340783307299</v>
      </c>
      <c r="F2605">
        <v>0.27285654150336802</v>
      </c>
      <c r="G2605">
        <v>1.2653469700020899E-2</v>
      </c>
      <c r="H2605">
        <v>-5.4135848842049597E-2</v>
      </c>
      <c r="I2605">
        <v>-5.7838262021787698E-2</v>
      </c>
      <c r="J2605">
        <v>0.24851878349078399</v>
      </c>
      <c r="K2605">
        <v>0.337703300882017</v>
      </c>
      <c r="L2605">
        <v>0.23357064536307301</v>
      </c>
      <c r="M2605">
        <v>0.24313251150073001</v>
      </c>
      <c r="N2605">
        <v>0.35727968050860998</v>
      </c>
      <c r="O2605">
        <v>0.33687909667920302</v>
      </c>
      <c r="P2605">
        <v>0.24574081491539501</v>
      </c>
      <c r="Q2605">
        <v>0.25771752993081298</v>
      </c>
      <c r="R2605">
        <v>0.238842904551159</v>
      </c>
      <c r="S2605">
        <v>-1.87964179846025E-2</v>
      </c>
      <c r="T2605">
        <v>0.27127053979621002</v>
      </c>
      <c r="U2605">
        <v>0.31414861462355298</v>
      </c>
      <c r="V2605">
        <v>0.337846617082318</v>
      </c>
      <c r="W2605">
        <v>0.29259606779851199</v>
      </c>
      <c r="X2605">
        <v>0.21542519302440399</v>
      </c>
      <c r="Y2605">
        <v>0.29724311635020101</v>
      </c>
      <c r="Z2605">
        <v>0.429826556433408</v>
      </c>
      <c r="AA2605">
        <v>0.150858513998748</v>
      </c>
      <c r="AB2605">
        <v>0.252306644816647</v>
      </c>
      <c r="AC2605">
        <v>0.18972241690623001</v>
      </c>
      <c r="AD2605">
        <v>-6.1741317756314196E-3</v>
      </c>
      <c r="AE2605">
        <v>-9.41331057581416E-2</v>
      </c>
      <c r="AF2605">
        <v>0.32479976455899101</v>
      </c>
      <c r="AG2605">
        <v>0.34991226435665601</v>
      </c>
      <c r="AH2605">
        <v>0.27448118534683802</v>
      </c>
      <c r="AI2605">
        <v>0.456595578172245</v>
      </c>
      <c r="AJ2605">
        <v>0.163812575726973</v>
      </c>
      <c r="AK2605">
        <v>0.37493821869343302</v>
      </c>
      <c r="AL2605">
        <v>0.157803592069723</v>
      </c>
      <c r="AM2605">
        <v>0.300967649133766</v>
      </c>
      <c r="AN2605">
        <v>-0.26988799551945902</v>
      </c>
      <c r="AO2605">
        <v>-2.54224074147134E-2</v>
      </c>
      <c r="AP2605">
        <v>-0.183089482152683</v>
      </c>
      <c r="AQ2605">
        <v>-7.6073715919529102E-3</v>
      </c>
      <c r="AR2605">
        <v>0.192539869615686</v>
      </c>
      <c r="AS2605">
        <v>0.13090819168587201</v>
      </c>
      <c r="AT2605">
        <v>0.11296055743880801</v>
      </c>
      <c r="AU2605">
        <v>0.413732737286856</v>
      </c>
      <c r="AV2605">
        <v>0.24033948818560699</v>
      </c>
      <c r="AW2605">
        <v>0.33704901591610997</v>
      </c>
      <c r="AX2605">
        <v>0.107269060037428</v>
      </c>
    </row>
    <row r="2606" spans="1:50">
      <c r="A2606">
        <v>17428</v>
      </c>
      <c r="B2606" t="s">
        <v>4299</v>
      </c>
      <c r="C2606" t="s">
        <v>4300</v>
      </c>
      <c r="D2606">
        <v>-9.7323022487261202E-4</v>
      </c>
      <c r="E2606">
        <v>-6.9257958910231093E-2</v>
      </c>
      <c r="F2606">
        <v>4.6533493495223503E-2</v>
      </c>
      <c r="G2606">
        <v>-0.19828257672644301</v>
      </c>
      <c r="H2606">
        <v>-7.8021779998363294E-2</v>
      </c>
      <c r="I2606">
        <v>-0.110349961603668</v>
      </c>
      <c r="J2606">
        <v>2.9224363898061202E-2</v>
      </c>
      <c r="K2606">
        <v>0.12426455967439699</v>
      </c>
      <c r="L2606">
        <v>5.5655804744613797E-2</v>
      </c>
      <c r="M2606">
        <v>1.9876962095936299E-2</v>
      </c>
      <c r="N2606">
        <v>-4.8616783185080302E-2</v>
      </c>
      <c r="O2606">
        <v>4.74486638156848E-2</v>
      </c>
      <c r="P2606">
        <v>4.60303345015474E-2</v>
      </c>
      <c r="Q2606">
        <v>4.8862201192637802E-2</v>
      </c>
      <c r="R2606">
        <v>-4.0274516256511503E-2</v>
      </c>
      <c r="S2606">
        <v>1.0811649542736401E-2</v>
      </c>
      <c r="T2606">
        <v>4.7047167277320098E-2</v>
      </c>
      <c r="U2606">
        <v>7.6987193808179602E-2</v>
      </c>
      <c r="V2606">
        <v>5.6114116008253202E-2</v>
      </c>
      <c r="W2606">
        <v>6.9438007209687805E-2</v>
      </c>
      <c r="X2606">
        <v>0.10878382831085399</v>
      </c>
      <c r="Y2606">
        <v>2.1252250462566701E-2</v>
      </c>
      <c r="Z2606">
        <v>1.62610394785552E-2</v>
      </c>
      <c r="AA2606">
        <v>0.199336227158221</v>
      </c>
      <c r="AB2606">
        <v>-2.01170851206482E-2</v>
      </c>
      <c r="AC2606">
        <v>1.35403706306123E-2</v>
      </c>
      <c r="AD2606">
        <v>-6.2704455600477403E-3</v>
      </c>
      <c r="AE2606">
        <v>-0.30011348935184001</v>
      </c>
      <c r="AF2606">
        <v>3.7725657347680301E-3</v>
      </c>
      <c r="AG2606">
        <v>-7.4197255974848301E-3</v>
      </c>
      <c r="AH2606">
        <v>2.8211004359926E-2</v>
      </c>
      <c r="AI2606">
        <v>-2.7009684935682898E-2</v>
      </c>
      <c r="AJ2606">
        <v>5.7363604048144397E-2</v>
      </c>
      <c r="AK2606">
        <v>-0.16988931954772099</v>
      </c>
      <c r="AL2606">
        <v>3.5599675898257299E-2</v>
      </c>
      <c r="AM2606">
        <v>-0.15101317108565099</v>
      </c>
      <c r="AN2606">
        <v>9.7949063964269306E-2</v>
      </c>
      <c r="AO2606">
        <v>0.221332504179335</v>
      </c>
      <c r="AP2606">
        <v>0.21367190154123999</v>
      </c>
      <c r="AQ2606">
        <v>0.10912493544966299</v>
      </c>
      <c r="AR2606">
        <v>0.13797291387577101</v>
      </c>
      <c r="AS2606">
        <v>0.13625501934238499</v>
      </c>
      <c r="AT2606">
        <v>1.0221368798671601E-2</v>
      </c>
      <c r="AU2606">
        <v>4.9261605952215501E-2</v>
      </c>
      <c r="AV2606">
        <v>-2.8330748060877702E-2</v>
      </c>
      <c r="AW2606">
        <v>9.1392550792914806E-2</v>
      </c>
      <c r="AX2606">
        <v>0.121075984787305</v>
      </c>
    </row>
    <row r="2607" spans="1:50">
      <c r="A2607">
        <v>17429</v>
      </c>
      <c r="B2607" t="s">
        <v>4301</v>
      </c>
      <c r="C2607" t="s">
        <v>4302</v>
      </c>
      <c r="D2607">
        <v>-3.28869122960984E-2</v>
      </c>
      <c r="E2607">
        <v>-0.36521019816836198</v>
      </c>
      <c r="F2607">
        <v>-2.0893209962798299E-2</v>
      </c>
      <c r="G2607">
        <v>0.22360083457367499</v>
      </c>
      <c r="H2607">
        <v>0.39057383302564702</v>
      </c>
      <c r="I2607">
        <v>0.62871467793199698</v>
      </c>
      <c r="J2607">
        <v>-0.40015622481155699</v>
      </c>
      <c r="K2607">
        <v>-0.54804018288931899</v>
      </c>
      <c r="L2607">
        <v>-0.42681023820583602</v>
      </c>
      <c r="M2607">
        <v>-0.42778402576475999</v>
      </c>
      <c r="N2607">
        <v>-0.48723576864441798</v>
      </c>
      <c r="O2607">
        <v>-0.40731307320532301</v>
      </c>
      <c r="P2607">
        <v>-0.43310986597768503</v>
      </c>
      <c r="Q2607">
        <v>-0.50887562600911895</v>
      </c>
      <c r="R2607">
        <v>-6.9271712846036906E-2</v>
      </c>
      <c r="S2607">
        <v>-0.91750665898249395</v>
      </c>
      <c r="T2607">
        <v>-0.40841643327378102</v>
      </c>
      <c r="U2607">
        <v>-0.37881288504838601</v>
      </c>
      <c r="V2607">
        <v>-0.39869376296909698</v>
      </c>
      <c r="W2607">
        <v>-0.38990093691524202</v>
      </c>
      <c r="X2607">
        <v>-0.46401473450034197</v>
      </c>
      <c r="Y2607">
        <v>-0.236914103814373</v>
      </c>
      <c r="Z2607">
        <v>-0.51381912570560995</v>
      </c>
      <c r="AA2607">
        <v>-0.582980000274815</v>
      </c>
      <c r="AB2607">
        <v>0.446032355770972</v>
      </c>
      <c r="AC2607">
        <v>-0.429895892975172</v>
      </c>
      <c r="AD2607">
        <v>0.159947659821535</v>
      </c>
      <c r="AE2607">
        <v>0.10507806529189199</v>
      </c>
      <c r="AF2607">
        <v>-0.25195753745940203</v>
      </c>
      <c r="AG2607">
        <v>-0.26438824683409301</v>
      </c>
      <c r="AH2607">
        <v>-0.32566937825756198</v>
      </c>
      <c r="AI2607">
        <v>0.14048731234234299</v>
      </c>
      <c r="AJ2607">
        <v>-0.48954908163437599</v>
      </c>
      <c r="AK2607">
        <v>0.155297891957527</v>
      </c>
      <c r="AL2607">
        <v>0.35530248399264702</v>
      </c>
      <c r="AM2607">
        <v>0.499053778228081</v>
      </c>
      <c r="AN2607">
        <v>-1.4504982403892299</v>
      </c>
      <c r="AO2607">
        <v>-0.486741388211755</v>
      </c>
      <c r="AP2607">
        <v>-0.97911217287223296</v>
      </c>
      <c r="AQ2607">
        <v>2.8848496373608899E-2</v>
      </c>
      <c r="AR2607">
        <v>-0.51719910533754698</v>
      </c>
      <c r="AS2607">
        <v>-0.51002558659390496</v>
      </c>
      <c r="AT2607">
        <v>5.51072526966538E-2</v>
      </c>
      <c r="AU2607">
        <v>0.289246296398946</v>
      </c>
      <c r="AV2607">
        <v>-0.48722744382611699</v>
      </c>
      <c r="AW2607">
        <v>-7.90503985108022E-2</v>
      </c>
      <c r="AX2607">
        <v>-2.6316786561891199</v>
      </c>
    </row>
    <row r="2608" spans="1:50">
      <c r="A2608">
        <v>17431</v>
      </c>
      <c r="B2608" t="s">
        <v>4303</v>
      </c>
      <c r="C2608" t="s">
        <v>4304</v>
      </c>
      <c r="D2608">
        <v>-3.7546431174332803E-2</v>
      </c>
      <c r="E2608">
        <v>0.54695659180841605</v>
      </c>
      <c r="F2608">
        <v>0.46902633070654998</v>
      </c>
      <c r="G2608">
        <v>0.51165890415061099</v>
      </c>
      <c r="H2608">
        <v>0.39870707105930098</v>
      </c>
      <c r="I2608">
        <v>0.36207832593765898</v>
      </c>
      <c r="J2608">
        <v>0.49245018717879102</v>
      </c>
      <c r="K2608">
        <v>0.50602348796136098</v>
      </c>
      <c r="L2608">
        <v>0.56829246919031096</v>
      </c>
      <c r="M2608">
        <v>0.45801412529028301</v>
      </c>
      <c r="N2608">
        <v>0.60820132755048495</v>
      </c>
      <c r="O2608">
        <v>0.49818654210535401</v>
      </c>
      <c r="P2608">
        <v>0.46284404890861802</v>
      </c>
      <c r="Q2608">
        <v>0.60097069911034395</v>
      </c>
      <c r="R2608">
        <v>0.43004793742882103</v>
      </c>
      <c r="S2608">
        <v>0.58117656704065102</v>
      </c>
      <c r="T2608">
        <v>0.48250173865351698</v>
      </c>
      <c r="U2608">
        <v>0.49700747249174498</v>
      </c>
      <c r="V2608">
        <v>0.488915578432015</v>
      </c>
      <c r="W2608">
        <v>0.508005164626814</v>
      </c>
      <c r="X2608">
        <v>0.59054528314556598</v>
      </c>
      <c r="Y2608">
        <v>0.67344139841903095</v>
      </c>
      <c r="Z2608">
        <v>0.46926775487392902</v>
      </c>
      <c r="AA2608">
        <v>0.52760989413737802</v>
      </c>
      <c r="AB2608">
        <v>0.31413248285974898</v>
      </c>
      <c r="AC2608">
        <v>0.54865492270368699</v>
      </c>
      <c r="AD2608">
        <v>0.23465671586950501</v>
      </c>
      <c r="AE2608">
        <v>0.17036783974132</v>
      </c>
      <c r="AF2608">
        <v>0.64975401623472695</v>
      </c>
      <c r="AG2608">
        <v>0.63726615204557602</v>
      </c>
      <c r="AH2608">
        <v>0.59430782012035599</v>
      </c>
      <c r="AI2608">
        <v>0.64507454361945804</v>
      </c>
      <c r="AJ2608">
        <v>0.51376634489422501</v>
      </c>
      <c r="AK2608">
        <v>0.58249608556172505</v>
      </c>
      <c r="AL2608">
        <v>5.0626173642081003E-2</v>
      </c>
      <c r="AM2608">
        <v>1.68866467727407E-2</v>
      </c>
      <c r="AN2608">
        <v>-0.109831601939469</v>
      </c>
      <c r="AO2608">
        <v>0.147892271947732</v>
      </c>
      <c r="AP2608">
        <v>-0.372407060811694</v>
      </c>
      <c r="AQ2608">
        <v>5.1460466284801498E-2</v>
      </c>
      <c r="AR2608">
        <v>0.36548113244568098</v>
      </c>
      <c r="AS2608">
        <v>0.40082021457789202</v>
      </c>
      <c r="AT2608">
        <v>0.36509360076507902</v>
      </c>
      <c r="AU2608">
        <v>0.360896285978063</v>
      </c>
      <c r="AV2608">
        <v>0.33289471440658203</v>
      </c>
      <c r="AW2608">
        <v>0.53739516506132201</v>
      </c>
      <c r="AX2608">
        <v>0.13910033217366</v>
      </c>
    </row>
    <row r="2609" spans="1:50">
      <c r="A2609">
        <v>17432</v>
      </c>
      <c r="B2609" t="s">
        <v>4305</v>
      </c>
      <c r="C2609" t="s">
        <v>4306</v>
      </c>
      <c r="D2609">
        <v>6.3745861769320497E-2</v>
      </c>
      <c r="E2609">
        <v>1.8827851744538799</v>
      </c>
      <c r="F2609">
        <v>1.7768550066140201</v>
      </c>
      <c r="G2609">
        <v>1.4415079348431099</v>
      </c>
      <c r="H2609">
        <v>0.94535794304754395</v>
      </c>
      <c r="I2609">
        <v>1.27708908815959</v>
      </c>
      <c r="J2609">
        <v>1.6770603533911399</v>
      </c>
      <c r="K2609">
        <v>1.7213142890279201</v>
      </c>
      <c r="L2609">
        <v>1.70425144475659</v>
      </c>
      <c r="M2609">
        <v>1.753373846336</v>
      </c>
      <c r="N2609">
        <v>1.6430251510466201</v>
      </c>
      <c r="O2609">
        <v>1.8115617756487301</v>
      </c>
      <c r="P2609">
        <v>1.7872745201426099</v>
      </c>
      <c r="Q2609">
        <v>1.7680323308875201</v>
      </c>
      <c r="R2609">
        <v>1.8716717996122401</v>
      </c>
      <c r="S2609">
        <v>1.7366526487671201</v>
      </c>
      <c r="T2609">
        <v>1.8101541439031399</v>
      </c>
      <c r="U2609">
        <v>1.8260758704560001</v>
      </c>
      <c r="V2609">
        <v>1.8138132782003</v>
      </c>
      <c r="W2609">
        <v>1.84656307346588</v>
      </c>
      <c r="X2609">
        <v>1.8999700641367601</v>
      </c>
      <c r="Y2609">
        <v>1.83076493687927</v>
      </c>
      <c r="Z2609">
        <v>1.80008654747043</v>
      </c>
      <c r="AA2609">
        <v>1.61804435383607</v>
      </c>
      <c r="AB2609">
        <v>1.64099618767462</v>
      </c>
      <c r="AC2609">
        <v>1.6018185165707</v>
      </c>
      <c r="AD2609">
        <v>1.31827221404094</v>
      </c>
      <c r="AE2609">
        <v>0.88036565788310395</v>
      </c>
      <c r="AF2609">
        <v>1.7594463887373599</v>
      </c>
      <c r="AG2609">
        <v>1.7516169262494401</v>
      </c>
      <c r="AH2609">
        <v>1.69653367200385</v>
      </c>
      <c r="AI2609">
        <v>1.7918251090134401</v>
      </c>
      <c r="AJ2609">
        <v>1.6355596945758999</v>
      </c>
      <c r="AK2609">
        <v>1.4578263211534801</v>
      </c>
      <c r="AL2609">
        <v>1.0071734919906801</v>
      </c>
      <c r="AM2609">
        <v>1.0320814021306499</v>
      </c>
      <c r="AN2609">
        <v>0.81846839762549195</v>
      </c>
      <c r="AO2609">
        <v>1.1554131871037201</v>
      </c>
      <c r="AP2609">
        <v>0.83318116643753004</v>
      </c>
      <c r="AQ2609">
        <v>0.17107579359748601</v>
      </c>
      <c r="AR2609">
        <v>1.7101837776039199</v>
      </c>
      <c r="AS2609">
        <v>1.7038127147075399</v>
      </c>
      <c r="AT2609">
        <v>1.7685357690483201</v>
      </c>
      <c r="AU2609">
        <v>1.5597177208259001</v>
      </c>
      <c r="AV2609">
        <v>1.13509720876942</v>
      </c>
      <c r="AW2609">
        <v>1.6976370070198299</v>
      </c>
      <c r="AX2609">
        <v>1.25899160128193</v>
      </c>
    </row>
    <row r="2610" spans="1:50">
      <c r="A2610">
        <v>17433</v>
      </c>
      <c r="B2610" t="s">
        <v>4307</v>
      </c>
      <c r="C2610" t="s">
        <v>378</v>
      </c>
      <c r="D2610">
        <v>-4.9560792985021002E-2</v>
      </c>
      <c r="E2610">
        <v>-0.13244540357764301</v>
      </c>
      <c r="F2610">
        <v>-0.24584481313092299</v>
      </c>
      <c r="G2610">
        <v>-0.27532169154518299</v>
      </c>
      <c r="H2610">
        <v>-0.19366441749535901</v>
      </c>
      <c r="I2610">
        <v>-0.26739146529708402</v>
      </c>
      <c r="J2610">
        <v>-0.246355848303908</v>
      </c>
      <c r="K2610">
        <v>-0.16714775922466599</v>
      </c>
      <c r="L2610">
        <v>-0.26777588370604799</v>
      </c>
      <c r="M2610">
        <v>-0.19934691767896701</v>
      </c>
      <c r="N2610">
        <v>-0.31590623410482699</v>
      </c>
      <c r="O2610">
        <v>-0.233657623943233</v>
      </c>
      <c r="P2610">
        <v>-0.120741500348151</v>
      </c>
      <c r="Q2610">
        <v>-5.0307515382679302E-2</v>
      </c>
      <c r="R2610">
        <v>-0.1263880829921</v>
      </c>
      <c r="S2610">
        <v>1.3213496505849199E-2</v>
      </c>
      <c r="T2610">
        <v>-0.233312136217522</v>
      </c>
      <c r="U2610">
        <v>-0.124876213637445</v>
      </c>
      <c r="V2610">
        <v>-0.227818804850517</v>
      </c>
      <c r="W2610">
        <v>-0.13198525982471701</v>
      </c>
      <c r="X2610">
        <v>-0.121865793129683</v>
      </c>
      <c r="Y2610">
        <v>-5.6715784101243102E-2</v>
      </c>
      <c r="Z2610">
        <v>-5.8402070347660699E-2</v>
      </c>
      <c r="AA2610">
        <v>-1.77175070557412E-2</v>
      </c>
      <c r="AB2610">
        <v>7.3562549188998197E-2</v>
      </c>
      <c r="AC2610">
        <v>-0.34245854681855398</v>
      </c>
      <c r="AD2610">
        <v>-6.1715889598569898E-2</v>
      </c>
      <c r="AE2610">
        <v>-0.235441715656801</v>
      </c>
      <c r="AF2610">
        <v>-0.248897578813219</v>
      </c>
      <c r="AG2610">
        <v>-0.26325559666411302</v>
      </c>
      <c r="AH2610">
        <v>-0.26790065413980702</v>
      </c>
      <c r="AI2610">
        <v>-0.23202791676111001</v>
      </c>
      <c r="AJ2610">
        <v>3.8721571899788601E-2</v>
      </c>
      <c r="AK2610">
        <v>-3.2317452517917698E-2</v>
      </c>
      <c r="AL2610">
        <v>-0.16339550709137901</v>
      </c>
      <c r="AM2610">
        <v>-3.96516063495405E-2</v>
      </c>
      <c r="AN2610">
        <v>6.9035715608805504E-2</v>
      </c>
      <c r="AO2610">
        <v>9.4512457962411006E-2</v>
      </c>
      <c r="AP2610">
        <v>-8.5555458381413499E-2</v>
      </c>
      <c r="AQ2610">
        <v>3.6482635724816199E-2</v>
      </c>
      <c r="AR2610">
        <v>-2.1813316843898999E-2</v>
      </c>
      <c r="AS2610">
        <v>0.25697975065109802</v>
      </c>
      <c r="AT2610">
        <v>-0.38049360501643997</v>
      </c>
      <c r="AU2610">
        <v>-0.213839658862746</v>
      </c>
      <c r="AV2610">
        <v>-0.12924459522262</v>
      </c>
      <c r="AW2610">
        <v>-0.23609319297412601</v>
      </c>
      <c r="AX2610">
        <v>1.15755690191675E-2</v>
      </c>
    </row>
    <row r="2611" spans="1:50">
      <c r="A2611">
        <v>17434</v>
      </c>
      <c r="B2611" t="s">
        <v>4308</v>
      </c>
      <c r="C2611" t="s">
        <v>516</v>
      </c>
      <c r="D2611">
        <v>0.14434750721985201</v>
      </c>
      <c r="E2611">
        <v>0.58642008641762999</v>
      </c>
      <c r="F2611">
        <v>0.50411464030167596</v>
      </c>
      <c r="G2611">
        <v>0.29351898142709798</v>
      </c>
      <c r="H2611">
        <v>0.47120859141985399</v>
      </c>
      <c r="I2611">
        <v>-3.4073470553304099E-2</v>
      </c>
      <c r="J2611">
        <v>0.28671926132551001</v>
      </c>
      <c r="K2611">
        <v>0.23700867652455099</v>
      </c>
      <c r="L2611">
        <v>0.27072264051004602</v>
      </c>
      <c r="M2611">
        <v>0.288262831383235</v>
      </c>
      <c r="N2611">
        <v>0.222587523347866</v>
      </c>
      <c r="O2611">
        <v>0.312449661130209</v>
      </c>
      <c r="P2611">
        <v>0.29052715362435499</v>
      </c>
      <c r="Q2611">
        <v>0.19744282698464399</v>
      </c>
      <c r="R2611">
        <v>0.131299571115957</v>
      </c>
      <c r="S2611">
        <v>-0.15849546947936299</v>
      </c>
      <c r="T2611">
        <v>0.31301324035401001</v>
      </c>
      <c r="U2611">
        <v>0.32618860485486201</v>
      </c>
      <c r="V2611">
        <v>0.318230809005416</v>
      </c>
      <c r="W2611">
        <v>0.392805226898439</v>
      </c>
      <c r="X2611">
        <v>0.36647875411709202</v>
      </c>
      <c r="Y2611">
        <v>0.29918294734857498</v>
      </c>
      <c r="Z2611">
        <v>0.230444499793864</v>
      </c>
      <c r="AA2611">
        <v>0.10513844384270001</v>
      </c>
      <c r="AB2611">
        <v>0.109233969497621</v>
      </c>
      <c r="AC2611">
        <v>0.22464799122596099</v>
      </c>
      <c r="AD2611">
        <v>0.14251038921061501</v>
      </c>
      <c r="AE2611">
        <v>0.14883733245660399</v>
      </c>
      <c r="AF2611">
        <v>2.9470500294093101E-2</v>
      </c>
      <c r="AG2611">
        <v>1.5785398408920199E-2</v>
      </c>
      <c r="AH2611">
        <v>-4.1233591890740502E-2</v>
      </c>
      <c r="AI2611">
        <v>0.282050207730484</v>
      </c>
      <c r="AJ2611">
        <v>-2.67348927451918E-2</v>
      </c>
      <c r="AK2611">
        <v>2.0351364641559001E-2</v>
      </c>
      <c r="AL2611">
        <v>-0.19790761546833299</v>
      </c>
      <c r="AM2611">
        <v>0.58241831067755201</v>
      </c>
      <c r="AN2611">
        <v>0.61228361131272901</v>
      </c>
      <c r="AO2611">
        <v>7.3657105815253296E-2</v>
      </c>
      <c r="AP2611">
        <v>-0.17724948191808701</v>
      </c>
      <c r="AQ2611">
        <v>9.4142837623215E-2</v>
      </c>
      <c r="AR2611">
        <v>-8.1888301946721996E-3</v>
      </c>
      <c r="AS2611">
        <v>3.3683714981772798E-2</v>
      </c>
      <c r="AT2611">
        <v>6.8732384914566194E-2</v>
      </c>
      <c r="AU2611">
        <v>0.34418278132807301</v>
      </c>
      <c r="AV2611">
        <v>0.26234766496943601</v>
      </c>
      <c r="AW2611">
        <v>0.43154347851187602</v>
      </c>
      <c r="AX2611">
        <v>1.01796359574602</v>
      </c>
    </row>
    <row r="2612" spans="1:50">
      <c r="A2612">
        <v>17437</v>
      </c>
      <c r="B2612" t="s">
        <v>4309</v>
      </c>
      <c r="C2612" t="s">
        <v>4310</v>
      </c>
      <c r="D2612">
        <v>-0.15774566953635499</v>
      </c>
      <c r="E2612">
        <v>-0.60153595365873003</v>
      </c>
      <c r="F2612">
        <v>-0.62590795047004699</v>
      </c>
      <c r="G2612">
        <v>-0.231636588702193</v>
      </c>
      <c r="H2612">
        <v>-0.74306051848435795</v>
      </c>
      <c r="I2612">
        <v>-0.33073352491306202</v>
      </c>
      <c r="J2612">
        <v>-0.221049607555452</v>
      </c>
      <c r="K2612">
        <v>-0.13417208315478901</v>
      </c>
      <c r="L2612">
        <v>-0.24730691397016399</v>
      </c>
      <c r="M2612">
        <v>0.35243434632562298</v>
      </c>
      <c r="N2612">
        <v>-0.30832891427819997</v>
      </c>
      <c r="O2612">
        <v>-0.22762870329078499</v>
      </c>
      <c r="P2612">
        <v>-0.24902544784352099</v>
      </c>
      <c r="Q2612">
        <v>0.19552899931818099</v>
      </c>
      <c r="R2612">
        <v>-0.37361710486854899</v>
      </c>
      <c r="S2612">
        <v>-0.41790565167799998</v>
      </c>
      <c r="T2612">
        <v>-0.22875445860134699</v>
      </c>
      <c r="U2612">
        <v>-0.19915279079557699</v>
      </c>
      <c r="V2612">
        <v>-0.162677548776336</v>
      </c>
      <c r="W2612">
        <v>-0.21300116585020301</v>
      </c>
      <c r="X2612">
        <v>0.103253574147151</v>
      </c>
      <c r="Y2612">
        <v>-0.33276846468403398</v>
      </c>
      <c r="Z2612">
        <v>2.4865907590054401E-2</v>
      </c>
      <c r="AA2612">
        <v>-0.71530364352540499</v>
      </c>
      <c r="AB2612">
        <v>6.2238122722136198E-2</v>
      </c>
      <c r="AC2612">
        <v>-0.37599849822567299</v>
      </c>
      <c r="AD2612">
        <v>-0.61009981036419803</v>
      </c>
      <c r="AE2612">
        <v>-0.51139677902514902</v>
      </c>
      <c r="AF2612">
        <v>-0.37455266968001999</v>
      </c>
      <c r="AG2612">
        <v>-0.38728175557691702</v>
      </c>
      <c r="AH2612">
        <v>-0.44852982523957802</v>
      </c>
      <c r="AI2612">
        <v>-0.228170484014942</v>
      </c>
      <c r="AJ2612">
        <v>-0.74668339052421895</v>
      </c>
      <c r="AK2612">
        <v>-0.276610758073424</v>
      </c>
      <c r="AL2612">
        <v>-0.77144522617272604</v>
      </c>
      <c r="AM2612">
        <v>-0.127239974801134</v>
      </c>
      <c r="AN2612">
        <v>-0.32830804649994899</v>
      </c>
      <c r="AO2612">
        <v>0.36906022558507001</v>
      </c>
      <c r="AP2612">
        <v>0.238141362152886</v>
      </c>
      <c r="AQ2612">
        <v>9.4647024795875695E-2</v>
      </c>
      <c r="AR2612">
        <v>-0.21861492693110601</v>
      </c>
      <c r="AS2612">
        <v>0.28955731352450398</v>
      </c>
      <c r="AT2612">
        <v>-0.101455872386013</v>
      </c>
      <c r="AU2612">
        <v>-0.36123969595080402</v>
      </c>
      <c r="AV2612">
        <v>-0.28043325991873203</v>
      </c>
      <c r="AW2612">
        <v>-0.18961309598731901</v>
      </c>
      <c r="AX2612">
        <v>-0.21001159513013201</v>
      </c>
    </row>
    <row r="2613" spans="1:50">
      <c r="A2613">
        <v>17438</v>
      </c>
      <c r="B2613" t="s">
        <v>4311</v>
      </c>
      <c r="C2613" t="s">
        <v>1114</v>
      </c>
      <c r="D2613">
        <v>-0.197103865567411</v>
      </c>
      <c r="E2613">
        <v>0.33409744551936299</v>
      </c>
      <c r="F2613">
        <v>0.61109259801043003</v>
      </c>
      <c r="G2613">
        <v>-0.11582668150946999</v>
      </c>
      <c r="H2613">
        <v>-0.15369605754016599</v>
      </c>
      <c r="I2613">
        <v>-0.383292523521432</v>
      </c>
      <c r="J2613">
        <v>0.43471721866437801</v>
      </c>
      <c r="K2613">
        <v>0.33047567524711602</v>
      </c>
      <c r="L2613">
        <v>0.43002904513452</v>
      </c>
      <c r="M2613">
        <v>0.58674445180304802</v>
      </c>
      <c r="N2613">
        <v>0.51091354270590805</v>
      </c>
      <c r="O2613">
        <v>2.3250117649925901</v>
      </c>
      <c r="P2613">
        <v>0.468044182334591</v>
      </c>
      <c r="Q2613">
        <v>0.37034699814012301</v>
      </c>
      <c r="R2613">
        <v>0.29949610391067499</v>
      </c>
      <c r="S2613">
        <v>-4.1017605677082798E-2</v>
      </c>
      <c r="T2613">
        <v>0.495312727297754</v>
      </c>
      <c r="U2613">
        <v>0.52602865383325104</v>
      </c>
      <c r="V2613">
        <v>0.50290107659585703</v>
      </c>
      <c r="W2613">
        <v>0.76535807257098099</v>
      </c>
      <c r="X2613">
        <v>0.44073353637256402</v>
      </c>
      <c r="Y2613">
        <v>0.39216193741189498</v>
      </c>
      <c r="Z2613">
        <v>0.38199324150952602</v>
      </c>
      <c r="AA2613">
        <v>-1.2326318254936E-3</v>
      </c>
      <c r="AB2613">
        <v>-0.15752174863184201</v>
      </c>
      <c r="AC2613">
        <v>0.28289265089908799</v>
      </c>
      <c r="AD2613">
        <v>-0.243958398495564</v>
      </c>
      <c r="AE2613">
        <v>0.112645715397736</v>
      </c>
      <c r="AF2613">
        <v>0.46811810723830699</v>
      </c>
      <c r="AG2613">
        <v>0.45953888775616802</v>
      </c>
      <c r="AH2613">
        <v>0.39782584872216198</v>
      </c>
      <c r="AI2613">
        <v>0.38786699237298</v>
      </c>
      <c r="AJ2613">
        <v>0.47355109853661798</v>
      </c>
      <c r="AK2613">
        <v>-7.5262353714793395E-2</v>
      </c>
      <c r="AL2613">
        <v>0.13856090197472301</v>
      </c>
      <c r="AM2613">
        <v>0.25064682142786099</v>
      </c>
      <c r="AN2613">
        <v>0.70092050767313696</v>
      </c>
      <c r="AO2613">
        <v>0.68559291515741605</v>
      </c>
      <c r="AP2613">
        <v>-0.61525053752590597</v>
      </c>
      <c r="AQ2613">
        <v>2.8796939479868802E-2</v>
      </c>
      <c r="AR2613">
        <v>0.28544964115493598</v>
      </c>
      <c r="AS2613">
        <v>0.19566336886021199</v>
      </c>
      <c r="AT2613">
        <v>0.17319852443348299</v>
      </c>
      <c r="AU2613">
        <v>-3.4858311209871001E-3</v>
      </c>
      <c r="AV2613">
        <v>0.18945852866021701</v>
      </c>
      <c r="AW2613">
        <v>0.39567952416934998</v>
      </c>
      <c r="AX2613">
        <v>1.19332214797692</v>
      </c>
    </row>
    <row r="2614" spans="1:50">
      <c r="A2614">
        <v>17439</v>
      </c>
      <c r="B2614" t="s">
        <v>4312</v>
      </c>
      <c r="C2614" t="s">
        <v>67</v>
      </c>
      <c r="D2614">
        <v>1.9603563300399501E-2</v>
      </c>
      <c r="E2614">
        <v>-0.101653569220841</v>
      </c>
      <c r="F2614">
        <v>-2.95332764337086E-3</v>
      </c>
      <c r="G2614">
        <v>9.7499652783766197E-2</v>
      </c>
      <c r="H2614">
        <v>-0.54919790982315897</v>
      </c>
      <c r="I2614">
        <v>-0.151189981743625</v>
      </c>
      <c r="J2614">
        <v>-0.17156678762553501</v>
      </c>
      <c r="K2614">
        <v>-0.31483338418299001</v>
      </c>
      <c r="L2614">
        <v>-0.195117545624726</v>
      </c>
      <c r="M2614">
        <v>-9.2622673639610298E-2</v>
      </c>
      <c r="N2614">
        <v>-0.25712252877921399</v>
      </c>
      <c r="O2614">
        <v>-0.171407929295189</v>
      </c>
      <c r="P2614">
        <v>-0.19524232167101599</v>
      </c>
      <c r="Q2614">
        <v>-5.1331469601557399E-2</v>
      </c>
      <c r="R2614">
        <v>1.39652960809724</v>
      </c>
      <c r="S2614">
        <v>-2.70360694687568E-2</v>
      </c>
      <c r="T2614">
        <v>-0.17030522668803399</v>
      </c>
      <c r="U2614">
        <v>-0.140589048271544</v>
      </c>
      <c r="V2614">
        <v>-0.16080304044020999</v>
      </c>
      <c r="W2614">
        <v>-0.156756354340849</v>
      </c>
      <c r="X2614">
        <v>-2.0792173709614399E-2</v>
      </c>
      <c r="Y2614">
        <v>-5.9501321727699598E-2</v>
      </c>
      <c r="Z2614">
        <v>-0.28161236988588101</v>
      </c>
      <c r="AA2614">
        <v>-0.112669268856502</v>
      </c>
      <c r="AB2614">
        <v>1.14347156725385E-2</v>
      </c>
      <c r="AC2614">
        <v>-0.123067670383991</v>
      </c>
      <c r="AD2614">
        <v>-0.55266595181265998</v>
      </c>
      <c r="AE2614">
        <v>-0.517521025956309</v>
      </c>
      <c r="AF2614">
        <v>-3.7855029958253197E-2</v>
      </c>
      <c r="AG2614">
        <v>-4.94761057188597E-2</v>
      </c>
      <c r="AH2614">
        <v>-0.11084786344410801</v>
      </c>
      <c r="AI2614">
        <v>6.3357557965852102E-2</v>
      </c>
      <c r="AJ2614">
        <v>0.13048186606342099</v>
      </c>
      <c r="AK2614">
        <v>-6.1200338402146198E-2</v>
      </c>
      <c r="AL2614">
        <v>-1.6640487393956498E-2</v>
      </c>
      <c r="AM2614">
        <v>-0.237060418047496</v>
      </c>
      <c r="AN2614">
        <v>0.17573552040752899</v>
      </c>
      <c r="AO2614">
        <v>-0.122765363445228</v>
      </c>
      <c r="AP2614">
        <v>2.4335813247398099E-3</v>
      </c>
      <c r="AQ2614">
        <v>-5.3767996914484001E-2</v>
      </c>
      <c r="AR2614">
        <v>-8.6252136113614195E-2</v>
      </c>
      <c r="AS2614">
        <v>-0.21639700268888701</v>
      </c>
      <c r="AT2614">
        <v>-0.111492321535568</v>
      </c>
      <c r="AU2614">
        <v>-0.114460766975206</v>
      </c>
      <c r="AV2614">
        <v>0.124340105048327</v>
      </c>
      <c r="AW2614">
        <v>0.10505972498400799</v>
      </c>
      <c r="AX2614">
        <v>-0.56865100505200405</v>
      </c>
    </row>
    <row r="2615" spans="1:50">
      <c r="A2615">
        <v>17440</v>
      </c>
      <c r="B2615" t="s">
        <v>4313</v>
      </c>
      <c r="C2615" t="s">
        <v>196</v>
      </c>
      <c r="D2615">
        <v>-4.6762965383135797E-2</v>
      </c>
      <c r="E2615">
        <v>-0.43139358835518399</v>
      </c>
      <c r="F2615">
        <v>-0.25904981347790201</v>
      </c>
      <c r="G2615">
        <v>-0.69816288087464196</v>
      </c>
      <c r="H2615">
        <v>-0.47926947332939801</v>
      </c>
      <c r="I2615">
        <v>-4.54023143914375E-2</v>
      </c>
      <c r="J2615">
        <v>-0.275711174105149</v>
      </c>
      <c r="K2615">
        <v>-0.28021282861385399</v>
      </c>
      <c r="L2615">
        <v>-0.298365469081809</v>
      </c>
      <c r="M2615">
        <v>-0.23167050058948899</v>
      </c>
      <c r="N2615">
        <v>-0.21763279847379499</v>
      </c>
      <c r="O2615">
        <v>-0.23413239266983099</v>
      </c>
      <c r="P2615">
        <v>-0.24211791511734901</v>
      </c>
      <c r="Q2615">
        <v>-0.311038405871361</v>
      </c>
      <c r="R2615">
        <v>-0.36128236641876699</v>
      </c>
      <c r="S2615">
        <v>-5.8609277296756801E-2</v>
      </c>
      <c r="T2615">
        <v>-0.28066066841864001</v>
      </c>
      <c r="U2615">
        <v>-0.26653468235022298</v>
      </c>
      <c r="V2615">
        <v>-0.273504190599065</v>
      </c>
      <c r="W2615">
        <v>-0.26112851436621598</v>
      </c>
      <c r="X2615">
        <v>-1.1007125016202501E-2</v>
      </c>
      <c r="Y2615">
        <v>-0.20095423030700901</v>
      </c>
      <c r="Z2615">
        <v>-0.38587828823671599</v>
      </c>
      <c r="AA2615">
        <v>-0.46596587295870001</v>
      </c>
      <c r="AB2615">
        <v>-0.24106114141971099</v>
      </c>
      <c r="AC2615">
        <v>-0.42982518696314997</v>
      </c>
      <c r="AD2615">
        <v>-0.71720109539191501</v>
      </c>
      <c r="AE2615">
        <v>-0.19801467326491501</v>
      </c>
      <c r="AF2615">
        <v>-0.26796740473050101</v>
      </c>
      <c r="AG2615">
        <v>-0.25987349868033999</v>
      </c>
      <c r="AH2615">
        <v>-0.29058685879069601</v>
      </c>
      <c r="AI2615">
        <v>-0.218676304836254</v>
      </c>
      <c r="AJ2615">
        <v>-0.44237298196228803</v>
      </c>
      <c r="AK2615">
        <v>-8.8372337600320303E-2</v>
      </c>
      <c r="AL2615">
        <v>6.6112954842021399E-2</v>
      </c>
      <c r="AM2615">
        <v>-0.25732889710831303</v>
      </c>
      <c r="AN2615">
        <v>-1.08115321922522</v>
      </c>
      <c r="AO2615">
        <v>-0.45805940868627498</v>
      </c>
      <c r="AP2615">
        <v>-0.29032585271302402</v>
      </c>
      <c r="AQ2615">
        <v>-0.12680256511530399</v>
      </c>
      <c r="AR2615">
        <v>-0.238635384824916</v>
      </c>
      <c r="AS2615">
        <v>-0.26613828307654402</v>
      </c>
      <c r="AT2615">
        <v>-0.31174363702683799</v>
      </c>
      <c r="AU2615">
        <v>7.8389770385922194E-2</v>
      </c>
      <c r="AV2615">
        <v>0.15760996283515299</v>
      </c>
      <c r="AW2615">
        <v>-0.20072918204875101</v>
      </c>
      <c r="AX2615">
        <v>-0.42439920220427302</v>
      </c>
    </row>
    <row r="2616" spans="1:50">
      <c r="A2616">
        <v>17441</v>
      </c>
      <c r="B2616" t="s">
        <v>4314</v>
      </c>
      <c r="C2616" t="s">
        <v>177</v>
      </c>
      <c r="D2616">
        <v>-1.51848605142255E-2</v>
      </c>
      <c r="E2616">
        <v>0.39441537879666499</v>
      </c>
      <c r="F2616">
        <v>0.65795080715868803</v>
      </c>
      <c r="G2616">
        <v>-0.14464136463887201</v>
      </c>
      <c r="H2616">
        <v>-0.66574028426440202</v>
      </c>
      <c r="I2616">
        <v>-0.513845486636064</v>
      </c>
      <c r="J2616">
        <v>0.159232330214612</v>
      </c>
      <c r="K2616">
        <v>4.4050515802736001E-2</v>
      </c>
      <c r="L2616">
        <v>0.57863662410012195</v>
      </c>
      <c r="M2616">
        <v>0.16898704945427101</v>
      </c>
      <c r="N2616">
        <v>8.8487642220537802E-2</v>
      </c>
      <c r="O2616">
        <v>0.181978078769788</v>
      </c>
      <c r="P2616">
        <v>0.17373588155033001</v>
      </c>
      <c r="Q2616">
        <v>7.4338648165515497E-2</v>
      </c>
      <c r="R2616">
        <v>0.43145927863837302</v>
      </c>
      <c r="S2616">
        <v>-0.32559004993634399</v>
      </c>
      <c r="T2616">
        <v>0.19373817522192699</v>
      </c>
      <c r="U2616">
        <v>0.208370138760823</v>
      </c>
      <c r="V2616">
        <v>0.19990805981696699</v>
      </c>
      <c r="W2616">
        <v>0.21713761771701001</v>
      </c>
      <c r="X2616">
        <v>0.14204166665926499</v>
      </c>
      <c r="Y2616">
        <v>8.8385044047779401E-2</v>
      </c>
      <c r="Z2616">
        <v>8.7499238361988599E-2</v>
      </c>
      <c r="AA2616">
        <v>-3.9120567613148499E-2</v>
      </c>
      <c r="AB2616">
        <v>-0.43474076746228002</v>
      </c>
      <c r="AC2616">
        <v>-6.1785091454226802E-2</v>
      </c>
      <c r="AD2616">
        <v>-0.315785588728487</v>
      </c>
      <c r="AE2616">
        <v>-0.184810935318651</v>
      </c>
      <c r="AF2616">
        <v>0.13032203621951799</v>
      </c>
      <c r="AG2616">
        <v>0.120530566651336</v>
      </c>
      <c r="AH2616">
        <v>5.8954682780864201E-2</v>
      </c>
      <c r="AI2616">
        <v>0.76805207745723303</v>
      </c>
      <c r="AJ2616">
        <v>-0.23972995617003001</v>
      </c>
      <c r="AK2616">
        <v>-0.24481330202943799</v>
      </c>
      <c r="AL2616">
        <v>8.7190965534472004E-2</v>
      </c>
      <c r="AM2616">
        <v>0.26561437872416799</v>
      </c>
      <c r="AN2616">
        <v>0.66292105865296702</v>
      </c>
      <c r="AO2616">
        <v>0.51357973623580699</v>
      </c>
      <c r="AP2616">
        <v>-0.28301595007354702</v>
      </c>
      <c r="AQ2616">
        <v>-0.54967242851041198</v>
      </c>
      <c r="AR2616">
        <v>0.32666234407911898</v>
      </c>
      <c r="AS2616">
        <v>-7.8430712296460495E-2</v>
      </c>
      <c r="AT2616">
        <v>3.6357826885535802E-3</v>
      </c>
      <c r="AU2616">
        <v>-0.26388474347222501</v>
      </c>
      <c r="AV2616">
        <v>-8.1446104402337099E-2</v>
      </c>
      <c r="AW2616">
        <v>0.249070902560665</v>
      </c>
      <c r="AX2616">
        <v>-0.43291049240660701</v>
      </c>
    </row>
    <row r="2617" spans="1:50">
      <c r="A2617">
        <v>17442</v>
      </c>
      <c r="B2617" t="s">
        <v>4315</v>
      </c>
      <c r="C2617" t="s">
        <v>1065</v>
      </c>
      <c r="D2617">
        <v>-1.1408427988970299E-3</v>
      </c>
      <c r="E2617">
        <v>0.43549615381672901</v>
      </c>
      <c r="F2617">
        <v>0.155871370234381</v>
      </c>
      <c r="G2617">
        <v>-9.8176877383084393E-2</v>
      </c>
      <c r="H2617">
        <v>-0.88961110998200998</v>
      </c>
      <c r="I2617">
        <v>-0.37337615877305602</v>
      </c>
      <c r="J2617">
        <v>0.16371499960789701</v>
      </c>
      <c r="K2617">
        <v>0.31541223248364297</v>
      </c>
      <c r="L2617">
        <v>0.132088121799667</v>
      </c>
      <c r="M2617">
        <v>0.15497610080097199</v>
      </c>
      <c r="N2617">
        <v>8.3953707164448901E-2</v>
      </c>
      <c r="O2617">
        <v>0.160290692070236</v>
      </c>
      <c r="P2617">
        <v>0.27348796130856801</v>
      </c>
      <c r="Q2617">
        <v>0.25393830722752903</v>
      </c>
      <c r="R2617">
        <v>-2.48072087745825E-2</v>
      </c>
      <c r="S2617">
        <v>-9.0263512156978407E-2</v>
      </c>
      <c r="T2617">
        <v>0.17123827518345999</v>
      </c>
      <c r="U2617">
        <v>0.185500767903819</v>
      </c>
      <c r="V2617">
        <v>0.17812666770204899</v>
      </c>
      <c r="W2617">
        <v>0.191802812939384</v>
      </c>
      <c r="X2617">
        <v>0.30908448787051401</v>
      </c>
      <c r="Y2617">
        <v>6.3448042195488205E-2</v>
      </c>
      <c r="Z2617">
        <v>0.102878111215311</v>
      </c>
      <c r="AA2617">
        <v>9.2246205794933797E-2</v>
      </c>
      <c r="AB2617">
        <v>-0.40769666998309401</v>
      </c>
      <c r="AC2617">
        <v>8.7040596963173095E-2</v>
      </c>
      <c r="AD2617">
        <v>-0.47135790545946799</v>
      </c>
      <c r="AE2617">
        <v>-0.30494272494815799</v>
      </c>
      <c r="AF2617">
        <v>0.279200236597966</v>
      </c>
      <c r="AG2617">
        <v>0.268394393354843</v>
      </c>
      <c r="AH2617">
        <v>0.23844525564041599</v>
      </c>
      <c r="AI2617">
        <v>0.34667999610252997</v>
      </c>
      <c r="AJ2617">
        <v>0.344216944507795</v>
      </c>
      <c r="AK2617">
        <v>3.4951854973694498E-2</v>
      </c>
      <c r="AL2617">
        <v>-0.13776176857567499</v>
      </c>
      <c r="AM2617">
        <v>0.13516979323126099</v>
      </c>
      <c r="AN2617">
        <v>-0.450484491807359</v>
      </c>
      <c r="AO2617">
        <v>-0.11389338342732901</v>
      </c>
      <c r="AP2617">
        <v>0.24295019269302701</v>
      </c>
      <c r="AQ2617">
        <v>-0.10201740757580199</v>
      </c>
      <c r="AR2617">
        <v>0.55955139655252994</v>
      </c>
      <c r="AS2617">
        <v>0.74449786100885895</v>
      </c>
      <c r="AT2617">
        <v>0.59471261082800198</v>
      </c>
      <c r="AU2617">
        <v>0.211288131463927</v>
      </c>
      <c r="AV2617">
        <v>0.42636554554617301</v>
      </c>
      <c r="AW2617">
        <v>0.38311698249290599</v>
      </c>
      <c r="AX2617">
        <v>3.8922285884812197E-2</v>
      </c>
    </row>
    <row r="2618" spans="1:50">
      <c r="A2618">
        <v>17443</v>
      </c>
      <c r="B2618" t="s">
        <v>4316</v>
      </c>
      <c r="C2618" t="s">
        <v>4317</v>
      </c>
      <c r="D2618">
        <v>-2.9198376577370001E-2</v>
      </c>
      <c r="E2618">
        <v>-0.182675662878968</v>
      </c>
      <c r="F2618">
        <v>-0.247244932826019</v>
      </c>
      <c r="G2618">
        <v>-0.36850114137690498</v>
      </c>
      <c r="H2618">
        <v>-0.43640108682168899</v>
      </c>
      <c r="I2618">
        <v>0.28703108758155599</v>
      </c>
      <c r="J2618">
        <v>-0.17824899289620799</v>
      </c>
      <c r="K2618">
        <v>-0.16413386272975</v>
      </c>
      <c r="L2618">
        <v>-0.109256973060853</v>
      </c>
      <c r="M2618">
        <v>-0.18292740214120201</v>
      </c>
      <c r="N2618">
        <v>-0.25862253046160899</v>
      </c>
      <c r="O2618">
        <v>-6.8518264133622206E-2</v>
      </c>
      <c r="P2618">
        <v>-0.138100917180108</v>
      </c>
      <c r="Q2618">
        <v>-6.3734201427474393E-2</v>
      </c>
      <c r="R2618">
        <v>-0.24459663610944499</v>
      </c>
      <c r="S2618">
        <v>-0.418172145232446</v>
      </c>
      <c r="T2618">
        <v>-0.16447833750622601</v>
      </c>
      <c r="U2618">
        <v>-0.126463394673902</v>
      </c>
      <c r="V2618">
        <v>-0.10901906343642399</v>
      </c>
      <c r="W2618">
        <v>-0.14628779199584099</v>
      </c>
      <c r="X2618">
        <v>-0.21822127666610799</v>
      </c>
      <c r="Y2618">
        <v>-0.27773435136541502</v>
      </c>
      <c r="Z2618">
        <v>-0.14304080803685501</v>
      </c>
      <c r="AA2618">
        <v>-0.33539829846297498</v>
      </c>
      <c r="AB2618">
        <v>-0.39987610705869497</v>
      </c>
      <c r="AC2618">
        <v>-0.28427740062891299</v>
      </c>
      <c r="AD2618">
        <v>0.22163914214710401</v>
      </c>
      <c r="AE2618">
        <v>-0.56226939721440705</v>
      </c>
      <c r="AF2618">
        <v>-0.15577747713485701</v>
      </c>
      <c r="AG2618">
        <v>-0.14156878313728199</v>
      </c>
      <c r="AH2618">
        <v>-0.217980222651497</v>
      </c>
      <c r="AI2618">
        <v>-0.16268600126427299</v>
      </c>
      <c r="AJ2618">
        <v>-0.15344913182564299</v>
      </c>
      <c r="AK2618">
        <v>-0.23439519910787701</v>
      </c>
      <c r="AL2618">
        <v>-0.29632237043659998</v>
      </c>
      <c r="AM2618">
        <v>-0.36762409902446302</v>
      </c>
      <c r="AN2618">
        <v>-0.173705495151562</v>
      </c>
      <c r="AO2618">
        <v>0.151017401322419</v>
      </c>
      <c r="AP2618">
        <v>3.6507101496281398E-2</v>
      </c>
      <c r="AQ2618">
        <v>7.3892623972101404E-2</v>
      </c>
      <c r="AR2618">
        <v>5.4569746367581398E-2</v>
      </c>
      <c r="AS2618">
        <v>-3.8051513255816802E-3</v>
      </c>
      <c r="AT2618">
        <v>0.37936249013582901</v>
      </c>
      <c r="AU2618">
        <v>0.49872534754576398</v>
      </c>
      <c r="AV2618">
        <v>0.296699185561622</v>
      </c>
      <c r="AW2618">
        <v>-8.3357264538710799E-2</v>
      </c>
      <c r="AX2618">
        <v>-0.52845521678232898</v>
      </c>
    </row>
    <row r="2619" spans="1:50">
      <c r="A2619">
        <v>17444</v>
      </c>
      <c r="B2619" t="s">
        <v>4318</v>
      </c>
      <c r="C2619" t="s">
        <v>4319</v>
      </c>
      <c r="D2619">
        <v>4.41842233149983E-2</v>
      </c>
      <c r="E2619">
        <v>-0.40066387008801402</v>
      </c>
      <c r="F2619">
        <v>-0.43334092797528601</v>
      </c>
      <c r="G2619">
        <v>-0.41789681366119202</v>
      </c>
      <c r="H2619">
        <v>-0.15908316425299299</v>
      </c>
      <c r="I2619">
        <v>-0.55693715087190998</v>
      </c>
      <c r="J2619">
        <v>-0.124982591310737</v>
      </c>
      <c r="K2619">
        <v>-0.27281607003699998</v>
      </c>
      <c r="L2619">
        <v>-0.15203317496180199</v>
      </c>
      <c r="M2619">
        <v>-0.14471537534918699</v>
      </c>
      <c r="N2619">
        <v>-0.212504727532008</v>
      </c>
      <c r="O2619">
        <v>-0.14132861669024399</v>
      </c>
      <c r="P2619">
        <v>-0.153901782811486</v>
      </c>
      <c r="Q2619">
        <v>9.8161757011433703E-2</v>
      </c>
      <c r="R2619">
        <v>-0.23158054930616201</v>
      </c>
      <c r="S2619">
        <v>5.4878594730937799E-2</v>
      </c>
      <c r="T2619">
        <v>-0.133688191860071</v>
      </c>
      <c r="U2619">
        <v>-9.6004234703985294E-2</v>
      </c>
      <c r="V2619">
        <v>-0.12393189347563199</v>
      </c>
      <c r="W2619">
        <v>-0.11805658684600299</v>
      </c>
      <c r="X2619">
        <v>-9.2031200270904695E-2</v>
      </c>
      <c r="Y2619">
        <v>-0.17682676198182301</v>
      </c>
      <c r="Z2619">
        <v>8.4748560180751401E-2</v>
      </c>
      <c r="AA2619">
        <v>-0.57072168169317805</v>
      </c>
      <c r="AB2619">
        <v>-0.25657559097427801</v>
      </c>
      <c r="AC2619">
        <v>-0.237590578635096</v>
      </c>
      <c r="AD2619">
        <v>1.0244694960890599</v>
      </c>
      <c r="AE2619">
        <v>-0.39442751078745197</v>
      </c>
      <c r="AF2619">
        <v>-0.230465119956488</v>
      </c>
      <c r="AG2619">
        <v>-0.24418876951598401</v>
      </c>
      <c r="AH2619">
        <v>-0.24967451883000699</v>
      </c>
      <c r="AI2619">
        <v>2.95068494401498E-2</v>
      </c>
      <c r="AJ2619">
        <v>-0.230620307242248</v>
      </c>
      <c r="AK2619">
        <v>-0.23822305464399701</v>
      </c>
      <c r="AL2619">
        <v>-3.08330303040401E-2</v>
      </c>
      <c r="AM2619">
        <v>0.74426685060351505</v>
      </c>
      <c r="AN2619">
        <v>-0.74066696125546605</v>
      </c>
      <c r="AO2619">
        <v>-0.11020124300904199</v>
      </c>
      <c r="AP2619">
        <v>-6.0275356981893201E-2</v>
      </c>
      <c r="AQ2619">
        <v>-1.8723201466250401E-2</v>
      </c>
      <c r="AR2619">
        <v>-0.29008483884856601</v>
      </c>
      <c r="AS2619">
        <v>-0.45890241435262902</v>
      </c>
      <c r="AT2619">
        <v>-0.37086839864243698</v>
      </c>
      <c r="AU2619">
        <v>0.104014202934206</v>
      </c>
      <c r="AV2619">
        <v>-0.41709982154013298</v>
      </c>
      <c r="AW2619">
        <v>-0.34976918743475499</v>
      </c>
      <c r="AX2619">
        <v>-0.71351840971369196</v>
      </c>
    </row>
    <row r="2620" spans="1:50">
      <c r="A2620">
        <v>17445</v>
      </c>
      <c r="B2620" t="s">
        <v>4320</v>
      </c>
      <c r="C2620" t="s">
        <v>177</v>
      </c>
      <c r="D2620">
        <v>0.27677515994068802</v>
      </c>
      <c r="E2620">
        <v>-0.50586682222374402</v>
      </c>
      <c r="F2620">
        <v>-0.43702920086911801</v>
      </c>
      <c r="G2620">
        <v>0.65934830418837698</v>
      </c>
      <c r="H2620">
        <v>-0.39232193499561901</v>
      </c>
      <c r="I2620">
        <v>0.87996072670963299</v>
      </c>
      <c r="J2620">
        <v>-0.40207888378287598</v>
      </c>
      <c r="K2620">
        <v>-0.294986094794986</v>
      </c>
      <c r="L2620">
        <v>-0.44013299344350298</v>
      </c>
      <c r="M2620">
        <v>-0.16622016979787901</v>
      </c>
      <c r="N2620">
        <v>-0.48820645767774901</v>
      </c>
      <c r="O2620">
        <v>-0.40330157114833998</v>
      </c>
      <c r="P2620">
        <v>-0.42273238325054702</v>
      </c>
      <c r="Q2620">
        <v>-0.39116544147043802</v>
      </c>
      <c r="R2620">
        <v>-0.59647046698499995</v>
      </c>
      <c r="S2620">
        <v>-0.66211674184132796</v>
      </c>
      <c r="T2620">
        <v>-0.39986622146982997</v>
      </c>
      <c r="U2620">
        <v>-0.36405363120030598</v>
      </c>
      <c r="V2620">
        <v>-0.375781147769917</v>
      </c>
      <c r="W2620">
        <v>-0.37257380675053597</v>
      </c>
      <c r="X2620">
        <v>-0.33828572596038797</v>
      </c>
      <c r="Y2620">
        <v>0.46717158515482099</v>
      </c>
      <c r="Z2620">
        <v>-0.51351898756377601</v>
      </c>
      <c r="AA2620">
        <v>-0.91436342397109405</v>
      </c>
      <c r="AB2620">
        <v>-7.9473163955025697E-2</v>
      </c>
      <c r="AC2620">
        <v>-0.79278622616161398</v>
      </c>
      <c r="AD2620">
        <v>-0.88616925070225605</v>
      </c>
      <c r="AE2620">
        <v>9.8457759159740199E-3</v>
      </c>
      <c r="AF2620">
        <v>-0.61250079246035005</v>
      </c>
      <c r="AG2620">
        <v>-0.61944009037444303</v>
      </c>
      <c r="AH2620">
        <v>-0.66236130461238996</v>
      </c>
      <c r="AI2620">
        <v>-0.68763116045755401</v>
      </c>
      <c r="AJ2620">
        <v>-0.77149453180798</v>
      </c>
      <c r="AK2620">
        <v>-0.59928445158662202</v>
      </c>
      <c r="AL2620">
        <v>0.30313335036397698</v>
      </c>
      <c r="AM2620">
        <v>-0.63768309055669803</v>
      </c>
      <c r="AN2620">
        <v>1.1042474119030501</v>
      </c>
      <c r="AO2620">
        <v>1.91927785198613E-2</v>
      </c>
      <c r="AP2620">
        <v>-0.57217562293831803</v>
      </c>
      <c r="AQ2620">
        <v>-4.45944685976256E-2</v>
      </c>
      <c r="AR2620">
        <v>-0.91815767046583596</v>
      </c>
      <c r="AS2620">
        <v>-0.92651755358336896</v>
      </c>
      <c r="AT2620">
        <v>0.39220162235737099</v>
      </c>
      <c r="AU2620">
        <v>-0.50334261841133499</v>
      </c>
      <c r="AV2620">
        <v>-0.51898297215481803</v>
      </c>
      <c r="AW2620">
        <v>-0.51841655965560196</v>
      </c>
      <c r="AX2620">
        <v>-0.90435464268283705</v>
      </c>
    </row>
    <row r="2621" spans="1:50">
      <c r="A2621">
        <v>17448</v>
      </c>
      <c r="B2621" t="s">
        <v>4321</v>
      </c>
      <c r="C2621" t="s">
        <v>4322</v>
      </c>
      <c r="D2621">
        <v>7.7211855922452201E-3</v>
      </c>
      <c r="E2621">
        <v>-0.25863292863235299</v>
      </c>
      <c r="F2621">
        <v>-7.9499803728926302E-2</v>
      </c>
      <c r="G2621">
        <v>-8.0176966026332105E-2</v>
      </c>
      <c r="H2621">
        <v>-0.283300503214857</v>
      </c>
      <c r="I2621">
        <v>-0.190785280465715</v>
      </c>
      <c r="J2621">
        <v>5.9272695585548298E-3</v>
      </c>
      <c r="K2621">
        <v>2.5143147801642E-2</v>
      </c>
      <c r="L2621">
        <v>0.253870134463066</v>
      </c>
      <c r="M2621">
        <v>0.13146376233649101</v>
      </c>
      <c r="N2621">
        <v>-7.6726862936804502E-2</v>
      </c>
      <c r="O2621">
        <v>0.15952266113476099</v>
      </c>
      <c r="P2621">
        <v>0.17573740111427799</v>
      </c>
      <c r="Q2621">
        <v>-2.2135356197401399E-2</v>
      </c>
      <c r="R2621">
        <v>-0.174178662406097</v>
      </c>
      <c r="S2621">
        <v>6.5635972887689895E-2</v>
      </c>
      <c r="T2621">
        <v>6.7953168606285502E-2</v>
      </c>
      <c r="U2621">
        <v>1.4242769506600801</v>
      </c>
      <c r="V2621">
        <v>6.5031844505355305E-2</v>
      </c>
      <c r="W2621">
        <v>5.2306344719889701E-2</v>
      </c>
      <c r="X2621">
        <v>0.171979954767188</v>
      </c>
      <c r="Y2621">
        <v>8.2814648802693305E-2</v>
      </c>
      <c r="Z2621">
        <v>0.165541782068897</v>
      </c>
      <c r="AA2621">
        <v>-0.13962710216031801</v>
      </c>
      <c r="AB2621">
        <v>0.18700779734289</v>
      </c>
      <c r="AC2621">
        <v>7.1720727062711404E-2</v>
      </c>
      <c r="AD2621">
        <v>0.72304100633481405</v>
      </c>
      <c r="AE2621">
        <v>-0.395598938354077</v>
      </c>
      <c r="AF2621">
        <v>0.13504753085520699</v>
      </c>
      <c r="AG2621">
        <v>0.116756240049197</v>
      </c>
      <c r="AH2621">
        <v>7.8233338412826203E-2</v>
      </c>
      <c r="AI2621">
        <v>0.110625289256363</v>
      </c>
      <c r="AJ2621">
        <v>2.4663943835014902E-2</v>
      </c>
      <c r="AK2621">
        <v>-0.100468352237084</v>
      </c>
      <c r="AL2621">
        <v>-0.178339523769313</v>
      </c>
      <c r="AM2621">
        <v>0.52986505158627495</v>
      </c>
      <c r="AN2621">
        <v>-0.21876092787881099</v>
      </c>
      <c r="AO2621">
        <v>4.9585498884356503E-2</v>
      </c>
      <c r="AP2621">
        <v>-0.14734240351104</v>
      </c>
      <c r="AQ2621">
        <v>-7.7548764621919704E-3</v>
      </c>
      <c r="AR2621">
        <v>0.119924522248001</v>
      </c>
      <c r="AS2621">
        <v>2.73949459953635E-2</v>
      </c>
      <c r="AT2621">
        <v>3.5367415054797097E-2</v>
      </c>
      <c r="AU2621">
        <v>0.21015069283190899</v>
      </c>
      <c r="AV2621">
        <v>-0.148436143884251</v>
      </c>
      <c r="AW2621">
        <v>-5.7400295752551199E-2</v>
      </c>
      <c r="AX2621">
        <v>-1.0753025433983301</v>
      </c>
    </row>
    <row r="2622" spans="1:50">
      <c r="A2622">
        <v>17450</v>
      </c>
      <c r="B2622" t="s">
        <v>4323</v>
      </c>
      <c r="C2622" t="s">
        <v>4324</v>
      </c>
      <c r="D2622">
        <v>-0.94925209387923204</v>
      </c>
      <c r="E2622">
        <v>1.7032325905294201</v>
      </c>
      <c r="F2622">
        <v>1.6941142175319801</v>
      </c>
      <c r="G2622">
        <v>1.2495239174753201</v>
      </c>
      <c r="H2622">
        <v>3.7892907014046399E-2</v>
      </c>
      <c r="I2622">
        <v>1.1740306874695801</v>
      </c>
      <c r="J2622">
        <v>1.47236578683777</v>
      </c>
      <c r="K2622">
        <v>1.5727355556106299</v>
      </c>
      <c r="L2622">
        <v>1.46623097251444</v>
      </c>
      <c r="M2622">
        <v>1.6087579552642099</v>
      </c>
      <c r="N2622">
        <v>1.51899745225033</v>
      </c>
      <c r="O2622">
        <v>1.5643205076703799</v>
      </c>
      <c r="P2622">
        <v>1.5613767530820399</v>
      </c>
      <c r="Q2622">
        <v>1.55189289323976</v>
      </c>
      <c r="R2622">
        <v>1.4054628388289401</v>
      </c>
      <c r="S2622">
        <v>1.22270280358067</v>
      </c>
      <c r="T2622">
        <v>1.6312005364500699</v>
      </c>
      <c r="U2622">
        <v>1.6080041087980399</v>
      </c>
      <c r="V2622">
        <v>1.6230724478521601</v>
      </c>
      <c r="W2622">
        <v>1.6041963171134299</v>
      </c>
      <c r="X2622">
        <v>1.6161263697594499</v>
      </c>
      <c r="Y2622">
        <v>1.49468334194955</v>
      </c>
      <c r="Z2622">
        <v>1.6943727534424</v>
      </c>
      <c r="AA2622">
        <v>1.1365616676088801</v>
      </c>
      <c r="AB2622">
        <v>1.0194217899167699</v>
      </c>
      <c r="AC2622">
        <v>2.07702215643475</v>
      </c>
      <c r="AD2622">
        <v>2.10518383474112</v>
      </c>
      <c r="AE2622">
        <v>1.0152988566038299</v>
      </c>
      <c r="AF2622">
        <v>2.0006865406320098</v>
      </c>
      <c r="AG2622">
        <v>1.9889329888992</v>
      </c>
      <c r="AH2622">
        <v>2.02305245979738</v>
      </c>
      <c r="AI2622">
        <v>1.9265277658851401</v>
      </c>
      <c r="AJ2622">
        <v>1.6457446562537501</v>
      </c>
      <c r="AK2622">
        <v>1.55055269113984</v>
      </c>
      <c r="AL2622">
        <v>1.53050745326814</v>
      </c>
      <c r="AM2622">
        <v>0.660356753043713</v>
      </c>
      <c r="AN2622">
        <v>0.70607029759740403</v>
      </c>
      <c r="AO2622">
        <v>1.31336433774321</v>
      </c>
      <c r="AP2622">
        <v>4.6569313538101599E-2</v>
      </c>
      <c r="AQ2622">
        <v>-0.176910047573235</v>
      </c>
      <c r="AR2622">
        <v>2.3197290624061599</v>
      </c>
      <c r="AS2622">
        <v>2.4118288101512699</v>
      </c>
      <c r="AT2622">
        <v>1.9158999528231599</v>
      </c>
      <c r="AU2622">
        <v>2.1955025021349801</v>
      </c>
      <c r="AV2622">
        <v>1.31261668992081</v>
      </c>
      <c r="AW2622">
        <v>1.7757444590176501</v>
      </c>
      <c r="AX2622">
        <v>-0.32413776812776801</v>
      </c>
    </row>
    <row r="2623" spans="1:50">
      <c r="A2623">
        <v>17451</v>
      </c>
      <c r="B2623" t="s">
        <v>4325</v>
      </c>
      <c r="C2623" t="s">
        <v>67</v>
      </c>
      <c r="D2623">
        <v>-0.52965149630530595</v>
      </c>
      <c r="E2623">
        <v>0.25565331723504697</v>
      </c>
      <c r="F2623">
        <v>0.44988269427586203</v>
      </c>
      <c r="G2623">
        <v>0.17552987941617501</v>
      </c>
      <c r="H2623">
        <v>-0.15861542397693401</v>
      </c>
      <c r="I2623">
        <v>-6.4717165981014596E-2</v>
      </c>
      <c r="J2623">
        <v>0.12423852845439</v>
      </c>
      <c r="K2623">
        <v>2.9133222818765101E-2</v>
      </c>
      <c r="L2623">
        <v>1.3782900563049E-2</v>
      </c>
      <c r="M2623">
        <v>0.101327200661964</v>
      </c>
      <c r="N2623">
        <v>0.216980111067654</v>
      </c>
      <c r="O2623">
        <v>0.146546082190503</v>
      </c>
      <c r="P2623">
        <v>0.126393284288561</v>
      </c>
      <c r="Q2623">
        <v>6.1399822370115299E-2</v>
      </c>
      <c r="R2623">
        <v>-9.9841191029105894E-2</v>
      </c>
      <c r="S2623">
        <v>-0.20366633100780601</v>
      </c>
      <c r="T2623">
        <v>0.17301813693006499</v>
      </c>
      <c r="U2623">
        <v>0.16569922009586599</v>
      </c>
      <c r="V2623">
        <v>0.110717030456513</v>
      </c>
      <c r="W2623">
        <v>9.8462245726153697E-2</v>
      </c>
      <c r="X2623">
        <v>0.12788907314138101</v>
      </c>
      <c r="Y2623">
        <v>0.157947198781938</v>
      </c>
      <c r="Z2623">
        <v>7.7639091868844101E-2</v>
      </c>
      <c r="AA2623">
        <v>-5.08415553706612E-2</v>
      </c>
      <c r="AB2623">
        <v>-0.213516511555007</v>
      </c>
      <c r="AC2623">
        <v>0.52441653482691997</v>
      </c>
      <c r="AD2623">
        <v>5.5497450106175801E-2</v>
      </c>
      <c r="AE2623">
        <v>-9.5628689594872807E-2</v>
      </c>
      <c r="AF2623">
        <v>0.50365982096024997</v>
      </c>
      <c r="AG2623">
        <v>0.43244531201347303</v>
      </c>
      <c r="AH2623">
        <v>0.44675335894679002</v>
      </c>
      <c r="AI2623">
        <v>0.45844635213026502</v>
      </c>
      <c r="AJ2623">
        <v>0.42992922981807302</v>
      </c>
      <c r="AK2623">
        <v>0.17203198159660099</v>
      </c>
      <c r="AL2623">
        <v>-6.2677984613882298E-2</v>
      </c>
      <c r="AM2623">
        <v>-0.25054911148516901</v>
      </c>
      <c r="AN2623">
        <v>9.6331175347697404E-2</v>
      </c>
      <c r="AO2623">
        <v>-4.1040540409476002E-2</v>
      </c>
      <c r="AP2623">
        <v>3.5239003622359502E-2</v>
      </c>
      <c r="AQ2623">
        <v>-0.13287831138162601</v>
      </c>
      <c r="AR2623">
        <v>0.140777404421286</v>
      </c>
      <c r="AS2623">
        <v>6.6616463217124E-3</v>
      </c>
      <c r="AT2623">
        <v>9.0350240926926798E-2</v>
      </c>
      <c r="AU2623">
        <v>0.115163096944607</v>
      </c>
      <c r="AV2623">
        <v>-2.7732680507649699E-2</v>
      </c>
      <c r="AW2623">
        <v>0.470184818097727</v>
      </c>
      <c r="AX2623">
        <v>0.32352078222516101</v>
      </c>
    </row>
    <row r="2624" spans="1:50">
      <c r="A2624">
        <v>17452</v>
      </c>
      <c r="B2624" t="s">
        <v>4326</v>
      </c>
      <c r="C2624" t="s">
        <v>4327</v>
      </c>
      <c r="D2624">
        <v>-0.60285396514470302</v>
      </c>
      <c r="E2624">
        <v>0.76733951817236701</v>
      </c>
      <c r="F2624">
        <v>0.81499466282246102</v>
      </c>
      <c r="G2624">
        <v>0.44509984252164297</v>
      </c>
      <c r="H2624">
        <v>-0.40175311552583998</v>
      </c>
      <c r="I2624">
        <v>0.155718703953204</v>
      </c>
      <c r="J2624">
        <v>0.86164991139178604</v>
      </c>
      <c r="K2624">
        <v>0.90695944107989801</v>
      </c>
      <c r="L2624">
        <v>0.85067526943900995</v>
      </c>
      <c r="M2624">
        <v>0.99910291519318495</v>
      </c>
      <c r="N2624">
        <v>0.86040684282080904</v>
      </c>
      <c r="O2624">
        <v>0.96602171180892404</v>
      </c>
      <c r="P2624">
        <v>0.96132471047144097</v>
      </c>
      <c r="Q2624">
        <v>0.84161417228602797</v>
      </c>
      <c r="R2624">
        <v>0.77714931433296597</v>
      </c>
      <c r="S2624">
        <v>0.59671733982375497</v>
      </c>
      <c r="T2624">
        <v>0.93698864189966602</v>
      </c>
      <c r="U2624">
        <v>0.958029949081036</v>
      </c>
      <c r="V2624">
        <v>0.99122772743523802</v>
      </c>
      <c r="W2624">
        <v>0.96102894961569296</v>
      </c>
      <c r="X2624">
        <v>0.87536226112245996</v>
      </c>
      <c r="Y2624">
        <v>0.82009074482208899</v>
      </c>
      <c r="Z2624">
        <v>0.81288154026984205</v>
      </c>
      <c r="AA2624">
        <v>0.62038892439501103</v>
      </c>
      <c r="AB2624">
        <v>0.492216538332862</v>
      </c>
      <c r="AC2624">
        <v>0.725162343581918</v>
      </c>
      <c r="AD2624">
        <v>1.1495416500819999</v>
      </c>
      <c r="AE2624">
        <v>-6.3172069180133794E-2</v>
      </c>
      <c r="AF2624">
        <v>0.89941840230497605</v>
      </c>
      <c r="AG2624">
        <v>0.88348496165165402</v>
      </c>
      <c r="AH2624">
        <v>0.84704587752849503</v>
      </c>
      <c r="AI2624">
        <v>0.82260439253930495</v>
      </c>
      <c r="AJ2624">
        <v>0.61663373566329205</v>
      </c>
      <c r="AK2624">
        <v>0.60232458132703803</v>
      </c>
      <c r="AL2624">
        <v>3.9214880555057202E-2</v>
      </c>
      <c r="AM2624">
        <v>0.117323456741121</v>
      </c>
      <c r="AN2624">
        <v>0.15300941074064101</v>
      </c>
      <c r="AO2624">
        <v>0.45172894116614898</v>
      </c>
      <c r="AP2624">
        <v>0.406259158247194</v>
      </c>
      <c r="AQ2624">
        <v>-4.4914488188325698E-3</v>
      </c>
      <c r="AR2624">
        <v>1.0227584332287201</v>
      </c>
      <c r="AS2624">
        <v>1.11207747034418</v>
      </c>
      <c r="AT2624">
        <v>1.0149721995738601</v>
      </c>
      <c r="AU2624">
        <v>0.78429406661864198</v>
      </c>
      <c r="AV2624">
        <v>1.09750051507653</v>
      </c>
      <c r="AW2624">
        <v>0.96478358072566905</v>
      </c>
      <c r="AX2624">
        <v>0.69277655334142296</v>
      </c>
    </row>
    <row r="2625" spans="1:50">
      <c r="A2625">
        <v>17454</v>
      </c>
      <c r="B2625" t="s">
        <v>4328</v>
      </c>
      <c r="C2625" t="s">
        <v>4329</v>
      </c>
      <c r="D2625">
        <v>-0.12087980919661</v>
      </c>
      <c r="E2625">
        <v>-0.351611857248256</v>
      </c>
      <c r="F2625">
        <v>-0.31868102627307898</v>
      </c>
      <c r="G2625">
        <v>-0.54723102880223695</v>
      </c>
      <c r="H2625">
        <v>-0.69752903615723305</v>
      </c>
      <c r="I2625">
        <v>-0.457157510634641</v>
      </c>
      <c r="J2625">
        <v>-0.29848471512856101</v>
      </c>
      <c r="K2625">
        <v>-0.25347316386558399</v>
      </c>
      <c r="L2625">
        <v>-0.25919488149340297</v>
      </c>
      <c r="M2625">
        <v>-0.29334078991485202</v>
      </c>
      <c r="N2625">
        <v>-0.29608131293916801</v>
      </c>
      <c r="O2625">
        <v>-0.308152113864268</v>
      </c>
      <c r="P2625">
        <v>-0.31561134286583198</v>
      </c>
      <c r="Q2625">
        <v>-0.414963917114056</v>
      </c>
      <c r="R2625">
        <v>-0.240320706963873</v>
      </c>
      <c r="S2625">
        <v>-0.41859308305811399</v>
      </c>
      <c r="T2625">
        <v>-0.287488769923535</v>
      </c>
      <c r="U2625">
        <v>-0.16640817108327199</v>
      </c>
      <c r="V2625">
        <v>-0.26512584530195499</v>
      </c>
      <c r="W2625">
        <v>-0.26967263579878098</v>
      </c>
      <c r="X2625">
        <v>-0.29324394517350599</v>
      </c>
      <c r="Y2625">
        <v>-0.35862852177669302</v>
      </c>
      <c r="Z2625">
        <v>-0.35518720489676903</v>
      </c>
      <c r="AA2625">
        <v>-0.66348659466030802</v>
      </c>
      <c r="AB2625">
        <v>-0.45646091295332197</v>
      </c>
      <c r="AC2625">
        <v>-0.42098103010622601</v>
      </c>
      <c r="AD2625">
        <v>-0.58557575644457005</v>
      </c>
      <c r="AE2625">
        <v>-0.46495060477591998</v>
      </c>
      <c r="AF2625">
        <v>-0.30587782008117398</v>
      </c>
      <c r="AG2625">
        <v>-0.32305842171349503</v>
      </c>
      <c r="AH2625">
        <v>-0.266092403198392</v>
      </c>
      <c r="AI2625">
        <v>-0.32156733899579198</v>
      </c>
      <c r="AJ2625">
        <v>-0.41562212269057403</v>
      </c>
      <c r="AK2625">
        <v>-0.54651445777926499</v>
      </c>
      <c r="AL2625">
        <v>-0.47330251297120601</v>
      </c>
      <c r="AM2625">
        <v>0.25277695665699002</v>
      </c>
      <c r="AN2625">
        <v>-0.57901017472051897</v>
      </c>
      <c r="AO2625">
        <v>-0.354603973225184</v>
      </c>
      <c r="AP2625">
        <v>-0.18843967682306001</v>
      </c>
      <c r="AQ2625">
        <v>-0.27385192073224601</v>
      </c>
      <c r="AR2625">
        <v>-0.114880085446596</v>
      </c>
      <c r="AS2625">
        <v>-0.248345090541919</v>
      </c>
      <c r="AT2625">
        <v>-0.19595854707930799</v>
      </c>
      <c r="AU2625">
        <v>-0.42022747288949602</v>
      </c>
      <c r="AV2625">
        <v>0.115115055098973</v>
      </c>
      <c r="AW2625">
        <v>-0.24147749525590101</v>
      </c>
      <c r="AX2625">
        <v>-0.42826036453139998</v>
      </c>
    </row>
    <row r="2626" spans="1:50">
      <c r="A2626">
        <v>17455</v>
      </c>
      <c r="B2626" t="s">
        <v>4330</v>
      </c>
      <c r="C2626" t="s">
        <v>177</v>
      </c>
      <c r="D2626">
        <v>8.8493293861432704E-2</v>
      </c>
      <c r="E2626">
        <v>-0.73426080534133398</v>
      </c>
      <c r="F2626">
        <v>-0.74619204573043196</v>
      </c>
      <c r="G2626">
        <v>-2.7610795835578499E-2</v>
      </c>
      <c r="H2626">
        <v>-0.916222696441925</v>
      </c>
      <c r="I2626">
        <v>-0.69322145661281998</v>
      </c>
      <c r="J2626">
        <v>-0.41555869825164399</v>
      </c>
      <c r="K2626">
        <v>-0.21176358258377201</v>
      </c>
      <c r="L2626">
        <v>-0.440539421062902</v>
      </c>
      <c r="M2626">
        <v>-6.2964348666001896E-2</v>
      </c>
      <c r="N2626">
        <v>-0.50120327952459798</v>
      </c>
      <c r="O2626">
        <v>-0.40223865632292599</v>
      </c>
      <c r="P2626">
        <v>-0.409781012181622</v>
      </c>
      <c r="Q2626">
        <v>-0.50907565085473305</v>
      </c>
      <c r="R2626">
        <v>-0.19724488515472699</v>
      </c>
      <c r="S2626">
        <v>-8.5724614517045994E-2</v>
      </c>
      <c r="T2626">
        <v>-0.38082914398835999</v>
      </c>
      <c r="U2626">
        <v>-0.36027996731323803</v>
      </c>
      <c r="V2626">
        <v>-0.35909879264628503</v>
      </c>
      <c r="W2626">
        <v>-0.36051839219681697</v>
      </c>
      <c r="X2626">
        <v>-0.180457190946399</v>
      </c>
      <c r="Y2626">
        <v>-0.50752110865952405</v>
      </c>
      <c r="Z2626">
        <v>-0.51405240145030695</v>
      </c>
      <c r="AA2626">
        <v>-0.33234853608967002</v>
      </c>
      <c r="AB2626">
        <v>-0.56401885675296204</v>
      </c>
      <c r="AC2626">
        <v>-0.63853246204280201</v>
      </c>
      <c r="AD2626">
        <v>-0.80917236183433505</v>
      </c>
      <c r="AE2626">
        <v>-0.33753882019728998</v>
      </c>
      <c r="AF2626">
        <v>-0.45407165935972199</v>
      </c>
      <c r="AG2626">
        <v>-0.46421767890057603</v>
      </c>
      <c r="AH2626">
        <v>-0.51250597965491895</v>
      </c>
      <c r="AI2626">
        <v>-0.54280346810498203</v>
      </c>
      <c r="AJ2626">
        <v>-0.37590509220866603</v>
      </c>
      <c r="AK2626">
        <v>-0.72451308503212897</v>
      </c>
      <c r="AL2626">
        <v>-0.77946676388053804</v>
      </c>
      <c r="AM2626">
        <v>0.70076483526867295</v>
      </c>
      <c r="AN2626">
        <v>-0.74411800758022795</v>
      </c>
      <c r="AO2626">
        <v>-0.46611162435657499</v>
      </c>
      <c r="AP2626">
        <v>0.33826525071772101</v>
      </c>
      <c r="AQ2626">
        <v>0.112231618092921</v>
      </c>
      <c r="AR2626">
        <v>-0.48924846749811801</v>
      </c>
      <c r="AS2626">
        <v>-0.51359049283039104</v>
      </c>
      <c r="AT2626">
        <v>-0.81105918224864104</v>
      </c>
      <c r="AU2626">
        <v>-1.07241835347202</v>
      </c>
      <c r="AV2626">
        <v>-0.493699459753697</v>
      </c>
      <c r="AW2626">
        <v>8.1847350195374299E-2</v>
      </c>
      <c r="AX2626">
        <v>-0.312554114818406</v>
      </c>
    </row>
    <row r="2627" spans="1:50">
      <c r="A2627">
        <v>17456</v>
      </c>
      <c r="B2627" t="s">
        <v>4331</v>
      </c>
      <c r="C2627" t="s">
        <v>67</v>
      </c>
      <c r="D2627">
        <v>1.05868995469589E-2</v>
      </c>
      <c r="E2627">
        <v>-0.31748535228017499</v>
      </c>
      <c r="F2627">
        <v>-2.7547393398259099E-2</v>
      </c>
      <c r="G2627">
        <v>-0.43904598940129502</v>
      </c>
      <c r="H2627">
        <v>-0.52480675956181999</v>
      </c>
      <c r="I2627">
        <v>-0.90395051432964402</v>
      </c>
      <c r="J2627">
        <v>-5.22558143371512E-2</v>
      </c>
      <c r="K2627">
        <v>-0.20421690570581899</v>
      </c>
      <c r="L2627">
        <v>-9.4536327599025E-2</v>
      </c>
      <c r="M2627">
        <v>1.2649484152067101</v>
      </c>
      <c r="N2627">
        <v>-0.13923939809663199</v>
      </c>
      <c r="O2627">
        <v>-5.6723681252774501E-2</v>
      </c>
      <c r="P2627">
        <v>-6.6185252768169001E-2</v>
      </c>
      <c r="Q2627">
        <v>-0.163962515879612</v>
      </c>
      <c r="R2627">
        <v>-0.25718071256210301</v>
      </c>
      <c r="S2627">
        <v>-0.41856257558721299</v>
      </c>
      <c r="T2627">
        <v>-3.7503848807443098E-2</v>
      </c>
      <c r="U2627">
        <v>-1.5845873324129602E-2</v>
      </c>
      <c r="V2627">
        <v>-1.3715580947699599E-2</v>
      </c>
      <c r="W2627">
        <v>-1.8241427450779401E-2</v>
      </c>
      <c r="X2627">
        <v>-0.112551289912611</v>
      </c>
      <c r="Y2627">
        <v>-0.16744629768396699</v>
      </c>
      <c r="Z2627">
        <v>-0.16844532258741399</v>
      </c>
      <c r="AA2627">
        <v>-0.56261871002409103</v>
      </c>
      <c r="AB2627">
        <v>-0.70125536820824597</v>
      </c>
      <c r="AC2627">
        <v>-0.26623649552199902</v>
      </c>
      <c r="AD2627">
        <v>-1.0818497680450301</v>
      </c>
      <c r="AE2627">
        <v>-1.08884361203702</v>
      </c>
      <c r="AF2627">
        <v>-8.0614092722885097E-2</v>
      </c>
      <c r="AG2627">
        <v>-9.2150628181679295E-2</v>
      </c>
      <c r="AH2627">
        <v>-0.14028335652422699</v>
      </c>
      <c r="AI2627">
        <v>-0.17376109073834201</v>
      </c>
      <c r="AJ2627">
        <v>-0.302443132000769</v>
      </c>
      <c r="AK2627">
        <v>-0.74439592702895196</v>
      </c>
      <c r="AL2627">
        <v>-0.14859978279820801</v>
      </c>
      <c r="AM2627">
        <v>1.4137677570028699</v>
      </c>
      <c r="AN2627">
        <v>-1.60859621126257</v>
      </c>
      <c r="AO2627">
        <v>0.33499713215323601</v>
      </c>
      <c r="AP2627">
        <v>-0.231706969612996</v>
      </c>
      <c r="AQ2627">
        <v>0.38574487763098297</v>
      </c>
      <c r="AR2627">
        <v>-0.107431277991431</v>
      </c>
      <c r="AS2627">
        <v>-0.119961151137482</v>
      </c>
      <c r="AT2627">
        <v>-2.37260916495932E-2</v>
      </c>
      <c r="AU2627">
        <v>0.119731574519146</v>
      </c>
      <c r="AV2627">
        <v>0.226285178377126</v>
      </c>
      <c r="AW2627">
        <v>-0.30635446117501902</v>
      </c>
      <c r="AX2627">
        <v>-9.1817922437368096E-2</v>
      </c>
    </row>
    <row r="2628" spans="1:50">
      <c r="A2628">
        <v>17457</v>
      </c>
      <c r="B2628" t="s">
        <v>4332</v>
      </c>
      <c r="C2628" t="s">
        <v>4333</v>
      </c>
      <c r="D2628">
        <v>8.7001108778889794E-2</v>
      </c>
      <c r="E2628">
        <v>6.6254824433170004E-2</v>
      </c>
      <c r="F2628">
        <v>-0.19368759057448001</v>
      </c>
      <c r="G2628">
        <v>-0.92187778818025201</v>
      </c>
      <c r="H2628">
        <v>-0.34244794854743998</v>
      </c>
      <c r="I2628">
        <v>-0.125929179774041</v>
      </c>
      <c r="J2628">
        <v>-0.98333236451066097</v>
      </c>
      <c r="K2628">
        <v>-1.1421384074952801</v>
      </c>
      <c r="L2628">
        <v>-1.03131428954973</v>
      </c>
      <c r="M2628">
        <v>-0.99647383348949203</v>
      </c>
      <c r="N2628">
        <v>-1.07504627644606</v>
      </c>
      <c r="O2628">
        <v>-1.00001488532829</v>
      </c>
      <c r="P2628">
        <v>-1.02182006440435</v>
      </c>
      <c r="Q2628">
        <v>-0.69751095438405297</v>
      </c>
      <c r="R2628">
        <v>-0.90080658933702096</v>
      </c>
      <c r="S2628">
        <v>-0.510221337880295</v>
      </c>
      <c r="T2628">
        <v>-0.97774023542587696</v>
      </c>
      <c r="U2628">
        <v>-0.96051035345593005</v>
      </c>
      <c r="V2628">
        <v>-0.956347127942063</v>
      </c>
      <c r="W2628">
        <v>-0.97347112051387397</v>
      </c>
      <c r="X2628">
        <v>-0.73510044276068498</v>
      </c>
      <c r="Y2628">
        <v>-1.1179441960424299</v>
      </c>
      <c r="Z2628">
        <v>-0.84063782101185702</v>
      </c>
      <c r="AA2628">
        <v>-1.1386901189709999</v>
      </c>
      <c r="AB2628">
        <v>-0.61239792223911804</v>
      </c>
      <c r="AC2628">
        <v>-0.82829484990842395</v>
      </c>
      <c r="AD2628">
        <v>-1.0690444492678099</v>
      </c>
      <c r="AE2628">
        <v>-0.99131599906619405</v>
      </c>
      <c r="AF2628">
        <v>-0.77841309786916502</v>
      </c>
      <c r="AG2628">
        <v>-0.79515055902815901</v>
      </c>
      <c r="AH2628">
        <v>-0.75789380514335603</v>
      </c>
      <c r="AI2628">
        <v>-0.71690403691974303</v>
      </c>
      <c r="AJ2628">
        <v>-0.798972812326184</v>
      </c>
      <c r="AK2628">
        <v>-0.31270505095710899</v>
      </c>
      <c r="AL2628">
        <v>0.14919172063425401</v>
      </c>
      <c r="AM2628">
        <v>-1.57976368880858</v>
      </c>
      <c r="AN2628">
        <v>8.9381930142536703E-2</v>
      </c>
      <c r="AO2628">
        <v>-0.41471079510923697</v>
      </c>
      <c r="AP2628">
        <v>-0.897103228527796</v>
      </c>
      <c r="AQ2628">
        <v>-0.15967414055073401</v>
      </c>
      <c r="AR2628">
        <v>-1.35412043002224</v>
      </c>
      <c r="AS2628">
        <v>-1.3655660463141099</v>
      </c>
      <c r="AT2628">
        <v>-0.77271166290923898</v>
      </c>
      <c r="AU2628">
        <v>-1.5362365387139401</v>
      </c>
      <c r="AV2628">
        <v>-0.16811785467302301</v>
      </c>
      <c r="AW2628">
        <v>-0.60703924956115696</v>
      </c>
      <c r="AX2628">
        <v>-5.0532881102536301E-2</v>
      </c>
    </row>
    <row r="2629" spans="1:50">
      <c r="A2629">
        <v>17458</v>
      </c>
      <c r="B2629" t="s">
        <v>4334</v>
      </c>
      <c r="C2629" t="s">
        <v>177</v>
      </c>
      <c r="D2629">
        <v>-4.8087702810201603E-2</v>
      </c>
      <c r="E2629">
        <v>4.1063859606072003E-3</v>
      </c>
      <c r="F2629">
        <v>-8.0142588207801999E-2</v>
      </c>
      <c r="G2629">
        <v>0.24325430312044599</v>
      </c>
      <c r="H2629">
        <v>-0.45994271988220498</v>
      </c>
      <c r="I2629">
        <v>6.3612514402924702E-2</v>
      </c>
      <c r="J2629">
        <v>-0.18914470187362301</v>
      </c>
      <c r="K2629">
        <v>-0.18439276375896799</v>
      </c>
      <c r="L2629">
        <v>-0.23189172155955901</v>
      </c>
      <c r="M2629">
        <v>-0.18421383675966799</v>
      </c>
      <c r="N2629">
        <v>-0.26914824072826399</v>
      </c>
      <c r="O2629">
        <v>-0.173919266885212</v>
      </c>
      <c r="P2629">
        <v>-0.19980374313587099</v>
      </c>
      <c r="Q2629">
        <v>-0.29937816663658801</v>
      </c>
      <c r="R2629">
        <v>-0.23185764766404199</v>
      </c>
      <c r="S2629">
        <v>-0.55133564928240097</v>
      </c>
      <c r="T2629">
        <v>-0.155326495275566</v>
      </c>
      <c r="U2629">
        <v>-0.13514610674001501</v>
      </c>
      <c r="V2629">
        <v>-0.14364897375416799</v>
      </c>
      <c r="W2629">
        <v>-0.143461650242521</v>
      </c>
      <c r="X2629">
        <v>0.30595747431909498</v>
      </c>
      <c r="Y2629">
        <v>-0.288182064862263</v>
      </c>
      <c r="Z2629">
        <v>-0.28768929680496802</v>
      </c>
      <c r="AA2629">
        <v>-0.54747603388480004</v>
      </c>
      <c r="AB2629">
        <v>-0.279786773113262</v>
      </c>
      <c r="AC2629">
        <v>-0.118403464533542</v>
      </c>
      <c r="AD2629">
        <v>-0.32481963239748901</v>
      </c>
      <c r="AE2629">
        <v>1.0139667476782399</v>
      </c>
      <c r="AF2629">
        <v>5.8284559877320098E-2</v>
      </c>
      <c r="AG2629">
        <v>4.4774761958052502E-2</v>
      </c>
      <c r="AH2629">
        <v>-1.1004937962559901E-3</v>
      </c>
      <c r="AI2629">
        <v>-3.6293642061962401E-2</v>
      </c>
      <c r="AJ2629">
        <v>0.46886889047362201</v>
      </c>
      <c r="AK2629">
        <v>-0.14900022206774</v>
      </c>
      <c r="AL2629">
        <v>9.0604022381970406E-2</v>
      </c>
      <c r="AM2629">
        <v>3.2219554478443199E-2</v>
      </c>
      <c r="AN2629">
        <v>-0.17541393160750901</v>
      </c>
      <c r="AO2629">
        <v>0.101710908755153</v>
      </c>
      <c r="AP2629">
        <v>0.10054823884507499</v>
      </c>
      <c r="AQ2629">
        <v>0.17657754653882801</v>
      </c>
      <c r="AR2629">
        <v>0.150985406912304</v>
      </c>
      <c r="AS2629">
        <v>-4.2344237093703302E-2</v>
      </c>
      <c r="AT2629">
        <v>-1.1272114271006399E-2</v>
      </c>
      <c r="AU2629">
        <v>-2.51083495504285E-2</v>
      </c>
      <c r="AV2629">
        <v>-0.21032301532938699</v>
      </c>
      <c r="AW2629">
        <v>3.2871358186680903E-2</v>
      </c>
      <c r="AX2629">
        <v>0.322753260069222</v>
      </c>
    </row>
    <row r="2630" spans="1:50">
      <c r="A2630">
        <v>17459</v>
      </c>
      <c r="B2630" t="s">
        <v>4335</v>
      </c>
      <c r="C2630" t="s">
        <v>4336</v>
      </c>
      <c r="D2630">
        <v>0.10335968806635901</v>
      </c>
      <c r="E2630">
        <v>-0.34761661339963501</v>
      </c>
      <c r="F2630">
        <v>-0.33667938955370702</v>
      </c>
      <c r="G2630">
        <v>-0.49253754073241002</v>
      </c>
      <c r="H2630">
        <v>-0.64146694808918403</v>
      </c>
      <c r="I2630">
        <v>-0.52328515697108302</v>
      </c>
      <c r="J2630">
        <v>-7.0139982001810694E-2</v>
      </c>
      <c r="K2630">
        <v>-0.12860241420103</v>
      </c>
      <c r="L2630">
        <v>-0.17185221130217301</v>
      </c>
      <c r="M2630">
        <v>-0.16625417743502299</v>
      </c>
      <c r="N2630">
        <v>-0.18007895969413501</v>
      </c>
      <c r="O2630">
        <v>-0.23254854843377301</v>
      </c>
      <c r="P2630">
        <v>0.247008030443471</v>
      </c>
      <c r="Q2630">
        <v>-0.20728320377359</v>
      </c>
      <c r="R2630">
        <v>-0.338463442586243</v>
      </c>
      <c r="S2630">
        <v>7.4988571661975803E-3</v>
      </c>
      <c r="T2630">
        <v>-0.22590775099955401</v>
      </c>
      <c r="U2630">
        <v>-0.152248700717346</v>
      </c>
      <c r="V2630">
        <v>-0.198982326624038</v>
      </c>
      <c r="W2630">
        <v>-0.20627857684841899</v>
      </c>
      <c r="X2630">
        <v>-0.18150483936853601</v>
      </c>
      <c r="Y2630">
        <v>-0.24535398735323199</v>
      </c>
      <c r="Z2630">
        <v>-8.9281119945903195E-2</v>
      </c>
      <c r="AA2630">
        <v>-0.52566318104834797</v>
      </c>
      <c r="AB2630">
        <v>-0.46688636705798497</v>
      </c>
      <c r="AC2630">
        <v>0.39768808060667898</v>
      </c>
      <c r="AD2630">
        <v>-0.50926273416876999</v>
      </c>
      <c r="AE2630">
        <v>-0.50604388293741098</v>
      </c>
      <c r="AF2630">
        <v>7.3073020620825893E-2</v>
      </c>
      <c r="AG2630">
        <v>7.8862388559565802E-2</v>
      </c>
      <c r="AH2630">
        <v>2.8936744401148101E-2</v>
      </c>
      <c r="AI2630">
        <v>5.5533325000573598E-2</v>
      </c>
      <c r="AJ2630" s="1">
        <v>6.5658397324419595E-5</v>
      </c>
      <c r="AK2630">
        <v>-0.21440766386648399</v>
      </c>
      <c r="AL2630">
        <v>-0.31654831068260098</v>
      </c>
      <c r="AM2630">
        <v>-0.41678426557091303</v>
      </c>
      <c r="AN2630">
        <v>-0.95451330440023896</v>
      </c>
      <c r="AO2630">
        <v>-0.95415518772555297</v>
      </c>
      <c r="AP2630">
        <v>-0.74900527762813596</v>
      </c>
      <c r="AQ2630">
        <v>-0.62158836633917103</v>
      </c>
      <c r="AR2630">
        <v>-0.666686355243858</v>
      </c>
      <c r="AS2630">
        <v>-0.64242417461885604</v>
      </c>
      <c r="AT2630">
        <v>-0.86677907776727103</v>
      </c>
      <c r="AU2630">
        <v>-0.91567797720448596</v>
      </c>
      <c r="AV2630">
        <v>-0.93954086495974998</v>
      </c>
      <c r="AW2630">
        <v>0.67913078327233001</v>
      </c>
      <c r="AX2630">
        <v>0.77740963345798697</v>
      </c>
    </row>
    <row r="2631" spans="1:50">
      <c r="A2631">
        <v>17460</v>
      </c>
      <c r="B2631" t="s">
        <v>4337</v>
      </c>
      <c r="C2631" t="s">
        <v>4338</v>
      </c>
      <c r="D2631">
        <v>-0.196178650940424</v>
      </c>
      <c r="E2631">
        <v>0.13764931806807401</v>
      </c>
      <c r="F2631">
        <v>0.368898008480325</v>
      </c>
      <c r="G2631">
        <v>9.6265266393465804E-2</v>
      </c>
      <c r="H2631">
        <v>0.102467394290455</v>
      </c>
      <c r="I2631">
        <v>-0.14255901138969701</v>
      </c>
      <c r="J2631">
        <v>0.18514338323388399</v>
      </c>
      <c r="K2631">
        <v>0.17014045017679799</v>
      </c>
      <c r="L2631">
        <v>0.14288417846064799</v>
      </c>
      <c r="M2631">
        <v>0.19037706721939701</v>
      </c>
      <c r="N2631">
        <v>0.27122071980207002</v>
      </c>
      <c r="O2631">
        <v>0.20019483811937699</v>
      </c>
      <c r="P2631">
        <v>0.33772367019348598</v>
      </c>
      <c r="Q2631">
        <v>0.205099177876267</v>
      </c>
      <c r="R2631">
        <v>-2.58990527181968E-3</v>
      </c>
      <c r="S2631">
        <v>-0.14480149994515401</v>
      </c>
      <c r="T2631">
        <v>0.218659360159907</v>
      </c>
      <c r="U2631">
        <v>0.23880880219435999</v>
      </c>
      <c r="V2631">
        <v>0.23039481057987099</v>
      </c>
      <c r="W2631">
        <v>0.23027772856971401</v>
      </c>
      <c r="X2631">
        <v>0.14587493921476999</v>
      </c>
      <c r="Y2631">
        <v>8.5893892629627502E-2</v>
      </c>
      <c r="Z2631">
        <v>0.20389930669515099</v>
      </c>
      <c r="AA2631">
        <v>-0.123576237554992</v>
      </c>
      <c r="AB2631">
        <v>-3.7818138584254E-2</v>
      </c>
      <c r="AC2631">
        <v>-0.13654372595081499</v>
      </c>
      <c r="AD2631">
        <v>-1.03262562683502E-2</v>
      </c>
      <c r="AE2631">
        <v>-1.85786125678837E-2</v>
      </c>
      <c r="AF2631">
        <v>4.7844575299408602E-2</v>
      </c>
      <c r="AG2631">
        <v>3.80943758196945E-2</v>
      </c>
      <c r="AH2631">
        <v>0.18123262946757401</v>
      </c>
      <c r="AI2631">
        <v>-4.6012045162858499E-2</v>
      </c>
      <c r="AJ2631">
        <v>-0.13982016591421201</v>
      </c>
      <c r="AK2631">
        <v>3.8135975134446998E-2</v>
      </c>
      <c r="AL2631">
        <v>-0.122383068753447</v>
      </c>
      <c r="AM2631">
        <v>-0.135394863427451</v>
      </c>
      <c r="AN2631">
        <v>0.30947714870645499</v>
      </c>
      <c r="AO2631">
        <v>-0.371747052493202</v>
      </c>
      <c r="AP2631">
        <v>-4.1173353666675599E-2</v>
      </c>
      <c r="AQ2631">
        <v>-5.8642042922614698E-2</v>
      </c>
      <c r="AR2631">
        <v>-0.178777803029254</v>
      </c>
      <c r="AS2631">
        <v>0.15984468676847899</v>
      </c>
      <c r="AT2631">
        <v>-0.10037935207702001</v>
      </c>
      <c r="AU2631">
        <v>-0.19761979474237501</v>
      </c>
      <c r="AV2631">
        <v>0.31201059387101598</v>
      </c>
      <c r="AW2631">
        <v>2.1324646214995502</v>
      </c>
      <c r="AX2631">
        <v>0.379447900562291</v>
      </c>
    </row>
    <row r="2632" spans="1:50">
      <c r="A2632">
        <v>17461</v>
      </c>
      <c r="B2632" t="s">
        <v>4339</v>
      </c>
      <c r="C2632" t="s">
        <v>196</v>
      </c>
      <c r="D2632">
        <v>-0.103202454385944</v>
      </c>
      <c r="E2632">
        <v>6.2031240932882801</v>
      </c>
      <c r="F2632">
        <v>6.2977942333877399</v>
      </c>
      <c r="G2632">
        <v>10.455051385783401</v>
      </c>
      <c r="H2632">
        <v>7.2554357523458402</v>
      </c>
      <c r="I2632">
        <v>5.7649525598441498</v>
      </c>
      <c r="J2632">
        <v>15.807720056788201</v>
      </c>
      <c r="K2632">
        <v>12.9607108781557</v>
      </c>
      <c r="L2632">
        <v>15.517092500933501</v>
      </c>
      <c r="M2632">
        <v>15.796959623746799</v>
      </c>
      <c r="N2632">
        <v>15.5556048248253</v>
      </c>
      <c r="O2632">
        <v>5.81127780533508</v>
      </c>
      <c r="P2632">
        <v>4.8131673446846603</v>
      </c>
      <c r="Q2632">
        <v>6.3326663800144596</v>
      </c>
      <c r="R2632">
        <v>5.2227758913190296</v>
      </c>
      <c r="S2632">
        <v>5.1667761257606601</v>
      </c>
      <c r="T2632">
        <v>6.5112042714901399</v>
      </c>
      <c r="U2632">
        <v>5.2018457715926898</v>
      </c>
      <c r="V2632">
        <v>5.4716972758540798</v>
      </c>
      <c r="W2632">
        <v>5.1161272683562897</v>
      </c>
      <c r="X2632">
        <v>6.2050014391514399</v>
      </c>
      <c r="Y2632">
        <v>5.7919820771617303</v>
      </c>
      <c r="Z2632">
        <v>5.7807001292851803</v>
      </c>
      <c r="AA2632">
        <v>5.2334204832888798</v>
      </c>
      <c r="AB2632">
        <v>5.2293641437339797</v>
      </c>
      <c r="AC2632">
        <v>4.5954136029208801</v>
      </c>
      <c r="AD2632">
        <v>4.1121472596669602</v>
      </c>
      <c r="AE2632">
        <v>4.3213345093109297</v>
      </c>
      <c r="AF2632">
        <v>6.5629473947632002</v>
      </c>
      <c r="AG2632">
        <v>6.7977111716875296</v>
      </c>
      <c r="AH2632">
        <v>5.4330069189105004</v>
      </c>
      <c r="AI2632">
        <v>5.5587567046908299</v>
      </c>
      <c r="AJ2632">
        <v>4.4458121993638899</v>
      </c>
      <c r="AK2632">
        <v>4.7187696903857201</v>
      </c>
      <c r="AL2632">
        <v>4.9760972886174999</v>
      </c>
      <c r="AM2632">
        <v>8.2620669942198202</v>
      </c>
      <c r="AN2632">
        <v>9.1701089281546597</v>
      </c>
      <c r="AO2632">
        <v>7.2073640822850003</v>
      </c>
      <c r="AP2632">
        <v>7.7699140961106199</v>
      </c>
      <c r="AQ2632">
        <v>6.58524120479938</v>
      </c>
      <c r="AR2632">
        <v>4.9498175807245799</v>
      </c>
      <c r="AS2632">
        <v>5.0077070284768999</v>
      </c>
      <c r="AT2632">
        <v>4.6790460131222904</v>
      </c>
      <c r="AU2632">
        <v>4.5074566086290897</v>
      </c>
      <c r="AV2632">
        <v>3.9601922294871499</v>
      </c>
      <c r="AW2632">
        <v>6.23387927269345</v>
      </c>
      <c r="AX2632">
        <v>5.8547804808508204</v>
      </c>
    </row>
    <row r="2633" spans="1:50">
      <c r="A2633">
        <v>17462</v>
      </c>
      <c r="B2633" t="s">
        <v>4340</v>
      </c>
      <c r="C2633" t="s">
        <v>1379</v>
      </c>
      <c r="D2633">
        <v>1.73090873094408E-2</v>
      </c>
      <c r="E2633">
        <v>-0.21153598996272699</v>
      </c>
      <c r="F2633">
        <v>-0.22851145473725801</v>
      </c>
      <c r="G2633">
        <v>-0.50127700550536503</v>
      </c>
      <c r="H2633">
        <v>5.58197207146005E-2</v>
      </c>
      <c r="I2633">
        <v>-2.51117814501178E-2</v>
      </c>
      <c r="J2633">
        <v>-0.29974298253207898</v>
      </c>
      <c r="K2633">
        <v>-0.148619689132271</v>
      </c>
      <c r="L2633">
        <v>-0.34712620037608899</v>
      </c>
      <c r="M2633">
        <v>-0.10532009760635801</v>
      </c>
      <c r="N2633">
        <v>-7.1312547608641794E-2</v>
      </c>
      <c r="O2633">
        <v>-0.296405744062335</v>
      </c>
      <c r="P2633">
        <v>-0.122425938873818</v>
      </c>
      <c r="Q2633">
        <v>-0.347027381374371</v>
      </c>
      <c r="R2633">
        <v>-0.24393057619337</v>
      </c>
      <c r="S2633">
        <v>-0.208788293504025</v>
      </c>
      <c r="T2633">
        <v>-0.27811249969435797</v>
      </c>
      <c r="U2633">
        <v>-0.25807034736936801</v>
      </c>
      <c r="V2633">
        <v>-0.26616383087203899</v>
      </c>
      <c r="W2633">
        <v>-0.26728868936679601</v>
      </c>
      <c r="X2633">
        <v>-0.23418184168893799</v>
      </c>
      <c r="Y2633">
        <v>0.110570529881967</v>
      </c>
      <c r="Z2633">
        <v>-0.238874465102482</v>
      </c>
      <c r="AA2633">
        <v>4.474681249373E-3</v>
      </c>
      <c r="AB2633">
        <v>-0.197137798839427</v>
      </c>
      <c r="AC2633">
        <v>-0.45072425848674003</v>
      </c>
      <c r="AD2633">
        <v>-0.83749709218294799</v>
      </c>
      <c r="AE2633">
        <v>-0.28511932595739797</v>
      </c>
      <c r="AF2633">
        <v>-0.38643334344557101</v>
      </c>
      <c r="AG2633">
        <v>-0.39747081647474403</v>
      </c>
      <c r="AH2633">
        <v>-0.44602767620531503</v>
      </c>
      <c r="AI2633">
        <v>-0.26648326712912301</v>
      </c>
      <c r="AJ2633">
        <v>-0.35865157543291598</v>
      </c>
      <c r="AK2633">
        <v>-0.157060984131911</v>
      </c>
      <c r="AL2633">
        <v>-0.200123146056356</v>
      </c>
      <c r="AM2633">
        <v>-0.53908768031638898</v>
      </c>
      <c r="AN2633">
        <v>-0.868211732704259</v>
      </c>
      <c r="AO2633">
        <v>-0.75771076307056595</v>
      </c>
      <c r="AP2633">
        <v>1.7105140914132299E-2</v>
      </c>
      <c r="AQ2633">
        <v>-0.23361826523864301</v>
      </c>
      <c r="AR2633">
        <v>-0.35831219729965103</v>
      </c>
      <c r="AS2633">
        <v>-0.39191366542078099</v>
      </c>
      <c r="AT2633">
        <v>-0.349471784798631</v>
      </c>
      <c r="AU2633">
        <v>-0.49652830996356201</v>
      </c>
      <c r="AV2633">
        <v>-0.12586442403686299</v>
      </c>
      <c r="AW2633">
        <v>-0.28536192607781202</v>
      </c>
      <c r="AX2633">
        <v>-0.87396934666974802</v>
      </c>
    </row>
    <row r="2634" spans="1:50">
      <c r="A2634">
        <v>17463</v>
      </c>
      <c r="B2634" t="s">
        <v>4341</v>
      </c>
      <c r="C2634" t="s">
        <v>4342</v>
      </c>
      <c r="D2634">
        <v>-5.8777367676012403E-2</v>
      </c>
      <c r="E2634">
        <v>5.3257829988569302E-2</v>
      </c>
      <c r="F2634">
        <v>-1.8891033036712E-2</v>
      </c>
      <c r="G2634">
        <v>-0.107464762836913</v>
      </c>
      <c r="H2634">
        <v>0.12692990935541401</v>
      </c>
      <c r="I2634">
        <v>0.127124361525387</v>
      </c>
      <c r="J2634">
        <v>2.4648317711910998E-2</v>
      </c>
      <c r="K2634">
        <v>0.19600722057316999</v>
      </c>
      <c r="L2634">
        <v>-1.3878634343253499E-2</v>
      </c>
      <c r="M2634">
        <v>2.9306535795645201E-2</v>
      </c>
      <c r="N2634">
        <v>-5.7710766468472799E-2</v>
      </c>
      <c r="O2634">
        <v>3.2082722254125298E-2</v>
      </c>
      <c r="P2634">
        <v>0.101427240418484</v>
      </c>
      <c r="Q2634">
        <v>-6.2907362931863706E-2</v>
      </c>
      <c r="R2634">
        <v>1.1673371839006699E-2</v>
      </c>
      <c r="S2634">
        <v>-4.6757275462809403E-2</v>
      </c>
      <c r="T2634">
        <v>5.4919183599285902E-2</v>
      </c>
      <c r="U2634">
        <v>7.2439373234862298E-2</v>
      </c>
      <c r="V2634">
        <v>7.5744166033585802E-2</v>
      </c>
      <c r="W2634">
        <v>6.1398548480739598E-2</v>
      </c>
      <c r="X2634">
        <v>4.4912433057198602E-2</v>
      </c>
      <c r="Y2634">
        <v>9.15850285471871E-2</v>
      </c>
      <c r="Z2634">
        <v>-4.94024935552906E-3</v>
      </c>
      <c r="AA2634">
        <v>0.38684192836576298</v>
      </c>
      <c r="AB2634">
        <v>-0.29626145561297201</v>
      </c>
      <c r="AC2634">
        <v>8.0008453347334196E-2</v>
      </c>
      <c r="AD2634">
        <v>-0.29365343853757098</v>
      </c>
      <c r="AE2634">
        <v>0.14540315997895001</v>
      </c>
      <c r="AF2634">
        <v>7.3047241478756894E-2</v>
      </c>
      <c r="AG2634">
        <v>6.1641946890881101E-2</v>
      </c>
      <c r="AH2634">
        <v>4.0788854505069902E-2</v>
      </c>
      <c r="AI2634">
        <v>-2.4301926854580099E-2</v>
      </c>
      <c r="AJ2634">
        <v>-4.9858956222834601E-2</v>
      </c>
      <c r="AK2634">
        <v>-0.19434567938032599</v>
      </c>
      <c r="AL2634">
        <v>0.104185222235502</v>
      </c>
      <c r="AM2634">
        <v>-0.15619791636643501</v>
      </c>
      <c r="AN2634">
        <v>-0.555128110682793</v>
      </c>
      <c r="AO2634">
        <v>-2.50222385285594E-2</v>
      </c>
      <c r="AP2634">
        <v>0.167265517999931</v>
      </c>
      <c r="AQ2634">
        <v>-0.52211045472748396</v>
      </c>
      <c r="AR2634">
        <v>-0.234126537226714</v>
      </c>
      <c r="AS2634">
        <v>1.0462194101218001</v>
      </c>
      <c r="AT2634">
        <v>0.11782786694114</v>
      </c>
      <c r="AU2634">
        <v>-0.30208451003899001</v>
      </c>
      <c r="AV2634">
        <v>-0.111073515409466</v>
      </c>
      <c r="AW2634">
        <v>-5.8168609448609597E-2</v>
      </c>
      <c r="AX2634">
        <v>-0.49977433570808999</v>
      </c>
    </row>
    <row r="2635" spans="1:50">
      <c r="A2635">
        <v>17464</v>
      </c>
      <c r="B2635" t="s">
        <v>4343</v>
      </c>
      <c r="C2635" t="s">
        <v>177</v>
      </c>
      <c r="D2635">
        <v>-9.1126430734849398E-2</v>
      </c>
      <c r="E2635">
        <v>0.25087597864567002</v>
      </c>
      <c r="F2635">
        <v>0.206230819973792</v>
      </c>
      <c r="G2635">
        <v>0.17496328491671301</v>
      </c>
      <c r="H2635">
        <v>4.3897808436661002E-2</v>
      </c>
      <c r="I2635">
        <v>-6.4215715943365795E-2</v>
      </c>
      <c r="J2635">
        <v>0.46831774146306898</v>
      </c>
      <c r="K2635">
        <v>0.33701148666145297</v>
      </c>
      <c r="L2635">
        <v>0.41967314302874398</v>
      </c>
      <c r="M2635">
        <v>0.38870584126475299</v>
      </c>
      <c r="N2635">
        <v>0.45142380039667401</v>
      </c>
      <c r="O2635">
        <v>0.38042701423032399</v>
      </c>
      <c r="P2635">
        <v>0.35846820535057999</v>
      </c>
      <c r="Q2635">
        <v>0.417423070312541</v>
      </c>
      <c r="R2635">
        <v>0.48714304121345497</v>
      </c>
      <c r="S2635">
        <v>9.8426554940544992E-3</v>
      </c>
      <c r="T2635">
        <v>0.40390548056201803</v>
      </c>
      <c r="U2635">
        <v>0.421734157136545</v>
      </c>
      <c r="V2635">
        <v>0.42412754383599199</v>
      </c>
      <c r="W2635">
        <v>0.41273207120984301</v>
      </c>
      <c r="X2635">
        <v>0.55115310532331996</v>
      </c>
      <c r="Y2635">
        <v>0.43288655088425398</v>
      </c>
      <c r="Z2635">
        <v>0.58732427046899705</v>
      </c>
      <c r="AA2635">
        <v>0.58650283128674197</v>
      </c>
      <c r="AB2635">
        <v>0.22361189846047</v>
      </c>
      <c r="AC2635">
        <v>0.19371807584928899</v>
      </c>
      <c r="AD2635">
        <v>0.91123873666503397</v>
      </c>
      <c r="AE2635">
        <v>-1.08011765112379E-2</v>
      </c>
      <c r="AF2635">
        <v>0.37794798520033002</v>
      </c>
      <c r="AG2635">
        <v>0.36715364952575602</v>
      </c>
      <c r="AH2635">
        <v>0.32495178551033199</v>
      </c>
      <c r="AI2635">
        <v>0.31594375020336501</v>
      </c>
      <c r="AJ2635">
        <v>0.257249559900179</v>
      </c>
      <c r="AK2635">
        <v>-4.4550775249612203E-3</v>
      </c>
      <c r="AL2635">
        <v>-9.22406794278188E-2</v>
      </c>
      <c r="AM2635">
        <v>0.26874252315108199</v>
      </c>
      <c r="AN2635">
        <v>0.48235063286098001</v>
      </c>
      <c r="AO2635">
        <v>-0.22029560097307599</v>
      </c>
      <c r="AP2635">
        <v>-5.8423901936439197E-2</v>
      </c>
      <c r="AQ2635">
        <v>-3.1917510506173301E-2</v>
      </c>
      <c r="AR2635">
        <v>0.42208340185924997</v>
      </c>
      <c r="AS2635">
        <v>4.7609502529088597E-2</v>
      </c>
      <c r="AT2635">
        <v>0.17329269139913001</v>
      </c>
      <c r="AU2635">
        <v>-6.0672027720600798E-2</v>
      </c>
      <c r="AV2635">
        <v>-0.42124734151223098</v>
      </c>
      <c r="AW2635">
        <v>0.13961249304312801</v>
      </c>
      <c r="AX2635">
        <v>-0.836824106722863</v>
      </c>
    </row>
    <row r="2636" spans="1:50">
      <c r="A2636">
        <v>17465</v>
      </c>
      <c r="B2636" t="s">
        <v>4344</v>
      </c>
      <c r="C2636" t="s">
        <v>196</v>
      </c>
      <c r="D2636">
        <v>6.4960724911779205E-2</v>
      </c>
      <c r="E2636">
        <v>5.47366429745808E-2</v>
      </c>
      <c r="F2636">
        <v>-6.6074013315275501E-2</v>
      </c>
      <c r="G2636">
        <v>-0.312401810997952</v>
      </c>
      <c r="H2636">
        <v>-0.33725672012052199</v>
      </c>
      <c r="I2636">
        <v>-0.46540573668711999</v>
      </c>
      <c r="J2636">
        <v>-9.2375488367402202E-4</v>
      </c>
      <c r="K2636">
        <v>4.41781911399328E-2</v>
      </c>
      <c r="L2636">
        <v>-4.3150299409083097E-2</v>
      </c>
      <c r="M2636">
        <v>1.06994679216443E-2</v>
      </c>
      <c r="N2636">
        <v>6.7437523396873394E-2</v>
      </c>
      <c r="O2636">
        <v>0.10180683808957799</v>
      </c>
      <c r="P2636">
        <v>-1.0915912722142099E-2</v>
      </c>
      <c r="Q2636">
        <v>-5.1574012777408501E-2</v>
      </c>
      <c r="R2636">
        <v>-6.7574955889218899E-2</v>
      </c>
      <c r="S2636">
        <v>1.88509894415336E-2</v>
      </c>
      <c r="T2636">
        <v>3.3520693388334501E-2</v>
      </c>
      <c r="U2636">
        <v>5.3695278174465497E-2</v>
      </c>
      <c r="V2636">
        <v>4.52083330289157E-2</v>
      </c>
      <c r="W2636">
        <v>4.5335511474141797E-2</v>
      </c>
      <c r="X2636">
        <v>2.8756552931715501E-2</v>
      </c>
      <c r="Y2636">
        <v>-6.9305196383995203E-3</v>
      </c>
      <c r="Z2636">
        <v>-2.1939180127140901E-2</v>
      </c>
      <c r="AA2636">
        <v>-0.18391268379716599</v>
      </c>
      <c r="AB2636">
        <v>-0.14043748114618801</v>
      </c>
      <c r="AC2636">
        <v>8.0625868595185501E-2</v>
      </c>
      <c r="AD2636">
        <v>-0.35458558398349099</v>
      </c>
      <c r="AE2636">
        <v>-0.247903666796777</v>
      </c>
      <c r="AF2636">
        <v>3.09186375544197E-2</v>
      </c>
      <c r="AG2636">
        <v>2.18141684808844E-2</v>
      </c>
      <c r="AH2636">
        <v>-2.0251337613099701E-2</v>
      </c>
      <c r="AI2636">
        <v>-1.1353159926076601E-2</v>
      </c>
      <c r="AJ2636">
        <v>-0.16887135248014601</v>
      </c>
      <c r="AK2636">
        <v>-0.222879340458775</v>
      </c>
      <c r="AL2636">
        <v>-9.9323355816870698E-2</v>
      </c>
      <c r="AM2636">
        <v>-5.1528816013796302E-2</v>
      </c>
      <c r="AN2636">
        <v>-0.70890056901925302</v>
      </c>
      <c r="AO2636">
        <v>-7.8905846067128999E-2</v>
      </c>
      <c r="AP2636">
        <v>0.132315482220738</v>
      </c>
      <c r="AQ2636">
        <v>-6.8176047237939102E-2</v>
      </c>
      <c r="AR2636">
        <v>3.3471282591516403E-2</v>
      </c>
      <c r="AS2636">
        <v>4.6550158013684201E-2</v>
      </c>
      <c r="AT2636">
        <v>-2.48841446981252E-2</v>
      </c>
      <c r="AU2636">
        <v>0.47875378436745097</v>
      </c>
      <c r="AV2636">
        <v>0.23508398190424101</v>
      </c>
      <c r="AW2636">
        <v>3.6395143205316199E-2</v>
      </c>
      <c r="AX2636">
        <v>-0.17294549076274501</v>
      </c>
    </row>
    <row r="2637" spans="1:50">
      <c r="A2637">
        <v>17466</v>
      </c>
      <c r="B2637" t="s">
        <v>4345</v>
      </c>
      <c r="C2637" t="s">
        <v>4346</v>
      </c>
      <c r="D2637">
        <v>-0.16592590454474801</v>
      </c>
      <c r="E2637">
        <v>0.33191613722303198</v>
      </c>
      <c r="F2637">
        <v>0.18038711102506699</v>
      </c>
      <c r="G2637">
        <v>0.225031669414956</v>
      </c>
      <c r="H2637">
        <v>-0.30053416123186499</v>
      </c>
      <c r="I2637">
        <v>-0.37081167569614198</v>
      </c>
      <c r="J2637">
        <v>0.43551796815711202</v>
      </c>
      <c r="K2637">
        <v>0.35395921289453602</v>
      </c>
      <c r="L2637">
        <v>0.40329062269018601</v>
      </c>
      <c r="M2637">
        <v>0.740118610964833</v>
      </c>
      <c r="N2637">
        <v>0.43012172548986499</v>
      </c>
      <c r="O2637">
        <v>0.51110317965228103</v>
      </c>
      <c r="P2637">
        <v>0.43725491410705702</v>
      </c>
      <c r="Q2637">
        <v>0.38704167244843402</v>
      </c>
      <c r="R2637">
        <v>0.26451800229508299</v>
      </c>
      <c r="S2637">
        <v>0.167923659704313</v>
      </c>
      <c r="T2637">
        <v>0.50745492488805199</v>
      </c>
      <c r="U2637">
        <v>0.50614604806871899</v>
      </c>
      <c r="V2637">
        <v>0.49355268804701202</v>
      </c>
      <c r="W2637">
        <v>0.48928336020966101</v>
      </c>
      <c r="X2637">
        <v>0.41490410155796997</v>
      </c>
      <c r="Y2637">
        <v>0.354891311453922</v>
      </c>
      <c r="Z2637">
        <v>0.44294466690947898</v>
      </c>
      <c r="AA2637">
        <v>0.138134010746573</v>
      </c>
      <c r="AB2637">
        <v>0.19318523878729399</v>
      </c>
      <c r="AC2637">
        <v>0.36835161139885603</v>
      </c>
      <c r="AD2637">
        <v>-0.21805579689823601</v>
      </c>
      <c r="AE2637">
        <v>-0.337642153151885</v>
      </c>
      <c r="AF2637">
        <v>0.56102964685178602</v>
      </c>
      <c r="AG2637">
        <v>0.55961325681086105</v>
      </c>
      <c r="AH2637">
        <v>0.55718972535560396</v>
      </c>
      <c r="AI2637">
        <v>0.47034290052723099</v>
      </c>
      <c r="AJ2637">
        <v>0.30617743775448603</v>
      </c>
      <c r="AK2637">
        <v>0.13512323679209001</v>
      </c>
      <c r="AL2637">
        <v>-0.11343647738639399</v>
      </c>
      <c r="AM2637">
        <v>-0.18842199145455901</v>
      </c>
      <c r="AN2637">
        <v>-0.23984794063411799</v>
      </c>
      <c r="AO2637">
        <v>0.20756326321853399</v>
      </c>
      <c r="AP2637">
        <v>-7.4238682738067704E-2</v>
      </c>
      <c r="AQ2637">
        <v>1.9829465593675301E-2</v>
      </c>
      <c r="AR2637">
        <v>0.276263625171979</v>
      </c>
      <c r="AS2637">
        <v>0.17959983788157799</v>
      </c>
      <c r="AT2637">
        <v>0.29959687676261898</v>
      </c>
      <c r="AU2637">
        <v>1.8534189556402798E-2</v>
      </c>
      <c r="AV2637">
        <v>7.0877576019485701E-3</v>
      </c>
      <c r="AW2637">
        <v>0.46768939885590399</v>
      </c>
      <c r="AX2637">
        <v>0.37588906828572899</v>
      </c>
    </row>
    <row r="2638" spans="1:50">
      <c r="A2638">
        <v>17467</v>
      </c>
      <c r="B2638" t="s">
        <v>4347</v>
      </c>
      <c r="C2638" t="s">
        <v>4348</v>
      </c>
      <c r="D2638">
        <v>-0.17115775938952599</v>
      </c>
      <c r="E2638">
        <v>1.0486161648303201</v>
      </c>
      <c r="F2638">
        <v>1.0311639231212799</v>
      </c>
      <c r="G2638">
        <v>0.91055174170789899</v>
      </c>
      <c r="H2638">
        <v>0.148928832424776</v>
      </c>
      <c r="I2638">
        <v>0.52459346570735699</v>
      </c>
      <c r="J2638">
        <v>1.0790202855613</v>
      </c>
      <c r="K2638">
        <v>7.13276181499171</v>
      </c>
      <c r="L2638">
        <v>0.59237607823344396</v>
      </c>
      <c r="M2638">
        <v>0.79847046549595602</v>
      </c>
      <c r="N2638">
        <v>2.1885588888976701</v>
      </c>
      <c r="O2638">
        <v>13.9452901715786</v>
      </c>
      <c r="P2638">
        <v>13.9213623851688</v>
      </c>
      <c r="Q2638">
        <v>14.0966178067298</v>
      </c>
      <c r="R2638">
        <v>14.3825948202362</v>
      </c>
      <c r="S2638">
        <v>14.699518548765299</v>
      </c>
      <c r="T2638">
        <v>0.75894385296334199</v>
      </c>
      <c r="U2638">
        <v>0.69700732061051796</v>
      </c>
      <c r="V2638">
        <v>0.58211026915104702</v>
      </c>
      <c r="W2638">
        <v>0.82917398728520098</v>
      </c>
      <c r="X2638">
        <v>0.60226936847586598</v>
      </c>
      <c r="Y2638">
        <v>0.47706075000761</v>
      </c>
      <c r="Z2638">
        <v>0.50389118241212405</v>
      </c>
      <c r="AA2638">
        <v>0.53823732601583696</v>
      </c>
      <c r="AB2638">
        <v>0.40492386898594102</v>
      </c>
      <c r="AC2638">
        <v>6.7505893485679502</v>
      </c>
      <c r="AD2638">
        <v>6.7279568748416301</v>
      </c>
      <c r="AE2638">
        <v>5.40314521416418</v>
      </c>
      <c r="AF2638">
        <v>1.3292031053057201</v>
      </c>
      <c r="AG2638">
        <v>1.7945291378019099</v>
      </c>
      <c r="AH2638">
        <v>1.4704434253068099</v>
      </c>
      <c r="AI2638">
        <v>1.8227640216447401</v>
      </c>
      <c r="AJ2638">
        <v>1.2644326621211399</v>
      </c>
      <c r="AK2638">
        <v>3.2491366063376099</v>
      </c>
      <c r="AL2638">
        <v>4.3124914504781202</v>
      </c>
      <c r="AM2638">
        <v>0.44081076056285001</v>
      </c>
      <c r="AN2638">
        <v>1.13581559987795</v>
      </c>
      <c r="AO2638">
        <v>1.1657555194041</v>
      </c>
      <c r="AP2638">
        <v>0.25409686076979199</v>
      </c>
      <c r="AQ2638">
        <v>0.38196460080370798</v>
      </c>
      <c r="AR2638">
        <v>1.40296680652815</v>
      </c>
      <c r="AS2638">
        <v>1.3949837146435</v>
      </c>
      <c r="AT2638">
        <v>1.33784425737812</v>
      </c>
      <c r="AU2638">
        <v>1.11181791131777</v>
      </c>
      <c r="AV2638">
        <v>0.85011966711797504</v>
      </c>
      <c r="AW2638">
        <v>1.7539921280439199</v>
      </c>
      <c r="AX2638">
        <v>0.54297269030624495</v>
      </c>
    </row>
    <row r="2639" spans="1:50">
      <c r="A2639">
        <v>17468</v>
      </c>
      <c r="B2639" t="s">
        <v>4349</v>
      </c>
      <c r="C2639" t="s">
        <v>4350</v>
      </c>
      <c r="D2639">
        <v>-0.69959512595445705</v>
      </c>
      <c r="E2639">
        <v>3.78558267320832</v>
      </c>
      <c r="F2639">
        <v>3.8782213186320198</v>
      </c>
      <c r="G2639">
        <v>3.42910992959477</v>
      </c>
      <c r="H2639">
        <v>1.98894669334295</v>
      </c>
      <c r="I2639">
        <v>2.74484512636274</v>
      </c>
      <c r="J2639">
        <v>2.7617344523021798</v>
      </c>
      <c r="K2639">
        <v>7.1120010108970604</v>
      </c>
      <c r="L2639">
        <v>2.8525516953154999</v>
      </c>
      <c r="M2639">
        <v>2.9314253176976899</v>
      </c>
      <c r="N2639">
        <v>2.6826605089482198</v>
      </c>
      <c r="O2639">
        <v>14.3760845806618</v>
      </c>
      <c r="P2639">
        <v>14.1836961110602</v>
      </c>
      <c r="Q2639">
        <v>14.3110548762328</v>
      </c>
      <c r="R2639">
        <v>14.253959342676101</v>
      </c>
      <c r="S2639">
        <v>14.255489980291101</v>
      </c>
      <c r="T2639">
        <v>2.9908084390237302</v>
      </c>
      <c r="U2639">
        <v>2.9807496601573602</v>
      </c>
      <c r="V2639">
        <v>2.9893460642028402</v>
      </c>
      <c r="W2639">
        <v>3.0160278586085099</v>
      </c>
      <c r="X2639">
        <v>2.8686431727678698</v>
      </c>
      <c r="Y2639">
        <v>2.89275783531816</v>
      </c>
      <c r="Z2639">
        <v>2.7602652139336201</v>
      </c>
      <c r="AA2639">
        <v>2.6923799871624099</v>
      </c>
      <c r="AB2639">
        <v>2.2392073817012399</v>
      </c>
      <c r="AC2639">
        <v>13.017007948866199</v>
      </c>
      <c r="AD2639">
        <v>12.916718551808801</v>
      </c>
      <c r="AE2639">
        <v>12.829616153942499</v>
      </c>
      <c r="AF2639">
        <v>4.33637004425408</v>
      </c>
      <c r="AG2639">
        <v>4.3955446452381404</v>
      </c>
      <c r="AH2639">
        <v>4.36498492470235</v>
      </c>
      <c r="AI2639">
        <v>4.6201647979025999</v>
      </c>
      <c r="AJ2639">
        <v>4.0313317553031203</v>
      </c>
      <c r="AK2639">
        <v>4.3438163527048701</v>
      </c>
      <c r="AL2639">
        <v>5.4160287401059799</v>
      </c>
      <c r="AM2639">
        <v>2.5969711762883598</v>
      </c>
      <c r="AN2639">
        <v>2.45222710601616</v>
      </c>
      <c r="AO2639">
        <v>3.0129865769097099</v>
      </c>
      <c r="AP2639">
        <v>1.5783664705770799</v>
      </c>
      <c r="AQ2639">
        <v>-0.23587192955319</v>
      </c>
      <c r="AR2639">
        <v>3.8779180335209902</v>
      </c>
      <c r="AS2639">
        <v>3.9021184695162598</v>
      </c>
      <c r="AT2639">
        <v>3.8654915030025698</v>
      </c>
      <c r="AU2639">
        <v>3.7413665699068201</v>
      </c>
      <c r="AV2639">
        <v>3.22472482808897</v>
      </c>
      <c r="AW2639">
        <v>3.1342898168687099</v>
      </c>
      <c r="AX2639">
        <v>1.9415453680913599</v>
      </c>
    </row>
    <row r="2640" spans="1:50">
      <c r="A2640">
        <v>17470</v>
      </c>
      <c r="B2640" t="s">
        <v>4351</v>
      </c>
      <c r="C2640" t="s">
        <v>177</v>
      </c>
      <c r="D2640">
        <v>-5.5221828303654297E-2</v>
      </c>
      <c r="E2640">
        <v>0.297777935137364</v>
      </c>
      <c r="F2640">
        <v>0.27366009364087501</v>
      </c>
      <c r="G2640">
        <v>0.15734433052451099</v>
      </c>
      <c r="H2640">
        <v>-3.2724249039628901E-2</v>
      </c>
      <c r="I2640">
        <v>-8.7729987535739795E-2</v>
      </c>
      <c r="J2640">
        <v>0.35723921034318801</v>
      </c>
      <c r="K2640">
        <v>0.33146190768043099</v>
      </c>
      <c r="L2640">
        <v>0.38905199217666597</v>
      </c>
      <c r="M2640">
        <v>0.49920429681925899</v>
      </c>
      <c r="N2640">
        <v>0.28107074229786899</v>
      </c>
      <c r="O2640">
        <v>0.37693355009587298</v>
      </c>
      <c r="P2640">
        <v>0.38485389343677101</v>
      </c>
      <c r="Q2640">
        <v>0.48239750788146502</v>
      </c>
      <c r="R2640">
        <v>0.225200421918134</v>
      </c>
      <c r="S2640">
        <v>0.136218625393599</v>
      </c>
      <c r="T2640">
        <v>0.39550332175145397</v>
      </c>
      <c r="U2640">
        <v>0.41570682836709</v>
      </c>
      <c r="V2640">
        <v>0.40713281713294602</v>
      </c>
      <c r="W2640">
        <v>0.40753188031353099</v>
      </c>
      <c r="X2640">
        <v>0.46832464102170301</v>
      </c>
      <c r="Y2640">
        <v>0.27734007166928198</v>
      </c>
      <c r="Z2640">
        <v>0.36532904391133098</v>
      </c>
      <c r="AA2640">
        <v>7.4365439988841597E-2</v>
      </c>
      <c r="AB2640">
        <v>0.30437713253926202</v>
      </c>
      <c r="AC2640">
        <v>0.32830712747313101</v>
      </c>
      <c r="AD2640">
        <v>0.54300260465410199</v>
      </c>
      <c r="AE2640">
        <v>0.169097760126696</v>
      </c>
      <c r="AF2640">
        <v>0.42951472102569499</v>
      </c>
      <c r="AG2640">
        <v>0.40637035501163099</v>
      </c>
      <c r="AH2640">
        <v>0.36906765732276697</v>
      </c>
      <c r="AI2640">
        <v>0.47327221602101399</v>
      </c>
      <c r="AJ2640">
        <v>0.215408096684442</v>
      </c>
      <c r="AK2640">
        <v>0.134287571449594</v>
      </c>
      <c r="AL2640">
        <v>0.43544421001811301</v>
      </c>
      <c r="AM2640">
        <v>0.14826145913590799</v>
      </c>
      <c r="AN2640">
        <v>0.17599848300373699</v>
      </c>
      <c r="AO2640">
        <v>-4.1959384288573702E-2</v>
      </c>
      <c r="AP2640">
        <v>-0.227219329406359</v>
      </c>
      <c r="AQ2640">
        <v>-1.06014310017493E-2</v>
      </c>
      <c r="AR2640">
        <v>0.30888391470799798</v>
      </c>
      <c r="AS2640">
        <v>0.29440790749399398</v>
      </c>
      <c r="AT2640">
        <v>0.430304910588301</v>
      </c>
      <c r="AU2640">
        <v>0.17733287501165501</v>
      </c>
      <c r="AV2640">
        <v>-0.14463256389967899</v>
      </c>
      <c r="AW2640">
        <v>0.29583837601860902</v>
      </c>
      <c r="AX2640">
        <v>2.3830445637413399E-2</v>
      </c>
    </row>
    <row r="2641" spans="1:50">
      <c r="A2641">
        <v>17471</v>
      </c>
      <c r="B2641" t="s">
        <v>4352</v>
      </c>
      <c r="C2641" t="s">
        <v>4353</v>
      </c>
      <c r="D2641">
        <v>-0.14747133710874799</v>
      </c>
      <c r="E2641">
        <v>9.8393560738194705E-2</v>
      </c>
      <c r="F2641">
        <v>6.1359158234399303E-2</v>
      </c>
      <c r="G2641">
        <v>-0.18750812216691501</v>
      </c>
      <c r="H2641">
        <v>-0.206713154200239</v>
      </c>
      <c r="I2641">
        <v>0.2083753801298</v>
      </c>
      <c r="J2641">
        <v>0.12562988979217399</v>
      </c>
      <c r="K2641">
        <v>0.26860762633899798</v>
      </c>
      <c r="L2641">
        <v>0.100854134088589</v>
      </c>
      <c r="M2641">
        <v>0.15075562628893899</v>
      </c>
      <c r="N2641">
        <v>0.21873178234271501</v>
      </c>
      <c r="O2641">
        <v>0.23709550861251799</v>
      </c>
      <c r="P2641">
        <v>0.13525576703709899</v>
      </c>
      <c r="Q2641">
        <v>0.23892273254090701</v>
      </c>
      <c r="R2641">
        <v>0.14714160683846</v>
      </c>
      <c r="S2641">
        <v>0.44171534348007302</v>
      </c>
      <c r="T2641">
        <v>0.18043933532131001</v>
      </c>
      <c r="U2641">
        <v>0.24992473314966099</v>
      </c>
      <c r="V2641">
        <v>0.191523935525618</v>
      </c>
      <c r="W2641">
        <v>0.19467588851287401</v>
      </c>
      <c r="X2641">
        <v>0.31430876084713599</v>
      </c>
      <c r="Y2641">
        <v>0.16063067363987299</v>
      </c>
      <c r="Z2641">
        <v>9.5295509634913497E-2</v>
      </c>
      <c r="AA2641">
        <v>0.306829885356733</v>
      </c>
      <c r="AB2641">
        <v>0.14106020722003301</v>
      </c>
      <c r="AC2641">
        <v>0.24964184773877701</v>
      </c>
      <c r="AD2641">
        <v>0.186843359344257</v>
      </c>
      <c r="AE2641">
        <v>0.11271148858869701</v>
      </c>
      <c r="AF2641">
        <v>0.31051973008392197</v>
      </c>
      <c r="AG2641">
        <v>0.31368692210966997</v>
      </c>
      <c r="AH2641">
        <v>0.26731301332596302</v>
      </c>
      <c r="AI2641">
        <v>0.45432897630470997</v>
      </c>
      <c r="AJ2641">
        <v>0.23549237047466101</v>
      </c>
      <c r="AK2641">
        <v>0.40814229532762297</v>
      </c>
      <c r="AL2641">
        <v>0.16051253204990301</v>
      </c>
      <c r="AM2641">
        <v>0.44839866981905402</v>
      </c>
      <c r="AN2641">
        <v>-3.2710033405799699E-2</v>
      </c>
      <c r="AO2641">
        <v>0.27928644474206199</v>
      </c>
      <c r="AP2641">
        <v>-0.50314773947012503</v>
      </c>
      <c r="AQ2641">
        <v>0.10843726772062801</v>
      </c>
      <c r="AR2641">
        <v>0.19521772362328699</v>
      </c>
      <c r="AS2641">
        <v>7.8846820818455801E-2</v>
      </c>
      <c r="AT2641">
        <v>0.119325212325256</v>
      </c>
      <c r="AU2641">
        <v>0.24759788623009099</v>
      </c>
      <c r="AV2641">
        <v>0.19633386866892799</v>
      </c>
      <c r="AW2641">
        <v>0.29292535842554202</v>
      </c>
      <c r="AX2641">
        <v>-1.39403884020517</v>
      </c>
    </row>
    <row r="2642" spans="1:50">
      <c r="A2642">
        <v>17472</v>
      </c>
      <c r="B2642" t="s">
        <v>4354</v>
      </c>
      <c r="C2642" t="s">
        <v>4355</v>
      </c>
      <c r="D2642">
        <v>-0.12613944367605001</v>
      </c>
      <c r="E2642">
        <v>-6.3104714331841297E-2</v>
      </c>
      <c r="F2642">
        <v>2.4317561363107899E-2</v>
      </c>
      <c r="G2642">
        <v>0.146736689035977</v>
      </c>
      <c r="H2642">
        <v>0.26260898885092498</v>
      </c>
      <c r="I2642">
        <v>6.3474700821709404E-2</v>
      </c>
      <c r="J2642">
        <v>-8.6293759199652001E-2</v>
      </c>
      <c r="K2642">
        <v>-6.6361466862705498E-3</v>
      </c>
      <c r="L2642">
        <v>-8.1045380519417301E-2</v>
      </c>
      <c r="M2642">
        <v>-1.19820231671683E-2</v>
      </c>
      <c r="N2642">
        <v>-1.6485230293752401E-2</v>
      </c>
      <c r="O2642">
        <v>-1.7177353920283501E-4</v>
      </c>
      <c r="P2642">
        <v>-4.3944306198180301E-2</v>
      </c>
      <c r="Q2642">
        <v>-3.19083399436235E-2</v>
      </c>
      <c r="R2642">
        <v>-0.121271702830763</v>
      </c>
      <c r="S2642">
        <v>-4.2441031192923098E-2</v>
      </c>
      <c r="T2642">
        <v>-5.5906715544736599E-2</v>
      </c>
      <c r="U2642">
        <v>2.1860008466358001E-2</v>
      </c>
      <c r="V2642">
        <v>-3.5088908983247298E-2</v>
      </c>
      <c r="W2642">
        <v>-4.9399189860081599E-2</v>
      </c>
      <c r="X2642">
        <v>3.6408955064942003E-2</v>
      </c>
      <c r="Y2642">
        <v>0.173691618882407</v>
      </c>
      <c r="Z2642">
        <v>-1.4122621833331499E-2</v>
      </c>
      <c r="AA2642">
        <v>-1.6182819111606201E-2</v>
      </c>
      <c r="AB2642">
        <v>0.19955477358373599</v>
      </c>
      <c r="AC2642">
        <v>-9.3612807092743097E-2</v>
      </c>
      <c r="AD2642">
        <v>9.5658673504246006E-2</v>
      </c>
      <c r="AE2642">
        <v>2.7409808046855201E-2</v>
      </c>
      <c r="AF2642">
        <v>-1.89954363082681E-2</v>
      </c>
      <c r="AG2642">
        <v>-2.4443571040247698E-2</v>
      </c>
      <c r="AH2642">
        <v>-5.3582168845595302E-2</v>
      </c>
      <c r="AI2642">
        <v>6.6428688847373102E-2</v>
      </c>
      <c r="AJ2642">
        <v>-8.0882185649253202E-2</v>
      </c>
      <c r="AK2642">
        <v>0.418080993140868</v>
      </c>
      <c r="AL2642">
        <v>0.14705507167367601</v>
      </c>
      <c r="AM2642">
        <v>0.25237346301095798</v>
      </c>
      <c r="AN2642">
        <v>-0.123244301943955</v>
      </c>
      <c r="AO2642">
        <v>-0.27285313976576198</v>
      </c>
      <c r="AP2642">
        <v>-0.12877298227901501</v>
      </c>
      <c r="AQ2642">
        <v>-5.0995872826868002E-2</v>
      </c>
      <c r="AR2642">
        <v>-8.6354671736329297E-2</v>
      </c>
      <c r="AS2642">
        <v>4.2176698551796003E-2</v>
      </c>
      <c r="AT2642">
        <v>-6.9885287226828699E-2</v>
      </c>
      <c r="AU2642">
        <v>0.10601805233167901</v>
      </c>
      <c r="AV2642">
        <v>0.30911094024314401</v>
      </c>
      <c r="AW2642">
        <v>0.458758685542074</v>
      </c>
      <c r="AX2642">
        <v>-8.1906119579190098E-2</v>
      </c>
    </row>
    <row r="2643" spans="1:50">
      <c r="A2643">
        <v>17473</v>
      </c>
      <c r="B2643" t="s">
        <v>4356</v>
      </c>
      <c r="C2643" t="s">
        <v>300</v>
      </c>
      <c r="D2643">
        <v>0.14371714414291301</v>
      </c>
      <c r="E2643">
        <v>0.77347370471181598</v>
      </c>
      <c r="F2643">
        <v>0.33264089722204898</v>
      </c>
      <c r="G2643">
        <v>0.36996591389017702</v>
      </c>
      <c r="H2643">
        <v>0.75638019474845697</v>
      </c>
      <c r="I2643">
        <v>0.65005093687683901</v>
      </c>
      <c r="J2643">
        <v>0.19051571825934799</v>
      </c>
      <c r="K2643">
        <v>2.2978331886252899E-2</v>
      </c>
      <c r="L2643">
        <v>0.162775075429828</v>
      </c>
      <c r="M2643">
        <v>0.21154228351024301</v>
      </c>
      <c r="N2643">
        <v>0.13371598435037099</v>
      </c>
      <c r="O2643">
        <v>0.19560182583253</v>
      </c>
      <c r="P2643">
        <v>0.17373588155033001</v>
      </c>
      <c r="Q2643">
        <v>0.40945136216670203</v>
      </c>
      <c r="R2643">
        <v>0.22906824480049601</v>
      </c>
      <c r="S2643">
        <v>-0.335132538945561</v>
      </c>
      <c r="T2643">
        <v>0.21829932194844501</v>
      </c>
      <c r="U2643">
        <v>0.23576476770157301</v>
      </c>
      <c r="V2643">
        <v>0.239229102824488</v>
      </c>
      <c r="W2643">
        <v>0.26919993832247702</v>
      </c>
      <c r="X2643">
        <v>0.36852416613705002</v>
      </c>
      <c r="Y2643">
        <v>0.52345970857827895</v>
      </c>
      <c r="Z2643">
        <v>0.30145226679758302</v>
      </c>
      <c r="AA2643">
        <v>0.67446957594241097</v>
      </c>
      <c r="AB2643">
        <v>4.1343023861165E-2</v>
      </c>
      <c r="AC2643">
        <v>0.20688423031527001</v>
      </c>
      <c r="AD2643">
        <v>7.42440459717435E-2</v>
      </c>
      <c r="AE2643">
        <v>0.22916854633974301</v>
      </c>
      <c r="AF2643">
        <v>0.40215272914987099</v>
      </c>
      <c r="AG2643">
        <v>0.39647743780253603</v>
      </c>
      <c r="AH2643">
        <v>0.35301859259806601</v>
      </c>
      <c r="AI2643">
        <v>0.28761269874617001</v>
      </c>
      <c r="AJ2643">
        <v>0.53153706401826795</v>
      </c>
      <c r="AK2643">
        <v>0.55550482982997595</v>
      </c>
      <c r="AL2643">
        <v>0.74334439579423095</v>
      </c>
      <c r="AM2643">
        <v>0.56363621540839404</v>
      </c>
      <c r="AN2643">
        <v>-0.25426988250006599</v>
      </c>
      <c r="AO2643">
        <v>0.193264858715158</v>
      </c>
      <c r="AP2643">
        <v>-0.63208933117480404</v>
      </c>
      <c r="AQ2643">
        <v>0.259073842902593</v>
      </c>
      <c r="AR2643">
        <v>1.97869928666241</v>
      </c>
      <c r="AS2643">
        <v>0.22955487028721999</v>
      </c>
      <c r="AT2643">
        <v>0.25709911482262099</v>
      </c>
      <c r="AU2643">
        <v>0.44417954410508897</v>
      </c>
      <c r="AV2643">
        <v>3.4185606593076998E-2</v>
      </c>
      <c r="AW2643">
        <v>0.27010972838152703</v>
      </c>
      <c r="AX2643">
        <v>-0.41515032809543401</v>
      </c>
    </row>
    <row r="2644" spans="1:50">
      <c r="A2644">
        <v>17474</v>
      </c>
      <c r="B2644" t="s">
        <v>4357</v>
      </c>
      <c r="C2644" t="s">
        <v>225</v>
      </c>
      <c r="D2644">
        <v>0.171022417748454</v>
      </c>
      <c r="E2644">
        <v>-3.6420988237317903E-2</v>
      </c>
      <c r="F2644">
        <v>-0.400777853581888</v>
      </c>
      <c r="G2644">
        <v>0.567684008599873</v>
      </c>
      <c r="H2644">
        <v>0.37028668573839502</v>
      </c>
      <c r="I2644">
        <v>0.44620057511752897</v>
      </c>
      <c r="J2644">
        <v>-0.55762686283580698</v>
      </c>
      <c r="K2644">
        <v>-0.23735585078128199</v>
      </c>
      <c r="L2644">
        <v>-0.425727428922902</v>
      </c>
      <c r="M2644">
        <v>-0.401039679410367</v>
      </c>
      <c r="N2644">
        <v>-0.62305487974946905</v>
      </c>
      <c r="O2644">
        <v>-0.45957655902845801</v>
      </c>
      <c r="P2644">
        <v>-0.45189865481357699</v>
      </c>
      <c r="Q2644">
        <v>-0.67529526946977203</v>
      </c>
      <c r="R2644">
        <v>-0.22364711006133201</v>
      </c>
      <c r="S2644">
        <v>1.8191924092690201E-2</v>
      </c>
      <c r="T2644">
        <v>-0.54880792363850395</v>
      </c>
      <c r="U2644">
        <v>-0.52720541530170395</v>
      </c>
      <c r="V2644">
        <v>-0.52916725365470896</v>
      </c>
      <c r="W2644">
        <v>-0.52996251674485295</v>
      </c>
      <c r="X2644">
        <v>-0.50435287146784602</v>
      </c>
      <c r="Y2644">
        <v>-0.368277916888196</v>
      </c>
      <c r="Z2644">
        <v>-0.113979848482927</v>
      </c>
      <c r="AA2644">
        <v>-0.44011317614284401</v>
      </c>
      <c r="AB2644">
        <v>-0.202811340043281</v>
      </c>
      <c r="AC2644">
        <v>-0.34290485065399001</v>
      </c>
      <c r="AD2644">
        <v>-0.48764625822250302</v>
      </c>
      <c r="AE2644">
        <v>-0.11907957408530601</v>
      </c>
      <c r="AF2644">
        <v>-0.45928813609339902</v>
      </c>
      <c r="AG2644">
        <v>-0.47077015682494</v>
      </c>
      <c r="AH2644">
        <v>-0.51188451220600095</v>
      </c>
      <c r="AI2644">
        <v>-0.46241253258929998</v>
      </c>
      <c r="AJ2644">
        <v>6.7297388000967295E-2</v>
      </c>
      <c r="AK2644">
        <v>-3.0319712014396798E-2</v>
      </c>
      <c r="AL2644">
        <v>-0.26398156133499501</v>
      </c>
      <c r="AM2644">
        <v>-5.2980187579296803E-2</v>
      </c>
      <c r="AN2644">
        <v>-1.21251456680208</v>
      </c>
      <c r="AO2644">
        <v>-0.39462642009135102</v>
      </c>
      <c r="AP2644">
        <v>-0.65514193825588896</v>
      </c>
      <c r="AQ2644">
        <v>-4.2682055380271998E-2</v>
      </c>
      <c r="AR2644">
        <v>-0.72387710179510101</v>
      </c>
      <c r="AS2644">
        <v>-0.47296182479108001</v>
      </c>
      <c r="AT2644">
        <v>-0.54819251706519101</v>
      </c>
      <c r="AU2644">
        <v>-0.59423468546025404</v>
      </c>
      <c r="AV2644">
        <v>-0.55143544432857405</v>
      </c>
      <c r="AW2644">
        <v>-0.48723404345962301</v>
      </c>
      <c r="AX2644">
        <v>-0.70299551650238501</v>
      </c>
    </row>
    <row r="2645" spans="1:50">
      <c r="A2645">
        <v>17475</v>
      </c>
      <c r="B2645" t="s">
        <v>4358</v>
      </c>
      <c r="C2645" t="s">
        <v>4359</v>
      </c>
      <c r="D2645">
        <v>0.108608057144139</v>
      </c>
      <c r="E2645">
        <v>3.6933801816294097E-2</v>
      </c>
      <c r="F2645">
        <v>9.6840535223332597E-3</v>
      </c>
      <c r="G2645">
        <v>1.7094633079839799E-2</v>
      </c>
      <c r="H2645">
        <v>0.64927638896476503</v>
      </c>
      <c r="I2645">
        <v>0.366696061102737</v>
      </c>
      <c r="J2645">
        <v>5.27262856317652E-2</v>
      </c>
      <c r="K2645">
        <v>-9.1420049411110094E-2</v>
      </c>
      <c r="L2645">
        <v>0.34847629430556498</v>
      </c>
      <c r="M2645">
        <v>8.7776188241335304E-2</v>
      </c>
      <c r="N2645">
        <v>1.26331941985214E-3</v>
      </c>
      <c r="O2645">
        <v>8.0531516417563995E-2</v>
      </c>
      <c r="P2645">
        <v>7.0957885495115405E-2</v>
      </c>
      <c r="Q2645">
        <v>0.49999018205059897</v>
      </c>
      <c r="R2645">
        <v>2.6522367401239099E-2</v>
      </c>
      <c r="S2645">
        <v>0.42327824790388102</v>
      </c>
      <c r="T2645">
        <v>0.10074468650136199</v>
      </c>
      <c r="U2645">
        <v>0.12284032180467799</v>
      </c>
      <c r="V2645">
        <v>0.119423295731448</v>
      </c>
      <c r="W2645">
        <v>0.12335170207115601</v>
      </c>
      <c r="X2645">
        <v>0.42292401530274398</v>
      </c>
      <c r="Y2645">
        <v>0.22061520804704701</v>
      </c>
      <c r="Z2645">
        <v>-3.8505390284210503E-2</v>
      </c>
      <c r="AA2645">
        <v>0.56822162838280199</v>
      </c>
      <c r="AB2645">
        <v>0.161925530674387</v>
      </c>
      <c r="AC2645">
        <v>-0.13356957070598099</v>
      </c>
      <c r="AD2645">
        <v>0.393124546371039</v>
      </c>
      <c r="AE2645">
        <v>-0.43515991076595401</v>
      </c>
      <c r="AF2645">
        <v>6.5033733707228897E-2</v>
      </c>
      <c r="AG2645">
        <v>5.4449410277011397E-2</v>
      </c>
      <c r="AH2645">
        <v>1.32354513358357E-2</v>
      </c>
      <c r="AI2645">
        <v>3.9888524920135303E-2</v>
      </c>
      <c r="AJ2645">
        <v>-0.223307009654095</v>
      </c>
      <c r="AK2645">
        <v>0.45601038294322099</v>
      </c>
      <c r="AL2645">
        <v>-6.0471909326758902E-2</v>
      </c>
      <c r="AM2645">
        <v>0.73278943975717903</v>
      </c>
      <c r="AN2645">
        <v>2.3342137015000701E-2</v>
      </c>
      <c r="AO2645">
        <v>-0.32361224147311302</v>
      </c>
      <c r="AP2645">
        <v>-8.3853188679113205E-2</v>
      </c>
      <c r="AQ2645">
        <v>5.6450410129871304E-3</v>
      </c>
      <c r="AR2645">
        <v>0.119007863214627</v>
      </c>
      <c r="AS2645">
        <v>-9.6137577373157396E-2</v>
      </c>
      <c r="AT2645">
        <v>0.16692273874564101</v>
      </c>
      <c r="AU2645">
        <v>0.78605023638079496</v>
      </c>
      <c r="AV2645">
        <v>0.19392028447833101</v>
      </c>
      <c r="AW2645">
        <v>0.30504982389942598</v>
      </c>
      <c r="AX2645">
        <v>0.25741185016618501</v>
      </c>
    </row>
    <row r="2646" spans="1:50">
      <c r="A2646">
        <v>17476</v>
      </c>
      <c r="B2646" t="s">
        <v>4360</v>
      </c>
      <c r="C2646" t="s">
        <v>177</v>
      </c>
      <c r="D2646">
        <v>9.1120209449556899E-2</v>
      </c>
      <c r="E2646">
        <v>-0.14145270864132001</v>
      </c>
      <c r="F2646">
        <v>-5.6251657938216397E-2</v>
      </c>
      <c r="G2646">
        <v>-0.87519644212334402</v>
      </c>
      <c r="H2646">
        <v>0.26125604132076602</v>
      </c>
      <c r="I2646">
        <v>-0.16220527496845</v>
      </c>
      <c r="J2646">
        <v>-0.32807286599628299</v>
      </c>
      <c r="K2646">
        <v>-0.48470999238060902</v>
      </c>
      <c r="L2646">
        <v>-0.15732697147511199</v>
      </c>
      <c r="M2646">
        <v>-0.30895267754419797</v>
      </c>
      <c r="N2646">
        <v>-0.38042371410537201</v>
      </c>
      <c r="O2646">
        <v>-0.32563119479910801</v>
      </c>
      <c r="P2646">
        <v>-0.33398058866679797</v>
      </c>
      <c r="Q2646">
        <v>4.5139107886778898E-2</v>
      </c>
      <c r="R2646">
        <v>-0.412919768661488</v>
      </c>
      <c r="S2646">
        <v>-0.10236472800794399</v>
      </c>
      <c r="T2646">
        <v>-0.30545389185440602</v>
      </c>
      <c r="U2646">
        <v>-0.28218915108776699</v>
      </c>
      <c r="V2646">
        <v>-0.28338591128122198</v>
      </c>
      <c r="W2646">
        <v>-0.27655461629693301</v>
      </c>
      <c r="X2646">
        <v>-0.37070808172166603</v>
      </c>
      <c r="Y2646">
        <v>-0.121597351938024</v>
      </c>
      <c r="Z2646">
        <v>-0.44402660967409102</v>
      </c>
      <c r="AA2646">
        <v>-0.33779899735398</v>
      </c>
      <c r="AB2646">
        <v>-0.59777066778158305</v>
      </c>
      <c r="AC2646">
        <v>-0.36441552077153799</v>
      </c>
      <c r="AD2646">
        <v>0.111635334037145</v>
      </c>
      <c r="AE2646">
        <v>2.03291642897852E-2</v>
      </c>
      <c r="AF2646">
        <v>-0.16282508223227499</v>
      </c>
      <c r="AG2646">
        <v>-0.29827436370027799</v>
      </c>
      <c r="AH2646">
        <v>-0.30039199921516602</v>
      </c>
      <c r="AI2646">
        <v>-0.40317465537786401</v>
      </c>
      <c r="AJ2646">
        <v>-8.2547860900883799E-2</v>
      </c>
      <c r="AK2646">
        <v>-0.31902931474642399</v>
      </c>
      <c r="AL2646">
        <v>0.397935247363567</v>
      </c>
      <c r="AM2646">
        <v>-0.59161203963211695</v>
      </c>
      <c r="AN2646">
        <v>-0.67455209251243897</v>
      </c>
      <c r="AO2646">
        <v>-0.24677949503581201</v>
      </c>
      <c r="AP2646">
        <v>0.34694650561392198</v>
      </c>
      <c r="AQ2646">
        <v>5.5390491812955703E-2</v>
      </c>
      <c r="AR2646">
        <v>-0.61876414342475095</v>
      </c>
      <c r="AS2646">
        <v>-0.62086261162363598</v>
      </c>
      <c r="AT2646">
        <v>-0.364596746163309</v>
      </c>
      <c r="AU2646">
        <v>-0.64632693930652996</v>
      </c>
      <c r="AV2646">
        <v>-0.28925685398445</v>
      </c>
      <c r="AW2646">
        <v>-0.35666304824591399</v>
      </c>
      <c r="AX2646">
        <v>-0.31355964516523099</v>
      </c>
    </row>
    <row r="2647" spans="1:50">
      <c r="A2647">
        <v>17477</v>
      </c>
      <c r="B2647" t="s">
        <v>4361</v>
      </c>
      <c r="C2647" t="s">
        <v>4362</v>
      </c>
      <c r="D2647">
        <v>-0.69299849016431803</v>
      </c>
      <c r="E2647">
        <v>2.12675159133767</v>
      </c>
      <c r="F2647">
        <v>2.1090186227483501</v>
      </c>
      <c r="G2647">
        <v>1.73382417933837</v>
      </c>
      <c r="H2647">
        <v>0.60284185735134299</v>
      </c>
      <c r="I2647">
        <v>1.0831799168843299</v>
      </c>
      <c r="J2647">
        <v>1.7559326990220701</v>
      </c>
      <c r="K2647">
        <v>1.9246888009947301</v>
      </c>
      <c r="L2647">
        <v>2.02563413229506</v>
      </c>
      <c r="M2647">
        <v>1.8567387250643701</v>
      </c>
      <c r="N2647">
        <v>1.7555955791903599</v>
      </c>
      <c r="O2647">
        <v>1.87118450730715</v>
      </c>
      <c r="P2647">
        <v>1.95915841511709</v>
      </c>
      <c r="Q2647">
        <v>1.76338244806779</v>
      </c>
      <c r="R2647">
        <v>1.8264064349340301</v>
      </c>
      <c r="S2647">
        <v>1.31759832016296</v>
      </c>
      <c r="T2647">
        <v>1.89945953877166</v>
      </c>
      <c r="U2647">
        <v>1.92219981584445</v>
      </c>
      <c r="V2647">
        <v>1.9105242458970899</v>
      </c>
      <c r="W2647">
        <v>1.9345182793874001</v>
      </c>
      <c r="X2647">
        <v>1.83413564041613</v>
      </c>
      <c r="Y2647">
        <v>1.77909058013646</v>
      </c>
      <c r="Z2647">
        <v>2.0242206152259201</v>
      </c>
      <c r="AA2647">
        <v>1.37411807411264</v>
      </c>
      <c r="AB2647">
        <v>1.4124391802813001</v>
      </c>
      <c r="AC2647">
        <v>2.48807844076623</v>
      </c>
      <c r="AD2647">
        <v>1.8447853626278501</v>
      </c>
      <c r="AE2647">
        <v>1.69945197134973</v>
      </c>
      <c r="AF2647">
        <v>2.6875443661762701</v>
      </c>
      <c r="AG2647">
        <v>2.6803055047475799</v>
      </c>
      <c r="AH2647">
        <v>2.6366391170380998</v>
      </c>
      <c r="AI2647">
        <v>2.5762573207695101</v>
      </c>
      <c r="AJ2647">
        <v>2.3204927672019098</v>
      </c>
      <c r="AK2647">
        <v>2.4279381116051901</v>
      </c>
      <c r="AL2647">
        <v>1.4658172237268501</v>
      </c>
      <c r="AM2647">
        <v>0.856649237177731</v>
      </c>
      <c r="AN2647">
        <v>0.66963415919775204</v>
      </c>
      <c r="AO2647">
        <v>1.7273899799433099</v>
      </c>
      <c r="AP2647">
        <v>-7.8384351025328994E-2</v>
      </c>
      <c r="AQ2647">
        <v>-0.405476216480186</v>
      </c>
      <c r="AR2647">
        <v>2.1868881725123699</v>
      </c>
      <c r="AS2647">
        <v>2.17984464484777</v>
      </c>
      <c r="AT2647">
        <v>2.2131587433203999</v>
      </c>
      <c r="AU2647">
        <v>2.0913980269963202</v>
      </c>
      <c r="AV2647">
        <v>1.42309337431142</v>
      </c>
      <c r="AW2647">
        <v>2.4055873969085302</v>
      </c>
      <c r="AX2647">
        <v>0.40535401313418501</v>
      </c>
    </row>
    <row r="2648" spans="1:50">
      <c r="A2648">
        <v>17479</v>
      </c>
      <c r="B2648" t="s">
        <v>4363</v>
      </c>
      <c r="C2648" t="s">
        <v>4364</v>
      </c>
      <c r="D2648">
        <v>0.130878342184712</v>
      </c>
      <c r="E2648">
        <v>0.19388349993351101</v>
      </c>
      <c r="F2648">
        <v>0.22529915159108199</v>
      </c>
      <c r="G2648">
        <v>-1.5829502155875599E-2</v>
      </c>
      <c r="H2648">
        <v>0.30715085145833898</v>
      </c>
      <c r="I2648">
        <v>0.22808478587796899</v>
      </c>
      <c r="J2648">
        <v>0.24175325674833201</v>
      </c>
      <c r="K2648">
        <v>0.198603317958117</v>
      </c>
      <c r="L2648">
        <v>0.22477495770332601</v>
      </c>
      <c r="M2648">
        <v>0.28325905196016299</v>
      </c>
      <c r="N2648">
        <v>0.32558219822984902</v>
      </c>
      <c r="O2648">
        <v>0.35797029128269903</v>
      </c>
      <c r="P2648">
        <v>0.29870889896758201</v>
      </c>
      <c r="Q2648">
        <v>0.34325171055388598</v>
      </c>
      <c r="R2648">
        <v>0.110786186327471</v>
      </c>
      <c r="S2648">
        <v>0.34056741671910201</v>
      </c>
      <c r="T2648">
        <v>0.29641979751977598</v>
      </c>
      <c r="U2648">
        <v>0.32010486711395902</v>
      </c>
      <c r="V2648">
        <v>0.31766924316495798</v>
      </c>
      <c r="W2648">
        <v>0.32854682289141002</v>
      </c>
      <c r="X2648">
        <v>0.28125769868024803</v>
      </c>
      <c r="Y2648">
        <v>0.30383175984806199</v>
      </c>
      <c r="Z2648">
        <v>0.490918646773847</v>
      </c>
      <c r="AA2648">
        <v>5.7544735794986299E-2</v>
      </c>
      <c r="AB2648">
        <v>-0.15579992919049099</v>
      </c>
      <c r="AC2648">
        <v>0.25833090313270701</v>
      </c>
      <c r="AD2648">
        <v>0.11196423776125</v>
      </c>
      <c r="AE2648">
        <v>-1.79913316708382E-2</v>
      </c>
      <c r="AF2648">
        <v>0.31945139191632399</v>
      </c>
      <c r="AG2648">
        <v>0.30504369861587799</v>
      </c>
      <c r="AH2648">
        <v>0.27567713168590502</v>
      </c>
      <c r="AI2648">
        <v>0.26386712335718299</v>
      </c>
      <c r="AJ2648">
        <v>0.256909340417867</v>
      </c>
      <c r="AK2648">
        <v>0.31520964009057301</v>
      </c>
      <c r="AL2648">
        <v>0.46492045429658602</v>
      </c>
      <c r="AM2648">
        <v>-0.66117976396713396</v>
      </c>
      <c r="AN2648">
        <v>3.5311487826730202E-3</v>
      </c>
      <c r="AO2648">
        <v>-0.308998814942954</v>
      </c>
      <c r="AP2648">
        <v>-0.187210164306198</v>
      </c>
      <c r="AQ2648">
        <v>0.20552962625011301</v>
      </c>
      <c r="AR2648">
        <v>0.18404321659262399</v>
      </c>
      <c r="AS2648">
        <v>0.19071030433910699</v>
      </c>
      <c r="AT2648">
        <v>0.18962289666100501</v>
      </c>
      <c r="AU2648">
        <v>3.7267052589227599E-2</v>
      </c>
      <c r="AV2648">
        <v>-1.7598478368236999E-3</v>
      </c>
      <c r="AW2648">
        <v>0.17435080358602201</v>
      </c>
      <c r="AX2648">
        <v>0.35134165604982898</v>
      </c>
    </row>
    <row r="2649" spans="1:50">
      <c r="A2649">
        <v>17481</v>
      </c>
      <c r="B2649" t="s">
        <v>4365</v>
      </c>
      <c r="C2649" t="s">
        <v>4366</v>
      </c>
      <c r="D2649">
        <v>-3.9296609474958499E-2</v>
      </c>
      <c r="E2649">
        <v>-2.1634819846645802E-2</v>
      </c>
      <c r="F2649">
        <v>0.29536679636882401</v>
      </c>
      <c r="G2649">
        <v>0.17479090833352601</v>
      </c>
      <c r="H2649">
        <v>0.302039695245372</v>
      </c>
      <c r="I2649">
        <v>0.18785240760574401</v>
      </c>
      <c r="J2649">
        <v>2.62097576171119E-2</v>
      </c>
      <c r="K2649">
        <v>5.2597970942905199E-2</v>
      </c>
      <c r="L2649">
        <v>1.6017686753541802E-2</v>
      </c>
      <c r="M2649">
        <v>0.15334990225435599</v>
      </c>
      <c r="N2649">
        <v>4.0925664623101099E-2</v>
      </c>
      <c r="O2649">
        <v>0.15593536091008001</v>
      </c>
      <c r="P2649">
        <v>6.5546063079924693E-2</v>
      </c>
      <c r="Q2649">
        <v>0.17556169248440701</v>
      </c>
      <c r="R2649">
        <v>8.8442153404337795E-2</v>
      </c>
      <c r="S2649">
        <v>-6.16713736496051E-2</v>
      </c>
      <c r="T2649">
        <v>0.192467587961269</v>
      </c>
      <c r="U2649">
        <v>0.12880695123747499</v>
      </c>
      <c r="V2649">
        <v>0.15064605728345201</v>
      </c>
      <c r="W2649">
        <v>0.12856720377223199</v>
      </c>
      <c r="X2649">
        <v>0.74427183583115897</v>
      </c>
      <c r="Y2649">
        <v>0.124089914652148</v>
      </c>
      <c r="Z2649">
        <v>0.24283250187275399</v>
      </c>
      <c r="AA2649">
        <v>5.104669553354E-2</v>
      </c>
      <c r="AB2649">
        <v>0.150371433242491</v>
      </c>
      <c r="AC2649">
        <v>0.27865714895247001</v>
      </c>
      <c r="AD2649">
        <v>2.9044040018732599E-2</v>
      </c>
      <c r="AE2649">
        <v>-7.3771970010341595E-2</v>
      </c>
      <c r="AF2649">
        <v>0.31063431711567702</v>
      </c>
      <c r="AG2649">
        <v>0.33912073202253101</v>
      </c>
      <c r="AH2649">
        <v>0.37167940084024798</v>
      </c>
      <c r="AI2649">
        <v>0.28786845559482399</v>
      </c>
      <c r="AJ2649">
        <v>0.247046749591532</v>
      </c>
      <c r="AK2649">
        <v>0.37428980478727703</v>
      </c>
      <c r="AL2649">
        <v>0.71435017356180397</v>
      </c>
      <c r="AM2649">
        <v>11.524316945028099</v>
      </c>
      <c r="AN2649">
        <v>0.128148158191255</v>
      </c>
      <c r="AO2649">
        <v>5.18504628201919E-2</v>
      </c>
      <c r="AP2649">
        <v>-0.239216606167548</v>
      </c>
      <c r="AQ2649">
        <v>-9.9326992654382301E-2</v>
      </c>
      <c r="AR2649">
        <v>0.24327862820971599</v>
      </c>
      <c r="AS2649">
        <v>0.13553386188658301</v>
      </c>
      <c r="AT2649">
        <v>6.0919079420968199E-2</v>
      </c>
      <c r="AU2649">
        <v>-1.62887791017403E-2</v>
      </c>
      <c r="AV2649">
        <v>0.31933757674472601</v>
      </c>
      <c r="AW2649">
        <v>9.0558364130866903E-2</v>
      </c>
      <c r="AX2649">
        <v>0.107270325663396</v>
      </c>
    </row>
    <row r="2650" spans="1:50">
      <c r="A2650">
        <v>17483</v>
      </c>
      <c r="B2650" t="s">
        <v>4367</v>
      </c>
      <c r="C2650" t="s">
        <v>67</v>
      </c>
      <c r="D2650">
        <v>-5.1122404178510099E-2</v>
      </c>
      <c r="E2650">
        <v>-0.36849165667816403</v>
      </c>
      <c r="F2650">
        <v>-0.37086826882145701</v>
      </c>
      <c r="G2650">
        <v>-0.28224521606626901</v>
      </c>
      <c r="H2650">
        <v>-0.36526070605354899</v>
      </c>
      <c r="I2650">
        <v>-0.84785110086575599</v>
      </c>
      <c r="J2650">
        <v>-0.47321286441257898</v>
      </c>
      <c r="K2650">
        <v>-0.17330670821990199</v>
      </c>
      <c r="L2650">
        <v>-0.382904472119735</v>
      </c>
      <c r="M2650">
        <v>-0.45822701286632</v>
      </c>
      <c r="N2650">
        <v>-0.51984115221486205</v>
      </c>
      <c r="O2650">
        <v>-0.47666403008545699</v>
      </c>
      <c r="P2650">
        <v>-0.48371159164357103</v>
      </c>
      <c r="Q2650">
        <v>-0.58505864114217099</v>
      </c>
      <c r="R2650">
        <v>-0.67332165872380301</v>
      </c>
      <c r="S2650">
        <v>-8.2921481756907098E-2</v>
      </c>
      <c r="T2650">
        <v>-0.43707777799868702</v>
      </c>
      <c r="U2650">
        <v>-0.407320908168324</v>
      </c>
      <c r="V2650">
        <v>-0.43198057594533801</v>
      </c>
      <c r="W2650">
        <v>-0.35221969110397999</v>
      </c>
      <c r="X2650">
        <v>-0.49936776431952801</v>
      </c>
      <c r="Y2650">
        <v>-0.52290598289227797</v>
      </c>
      <c r="Z2650">
        <v>-0.470915377203873</v>
      </c>
      <c r="AA2650">
        <v>-0.58633675653862904</v>
      </c>
      <c r="AB2650">
        <v>-0.370596607832966</v>
      </c>
      <c r="AC2650">
        <v>-0.46333369085155202</v>
      </c>
      <c r="AD2650">
        <v>-0.61508524319853297</v>
      </c>
      <c r="AE2650">
        <v>-0.75734718028688497</v>
      </c>
      <c r="AF2650">
        <v>-0.34519541505265799</v>
      </c>
      <c r="AG2650">
        <v>-0.35049352891734897</v>
      </c>
      <c r="AH2650">
        <v>-0.39829259137001799</v>
      </c>
      <c r="AI2650">
        <v>-0.41697993413446899</v>
      </c>
      <c r="AJ2650">
        <v>-0.27206474060685798</v>
      </c>
      <c r="AK2650">
        <v>-0.48034102385238903</v>
      </c>
      <c r="AL2650">
        <v>-0.885599589539799</v>
      </c>
      <c r="AM2650">
        <v>1.2977692415034201</v>
      </c>
      <c r="AN2650">
        <v>-8.2613553807721701E-2</v>
      </c>
      <c r="AO2650">
        <v>-0.75193626434040906</v>
      </c>
      <c r="AP2650">
        <v>1.00515454475256E-2</v>
      </c>
      <c r="AQ2650">
        <v>-0.13092686219424499</v>
      </c>
      <c r="AR2650">
        <v>0.17632633649577401</v>
      </c>
      <c r="AS2650">
        <v>-0.47205260460365001</v>
      </c>
      <c r="AT2650">
        <v>-0.25239811171510401</v>
      </c>
      <c r="AU2650">
        <v>0.78213802442944902</v>
      </c>
      <c r="AV2650">
        <v>0.34671048602737298</v>
      </c>
      <c r="AW2650">
        <v>-0.37159539789180401</v>
      </c>
      <c r="AX2650">
        <v>-0.96603663108739701</v>
      </c>
    </row>
    <row r="2651" spans="1:50">
      <c r="A2651">
        <v>17484</v>
      </c>
      <c r="B2651" t="s">
        <v>4368</v>
      </c>
      <c r="C2651" t="s">
        <v>4369</v>
      </c>
      <c r="D2651">
        <v>3.09302056446739E-2</v>
      </c>
      <c r="E2651">
        <v>-0.13147102825502899</v>
      </c>
      <c r="F2651">
        <v>-6.6815945320652007E-2</v>
      </c>
      <c r="G2651">
        <v>0.134824293976399</v>
      </c>
      <c r="H2651">
        <v>4.07183349392417E-2</v>
      </c>
      <c r="I2651">
        <v>-0.165760110751416</v>
      </c>
      <c r="J2651">
        <v>-0.16107368922996701</v>
      </c>
      <c r="K2651">
        <v>-0.15641534389223</v>
      </c>
      <c r="L2651">
        <v>0.49660044720556801</v>
      </c>
      <c r="M2651">
        <v>-0.142151347099325</v>
      </c>
      <c r="N2651">
        <v>-4.9139570961402E-2</v>
      </c>
      <c r="O2651">
        <v>-0.160680407555021</v>
      </c>
      <c r="P2651">
        <v>-0.16903099131773</v>
      </c>
      <c r="Q2651">
        <v>-0.22178330933680099</v>
      </c>
      <c r="R2651">
        <v>-0.31439584818351102</v>
      </c>
      <c r="S2651">
        <v>-0.35730186094994998</v>
      </c>
      <c r="T2651">
        <v>-0.13085760726287399</v>
      </c>
      <c r="U2651">
        <v>-0.103643007781779</v>
      </c>
      <c r="V2651">
        <v>-4.4665732519953802E-2</v>
      </c>
      <c r="W2651">
        <v>-8.6130876710015496E-3</v>
      </c>
      <c r="X2651">
        <v>-0.20570581651554401</v>
      </c>
      <c r="Y2651">
        <v>-0.166953886516259</v>
      </c>
      <c r="Z2651">
        <v>-3.0355122975776801E-2</v>
      </c>
      <c r="AA2651">
        <v>-0.138338558412782</v>
      </c>
      <c r="AB2651">
        <v>-0.30787673809045402</v>
      </c>
      <c r="AC2651">
        <v>-0.14955693982217499</v>
      </c>
      <c r="AD2651">
        <v>-0.65255335963558303</v>
      </c>
      <c r="AE2651">
        <v>-0.14296953617022101</v>
      </c>
      <c r="AF2651">
        <v>-0.149156850303999</v>
      </c>
      <c r="AG2651">
        <v>-0.16099801264620101</v>
      </c>
      <c r="AH2651">
        <v>4.4492453137145997E-2</v>
      </c>
      <c r="AI2651">
        <v>2.0231945378119702E-3</v>
      </c>
      <c r="AJ2651">
        <v>-0.29867115322177501</v>
      </c>
      <c r="AK2651">
        <v>8.4157803693936994E-2</v>
      </c>
      <c r="AL2651">
        <v>-0.62810330288115201</v>
      </c>
      <c r="AM2651">
        <v>0.69875554177713695</v>
      </c>
      <c r="AN2651">
        <v>0.26962676042566502</v>
      </c>
      <c r="AO2651">
        <v>1.5209145551658299E-2</v>
      </c>
      <c r="AP2651">
        <v>-0.55033153656705003</v>
      </c>
      <c r="AQ2651">
        <v>-0.26682074710315301</v>
      </c>
      <c r="AR2651">
        <v>1.55119631604436</v>
      </c>
      <c r="AS2651">
        <v>-0.27906942314404198</v>
      </c>
      <c r="AT2651">
        <v>-8.5789564802668306E-2</v>
      </c>
      <c r="AU2651">
        <v>0.727835404695651</v>
      </c>
      <c r="AV2651">
        <v>0.39751361691980802</v>
      </c>
      <c r="AW2651">
        <v>-0.229531079711394</v>
      </c>
      <c r="AX2651">
        <v>0.213534437097187</v>
      </c>
    </row>
    <row r="2652" spans="1:50">
      <c r="A2652">
        <v>17485</v>
      </c>
      <c r="B2652" t="s">
        <v>4370</v>
      </c>
      <c r="C2652" t="s">
        <v>666</v>
      </c>
      <c r="D2652">
        <v>-0.24798245968331001</v>
      </c>
      <c r="E2652">
        <v>0.497885350259549</v>
      </c>
      <c r="F2652">
        <v>0.29633326464937898</v>
      </c>
      <c r="G2652">
        <v>-1.5801214000190199E-2</v>
      </c>
      <c r="H2652">
        <v>-0.22877105175716</v>
      </c>
      <c r="I2652">
        <v>0.10004618772948</v>
      </c>
      <c r="J2652">
        <v>0.227775606464547</v>
      </c>
      <c r="K2652">
        <v>0.389368020270138</v>
      </c>
      <c r="L2652">
        <v>0.216871000995321</v>
      </c>
      <c r="M2652">
        <v>0.26326240678837898</v>
      </c>
      <c r="N2652">
        <v>0.193562042896706</v>
      </c>
      <c r="O2652">
        <v>0.33441770896810302</v>
      </c>
      <c r="P2652">
        <v>0.24234162570124401</v>
      </c>
      <c r="Q2652">
        <v>0.32348662908311399</v>
      </c>
      <c r="R2652">
        <v>5.4578266306307903E-2</v>
      </c>
      <c r="S2652">
        <v>-0.14470333691758</v>
      </c>
      <c r="T2652">
        <v>0.28116131781084602</v>
      </c>
      <c r="U2652">
        <v>0.30865396035595999</v>
      </c>
      <c r="V2652">
        <v>0.29826064572990102</v>
      </c>
      <c r="W2652">
        <v>0.31670178260135401</v>
      </c>
      <c r="X2652">
        <v>0.20797678621014901</v>
      </c>
      <c r="Y2652">
        <v>0.22193624644909299</v>
      </c>
      <c r="Z2652">
        <v>0.259328420552353</v>
      </c>
      <c r="AA2652">
        <v>8.8593682138618401E-2</v>
      </c>
      <c r="AB2652">
        <v>0.117138617125885</v>
      </c>
      <c r="AC2652">
        <v>0.25996653337125702</v>
      </c>
      <c r="AD2652">
        <v>-0.27206218775500801</v>
      </c>
      <c r="AE2652">
        <v>-5.8655747810404203E-2</v>
      </c>
      <c r="AF2652">
        <v>0.42778285803767002</v>
      </c>
      <c r="AG2652">
        <v>0.60418008334296402</v>
      </c>
      <c r="AH2652">
        <v>0.37241399428570998</v>
      </c>
      <c r="AI2652">
        <v>0.47755359591236501</v>
      </c>
      <c r="AJ2652">
        <v>2.3298291058980101E-2</v>
      </c>
      <c r="AK2652">
        <v>0.18225007097693299</v>
      </c>
      <c r="AL2652">
        <v>-0.14912189475211299</v>
      </c>
      <c r="AM2652">
        <v>0.179729704577372</v>
      </c>
      <c r="AN2652">
        <v>-0.43074966049348401</v>
      </c>
      <c r="AO2652">
        <v>0.328607078613669</v>
      </c>
      <c r="AP2652">
        <v>-0.19827881342301301</v>
      </c>
      <c r="AQ2652">
        <v>-0.22622682054106799</v>
      </c>
      <c r="AR2652">
        <v>0.21922566253609699</v>
      </c>
      <c r="AS2652">
        <v>0.217227240516641</v>
      </c>
      <c r="AT2652">
        <v>0.45709441590608801</v>
      </c>
      <c r="AU2652">
        <v>0.214254632669585</v>
      </c>
      <c r="AV2652">
        <v>0.22098251689658099</v>
      </c>
      <c r="AW2652">
        <v>0.54697580126580403</v>
      </c>
      <c r="AX2652">
        <v>7.7507574135381702E-2</v>
      </c>
    </row>
    <row r="2653" spans="1:50">
      <c r="A2653">
        <v>17487</v>
      </c>
      <c r="B2653" t="s">
        <v>4371</v>
      </c>
      <c r="C2653" t="s">
        <v>4372</v>
      </c>
      <c r="D2653">
        <v>-0.34317956605118799</v>
      </c>
      <c r="E2653">
        <v>0.15317051136439699</v>
      </c>
      <c r="F2653">
        <v>0.379743093329385</v>
      </c>
      <c r="G2653">
        <v>-0.18167171778654501</v>
      </c>
      <c r="H2653">
        <v>-0.83440036959657204</v>
      </c>
      <c r="I2653">
        <v>-0.160555192319639</v>
      </c>
      <c r="J2653">
        <v>-0.181796076025554</v>
      </c>
      <c r="K2653">
        <v>-0.32495490454912201</v>
      </c>
      <c r="L2653">
        <v>-0.19337617638111201</v>
      </c>
      <c r="M2653">
        <v>0.479399918983897</v>
      </c>
      <c r="N2653">
        <v>-8.8308328006284006E-2</v>
      </c>
      <c r="O2653">
        <v>-0.16555380952101301</v>
      </c>
      <c r="P2653">
        <v>-0.17510177061427601</v>
      </c>
      <c r="Q2653">
        <v>-4.37787099496929E-2</v>
      </c>
      <c r="R2653">
        <v>-7.0787820254192696E-2</v>
      </c>
      <c r="S2653">
        <v>-0.35804481882241002</v>
      </c>
      <c r="T2653">
        <v>-0.134485816745326</v>
      </c>
      <c r="U2653">
        <v>-0.107086873625434</v>
      </c>
      <c r="V2653">
        <v>-0.117201981438362</v>
      </c>
      <c r="W2653">
        <v>-9.9648932452119296E-2</v>
      </c>
      <c r="X2653">
        <v>-0.20869222866477699</v>
      </c>
      <c r="Y2653">
        <v>5.67744099339045E-2</v>
      </c>
      <c r="Z2653">
        <v>0.244637114582412</v>
      </c>
      <c r="AA2653">
        <v>-0.63536026388033695</v>
      </c>
      <c r="AB2653">
        <v>-0.32111970206977603</v>
      </c>
      <c r="AC2653">
        <v>-0.27801102052118098</v>
      </c>
      <c r="AD2653">
        <v>-0.539800120467406</v>
      </c>
      <c r="AE2653">
        <v>-0.41989076670091402</v>
      </c>
      <c r="AF2653">
        <v>-6.8844825012344998E-2</v>
      </c>
      <c r="AG2653">
        <v>-5.9718968429359101E-2</v>
      </c>
      <c r="AH2653">
        <v>-0.124676231194618</v>
      </c>
      <c r="AI2653">
        <v>-0.178822654634894</v>
      </c>
      <c r="AJ2653">
        <v>0.37205723534868101</v>
      </c>
      <c r="AK2653">
        <v>-0.14913683879435699</v>
      </c>
      <c r="AL2653">
        <v>2.3695645768662999E-2</v>
      </c>
      <c r="AM2653">
        <v>-0.40919313028415999</v>
      </c>
      <c r="AN2653">
        <v>0.63181612410935495</v>
      </c>
      <c r="AO2653">
        <v>0.26391024885977798</v>
      </c>
      <c r="AP2653">
        <v>-0.210938257878378</v>
      </c>
      <c r="AQ2653">
        <v>0.31768937518046397</v>
      </c>
      <c r="AR2653">
        <v>-5.6351059198582701E-2</v>
      </c>
      <c r="AS2653">
        <v>1.0524305160006799</v>
      </c>
      <c r="AT2653">
        <v>-4.2516353186279797E-2</v>
      </c>
      <c r="AU2653">
        <v>1.2021259009466301</v>
      </c>
      <c r="AV2653">
        <v>0.57581552120645096</v>
      </c>
      <c r="AW2653">
        <v>-0.33084982460672602</v>
      </c>
      <c r="AX2653">
        <v>-1.0305454514524299</v>
      </c>
    </row>
    <row r="2654" spans="1:50">
      <c r="A2654">
        <v>17488</v>
      </c>
      <c r="B2654" t="s">
        <v>4373</v>
      </c>
      <c r="C2654" t="s">
        <v>4374</v>
      </c>
      <c r="D2654">
        <v>1.00758515198313</v>
      </c>
      <c r="E2654">
        <v>5.4095605900957002</v>
      </c>
      <c r="F2654">
        <v>5.3738010666856004</v>
      </c>
      <c r="G2654">
        <v>4.9689630161235696</v>
      </c>
      <c r="H2654">
        <v>3.2701923318448198</v>
      </c>
      <c r="I2654">
        <v>4.3220473452817796</v>
      </c>
      <c r="J2654">
        <v>4.4706645398454103</v>
      </c>
      <c r="K2654">
        <v>4.6872742583702003</v>
      </c>
      <c r="L2654">
        <v>4.6459478835994599</v>
      </c>
      <c r="M2654">
        <v>4.8646638903206698</v>
      </c>
      <c r="N2654">
        <v>4.5971810955721102</v>
      </c>
      <c r="O2654">
        <v>4.9952438573488802</v>
      </c>
      <c r="P2654">
        <v>4.9839336623669501</v>
      </c>
      <c r="Q2654">
        <v>4.8912454147799398</v>
      </c>
      <c r="R2654">
        <v>4.7924736883447796</v>
      </c>
      <c r="S2654">
        <v>4.4835880033186397</v>
      </c>
      <c r="T2654">
        <v>5.0398126374969197</v>
      </c>
      <c r="U2654">
        <v>5.0741565545460698</v>
      </c>
      <c r="V2654">
        <v>5.0435901752540699</v>
      </c>
      <c r="W2654">
        <v>5.1283161680703104</v>
      </c>
      <c r="X2654">
        <v>5.0040912426571298</v>
      </c>
      <c r="Y2654">
        <v>5.0079021530511998</v>
      </c>
      <c r="Z2654">
        <v>4.9380863413539497</v>
      </c>
      <c r="AA2654">
        <v>4.5139199917872102</v>
      </c>
      <c r="AB2654">
        <v>4.3608864496669604</v>
      </c>
      <c r="AC2654">
        <v>6.17353891873001</v>
      </c>
      <c r="AD2654">
        <v>5.2569480079577904</v>
      </c>
      <c r="AE2654">
        <v>5.1451563436155796</v>
      </c>
      <c r="AF2654">
        <v>6.3733483154677799</v>
      </c>
      <c r="AG2654">
        <v>6.4204322104374203</v>
      </c>
      <c r="AH2654">
        <v>6.3694038203909003</v>
      </c>
      <c r="AI2654">
        <v>6.3195244156844197</v>
      </c>
      <c r="AJ2654">
        <v>6.1423657716354798</v>
      </c>
      <c r="AK2654">
        <v>5.7042308364565804</v>
      </c>
      <c r="AL2654">
        <v>4.8727345567653604</v>
      </c>
      <c r="AM2654">
        <v>4.2906022363297103</v>
      </c>
      <c r="AN2654">
        <v>2.89884726698534</v>
      </c>
      <c r="AO2654">
        <v>4.2978246027156697</v>
      </c>
      <c r="AP2654">
        <v>1.9341516792340701</v>
      </c>
      <c r="AQ2654">
        <v>-0.17059902854459799</v>
      </c>
      <c r="AR2654">
        <v>5.17062070819523</v>
      </c>
      <c r="AS2654">
        <v>5.1531029894235196</v>
      </c>
      <c r="AT2654">
        <v>4.9979358861788299</v>
      </c>
      <c r="AU2654">
        <v>5.0038149883868401</v>
      </c>
      <c r="AV2654">
        <v>4.2937577979485004</v>
      </c>
      <c r="AW2654">
        <v>5.3081425833894</v>
      </c>
      <c r="AX2654">
        <v>2.52803793002247</v>
      </c>
    </row>
    <row r="2655" spans="1:50">
      <c r="A2655">
        <v>17489</v>
      </c>
      <c r="B2655" t="s">
        <v>4375</v>
      </c>
      <c r="C2655" t="s">
        <v>177</v>
      </c>
      <c r="D2655">
        <v>0.248451248151663</v>
      </c>
      <c r="E2655">
        <v>3.3848533331090697E-2</v>
      </c>
      <c r="F2655">
        <v>2.3177518742433501E-2</v>
      </c>
      <c r="G2655">
        <v>-0.48322737266308402</v>
      </c>
      <c r="H2655">
        <v>-0.67915779110127295</v>
      </c>
      <c r="I2655">
        <v>-1.1419344920057299</v>
      </c>
      <c r="J2655">
        <v>4.7559223014292896E-3</v>
      </c>
      <c r="K2655">
        <v>-0.162216529782643</v>
      </c>
      <c r="L2655">
        <v>-1.35058184662658E-2</v>
      </c>
      <c r="M2655">
        <v>2.1085182158540099E-2</v>
      </c>
      <c r="N2655">
        <v>-5.9930265453048498E-2</v>
      </c>
      <c r="O2655">
        <v>2.0429888201296499E-3</v>
      </c>
      <c r="P2655">
        <v>-7.4370616582415403E-3</v>
      </c>
      <c r="Q2655">
        <v>-0.105208505827506</v>
      </c>
      <c r="R2655">
        <v>0.32422119678599898</v>
      </c>
      <c r="S2655">
        <v>-0.59792743005207505</v>
      </c>
      <c r="T2655">
        <v>3.2523070621199898E-2</v>
      </c>
      <c r="U2655">
        <v>5.9655999135836101E-2</v>
      </c>
      <c r="V2655">
        <v>5.0324389697549203E-2</v>
      </c>
      <c r="W2655">
        <v>6.5320873939726604E-2</v>
      </c>
      <c r="X2655">
        <v>-4.81046782994956E-2</v>
      </c>
      <c r="Y2655">
        <v>-0.113887061871515</v>
      </c>
      <c r="Z2655">
        <v>8.2525510779765096E-2</v>
      </c>
      <c r="AA2655">
        <v>0.22776268002941899</v>
      </c>
      <c r="AB2655">
        <v>-0.674173968591532</v>
      </c>
      <c r="AC2655">
        <v>-0.45893943602312598</v>
      </c>
      <c r="AD2655">
        <v>0.40551730355350102</v>
      </c>
      <c r="AE2655">
        <v>-0.31011903814872899</v>
      </c>
      <c r="AF2655">
        <v>-0.249579537505042</v>
      </c>
      <c r="AG2655">
        <v>-0.26281970665610599</v>
      </c>
      <c r="AH2655">
        <v>-0.30704875397277098</v>
      </c>
      <c r="AI2655">
        <v>-0.14412661106400901</v>
      </c>
      <c r="AJ2655">
        <v>-0.43705612402657701</v>
      </c>
      <c r="AK2655">
        <v>-0.95630095530927695</v>
      </c>
      <c r="AL2655">
        <v>-1.08772161141016</v>
      </c>
      <c r="AM2655">
        <v>0.65973084632100298</v>
      </c>
      <c r="AN2655">
        <v>0.887322201422859</v>
      </c>
      <c r="AO2655">
        <v>0.10898790630678799</v>
      </c>
      <c r="AP2655">
        <v>0.33971149848208698</v>
      </c>
      <c r="AQ2655">
        <v>0.31045591636164199</v>
      </c>
      <c r="AR2655">
        <v>-5.2980856383813897E-2</v>
      </c>
      <c r="AS2655">
        <v>0.145440443270721</v>
      </c>
      <c r="AT2655">
        <v>2.7927211737676799E-2</v>
      </c>
      <c r="AU2655">
        <v>0.29726409165103301</v>
      </c>
      <c r="AV2655">
        <v>0.230703576638914</v>
      </c>
      <c r="AW2655">
        <v>-0.144299359615288</v>
      </c>
      <c r="AX2655">
        <v>1.04166589037886</v>
      </c>
    </row>
    <row r="2656" spans="1:50">
      <c r="A2656">
        <v>17490</v>
      </c>
      <c r="B2656" t="s">
        <v>4376</v>
      </c>
      <c r="C2656" t="s">
        <v>4377</v>
      </c>
      <c r="D2656">
        <v>-1.18597737901438E-2</v>
      </c>
      <c r="E2656">
        <v>-0.11864594094559699</v>
      </c>
      <c r="F2656">
        <v>0.69331817746909397</v>
      </c>
      <c r="G2656">
        <v>-0.19677876252877399</v>
      </c>
      <c r="H2656">
        <v>-0.37958131534863199</v>
      </c>
      <c r="I2656">
        <v>-0.30659527497897998</v>
      </c>
      <c r="J2656">
        <v>1.1707575426962401E-2</v>
      </c>
      <c r="K2656">
        <v>-0.13571437932814101</v>
      </c>
      <c r="L2656">
        <v>0.16826742531648001</v>
      </c>
      <c r="M2656">
        <v>3.3247067379887703E-2</v>
      </c>
      <c r="N2656">
        <v>1.9818078646868499E-2</v>
      </c>
      <c r="O2656">
        <v>-4.8963627213414601E-2</v>
      </c>
      <c r="P2656">
        <v>-1.2441827439565701E-2</v>
      </c>
      <c r="Q2656">
        <v>-2.3140426022972602E-2</v>
      </c>
      <c r="R2656">
        <v>-0.16144121923320301</v>
      </c>
      <c r="S2656">
        <v>-0.27911635708270799</v>
      </c>
      <c r="T2656">
        <v>-1.8207604728862799E-2</v>
      </c>
      <c r="U2656">
        <v>9.0524025799063601E-3</v>
      </c>
      <c r="V2656">
        <v>-6.5292752971091205E-4</v>
      </c>
      <c r="W2656">
        <v>0.48664231050968398</v>
      </c>
      <c r="X2656">
        <v>3.5297693457987403E-2</v>
      </c>
      <c r="Y2656">
        <v>-3.7754505060475702E-2</v>
      </c>
      <c r="Z2656">
        <v>8.1072358136681497E-2</v>
      </c>
      <c r="AA2656">
        <v>-0.23848594452972699</v>
      </c>
      <c r="AB2656">
        <v>-0.374809224327109</v>
      </c>
      <c r="AC2656">
        <v>-8.7021737398069704E-2</v>
      </c>
      <c r="AD2656">
        <v>-0.23827858167386501</v>
      </c>
      <c r="AE2656">
        <v>-6.5332057606059604E-2</v>
      </c>
      <c r="AF2656">
        <v>6.6755194130143601E-3</v>
      </c>
      <c r="AG2656">
        <v>-3.11425269488863E-2</v>
      </c>
      <c r="AH2656">
        <v>-4.4124471264153503E-2</v>
      </c>
      <c r="AI2656">
        <v>6.7058481548425402E-3</v>
      </c>
      <c r="AJ2656">
        <v>-9.8289889625794699E-2</v>
      </c>
      <c r="AK2656">
        <v>-0.45287885117798599</v>
      </c>
      <c r="AL2656">
        <v>-0.227687941845784</v>
      </c>
      <c r="AM2656">
        <v>0.31233121798755298</v>
      </c>
      <c r="AN2656">
        <v>-0.12135501557848299</v>
      </c>
      <c r="AO2656">
        <v>-6.3118860393896803E-2</v>
      </c>
      <c r="AP2656">
        <v>3.3037091685493597E-2</v>
      </c>
      <c r="AQ2656">
        <v>9.8874168037141903E-3</v>
      </c>
      <c r="AR2656">
        <v>-4.6181333059881299E-2</v>
      </c>
      <c r="AS2656">
        <v>-0.110416235456684</v>
      </c>
      <c r="AT2656">
        <v>0.38874966531061</v>
      </c>
      <c r="AU2656">
        <v>-0.112388937704209</v>
      </c>
      <c r="AV2656">
        <v>-0.122083203536913</v>
      </c>
      <c r="AW2656">
        <v>6.5570624789087706E-2</v>
      </c>
      <c r="AX2656">
        <v>-0.17621530395518201</v>
      </c>
    </row>
    <row r="2657" spans="1:50">
      <c r="A2657">
        <v>17491</v>
      </c>
      <c r="B2657" t="s">
        <v>4378</v>
      </c>
      <c r="C2657" t="s">
        <v>4379</v>
      </c>
      <c r="D2657">
        <v>-8.3137460513471997E-2</v>
      </c>
      <c r="E2657">
        <v>0.16326754792733</v>
      </c>
      <c r="F2657">
        <v>0.27627203649189302</v>
      </c>
      <c r="G2657">
        <v>0.210926370504392</v>
      </c>
      <c r="H2657">
        <v>-0.291763810699043</v>
      </c>
      <c r="I2657">
        <v>-6.5534130804234501E-3</v>
      </c>
      <c r="J2657">
        <v>0.27798849792819702</v>
      </c>
      <c r="K2657">
        <v>0.38343100201677</v>
      </c>
      <c r="L2657">
        <v>0.26988714901674898</v>
      </c>
      <c r="M2657">
        <v>0.31428359411275097</v>
      </c>
      <c r="N2657">
        <v>0.220697515029812</v>
      </c>
      <c r="O2657">
        <v>0.30315960336180398</v>
      </c>
      <c r="P2657">
        <v>0.43131080030448798</v>
      </c>
      <c r="Q2657">
        <v>0.180964195028326</v>
      </c>
      <c r="R2657">
        <v>0.36356347911784798</v>
      </c>
      <c r="S2657">
        <v>0.10376147123449</v>
      </c>
      <c r="T2657">
        <v>0.33443718308367798</v>
      </c>
      <c r="U2657">
        <v>0.36194725229463798</v>
      </c>
      <c r="V2657">
        <v>0.35150402113673801</v>
      </c>
      <c r="W2657">
        <v>0.37012545770933902</v>
      </c>
      <c r="X2657">
        <v>0.35106690201540702</v>
      </c>
      <c r="Y2657">
        <v>0.19967654188421899</v>
      </c>
      <c r="Z2657">
        <v>0.33514184716861301</v>
      </c>
      <c r="AA2657">
        <v>0.39675806460101198</v>
      </c>
      <c r="AB2657">
        <v>0.109233969497621</v>
      </c>
      <c r="AC2657">
        <v>0.15388987880683699</v>
      </c>
      <c r="AD2657">
        <v>-2.1446016381188499E-2</v>
      </c>
      <c r="AE2657">
        <v>0.15159652323255099</v>
      </c>
      <c r="AF2657">
        <v>0.27999230334493003</v>
      </c>
      <c r="AG2657">
        <v>0.27022576122261599</v>
      </c>
      <c r="AH2657">
        <v>0.225606365607701</v>
      </c>
      <c r="AI2657">
        <v>0.37789306917626297</v>
      </c>
      <c r="AJ2657">
        <v>0.26670691027760601</v>
      </c>
      <c r="AK2657">
        <v>-0.16798194812574699</v>
      </c>
      <c r="AL2657">
        <v>0.374503961335931</v>
      </c>
      <c r="AM2657">
        <v>0.91563963496874401</v>
      </c>
      <c r="AN2657">
        <v>5.8314267457124203E-2</v>
      </c>
      <c r="AO2657">
        <v>-0.31493921154295301</v>
      </c>
      <c r="AP2657">
        <v>-0.68726703380850296</v>
      </c>
      <c r="AQ2657">
        <v>0.29108087029486401</v>
      </c>
      <c r="AR2657">
        <v>0.142147625460985</v>
      </c>
      <c r="AS2657">
        <v>0.115733645781696</v>
      </c>
      <c r="AT2657">
        <v>3.6075175464257203E-2</v>
      </c>
      <c r="AU2657">
        <v>0.16912378500614</v>
      </c>
      <c r="AV2657">
        <v>0.23715479915745599</v>
      </c>
      <c r="AW2657">
        <v>0.34829854618656197</v>
      </c>
      <c r="AX2657">
        <v>-2.6365421080560801E-2</v>
      </c>
    </row>
    <row r="2658" spans="1:50">
      <c r="A2658">
        <v>17492</v>
      </c>
      <c r="B2658" t="s">
        <v>4380</v>
      </c>
      <c r="C2658" t="s">
        <v>4381</v>
      </c>
      <c r="D2658">
        <v>2.8793534497622E-3</v>
      </c>
      <c r="E2658">
        <v>-1.8139247542496E-2</v>
      </c>
      <c r="F2658">
        <v>0.319738401693688</v>
      </c>
      <c r="G2658">
        <v>-0.16992986137173699</v>
      </c>
      <c r="H2658">
        <v>-0.58750626688018803</v>
      </c>
      <c r="I2658">
        <v>-0.43606703918359002</v>
      </c>
      <c r="J2658">
        <v>0.13033938639832099</v>
      </c>
      <c r="K2658">
        <v>0.25561708910330599</v>
      </c>
      <c r="L2658">
        <v>7.0043138353257803E-2</v>
      </c>
      <c r="M2658">
        <v>0.33124681489746</v>
      </c>
      <c r="N2658">
        <v>1.3184619825422799E-2</v>
      </c>
      <c r="O2658">
        <v>8.5424976905240396E-2</v>
      </c>
      <c r="P2658">
        <v>0.14976601014840599</v>
      </c>
      <c r="Q2658">
        <v>0.36814056340078999</v>
      </c>
      <c r="R2658">
        <v>-0.116592515748902</v>
      </c>
      <c r="S2658">
        <v>0.30708584719998</v>
      </c>
      <c r="T2658">
        <v>0.128336112247281</v>
      </c>
      <c r="U2658">
        <v>0.158194550830979</v>
      </c>
      <c r="V2658">
        <v>0.133231793926539</v>
      </c>
      <c r="W2658">
        <v>0.15141749896266901</v>
      </c>
      <c r="X2658">
        <v>0.16720876812684399</v>
      </c>
      <c r="Y2658">
        <v>-6.3177594375431996E-3</v>
      </c>
      <c r="Z2658">
        <v>5.13554247146666E-2</v>
      </c>
      <c r="AA2658">
        <v>-0.20280581649136001</v>
      </c>
      <c r="AB2658">
        <v>-0.365339527204328</v>
      </c>
      <c r="AC2658">
        <v>0.26761297197332301</v>
      </c>
      <c r="AD2658">
        <v>-0.21513857183868701</v>
      </c>
      <c r="AE2658">
        <v>-0.12307532290746501</v>
      </c>
      <c r="AF2658">
        <v>0.17027135031395299</v>
      </c>
      <c r="AG2658">
        <v>0.15303306619283799</v>
      </c>
      <c r="AH2658">
        <v>0.118213034429586</v>
      </c>
      <c r="AI2658">
        <v>0.119937319877143</v>
      </c>
      <c r="AJ2658">
        <v>-0.108003224849594</v>
      </c>
      <c r="AK2658">
        <v>-0.13273378307096301</v>
      </c>
      <c r="AL2658">
        <v>-0.38407168019240601</v>
      </c>
      <c r="AM2658">
        <v>-0.49060875484064997</v>
      </c>
      <c r="AN2658">
        <v>-0.586626051589202</v>
      </c>
      <c r="AO2658">
        <v>3.1521095849229602E-2</v>
      </c>
      <c r="AP2658">
        <v>0.241538516154431</v>
      </c>
      <c r="AQ2658">
        <v>-7.0977223137364695E-2</v>
      </c>
      <c r="AR2658">
        <v>4.5621778971820501E-2</v>
      </c>
      <c r="AS2658">
        <v>0.219399690798525</v>
      </c>
      <c r="AT2658">
        <v>-2.0725193604354E-2</v>
      </c>
      <c r="AU2658">
        <v>7.69482386419926E-2</v>
      </c>
      <c r="AV2658">
        <v>-0.285016680809691</v>
      </c>
      <c r="AW2658">
        <v>5.39827356589773E-2</v>
      </c>
      <c r="AX2658">
        <v>0.44787731483103199</v>
      </c>
    </row>
    <row r="2659" spans="1:50">
      <c r="A2659">
        <v>17493</v>
      </c>
      <c r="B2659" t="s">
        <v>4382</v>
      </c>
      <c r="C2659" t="s">
        <v>4383</v>
      </c>
      <c r="D2659">
        <v>2.17690625056381E-2</v>
      </c>
      <c r="E2659">
        <v>0.40906748666991999</v>
      </c>
      <c r="F2659">
        <v>0.54446121717198503</v>
      </c>
      <c r="G2659">
        <v>0.16279935153936001</v>
      </c>
      <c r="H2659">
        <v>-2.3838024542554199E-2</v>
      </c>
      <c r="I2659">
        <v>2.9596310805414899E-2</v>
      </c>
      <c r="J2659">
        <v>0.44329203214380503</v>
      </c>
      <c r="K2659">
        <v>0.51708524908277098</v>
      </c>
      <c r="L2659">
        <v>0.48763278675300598</v>
      </c>
      <c r="M2659">
        <v>0.48443592142636599</v>
      </c>
      <c r="N2659">
        <v>0.454452198268472</v>
      </c>
      <c r="O2659">
        <v>0.47475764958196898</v>
      </c>
      <c r="P2659">
        <v>0.51347208977161096</v>
      </c>
      <c r="Q2659">
        <v>0.53614878184649795</v>
      </c>
      <c r="R2659">
        <v>0.26045874314968098</v>
      </c>
      <c r="S2659">
        <v>0.229654027687902</v>
      </c>
      <c r="T2659">
        <v>0.50615657040553197</v>
      </c>
      <c r="U2659">
        <v>0.53372698235412397</v>
      </c>
      <c r="V2659">
        <v>0.52310392279997697</v>
      </c>
      <c r="W2659">
        <v>0.54195087852240098</v>
      </c>
      <c r="X2659">
        <v>0.51114414063407099</v>
      </c>
      <c r="Y2659">
        <v>0.35876208786067898</v>
      </c>
      <c r="Z2659">
        <v>0.34486181452419501</v>
      </c>
      <c r="AA2659">
        <v>0.25600767355571202</v>
      </c>
      <c r="AB2659">
        <v>-2.2097020512776001E-2</v>
      </c>
      <c r="AC2659">
        <v>0.461863287868859</v>
      </c>
      <c r="AD2659">
        <v>0.30324342888487599</v>
      </c>
      <c r="AE2659">
        <v>-0.13955537017304301</v>
      </c>
      <c r="AF2659">
        <v>0.63287728937146903</v>
      </c>
      <c r="AG2659">
        <v>0.62245327297803099</v>
      </c>
      <c r="AH2659">
        <v>0.77427928339163499</v>
      </c>
      <c r="AI2659">
        <v>0.55896068615594297</v>
      </c>
      <c r="AJ2659">
        <v>0.64957862985959902</v>
      </c>
      <c r="AK2659">
        <v>0.31675387394134003</v>
      </c>
      <c r="AL2659">
        <v>0.107731657626709</v>
      </c>
      <c r="AM2659">
        <v>-6.3659504193647201E-2</v>
      </c>
      <c r="AN2659">
        <v>1.8981200332019599E-2</v>
      </c>
      <c r="AO2659">
        <v>0.26411391765487702</v>
      </c>
      <c r="AP2659">
        <v>-0.24193913432838299</v>
      </c>
      <c r="AQ2659">
        <v>-1.01730546722258E-2</v>
      </c>
      <c r="AR2659">
        <v>0.44442594854672701</v>
      </c>
      <c r="AS2659">
        <v>0.382101036243644</v>
      </c>
      <c r="AT2659">
        <v>0.49360177133384903</v>
      </c>
      <c r="AU2659">
        <v>0.28652282131053203</v>
      </c>
      <c r="AV2659">
        <v>0.244709582952853</v>
      </c>
      <c r="AW2659">
        <v>0.45507130430067</v>
      </c>
      <c r="AX2659">
        <v>0.40705970920631901</v>
      </c>
    </row>
    <row r="2660" spans="1:50">
      <c r="A2660">
        <v>17494</v>
      </c>
      <c r="B2660" t="s">
        <v>4384</v>
      </c>
      <c r="C2660" t="s">
        <v>4385</v>
      </c>
      <c r="D2660">
        <v>-0.102590499368646</v>
      </c>
      <c r="E2660">
        <v>0.26548798953792002</v>
      </c>
      <c r="F2660">
        <v>0.13023131797788301</v>
      </c>
      <c r="G2660">
        <v>6.0638857121932101E-2</v>
      </c>
      <c r="H2660">
        <v>-0.13691590794530001</v>
      </c>
      <c r="I2660">
        <v>-0.26313102149027401</v>
      </c>
      <c r="J2660">
        <v>0.14662571347632</v>
      </c>
      <c r="K2660">
        <v>0.13958514977636799</v>
      </c>
      <c r="L2660">
        <v>0.13923186708934199</v>
      </c>
      <c r="M2660">
        <v>0.17618861517203299</v>
      </c>
      <c r="N2660">
        <v>0.13644215492560499</v>
      </c>
      <c r="O2660">
        <v>0.161531892154609</v>
      </c>
      <c r="P2660">
        <v>0.13962851886704999</v>
      </c>
      <c r="Q2660">
        <v>0.115619409973064</v>
      </c>
      <c r="R2660">
        <v>0.11368762904342899</v>
      </c>
      <c r="S2660">
        <v>-0.123961285549415</v>
      </c>
      <c r="T2660">
        <v>0.24292246909144699</v>
      </c>
      <c r="U2660">
        <v>0.217758751498658</v>
      </c>
      <c r="V2660">
        <v>0.209684435781332</v>
      </c>
      <c r="W2660">
        <v>0.26552913659663901</v>
      </c>
      <c r="X2660">
        <v>0.125707582527082</v>
      </c>
      <c r="Y2660">
        <v>0.17197090464937001</v>
      </c>
      <c r="Z2660">
        <v>3.2518297584584598E-2</v>
      </c>
      <c r="AA2660">
        <v>-0.304620208712925</v>
      </c>
      <c r="AB2660">
        <v>-0.32438796319302299</v>
      </c>
      <c r="AC2660">
        <v>2.1204169331218398E-2</v>
      </c>
      <c r="AD2660">
        <v>-0.36180829945574999</v>
      </c>
      <c r="AE2660">
        <v>-0.46154385257660202</v>
      </c>
      <c r="AF2660">
        <v>0.23201920839711901</v>
      </c>
      <c r="AG2660">
        <v>0.220427490567219</v>
      </c>
      <c r="AH2660">
        <v>0.17601423949106301</v>
      </c>
      <c r="AI2660">
        <v>0.16286690046015001</v>
      </c>
      <c r="AJ2660">
        <v>3.25643005109955E-2</v>
      </c>
      <c r="AK2660">
        <v>5.0130937154328099E-2</v>
      </c>
      <c r="AL2660">
        <v>-0.19773980138710801</v>
      </c>
      <c r="AM2660">
        <v>7.0460711099157095E-2</v>
      </c>
      <c r="AN2660">
        <v>-0.12599289480787801</v>
      </c>
      <c r="AO2660">
        <v>-0.16649214394961501</v>
      </c>
      <c r="AP2660">
        <v>-0.386210278912618</v>
      </c>
      <c r="AQ2660">
        <v>4.88870857993291E-2</v>
      </c>
      <c r="AR2660">
        <v>4.8692418573898603E-2</v>
      </c>
      <c r="AS2660">
        <v>-2.0204186254931599E-2</v>
      </c>
      <c r="AT2660">
        <v>0.26530250938816002</v>
      </c>
      <c r="AU2660">
        <v>-8.78934856687104E-2</v>
      </c>
      <c r="AV2660">
        <v>-1.8051686109738601E-2</v>
      </c>
      <c r="AW2660">
        <v>0.29675913570016099</v>
      </c>
      <c r="AX2660">
        <v>0.223068361759103</v>
      </c>
    </row>
    <row r="2661" spans="1:50">
      <c r="A2661">
        <v>17496</v>
      </c>
      <c r="B2661" t="s">
        <v>4386</v>
      </c>
      <c r="C2661" t="s">
        <v>4387</v>
      </c>
      <c r="D2661">
        <v>0.122031130835554</v>
      </c>
      <c r="E2661">
        <v>-7.8956375051603397E-2</v>
      </c>
      <c r="F2661">
        <v>-8.5940515496632799E-2</v>
      </c>
      <c r="G2661">
        <v>0.34442185000056302</v>
      </c>
      <c r="H2661">
        <v>0.56334454288624103</v>
      </c>
      <c r="I2661">
        <v>-0.14593699293578499</v>
      </c>
      <c r="J2661">
        <v>-0.139646896688118</v>
      </c>
      <c r="K2661">
        <v>9.3271580301349702E-2</v>
      </c>
      <c r="L2661">
        <v>-0.15203025066183201</v>
      </c>
      <c r="M2661">
        <v>4.3796516474527501E-2</v>
      </c>
      <c r="N2661">
        <v>-0.22449104994392799</v>
      </c>
      <c r="O2661">
        <v>-8.9715476426953406E-2</v>
      </c>
      <c r="P2661">
        <v>0.23640886374480499</v>
      </c>
      <c r="Q2661">
        <v>0.34233189140133202</v>
      </c>
      <c r="R2661">
        <v>-0.227802938491144</v>
      </c>
      <c r="S2661">
        <v>0.17262528819112299</v>
      </c>
      <c r="T2661">
        <v>-0.103085351246785</v>
      </c>
      <c r="U2661">
        <v>-8.1715384962144394E-2</v>
      </c>
      <c r="V2661">
        <v>-4.6772668051052999E-2</v>
      </c>
      <c r="W2661">
        <v>7.0099917547446794E-2</v>
      </c>
      <c r="X2661">
        <v>-0.18208818573032201</v>
      </c>
      <c r="Y2661">
        <v>0.26395224430376801</v>
      </c>
      <c r="Z2661">
        <v>-4.1160321569386803E-3</v>
      </c>
      <c r="AA2661">
        <v>0.15759013265597299</v>
      </c>
      <c r="AB2661">
        <v>-0.37012656977876601</v>
      </c>
      <c r="AC2661">
        <v>-0.34385203403496101</v>
      </c>
      <c r="AD2661">
        <v>-0.22426078623304499</v>
      </c>
      <c r="AE2661">
        <v>-1.4596486341684801E-2</v>
      </c>
      <c r="AF2661">
        <v>-0.17008840817114801</v>
      </c>
      <c r="AG2661">
        <v>-0.187655303693226</v>
      </c>
      <c r="AH2661">
        <v>4.0120452802347099E-2</v>
      </c>
      <c r="AI2661">
        <v>0.13368278992701399</v>
      </c>
      <c r="AJ2661">
        <v>0.12902975096024</v>
      </c>
      <c r="AK2661">
        <v>-6.5858355899932594E-2</v>
      </c>
      <c r="AL2661">
        <v>0.26370140008305398</v>
      </c>
      <c r="AM2661">
        <v>-1.04052350509483</v>
      </c>
      <c r="AN2661">
        <v>7.4764446467714393E-2</v>
      </c>
      <c r="AO2661">
        <v>0.11905285159683</v>
      </c>
      <c r="AP2661">
        <v>9.0716377943476506E-2</v>
      </c>
      <c r="AQ2661">
        <v>-0.13772915366973501</v>
      </c>
      <c r="AR2661">
        <v>-0.24378677112025099</v>
      </c>
      <c r="AS2661">
        <v>0.91991668763390799</v>
      </c>
      <c r="AT2661">
        <v>-8.4528407170610304E-2</v>
      </c>
      <c r="AU2661">
        <v>7.0952011248798894E-2</v>
      </c>
      <c r="AV2661">
        <v>-0.30796777677412801</v>
      </c>
      <c r="AW2661">
        <v>-0.26222389661672102</v>
      </c>
      <c r="AX2661">
        <v>0.49778490838953399</v>
      </c>
    </row>
    <row r="2662" spans="1:50">
      <c r="A2662">
        <v>17498</v>
      </c>
      <c r="B2662" t="s">
        <v>4388</v>
      </c>
      <c r="C2662" t="s">
        <v>4389</v>
      </c>
      <c r="D2662">
        <v>-7.2258697993382803E-2</v>
      </c>
      <c r="E2662">
        <v>-2.6202680950013799E-2</v>
      </c>
      <c r="F2662">
        <v>-1.78846808740101E-2</v>
      </c>
      <c r="G2662">
        <v>-0.198722344159906</v>
      </c>
      <c r="H2662">
        <v>-0.68818284349987202</v>
      </c>
      <c r="I2662">
        <v>0.28621274954422499</v>
      </c>
      <c r="J2662">
        <v>-1.5536087469669699E-4</v>
      </c>
      <c r="K2662">
        <v>0.34875898537899502</v>
      </c>
      <c r="L2662">
        <v>1.7176875400890499E-3</v>
      </c>
      <c r="M2662">
        <v>2.3691963055852298E-2</v>
      </c>
      <c r="N2662">
        <v>-6.7799720988304599E-2</v>
      </c>
      <c r="O2662">
        <v>5.7777845425301998E-3</v>
      </c>
      <c r="P2662">
        <v>-5.7474317216739098E-3</v>
      </c>
      <c r="Q2662">
        <v>-0.105506821905195</v>
      </c>
      <c r="R2662">
        <v>-4.3483190848405701E-3</v>
      </c>
      <c r="S2662">
        <v>0.57612097043266797</v>
      </c>
      <c r="T2662">
        <v>3.3941646171244101E-2</v>
      </c>
      <c r="U2662">
        <v>5.9717017338366797E-2</v>
      </c>
      <c r="V2662">
        <v>5.0078830999412002E-2</v>
      </c>
      <c r="W2662">
        <v>6.6071818529374896E-2</v>
      </c>
      <c r="X2662">
        <v>0.14188090209859699</v>
      </c>
      <c r="Y2662">
        <v>-0.107456603210127</v>
      </c>
      <c r="Z2662">
        <v>9.8077657826344006E-2</v>
      </c>
      <c r="AA2662">
        <v>-0.32748227668521102</v>
      </c>
      <c r="AB2662">
        <v>-0.405344248705508</v>
      </c>
      <c r="AC2662">
        <v>0.10256908788923599</v>
      </c>
      <c r="AD2662">
        <v>-0.44901623874156898</v>
      </c>
      <c r="AE2662">
        <v>-0.218509331778063</v>
      </c>
      <c r="AF2662">
        <v>-1.4426757619014901E-3</v>
      </c>
      <c r="AG2662">
        <v>-6.2762288456221799E-3</v>
      </c>
      <c r="AH2662">
        <v>-6.9682639156282394E-2</v>
      </c>
      <c r="AI2662">
        <v>0.20658635278648199</v>
      </c>
      <c r="AJ2662">
        <v>-9.4913946845721006E-2</v>
      </c>
      <c r="AK2662">
        <v>0.344728432773934</v>
      </c>
      <c r="AL2662">
        <v>-0.27542346636405202</v>
      </c>
      <c r="AM2662">
        <v>0.10157317786619199</v>
      </c>
      <c r="AN2662">
        <v>6.9779042666082702E-3</v>
      </c>
      <c r="AO2662">
        <v>-0.46567049305503999</v>
      </c>
      <c r="AP2662">
        <v>-0.67291249445387002</v>
      </c>
      <c r="AQ2662">
        <v>-0.31217883098323201</v>
      </c>
      <c r="AR2662">
        <v>-0.49260657173968397</v>
      </c>
      <c r="AS2662">
        <v>-0.134784927606276</v>
      </c>
      <c r="AT2662">
        <v>-0.40599870942838301</v>
      </c>
      <c r="AU2662">
        <v>-0.32005033533017202</v>
      </c>
      <c r="AV2662">
        <v>0.26299312050835999</v>
      </c>
      <c r="AW2662">
        <v>-0.28533381335239899</v>
      </c>
      <c r="AX2662">
        <v>-1.3538441095009</v>
      </c>
    </row>
    <row r="2663" spans="1:50">
      <c r="A2663">
        <v>17500</v>
      </c>
      <c r="B2663" t="s">
        <v>4390</v>
      </c>
      <c r="C2663" t="s">
        <v>67</v>
      </c>
      <c r="D2663">
        <v>0.124381772571583</v>
      </c>
      <c r="E2663">
        <v>-2.1623945870586699E-2</v>
      </c>
      <c r="F2663">
        <v>0.15431118808104799</v>
      </c>
      <c r="G2663">
        <v>-0.35660271075183197</v>
      </c>
      <c r="H2663">
        <v>0.24994500854777599</v>
      </c>
      <c r="I2663">
        <v>-6.5257183838665994E-2</v>
      </c>
      <c r="J2663">
        <v>0.14850529784989999</v>
      </c>
      <c r="K2663">
        <v>-1.30045458008299E-2</v>
      </c>
      <c r="L2663">
        <v>-0.65821082462432901</v>
      </c>
      <c r="M2663">
        <v>-0.64283887158101205</v>
      </c>
      <c r="N2663">
        <v>-0.73471921591131895</v>
      </c>
      <c r="O2663">
        <v>-0.25108894252063202</v>
      </c>
      <c r="P2663">
        <v>-0.44069715243412</v>
      </c>
      <c r="Q2663">
        <v>-0.77862549169196205</v>
      </c>
      <c r="R2663">
        <v>-0.116394832813781</v>
      </c>
      <c r="S2663">
        <v>-0.194793344590524</v>
      </c>
      <c r="T2663">
        <v>-0.61241087272030603</v>
      </c>
      <c r="U2663">
        <v>-0.59702244792530301</v>
      </c>
      <c r="V2663">
        <v>-0.62136710688409003</v>
      </c>
      <c r="W2663">
        <v>-0.60037448463670495</v>
      </c>
      <c r="X2663">
        <v>-0.713995000653182</v>
      </c>
      <c r="Y2663">
        <v>-9.5910769138818396E-4</v>
      </c>
      <c r="Z2663">
        <v>-0.155755488926719</v>
      </c>
      <c r="AA2663">
        <v>-0.52982982845228499</v>
      </c>
      <c r="AB2663">
        <v>-0.18285589826809601</v>
      </c>
      <c r="AC2663">
        <v>-0.11552002487664501</v>
      </c>
      <c r="AD2663">
        <v>0.19218597962198999</v>
      </c>
      <c r="AE2663">
        <v>0.102584299811552</v>
      </c>
      <c r="AF2663">
        <v>-0.44253153309535298</v>
      </c>
      <c r="AG2663">
        <v>-0.457376929591231</v>
      </c>
      <c r="AH2663">
        <v>-0.51372578155812698</v>
      </c>
      <c r="AI2663">
        <v>-0.55998106794653801</v>
      </c>
      <c r="AJ2663">
        <v>-0.73744130033098998</v>
      </c>
      <c r="AK2663">
        <v>-0.28567126155128097</v>
      </c>
      <c r="AL2663">
        <v>-0.23698937931401401</v>
      </c>
      <c r="AM2663">
        <v>-0.35208955631828398</v>
      </c>
      <c r="AN2663">
        <v>0.86047794098282204</v>
      </c>
      <c r="AO2663">
        <v>-0.24748645658208401</v>
      </c>
      <c r="AP2663">
        <v>0.15527236726730101</v>
      </c>
      <c r="AQ2663">
        <v>0.20431244005679899</v>
      </c>
      <c r="AR2663">
        <v>-0.62029681337753895</v>
      </c>
      <c r="AS2663">
        <v>-0.46149261724853102</v>
      </c>
      <c r="AT2663">
        <v>-0.130310545192974</v>
      </c>
      <c r="AU2663">
        <v>-0.48263789931675699</v>
      </c>
      <c r="AV2663">
        <v>-0.174543219793861</v>
      </c>
      <c r="AW2663">
        <v>-0.62071595068495</v>
      </c>
      <c r="AX2663">
        <v>0.132898871439948</v>
      </c>
    </row>
    <row r="2664" spans="1:50">
      <c r="A2664">
        <v>17501</v>
      </c>
      <c r="B2664" t="s">
        <v>4391</v>
      </c>
      <c r="C2664" t="s">
        <v>1490</v>
      </c>
      <c r="D2664">
        <v>-3.1483779989003299E-2</v>
      </c>
      <c r="E2664">
        <v>-0.15764573771676901</v>
      </c>
      <c r="F2664">
        <v>4.4151570985199798E-2</v>
      </c>
      <c r="G2664">
        <v>-1.1112958450885099E-2</v>
      </c>
      <c r="H2664">
        <v>0.19710060718664801</v>
      </c>
      <c r="I2664">
        <v>0.28704376461553199</v>
      </c>
      <c r="J2664">
        <v>-0.215876872934786</v>
      </c>
      <c r="K2664">
        <v>-0.38273572922451499</v>
      </c>
      <c r="L2664">
        <v>0.137993860051803</v>
      </c>
      <c r="M2664">
        <v>-0.19433500540641899</v>
      </c>
      <c r="N2664">
        <v>-0.27282019265685498</v>
      </c>
      <c r="O2664">
        <v>0.59353099938285003</v>
      </c>
      <c r="P2664">
        <v>-0.11902963070432</v>
      </c>
      <c r="Q2664">
        <v>-0.25905558980961901</v>
      </c>
      <c r="R2664">
        <v>0.18764818747877601</v>
      </c>
      <c r="S2664">
        <v>0.83513569322332504</v>
      </c>
      <c r="T2664">
        <v>-0.16724106078266601</v>
      </c>
      <c r="U2664">
        <v>-0.15299866162322701</v>
      </c>
      <c r="V2664">
        <v>-0.162040558479222</v>
      </c>
      <c r="W2664">
        <v>-0.158891062694451</v>
      </c>
      <c r="X2664">
        <v>-6.0163722445377897E-2</v>
      </c>
      <c r="Y2664">
        <v>5.8799131341213999E-2</v>
      </c>
      <c r="Z2664">
        <v>1.0059815695801199E-2</v>
      </c>
      <c r="AA2664">
        <v>0.39686623431796503</v>
      </c>
      <c r="AB2664">
        <v>0.31685128105641702</v>
      </c>
      <c r="AC2664">
        <v>0.34832848014651902</v>
      </c>
      <c r="AD2664">
        <v>0.325780544114323</v>
      </c>
      <c r="AE2664">
        <v>0.471356094339765</v>
      </c>
      <c r="AF2664">
        <v>-0.12405710837145401</v>
      </c>
      <c r="AG2664">
        <v>-0.14089111474424301</v>
      </c>
      <c r="AH2664">
        <v>-0.197847527444863</v>
      </c>
      <c r="AI2664">
        <v>-0.15995400266666099</v>
      </c>
      <c r="AJ2664">
        <v>0.17589633307365601</v>
      </c>
      <c r="AK2664">
        <v>4.5431477814438001E-2</v>
      </c>
      <c r="AL2664">
        <v>0.248822382623201</v>
      </c>
      <c r="AM2664">
        <v>0.22685017618710199</v>
      </c>
      <c r="AN2664">
        <v>0.24266282636212699</v>
      </c>
      <c r="AO2664">
        <v>-0.151583502386029</v>
      </c>
      <c r="AP2664">
        <v>0.27772320211123402</v>
      </c>
      <c r="AQ2664">
        <v>0.34394470694822199</v>
      </c>
      <c r="AR2664">
        <v>3.7842229394735599E-4</v>
      </c>
      <c r="AS2664">
        <v>-5.7718704051061803E-2</v>
      </c>
      <c r="AT2664">
        <v>0.23810354697026401</v>
      </c>
      <c r="AU2664">
        <v>0.54912857619056599</v>
      </c>
      <c r="AV2664">
        <v>-3.7625289818965502E-4</v>
      </c>
      <c r="AW2664">
        <v>-0.209433797421166</v>
      </c>
      <c r="AX2664">
        <v>-0.37147819968194701</v>
      </c>
    </row>
    <row r="2665" spans="1:50">
      <c r="A2665">
        <v>17502</v>
      </c>
      <c r="B2665" t="s">
        <v>4392</v>
      </c>
      <c r="C2665" t="s">
        <v>4393</v>
      </c>
      <c r="D2665">
        <v>8.0734620604444404E-2</v>
      </c>
      <c r="E2665">
        <v>0.39247672886490598</v>
      </c>
      <c r="F2665">
        <v>0.52503301645478395</v>
      </c>
      <c r="G2665">
        <v>0.471180149682766</v>
      </c>
      <c r="H2665">
        <v>0.78219918164792102</v>
      </c>
      <c r="I2665">
        <v>0.22647350314825199</v>
      </c>
      <c r="J2665">
        <v>0.238677393974632</v>
      </c>
      <c r="K2665">
        <v>0.40705834464025598</v>
      </c>
      <c r="L2665">
        <v>0.25517029170634098</v>
      </c>
      <c r="M2665">
        <v>0.28547332181554502</v>
      </c>
      <c r="N2665">
        <v>0.27603268109349199</v>
      </c>
      <c r="O2665">
        <v>0.377891197219904</v>
      </c>
      <c r="P2665">
        <v>0.57213024657545297</v>
      </c>
      <c r="Q2665">
        <v>0.62914874263367004</v>
      </c>
      <c r="R2665">
        <v>0.44243216667880297</v>
      </c>
      <c r="S2665">
        <v>1.2082737477677099</v>
      </c>
      <c r="T2665">
        <v>0.31213594296696501</v>
      </c>
      <c r="U2665">
        <v>1.2182611806153201</v>
      </c>
      <c r="V2665">
        <v>0.31631883482810702</v>
      </c>
      <c r="W2665">
        <v>0.33804197854088402</v>
      </c>
      <c r="X2665">
        <v>0.72601230440320497</v>
      </c>
      <c r="Y2665">
        <v>0.86787798706422004</v>
      </c>
      <c r="Z2665">
        <v>0.76362069144973699</v>
      </c>
      <c r="AA2665">
        <v>1.3149777188621601</v>
      </c>
      <c r="AB2665">
        <v>1.2880560256094</v>
      </c>
      <c r="AC2665">
        <v>0.52589617307985703</v>
      </c>
      <c r="AD2665">
        <v>0.57153767103184805</v>
      </c>
      <c r="AE2665">
        <v>0.86218048695022098</v>
      </c>
      <c r="AF2665">
        <v>0.37183206103878502</v>
      </c>
      <c r="AG2665">
        <v>0.40717539671890501</v>
      </c>
      <c r="AH2665">
        <v>0.409127031511896</v>
      </c>
      <c r="AI2665">
        <v>0.43948861197568301</v>
      </c>
      <c r="AJ2665">
        <v>0.23787243482137699</v>
      </c>
      <c r="AK2665">
        <v>0.53515450040832302</v>
      </c>
      <c r="AL2665">
        <v>0.39177243581037702</v>
      </c>
      <c r="AM2665">
        <v>0.42883117124620102</v>
      </c>
      <c r="AN2665">
        <v>-0.29161108081531101</v>
      </c>
      <c r="AO2665">
        <v>-0.36895122933423202</v>
      </c>
      <c r="AP2665">
        <v>-8.7491361716476798E-2</v>
      </c>
      <c r="AQ2665">
        <v>3.59895006158562E-2</v>
      </c>
      <c r="AR2665">
        <v>1.15935458898757</v>
      </c>
      <c r="AS2665">
        <v>0.33587610884893598</v>
      </c>
      <c r="AT2665">
        <v>0.27525147256488403</v>
      </c>
      <c r="AU2665">
        <v>0.485123539173754</v>
      </c>
      <c r="AV2665">
        <v>0.160302792695624</v>
      </c>
      <c r="AW2665">
        <v>1.7997333304409899</v>
      </c>
      <c r="AX2665">
        <v>-0.15313996479258901</v>
      </c>
    </row>
    <row r="2666" spans="1:50">
      <c r="A2666">
        <v>17504</v>
      </c>
      <c r="B2666" t="s">
        <v>4394</v>
      </c>
      <c r="C2666" t="s">
        <v>177</v>
      </c>
      <c r="D2666">
        <v>-0.23575006336732701</v>
      </c>
      <c r="E2666">
        <v>2.8781891843464802</v>
      </c>
      <c r="F2666">
        <v>2.88785989846818</v>
      </c>
      <c r="G2666">
        <v>2.9739287693863701</v>
      </c>
      <c r="H2666">
        <v>0.62319826004287204</v>
      </c>
      <c r="I2666">
        <v>1.6805466835993501</v>
      </c>
      <c r="J2666">
        <v>2.46818804058208</v>
      </c>
      <c r="K2666">
        <v>2.4156420761031399</v>
      </c>
      <c r="L2666">
        <v>2.52711829470632</v>
      </c>
      <c r="M2666">
        <v>2.59342132821092</v>
      </c>
      <c r="N2666">
        <v>2.4743948016944999</v>
      </c>
      <c r="O2666">
        <v>2.6059013750242999</v>
      </c>
      <c r="P2666">
        <v>2.6085947071322799</v>
      </c>
      <c r="Q2666">
        <v>2.49539087233638</v>
      </c>
      <c r="R2666">
        <v>2.7352691628536698</v>
      </c>
      <c r="S2666">
        <v>3.6306339063420698</v>
      </c>
      <c r="T2666">
        <v>2.64827913166318</v>
      </c>
      <c r="U2666">
        <v>2.6796697418426301</v>
      </c>
      <c r="V2666">
        <v>2.6501715627886502</v>
      </c>
      <c r="W2666">
        <v>2.6830002573577501</v>
      </c>
      <c r="X2666">
        <v>2.5731786162846002</v>
      </c>
      <c r="Y2666">
        <v>2.5109578892970901</v>
      </c>
      <c r="Z2666">
        <v>2.4834379927752299</v>
      </c>
      <c r="AA2666">
        <v>2.0894182187938202</v>
      </c>
      <c r="AB2666">
        <v>3.4493283679331599</v>
      </c>
      <c r="AC2666">
        <v>3.6275311518554898</v>
      </c>
      <c r="AD2666">
        <v>2.7466087269751198</v>
      </c>
      <c r="AE2666">
        <v>2.5416855863106198</v>
      </c>
      <c r="AF2666">
        <v>3.8616766913888698</v>
      </c>
      <c r="AG2666">
        <v>3.8596290594741598</v>
      </c>
      <c r="AH2666">
        <v>3.8002266244015299</v>
      </c>
      <c r="AI2666">
        <v>3.77205336525354</v>
      </c>
      <c r="AJ2666">
        <v>3.44216828895087</v>
      </c>
      <c r="AK2666">
        <v>3.1330244381206902</v>
      </c>
      <c r="AL2666">
        <v>2.3506347495176501</v>
      </c>
      <c r="AM2666">
        <v>0.69816348529400696</v>
      </c>
      <c r="AN2666">
        <v>0.299165922666766</v>
      </c>
      <c r="AO2666">
        <v>1.7880599355187801</v>
      </c>
      <c r="AP2666">
        <v>0.82890108291515696</v>
      </c>
      <c r="AQ2666">
        <v>-3.0053443557995601</v>
      </c>
      <c r="AR2666">
        <v>2.0375355534817299</v>
      </c>
      <c r="AS2666">
        <v>2.0479289978535702</v>
      </c>
      <c r="AT2666">
        <v>2.08961624305643</v>
      </c>
      <c r="AU2666">
        <v>1.8681572045192301</v>
      </c>
      <c r="AV2666">
        <v>1.1796970023706499</v>
      </c>
      <c r="AW2666">
        <v>2.5019573085305198</v>
      </c>
      <c r="AX2666">
        <v>-0.211350200309085</v>
      </c>
    </row>
    <row r="2667" spans="1:50">
      <c r="A2667">
        <v>17507</v>
      </c>
      <c r="B2667" t="s">
        <v>4395</v>
      </c>
      <c r="C2667" t="s">
        <v>67</v>
      </c>
      <c r="D2667">
        <v>-0.342193106148375</v>
      </c>
      <c r="E2667">
        <v>2.66545583646946</v>
      </c>
      <c r="F2667">
        <v>3.0006592690048302</v>
      </c>
      <c r="G2667">
        <v>2.2428758301688498</v>
      </c>
      <c r="H2667">
        <v>1.62559175987308</v>
      </c>
      <c r="I2667">
        <v>2.1953291235888801</v>
      </c>
      <c r="J2667">
        <v>3.0651444524660101</v>
      </c>
      <c r="K2667">
        <v>3.1067243318131998</v>
      </c>
      <c r="L2667">
        <v>3.1761999966543599</v>
      </c>
      <c r="M2667">
        <v>3.28222091150595</v>
      </c>
      <c r="N2667">
        <v>3.0968492466100299</v>
      </c>
      <c r="O2667">
        <v>3.3358389123318202</v>
      </c>
      <c r="P2667">
        <v>3.3279330849262099</v>
      </c>
      <c r="Q2667">
        <v>3.2110014478602</v>
      </c>
      <c r="R2667">
        <v>3.1201273682548201</v>
      </c>
      <c r="S2667">
        <v>2.6496495082669602</v>
      </c>
      <c r="T2667">
        <v>3.37058445849615</v>
      </c>
      <c r="U2667">
        <v>3.3996965198783999</v>
      </c>
      <c r="V2667">
        <v>3.38020069170507</v>
      </c>
      <c r="W2667">
        <v>3.42817030290291</v>
      </c>
      <c r="X2667">
        <v>3.31682089834112</v>
      </c>
      <c r="Y2667">
        <v>3.16360164414409</v>
      </c>
      <c r="Z2667">
        <v>3.21367303642899</v>
      </c>
      <c r="AA2667">
        <v>3.31508164148411</v>
      </c>
      <c r="AB2667">
        <v>2.51450210878544</v>
      </c>
      <c r="AC2667">
        <v>3.25418614518225</v>
      </c>
      <c r="AD2667">
        <v>2.6709814076002698</v>
      </c>
      <c r="AE2667">
        <v>2.7858248309335099</v>
      </c>
      <c r="AF2667">
        <v>3.48954920589745</v>
      </c>
      <c r="AG2667">
        <v>3.4900808701683901</v>
      </c>
      <c r="AH2667">
        <v>3.4292499248453301</v>
      </c>
      <c r="AI2667">
        <v>3.31041393068939</v>
      </c>
      <c r="AJ2667">
        <v>3.0516267790555398</v>
      </c>
      <c r="AK2667">
        <v>2.7140629980660602</v>
      </c>
      <c r="AL2667">
        <v>2.03976242820384</v>
      </c>
      <c r="AM2667">
        <v>1.69683187329622</v>
      </c>
      <c r="AN2667">
        <v>1.62818739804487</v>
      </c>
      <c r="AO2667">
        <v>1.9776468443086801</v>
      </c>
      <c r="AP2667">
        <v>0.83854756280335896</v>
      </c>
      <c r="AQ2667">
        <v>1.5352147534648501E-2</v>
      </c>
      <c r="AR2667">
        <v>2.9274859432100899</v>
      </c>
      <c r="AS2667">
        <v>2.9274728000282702</v>
      </c>
      <c r="AT2667">
        <v>2.9241613488580298</v>
      </c>
      <c r="AU2667">
        <v>2.7531017528712298</v>
      </c>
      <c r="AV2667">
        <v>2.1787308630425501</v>
      </c>
      <c r="AW2667">
        <v>3.0866995598459299</v>
      </c>
      <c r="AX2667">
        <v>0.61542168228718297</v>
      </c>
    </row>
    <row r="2668" spans="1:50">
      <c r="A2668">
        <v>17508</v>
      </c>
      <c r="B2668" t="s">
        <v>4396</v>
      </c>
      <c r="C2668" t="s">
        <v>4397</v>
      </c>
      <c r="D2668">
        <v>8.5255500005633603E-2</v>
      </c>
      <c r="E2668">
        <v>-0.16924222505110201</v>
      </c>
      <c r="F2668">
        <v>-3.7530280427854598E-2</v>
      </c>
      <c r="G2668">
        <v>0.114841128174969</v>
      </c>
      <c r="H2668">
        <v>0.17524177292836299</v>
      </c>
      <c r="I2668">
        <v>-0.24250410209086601</v>
      </c>
      <c r="J2668">
        <v>-0.16759706137178701</v>
      </c>
      <c r="K2668">
        <v>0.140274748487274</v>
      </c>
      <c r="L2668">
        <v>-0.11752521488963701</v>
      </c>
      <c r="M2668">
        <v>-0.13887659259572299</v>
      </c>
      <c r="N2668">
        <v>0.39679245829402598</v>
      </c>
      <c r="O2668">
        <v>-0.15434497473271899</v>
      </c>
      <c r="P2668">
        <v>-9.6222058606755895E-2</v>
      </c>
      <c r="Q2668">
        <v>-0.19415553293421201</v>
      </c>
      <c r="R2668">
        <v>-0.22405647692276601</v>
      </c>
      <c r="S2668">
        <v>-2.00578388960349E-2</v>
      </c>
      <c r="T2668">
        <v>-0.124185629744791</v>
      </c>
      <c r="U2668">
        <v>-3.6632814100336003E-2</v>
      </c>
      <c r="V2668">
        <v>-0.11186185590186599</v>
      </c>
      <c r="W2668">
        <v>-9.2311476262975298E-2</v>
      </c>
      <c r="X2668">
        <v>-0.123198017474739</v>
      </c>
      <c r="Y2668">
        <v>9.6554898379741499E-3</v>
      </c>
      <c r="Z2668">
        <v>-8.1325824107691499E-2</v>
      </c>
      <c r="AA2668">
        <v>-0.269230978777243</v>
      </c>
      <c r="AB2668">
        <v>-0.26652908942818898</v>
      </c>
      <c r="AC2668">
        <v>0.27384491899951202</v>
      </c>
      <c r="AD2668">
        <v>-0.193190728779121</v>
      </c>
      <c r="AE2668">
        <v>-0.103492374123211</v>
      </c>
      <c r="AF2668">
        <v>3.21722915327287E-2</v>
      </c>
      <c r="AG2668">
        <v>3.5503745550201402E-2</v>
      </c>
      <c r="AH2668">
        <v>6.3494688642335997E-2</v>
      </c>
      <c r="AI2668">
        <v>-1.6626690122993001E-2</v>
      </c>
      <c r="AJ2668">
        <v>-0.120156491533865</v>
      </c>
      <c r="AK2668">
        <v>-0.25685936326481601</v>
      </c>
      <c r="AL2668">
        <v>-0.27209102524408202</v>
      </c>
      <c r="AM2668">
        <v>0.43360867061617098</v>
      </c>
      <c r="AN2668">
        <v>-0.121369008557974</v>
      </c>
      <c r="AO2668">
        <v>-0.178020700719596</v>
      </c>
      <c r="AP2668">
        <v>0.13746996946583401</v>
      </c>
      <c r="AQ2668">
        <v>-0.31956486015320401</v>
      </c>
      <c r="AR2668">
        <v>7.0372002114060805E-4</v>
      </c>
      <c r="AS2668">
        <v>-1.0489783565166701E-2</v>
      </c>
      <c r="AT2668">
        <v>1.55076627242257E-2</v>
      </c>
      <c r="AU2668">
        <v>0.33794699340802897</v>
      </c>
      <c r="AV2668">
        <v>0.200794097689171</v>
      </c>
      <c r="AW2668">
        <v>-1.71991086421985E-2</v>
      </c>
      <c r="AX2668">
        <v>4.7202244845626899E-2</v>
      </c>
    </row>
    <row r="2669" spans="1:50">
      <c r="A2669">
        <v>17509</v>
      </c>
      <c r="B2669" t="s">
        <v>4398</v>
      </c>
      <c r="C2669" t="s">
        <v>67</v>
      </c>
      <c r="D2669">
        <v>0.200299486031047</v>
      </c>
      <c r="E2669">
        <v>-0.85084302016855395</v>
      </c>
      <c r="F2669">
        <v>-0.83309563934555297</v>
      </c>
      <c r="G2669">
        <v>-0.64984012829194904</v>
      </c>
      <c r="H2669">
        <v>-0.29847878059422001</v>
      </c>
      <c r="I2669">
        <v>0.64370741194482395</v>
      </c>
      <c r="J2669">
        <v>-0.55216052654657399</v>
      </c>
      <c r="K2669">
        <v>-0.71580007848530802</v>
      </c>
      <c r="L2669">
        <v>-0.54858974324948695</v>
      </c>
      <c r="M2669">
        <v>-0.53028767228671403</v>
      </c>
      <c r="N2669">
        <v>-0.64102813030969896</v>
      </c>
      <c r="O2669">
        <v>-0.548374656189063</v>
      </c>
      <c r="P2669">
        <v>-0.55673213477746497</v>
      </c>
      <c r="Q2669">
        <v>-0.67159761715242094</v>
      </c>
      <c r="R2669">
        <v>-0.76388140994524301</v>
      </c>
      <c r="S2669">
        <v>3.3386807076396102E-2</v>
      </c>
      <c r="T2669">
        <v>-0.51844019552541298</v>
      </c>
      <c r="U2669">
        <v>-0.49119813104740401</v>
      </c>
      <c r="V2669">
        <v>-0.50587168682213801</v>
      </c>
      <c r="W2669">
        <v>-0.48753596277533401</v>
      </c>
      <c r="X2669">
        <v>-0.59134209338114696</v>
      </c>
      <c r="Y2669">
        <v>3.6589397188783401E-2</v>
      </c>
      <c r="Z2669">
        <v>-0.322880237847605</v>
      </c>
      <c r="AA2669">
        <v>-0.34619767198171902</v>
      </c>
      <c r="AB2669">
        <v>0.88138892219378295</v>
      </c>
      <c r="AC2669">
        <v>-0.71044654777373495</v>
      </c>
      <c r="AD2669">
        <v>-0.65695935071151201</v>
      </c>
      <c r="AE2669">
        <v>-1.6847457740332701</v>
      </c>
      <c r="AF2669">
        <v>-0.81668694241298201</v>
      </c>
      <c r="AG2669">
        <v>-0.82917848461342902</v>
      </c>
      <c r="AH2669">
        <v>-0.89447701436625504</v>
      </c>
      <c r="AI2669">
        <v>-0.914539545419219</v>
      </c>
      <c r="AJ2669">
        <v>-1.25074444865426</v>
      </c>
      <c r="AK2669">
        <v>-0.28481543778353702</v>
      </c>
      <c r="AL2669">
        <v>-0.49832640337578699</v>
      </c>
      <c r="AM2669">
        <v>0.172525314274528</v>
      </c>
      <c r="AN2669">
        <v>-2.5224339918527798</v>
      </c>
      <c r="AO2669">
        <v>-1.02558857524837</v>
      </c>
      <c r="AP2669">
        <v>3.6476031904252498E-2</v>
      </c>
      <c r="AQ2669">
        <v>-5.5594749725542202E-2</v>
      </c>
      <c r="AR2669">
        <v>-0.97815444708697696</v>
      </c>
      <c r="AS2669">
        <v>0.84845652142818595</v>
      </c>
      <c r="AT2669">
        <v>-0.41752493807928798</v>
      </c>
      <c r="AU2669">
        <v>-0.42095273911097097</v>
      </c>
      <c r="AV2669">
        <v>0.15571699462463701</v>
      </c>
      <c r="AW2669">
        <v>-0.84630621875685197</v>
      </c>
      <c r="AX2669">
        <v>-0.27562075244659701</v>
      </c>
    </row>
    <row r="2670" spans="1:50">
      <c r="A2670">
        <v>17510</v>
      </c>
      <c r="B2670" t="s">
        <v>4399</v>
      </c>
      <c r="C2670" t="s">
        <v>4400</v>
      </c>
      <c r="D2670">
        <v>-6.5787005250848001E-3</v>
      </c>
      <c r="E2670">
        <v>0.42077495968334999</v>
      </c>
      <c r="F2670">
        <v>-7.8174642669575994E-2</v>
      </c>
      <c r="G2670">
        <v>-0.62309019136029598</v>
      </c>
      <c r="H2670">
        <v>0.42313567585153899</v>
      </c>
      <c r="I2670">
        <v>0.49160296128722297</v>
      </c>
      <c r="J2670">
        <v>0.75697814197406799</v>
      </c>
      <c r="K2670">
        <v>0.28656007633595298</v>
      </c>
      <c r="L2670">
        <v>0.21733990855215701</v>
      </c>
      <c r="M2670">
        <v>0.49908765273010802</v>
      </c>
      <c r="N2670">
        <v>0.66988551145382202</v>
      </c>
      <c r="O2670">
        <v>0.225703778774557</v>
      </c>
      <c r="P2670">
        <v>0.43931966279164802</v>
      </c>
      <c r="Q2670">
        <v>0.10262911824488399</v>
      </c>
      <c r="R2670">
        <v>0.34064144884056102</v>
      </c>
      <c r="S2670">
        <v>0.62187787480167001</v>
      </c>
      <c r="T2670">
        <v>0.25587159080222799</v>
      </c>
      <c r="U2670">
        <v>0.28325791736914802</v>
      </c>
      <c r="V2670">
        <v>0.26815536902940801</v>
      </c>
      <c r="W2670">
        <v>0.287861180008184</v>
      </c>
      <c r="X2670">
        <v>0.18393985869375501</v>
      </c>
      <c r="Y2670">
        <v>0.54030817079816795</v>
      </c>
      <c r="Z2670">
        <v>0.59588483920003998</v>
      </c>
      <c r="AA2670">
        <v>0.107618386704151</v>
      </c>
      <c r="AB2670">
        <v>0.62306805064752702</v>
      </c>
      <c r="AC2670">
        <v>-9.0381906936932502E-2</v>
      </c>
      <c r="AD2670">
        <v>0.137309085599532</v>
      </c>
      <c r="AE2670">
        <v>-0.45980371765986799</v>
      </c>
      <c r="AF2670">
        <v>-1.11592331122585E-2</v>
      </c>
      <c r="AG2670">
        <v>-2.37634638436885E-2</v>
      </c>
      <c r="AH2670">
        <v>-8.9048244276392505E-2</v>
      </c>
      <c r="AI2670">
        <v>-0.109046444995071</v>
      </c>
      <c r="AJ2670">
        <v>0.20424744056185101</v>
      </c>
      <c r="AK2670">
        <v>0.17747026491208601</v>
      </c>
      <c r="AL2670">
        <v>0.39403243903920998</v>
      </c>
      <c r="AM2670">
        <v>0.141378271951524</v>
      </c>
      <c r="AN2670">
        <v>0.82954102478371095</v>
      </c>
      <c r="AO2670">
        <v>0.37559576325593202</v>
      </c>
      <c r="AP2670">
        <v>-0.50731130769474297</v>
      </c>
      <c r="AQ2670">
        <v>0.43373737993758199</v>
      </c>
      <c r="AR2670">
        <v>-9.8397940943364001E-2</v>
      </c>
      <c r="AS2670">
        <v>-0.18882966639097001</v>
      </c>
      <c r="AT2670">
        <v>-0.10079953960707901</v>
      </c>
      <c r="AU2670">
        <v>-0.169649884188671</v>
      </c>
      <c r="AV2670">
        <v>-4.6521380726674402E-2</v>
      </c>
      <c r="AW2670">
        <v>7.6997856855347505E-2</v>
      </c>
      <c r="AX2670">
        <v>-0.535356794841228</v>
      </c>
    </row>
    <row r="2671" spans="1:50">
      <c r="A2671">
        <v>17511</v>
      </c>
      <c r="B2671" t="s">
        <v>4401</v>
      </c>
      <c r="C2671" t="s">
        <v>4402</v>
      </c>
      <c r="D2671">
        <v>6.6804134453618796E-2</v>
      </c>
      <c r="E2671">
        <v>0.32897029531012301</v>
      </c>
      <c r="F2671">
        <v>0.48631473676659898</v>
      </c>
      <c r="G2671">
        <v>-6.0631967636495298E-3</v>
      </c>
      <c r="H2671">
        <v>-0.42030385888059502</v>
      </c>
      <c r="I2671">
        <v>-0.20711795207499401</v>
      </c>
      <c r="J2671">
        <v>0.47311595406120299</v>
      </c>
      <c r="K2671">
        <v>0.19378490220338701</v>
      </c>
      <c r="L2671">
        <v>0.29239394564077698</v>
      </c>
      <c r="M2671">
        <v>0.44907134118095798</v>
      </c>
      <c r="N2671">
        <v>0.44976069748096997</v>
      </c>
      <c r="O2671">
        <v>0.29758086374729198</v>
      </c>
      <c r="P2671">
        <v>0.28920432015428299</v>
      </c>
      <c r="Q2671">
        <v>1.7731114724144501</v>
      </c>
      <c r="R2671">
        <v>0.19579048926631601</v>
      </c>
      <c r="S2671">
        <v>-9.7172493151680001E-2</v>
      </c>
      <c r="T2671">
        <v>0.32756760263252299</v>
      </c>
      <c r="U2671">
        <v>0.35488266328545498</v>
      </c>
      <c r="V2671">
        <v>0.66383490019241997</v>
      </c>
      <c r="W2671">
        <v>0.35901095022733398</v>
      </c>
      <c r="X2671">
        <v>0.25526575071308799</v>
      </c>
      <c r="Y2671">
        <v>0.188270564352266</v>
      </c>
      <c r="Z2671">
        <v>0.333349571612505</v>
      </c>
      <c r="AA2671">
        <v>-5.03903808105344E-3</v>
      </c>
      <c r="AB2671">
        <v>-0.16021746674901799</v>
      </c>
      <c r="AC2671">
        <v>3.2840832769403902E-2</v>
      </c>
      <c r="AD2671">
        <v>-0.35689358264620302</v>
      </c>
      <c r="AE2671">
        <v>0.13660425805325599</v>
      </c>
      <c r="AF2671">
        <v>0.27066059316121599</v>
      </c>
      <c r="AG2671">
        <v>0.25459423818427002</v>
      </c>
      <c r="AH2671">
        <v>0.19561174364498299</v>
      </c>
      <c r="AI2671">
        <v>0.29670371697175901</v>
      </c>
      <c r="AJ2671">
        <v>0.22786166953377601</v>
      </c>
      <c r="AK2671">
        <v>-0.246254057710106</v>
      </c>
      <c r="AL2671">
        <v>-6.3175033539342604E-2</v>
      </c>
      <c r="AM2671">
        <v>0.17997150429730399</v>
      </c>
      <c r="AN2671">
        <v>-0.22423912507747901</v>
      </c>
      <c r="AO2671">
        <v>-0.18456340208520799</v>
      </c>
      <c r="AP2671">
        <v>-3.6984506509015101E-2</v>
      </c>
      <c r="AQ2671">
        <v>1.1098173042284099E-2</v>
      </c>
      <c r="AR2671">
        <v>0.48364667655222299</v>
      </c>
      <c r="AS2671">
        <v>0.16282873221859001</v>
      </c>
      <c r="AT2671">
        <v>0.243045397519951</v>
      </c>
      <c r="AU2671">
        <v>0.33711990820590199</v>
      </c>
      <c r="AV2671">
        <v>0.14486458120675699</v>
      </c>
      <c r="AW2671">
        <v>0.25282152138057601</v>
      </c>
      <c r="AX2671">
        <v>-0.37290625605115502</v>
      </c>
    </row>
    <row r="2672" spans="1:50">
      <c r="A2672">
        <v>17512</v>
      </c>
      <c r="B2672" t="s">
        <v>4403</v>
      </c>
      <c r="C2672" t="s">
        <v>4404</v>
      </c>
      <c r="D2672">
        <v>-0.13885167668662801</v>
      </c>
      <c r="E2672">
        <v>-0.59191660267312196</v>
      </c>
      <c r="F2672">
        <v>-0.42835939848489402</v>
      </c>
      <c r="G2672">
        <v>-0.45725188480110901</v>
      </c>
      <c r="H2672">
        <v>-1.21126426414168</v>
      </c>
      <c r="I2672">
        <v>-0.36980952573672998</v>
      </c>
      <c r="J2672">
        <v>-0.422941403022914</v>
      </c>
      <c r="K2672">
        <v>-0.60143548964990901</v>
      </c>
      <c r="L2672">
        <v>-0.42832116665487002</v>
      </c>
      <c r="M2672">
        <v>-0.41602539364680702</v>
      </c>
      <c r="N2672">
        <v>-0.52059384757532401</v>
      </c>
      <c r="O2672">
        <v>-0.43903925406885702</v>
      </c>
      <c r="P2672">
        <v>-0.44733632542262702</v>
      </c>
      <c r="Q2672">
        <v>-0.54719782326517596</v>
      </c>
      <c r="R2672">
        <v>-0.65455588139066301</v>
      </c>
      <c r="S2672">
        <v>0.202862355950788</v>
      </c>
      <c r="T2672">
        <v>-0.40966177865108699</v>
      </c>
      <c r="U2672">
        <v>-0.38265568377016501</v>
      </c>
      <c r="V2672">
        <v>-0.39663447205558999</v>
      </c>
      <c r="W2672">
        <v>-0.15524642901386901</v>
      </c>
      <c r="X2672">
        <v>-0.48386118638539299</v>
      </c>
      <c r="Y2672">
        <v>-0.55114601714800304</v>
      </c>
      <c r="Z2672">
        <v>-0.33488152202706201</v>
      </c>
      <c r="AA2672">
        <v>-0.96365932651793396</v>
      </c>
      <c r="AB2672">
        <v>-1.04201165319072</v>
      </c>
      <c r="AC2672">
        <v>-0.65577504382861396</v>
      </c>
      <c r="AD2672">
        <v>-1.31033081531054</v>
      </c>
      <c r="AE2672">
        <v>0.219392948183676</v>
      </c>
      <c r="AF2672">
        <v>-0.41656202959748101</v>
      </c>
      <c r="AG2672">
        <v>-5.5126077478004902E-2</v>
      </c>
      <c r="AH2672">
        <v>-0.492072848266778</v>
      </c>
      <c r="AI2672">
        <v>-0.20004214097088699</v>
      </c>
      <c r="AJ2672">
        <v>-0.48603258057568</v>
      </c>
      <c r="AK2672">
        <v>-0.46991278873926301</v>
      </c>
      <c r="AL2672">
        <v>3.4755150940045401E-2</v>
      </c>
      <c r="AM2672">
        <v>-0.88557014882466101</v>
      </c>
      <c r="AN2672">
        <v>3.8769309340287897E-2</v>
      </c>
      <c r="AO2672">
        <v>0.71574969269689603</v>
      </c>
      <c r="AP2672">
        <v>-0.49299878922950202</v>
      </c>
      <c r="AQ2672">
        <v>7.1840245835788102E-2</v>
      </c>
      <c r="AR2672">
        <v>-0.448308262073569</v>
      </c>
      <c r="AS2672">
        <v>-0.43434480248391599</v>
      </c>
      <c r="AT2672">
        <v>-0.35752059509978901</v>
      </c>
      <c r="AU2672">
        <v>0.44751997883837902</v>
      </c>
      <c r="AV2672">
        <v>-5.1907442033663799E-2</v>
      </c>
      <c r="AW2672">
        <v>-0.42036727658840001</v>
      </c>
      <c r="AX2672">
        <v>-0.71863704307459897</v>
      </c>
    </row>
    <row r="2673" spans="1:50">
      <c r="A2673">
        <v>17513</v>
      </c>
      <c r="B2673" t="s">
        <v>4405</v>
      </c>
      <c r="C2673" t="s">
        <v>4404</v>
      </c>
      <c r="D2673">
        <v>-0.14633824149284</v>
      </c>
      <c r="E2673">
        <v>0.34258884924476801</v>
      </c>
      <c r="F2673">
        <v>0.35428613589587199</v>
      </c>
      <c r="G2673">
        <v>0.201257779763199</v>
      </c>
      <c r="H2673">
        <v>0.15455891325555601</v>
      </c>
      <c r="I2673">
        <v>0.32602045971622901</v>
      </c>
      <c r="J2673">
        <v>0.43667502376439199</v>
      </c>
      <c r="K2673">
        <v>0.43227881798727602</v>
      </c>
      <c r="L2673">
        <v>0.45109003815003401</v>
      </c>
      <c r="M2673">
        <v>0.47363149451872599</v>
      </c>
      <c r="N2673">
        <v>0.81296218861757197</v>
      </c>
      <c r="O2673">
        <v>0.45937524153359899</v>
      </c>
      <c r="P2673">
        <v>0.45540743303109599</v>
      </c>
      <c r="Q2673">
        <v>0.82057510130047995</v>
      </c>
      <c r="R2673">
        <v>0.39771677296783797</v>
      </c>
      <c r="S2673">
        <v>0.34781333790079699</v>
      </c>
      <c r="T2673">
        <v>0.49137284207720799</v>
      </c>
      <c r="U2673">
        <v>0.53289719329336904</v>
      </c>
      <c r="V2673">
        <v>0.50685930412054903</v>
      </c>
      <c r="W2673">
        <v>0.52605703543615001</v>
      </c>
      <c r="X2673">
        <v>0.440685835887968</v>
      </c>
      <c r="Y2673">
        <v>0.45092859373326799</v>
      </c>
      <c r="Z2673">
        <v>0.58107579880240401</v>
      </c>
      <c r="AA2673">
        <v>0.313521356424171</v>
      </c>
      <c r="AB2673">
        <v>0.26372510714680297</v>
      </c>
      <c r="AC2673">
        <v>0.288415863195016</v>
      </c>
      <c r="AD2673">
        <v>-6.4817512754951498E-2</v>
      </c>
      <c r="AE2673">
        <v>0.46566216631867202</v>
      </c>
      <c r="AF2673">
        <v>0.440520427110968</v>
      </c>
      <c r="AG2673">
        <v>0.43012333412582399</v>
      </c>
      <c r="AH2673">
        <v>0.36317907608435601</v>
      </c>
      <c r="AI2673">
        <v>0.339869652731699</v>
      </c>
      <c r="AJ2673">
        <v>0.47197752727463899</v>
      </c>
      <c r="AK2673">
        <v>0.40250162281934698</v>
      </c>
      <c r="AL2673">
        <v>5.0491158877012499E-2</v>
      </c>
      <c r="AM2673">
        <v>-0.19261508885099901</v>
      </c>
      <c r="AN2673">
        <v>0.117040179426025</v>
      </c>
      <c r="AO2673">
        <v>0.50406539958039998</v>
      </c>
      <c r="AP2673">
        <v>0.18935117580789501</v>
      </c>
      <c r="AQ2673">
        <v>-0.115375211529228</v>
      </c>
      <c r="AR2673">
        <v>0.16893837172381601</v>
      </c>
      <c r="AS2673">
        <v>0.14236118524445199</v>
      </c>
      <c r="AT2673">
        <v>0.55378416974545797</v>
      </c>
      <c r="AU2673">
        <v>-4.7012244736681599E-2</v>
      </c>
      <c r="AV2673">
        <v>0.63942579542789202</v>
      </c>
      <c r="AW2673">
        <v>0.371330047251682</v>
      </c>
      <c r="AX2673">
        <v>-0.68947594147903402</v>
      </c>
    </row>
    <row r="2674" spans="1:50">
      <c r="A2674">
        <v>17514</v>
      </c>
      <c r="B2674" t="s">
        <v>4406</v>
      </c>
      <c r="C2674" t="s">
        <v>4404</v>
      </c>
      <c r="D2674">
        <v>-0.102143175692994</v>
      </c>
      <c r="E2674">
        <v>-6.9089806023377304E-2</v>
      </c>
      <c r="F2674">
        <v>0.41817342284502002</v>
      </c>
      <c r="G2674">
        <v>-4.3768950176161302E-2</v>
      </c>
      <c r="H2674">
        <v>-0.15387071375955599</v>
      </c>
      <c r="I2674">
        <v>0.11522416852289601</v>
      </c>
      <c r="J2674">
        <v>3.7241066485831802E-2</v>
      </c>
      <c r="K2674">
        <v>0.12426455967439699</v>
      </c>
      <c r="L2674">
        <v>0.137303009941556</v>
      </c>
      <c r="M2674">
        <v>6.5521293550102805E-2</v>
      </c>
      <c r="N2674">
        <v>6.9649098735124995E-2</v>
      </c>
      <c r="O2674">
        <v>4.9684027205707498E-2</v>
      </c>
      <c r="P2674">
        <v>4.2142237866304597E-2</v>
      </c>
      <c r="Q2674">
        <v>-5.7554984938825701E-2</v>
      </c>
      <c r="R2674">
        <v>-9.6823056889401293E-2</v>
      </c>
      <c r="S2674">
        <v>0.112968972227474</v>
      </c>
      <c r="T2674">
        <v>8.0711802313813599E-2</v>
      </c>
      <c r="U2674">
        <v>0.10809201161540501</v>
      </c>
      <c r="V2674">
        <v>9.3008739304349899E-2</v>
      </c>
      <c r="W2674">
        <v>0.112661513208328</v>
      </c>
      <c r="X2674">
        <v>0.43915060529418698</v>
      </c>
      <c r="Y2674">
        <v>1.6733259790799902E-2</v>
      </c>
      <c r="Z2674">
        <v>-4.7552916712592097E-2</v>
      </c>
      <c r="AA2674">
        <v>-0.31850645758373197</v>
      </c>
      <c r="AB2674">
        <v>0.19759856157584299</v>
      </c>
      <c r="AC2674">
        <v>0.16669316014847299</v>
      </c>
      <c r="AD2674">
        <v>-0.39270382111547297</v>
      </c>
      <c r="AE2674">
        <v>2.07796484120597E-2</v>
      </c>
      <c r="AF2674">
        <v>5.4453315975714602E-2</v>
      </c>
      <c r="AG2674">
        <v>4.6163962281891499E-2</v>
      </c>
      <c r="AH2674">
        <v>-2.05508570368589E-2</v>
      </c>
      <c r="AI2674">
        <v>4.6230554268040798E-2</v>
      </c>
      <c r="AJ2674">
        <v>-0.27392273706157799</v>
      </c>
      <c r="AK2674">
        <v>-0.24186482438840701</v>
      </c>
      <c r="AL2674">
        <v>0.15018349798240099</v>
      </c>
      <c r="AM2674">
        <v>-6.9287047501056506E-2</v>
      </c>
      <c r="AN2674">
        <v>0.404517046550112</v>
      </c>
      <c r="AO2674">
        <v>-0.24636353003153</v>
      </c>
      <c r="AP2674">
        <v>0.122811578383791</v>
      </c>
      <c r="AQ2674">
        <v>0.11406549715259599</v>
      </c>
      <c r="AR2674">
        <v>-7.1000819104010101E-3</v>
      </c>
      <c r="AS2674">
        <v>1.6687296553746601E-2</v>
      </c>
      <c r="AT2674">
        <v>3.7994272616355101E-2</v>
      </c>
      <c r="AU2674">
        <v>-0.10605179641087201</v>
      </c>
      <c r="AV2674">
        <v>0.28606799948034001</v>
      </c>
      <c r="AW2674">
        <v>3.3984591603233701E-2</v>
      </c>
      <c r="AX2674">
        <v>-1.196917004943</v>
      </c>
    </row>
    <row r="2675" spans="1:50">
      <c r="A2675">
        <v>17515</v>
      </c>
      <c r="B2675" t="s">
        <v>4407</v>
      </c>
      <c r="C2675" t="s">
        <v>4408</v>
      </c>
      <c r="D2675">
        <v>2.9174302647117002E-2</v>
      </c>
      <c r="E2675">
        <v>-0.100836874625594</v>
      </c>
      <c r="F2675">
        <v>-0.278567872785415</v>
      </c>
      <c r="G2675">
        <v>-0.228373080519717</v>
      </c>
      <c r="H2675">
        <v>-0.89783774431380403</v>
      </c>
      <c r="I2675">
        <v>-0.84080996971274602</v>
      </c>
      <c r="J2675">
        <v>6.5917924147344195E-2</v>
      </c>
      <c r="K2675">
        <v>-0.336138479928001</v>
      </c>
      <c r="L2675">
        <v>-0.16467596808771001</v>
      </c>
      <c r="M2675">
        <v>-0.13959035420316099</v>
      </c>
      <c r="N2675">
        <v>-0.247391541094729</v>
      </c>
      <c r="O2675">
        <v>-0.16630764830349201</v>
      </c>
      <c r="P2675">
        <v>-0.170924719465082</v>
      </c>
      <c r="Q2675">
        <v>-0.228311200380278</v>
      </c>
      <c r="R2675">
        <v>-0.185009613591616</v>
      </c>
      <c r="S2675">
        <v>4.7231212668406498E-2</v>
      </c>
      <c r="T2675">
        <v>-0.13220479651176201</v>
      </c>
      <c r="U2675">
        <v>-0.110958505444057</v>
      </c>
      <c r="V2675">
        <v>-8.5717432129933005E-2</v>
      </c>
      <c r="W2675">
        <v>-0.108521656073874</v>
      </c>
      <c r="X2675">
        <v>-5.9956481882264899E-2</v>
      </c>
      <c r="Y2675">
        <v>-0.27768161143597198</v>
      </c>
      <c r="Z2675">
        <v>-0.29531705563843402</v>
      </c>
      <c r="AA2675">
        <v>4.1039703367899097E-2</v>
      </c>
      <c r="AB2675">
        <v>-0.207309118616164</v>
      </c>
      <c r="AC2675">
        <v>-0.34671763472466499</v>
      </c>
      <c r="AD2675">
        <v>-0.81169472702979795</v>
      </c>
      <c r="AE2675">
        <v>-0.79730132139559795</v>
      </c>
      <c r="AF2675">
        <v>-0.11102169155646301</v>
      </c>
      <c r="AG2675">
        <v>-0.12811890520771199</v>
      </c>
      <c r="AH2675">
        <v>-0.18698686266735101</v>
      </c>
      <c r="AI2675">
        <v>-6.6968684939252093E-2</v>
      </c>
      <c r="AJ2675">
        <v>-9.7699727818172405E-2</v>
      </c>
      <c r="AK2675">
        <v>-0.25750673415040198</v>
      </c>
      <c r="AL2675">
        <v>-0.34811175198809202</v>
      </c>
      <c r="AM2675">
        <v>0.27411189317977402</v>
      </c>
      <c r="AN2675">
        <v>-0.25868314179152802</v>
      </c>
      <c r="AO2675">
        <v>-0.27519047306705802</v>
      </c>
      <c r="AP2675">
        <v>0.16388085213175499</v>
      </c>
      <c r="AQ2675">
        <v>7.0247796596055095E-2</v>
      </c>
      <c r="AR2675">
        <v>-0.13341066271723001</v>
      </c>
      <c r="AS2675">
        <v>-0.45731196264812202</v>
      </c>
      <c r="AT2675">
        <v>-0.36730194646317399</v>
      </c>
      <c r="AU2675">
        <v>-7.6487735414260793E-2</v>
      </c>
      <c r="AV2675">
        <v>-0.28517151374645</v>
      </c>
      <c r="AW2675">
        <v>-0.17089480468447801</v>
      </c>
      <c r="AX2675">
        <v>-0.94473416841853597</v>
      </c>
    </row>
    <row r="2676" spans="1:50">
      <c r="A2676">
        <v>17516</v>
      </c>
      <c r="B2676" t="s">
        <v>4409</v>
      </c>
      <c r="C2676" t="s">
        <v>4410</v>
      </c>
      <c r="D2676">
        <v>8.7492455365501695E-2</v>
      </c>
      <c r="E2676">
        <v>-0.17278488559991201</v>
      </c>
      <c r="F2676">
        <v>6.7230992891364999E-2</v>
      </c>
      <c r="G2676">
        <v>1.04702867426885E-2</v>
      </c>
      <c r="H2676">
        <v>0.51124393010223201</v>
      </c>
      <c r="I2676">
        <v>-0.348336801682885</v>
      </c>
      <c r="J2676">
        <v>-0.25071238705241999</v>
      </c>
      <c r="K2676">
        <v>-0.42042235861817201</v>
      </c>
      <c r="L2676">
        <v>-0.26152289919677602</v>
      </c>
      <c r="M2676">
        <v>-0.22301167092302199</v>
      </c>
      <c r="N2676">
        <v>-0.33548523717129197</v>
      </c>
      <c r="O2676">
        <v>6.2512503770384004E-2</v>
      </c>
      <c r="P2676">
        <v>-0.26530843683516198</v>
      </c>
      <c r="Q2676">
        <v>-0.28512072632933499</v>
      </c>
      <c r="R2676">
        <v>-0.34960182193856398</v>
      </c>
      <c r="S2676">
        <v>0.118279570612541</v>
      </c>
      <c r="T2676">
        <v>-0.13734481506754001</v>
      </c>
      <c r="U2676">
        <v>-0.19179672854420399</v>
      </c>
      <c r="V2676">
        <v>-0.19966923157242</v>
      </c>
      <c r="W2676">
        <v>-0.18770303956496701</v>
      </c>
      <c r="X2676">
        <v>0.114151497897507</v>
      </c>
      <c r="Y2676">
        <v>-6.2946324951181701E-2</v>
      </c>
      <c r="Z2676">
        <v>-0.18341794761152699</v>
      </c>
      <c r="AA2676">
        <v>-0.22722610133932999</v>
      </c>
      <c r="AB2676">
        <v>-0.100881792852118</v>
      </c>
      <c r="AC2676">
        <v>-0.22845057664002699</v>
      </c>
      <c r="AD2676">
        <v>-0.47360540440619697</v>
      </c>
      <c r="AE2676">
        <v>-0.70115130714881602</v>
      </c>
      <c r="AF2676">
        <v>-0.113364789471545</v>
      </c>
      <c r="AG2676">
        <v>-0.12561659740344999</v>
      </c>
      <c r="AH2676">
        <v>6.6805798629163707E-2</v>
      </c>
      <c r="AI2676">
        <v>-8.8200172036577498E-2</v>
      </c>
      <c r="AJ2676">
        <v>3.3533113155895598E-2</v>
      </c>
      <c r="AK2676">
        <v>-0.35319954192778902</v>
      </c>
      <c r="AL2676">
        <v>0.19703101341871901</v>
      </c>
      <c r="AM2676">
        <v>-0.61766087078349197</v>
      </c>
      <c r="AN2676">
        <v>-0.63292369829440898</v>
      </c>
      <c r="AO2676">
        <v>0.228716913117608</v>
      </c>
      <c r="AP2676">
        <v>-0.206877548437916</v>
      </c>
      <c r="AQ2676">
        <v>-0.31267129418772099</v>
      </c>
      <c r="AR2676">
        <v>-0.30694863498081398</v>
      </c>
      <c r="AS2676">
        <v>1.9016254616263799</v>
      </c>
      <c r="AT2676">
        <v>-0.360168244957352</v>
      </c>
      <c r="AU2676">
        <v>-0.307504208651253</v>
      </c>
      <c r="AV2676">
        <v>-0.30353946642937601</v>
      </c>
      <c r="AW2676">
        <v>-0.26409864202421202</v>
      </c>
      <c r="AX2676">
        <v>-0.85347654352589697</v>
      </c>
    </row>
    <row r="2677" spans="1:50">
      <c r="A2677">
        <v>17517</v>
      </c>
      <c r="B2677" t="s">
        <v>4411</v>
      </c>
      <c r="C2677" t="s">
        <v>4410</v>
      </c>
      <c r="D2677">
        <v>-0.12540609517186799</v>
      </c>
      <c r="E2677">
        <v>-0.56114595181452698</v>
      </c>
      <c r="F2677">
        <v>-0.54277999621488304</v>
      </c>
      <c r="G2677">
        <v>-0.74184012808492905</v>
      </c>
      <c r="H2677">
        <v>-0.56168370362436604</v>
      </c>
      <c r="I2677">
        <v>-0.17523089437408901</v>
      </c>
      <c r="J2677">
        <v>-0.42547928632714099</v>
      </c>
      <c r="K2677">
        <v>1.0973162417961599E-2</v>
      </c>
      <c r="L2677">
        <v>0.124409740123218</v>
      </c>
      <c r="M2677">
        <v>-0.40355465713509198</v>
      </c>
      <c r="N2677">
        <v>-0.51323729240796401</v>
      </c>
      <c r="O2677">
        <v>-0.28447779377355698</v>
      </c>
      <c r="P2677">
        <v>-0.44799994030127399</v>
      </c>
      <c r="Q2677">
        <v>0.23252905766214901</v>
      </c>
      <c r="R2677">
        <v>-0.63709393262999803</v>
      </c>
      <c r="S2677">
        <v>2.7207370002210001E-2</v>
      </c>
      <c r="T2677">
        <v>-0.40026158735766199</v>
      </c>
      <c r="U2677">
        <v>-0.37480994639779502</v>
      </c>
      <c r="V2677">
        <v>-0.38238111163599198</v>
      </c>
      <c r="W2677">
        <v>-0.37139547223291602</v>
      </c>
      <c r="X2677">
        <v>-0.20336536519061801</v>
      </c>
      <c r="Y2677">
        <v>-0.48514016876152199</v>
      </c>
      <c r="Z2677">
        <v>-0.17838700874959501</v>
      </c>
      <c r="AA2677">
        <v>-0.55652187410341403</v>
      </c>
      <c r="AB2677">
        <v>0.13521044680049599</v>
      </c>
      <c r="AC2677">
        <v>-0.58914879962511102</v>
      </c>
      <c r="AD2677">
        <v>-0.71717773672433704</v>
      </c>
      <c r="AE2677">
        <v>-0.97052274433169305</v>
      </c>
      <c r="AF2677">
        <v>-0.35626570007596697</v>
      </c>
      <c r="AG2677">
        <v>-0.36841817838380198</v>
      </c>
      <c r="AH2677">
        <v>-0.43375449082231299</v>
      </c>
      <c r="AI2677">
        <v>-0.45378089340845601</v>
      </c>
      <c r="AJ2677">
        <v>0.20085492229207999</v>
      </c>
      <c r="AK2677">
        <v>-0.269592648258902</v>
      </c>
      <c r="AL2677">
        <v>0.19283001514944201</v>
      </c>
      <c r="AM2677">
        <v>4.8449091187012301E-2</v>
      </c>
      <c r="AN2677">
        <v>0.16132250825577499</v>
      </c>
      <c r="AO2677">
        <v>-0.38650471787722401</v>
      </c>
      <c r="AP2677">
        <v>-1.12359099321713</v>
      </c>
      <c r="AQ2677">
        <v>-0.56191041698224697</v>
      </c>
      <c r="AR2677">
        <v>-0.69087984774290101</v>
      </c>
      <c r="AS2677">
        <v>-0.684563369877776</v>
      </c>
      <c r="AT2677">
        <v>-0.60617861003441498</v>
      </c>
      <c r="AU2677">
        <v>0.46392438395186902</v>
      </c>
      <c r="AV2677">
        <v>0.195680637088544</v>
      </c>
      <c r="AW2677">
        <v>-0.23915241303093901</v>
      </c>
      <c r="AX2677">
        <v>-1.1834009553172999</v>
      </c>
    </row>
    <row r="2678" spans="1:50">
      <c r="A2678">
        <v>17518</v>
      </c>
      <c r="B2678" t="s">
        <v>4412</v>
      </c>
      <c r="C2678" t="s">
        <v>4410</v>
      </c>
      <c r="D2678">
        <v>-1.5570829224306E-2</v>
      </c>
      <c r="E2678">
        <v>-3.5504657016595803E-2</v>
      </c>
      <c r="F2678">
        <v>0.104536713899434</v>
      </c>
      <c r="G2678">
        <v>0.29606874880630901</v>
      </c>
      <c r="H2678">
        <v>-0.27631268774209899</v>
      </c>
      <c r="I2678">
        <v>-0.128345286612746</v>
      </c>
      <c r="J2678">
        <v>0.27213469634597398</v>
      </c>
      <c r="K2678">
        <v>0.18292988408254701</v>
      </c>
      <c r="L2678">
        <v>0.26610241971481102</v>
      </c>
      <c r="M2678">
        <v>0.30830852023045002</v>
      </c>
      <c r="N2678">
        <v>0.19210428122964901</v>
      </c>
      <c r="O2678">
        <v>0.32551281785675101</v>
      </c>
      <c r="P2678">
        <v>0.38112818405865101</v>
      </c>
      <c r="Q2678">
        <v>0.51002355626924401</v>
      </c>
      <c r="R2678">
        <v>0.123235614057034</v>
      </c>
      <c r="S2678">
        <v>-7.6280681823587507E-2</v>
      </c>
      <c r="T2678">
        <v>0.316544567417822</v>
      </c>
      <c r="U2678">
        <v>0.34219729030266899</v>
      </c>
      <c r="V2678">
        <v>0.33402920870876102</v>
      </c>
      <c r="W2678">
        <v>0.34692521723213998</v>
      </c>
      <c r="X2678">
        <v>0.25115490093606502</v>
      </c>
      <c r="Y2678">
        <v>0.27440830191952398</v>
      </c>
      <c r="Z2678">
        <v>0.15626374482948799</v>
      </c>
      <c r="AA2678">
        <v>0.33869012753768102</v>
      </c>
      <c r="AB2678">
        <v>-9.8377483055829308E-3</v>
      </c>
      <c r="AC2678">
        <v>1.6138070233826501E-2</v>
      </c>
      <c r="AD2678">
        <v>5.61066498714635E-2</v>
      </c>
      <c r="AE2678">
        <v>7.1560361649099402E-2</v>
      </c>
      <c r="AF2678">
        <v>0.248889340092776</v>
      </c>
      <c r="AG2678">
        <v>0.23734377781108901</v>
      </c>
      <c r="AH2678">
        <v>0.17194124018517401</v>
      </c>
      <c r="AI2678">
        <v>0.151976376870223</v>
      </c>
      <c r="AJ2678">
        <v>0.42219478715321701</v>
      </c>
      <c r="AK2678">
        <v>0.57887647296850198</v>
      </c>
      <c r="AL2678">
        <v>0.45306231663094299</v>
      </c>
      <c r="AM2678">
        <v>0.39685466830747301</v>
      </c>
      <c r="AN2678">
        <v>0.65596428731088596</v>
      </c>
      <c r="AO2678">
        <v>-0.180066493692492</v>
      </c>
      <c r="AP2678">
        <v>-0.31803874897311601</v>
      </c>
      <c r="AQ2678">
        <v>0.54631687452760302</v>
      </c>
      <c r="AR2678">
        <v>0.20267662506376699</v>
      </c>
      <c r="AS2678">
        <v>0.67504093612872196</v>
      </c>
      <c r="AT2678">
        <v>0.167931364232838</v>
      </c>
      <c r="AU2678">
        <v>4.6322420585774599E-2</v>
      </c>
      <c r="AV2678">
        <v>-6.3107182324871197E-2</v>
      </c>
      <c r="AW2678">
        <v>0.430918534926789</v>
      </c>
      <c r="AX2678">
        <v>0.95097323939748402</v>
      </c>
    </row>
    <row r="2679" spans="1:50">
      <c r="A2679">
        <v>17519</v>
      </c>
      <c r="B2679" t="s">
        <v>4413</v>
      </c>
      <c r="C2679" t="s">
        <v>4414</v>
      </c>
      <c r="D2679">
        <v>4.9794404379389902E-2</v>
      </c>
      <c r="E2679">
        <v>0.386970115174882</v>
      </c>
      <c r="F2679">
        <v>0.26853179816584999</v>
      </c>
      <c r="G2679">
        <v>3.3234378326382402E-2</v>
      </c>
      <c r="H2679">
        <v>-0.40147459874844599</v>
      </c>
      <c r="I2679">
        <v>-0.160312255016059</v>
      </c>
      <c r="J2679">
        <v>0.26323104679603099</v>
      </c>
      <c r="K2679">
        <v>0.230251109436415</v>
      </c>
      <c r="L2679">
        <v>0.49819361942219698</v>
      </c>
      <c r="M2679">
        <v>0.30030525034960398</v>
      </c>
      <c r="N2679">
        <v>0.66334621649382697</v>
      </c>
      <c r="O2679">
        <v>0.282235516796633</v>
      </c>
      <c r="P2679">
        <v>0.260737527087817</v>
      </c>
      <c r="Q2679">
        <v>0.15686818230689401</v>
      </c>
      <c r="R2679">
        <v>0.21582948690384399</v>
      </c>
      <c r="S2679">
        <v>-0.16267362256618001</v>
      </c>
      <c r="T2679">
        <v>0.308938133741395</v>
      </c>
      <c r="U2679">
        <v>0.33460782402283301</v>
      </c>
      <c r="V2679">
        <v>0.326389739160032</v>
      </c>
      <c r="W2679">
        <v>0.33944835415180102</v>
      </c>
      <c r="X2679">
        <v>0.48436346350093501</v>
      </c>
      <c r="Y2679">
        <v>0.23992310931563099</v>
      </c>
      <c r="Z2679">
        <v>0.14861509924425201</v>
      </c>
      <c r="AA2679">
        <v>2.3377285477126801E-2</v>
      </c>
      <c r="AB2679">
        <v>0.31106976558350702</v>
      </c>
      <c r="AC2679">
        <v>0.17814737088430299</v>
      </c>
      <c r="AD2679">
        <v>0.21319433819224701</v>
      </c>
      <c r="AE2679">
        <v>-4.6130766932477299E-3</v>
      </c>
      <c r="AF2679">
        <v>0.41083708410832298</v>
      </c>
      <c r="AG2679">
        <v>0.39969372602223402</v>
      </c>
      <c r="AH2679">
        <v>0.33424654595153402</v>
      </c>
      <c r="AI2679">
        <v>0.41508484179080701</v>
      </c>
      <c r="AJ2679">
        <v>0.20977790322496501</v>
      </c>
      <c r="AK2679">
        <v>0.22019469850579701</v>
      </c>
      <c r="AL2679">
        <v>-0.26472000872312901</v>
      </c>
      <c r="AM2679">
        <v>6.9903858257664098E-2</v>
      </c>
      <c r="AN2679">
        <v>0.41976027317537301</v>
      </c>
      <c r="AO2679">
        <v>0.254364695251452</v>
      </c>
      <c r="AP2679">
        <v>-2.2065578463406101E-2</v>
      </c>
      <c r="AQ2679">
        <v>8.2755476325157701E-2</v>
      </c>
      <c r="AR2679">
        <v>0.15651100562064399</v>
      </c>
      <c r="AS2679">
        <v>0.162067700782277</v>
      </c>
      <c r="AT2679">
        <v>0.25707093557164701</v>
      </c>
      <c r="AU2679">
        <v>0.14329776794490701</v>
      </c>
      <c r="AV2679">
        <v>3.4786432389398499E-2</v>
      </c>
      <c r="AW2679">
        <v>0.19008361156558301</v>
      </c>
      <c r="AX2679">
        <v>-0.261962972709537</v>
      </c>
    </row>
    <row r="2680" spans="1:50">
      <c r="A2680">
        <v>17520</v>
      </c>
      <c r="B2680" t="s">
        <v>4415</v>
      </c>
      <c r="C2680" t="s">
        <v>67</v>
      </c>
      <c r="D2680">
        <v>-0.274886132170088</v>
      </c>
      <c r="E2680">
        <v>0.93613575475102595</v>
      </c>
      <c r="F2680">
        <v>0.82856760538261998</v>
      </c>
      <c r="G2680">
        <v>0.455713360418602</v>
      </c>
      <c r="H2680">
        <v>-0.11201120904546299</v>
      </c>
      <c r="I2680">
        <v>0.137446738807283</v>
      </c>
      <c r="J2680">
        <v>0.709408337445116</v>
      </c>
      <c r="K2680">
        <v>0.91147381254926296</v>
      </c>
      <c r="L2680">
        <v>0.72376059286413996</v>
      </c>
      <c r="M2680">
        <v>0.77108456963730099</v>
      </c>
      <c r="N2680">
        <v>0.64061664225095305</v>
      </c>
      <c r="O2680">
        <v>0.76186076064706598</v>
      </c>
      <c r="P2680">
        <v>0.75703355918936499</v>
      </c>
      <c r="Q2680">
        <v>0.98445918564073698</v>
      </c>
      <c r="R2680">
        <v>0.64195824625700304</v>
      </c>
      <c r="S2680">
        <v>0.32589781385690803</v>
      </c>
      <c r="T2680">
        <v>0.79772544626036901</v>
      </c>
      <c r="U2680">
        <v>0.81979177924179703</v>
      </c>
      <c r="V2680">
        <v>0.80989002444997904</v>
      </c>
      <c r="W2680">
        <v>0.82766470966269901</v>
      </c>
      <c r="X2680">
        <v>1.0324801626683799</v>
      </c>
      <c r="Y2680">
        <v>0.65773741919614104</v>
      </c>
      <c r="Z2680">
        <v>0.76083227502881901</v>
      </c>
      <c r="AA2680">
        <v>1.02391130331888</v>
      </c>
      <c r="AB2680">
        <v>0.37392470921084198</v>
      </c>
      <c r="AC2680">
        <v>0.88289977961917498</v>
      </c>
      <c r="AD2680">
        <v>-0.15595824232745401</v>
      </c>
      <c r="AE2680">
        <v>0.90456587921355103</v>
      </c>
      <c r="AF2680">
        <v>0.98994780780744795</v>
      </c>
      <c r="AG2680">
        <v>0.97781096184178296</v>
      </c>
      <c r="AH2680">
        <v>0.91124166209824597</v>
      </c>
      <c r="AI2680">
        <v>0.89141856659347196</v>
      </c>
      <c r="AJ2680">
        <v>1.04902999404283</v>
      </c>
      <c r="AK2680">
        <v>0.248308970988877</v>
      </c>
      <c r="AL2680">
        <v>-0.16744722958398001</v>
      </c>
      <c r="AM2680">
        <v>0.50231581301484196</v>
      </c>
      <c r="AN2680">
        <v>0.997209099968419</v>
      </c>
      <c r="AO2680">
        <v>-1.37872432249191E-2</v>
      </c>
      <c r="AP2680">
        <v>-0.62502328757885905</v>
      </c>
      <c r="AQ2680">
        <v>0.36515405534733703</v>
      </c>
      <c r="AR2680">
        <v>0.82774488900621102</v>
      </c>
      <c r="AS2680">
        <v>0.85853349347583696</v>
      </c>
      <c r="AT2680">
        <v>0.74485513485344601</v>
      </c>
      <c r="AU2680">
        <v>0.49969264046710299</v>
      </c>
      <c r="AV2680">
        <v>0.49064011799561802</v>
      </c>
      <c r="AW2680">
        <v>1.1913569315924599</v>
      </c>
      <c r="AX2680">
        <v>-0.55080483118830403</v>
      </c>
    </row>
    <row r="2681" spans="1:50">
      <c r="A2681">
        <v>17523</v>
      </c>
      <c r="B2681" t="s">
        <v>4416</v>
      </c>
      <c r="C2681" t="s">
        <v>217</v>
      </c>
      <c r="D2681">
        <v>-9.6084344936325602E-2</v>
      </c>
      <c r="E2681">
        <v>-0.56196760462208994</v>
      </c>
      <c r="F2681">
        <v>6.4983430531334804E-2</v>
      </c>
      <c r="G2681">
        <v>-1.08109485152653</v>
      </c>
      <c r="H2681">
        <v>-2.0765372438342302</v>
      </c>
      <c r="I2681">
        <v>-1.0851243547803999</v>
      </c>
      <c r="J2681">
        <v>-0.58853587782097205</v>
      </c>
      <c r="K2681">
        <v>-0.79367526826688595</v>
      </c>
      <c r="L2681">
        <v>-0.604589881130975</v>
      </c>
      <c r="M2681">
        <v>-0.59357671235195597</v>
      </c>
      <c r="N2681">
        <v>0.63664265038060697</v>
      </c>
      <c r="O2681">
        <v>-0.62431502708351705</v>
      </c>
      <c r="P2681">
        <v>-0.63171888691683398</v>
      </c>
      <c r="Q2681">
        <v>-0.73165744657897802</v>
      </c>
      <c r="R2681">
        <v>-0.83907200343645105</v>
      </c>
      <c r="S2681">
        <v>-1.2455132422666</v>
      </c>
      <c r="T2681">
        <v>-0.59443214268790401</v>
      </c>
      <c r="U2681">
        <v>-0.56758933763700603</v>
      </c>
      <c r="V2681">
        <v>-0.58108566667518102</v>
      </c>
      <c r="W2681">
        <v>0.20896292601977501</v>
      </c>
      <c r="X2681">
        <v>-0.66959445548441199</v>
      </c>
      <c r="Y2681">
        <v>5.2041932288847001E-2</v>
      </c>
      <c r="Z2681">
        <v>-0.75431809225416302</v>
      </c>
      <c r="AA2681">
        <v>5.4392616319213001E-2</v>
      </c>
      <c r="AB2681">
        <v>-1.33444682942981</v>
      </c>
      <c r="AC2681">
        <v>-0.74591107498797704</v>
      </c>
      <c r="AD2681">
        <v>0.29233904988592702</v>
      </c>
      <c r="AE2681">
        <v>-0.212928264463843</v>
      </c>
      <c r="AF2681">
        <v>-0.498923644200095</v>
      </c>
      <c r="AG2681">
        <v>-0.51330278344159797</v>
      </c>
      <c r="AH2681">
        <v>-0.57980233450267404</v>
      </c>
      <c r="AI2681">
        <v>-0.60384384453314699</v>
      </c>
      <c r="AJ2681">
        <v>-0.94791345442504005</v>
      </c>
      <c r="AK2681">
        <v>-1.2490285814734501</v>
      </c>
      <c r="AL2681">
        <v>2.1645092996700002E-2</v>
      </c>
      <c r="AM2681">
        <v>-0.75656701612400801</v>
      </c>
      <c r="AN2681">
        <v>1.25219999417192</v>
      </c>
      <c r="AO2681">
        <v>-0.27665781849423299</v>
      </c>
      <c r="AP2681">
        <v>0.452970699634268</v>
      </c>
      <c r="AQ2681">
        <v>1.1850949556211399E-2</v>
      </c>
      <c r="AR2681">
        <v>-0.59753653342967405</v>
      </c>
      <c r="AS2681">
        <v>-0.59400772309097505</v>
      </c>
      <c r="AT2681">
        <v>0.21607512684817201</v>
      </c>
      <c r="AU2681">
        <v>-0.76875881282467895</v>
      </c>
      <c r="AV2681">
        <v>-0.62329711349987504</v>
      </c>
      <c r="AW2681">
        <v>-0.457460012896857</v>
      </c>
      <c r="AX2681">
        <v>-2.38075685088103</v>
      </c>
    </row>
    <row r="2682" spans="1:50">
      <c r="A2682">
        <v>17526</v>
      </c>
      <c r="B2682" t="s">
        <v>4417</v>
      </c>
      <c r="C2682" t="s">
        <v>652</v>
      </c>
      <c r="D2682">
        <v>-0.43275203782176602</v>
      </c>
      <c r="E2682">
        <v>1.2936488921698599</v>
      </c>
      <c r="F2682">
        <v>1.4943884129355101</v>
      </c>
      <c r="G2682">
        <v>0.64097414499358596</v>
      </c>
      <c r="H2682">
        <v>-0.52554700341314298</v>
      </c>
      <c r="I2682">
        <v>0.29233145443071601</v>
      </c>
      <c r="J2682">
        <v>0.81315719272910802</v>
      </c>
      <c r="K2682">
        <v>0.65869387115107003</v>
      </c>
      <c r="L2682">
        <v>1.20255926423499</v>
      </c>
      <c r="M2682">
        <v>0.85207130344384896</v>
      </c>
      <c r="N2682">
        <v>1.4383432001076499</v>
      </c>
      <c r="O2682">
        <v>0.83362724772983898</v>
      </c>
      <c r="P2682">
        <v>0.82965047365300204</v>
      </c>
      <c r="Q2682">
        <v>0.72621327571180705</v>
      </c>
      <c r="R2682">
        <v>0.62062968533025897</v>
      </c>
      <c r="S2682">
        <v>0.42499978098850599</v>
      </c>
      <c r="T2682">
        <v>0.865631901343063</v>
      </c>
      <c r="U2682">
        <v>0.90718920022065996</v>
      </c>
      <c r="V2682">
        <v>0.88105033735397598</v>
      </c>
      <c r="W2682">
        <v>0.96208903305375704</v>
      </c>
      <c r="X2682">
        <v>0.79402586065446001</v>
      </c>
      <c r="Y2682">
        <v>0.72694601263026404</v>
      </c>
      <c r="Z2682">
        <v>0.71395891473683004</v>
      </c>
      <c r="AA2682">
        <v>0.31252346780983098</v>
      </c>
      <c r="AB2682">
        <v>0.26050719424822999</v>
      </c>
      <c r="AC2682">
        <v>0.76168262247840401</v>
      </c>
      <c r="AD2682">
        <v>2.8611650388917099E-2</v>
      </c>
      <c r="AE2682">
        <v>-0.103067964742593</v>
      </c>
      <c r="AF2682">
        <v>0.82006548902218201</v>
      </c>
      <c r="AG2682">
        <v>0.812337308926392</v>
      </c>
      <c r="AH2682">
        <v>0.75201428236105095</v>
      </c>
      <c r="AI2682">
        <v>0.76393929880637101</v>
      </c>
      <c r="AJ2682">
        <v>0.37829914475306398</v>
      </c>
      <c r="AK2682">
        <v>7.0574939571101905E-2</v>
      </c>
      <c r="AL2682">
        <v>-8.4862597711419699E-2</v>
      </c>
      <c r="AM2682">
        <v>0.81167808524327201</v>
      </c>
      <c r="AN2682">
        <v>0.117594561271053</v>
      </c>
      <c r="AO2682">
        <v>5.7332659201126297E-2</v>
      </c>
      <c r="AP2682">
        <v>0.16980626522075501</v>
      </c>
      <c r="AQ2682">
        <v>-0.112772571381437</v>
      </c>
      <c r="AR2682">
        <v>0.96287490526295805</v>
      </c>
      <c r="AS2682">
        <v>1.0635536461956001</v>
      </c>
      <c r="AT2682">
        <v>1.07111007380568</v>
      </c>
      <c r="AU2682">
        <v>0.91064200294847297</v>
      </c>
      <c r="AV2682">
        <v>0.22876812533594701</v>
      </c>
      <c r="AW2682">
        <v>0.93025659035851904</v>
      </c>
      <c r="AX2682">
        <v>-1.1724368234004301</v>
      </c>
    </row>
    <row r="2683" spans="1:50">
      <c r="A2683">
        <v>17527</v>
      </c>
      <c r="B2683" t="s">
        <v>4418</v>
      </c>
      <c r="C2683" t="s">
        <v>146</v>
      </c>
      <c r="D2683">
        <v>-0.18107104939000801</v>
      </c>
      <c r="E2683">
        <v>1.0921176287871499</v>
      </c>
      <c r="F2683">
        <v>1.11474978102828</v>
      </c>
      <c r="G2683">
        <v>0.56229597053333802</v>
      </c>
      <c r="H2683">
        <v>0.30157626636704599</v>
      </c>
      <c r="I2683">
        <v>0.67811338934044296</v>
      </c>
      <c r="J2683">
        <v>0.90659507156381003</v>
      </c>
      <c r="K2683">
        <v>0.78981021969754694</v>
      </c>
      <c r="L2683">
        <v>0.92831288968020098</v>
      </c>
      <c r="M2683">
        <v>0.97789264685431698</v>
      </c>
      <c r="N2683">
        <v>0.84882437422415902</v>
      </c>
      <c r="O2683">
        <v>0.96389778231449796</v>
      </c>
      <c r="P2683">
        <v>0.96701821533279797</v>
      </c>
      <c r="Q2683">
        <v>0.85577332186412303</v>
      </c>
      <c r="R2683">
        <v>0.75138237002414798</v>
      </c>
      <c r="S2683">
        <v>0.69084223328673799</v>
      </c>
      <c r="T2683">
        <v>1.0052590019893299</v>
      </c>
      <c r="U2683">
        <v>1.0373455445678299</v>
      </c>
      <c r="V2683">
        <v>1.00866779426106</v>
      </c>
      <c r="W2683">
        <v>1.0324663636083</v>
      </c>
      <c r="X2683">
        <v>0.92823401372876402</v>
      </c>
      <c r="Y2683">
        <v>0.85931918724251599</v>
      </c>
      <c r="Z2683">
        <v>0.84248696157359004</v>
      </c>
      <c r="AA2683">
        <v>0.45563828068677897</v>
      </c>
      <c r="AB2683">
        <v>0.26672947058019397</v>
      </c>
      <c r="AC2683">
        <v>1.02032579718325</v>
      </c>
      <c r="AD2683">
        <v>0.57975303957009705</v>
      </c>
      <c r="AE2683">
        <v>0.288878520771776</v>
      </c>
      <c r="AF2683">
        <v>1.26750677019036</v>
      </c>
      <c r="AG2683">
        <v>1.2699524713452</v>
      </c>
      <c r="AH2683">
        <v>1.2062035388871699</v>
      </c>
      <c r="AI2683">
        <v>1.1660719734129401</v>
      </c>
      <c r="AJ2683">
        <v>1.0415469476732899</v>
      </c>
      <c r="AK2683">
        <v>0.90471470876181703</v>
      </c>
      <c r="AL2683">
        <v>1.33933328252302</v>
      </c>
      <c r="AM2683">
        <v>0.31085193624477903</v>
      </c>
      <c r="AN2683">
        <v>-0.83527640700140904</v>
      </c>
      <c r="AO2683">
        <v>0.29202837911573198</v>
      </c>
      <c r="AP2683">
        <v>0.20431727763022001</v>
      </c>
      <c r="AQ2683">
        <v>-5.7469945822996103E-2</v>
      </c>
      <c r="AR2683">
        <v>0.86940049101102002</v>
      </c>
      <c r="AS2683">
        <v>0.86314812040940403</v>
      </c>
      <c r="AT2683">
        <v>0.91703846100035202</v>
      </c>
      <c r="AU2683">
        <v>1.10848001713691</v>
      </c>
      <c r="AV2683">
        <v>0.92377891514511801</v>
      </c>
      <c r="AW2683">
        <v>1.2320844266802</v>
      </c>
      <c r="AX2683">
        <v>1.3514265521578801</v>
      </c>
    </row>
    <row r="2684" spans="1:50">
      <c r="A2684">
        <v>17528</v>
      </c>
      <c r="B2684" t="s">
        <v>4419</v>
      </c>
      <c r="C2684" t="s">
        <v>67</v>
      </c>
      <c r="D2684">
        <v>-6.5787005250848001E-3</v>
      </c>
      <c r="E2684">
        <v>0.84779017661315503</v>
      </c>
      <c r="F2684">
        <v>-0.107510736136471</v>
      </c>
      <c r="G2684">
        <v>-0.65592671912617695</v>
      </c>
      <c r="H2684">
        <v>-3.6857898301940799E-2</v>
      </c>
      <c r="I2684">
        <v>-0.129525272405141</v>
      </c>
      <c r="J2684">
        <v>0.642741629081508</v>
      </c>
      <c r="K2684">
        <v>-4.7178893366171003E-2</v>
      </c>
      <c r="L2684">
        <v>0.458493048455757</v>
      </c>
      <c r="M2684">
        <v>0.66063688851619395</v>
      </c>
      <c r="N2684">
        <v>0.34215541281594403</v>
      </c>
      <c r="O2684">
        <v>0.109632900482035</v>
      </c>
      <c r="P2684">
        <v>0.112764670420196</v>
      </c>
      <c r="Q2684">
        <v>0.114248910252004</v>
      </c>
      <c r="R2684">
        <v>0.15881206733261599</v>
      </c>
      <c r="S2684">
        <v>0.86877386589355399</v>
      </c>
      <c r="T2684">
        <v>0.16478114853915099</v>
      </c>
      <c r="U2684">
        <v>0.18395398876459501</v>
      </c>
      <c r="V2684">
        <v>0.15566889321392199</v>
      </c>
      <c r="W2684">
        <v>0.17153893006266099</v>
      </c>
      <c r="X2684">
        <v>6.9603661782683193E-2</v>
      </c>
      <c r="Y2684" s="1">
        <v>-1.8084376897320501E-5</v>
      </c>
      <c r="Z2684">
        <v>-6.3285180480927598E-3</v>
      </c>
      <c r="AA2684">
        <v>-3.0802001367709501E-2</v>
      </c>
      <c r="AB2684">
        <v>-8.7138718317493896E-2</v>
      </c>
      <c r="AC2684">
        <v>2.3192349707023201E-2</v>
      </c>
      <c r="AD2684">
        <v>-0.55717787554873499</v>
      </c>
      <c r="AE2684">
        <v>-0.51279556364954904</v>
      </c>
      <c r="AF2684">
        <v>0.129444274345627</v>
      </c>
      <c r="AG2684">
        <v>0.12913570665344501</v>
      </c>
      <c r="AH2684">
        <v>6.8902589701406794E-2</v>
      </c>
      <c r="AI2684">
        <v>0.35909145286604199</v>
      </c>
      <c r="AJ2684">
        <v>-0.307640407770715</v>
      </c>
      <c r="AK2684">
        <v>0.13075287351339601</v>
      </c>
      <c r="AL2684">
        <v>0.64140175906135699</v>
      </c>
      <c r="AM2684">
        <v>0.27969949029830699</v>
      </c>
      <c r="AN2684">
        <v>0.392816886515365</v>
      </c>
      <c r="AO2684">
        <v>0.14213886089116601</v>
      </c>
      <c r="AP2684">
        <v>0.463510701691281</v>
      </c>
      <c r="AQ2684">
        <v>-0.75281559499056105</v>
      </c>
      <c r="AR2684">
        <v>0.32678841650088403</v>
      </c>
      <c r="AS2684">
        <v>0.19478010793800801</v>
      </c>
      <c r="AT2684">
        <v>1.17379102182276E-2</v>
      </c>
      <c r="AU2684">
        <v>-9.0551738161575496E-2</v>
      </c>
      <c r="AV2684">
        <v>6.5909169788248803E-2</v>
      </c>
      <c r="AW2684">
        <v>-4.9180600893529797E-2</v>
      </c>
      <c r="AX2684">
        <v>0.38386029142985001</v>
      </c>
    </row>
    <row r="2685" spans="1:50">
      <c r="A2685">
        <v>17529</v>
      </c>
      <c r="B2685" t="s">
        <v>4420</v>
      </c>
      <c r="C2685" t="s">
        <v>146</v>
      </c>
      <c r="D2685">
        <v>-0.21696701725954201</v>
      </c>
      <c r="E2685">
        <v>-0.219219135892355</v>
      </c>
      <c r="F2685">
        <v>-0.242482203400537</v>
      </c>
      <c r="G2685">
        <v>-0.46150877797512302</v>
      </c>
      <c r="H2685">
        <v>-0.39997896193081101</v>
      </c>
      <c r="I2685">
        <v>-0.51817135769103095</v>
      </c>
      <c r="J2685">
        <v>-1.04177903857696E-2</v>
      </c>
      <c r="K2685">
        <v>9.8915372573977797E-2</v>
      </c>
      <c r="L2685">
        <v>4.3368291803958002E-4</v>
      </c>
      <c r="M2685">
        <v>6.2929374817517897E-2</v>
      </c>
      <c r="N2685">
        <v>0.244304478862166</v>
      </c>
      <c r="O2685">
        <v>-1.3162485569961E-2</v>
      </c>
      <c r="P2685">
        <v>-9.8162891940818398E-3</v>
      </c>
      <c r="Q2685">
        <v>-0.108521722589745</v>
      </c>
      <c r="R2685">
        <v>-2.2152314154000801E-2</v>
      </c>
      <c r="S2685">
        <v>-0.403118269107826</v>
      </c>
      <c r="T2685">
        <v>4.2352619525053599E-2</v>
      </c>
      <c r="U2685">
        <v>6.1581265495461897E-2</v>
      </c>
      <c r="V2685">
        <v>3.31322727765175E-2</v>
      </c>
      <c r="W2685">
        <v>4.78426531480673E-2</v>
      </c>
      <c r="X2685">
        <v>-3.1659580522859901E-2</v>
      </c>
      <c r="Y2685">
        <v>8.6232121533791797E-2</v>
      </c>
      <c r="Z2685">
        <v>-8.0601944509926401E-2</v>
      </c>
      <c r="AA2685">
        <v>-0.50013800643874995</v>
      </c>
      <c r="AB2685">
        <v>-0.33980657469161901</v>
      </c>
      <c r="AC2685">
        <v>7.1158639107924398E-3</v>
      </c>
      <c r="AD2685">
        <v>-0.423460536562419</v>
      </c>
      <c r="AE2685">
        <v>-0.64209432140741496</v>
      </c>
      <c r="AF2685">
        <v>9.8842107092861106E-2</v>
      </c>
      <c r="AG2685">
        <v>9.81842406217215E-2</v>
      </c>
      <c r="AH2685">
        <v>0.147399826141971</v>
      </c>
      <c r="AI2685">
        <v>-2.5913507750337001E-3</v>
      </c>
      <c r="AJ2685">
        <v>-0.10810349782922</v>
      </c>
      <c r="AK2685">
        <v>-0.240053710735807</v>
      </c>
      <c r="AL2685">
        <v>-0.23886551668285699</v>
      </c>
      <c r="AM2685">
        <v>0.60619045024849605</v>
      </c>
      <c r="AN2685">
        <v>-0.382903982969926</v>
      </c>
      <c r="AO2685">
        <v>4.2172374411850698E-2</v>
      </c>
      <c r="AP2685">
        <v>0.114604163331848</v>
      </c>
      <c r="AQ2685">
        <v>0.18427162511171999</v>
      </c>
      <c r="AR2685">
        <v>0.16854903891578599</v>
      </c>
      <c r="AS2685">
        <v>0.152131654976223</v>
      </c>
      <c r="AT2685">
        <v>0.115465696435578</v>
      </c>
      <c r="AU2685">
        <v>4.0203111951725698E-2</v>
      </c>
      <c r="AV2685">
        <v>0.14226745754084499</v>
      </c>
      <c r="AW2685">
        <v>-2.97555067202828E-2</v>
      </c>
      <c r="AX2685">
        <v>-0.53479777351347102</v>
      </c>
    </row>
    <row r="2686" spans="1:50">
      <c r="A2686">
        <v>17530</v>
      </c>
      <c r="B2686" t="s">
        <v>4421</v>
      </c>
      <c r="C2686" t="s">
        <v>4422</v>
      </c>
      <c r="D2686">
        <v>-0.19723734120134301</v>
      </c>
      <c r="E2686">
        <v>3.0219240370813201</v>
      </c>
      <c r="F2686">
        <v>3.0175781727947601</v>
      </c>
      <c r="G2686">
        <v>2.5435674097443202</v>
      </c>
      <c r="H2686">
        <v>1.0972248508440201</v>
      </c>
      <c r="I2686">
        <v>1.8585543291640201</v>
      </c>
      <c r="J2686">
        <v>2.98973315769652</v>
      </c>
      <c r="K2686">
        <v>3.0058451782875699</v>
      </c>
      <c r="L2686">
        <v>3.0802871832235099</v>
      </c>
      <c r="M2686">
        <v>3.18284813149825</v>
      </c>
      <c r="N2686">
        <v>3.0001052806669199</v>
      </c>
      <c r="O2686">
        <v>3.2218117119782499</v>
      </c>
      <c r="P2686">
        <v>3.2275412012211402</v>
      </c>
      <c r="Q2686">
        <v>3.1281622421828699</v>
      </c>
      <c r="R2686">
        <v>3.0271449746460899</v>
      </c>
      <c r="S2686">
        <v>2.64045678908376</v>
      </c>
      <c r="T2686">
        <v>3.2704957991652499</v>
      </c>
      <c r="U2686">
        <v>3.3033007951289299</v>
      </c>
      <c r="V2686">
        <v>3.2696307743382098</v>
      </c>
      <c r="W2686">
        <v>3.31160861837862</v>
      </c>
      <c r="X2686">
        <v>3.2015031655864701</v>
      </c>
      <c r="Y2686">
        <v>3.1393521635152899</v>
      </c>
      <c r="Z2686">
        <v>3.1030008805068299</v>
      </c>
      <c r="AA2686">
        <v>2.71423794461862</v>
      </c>
      <c r="AB2686">
        <v>2.5198591276584001</v>
      </c>
      <c r="AC2686">
        <v>3.2962242600306801</v>
      </c>
      <c r="AD2686">
        <v>2.5649773437123802</v>
      </c>
      <c r="AE2686">
        <v>2.3235803254802501</v>
      </c>
      <c r="AF2686">
        <v>3.5436534256172099</v>
      </c>
      <c r="AG2686">
        <v>3.5572400526246399</v>
      </c>
      <c r="AH2686">
        <v>3.4922464362338999</v>
      </c>
      <c r="AI2686">
        <v>3.4530198259659701</v>
      </c>
      <c r="AJ2686">
        <v>3.10890934012009</v>
      </c>
      <c r="AK2686">
        <v>2.8778825183352099</v>
      </c>
      <c r="AL2686">
        <v>2.1763865850400599</v>
      </c>
      <c r="AM2686">
        <v>2.5274646161198699</v>
      </c>
      <c r="AN2686">
        <v>1.2241606427912299</v>
      </c>
      <c r="AO2686">
        <v>2.36303025169493</v>
      </c>
      <c r="AP2686">
        <v>0.46951340230781902</v>
      </c>
      <c r="AQ2686">
        <v>-0.353555286889572</v>
      </c>
      <c r="AR2686">
        <v>3.0224042538840701</v>
      </c>
      <c r="AS2686">
        <v>3.02837522563085</v>
      </c>
      <c r="AT2686">
        <v>2.9764348424186902</v>
      </c>
      <c r="AU2686">
        <v>2.8114777294089599</v>
      </c>
      <c r="AV2686">
        <v>2.2483007063312499</v>
      </c>
      <c r="AW2686">
        <v>3.39584543326602</v>
      </c>
      <c r="AX2686">
        <v>0.84304922738877697</v>
      </c>
    </row>
    <row r="2687" spans="1:50">
      <c r="A2687">
        <v>17532</v>
      </c>
      <c r="B2687" t="s">
        <v>4423</v>
      </c>
      <c r="C2687" t="s">
        <v>146</v>
      </c>
      <c r="D2687">
        <v>3.66403851788102E-2</v>
      </c>
      <c r="E2687">
        <v>-0.22273573248247999</v>
      </c>
      <c r="F2687">
        <v>6.1224500795229501E-2</v>
      </c>
      <c r="G2687">
        <v>-4.4182075928948197E-2</v>
      </c>
      <c r="H2687">
        <v>-0.38406668186495402</v>
      </c>
      <c r="I2687">
        <v>-3.6581602584663898E-2</v>
      </c>
      <c r="J2687">
        <v>-7.4259808513128106E-2</v>
      </c>
      <c r="K2687">
        <v>-0.23601526635275499</v>
      </c>
      <c r="L2687">
        <v>-6.6666904056641704E-2</v>
      </c>
      <c r="M2687">
        <v>-4.2211409793710998E-2</v>
      </c>
      <c r="N2687">
        <v>-0.167776337168244</v>
      </c>
      <c r="O2687">
        <v>-6.49056539097672E-2</v>
      </c>
      <c r="P2687">
        <v>-6.79944741883656E-2</v>
      </c>
      <c r="Q2687">
        <v>0.241151436705625</v>
      </c>
      <c r="R2687">
        <v>-0.279343332018128</v>
      </c>
      <c r="S2687">
        <v>0.292518633122066</v>
      </c>
      <c r="T2687">
        <v>-3.2238102491472603E-2</v>
      </c>
      <c r="U2687">
        <v>-6.2374517203616104E-3</v>
      </c>
      <c r="V2687">
        <v>-1.6539128470631801E-2</v>
      </c>
      <c r="W2687">
        <v>-8.35604469791296E-3</v>
      </c>
      <c r="X2687">
        <v>-0.104860562293073</v>
      </c>
      <c r="Y2687">
        <v>-9.9798443063526102E-2</v>
      </c>
      <c r="Z2687">
        <v>-2.0447511571326099E-2</v>
      </c>
      <c r="AA2687">
        <v>-0.56853062557411804</v>
      </c>
      <c r="AB2687">
        <v>0.113253181075105</v>
      </c>
      <c r="AC2687">
        <v>-0.32138250764526599</v>
      </c>
      <c r="AD2687">
        <v>-0.24574039169869399</v>
      </c>
      <c r="AE2687">
        <v>-1.28758881062551</v>
      </c>
      <c r="AF2687">
        <v>-7.2406866064080005E-2</v>
      </c>
      <c r="AG2687">
        <v>-8.1183306717911699E-2</v>
      </c>
      <c r="AH2687">
        <v>-0.14139044905165701</v>
      </c>
      <c r="AI2687">
        <v>-0.175422074273753</v>
      </c>
      <c r="AJ2687">
        <v>-0.12668405551609699</v>
      </c>
      <c r="AK2687">
        <v>-0.40775658726097602</v>
      </c>
      <c r="AL2687">
        <v>-0.28439248826146102</v>
      </c>
      <c r="AM2687">
        <v>-0.87078352188952701</v>
      </c>
      <c r="AN2687">
        <v>0.29794746197065902</v>
      </c>
      <c r="AO2687">
        <v>-6.2932676575035998E-2</v>
      </c>
      <c r="AP2687">
        <v>-0.74812375316958102</v>
      </c>
      <c r="AQ2687">
        <v>-0.51789426263100002</v>
      </c>
      <c r="AR2687">
        <v>-3.6772115168492103E-2</v>
      </c>
      <c r="AS2687">
        <v>-0.32203724550126001</v>
      </c>
      <c r="AT2687">
        <v>-0.245760087798645</v>
      </c>
      <c r="AU2687">
        <v>-8.8068916627306298E-3</v>
      </c>
      <c r="AV2687">
        <v>9.5910357026038895E-3</v>
      </c>
      <c r="AW2687">
        <v>-2.4197350954269201E-4</v>
      </c>
      <c r="AX2687">
        <v>-0.138815399123705</v>
      </c>
    </row>
    <row r="2688" spans="1:50">
      <c r="A2688">
        <v>17533</v>
      </c>
      <c r="B2688" t="s">
        <v>4424</v>
      </c>
      <c r="C2688" t="s">
        <v>177</v>
      </c>
      <c r="D2688">
        <v>-6.5787005250848001E-3</v>
      </c>
      <c r="E2688">
        <v>2.7257451396308901E-2</v>
      </c>
      <c r="F2688">
        <v>0.51639361135012496</v>
      </c>
      <c r="G2688">
        <v>0.27079075307042699</v>
      </c>
      <c r="H2688">
        <v>0.787188310922879</v>
      </c>
      <c r="I2688">
        <v>0.33399328832071601</v>
      </c>
      <c r="J2688">
        <v>8.1346349890139905E-2</v>
      </c>
      <c r="K2688">
        <v>-6.3686967816001194E-2</v>
      </c>
      <c r="L2688">
        <v>0.27298685407011303</v>
      </c>
      <c r="M2688">
        <v>0.13884587666550199</v>
      </c>
      <c r="N2688">
        <v>0.52125656834595302</v>
      </c>
      <c r="O2688">
        <v>0.17406480379605899</v>
      </c>
      <c r="P2688">
        <v>0.232027161083209</v>
      </c>
      <c r="Q2688">
        <v>0.14191357588310599</v>
      </c>
      <c r="R2688">
        <v>-4.7066529463373599E-2</v>
      </c>
      <c r="S2688">
        <v>0.34326847054597298</v>
      </c>
      <c r="T2688">
        <v>0.16187607305057</v>
      </c>
      <c r="U2688">
        <v>0.19238637116360799</v>
      </c>
      <c r="V2688">
        <v>0.165522411888919</v>
      </c>
      <c r="W2688">
        <v>0.185695769396617</v>
      </c>
      <c r="X2688">
        <v>0.20939809228532799</v>
      </c>
      <c r="Y2688">
        <v>0.20225410761367299</v>
      </c>
      <c r="Z2688">
        <v>0.154449749671668</v>
      </c>
      <c r="AA2688">
        <v>1.6958938423177201E-3</v>
      </c>
      <c r="AB2688">
        <v>-0.42157218489419501</v>
      </c>
      <c r="AC2688">
        <v>0.127057298403048</v>
      </c>
      <c r="AD2688">
        <v>0.36063130088336298</v>
      </c>
      <c r="AE2688">
        <v>-0.16120740725477001</v>
      </c>
      <c r="AF2688">
        <v>9.7152450708376706E-2</v>
      </c>
      <c r="AG2688">
        <v>9.7686381392139601E-2</v>
      </c>
      <c r="AH2688">
        <v>0.167576037643174</v>
      </c>
      <c r="AI2688">
        <v>-6.1445991050366197E-3</v>
      </c>
      <c r="AJ2688">
        <v>-0.228922281252251</v>
      </c>
      <c r="AK2688">
        <v>-0.50926444378047298</v>
      </c>
      <c r="AL2688">
        <v>-6.6964405397961405E-2</v>
      </c>
      <c r="AM2688">
        <v>0.37379779535060598</v>
      </c>
      <c r="AN2688">
        <v>0.42350111472242602</v>
      </c>
      <c r="AO2688">
        <v>0.51545890639881597</v>
      </c>
      <c r="AP2688">
        <v>0.150228898779044</v>
      </c>
      <c r="AQ2688">
        <v>0.22992843639529301</v>
      </c>
      <c r="AR2688">
        <v>0.26765176727938</v>
      </c>
      <c r="AS2688">
        <v>2.0966125040626799E-2</v>
      </c>
      <c r="AT2688">
        <v>0.21014391287351999</v>
      </c>
      <c r="AU2688">
        <v>5.10401865648418E-2</v>
      </c>
      <c r="AV2688">
        <v>-0.11022866602633601</v>
      </c>
      <c r="AW2688">
        <v>0.51640088151933505</v>
      </c>
      <c r="AX2688">
        <v>0.79570110646065895</v>
      </c>
    </row>
    <row r="2689" spans="1:50">
      <c r="A2689">
        <v>17534</v>
      </c>
      <c r="B2689" t="s">
        <v>4425</v>
      </c>
      <c r="C2689" t="s">
        <v>735</v>
      </c>
      <c r="D2689">
        <v>3.6776180253281998E-2</v>
      </c>
      <c r="E2689">
        <v>-0.15615783689615001</v>
      </c>
      <c r="F2689">
        <v>-7.9945519035746301E-2</v>
      </c>
      <c r="G2689">
        <v>-0.27777958727066698</v>
      </c>
      <c r="H2689">
        <v>0.27580582648462498</v>
      </c>
      <c r="I2689">
        <v>-0.43309121922337501</v>
      </c>
      <c r="J2689">
        <v>-0.27512829057906701</v>
      </c>
      <c r="K2689">
        <v>-0.19782032529094501</v>
      </c>
      <c r="L2689">
        <v>-0.27055334291122901</v>
      </c>
      <c r="M2689">
        <v>-0.25148878672806901</v>
      </c>
      <c r="N2689">
        <v>-0.19492463926460299</v>
      </c>
      <c r="O2689">
        <v>-0.27827359881300601</v>
      </c>
      <c r="P2689">
        <v>-0.19337107359334901</v>
      </c>
      <c r="Q2689">
        <v>-0.27992106096746999</v>
      </c>
      <c r="R2689">
        <v>-0.341177901005354</v>
      </c>
      <c r="S2689">
        <v>-0.420947206388739</v>
      </c>
      <c r="T2689">
        <v>-0.24600627352085899</v>
      </c>
      <c r="U2689">
        <v>-0.22019239326322099</v>
      </c>
      <c r="V2689">
        <v>-0.22994173633150999</v>
      </c>
      <c r="W2689">
        <v>-0.22353846557388801</v>
      </c>
      <c r="X2689">
        <v>0.203002348527553</v>
      </c>
      <c r="Y2689">
        <v>-0.30635990842134903</v>
      </c>
      <c r="Z2689">
        <v>-0.25718133950571598</v>
      </c>
      <c r="AA2689">
        <v>-0.192061012530167</v>
      </c>
      <c r="AB2689">
        <v>-0.46432481864642899</v>
      </c>
      <c r="AC2689">
        <v>-0.52684070141430905</v>
      </c>
      <c r="AD2689">
        <v>-0.24651211665360601</v>
      </c>
      <c r="AE2689">
        <v>-0.70085676097987104</v>
      </c>
      <c r="AF2689">
        <v>-0.29354489376486398</v>
      </c>
      <c r="AG2689">
        <v>-0.29595979438476</v>
      </c>
      <c r="AH2689">
        <v>-0.35916778359906998</v>
      </c>
      <c r="AI2689">
        <v>-0.175077998993345</v>
      </c>
      <c r="AJ2689">
        <v>-0.37800112930815599</v>
      </c>
      <c r="AK2689">
        <v>-0.2637894436232</v>
      </c>
      <c r="AL2689">
        <v>-0.27100180745890701</v>
      </c>
      <c r="AM2689">
        <v>0.74392499805851098</v>
      </c>
      <c r="AN2689">
        <v>-0.43410251978749598</v>
      </c>
      <c r="AO2689">
        <v>-0.13365075768147</v>
      </c>
      <c r="AP2689">
        <v>-2.69170592730394E-2</v>
      </c>
      <c r="AQ2689">
        <v>-0.12066980693563301</v>
      </c>
      <c r="AR2689">
        <v>-0.235355869966968</v>
      </c>
      <c r="AS2689">
        <v>3.4304427273435398E-2</v>
      </c>
      <c r="AT2689">
        <v>-0.21190318895329599</v>
      </c>
      <c r="AU2689">
        <v>-0.19923019432450001</v>
      </c>
      <c r="AV2689">
        <v>-0.392131363943093</v>
      </c>
      <c r="AW2689">
        <v>-9.3291710541232295E-2</v>
      </c>
      <c r="AX2689">
        <v>-0.57734347628401295</v>
      </c>
    </row>
    <row r="2690" spans="1:50">
      <c r="A2690">
        <v>17535</v>
      </c>
      <c r="B2690" t="s">
        <v>4426</v>
      </c>
      <c r="C2690" t="s">
        <v>177</v>
      </c>
      <c r="D2690">
        <v>-1.5955417529758702E-2</v>
      </c>
      <c r="E2690">
        <v>2.40518807759833E-2</v>
      </c>
      <c r="F2690">
        <v>-6.4223518709666499E-2</v>
      </c>
      <c r="G2690">
        <v>-5.19211151162264E-2</v>
      </c>
      <c r="H2690">
        <v>-6.9060857056504298E-3</v>
      </c>
      <c r="I2690">
        <v>-0.100665465222451</v>
      </c>
      <c r="J2690">
        <v>-0.13606575298183701</v>
      </c>
      <c r="K2690">
        <v>-0.22572554321786101</v>
      </c>
      <c r="L2690">
        <v>-6.7307751421272294E-2</v>
      </c>
      <c r="M2690">
        <v>-4.0132932291704997E-2</v>
      </c>
      <c r="N2690">
        <v>1.6664746895615999E-2</v>
      </c>
      <c r="O2690">
        <v>-0.126713841827922</v>
      </c>
      <c r="P2690">
        <v>1.51176090126413E-2</v>
      </c>
      <c r="Q2690">
        <v>-6.4203414004365494E-2</v>
      </c>
      <c r="R2690">
        <v>3.4779669995843997E-2</v>
      </c>
      <c r="S2690">
        <v>-0.12213498243376</v>
      </c>
      <c r="T2690">
        <v>-9.4044025742600304E-2</v>
      </c>
      <c r="U2690">
        <v>-6.8045291010346606E-2</v>
      </c>
      <c r="V2690">
        <v>-7.8337846235101399E-2</v>
      </c>
      <c r="W2690">
        <v>-7.0146484918528706E-2</v>
      </c>
      <c r="X2690">
        <v>-3.9016040849915203E-2</v>
      </c>
      <c r="Y2690">
        <v>-0.100782802906442</v>
      </c>
      <c r="Z2690">
        <v>-5.4204572339582799E-2</v>
      </c>
      <c r="AA2690">
        <v>-0.35545508921242502</v>
      </c>
      <c r="AB2690">
        <v>-4.0123057745519802E-2</v>
      </c>
      <c r="AC2690">
        <v>-0.302056688302274</v>
      </c>
      <c r="AD2690">
        <v>-7.6327782222037802E-2</v>
      </c>
      <c r="AE2690">
        <v>-1.27304585486576E-2</v>
      </c>
      <c r="AF2690">
        <v>-5.4376936253030202E-2</v>
      </c>
      <c r="AG2690">
        <v>-5.6019435794948599E-2</v>
      </c>
      <c r="AH2690">
        <v>-3.2590160594926101E-2</v>
      </c>
      <c r="AI2690">
        <v>0.13949618436585501</v>
      </c>
      <c r="AJ2690">
        <v>-0.105416673164257</v>
      </c>
      <c r="AK2690">
        <v>-1.8813411037081899E-2</v>
      </c>
      <c r="AL2690">
        <v>0.16334908296065101</v>
      </c>
      <c r="AM2690">
        <v>5.7888991395671503E-2</v>
      </c>
      <c r="AN2690">
        <v>-4.6205923750075997E-2</v>
      </c>
      <c r="AO2690">
        <v>-3.6572338509787798E-2</v>
      </c>
      <c r="AP2690">
        <v>5.8666642957826601E-2</v>
      </c>
      <c r="AQ2690">
        <v>0.14203875680061101</v>
      </c>
      <c r="AR2690">
        <v>-0.104448162637369</v>
      </c>
      <c r="AS2690">
        <v>0.76568465610048897</v>
      </c>
      <c r="AT2690">
        <v>-6.2684309068680402E-2</v>
      </c>
      <c r="AU2690">
        <v>-0.245550634829037</v>
      </c>
      <c r="AV2690">
        <v>0.13373197688636099</v>
      </c>
      <c r="AW2690">
        <v>-0.193140019733469</v>
      </c>
      <c r="AX2690">
        <v>7.9227941944727903E-2</v>
      </c>
    </row>
    <row r="2691" spans="1:50">
      <c r="A2691">
        <v>17536</v>
      </c>
      <c r="B2691" t="s">
        <v>4427</v>
      </c>
      <c r="C2691" t="s">
        <v>4428</v>
      </c>
      <c r="D2691">
        <v>-9.3146512172798304E-2</v>
      </c>
      <c r="E2691">
        <v>0.69216762237511698</v>
      </c>
      <c r="F2691">
        <v>0.51881985820121901</v>
      </c>
      <c r="G2691">
        <v>0.190378921806554</v>
      </c>
      <c r="H2691">
        <v>-7.6961372327048999E-2</v>
      </c>
      <c r="I2691">
        <v>5.7542136458957699E-2</v>
      </c>
      <c r="J2691">
        <v>0.77946577363045599</v>
      </c>
      <c r="K2691">
        <v>0.93953542058798201</v>
      </c>
      <c r="L2691">
        <v>0.79653975325293802</v>
      </c>
      <c r="M2691">
        <v>0.83262914766874996</v>
      </c>
      <c r="N2691">
        <v>0.74480480612396205</v>
      </c>
      <c r="O2691">
        <v>0.87186267530699502</v>
      </c>
      <c r="P2691">
        <v>1.09043371131498</v>
      </c>
      <c r="Q2691">
        <v>0.84299358119549594</v>
      </c>
      <c r="R2691">
        <v>0.84760603665675904</v>
      </c>
      <c r="S2691">
        <v>0.87335304369052702</v>
      </c>
      <c r="T2691">
        <v>0.85292530753819795</v>
      </c>
      <c r="U2691">
        <v>0.87367823279300305</v>
      </c>
      <c r="V2691">
        <v>0.86452151999159799</v>
      </c>
      <c r="W2691">
        <v>0.87619112042243197</v>
      </c>
      <c r="X2691">
        <v>0.783168000496824</v>
      </c>
      <c r="Y2691">
        <v>0.70677085576174803</v>
      </c>
      <c r="Z2691">
        <v>1.03339464300202</v>
      </c>
      <c r="AA2691">
        <v>0.427040730910977</v>
      </c>
      <c r="AB2691">
        <v>0.46165472617728598</v>
      </c>
      <c r="AC2691">
        <v>0.80651905976012905</v>
      </c>
      <c r="AD2691">
        <v>0.13140942436575101</v>
      </c>
      <c r="AE2691">
        <v>-5.9727570696133998E-2</v>
      </c>
      <c r="AF2691">
        <v>0.88507014124569605</v>
      </c>
      <c r="AG2691">
        <v>0.87931729825359595</v>
      </c>
      <c r="AH2691">
        <v>0.81876931221093796</v>
      </c>
      <c r="AI2691">
        <v>0.91279990753824103</v>
      </c>
      <c r="AJ2691">
        <v>0.86869319824191504</v>
      </c>
      <c r="AK2691">
        <v>0.52928133735495897</v>
      </c>
      <c r="AL2691">
        <v>0.22776522480623099</v>
      </c>
      <c r="AM2691">
        <v>0.81045841359312898</v>
      </c>
      <c r="AN2691">
        <v>0.77204866416829199</v>
      </c>
      <c r="AO2691">
        <v>1.53592566801821E-2</v>
      </c>
      <c r="AP2691">
        <v>-0.100922630650992</v>
      </c>
      <c r="AQ2691">
        <v>-0.202752555070637</v>
      </c>
      <c r="AR2691">
        <v>0.84481541489430301</v>
      </c>
      <c r="AS2691">
        <v>0.84345725190523702</v>
      </c>
      <c r="AT2691">
        <v>0.65605859205694905</v>
      </c>
      <c r="AU2691">
        <v>0.73352324904605803</v>
      </c>
      <c r="AV2691">
        <v>0.75224551267044404</v>
      </c>
      <c r="AW2691">
        <v>0.79368481980845895</v>
      </c>
      <c r="AX2691">
        <v>1.06163407357149</v>
      </c>
    </row>
    <row r="2692" spans="1:50">
      <c r="A2692">
        <v>17537</v>
      </c>
      <c r="B2692" t="s">
        <v>4429</v>
      </c>
      <c r="C2692" t="s">
        <v>4430</v>
      </c>
      <c r="D2692">
        <v>4.6206782453846101E-2</v>
      </c>
      <c r="E2692">
        <v>0.18163346290827201</v>
      </c>
      <c r="F2692">
        <v>0.15474557847783599</v>
      </c>
      <c r="G2692">
        <v>0.14124436465330001</v>
      </c>
      <c r="H2692">
        <v>0.34356761220104798</v>
      </c>
      <c r="I2692">
        <v>-0.114810698527233</v>
      </c>
      <c r="J2692">
        <v>7.6882740922439297E-3</v>
      </c>
      <c r="K2692">
        <v>0.12148510756121</v>
      </c>
      <c r="L2692">
        <v>1.22136901723913E-4</v>
      </c>
      <c r="M2692">
        <v>2.6714254541901499E-2</v>
      </c>
      <c r="N2692">
        <v>-5.9247723105764601E-2</v>
      </c>
      <c r="O2692">
        <v>1.1059464227396499E-3</v>
      </c>
      <c r="P2692">
        <v>-3.5241336178843999E-3</v>
      </c>
      <c r="Q2692">
        <v>0.26878272964793098</v>
      </c>
      <c r="R2692">
        <v>-5.9088236273165499E-2</v>
      </c>
      <c r="S2692">
        <v>0.146089709942615</v>
      </c>
      <c r="T2692">
        <v>2.6810346212702299E-2</v>
      </c>
      <c r="U2692">
        <v>5.22038315875561E-2</v>
      </c>
      <c r="V2692">
        <v>4.4801599180256599E-2</v>
      </c>
      <c r="W2692">
        <v>2.91063300558543E-2</v>
      </c>
      <c r="X2692">
        <v>2.37396013487161E-2</v>
      </c>
      <c r="Y2692">
        <v>0.13401402236135801</v>
      </c>
      <c r="Z2692">
        <v>0.100726735054329</v>
      </c>
      <c r="AA2692">
        <v>0.330087236710355</v>
      </c>
      <c r="AB2692">
        <v>7.9671069288154997E-2</v>
      </c>
      <c r="AC2692">
        <v>0.28067918962564697</v>
      </c>
      <c r="AD2692">
        <v>9.0686599770494897E-2</v>
      </c>
      <c r="AE2692">
        <v>4.7375342622187698E-2</v>
      </c>
      <c r="AF2692">
        <v>3.8799646912286399E-3</v>
      </c>
      <c r="AG2692">
        <v>-1.00147657696477E-2</v>
      </c>
      <c r="AH2692">
        <v>-6.6210291398884902E-2</v>
      </c>
      <c r="AI2692">
        <v>-5.3921545683108398E-2</v>
      </c>
      <c r="AJ2692">
        <v>-0.19740701993486001</v>
      </c>
      <c r="AK2692">
        <v>0.35622111286540498</v>
      </c>
      <c r="AL2692">
        <v>6.2928843429587406E-2</v>
      </c>
      <c r="AM2692">
        <v>0.66914899451373799</v>
      </c>
      <c r="AN2692">
        <v>-0.40784661178891002</v>
      </c>
      <c r="AO2692">
        <v>6.8970258209457597E-2</v>
      </c>
      <c r="AP2692">
        <v>0.54400227931835299</v>
      </c>
      <c r="AQ2692">
        <v>-0.34758625580991398</v>
      </c>
      <c r="AR2692">
        <v>-0.12736305668891601</v>
      </c>
      <c r="AS2692">
        <v>-0.12712059813217799</v>
      </c>
      <c r="AT2692">
        <v>4.0820793126413998E-2</v>
      </c>
      <c r="AU2692">
        <v>-0.20758207172006299</v>
      </c>
      <c r="AV2692">
        <v>0.64696522390310895</v>
      </c>
      <c r="AW2692">
        <v>2.3320665351622201E-2</v>
      </c>
      <c r="AX2692">
        <v>-0.149434451755971</v>
      </c>
    </row>
    <row r="2693" spans="1:50">
      <c r="A2693">
        <v>17538</v>
      </c>
      <c r="B2693" t="s">
        <v>4431</v>
      </c>
      <c r="C2693" t="s">
        <v>4430</v>
      </c>
      <c r="D2693">
        <v>-7.7800941359169604E-3</v>
      </c>
      <c r="E2693">
        <v>-0.51900998648408703</v>
      </c>
      <c r="F2693">
        <v>-0.21418895405830701</v>
      </c>
      <c r="G2693">
        <v>-0.42162026092775101</v>
      </c>
      <c r="H2693">
        <v>-0.28778362420363701</v>
      </c>
      <c r="I2693">
        <v>-7.2235062964455005E-2</v>
      </c>
      <c r="J2693">
        <v>-0.33520998621530401</v>
      </c>
      <c r="K2693">
        <v>-0.100653151430677</v>
      </c>
      <c r="L2693">
        <v>-0.35084573022472598</v>
      </c>
      <c r="M2693">
        <v>-0.31705288301817502</v>
      </c>
      <c r="N2693">
        <v>-0.42275124013732102</v>
      </c>
      <c r="O2693">
        <v>-0.341306550193892</v>
      </c>
      <c r="P2693">
        <v>-0.30320073323154501</v>
      </c>
      <c r="Q2693">
        <v>-0.32794755762365801</v>
      </c>
      <c r="R2693">
        <v>-0.30144266028753702</v>
      </c>
      <c r="S2693">
        <v>0.98031360114750199</v>
      </c>
      <c r="T2693">
        <v>-0.31562699495826302</v>
      </c>
      <c r="U2693">
        <v>-0.25617749093356301</v>
      </c>
      <c r="V2693">
        <v>-0.29764678600590699</v>
      </c>
      <c r="W2693">
        <v>-0.31371837198748098</v>
      </c>
      <c r="X2693">
        <v>-0.38669493544712902</v>
      </c>
      <c r="Y2693">
        <v>-0.37857357086335502</v>
      </c>
      <c r="Z2693">
        <v>-0.21300296339806599</v>
      </c>
      <c r="AA2693">
        <v>-0.17615054070444</v>
      </c>
      <c r="AB2693">
        <v>4.5904335995550702E-2</v>
      </c>
      <c r="AC2693">
        <v>-0.77504790191340101</v>
      </c>
      <c r="AD2693">
        <v>-0.73287970323226803</v>
      </c>
      <c r="AE2693">
        <v>-0.756769348272752</v>
      </c>
      <c r="AF2693">
        <v>-0.52588795034285696</v>
      </c>
      <c r="AG2693">
        <v>-0.496946732629514</v>
      </c>
      <c r="AH2693">
        <v>-0.60699313315466497</v>
      </c>
      <c r="AI2693">
        <v>-0.63102761382883799</v>
      </c>
      <c r="AJ2693">
        <v>-0.51411784912027103</v>
      </c>
      <c r="AK2693">
        <v>-0.48795556414747399</v>
      </c>
      <c r="AL2693">
        <v>-4.5492227717007797E-2</v>
      </c>
      <c r="AM2693">
        <v>0.386038855546746</v>
      </c>
      <c r="AN2693">
        <v>-0.28717514070988298</v>
      </c>
      <c r="AO2693">
        <v>-0.22280738901448099</v>
      </c>
      <c r="AP2693">
        <v>-5.2755509304245303E-3</v>
      </c>
      <c r="AQ2693">
        <v>4.8849148345688299E-2</v>
      </c>
      <c r="AR2693">
        <v>-0.32459024338880199</v>
      </c>
      <c r="AS2693">
        <v>-0.156488370422005</v>
      </c>
      <c r="AT2693">
        <v>-0.37236313983135799</v>
      </c>
      <c r="AU2693">
        <v>0.36663591306131599</v>
      </c>
      <c r="AV2693">
        <v>0.84371856286616898</v>
      </c>
      <c r="AW2693">
        <v>-0.46954315668444302</v>
      </c>
      <c r="AX2693">
        <v>-5.7176778534164398E-2</v>
      </c>
    </row>
    <row r="2694" spans="1:50">
      <c r="A2694">
        <v>17539</v>
      </c>
      <c r="B2694" t="s">
        <v>4432</v>
      </c>
      <c r="C2694" t="s">
        <v>4430</v>
      </c>
      <c r="D2694">
        <v>-7.3500424097960204E-2</v>
      </c>
      <c r="E2694">
        <v>-0.29654837437757797</v>
      </c>
      <c r="F2694">
        <v>-0.34879144051501099</v>
      </c>
      <c r="G2694">
        <v>5.2317968666771603E-2</v>
      </c>
      <c r="H2694">
        <v>-0.58461383733470795</v>
      </c>
      <c r="I2694">
        <v>-0.59961307241471495</v>
      </c>
      <c r="J2694">
        <v>-0.45587587339019597</v>
      </c>
      <c r="K2694">
        <v>-0.50278540993607701</v>
      </c>
      <c r="L2694">
        <v>-2.1327935436146601E-2</v>
      </c>
      <c r="M2694">
        <v>-0.44429035290932201</v>
      </c>
      <c r="N2694">
        <v>-0.173654940002923</v>
      </c>
      <c r="O2694">
        <v>-0.46609471943698</v>
      </c>
      <c r="P2694">
        <v>-0.342691528008641</v>
      </c>
      <c r="Q2694">
        <v>-0.27014450264620898</v>
      </c>
      <c r="R2694">
        <v>-0.68019663239261297</v>
      </c>
      <c r="S2694">
        <v>-0.70714224876138199</v>
      </c>
      <c r="T2694">
        <v>-0.44153738074339399</v>
      </c>
      <c r="U2694">
        <v>-0.41987721629477398</v>
      </c>
      <c r="V2694">
        <v>-0.45748729036389502</v>
      </c>
      <c r="W2694">
        <v>-0.44004958995010601</v>
      </c>
      <c r="X2694">
        <v>-0.51155572705961405</v>
      </c>
      <c r="Y2694">
        <v>-0.26490690999548899</v>
      </c>
      <c r="Z2694">
        <v>-0.34204783023031199</v>
      </c>
      <c r="AA2694">
        <v>-0.39221549127945698</v>
      </c>
      <c r="AB2694">
        <v>5.6686482951446002E-2</v>
      </c>
      <c r="AC2694">
        <v>-0.430328326555175</v>
      </c>
      <c r="AD2694">
        <v>-1.1351770133571999</v>
      </c>
      <c r="AE2694">
        <v>-3.04269574232974E-3</v>
      </c>
      <c r="AF2694">
        <v>-0.407660040996912</v>
      </c>
      <c r="AG2694">
        <v>-0.41343609467415698</v>
      </c>
      <c r="AH2694">
        <v>-0.35501883479088397</v>
      </c>
      <c r="AI2694">
        <v>-0.50407323205249199</v>
      </c>
      <c r="AJ2694">
        <v>2.64982530705433E-2</v>
      </c>
      <c r="AK2694">
        <v>7.45722872716921E-2</v>
      </c>
      <c r="AL2694">
        <v>-0.31413454042427802</v>
      </c>
      <c r="AM2694">
        <v>1.02115976091697</v>
      </c>
      <c r="AN2694">
        <v>-0.41118533217227199</v>
      </c>
      <c r="AO2694">
        <v>0.37088094339802902</v>
      </c>
      <c r="AP2694">
        <v>0.41418174775898797</v>
      </c>
      <c r="AQ2694">
        <v>0.133695569770206</v>
      </c>
      <c r="AR2694">
        <v>0.26289593464669497</v>
      </c>
      <c r="AS2694">
        <v>-0.34337844760526298</v>
      </c>
      <c r="AT2694">
        <v>1.54945283529425</v>
      </c>
      <c r="AU2694">
        <v>-0.34996269217097298</v>
      </c>
      <c r="AV2694">
        <v>0.76497778743567801</v>
      </c>
      <c r="AW2694">
        <v>-0.30163207282666199</v>
      </c>
      <c r="AX2694">
        <v>-1.0158326917232401</v>
      </c>
    </row>
    <row r="2695" spans="1:50">
      <c r="A2695">
        <v>17540</v>
      </c>
      <c r="B2695" t="s">
        <v>4433</v>
      </c>
      <c r="C2695" t="s">
        <v>4430</v>
      </c>
      <c r="D2695">
        <v>8.9215526447377999E-2</v>
      </c>
      <c r="E2695">
        <v>-0.111944453074907</v>
      </c>
      <c r="F2695">
        <v>-0.12553394738128901</v>
      </c>
      <c r="G2695">
        <v>0.23965995069964999</v>
      </c>
      <c r="H2695">
        <v>-0.91043223819665597</v>
      </c>
      <c r="I2695">
        <v>-0.23779975745422499</v>
      </c>
      <c r="J2695">
        <v>-0.150192416731905</v>
      </c>
      <c r="K2695">
        <v>-0.29620999778099499</v>
      </c>
      <c r="L2695">
        <v>-0.109175827567134</v>
      </c>
      <c r="M2695">
        <v>-0.34252202181081698</v>
      </c>
      <c r="N2695">
        <v>-0.441563755510125</v>
      </c>
      <c r="O2695">
        <v>-0.361909223161552</v>
      </c>
      <c r="P2695">
        <v>-0.38332206700167398</v>
      </c>
      <c r="Q2695">
        <v>1.1359326409475099</v>
      </c>
      <c r="R2695">
        <v>-0.35889258227962501</v>
      </c>
      <c r="S2695">
        <v>-0.48474229293153898</v>
      </c>
      <c r="T2695">
        <v>-0.33730285503131402</v>
      </c>
      <c r="U2695">
        <v>-0.31561461915141698</v>
      </c>
      <c r="V2695">
        <v>-0.35330792464167599</v>
      </c>
      <c r="W2695">
        <v>-0.33560239847191797</v>
      </c>
      <c r="X2695">
        <v>-0.40318239328308397</v>
      </c>
      <c r="Y2695">
        <v>-0.29285626071717902</v>
      </c>
      <c r="Z2695">
        <v>-0.49561987388189799</v>
      </c>
      <c r="AA2695">
        <v>0.15233012945683</v>
      </c>
      <c r="AB2695">
        <v>-0.20661296422383901</v>
      </c>
      <c r="AC2695">
        <v>-0.51748182672536203</v>
      </c>
      <c r="AD2695">
        <v>-0.97164155449225298</v>
      </c>
      <c r="AE2695">
        <v>-1.1274850416473901</v>
      </c>
      <c r="AF2695">
        <v>-0.26837623310248199</v>
      </c>
      <c r="AG2695">
        <v>-0.28024890752905102</v>
      </c>
      <c r="AH2695">
        <v>-0.33972959519111301</v>
      </c>
      <c r="AI2695">
        <v>-7.8173118290416205E-2</v>
      </c>
      <c r="AJ2695">
        <v>-3.6161306641827401E-2</v>
      </c>
      <c r="AK2695">
        <v>0.158104081500862</v>
      </c>
      <c r="AL2695">
        <v>0.14107871818616499</v>
      </c>
      <c r="AM2695">
        <v>0.503498241955464</v>
      </c>
      <c r="AN2695">
        <v>-0.49508349041500499</v>
      </c>
      <c r="AO2695">
        <v>0.27833882667244603</v>
      </c>
      <c r="AP2695">
        <v>0.26766676600544198</v>
      </c>
      <c r="AQ2695">
        <v>-0.135280716753473</v>
      </c>
      <c r="AR2695">
        <v>7.0174611377514101E-2</v>
      </c>
      <c r="AS2695">
        <v>-0.32156105340025098</v>
      </c>
      <c r="AT2695">
        <v>-7.4014745635046605E-2</v>
      </c>
      <c r="AU2695">
        <v>0.56206640453273604</v>
      </c>
      <c r="AV2695">
        <v>1.5441786705177001</v>
      </c>
      <c r="AW2695">
        <v>-0.204456390165035</v>
      </c>
      <c r="AX2695">
        <v>0.157490708505754</v>
      </c>
    </row>
    <row r="2696" spans="1:50">
      <c r="A2696">
        <v>17541</v>
      </c>
      <c r="B2696" t="s">
        <v>4434</v>
      </c>
      <c r="C2696" t="s">
        <v>4430</v>
      </c>
      <c r="D2696">
        <v>0.149193580917867</v>
      </c>
      <c r="E2696">
        <v>-0.55003224438957399</v>
      </c>
      <c r="F2696">
        <v>-0.58441024202578895</v>
      </c>
      <c r="G2696">
        <v>-0.58926155677367298</v>
      </c>
      <c r="H2696">
        <v>-5.4386390709190401E-2</v>
      </c>
      <c r="I2696">
        <v>-0.528817189343188</v>
      </c>
      <c r="J2696">
        <v>-0.492455973234115</v>
      </c>
      <c r="K2696">
        <v>-0.94311654100767495</v>
      </c>
      <c r="L2696">
        <v>-0.55192664934147395</v>
      </c>
      <c r="M2696">
        <v>-0.74776384435478604</v>
      </c>
      <c r="N2696">
        <v>-0.854412621734991</v>
      </c>
      <c r="O2696">
        <v>-0.76410330834793405</v>
      </c>
      <c r="P2696">
        <v>-0.78800457615310104</v>
      </c>
      <c r="Q2696">
        <v>-0.249891011110911</v>
      </c>
      <c r="R2696">
        <v>-0.97605562440474603</v>
      </c>
      <c r="S2696">
        <v>-1.0200414817165799</v>
      </c>
      <c r="T2696">
        <v>-0.73660838964344</v>
      </c>
      <c r="U2696">
        <v>-0.71451958604655896</v>
      </c>
      <c r="V2696">
        <v>-0.71789706343079895</v>
      </c>
      <c r="W2696">
        <v>-0.57140436542006601</v>
      </c>
      <c r="X2696">
        <v>-0.79686969763101301</v>
      </c>
      <c r="Y2696">
        <v>-0.87508478007296897</v>
      </c>
      <c r="Z2696">
        <v>-0.62634461975825695</v>
      </c>
      <c r="AA2696">
        <v>-0.411270494653592</v>
      </c>
      <c r="AB2696">
        <v>-0.183264595188881</v>
      </c>
      <c r="AC2696">
        <v>-0.984351762352486</v>
      </c>
      <c r="AD2696">
        <v>-0.25404406531191198</v>
      </c>
      <c r="AE2696">
        <v>-1.2142975075306699</v>
      </c>
      <c r="AF2696">
        <v>-0.73427961634815497</v>
      </c>
      <c r="AG2696">
        <v>-0.73685380780029996</v>
      </c>
      <c r="AH2696">
        <v>-0.80651688186025705</v>
      </c>
      <c r="AI2696">
        <v>-0.84045764804069101</v>
      </c>
      <c r="AJ2696">
        <v>-0.77875295816454404</v>
      </c>
      <c r="AK2696">
        <v>-0.38662712257002602</v>
      </c>
      <c r="AL2696">
        <v>0.35644219614030598</v>
      </c>
      <c r="AM2696">
        <v>0.98518570704523301</v>
      </c>
      <c r="AN2696">
        <v>-0.31754304917251602</v>
      </c>
      <c r="AO2696">
        <v>-0.185367904347193</v>
      </c>
      <c r="AP2696">
        <v>-0.13870066908561399</v>
      </c>
      <c r="AQ2696">
        <v>-4.9786246036171997E-3</v>
      </c>
      <c r="AR2696">
        <v>-0.32090117804538798</v>
      </c>
      <c r="AS2696">
        <v>-0.75758628113988102</v>
      </c>
      <c r="AT2696">
        <v>-0.85188116249983903</v>
      </c>
      <c r="AU2696">
        <v>-1.03474543984343E-2</v>
      </c>
      <c r="AV2696">
        <v>0.37989118375369202</v>
      </c>
      <c r="AW2696">
        <v>2.5182355480518801</v>
      </c>
      <c r="AX2696">
        <v>-0.33555428972377099</v>
      </c>
    </row>
    <row r="2697" spans="1:50">
      <c r="A2697">
        <v>17542</v>
      </c>
      <c r="B2697" t="s">
        <v>4435</v>
      </c>
      <c r="C2697" t="s">
        <v>4436</v>
      </c>
      <c r="D2697">
        <v>0.188512323158571</v>
      </c>
      <c r="E2697">
        <v>-0.40480490142036901</v>
      </c>
      <c r="F2697">
        <v>-9.7693824407644E-2</v>
      </c>
      <c r="G2697">
        <v>-0.40843925078828403</v>
      </c>
      <c r="H2697">
        <v>0.74119543950289102</v>
      </c>
      <c r="I2697">
        <v>0.20013983546431499</v>
      </c>
      <c r="J2697">
        <v>-0.30918051681396702</v>
      </c>
      <c r="K2697">
        <v>-0.14957091564528399</v>
      </c>
      <c r="L2697">
        <v>-0.33452516208994199</v>
      </c>
      <c r="M2697">
        <v>-0.29178378647345699</v>
      </c>
      <c r="N2697">
        <v>-0.39456504803193798</v>
      </c>
      <c r="O2697">
        <v>-0.31347717493125199</v>
      </c>
      <c r="P2697">
        <v>-0.337298325640219</v>
      </c>
      <c r="Q2697">
        <v>-0.43764013852911898</v>
      </c>
      <c r="R2697">
        <v>-0.52550722472649403</v>
      </c>
      <c r="S2697">
        <v>-0.30445018151011499</v>
      </c>
      <c r="T2697">
        <v>-0.286707264540774</v>
      </c>
      <c r="U2697">
        <v>-0.26494930633536301</v>
      </c>
      <c r="V2697">
        <v>-0.26737027113202</v>
      </c>
      <c r="W2697">
        <v>-0.28447585163329397</v>
      </c>
      <c r="X2697">
        <v>-0.34893817763228802</v>
      </c>
      <c r="Y2697">
        <v>-0.16528057785092201</v>
      </c>
      <c r="Z2697">
        <v>0.178408453569077</v>
      </c>
      <c r="AA2697">
        <v>0.50163620084271998</v>
      </c>
      <c r="AB2697">
        <v>-0.18261848145069801</v>
      </c>
      <c r="AC2697">
        <v>-0.56705154067407804</v>
      </c>
      <c r="AD2697">
        <v>-0.49373749398396399</v>
      </c>
      <c r="AE2697">
        <v>-0.68791608670639004</v>
      </c>
      <c r="AF2697">
        <v>-0.31927625181240898</v>
      </c>
      <c r="AG2697">
        <v>-0.32125108955554699</v>
      </c>
      <c r="AH2697">
        <v>-0.39098024181403601</v>
      </c>
      <c r="AI2697">
        <v>-0.29334132838966198</v>
      </c>
      <c r="AJ2697">
        <v>0.68433061681836804</v>
      </c>
      <c r="AK2697">
        <v>0.26908872175447401</v>
      </c>
      <c r="AL2697">
        <v>0.93783786374998801</v>
      </c>
      <c r="AM2697">
        <v>1.24065860645754</v>
      </c>
      <c r="AN2697">
        <v>0.87027298449240698</v>
      </c>
      <c r="AO2697">
        <v>-0.29375672741515901</v>
      </c>
      <c r="AP2697">
        <v>0.27866829488085298</v>
      </c>
      <c r="AQ2697">
        <v>-9.1789491334210993E-3</v>
      </c>
      <c r="AR2697">
        <v>-0.32967478842248998</v>
      </c>
      <c r="AS2697">
        <v>0.34428367991324599</v>
      </c>
      <c r="AT2697">
        <v>-7.5881055788459495E-2</v>
      </c>
      <c r="AU2697">
        <v>0.32965909726577503</v>
      </c>
      <c r="AV2697">
        <v>1.14317720088922</v>
      </c>
      <c r="AW2697">
        <v>-0.30656520403021997</v>
      </c>
      <c r="AX2697">
        <v>-1.6068015533237101</v>
      </c>
    </row>
    <row r="2698" spans="1:50">
      <c r="A2698">
        <v>17545</v>
      </c>
      <c r="B2698" t="s">
        <v>4437</v>
      </c>
      <c r="C2698" t="s">
        <v>225</v>
      </c>
      <c r="D2698">
        <v>0.62705107664860404</v>
      </c>
      <c r="E2698">
        <v>3.2316071745272601</v>
      </c>
      <c r="F2698">
        <v>3.2158030201689098</v>
      </c>
      <c r="G2698">
        <v>2.7143638538425598</v>
      </c>
      <c r="H2698">
        <v>2.2074055637482002</v>
      </c>
      <c r="I2698">
        <v>2.3835934699914199</v>
      </c>
      <c r="J2698">
        <v>2.57222212277544</v>
      </c>
      <c r="K2698">
        <v>2.5425222886906802</v>
      </c>
      <c r="L2698">
        <v>2.6227260690855201</v>
      </c>
      <c r="M2698">
        <v>2.7334726524764901</v>
      </c>
      <c r="N2698">
        <v>2.6021874190367398</v>
      </c>
      <c r="O2698">
        <v>2.96524746740812</v>
      </c>
      <c r="P2698">
        <v>2.7440401323341099</v>
      </c>
      <c r="Q2698">
        <v>2.6418522208551001</v>
      </c>
      <c r="R2698">
        <v>2.5953984541025501</v>
      </c>
      <c r="S2698">
        <v>2.6409772514402099</v>
      </c>
      <c r="T2698">
        <v>2.7969033543812198</v>
      </c>
      <c r="U2698">
        <v>2.8225238959287098</v>
      </c>
      <c r="V2698">
        <v>2.81016095274247</v>
      </c>
      <c r="W2698">
        <v>2.81740307507896</v>
      </c>
      <c r="X2698">
        <v>2.7486041581835998</v>
      </c>
      <c r="Y2698">
        <v>2.6720704317053801</v>
      </c>
      <c r="Z2698">
        <v>2.6322654086294799</v>
      </c>
      <c r="AA2698">
        <v>2.5480339215813501</v>
      </c>
      <c r="AB2698">
        <v>2.3534469355338699</v>
      </c>
      <c r="AC2698">
        <v>2.57034299090521</v>
      </c>
      <c r="AD2698">
        <v>2.5070105579330502</v>
      </c>
      <c r="AE2698">
        <v>1.9266430624694699</v>
      </c>
      <c r="AF2698">
        <v>2.8101798798008502</v>
      </c>
      <c r="AG2698">
        <v>2.8195947611705701</v>
      </c>
      <c r="AH2698">
        <v>2.7525300759696001</v>
      </c>
      <c r="AI2698">
        <v>2.7203873139355998</v>
      </c>
      <c r="AJ2698">
        <v>2.3759410711250601</v>
      </c>
      <c r="AK2698">
        <v>2.0815214527267698</v>
      </c>
      <c r="AL2698">
        <v>1.3270544217309399</v>
      </c>
      <c r="AM2698">
        <v>1.61326441860914</v>
      </c>
      <c r="AN2698">
        <v>0.79691720868390203</v>
      </c>
      <c r="AO2698">
        <v>1.8061678530449901</v>
      </c>
      <c r="AP2698">
        <v>0.80049844391407599</v>
      </c>
      <c r="AQ2698">
        <v>-0.35880659033555001</v>
      </c>
      <c r="AR2698">
        <v>2.7344701369278499</v>
      </c>
      <c r="AS2698">
        <v>2.7050464169867898</v>
      </c>
      <c r="AT2698">
        <v>2.7130564547517499</v>
      </c>
      <c r="AU2698">
        <v>2.53139633810826</v>
      </c>
      <c r="AV2698">
        <v>2.0226387355158</v>
      </c>
      <c r="AW2698">
        <v>3.1348632600920201</v>
      </c>
      <c r="AX2698">
        <v>2.2605422884909299</v>
      </c>
    </row>
    <row r="2699" spans="1:50">
      <c r="A2699">
        <v>17546</v>
      </c>
      <c r="B2699" t="s">
        <v>4438</v>
      </c>
      <c r="C2699" t="s">
        <v>4439</v>
      </c>
      <c r="D2699">
        <v>-4.5417280094E-3</v>
      </c>
      <c r="E2699">
        <v>0.59886323965202803</v>
      </c>
      <c r="F2699">
        <v>0.56854763110222895</v>
      </c>
      <c r="G2699">
        <v>0.49309500258565597</v>
      </c>
      <c r="H2699">
        <v>-0.10280320305067001</v>
      </c>
      <c r="I2699">
        <v>3.7791537991575197E-2</v>
      </c>
      <c r="J2699">
        <v>0.50794391345994505</v>
      </c>
      <c r="K2699">
        <v>0.43547272705335699</v>
      </c>
      <c r="L2699">
        <v>0.49733198955072599</v>
      </c>
      <c r="M2699">
        <v>0.64077616697000095</v>
      </c>
      <c r="N2699">
        <v>0.51437504931969502</v>
      </c>
      <c r="O2699">
        <v>0.54125399961279097</v>
      </c>
      <c r="P2699">
        <v>0.56090482944787901</v>
      </c>
      <c r="Q2699">
        <v>0.41731220993460799</v>
      </c>
      <c r="R2699">
        <v>0.44690165161808998</v>
      </c>
      <c r="S2699">
        <v>1.2055542413092299</v>
      </c>
      <c r="T2699">
        <v>0.56889708231156</v>
      </c>
      <c r="U2699">
        <v>0.59110425417247703</v>
      </c>
      <c r="V2699">
        <v>0.58735434097585604</v>
      </c>
      <c r="W2699">
        <v>0.57454202681124</v>
      </c>
      <c r="X2699">
        <v>0.81003101611678296</v>
      </c>
      <c r="Y2699">
        <v>0.62074399401425495</v>
      </c>
      <c r="Z2699">
        <v>0.70200902689372302</v>
      </c>
      <c r="AA2699">
        <v>0.65567403188956697</v>
      </c>
      <c r="AB2699">
        <v>0.81643459319807998</v>
      </c>
      <c r="AC2699">
        <v>0.44158133695009999</v>
      </c>
      <c r="AD2699">
        <v>0.12975726865642601</v>
      </c>
      <c r="AE2699">
        <v>0.60990616602517</v>
      </c>
      <c r="AF2699">
        <v>0.53673306617084504</v>
      </c>
      <c r="AG2699">
        <v>0.53666250410495397</v>
      </c>
      <c r="AH2699">
        <v>0.51604329981774699</v>
      </c>
      <c r="AI2699">
        <v>0.43844728970214097</v>
      </c>
      <c r="AJ2699">
        <v>0.214358120068669</v>
      </c>
      <c r="AK2699">
        <v>0.53724960082758699</v>
      </c>
      <c r="AL2699">
        <v>0.66859256093934705</v>
      </c>
      <c r="AM2699">
        <v>0.62456805059738896</v>
      </c>
      <c r="AN2699">
        <v>0.168662327096717</v>
      </c>
      <c r="AO2699">
        <v>5.04662277776049E-2</v>
      </c>
      <c r="AP2699">
        <v>-0.17147257343931999</v>
      </c>
      <c r="AQ2699">
        <v>-1.4912958190452999E-2</v>
      </c>
      <c r="AR2699">
        <v>0.39867525891549499</v>
      </c>
      <c r="AS2699">
        <v>0.544996180597347</v>
      </c>
      <c r="AT2699">
        <v>0.35614152787867698</v>
      </c>
      <c r="AU2699">
        <v>0.25921599480996699</v>
      </c>
      <c r="AV2699">
        <v>0.28112527373018997</v>
      </c>
      <c r="AW2699">
        <v>0.33292944151520998</v>
      </c>
      <c r="AX2699">
        <v>-0.40431877481216699</v>
      </c>
    </row>
    <row r="2700" spans="1:50">
      <c r="A2700">
        <v>17548</v>
      </c>
      <c r="B2700" t="s">
        <v>4440</v>
      </c>
      <c r="C2700" t="s">
        <v>4441</v>
      </c>
      <c r="D2700">
        <v>-9.6284070463077392E-3</v>
      </c>
      <c r="E2700">
        <v>-0.14324649587020299</v>
      </c>
      <c r="F2700">
        <v>-0.138467103560069</v>
      </c>
      <c r="G2700">
        <v>-0.12519964732739799</v>
      </c>
      <c r="H2700">
        <v>0.41099089955248502</v>
      </c>
      <c r="I2700">
        <v>-4.6400538360202902E-4</v>
      </c>
      <c r="J2700">
        <v>-0.14054521909551301</v>
      </c>
      <c r="K2700">
        <v>-0.14535151755572001</v>
      </c>
      <c r="L2700">
        <v>-0.16392541364479599</v>
      </c>
      <c r="M2700">
        <v>-9.9749350850917295E-3</v>
      </c>
      <c r="N2700">
        <v>-0.219071020437657</v>
      </c>
      <c r="O2700">
        <v>-0.133876958868897</v>
      </c>
      <c r="P2700">
        <v>-2.1037354662908601E-2</v>
      </c>
      <c r="Q2700">
        <v>7.45171809586265E-2</v>
      </c>
      <c r="R2700">
        <v>-8.2889537144842207E-2</v>
      </c>
      <c r="S2700">
        <v>6.6230786302179795E-2</v>
      </c>
      <c r="T2700">
        <v>-0.12320665426383599</v>
      </c>
      <c r="U2700">
        <v>-8.3915602844861797E-2</v>
      </c>
      <c r="V2700">
        <v>-0.11639564182848799</v>
      </c>
      <c r="W2700">
        <v>-3.8435305650332402E-2</v>
      </c>
      <c r="X2700">
        <v>0.16246559368831401</v>
      </c>
      <c r="Y2700">
        <v>-0.22457524721980601</v>
      </c>
      <c r="Z2700">
        <v>0.17811015231527799</v>
      </c>
      <c r="AA2700">
        <v>-2.8767091023486301E-2</v>
      </c>
      <c r="AB2700">
        <v>-0.19957015108846601</v>
      </c>
      <c r="AC2700">
        <v>-4.4160234361292801E-2</v>
      </c>
      <c r="AD2700">
        <v>-0.18763943381803599</v>
      </c>
      <c r="AE2700">
        <v>-0.75612892480120897</v>
      </c>
      <c r="AF2700">
        <v>-0.14945545014643899</v>
      </c>
      <c r="AG2700">
        <v>-9.7781661461890906E-2</v>
      </c>
      <c r="AH2700">
        <v>-0.219598741825208</v>
      </c>
      <c r="AI2700">
        <v>-0.24695020847393201</v>
      </c>
      <c r="AJ2700">
        <v>-0.104816676639555</v>
      </c>
      <c r="AK2700">
        <v>0.65172596991001297</v>
      </c>
      <c r="AL2700">
        <v>-0.24577352047030501</v>
      </c>
      <c r="AM2700">
        <v>-6.2071969265498503E-2</v>
      </c>
      <c r="AN2700">
        <v>0.31320897585108298</v>
      </c>
      <c r="AO2700">
        <v>-0.35477418545663902</v>
      </c>
      <c r="AP2700">
        <v>-0.54862864748449802</v>
      </c>
      <c r="AQ2700">
        <v>-0.135024751929675</v>
      </c>
      <c r="AR2700">
        <v>-0.20597364335773899</v>
      </c>
      <c r="AS2700">
        <v>-0.31809520630466998</v>
      </c>
      <c r="AT2700">
        <v>-9.4851383355365901E-2</v>
      </c>
      <c r="AU2700">
        <v>-0.196178203707677</v>
      </c>
      <c r="AV2700">
        <v>8.5172349716595305E-2</v>
      </c>
      <c r="AW2700">
        <v>-2.86325511602539E-2</v>
      </c>
      <c r="AX2700">
        <v>-0.67901849777156398</v>
      </c>
    </row>
    <row r="2701" spans="1:50">
      <c r="A2701">
        <v>17549</v>
      </c>
      <c r="B2701" t="s">
        <v>4442</v>
      </c>
      <c r="C2701" t="s">
        <v>67</v>
      </c>
      <c r="D2701">
        <v>4.0777636251236399E-2</v>
      </c>
      <c r="E2701">
        <v>0.96953333385561802</v>
      </c>
      <c r="F2701">
        <v>0.88191062202751502</v>
      </c>
      <c r="G2701">
        <v>0.89461534901067497</v>
      </c>
      <c r="H2701">
        <v>1.059926445663</v>
      </c>
      <c r="I2701">
        <v>0.44193249405006502</v>
      </c>
      <c r="J2701">
        <v>0.81326812842189999</v>
      </c>
      <c r="K2701">
        <v>0.71138269728846304</v>
      </c>
      <c r="L2701">
        <v>0.94852556009442102</v>
      </c>
      <c r="M2701">
        <v>1.0019555959066699</v>
      </c>
      <c r="N2701">
        <v>0.752648967325663</v>
      </c>
      <c r="O2701">
        <v>0.86731286501360305</v>
      </c>
      <c r="P2701">
        <v>0.99658696523066403</v>
      </c>
      <c r="Q2701">
        <v>0.96870493502377497</v>
      </c>
      <c r="R2701">
        <v>1.1234055644513901</v>
      </c>
      <c r="S2701">
        <v>1.04216802469087</v>
      </c>
      <c r="T2701">
        <v>0.87916735105300003</v>
      </c>
      <c r="U2701">
        <v>0.91905061238720298</v>
      </c>
      <c r="V2701">
        <v>0.88482118810650601</v>
      </c>
      <c r="W2701">
        <v>0.89619672101368897</v>
      </c>
      <c r="X2701">
        <v>0.85342437346629596</v>
      </c>
      <c r="Y2701">
        <v>1.01084885703122</v>
      </c>
      <c r="Z2701">
        <v>0.909363214796442</v>
      </c>
      <c r="AA2701">
        <v>0.91716904810722699</v>
      </c>
      <c r="AB2701">
        <v>0.67772933725570506</v>
      </c>
      <c r="AC2701">
        <v>0.92098193347725699</v>
      </c>
      <c r="AD2701">
        <v>0.80925121193121996</v>
      </c>
      <c r="AE2701">
        <v>0.76574210465465198</v>
      </c>
      <c r="AF2701">
        <v>0.99364957667236498</v>
      </c>
      <c r="AG2701">
        <v>0.99606361732279602</v>
      </c>
      <c r="AH2701">
        <v>0.92482308914408295</v>
      </c>
      <c r="AI2701">
        <v>0.89964329530714104</v>
      </c>
      <c r="AJ2701">
        <v>0.54583387663910499</v>
      </c>
      <c r="AK2701">
        <v>0.36471938143891097</v>
      </c>
      <c r="AL2701">
        <v>0.29086053590011901</v>
      </c>
      <c r="AM2701">
        <v>0.49260197223771002</v>
      </c>
      <c r="AN2701">
        <v>0.92775559231297799</v>
      </c>
      <c r="AO2701">
        <v>0.75196669943223604</v>
      </c>
      <c r="AP2701">
        <v>-0.25808266808368502</v>
      </c>
      <c r="AQ2701">
        <v>0.195382687934746</v>
      </c>
      <c r="AR2701">
        <v>0.99872811183823595</v>
      </c>
      <c r="AS2701">
        <v>0.77113528113958596</v>
      </c>
      <c r="AT2701">
        <v>0.84166016436713298</v>
      </c>
      <c r="AU2701">
        <v>0.82480387986302095</v>
      </c>
      <c r="AV2701">
        <v>1.2846211112975801</v>
      </c>
      <c r="AW2701">
        <v>0.90286158056027599</v>
      </c>
      <c r="AX2701">
        <v>-0.20599119698476301</v>
      </c>
    </row>
    <row r="2702" spans="1:50">
      <c r="A2702">
        <v>17552</v>
      </c>
      <c r="B2702" t="s">
        <v>4443</v>
      </c>
      <c r="C2702" t="s">
        <v>700</v>
      </c>
      <c r="D2702">
        <v>0.12974712563205901</v>
      </c>
      <c r="E2702">
        <v>1.0439631138088601</v>
      </c>
      <c r="F2702">
        <v>0.98369770027283499</v>
      </c>
      <c r="G2702">
        <v>1.0949005487808401</v>
      </c>
      <c r="H2702">
        <v>1.14876871710979</v>
      </c>
      <c r="I2702">
        <v>0.77488655295777897</v>
      </c>
      <c r="J2702">
        <v>1.0318138849765399</v>
      </c>
      <c r="K2702">
        <v>0.99657164920017705</v>
      </c>
      <c r="L2702">
        <v>0.98395026853016698</v>
      </c>
      <c r="M2702">
        <v>1.0412996111827899</v>
      </c>
      <c r="N2702">
        <v>0.98490700764470496</v>
      </c>
      <c r="O2702">
        <v>1.0456645783387699</v>
      </c>
      <c r="P2702">
        <v>1.0759096742497301</v>
      </c>
      <c r="Q2702">
        <v>1.3310009643349501</v>
      </c>
      <c r="R2702">
        <v>1.36588175213995</v>
      </c>
      <c r="S2702">
        <v>1.7292464023882901</v>
      </c>
      <c r="T2702">
        <v>1.04582367220279</v>
      </c>
      <c r="U2702">
        <v>1.0786015342289701</v>
      </c>
      <c r="V2702">
        <v>1.02767352081089</v>
      </c>
      <c r="W2702">
        <v>1.1250850483284101</v>
      </c>
      <c r="X2702">
        <v>1.2255275954006499</v>
      </c>
      <c r="Y2702">
        <v>1.2227870578406701</v>
      </c>
      <c r="Z2702">
        <v>1.3516419128125501</v>
      </c>
      <c r="AA2702">
        <v>1.50991911479048</v>
      </c>
      <c r="AB2702">
        <v>1.40097052529281</v>
      </c>
      <c r="AC2702">
        <v>1.0709360102879399</v>
      </c>
      <c r="AD2702">
        <v>1.42024653803386</v>
      </c>
      <c r="AE2702">
        <v>1.3766918566805899</v>
      </c>
      <c r="AF2702">
        <v>1.06560686495493</v>
      </c>
      <c r="AG2702">
        <v>1.07845181997328</v>
      </c>
      <c r="AH2702">
        <v>1.0161948596307799</v>
      </c>
      <c r="AI2702">
        <v>1.0398861160861199</v>
      </c>
      <c r="AJ2702">
        <v>0.91556483339625805</v>
      </c>
      <c r="AK2702">
        <v>1.1060413335175401</v>
      </c>
      <c r="AL2702">
        <v>0.97300269462870803</v>
      </c>
      <c r="AM2702">
        <v>0.31755919709069103</v>
      </c>
      <c r="AN2702">
        <v>0.27941885521565002</v>
      </c>
      <c r="AO2702">
        <v>0.50753141721019601</v>
      </c>
      <c r="AP2702">
        <v>3.6821113324671598E-2</v>
      </c>
      <c r="AQ2702">
        <v>6.97510973467486E-2</v>
      </c>
      <c r="AR2702">
        <v>0.93166452819805501</v>
      </c>
      <c r="AS2702">
        <v>0.97982516421782095</v>
      </c>
      <c r="AT2702">
        <v>0.91861992102767798</v>
      </c>
      <c r="AU2702">
        <v>0.95614439761778502</v>
      </c>
      <c r="AV2702">
        <v>0.69058817826368801</v>
      </c>
      <c r="AW2702">
        <v>0.95830378884961898</v>
      </c>
      <c r="AX2702">
        <v>-1.23649685027019E-2</v>
      </c>
    </row>
    <row r="2703" spans="1:50">
      <c r="A2703">
        <v>17553</v>
      </c>
      <c r="B2703" t="s">
        <v>4444</v>
      </c>
      <c r="C2703" t="s">
        <v>116</v>
      </c>
      <c r="D2703">
        <v>-2.8051507001316499E-2</v>
      </c>
      <c r="E2703">
        <v>-0.112192189148784</v>
      </c>
      <c r="F2703">
        <v>-0.139494411356163</v>
      </c>
      <c r="G2703">
        <v>-6.1522261645037699E-2</v>
      </c>
      <c r="H2703">
        <v>-9.1789160852337098E-2</v>
      </c>
      <c r="I2703">
        <v>-0.17535292613963799</v>
      </c>
      <c r="J2703">
        <v>-0.13321949934407401</v>
      </c>
      <c r="K2703">
        <v>-0.106104144816683</v>
      </c>
      <c r="L2703">
        <v>-0.16567473922664799</v>
      </c>
      <c r="M2703">
        <v>-0.13509451883638501</v>
      </c>
      <c r="N2703">
        <v>-0.105551233584601</v>
      </c>
      <c r="O2703">
        <v>-0.15494433401548299</v>
      </c>
      <c r="P2703">
        <v>-0.12985881858617301</v>
      </c>
      <c r="Q2703">
        <v>-0.18872549848902301</v>
      </c>
      <c r="R2703">
        <v>1.7899251193337101E-2</v>
      </c>
      <c r="S2703">
        <v>0.26033748298243498</v>
      </c>
      <c r="T2703">
        <v>-0.13477444824184401</v>
      </c>
      <c r="U2703">
        <v>-9.8078287392671104E-2</v>
      </c>
      <c r="V2703">
        <v>-0.127453746388413</v>
      </c>
      <c r="W2703">
        <v>-9.2861298924755295E-2</v>
      </c>
      <c r="X2703">
        <v>1.8681400226772098E-2</v>
      </c>
      <c r="Y2703">
        <v>0.13237123375686399</v>
      </c>
      <c r="Z2703">
        <v>4.6693025371852E-2</v>
      </c>
      <c r="AA2703">
        <v>-0.124824810109704</v>
      </c>
      <c r="AB2703">
        <v>0.129158637971999</v>
      </c>
      <c r="AC2703">
        <v>-0.256066604985145</v>
      </c>
      <c r="AD2703">
        <v>0.79664140852153398</v>
      </c>
      <c r="AE2703">
        <v>0.123157767601821</v>
      </c>
      <c r="AF2703">
        <v>-9.90648155980383E-2</v>
      </c>
      <c r="AG2703">
        <v>0.206095062679098</v>
      </c>
      <c r="AH2703">
        <v>-0.17312070452998199</v>
      </c>
      <c r="AI2703">
        <v>-4.2826560109651801E-2</v>
      </c>
      <c r="AJ2703">
        <v>-0.41526835783773902</v>
      </c>
      <c r="AK2703">
        <v>-0.26038224999958798</v>
      </c>
      <c r="AL2703">
        <v>-0.27282546406881297</v>
      </c>
      <c r="AM2703">
        <v>-0.35364324218575799</v>
      </c>
      <c r="AN2703">
        <v>0.77397892506508603</v>
      </c>
      <c r="AO2703">
        <v>0.17277620121072401</v>
      </c>
      <c r="AP2703">
        <v>1.4696047678165699E-2</v>
      </c>
      <c r="AQ2703">
        <v>-0.104692443062448</v>
      </c>
      <c r="AR2703">
        <v>0.147803887951519</v>
      </c>
      <c r="AS2703">
        <v>0.11651982523094399</v>
      </c>
      <c r="AT2703">
        <v>1.2019929541102401</v>
      </c>
      <c r="AU2703">
        <v>-3.3519916935058599E-3</v>
      </c>
      <c r="AV2703">
        <v>0.79840802938488498</v>
      </c>
      <c r="AW2703">
        <v>-5.3314068908112897E-2</v>
      </c>
      <c r="AX2703">
        <v>-0.31021178842767799</v>
      </c>
    </row>
    <row r="2704" spans="1:50">
      <c r="A2704">
        <v>17554</v>
      </c>
      <c r="B2704" t="s">
        <v>4445</v>
      </c>
      <c r="C2704" t="s">
        <v>4446</v>
      </c>
      <c r="D2704">
        <v>-6.7516094588829595E-2</v>
      </c>
      <c r="E2704">
        <v>3.8844310493405301</v>
      </c>
      <c r="F2704">
        <v>3.8916154932603</v>
      </c>
      <c r="G2704">
        <v>3.3369890970629199</v>
      </c>
      <c r="H2704">
        <v>1.9244497739803901</v>
      </c>
      <c r="I2704">
        <v>2.62625233765577</v>
      </c>
      <c r="J2704">
        <v>3.4366638225055302</v>
      </c>
      <c r="K2704">
        <v>3.4904325772525699</v>
      </c>
      <c r="L2704">
        <v>3.52383580628599</v>
      </c>
      <c r="M2704">
        <v>3.77100065075645</v>
      </c>
      <c r="N2704">
        <v>3.58773538912821</v>
      </c>
      <c r="O2704">
        <v>3.7467769063885998</v>
      </c>
      <c r="P2704">
        <v>3.7305931073943301</v>
      </c>
      <c r="Q2704">
        <v>3.6412544029857399</v>
      </c>
      <c r="R2704">
        <v>3.5309680125733802</v>
      </c>
      <c r="S2704">
        <v>3.2878864308214699</v>
      </c>
      <c r="T2704">
        <v>3.7735777594384201</v>
      </c>
      <c r="U2704">
        <v>3.7919626372075701</v>
      </c>
      <c r="V2704">
        <v>3.7749587702900498</v>
      </c>
      <c r="W2704">
        <v>3.8128081734246102</v>
      </c>
      <c r="X2704">
        <v>3.7772936218756299</v>
      </c>
      <c r="Y2704">
        <v>3.67870433676342</v>
      </c>
      <c r="Z2704">
        <v>3.6386787911405198</v>
      </c>
      <c r="AA2704">
        <v>3.2439815298281802</v>
      </c>
      <c r="AB2704">
        <v>3.19472877026362</v>
      </c>
      <c r="AC2704">
        <v>4.0000310654461604</v>
      </c>
      <c r="AD2704">
        <v>3.12824601670355</v>
      </c>
      <c r="AE2704">
        <v>2.9375299711856</v>
      </c>
      <c r="AF2704">
        <v>4.2478191257642903</v>
      </c>
      <c r="AG2704">
        <v>4.2685912043684802</v>
      </c>
      <c r="AH2704">
        <v>4.1937818612548599</v>
      </c>
      <c r="AI2704">
        <v>4.1781219112364596</v>
      </c>
      <c r="AJ2704">
        <v>3.8181031938230601</v>
      </c>
      <c r="AK2704">
        <v>3.5784118062001902</v>
      </c>
      <c r="AL2704">
        <v>2.8037584831430098</v>
      </c>
      <c r="AM2704">
        <v>2.8186830999437502</v>
      </c>
      <c r="AN2704">
        <v>1.5286648156421601</v>
      </c>
      <c r="AO2704">
        <v>2.6392210273102199</v>
      </c>
      <c r="AP2704">
        <v>1.22307375320164</v>
      </c>
      <c r="AQ2704">
        <v>-0.43956343696344502</v>
      </c>
      <c r="AR2704">
        <v>4.0533349468974702</v>
      </c>
      <c r="AS2704">
        <v>3.8971286019439502</v>
      </c>
      <c r="AT2704">
        <v>3.6154064677098199</v>
      </c>
      <c r="AU2704">
        <v>3.4813896825834201</v>
      </c>
      <c r="AV2704">
        <v>3.3329447223654101</v>
      </c>
      <c r="AW2704">
        <v>3.5642745877793001</v>
      </c>
      <c r="AX2704">
        <v>0.92035197644059497</v>
      </c>
    </row>
    <row r="2705" spans="1:50">
      <c r="A2705">
        <v>17555</v>
      </c>
      <c r="B2705" t="s">
        <v>4447</v>
      </c>
      <c r="C2705" t="s">
        <v>4448</v>
      </c>
      <c r="D2705">
        <v>0.27091488439252298</v>
      </c>
      <c r="E2705">
        <v>-0.23032299073706</v>
      </c>
      <c r="F2705">
        <v>7.0046962003921506E-2</v>
      </c>
      <c r="G2705">
        <v>0.26312012831279502</v>
      </c>
      <c r="H2705">
        <v>9.5066168579823099E-2</v>
      </c>
      <c r="I2705">
        <v>0.176049725529353</v>
      </c>
      <c r="J2705">
        <v>-0.36284927980249998</v>
      </c>
      <c r="K2705">
        <v>-0.38175691915980198</v>
      </c>
      <c r="L2705">
        <v>-0.171568904112818</v>
      </c>
      <c r="M2705">
        <v>-2.0508329916950199E-2</v>
      </c>
      <c r="N2705">
        <v>-6.1563061441286301E-2</v>
      </c>
      <c r="O2705">
        <v>-0.38941496292582101</v>
      </c>
      <c r="P2705">
        <v>-0.39615182319708397</v>
      </c>
      <c r="Q2705">
        <v>-0.49671830491605301</v>
      </c>
      <c r="R2705">
        <v>-0.42839689717948398</v>
      </c>
      <c r="S2705">
        <v>-0.86487276482402098</v>
      </c>
      <c r="T2705">
        <v>-0.361641825530296</v>
      </c>
      <c r="U2705">
        <v>-0.35220825217782997</v>
      </c>
      <c r="V2705">
        <v>-0.354486317238354</v>
      </c>
      <c r="W2705">
        <v>-0.36215141748256802</v>
      </c>
      <c r="X2705">
        <v>-0.410696912243109</v>
      </c>
      <c r="Y2705">
        <v>-0.500354147152684</v>
      </c>
      <c r="Z2705">
        <v>-0.251057738922567</v>
      </c>
      <c r="AA2705">
        <v>-0.65792156959306203</v>
      </c>
      <c r="AB2705">
        <v>-0.85333101837595704</v>
      </c>
      <c r="AC2705">
        <v>-3.8691275402723803E-2</v>
      </c>
      <c r="AD2705">
        <v>-0.27305612302395499</v>
      </c>
      <c r="AE2705">
        <v>0.36580364261896597</v>
      </c>
      <c r="AF2705">
        <v>-0.10784887911211501</v>
      </c>
      <c r="AG2705">
        <v>-0.109653751054878</v>
      </c>
      <c r="AH2705">
        <v>-0.180421143558435</v>
      </c>
      <c r="AI2705">
        <v>-0.20582720729826101</v>
      </c>
      <c r="AJ2705">
        <v>-0.328698590077796</v>
      </c>
      <c r="AK2705">
        <v>-0.28129668759688198</v>
      </c>
      <c r="AL2705">
        <v>1.6895279626410398E-2</v>
      </c>
      <c r="AM2705">
        <v>-0.193513735248215</v>
      </c>
      <c r="AN2705">
        <v>-0.59589216962796898</v>
      </c>
      <c r="AO2705">
        <v>-0.10696754183658699</v>
      </c>
      <c r="AP2705">
        <v>0.12339873999484199</v>
      </c>
      <c r="AQ2705">
        <v>-2.7658980846849701E-3</v>
      </c>
      <c r="AR2705">
        <v>-9.7440311107123395E-2</v>
      </c>
      <c r="AS2705">
        <v>-0.105297469427535</v>
      </c>
      <c r="AT2705">
        <v>-0.13556015158600199</v>
      </c>
      <c r="AU2705">
        <v>-0.42563711989029701</v>
      </c>
      <c r="AV2705">
        <v>-0.50088643607358296</v>
      </c>
      <c r="AW2705">
        <v>-0.191216678115258</v>
      </c>
      <c r="AX2705">
        <v>0.70215504188086197</v>
      </c>
    </row>
    <row r="2706" spans="1:50">
      <c r="A2706">
        <v>17556</v>
      </c>
      <c r="B2706" t="s">
        <v>4449</v>
      </c>
      <c r="C2706" t="s">
        <v>4450</v>
      </c>
      <c r="D2706">
        <v>-8.8471475656325405E-2</v>
      </c>
      <c r="E2706">
        <v>-0.90547522134477099</v>
      </c>
      <c r="F2706">
        <v>-0.578645637649989</v>
      </c>
      <c r="G2706">
        <v>-0.59023514791563203</v>
      </c>
      <c r="H2706">
        <v>0.308796822940481</v>
      </c>
      <c r="I2706">
        <v>-0.102891041040106</v>
      </c>
      <c r="J2706">
        <v>-0.55972607348009396</v>
      </c>
      <c r="K2706">
        <v>-0.47414791776743198</v>
      </c>
      <c r="L2706">
        <v>-0.611849802398575</v>
      </c>
      <c r="M2706">
        <v>-0.57866573948636102</v>
      </c>
      <c r="N2706">
        <v>3.4721999419651303E-2</v>
      </c>
      <c r="O2706">
        <v>-0.60501088776851997</v>
      </c>
      <c r="P2706">
        <v>-0.53504152752984602</v>
      </c>
      <c r="Q2706">
        <v>-0.60884473010411899</v>
      </c>
      <c r="R2706">
        <v>-0.78357906998931304</v>
      </c>
      <c r="S2706">
        <v>-3.2923091805805903E-2</v>
      </c>
      <c r="T2706">
        <v>-0.57810285389156002</v>
      </c>
      <c r="U2706">
        <v>-0.56538613539788296</v>
      </c>
      <c r="V2706">
        <v>-0.57198791660612902</v>
      </c>
      <c r="W2706">
        <v>-0.42569568836593402</v>
      </c>
      <c r="X2706">
        <v>-0.31849458235716599</v>
      </c>
      <c r="Y2706">
        <v>-0.414195993952582</v>
      </c>
      <c r="Z2706">
        <v>-0.66403958005618902</v>
      </c>
      <c r="AA2706">
        <v>-0.214199980345439</v>
      </c>
      <c r="AB2706">
        <v>-8.7095804564325099E-2</v>
      </c>
      <c r="AC2706">
        <v>-0.17925250766946399</v>
      </c>
      <c r="AD2706">
        <v>7.5973245817245502E-2</v>
      </c>
      <c r="AE2706">
        <v>0.47284978003869399</v>
      </c>
      <c r="AF2706">
        <v>-0.44797100143364799</v>
      </c>
      <c r="AG2706">
        <v>-0.46039308858658001</v>
      </c>
      <c r="AH2706">
        <v>-0.52160941228949098</v>
      </c>
      <c r="AI2706">
        <v>-0.37918840775720902</v>
      </c>
      <c r="AJ2706">
        <v>-0.27729562782009998</v>
      </c>
      <c r="AK2706">
        <v>0.105449238342782</v>
      </c>
      <c r="AL2706">
        <v>-3.8455093323861898E-2</v>
      </c>
      <c r="AM2706">
        <v>-0.442423566453851</v>
      </c>
      <c r="AN2706">
        <v>-0.941650877914332</v>
      </c>
      <c r="AO2706">
        <v>-0.32295306552716002</v>
      </c>
      <c r="AP2706">
        <v>-0.554428033921607</v>
      </c>
      <c r="AQ2706">
        <v>-5.2882976449375903E-2</v>
      </c>
      <c r="AR2706">
        <v>-0.60633300977173099</v>
      </c>
      <c r="AS2706">
        <v>-0.52815503600610103</v>
      </c>
      <c r="AT2706">
        <v>-0.99381717431137895</v>
      </c>
      <c r="AU2706">
        <v>-0.61091004165496499</v>
      </c>
      <c r="AV2706">
        <v>-0.244059805016793</v>
      </c>
      <c r="AW2706">
        <v>-0.65562551674232505</v>
      </c>
      <c r="AX2706">
        <v>8.1257778323848007E-2</v>
      </c>
    </row>
    <row r="2707" spans="1:50">
      <c r="A2707">
        <v>17557</v>
      </c>
      <c r="B2707" t="s">
        <v>4451</v>
      </c>
      <c r="C2707" t="s">
        <v>70</v>
      </c>
      <c r="D2707">
        <v>0.102366808139984</v>
      </c>
      <c r="E2707">
        <v>0.76672977863295899</v>
      </c>
      <c r="F2707">
        <v>0.81109294131675103</v>
      </c>
      <c r="G2707">
        <v>0.70959315939362599</v>
      </c>
      <c r="H2707">
        <v>0.67766508515764601</v>
      </c>
      <c r="I2707">
        <v>0.42118447538140402</v>
      </c>
      <c r="J2707">
        <v>0.82949618595547503</v>
      </c>
      <c r="K2707">
        <v>0.73721873805369298</v>
      </c>
      <c r="L2707">
        <v>0.81001167386328199</v>
      </c>
      <c r="M2707">
        <v>0.95871848785786695</v>
      </c>
      <c r="N2707">
        <v>0.76952739408317505</v>
      </c>
      <c r="O2707">
        <v>0.87909809406597705</v>
      </c>
      <c r="P2707">
        <v>0.90472999349853001</v>
      </c>
      <c r="Q2707">
        <v>1.1335958194554201</v>
      </c>
      <c r="R2707">
        <v>0.71646664755727796</v>
      </c>
      <c r="S2707">
        <v>0.786802299299043</v>
      </c>
      <c r="T2707">
        <v>0.89883884958201299</v>
      </c>
      <c r="U2707">
        <v>0.91464005732331399</v>
      </c>
      <c r="V2707">
        <v>0.90503039100737803</v>
      </c>
      <c r="W2707">
        <v>0.90403425687646399</v>
      </c>
      <c r="X2707">
        <v>0.87934914415167498</v>
      </c>
      <c r="Y2707">
        <v>0.83132888487784695</v>
      </c>
      <c r="Z2707">
        <v>0.90126593590579396</v>
      </c>
      <c r="AA2707">
        <v>0.71889780915382495</v>
      </c>
      <c r="AB2707">
        <v>0.70300262096621702</v>
      </c>
      <c r="AC2707">
        <v>0.83925117445086805</v>
      </c>
      <c r="AD2707">
        <v>0.65757521991493295</v>
      </c>
      <c r="AE2707">
        <v>0.79757698992359305</v>
      </c>
      <c r="AF2707">
        <v>0.89937805803452897</v>
      </c>
      <c r="AG2707">
        <v>0.98412033534599896</v>
      </c>
      <c r="AH2707">
        <v>0.82997191235551704</v>
      </c>
      <c r="AI2707">
        <v>0.80672458149768</v>
      </c>
      <c r="AJ2707">
        <v>0.83375121342090897</v>
      </c>
      <c r="AK2707">
        <v>0.89956898427758503</v>
      </c>
      <c r="AL2707">
        <v>1.0069693144548599</v>
      </c>
      <c r="AM2707">
        <v>0.74278626280267601</v>
      </c>
      <c r="AN2707">
        <v>-0.10944738963063699</v>
      </c>
      <c r="AO2707">
        <v>0.43550446479457999</v>
      </c>
      <c r="AP2707">
        <v>0.49499030008880102</v>
      </c>
      <c r="AQ2707">
        <v>0.32141881450786403</v>
      </c>
      <c r="AR2707">
        <v>0.68564559712087803</v>
      </c>
      <c r="AS2707">
        <v>0.72585484461419003</v>
      </c>
      <c r="AT2707">
        <v>0.75007862480225396</v>
      </c>
      <c r="AU2707">
        <v>0.64322214589361104</v>
      </c>
      <c r="AV2707">
        <v>0.66645668231278199</v>
      </c>
      <c r="AW2707">
        <v>0.80240651433670995</v>
      </c>
      <c r="AX2707">
        <v>0.75533380039404496</v>
      </c>
    </row>
    <row r="2708" spans="1:50">
      <c r="A2708">
        <v>17558</v>
      </c>
      <c r="B2708" t="s">
        <v>4452</v>
      </c>
      <c r="C2708" t="s">
        <v>1175</v>
      </c>
      <c r="D2708">
        <v>-9.8721076605515795E-2</v>
      </c>
      <c r="E2708">
        <v>1.17151234247535</v>
      </c>
      <c r="F2708">
        <v>0.98032305857315105</v>
      </c>
      <c r="G2708">
        <v>1.01841007993299</v>
      </c>
      <c r="H2708">
        <v>0.73298194773763103</v>
      </c>
      <c r="I2708">
        <v>0.84192042166021996</v>
      </c>
      <c r="J2708">
        <v>0.91697940241475295</v>
      </c>
      <c r="K2708">
        <v>1.1875153295027201</v>
      </c>
      <c r="L2708">
        <v>1.01131725790362</v>
      </c>
      <c r="M2708">
        <v>1.0978107600395799</v>
      </c>
      <c r="N2708">
        <v>0.84849923578841202</v>
      </c>
      <c r="O2708">
        <v>0.950605118824006</v>
      </c>
      <c r="P2708">
        <v>1.10411497877717</v>
      </c>
      <c r="Q2708">
        <v>0.934153384465916</v>
      </c>
      <c r="R2708">
        <v>0.93905973936838105</v>
      </c>
      <c r="S2708">
        <v>0.96644851674982701</v>
      </c>
      <c r="T2708">
        <v>0.97042560387420496</v>
      </c>
      <c r="U2708">
        <v>0.98541195218655797</v>
      </c>
      <c r="V2708">
        <v>0.98606823590069104</v>
      </c>
      <c r="W2708">
        <v>0.97645194449420203</v>
      </c>
      <c r="X2708">
        <v>0.96966032306580097</v>
      </c>
      <c r="Y2708">
        <v>1.04534180526984</v>
      </c>
      <c r="Z2708">
        <v>1.047247918476</v>
      </c>
      <c r="AA2708">
        <v>0.83443756642009004</v>
      </c>
      <c r="AB2708">
        <v>0.56776265729709796</v>
      </c>
      <c r="AC2708">
        <v>0.78268321671305796</v>
      </c>
      <c r="AD2708">
        <v>0.33113328346654403</v>
      </c>
      <c r="AE2708">
        <v>0.68908339170789201</v>
      </c>
      <c r="AF2708">
        <v>0.98483646472643804</v>
      </c>
      <c r="AG2708">
        <v>0.98259553753286999</v>
      </c>
      <c r="AH2708">
        <v>1.0212409347629501</v>
      </c>
      <c r="AI2708">
        <v>0.98414190038037197</v>
      </c>
      <c r="AJ2708">
        <v>0.80632561107193801</v>
      </c>
      <c r="AK2708">
        <v>1.0301311885633599</v>
      </c>
      <c r="AL2708">
        <v>0.27506361142012897</v>
      </c>
      <c r="AM2708">
        <v>0.27912394560586901</v>
      </c>
      <c r="AN2708">
        <v>0.625729262463945</v>
      </c>
      <c r="AO2708">
        <v>0.21975769913958801</v>
      </c>
      <c r="AP2708">
        <v>-0.15776506334693599</v>
      </c>
      <c r="AQ2708">
        <v>0.26673582439474602</v>
      </c>
      <c r="AR2708">
        <v>0.83637843932573996</v>
      </c>
      <c r="AS2708">
        <v>0.81525421950021104</v>
      </c>
      <c r="AT2708">
        <v>0.86782636616361897</v>
      </c>
      <c r="AU2708">
        <v>0.81332835508575596</v>
      </c>
      <c r="AV2708">
        <v>0.58758957176825899</v>
      </c>
      <c r="AW2708">
        <v>0.99381278448778398</v>
      </c>
      <c r="AX2708">
        <v>0.81596189268438302</v>
      </c>
    </row>
    <row r="2709" spans="1:50">
      <c r="A2709">
        <v>17559</v>
      </c>
      <c r="B2709" t="s">
        <v>4453</v>
      </c>
      <c r="C2709" t="s">
        <v>4454</v>
      </c>
      <c r="D2709">
        <v>-4.7675542739585401E-2</v>
      </c>
      <c r="E2709">
        <v>0.37891480217781998</v>
      </c>
      <c r="F2709">
        <v>0.531136315619675</v>
      </c>
      <c r="G2709">
        <v>0.33320815452882901</v>
      </c>
      <c r="H2709">
        <v>0.12924142663808</v>
      </c>
      <c r="I2709">
        <v>5.9702214082478597E-2</v>
      </c>
      <c r="J2709">
        <v>0.48921680251317101</v>
      </c>
      <c r="K2709">
        <v>0.730282785149719</v>
      </c>
      <c r="L2709">
        <v>0.45574228296922098</v>
      </c>
      <c r="M2709">
        <v>0.64225074769077195</v>
      </c>
      <c r="N2709">
        <v>0.45979403076134701</v>
      </c>
      <c r="O2709">
        <v>0.55123196505236305</v>
      </c>
      <c r="P2709">
        <v>0.54002757229780796</v>
      </c>
      <c r="Q2709">
        <v>0.65561066792882405</v>
      </c>
      <c r="R2709">
        <v>0.57173142339410798</v>
      </c>
      <c r="S2709">
        <v>0.28022458843820502</v>
      </c>
      <c r="T2709">
        <v>0.53252209580682797</v>
      </c>
      <c r="U2709">
        <v>0.54727803790493701</v>
      </c>
      <c r="V2709">
        <v>0.54127442548050597</v>
      </c>
      <c r="W2709">
        <v>0.53783584461902101</v>
      </c>
      <c r="X2709">
        <v>0.53112048393629396</v>
      </c>
      <c r="Y2709">
        <v>0.68540559135212198</v>
      </c>
      <c r="Z2709">
        <v>0.6158626271873</v>
      </c>
      <c r="AA2709">
        <v>0.51029480086688495</v>
      </c>
      <c r="AB2709">
        <v>0.41754890840494102</v>
      </c>
      <c r="AC2709">
        <v>0.441749355331646</v>
      </c>
      <c r="AD2709">
        <v>9.4311493262335705E-2</v>
      </c>
      <c r="AE2709">
        <v>5.1754411403169602E-2</v>
      </c>
      <c r="AF2709">
        <v>0.61125583010354601</v>
      </c>
      <c r="AG2709">
        <v>0.60023195774023697</v>
      </c>
      <c r="AH2709">
        <v>0.54069614197754101</v>
      </c>
      <c r="AI2709">
        <v>0.59498026304339002</v>
      </c>
      <c r="AJ2709">
        <v>0.45448206275438402</v>
      </c>
      <c r="AK2709">
        <v>0.28673784558340198</v>
      </c>
      <c r="AL2709">
        <v>0.479075923655575</v>
      </c>
      <c r="AM2709">
        <v>-0.32464541708365202</v>
      </c>
      <c r="AN2709">
        <v>-0.12359509584183399</v>
      </c>
      <c r="AO2709">
        <v>-7.9723243752064299E-2</v>
      </c>
      <c r="AP2709">
        <v>-0.20192002616049901</v>
      </c>
      <c r="AQ2709">
        <v>4.7727033733100797E-2</v>
      </c>
      <c r="AR2709">
        <v>0.93795402734132804</v>
      </c>
      <c r="AS2709">
        <v>0.42503909735531897</v>
      </c>
      <c r="AT2709">
        <v>0.356305291241657</v>
      </c>
      <c r="AU2709">
        <v>0.235980633708742</v>
      </c>
      <c r="AV2709">
        <v>0.160760012358069</v>
      </c>
      <c r="AW2709">
        <v>0.517376414309628</v>
      </c>
      <c r="AX2709">
        <v>-0.202893499632047</v>
      </c>
    </row>
    <row r="2710" spans="1:50">
      <c r="A2710">
        <v>17560</v>
      </c>
      <c r="B2710" t="s">
        <v>4455</v>
      </c>
      <c r="C2710" t="s">
        <v>4456</v>
      </c>
      <c r="D2710">
        <v>8.8297846671063801E-2</v>
      </c>
      <c r="E2710">
        <v>-0.64188147947073004</v>
      </c>
      <c r="F2710">
        <v>-0.34279507167303702</v>
      </c>
      <c r="G2710">
        <v>0.329588731258184</v>
      </c>
      <c r="H2710">
        <v>0.20902729951103699</v>
      </c>
      <c r="I2710">
        <v>0.14248018725717401</v>
      </c>
      <c r="J2710">
        <v>-0.46385993986922402</v>
      </c>
      <c r="K2710">
        <v>-6.9060464767417798E-2</v>
      </c>
      <c r="L2710">
        <v>-0.51629508156221304</v>
      </c>
      <c r="M2710">
        <v>-0.45933877104910897</v>
      </c>
      <c r="N2710">
        <v>-0.53942927815164599</v>
      </c>
      <c r="O2710">
        <v>-0.47901974402376801</v>
      </c>
      <c r="P2710">
        <v>-0.48974965683625699</v>
      </c>
      <c r="Q2710">
        <v>3.5209950048923598E-2</v>
      </c>
      <c r="R2710">
        <v>-0.30536549265073498</v>
      </c>
      <c r="S2710">
        <v>-0.19451377550863</v>
      </c>
      <c r="T2710">
        <v>-0.46140004699706499</v>
      </c>
      <c r="U2710">
        <v>-0.44722902051329599</v>
      </c>
      <c r="V2710">
        <v>-0.449894401510541</v>
      </c>
      <c r="W2710">
        <v>-0.45880107863332298</v>
      </c>
      <c r="X2710">
        <v>-0.26532508556307099</v>
      </c>
      <c r="Y2710">
        <v>9.0651418411660193E-3</v>
      </c>
      <c r="Z2710">
        <v>-0.303174595384335</v>
      </c>
      <c r="AA2710">
        <v>-1.52884949013079E-2</v>
      </c>
      <c r="AB2710">
        <v>-0.39402374554507502</v>
      </c>
      <c r="AC2710">
        <v>9.3406506361314506E-2</v>
      </c>
      <c r="AD2710">
        <v>0.17237777466384699</v>
      </c>
      <c r="AE2710">
        <v>-0.40677627124992699</v>
      </c>
      <c r="AF2710">
        <v>-0.47752656728232501</v>
      </c>
      <c r="AG2710">
        <v>-0.42932486594790997</v>
      </c>
      <c r="AH2710">
        <v>-0.31356115175187699</v>
      </c>
      <c r="AI2710">
        <v>-0.487166655022016</v>
      </c>
      <c r="AJ2710">
        <v>-0.27323771538011998</v>
      </c>
      <c r="AK2710">
        <v>-0.26952303430007701</v>
      </c>
      <c r="AL2710">
        <v>-0.11635322560714199</v>
      </c>
      <c r="AM2710">
        <v>0.26582795512847102</v>
      </c>
      <c r="AN2710">
        <v>0.26361808641907197</v>
      </c>
      <c r="AO2710">
        <v>-0.38808285639977003</v>
      </c>
      <c r="AP2710">
        <v>-0.26389985539311001</v>
      </c>
      <c r="AQ2710">
        <v>-0.246536022059646</v>
      </c>
      <c r="AR2710">
        <v>-0.30353840965159501</v>
      </c>
      <c r="AS2710">
        <v>1.04481063628171</v>
      </c>
      <c r="AT2710">
        <v>-0.52996499723896395</v>
      </c>
      <c r="AU2710">
        <v>-0.49103685790546903</v>
      </c>
      <c r="AV2710">
        <v>-0.90319305404540595</v>
      </c>
      <c r="AW2710">
        <v>-0.51930669245045302</v>
      </c>
      <c r="AX2710">
        <v>-0.53524677441053603</v>
      </c>
    </row>
    <row r="2711" spans="1:50">
      <c r="A2711">
        <v>17561</v>
      </c>
      <c r="B2711" t="s">
        <v>4457</v>
      </c>
      <c r="C2711" t="s">
        <v>4458</v>
      </c>
      <c r="D2711">
        <v>-0.79799949527631397</v>
      </c>
      <c r="E2711">
        <v>4.3049370703811896</v>
      </c>
      <c r="F2711">
        <v>4.2913913420355296</v>
      </c>
      <c r="G2711">
        <v>3.7279673929435</v>
      </c>
      <c r="H2711">
        <v>1.9462346696200801</v>
      </c>
      <c r="I2711">
        <v>3.05522931375604</v>
      </c>
      <c r="J2711">
        <v>3.89466911220988</v>
      </c>
      <c r="K2711">
        <v>4.0524708584668403</v>
      </c>
      <c r="L2711">
        <v>4.01071276667773</v>
      </c>
      <c r="M2711">
        <v>4.2319085762012802</v>
      </c>
      <c r="N2711">
        <v>3.9824183400485902</v>
      </c>
      <c r="O2711">
        <v>4.3650782711231102</v>
      </c>
      <c r="P2711">
        <v>4.3511212970218303</v>
      </c>
      <c r="Q2711">
        <v>4.2542414060989904</v>
      </c>
      <c r="R2711">
        <v>4.1371829638981996</v>
      </c>
      <c r="S2711">
        <v>3.6663082790618802</v>
      </c>
      <c r="T2711">
        <v>4.3971245123154699</v>
      </c>
      <c r="U2711">
        <v>4.4180010673410601</v>
      </c>
      <c r="V2711">
        <v>4.39208370282988</v>
      </c>
      <c r="W2711">
        <v>4.4622658246425599</v>
      </c>
      <c r="X2711">
        <v>4.4020484264527102</v>
      </c>
      <c r="Y2711">
        <v>4.3069221789719103</v>
      </c>
      <c r="Z2711">
        <v>4.2272355407232203</v>
      </c>
      <c r="AA2711">
        <v>3.8759157494961798</v>
      </c>
      <c r="AB2711">
        <v>3.7053079086663301</v>
      </c>
      <c r="AC2711">
        <v>4.5256202518083999</v>
      </c>
      <c r="AD2711">
        <v>3.5658664706593401</v>
      </c>
      <c r="AE2711">
        <v>3.3553297951052099</v>
      </c>
      <c r="AF2711">
        <v>4.7667246446309601</v>
      </c>
      <c r="AG2711">
        <v>4.7832445220419704</v>
      </c>
      <c r="AH2711">
        <v>4.7121860760749801</v>
      </c>
      <c r="AI2711">
        <v>4.6975248937592298</v>
      </c>
      <c r="AJ2711">
        <v>4.31727221346818</v>
      </c>
      <c r="AK2711">
        <v>4.0213585022501297</v>
      </c>
      <c r="AL2711">
        <v>3.19822981452513</v>
      </c>
      <c r="AM2711">
        <v>2.2124733627567901</v>
      </c>
      <c r="AN2711">
        <v>1.5993006644316199</v>
      </c>
      <c r="AO2711">
        <v>2.8219471561814999</v>
      </c>
      <c r="AP2711">
        <v>1.24956006650294</v>
      </c>
      <c r="AQ2711">
        <v>-0.16556621574541999</v>
      </c>
      <c r="AR2711">
        <v>3.7725715403609601</v>
      </c>
      <c r="AS2711">
        <v>3.7286945780458902</v>
      </c>
      <c r="AT2711">
        <v>3.6535799265925801</v>
      </c>
      <c r="AU2711">
        <v>3.58228120227152</v>
      </c>
      <c r="AV2711">
        <v>2.8325405873140799</v>
      </c>
      <c r="AW2711">
        <v>4.4602416879239</v>
      </c>
      <c r="AX2711">
        <v>1.72639123418422</v>
      </c>
    </row>
    <row r="2712" spans="1:50">
      <c r="A2712">
        <v>17562</v>
      </c>
      <c r="B2712" t="s">
        <v>4459</v>
      </c>
      <c r="C2712" t="s">
        <v>666</v>
      </c>
      <c r="D2712">
        <v>-1.1765492306809599E-2</v>
      </c>
      <c r="E2712">
        <v>0.13699669394098199</v>
      </c>
      <c r="F2712">
        <v>0.389179366308472</v>
      </c>
      <c r="G2712">
        <v>0.48821295881342103</v>
      </c>
      <c r="H2712">
        <v>0.86669888133314599</v>
      </c>
      <c r="I2712">
        <v>0.79680915202500802</v>
      </c>
      <c r="J2712">
        <v>0.18640879050976999</v>
      </c>
      <c r="K2712">
        <v>7.9923693882575399E-3</v>
      </c>
      <c r="L2712">
        <v>0.38105797796102597</v>
      </c>
      <c r="M2712">
        <v>0.18120561071390601</v>
      </c>
      <c r="N2712">
        <v>0.111016518286531</v>
      </c>
      <c r="O2712">
        <v>0.16823912143469</v>
      </c>
      <c r="P2712">
        <v>0.51953445755235905</v>
      </c>
      <c r="Q2712">
        <v>0.49155614827663102</v>
      </c>
      <c r="R2712">
        <v>3.6135019438087397E-2</v>
      </c>
      <c r="S2712">
        <v>1.11060469868835</v>
      </c>
      <c r="T2712">
        <v>0.19412818970391901</v>
      </c>
      <c r="U2712">
        <v>0.20301643600073599</v>
      </c>
      <c r="V2712">
        <v>0.20522838940451399</v>
      </c>
      <c r="W2712">
        <v>0.202129081991541</v>
      </c>
      <c r="X2712">
        <v>0.217342971291626</v>
      </c>
      <c r="Y2712">
        <v>0.311743691036166</v>
      </c>
      <c r="Z2712">
        <v>0.21165836761701801</v>
      </c>
      <c r="AA2712">
        <v>0.352383831970072</v>
      </c>
      <c r="AB2712">
        <v>0.114440793712473</v>
      </c>
      <c r="AC2712">
        <v>0.267124383258728</v>
      </c>
      <c r="AD2712">
        <v>0.106744314253942</v>
      </c>
      <c r="AE2712">
        <v>0.49356920882533301</v>
      </c>
      <c r="AF2712">
        <v>0.28645730587144003</v>
      </c>
      <c r="AG2712">
        <v>0.28289029791501802</v>
      </c>
      <c r="AH2712">
        <v>0.21328516755875801</v>
      </c>
      <c r="AI2712">
        <v>0.35715255647203897</v>
      </c>
      <c r="AJ2712">
        <v>-0.17754865153843499</v>
      </c>
      <c r="AK2712">
        <v>0.13835087874167201</v>
      </c>
      <c r="AL2712">
        <v>0.38491302363513302</v>
      </c>
      <c r="AM2712">
        <v>8.2746477964405998E-2</v>
      </c>
      <c r="AN2712">
        <v>-0.17941233802091</v>
      </c>
      <c r="AO2712">
        <v>-0.329545821012591</v>
      </c>
      <c r="AP2712">
        <v>-0.80873366092962495</v>
      </c>
      <c r="AQ2712">
        <v>-0.138788381310814</v>
      </c>
      <c r="AR2712">
        <v>0.66206925753269197</v>
      </c>
      <c r="AS2712">
        <v>0.28037337695863801</v>
      </c>
      <c r="AT2712">
        <v>0.136400909995397</v>
      </c>
      <c r="AU2712">
        <v>0.51678070988932701</v>
      </c>
      <c r="AV2712">
        <v>6.1128572871139E-2</v>
      </c>
      <c r="AW2712">
        <v>0.77670679084599803</v>
      </c>
      <c r="AX2712">
        <v>-0.142164699126998</v>
      </c>
    </row>
    <row r="2713" spans="1:50">
      <c r="A2713">
        <v>17563</v>
      </c>
      <c r="B2713" t="s">
        <v>4460</v>
      </c>
      <c r="C2713" t="s">
        <v>4461</v>
      </c>
      <c r="D2713">
        <v>5.8578845510735E-2</v>
      </c>
      <c r="E2713">
        <v>-0.226413582574193</v>
      </c>
      <c r="F2713">
        <v>-0.29360349491459597</v>
      </c>
      <c r="G2713">
        <v>-0.54599420725325498</v>
      </c>
      <c r="H2713">
        <v>5.5777440892974496E-3</v>
      </c>
      <c r="I2713">
        <v>-0.10237274095155501</v>
      </c>
      <c r="J2713">
        <v>-0.52921803965153702</v>
      </c>
      <c r="K2713">
        <v>-0.55867240594677403</v>
      </c>
      <c r="L2713">
        <v>-0.57473184849459702</v>
      </c>
      <c r="M2713">
        <v>-0.36327195907693899</v>
      </c>
      <c r="N2713">
        <v>-0.58411703828924899</v>
      </c>
      <c r="O2713">
        <v>0.87207825495307001</v>
      </c>
      <c r="P2713">
        <v>-0.34234843510615298</v>
      </c>
      <c r="Q2713">
        <v>-0.237007722036638</v>
      </c>
      <c r="R2713">
        <v>-0.112330346818376</v>
      </c>
      <c r="S2713">
        <v>-0.152300001141953</v>
      </c>
      <c r="T2713">
        <v>-0.508398091777156</v>
      </c>
      <c r="U2713">
        <v>-0.49392994696855502</v>
      </c>
      <c r="V2713">
        <v>-0.50190372217118395</v>
      </c>
      <c r="W2713">
        <v>-0.48907081229303301</v>
      </c>
      <c r="X2713">
        <v>-0.23463275758492799</v>
      </c>
      <c r="Y2713">
        <v>-1.87615385539797E-2</v>
      </c>
      <c r="Z2713">
        <v>6.0814681698539499E-2</v>
      </c>
      <c r="AA2713">
        <v>-7.0190229799683895E-2</v>
      </c>
      <c r="AB2713">
        <v>-0.38587001230854101</v>
      </c>
      <c r="AC2713">
        <v>-2.4656071503560601E-2</v>
      </c>
      <c r="AD2713">
        <v>9.02562521833183E-2</v>
      </c>
      <c r="AE2713">
        <v>0.154554110511188</v>
      </c>
      <c r="AF2713">
        <v>-0.27687343667778103</v>
      </c>
      <c r="AG2713">
        <v>-0.35616396849867599</v>
      </c>
      <c r="AH2713">
        <v>-0.42977500056047602</v>
      </c>
      <c r="AI2713">
        <v>-0.334021732368668</v>
      </c>
      <c r="AJ2713">
        <v>-0.57472019431636101</v>
      </c>
      <c r="AK2713">
        <v>-5.0532600691463703E-2</v>
      </c>
      <c r="AL2713">
        <v>-0.13199925378607599</v>
      </c>
      <c r="AM2713">
        <v>-0.35508029359172599</v>
      </c>
      <c r="AN2713">
        <v>0.122606253579763</v>
      </c>
      <c r="AO2713">
        <v>0.12479428654787</v>
      </c>
      <c r="AP2713">
        <v>-0.32158345794633197</v>
      </c>
      <c r="AQ2713">
        <v>-0.115387026140179</v>
      </c>
      <c r="AR2713">
        <v>-3.8040638245350901E-2</v>
      </c>
      <c r="AS2713">
        <v>-0.35578944631883502</v>
      </c>
      <c r="AT2713">
        <v>-0.44154286747190602</v>
      </c>
      <c r="AU2713">
        <v>-0.17695036342673201</v>
      </c>
      <c r="AV2713">
        <v>-0.17097781381903601</v>
      </c>
      <c r="AW2713">
        <v>-0.51339638555173495</v>
      </c>
      <c r="AX2713">
        <v>0.188923469845861</v>
      </c>
    </row>
    <row r="2714" spans="1:50">
      <c r="A2714">
        <v>17564</v>
      </c>
      <c r="B2714" t="s">
        <v>4462</v>
      </c>
      <c r="C2714" t="s">
        <v>4463</v>
      </c>
      <c r="D2714">
        <v>0.14865192612574299</v>
      </c>
      <c r="E2714">
        <v>0.16125910204908001</v>
      </c>
      <c r="F2714">
        <v>0.13592182258164501</v>
      </c>
      <c r="G2714">
        <v>0.25534350023365898</v>
      </c>
      <c r="H2714">
        <v>-0.38757133060516402</v>
      </c>
      <c r="I2714">
        <v>0.44644051923044997</v>
      </c>
      <c r="J2714">
        <v>0.32446716273973503</v>
      </c>
      <c r="K2714">
        <v>0.17500871783429101</v>
      </c>
      <c r="L2714">
        <v>0.283591962311599</v>
      </c>
      <c r="M2714">
        <v>0.34725754860533298</v>
      </c>
      <c r="N2714">
        <v>0.60935324011244696</v>
      </c>
      <c r="O2714">
        <v>0.33981384855462998</v>
      </c>
      <c r="P2714">
        <v>0.331769649482275</v>
      </c>
      <c r="Q2714">
        <v>0.23624564471977499</v>
      </c>
      <c r="R2714">
        <v>0.24535181130745301</v>
      </c>
      <c r="S2714">
        <v>0.69808652707952501</v>
      </c>
      <c r="T2714">
        <v>0.35438871566765601</v>
      </c>
      <c r="U2714">
        <v>0.36890411170931298</v>
      </c>
      <c r="V2714">
        <v>0.36078492883605201</v>
      </c>
      <c r="W2714">
        <v>0.37404134257527499</v>
      </c>
      <c r="X2714">
        <v>0.29442851769302802</v>
      </c>
      <c r="Y2714">
        <v>0.472274226840246</v>
      </c>
      <c r="Z2714">
        <v>0.183447415649729</v>
      </c>
      <c r="AA2714">
        <v>0.127369538389843</v>
      </c>
      <c r="AB2714">
        <v>0.70530709804996405</v>
      </c>
      <c r="AC2714">
        <v>3.8888382407469301E-3</v>
      </c>
      <c r="AD2714">
        <v>0.75497336367312795</v>
      </c>
      <c r="AE2714">
        <v>0.54597239981369405</v>
      </c>
      <c r="AF2714">
        <v>0.26969051728225601</v>
      </c>
      <c r="AG2714">
        <v>0.26675989500311797</v>
      </c>
      <c r="AH2714">
        <v>0.19312433741385601</v>
      </c>
      <c r="AI2714">
        <v>0.255774719999105</v>
      </c>
      <c r="AJ2714">
        <v>0.17115848372444001</v>
      </c>
      <c r="AK2714">
        <v>-0.188958930800805</v>
      </c>
      <c r="AL2714">
        <v>0.52857551338660702</v>
      </c>
      <c r="AM2714">
        <v>0.30893121400297402</v>
      </c>
      <c r="AN2714">
        <v>-1.3206365405226701</v>
      </c>
      <c r="AO2714">
        <v>-0.61378764439514599</v>
      </c>
      <c r="AP2714">
        <v>-0.43070580671777697</v>
      </c>
      <c r="AQ2714">
        <v>-0.55154000000544601</v>
      </c>
      <c r="AR2714">
        <v>0.37018169385140898</v>
      </c>
      <c r="AS2714">
        <v>-8.64694936237735E-2</v>
      </c>
      <c r="AT2714">
        <v>-1.14968710045145E-2</v>
      </c>
      <c r="AU2714">
        <v>0.174572911033925</v>
      </c>
      <c r="AV2714">
        <v>-0.28551571840026702</v>
      </c>
      <c r="AW2714">
        <v>0.53924735820837399</v>
      </c>
      <c r="AX2714">
        <v>-0.895174348123148</v>
      </c>
    </row>
    <row r="2715" spans="1:50">
      <c r="A2715">
        <v>17567</v>
      </c>
      <c r="B2715" t="s">
        <v>4464</v>
      </c>
      <c r="C2715" t="s">
        <v>4465</v>
      </c>
      <c r="D2715">
        <v>0.14524579124047099</v>
      </c>
      <c r="E2715">
        <v>1.43414107227597</v>
      </c>
      <c r="F2715">
        <v>1.28653390106434</v>
      </c>
      <c r="G2715">
        <v>1.3639465131650299</v>
      </c>
      <c r="H2715">
        <v>1.34195447457644</v>
      </c>
      <c r="I2715">
        <v>1.14433085483021</v>
      </c>
      <c r="J2715">
        <v>1.2209407834769499</v>
      </c>
      <c r="K2715">
        <v>1.2096935450116899</v>
      </c>
      <c r="L2715">
        <v>1.18612502752964</v>
      </c>
      <c r="M2715">
        <v>1.33798485341869</v>
      </c>
      <c r="N2715">
        <v>1.2397342755182901</v>
      </c>
      <c r="O2715">
        <v>1.3453511885380101</v>
      </c>
      <c r="P2715">
        <v>1.79355257302958</v>
      </c>
      <c r="Q2715">
        <v>1.5672067052852301</v>
      </c>
      <c r="R2715">
        <v>1.72275366646196</v>
      </c>
      <c r="S2715">
        <v>2.0173187370828698</v>
      </c>
      <c r="T2715">
        <v>1.3116977325024901</v>
      </c>
      <c r="U2715">
        <v>1.3274516056182699</v>
      </c>
      <c r="V2715">
        <v>1.3331302488499801</v>
      </c>
      <c r="W2715">
        <v>1.3408573097509999</v>
      </c>
      <c r="X2715">
        <v>1.43845993345235</v>
      </c>
      <c r="Y2715">
        <v>1.5453007305551201</v>
      </c>
      <c r="Z2715">
        <v>1.5958270950531801</v>
      </c>
      <c r="AA2715">
        <v>1.7224145454758599</v>
      </c>
      <c r="AB2715">
        <v>1.70295500945516</v>
      </c>
      <c r="AC2715">
        <v>1.5092386095015899</v>
      </c>
      <c r="AD2715">
        <v>1.8587949485354101</v>
      </c>
      <c r="AE2715">
        <v>1.7997956404659901</v>
      </c>
      <c r="AF2715">
        <v>1.53830968342702</v>
      </c>
      <c r="AG2715">
        <v>1.5422573876499299</v>
      </c>
      <c r="AH2715">
        <v>1.5391309660848</v>
      </c>
      <c r="AI2715">
        <v>1.5221850726255599</v>
      </c>
      <c r="AJ2715">
        <v>1.28639822350528</v>
      </c>
      <c r="AK2715">
        <v>1.37144983914116</v>
      </c>
      <c r="AL2715">
        <v>1.3332242428467</v>
      </c>
      <c r="AM2715">
        <v>0.66629128377559299</v>
      </c>
      <c r="AN2715">
        <v>0.44855261898537602</v>
      </c>
      <c r="AO2715">
        <v>0.93130036180525999</v>
      </c>
      <c r="AP2715">
        <v>4.9339252118146999E-2</v>
      </c>
      <c r="AQ2715">
        <v>-5.2462165915911498E-2</v>
      </c>
      <c r="AR2715">
        <v>1.5216488743710499</v>
      </c>
      <c r="AS2715">
        <v>1.3689986253689199</v>
      </c>
      <c r="AT2715">
        <v>1.46374381402153</v>
      </c>
      <c r="AU2715">
        <v>1.10286644745283</v>
      </c>
      <c r="AV2715">
        <v>1.0515598850652801</v>
      </c>
      <c r="AW2715">
        <v>1.7666368803516701</v>
      </c>
      <c r="AX2715">
        <v>0.25867185435350198</v>
      </c>
    </row>
    <row r="2716" spans="1:50">
      <c r="A2716">
        <v>17568</v>
      </c>
      <c r="B2716" t="s">
        <v>4466</v>
      </c>
      <c r="C2716" t="s">
        <v>4467</v>
      </c>
      <c r="D2716">
        <v>0.11187569385507901</v>
      </c>
      <c r="E2716">
        <v>2.3218451766572099</v>
      </c>
      <c r="F2716">
        <v>2.24640856293049</v>
      </c>
      <c r="G2716">
        <v>2.07246649577977</v>
      </c>
      <c r="H2716">
        <v>1.64131022166861</v>
      </c>
      <c r="I2716">
        <v>1.5102050177038699</v>
      </c>
      <c r="J2716">
        <v>2.4073385119826902</v>
      </c>
      <c r="K2716">
        <v>2.3814866293418699</v>
      </c>
      <c r="L2716">
        <v>2.4101416519857399</v>
      </c>
      <c r="M2716">
        <v>2.5616977781535901</v>
      </c>
      <c r="N2716">
        <v>2.6460137455726298</v>
      </c>
      <c r="O2716">
        <v>2.5625980506109198</v>
      </c>
      <c r="P2716">
        <v>2.6821603780306198</v>
      </c>
      <c r="Q2716">
        <v>2.6323567518294002</v>
      </c>
      <c r="R2716">
        <v>2.6101122648152502</v>
      </c>
      <c r="S2716">
        <v>2.5963433957432902</v>
      </c>
      <c r="T2716">
        <v>2.59182294529437</v>
      </c>
      <c r="U2716">
        <v>2.5973656923294599</v>
      </c>
      <c r="V2716">
        <v>2.5829410629214502</v>
      </c>
      <c r="W2716">
        <v>2.6027835064987901</v>
      </c>
      <c r="X2716">
        <v>2.6423323196565298</v>
      </c>
      <c r="Y2716">
        <v>2.5608608128912702</v>
      </c>
      <c r="Z2716">
        <v>2.4970958600391802</v>
      </c>
      <c r="AA2716">
        <v>2.4508733682745998</v>
      </c>
      <c r="AB2716">
        <v>2.39662709546973</v>
      </c>
      <c r="AC2716">
        <v>2.3472803901075401</v>
      </c>
      <c r="AD2716">
        <v>2.29656676543547</v>
      </c>
      <c r="AE2716">
        <v>2.27924373350158</v>
      </c>
      <c r="AF2716">
        <v>2.45356689549893</v>
      </c>
      <c r="AG2716">
        <v>2.46205257470081</v>
      </c>
      <c r="AH2716">
        <v>2.4731654062120998</v>
      </c>
      <c r="AI2716">
        <v>2.4076171585613002</v>
      </c>
      <c r="AJ2716">
        <v>2.1093147115197399</v>
      </c>
      <c r="AK2716">
        <v>2.0911585245906599</v>
      </c>
      <c r="AL2716">
        <v>1.6504187997625701</v>
      </c>
      <c r="AM2716">
        <v>1.24722307925875</v>
      </c>
      <c r="AN2716">
        <v>1.24364742344686</v>
      </c>
      <c r="AO2716">
        <v>1.7180603728253201</v>
      </c>
      <c r="AP2716">
        <v>0.43026995799419698</v>
      </c>
      <c r="AQ2716">
        <v>7.9658709081176205E-4</v>
      </c>
      <c r="AR2716">
        <v>2.2866851630706702</v>
      </c>
      <c r="AS2716">
        <v>2.34631981548613</v>
      </c>
      <c r="AT2716">
        <v>2.2499588579927199</v>
      </c>
      <c r="AU2716">
        <v>2.1092085732284298</v>
      </c>
      <c r="AV2716">
        <v>1.5992643416799901</v>
      </c>
      <c r="AW2716">
        <v>2.38491105755174</v>
      </c>
      <c r="AX2716">
        <v>0.83908804436209705</v>
      </c>
    </row>
    <row r="2717" spans="1:50">
      <c r="A2717">
        <v>17569</v>
      </c>
      <c r="B2717" t="s">
        <v>4468</v>
      </c>
      <c r="C2717" t="s">
        <v>4469</v>
      </c>
      <c r="D2717">
        <v>0.18981199722115399</v>
      </c>
      <c r="E2717">
        <v>2.44243486482344</v>
      </c>
      <c r="F2717">
        <v>2.3824447413984702</v>
      </c>
      <c r="G2717">
        <v>2.1816631309589298</v>
      </c>
      <c r="H2717">
        <v>1.6071718788599101</v>
      </c>
      <c r="I2717">
        <v>1.83450759223591</v>
      </c>
      <c r="J2717">
        <v>2.2749275397893101</v>
      </c>
      <c r="K2717">
        <v>2.36422299657877</v>
      </c>
      <c r="L2717">
        <v>2.3215141231193801</v>
      </c>
      <c r="M2717">
        <v>2.4444525252585301</v>
      </c>
      <c r="N2717">
        <v>2.30684118702959</v>
      </c>
      <c r="O2717">
        <v>2.5243023130523801</v>
      </c>
      <c r="P2717">
        <v>2.4496073809665502</v>
      </c>
      <c r="Q2717">
        <v>2.4748725000028902</v>
      </c>
      <c r="R2717">
        <v>2.3307595465320099</v>
      </c>
      <c r="S2717">
        <v>2.1358136898310298</v>
      </c>
      <c r="T2717">
        <v>2.50666386061723</v>
      </c>
      <c r="U2717">
        <v>2.5230612636833101</v>
      </c>
      <c r="V2717">
        <v>2.5080701461617299</v>
      </c>
      <c r="W2717">
        <v>2.5322016623006798</v>
      </c>
      <c r="X2717">
        <v>2.5636187339534899</v>
      </c>
      <c r="Y2717">
        <v>2.48789840680503</v>
      </c>
      <c r="Z2717">
        <v>2.3873048263700101</v>
      </c>
      <c r="AA2717">
        <v>2.33445297938112</v>
      </c>
      <c r="AB2717">
        <v>2.20072919664418</v>
      </c>
      <c r="AC2717">
        <v>2.6211133445594799</v>
      </c>
      <c r="AD2717">
        <v>2.3169609828309299</v>
      </c>
      <c r="AE2717">
        <v>2.1441710615593199</v>
      </c>
      <c r="AF2717">
        <v>2.5750170003575201</v>
      </c>
      <c r="AG2717">
        <v>2.58565061936801</v>
      </c>
      <c r="AH2717">
        <v>2.5130147129049298</v>
      </c>
      <c r="AI2717">
        <v>2.4702759257111802</v>
      </c>
      <c r="AJ2717">
        <v>2.1774998226547502</v>
      </c>
      <c r="AK2717">
        <v>2.2271204592413798</v>
      </c>
      <c r="AL2717">
        <v>1.6604413287262301</v>
      </c>
      <c r="AM2717">
        <v>1.4210325676231199</v>
      </c>
      <c r="AN2717">
        <v>1.1373633868167501</v>
      </c>
      <c r="AO2717">
        <v>2.0940495538330399</v>
      </c>
      <c r="AP2717">
        <v>0.72955595415518903</v>
      </c>
      <c r="AQ2717">
        <v>-1.1341509352343199E-2</v>
      </c>
      <c r="AR2717">
        <v>2.4312147276235598</v>
      </c>
      <c r="AS2717">
        <v>2.3306178809476701</v>
      </c>
      <c r="AT2717">
        <v>2.3568261607248799</v>
      </c>
      <c r="AU2717">
        <v>2.1478941441760102</v>
      </c>
      <c r="AV2717">
        <v>1.74153819985022</v>
      </c>
      <c r="AW2717">
        <v>2.46780558238417</v>
      </c>
      <c r="AX2717">
        <v>0.80169427786522396</v>
      </c>
    </row>
    <row r="2718" spans="1:50">
      <c r="A2718">
        <v>17570</v>
      </c>
      <c r="B2718" t="s">
        <v>4470</v>
      </c>
      <c r="C2718" t="s">
        <v>177</v>
      </c>
      <c r="D2718">
        <v>0.12643625859135499</v>
      </c>
      <c r="E2718">
        <v>2.2093628276436301</v>
      </c>
      <c r="F2718">
        <v>2.13464864742991</v>
      </c>
      <c r="G2718">
        <v>1.9789013981652801</v>
      </c>
      <c r="H2718">
        <v>1.2491259681609801</v>
      </c>
      <c r="I2718">
        <v>1.5106980701175201</v>
      </c>
      <c r="J2718">
        <v>2.2659319389100601</v>
      </c>
      <c r="K2718">
        <v>2.1654421636874202</v>
      </c>
      <c r="L2718">
        <v>2.3227876346499401</v>
      </c>
      <c r="M2718">
        <v>2.29973384227806</v>
      </c>
      <c r="N2718">
        <v>2.3029154022903899</v>
      </c>
      <c r="O2718">
        <v>2.4262507241895399</v>
      </c>
      <c r="P2718">
        <v>2.3866397746080299</v>
      </c>
      <c r="Q2718">
        <v>2.4394592860520401</v>
      </c>
      <c r="R2718">
        <v>2.3580689356517701</v>
      </c>
      <c r="S2718">
        <v>2.4990748191847798</v>
      </c>
      <c r="T2718">
        <v>2.3790925328247199</v>
      </c>
      <c r="U2718">
        <v>2.4013276308655001</v>
      </c>
      <c r="V2718">
        <v>2.3776412878069602</v>
      </c>
      <c r="W2718">
        <v>2.4056004423237098</v>
      </c>
      <c r="X2718">
        <v>2.3572441071810499</v>
      </c>
      <c r="Y2718">
        <v>2.3281627526970601</v>
      </c>
      <c r="Z2718">
        <v>2.3994849564343101</v>
      </c>
      <c r="AA2718">
        <v>2.1894058828832699</v>
      </c>
      <c r="AB2718">
        <v>2.1145182604442998</v>
      </c>
      <c r="AC2718">
        <v>2.8513509178185301</v>
      </c>
      <c r="AD2718">
        <v>2.5501765064026398</v>
      </c>
      <c r="AE2718">
        <v>2.0315561897195602</v>
      </c>
      <c r="AF2718">
        <v>2.31529694731951</v>
      </c>
      <c r="AG2718">
        <v>2.3224084969858998</v>
      </c>
      <c r="AH2718">
        <v>2.2460447337286702</v>
      </c>
      <c r="AI2718">
        <v>2.2025202083595801</v>
      </c>
      <c r="AJ2718">
        <v>2.0550980654406601</v>
      </c>
      <c r="AK2718">
        <v>1.95999580015381</v>
      </c>
      <c r="AL2718">
        <v>1.19708218392766</v>
      </c>
      <c r="AM2718">
        <v>1.2068481719442099</v>
      </c>
      <c r="AN2718">
        <v>1.0873983240605301</v>
      </c>
      <c r="AO2718">
        <v>1.54525970936111</v>
      </c>
      <c r="AP2718">
        <v>0.61856530145237199</v>
      </c>
      <c r="AQ2718">
        <v>0.14865590003786899</v>
      </c>
      <c r="AR2718">
        <v>2.3460295067121302</v>
      </c>
      <c r="AS2718">
        <v>2.3499676366514102</v>
      </c>
      <c r="AT2718">
        <v>2.3204191916686301</v>
      </c>
      <c r="AU2718">
        <v>2.1274159961124202</v>
      </c>
      <c r="AV2718">
        <v>1.5674325143877601</v>
      </c>
      <c r="AW2718">
        <v>2.0820134455862802</v>
      </c>
      <c r="AX2718">
        <v>0.47511462316109498</v>
      </c>
    </row>
    <row r="2719" spans="1:50">
      <c r="A2719">
        <v>17571</v>
      </c>
      <c r="B2719" t="s">
        <v>4471</v>
      </c>
      <c r="C2719" t="s">
        <v>4472</v>
      </c>
      <c r="D2719">
        <v>0.117754505592281</v>
      </c>
      <c r="E2719">
        <v>1.41266126584722</v>
      </c>
      <c r="F2719">
        <v>1.38107850553626</v>
      </c>
      <c r="G2719">
        <v>1.42402741461949</v>
      </c>
      <c r="H2719">
        <v>1.4645300842490601</v>
      </c>
      <c r="I2719">
        <v>1.14843486156214</v>
      </c>
      <c r="J2719">
        <v>1.31722614614958</v>
      </c>
      <c r="K2719">
        <v>1.37635036939069</v>
      </c>
      <c r="L2719">
        <v>1.4386343455367401</v>
      </c>
      <c r="M2719">
        <v>1.3861683242966101</v>
      </c>
      <c r="N2719">
        <v>1.6388247580158299</v>
      </c>
      <c r="O2719">
        <v>1.42887832203285</v>
      </c>
      <c r="P2719">
        <v>1.47431900245822</v>
      </c>
      <c r="Q2719">
        <v>1.6161705013788199</v>
      </c>
      <c r="R2719">
        <v>1.56862992275088</v>
      </c>
      <c r="S2719">
        <v>1.81756188812407</v>
      </c>
      <c r="T2719">
        <v>1.3924343903612799</v>
      </c>
      <c r="U2719">
        <v>1.40789523859813</v>
      </c>
      <c r="V2719">
        <v>1.3923990785871501</v>
      </c>
      <c r="W2719">
        <v>1.41342803979652</v>
      </c>
      <c r="X2719">
        <v>1.5167788179066399</v>
      </c>
      <c r="Y2719">
        <v>1.4419224696002599</v>
      </c>
      <c r="Z2719">
        <v>1.55312127207893</v>
      </c>
      <c r="AA2719">
        <v>1.7757961644423099</v>
      </c>
      <c r="AB2719">
        <v>1.7396938356554099</v>
      </c>
      <c r="AC2719">
        <v>1.5512069144940299</v>
      </c>
      <c r="AD2719">
        <v>1.74179139965004</v>
      </c>
      <c r="AE2719">
        <v>1.64524289422904</v>
      </c>
      <c r="AF2719">
        <v>1.5013589375982199</v>
      </c>
      <c r="AG2719">
        <v>1.5051282810525199</v>
      </c>
      <c r="AH2719">
        <v>1.4320930961465601</v>
      </c>
      <c r="AI2719">
        <v>1.46744706875872</v>
      </c>
      <c r="AJ2719">
        <v>1.45564546771134</v>
      </c>
      <c r="AK2719">
        <v>1.30620053380558</v>
      </c>
      <c r="AL2719">
        <v>0.98642445326920603</v>
      </c>
      <c r="AM2719">
        <v>0.43375366084759498</v>
      </c>
      <c r="AN2719">
        <v>0.136168292976072</v>
      </c>
      <c r="AO2719">
        <v>0.64137875719479398</v>
      </c>
      <c r="AP2719">
        <v>-2.9500450829185198E-3</v>
      </c>
      <c r="AQ2719">
        <v>-8.6999661449948598E-2</v>
      </c>
      <c r="AR2719">
        <v>1.48464750314906</v>
      </c>
      <c r="AS2719">
        <v>1.1429196570604601</v>
      </c>
      <c r="AT2719">
        <v>1.23295457556307</v>
      </c>
      <c r="AU2719">
        <v>1.1005717730148901</v>
      </c>
      <c r="AV2719">
        <v>0.82753484440007297</v>
      </c>
      <c r="AW2719">
        <v>1.6589435201531</v>
      </c>
      <c r="AX2719">
        <v>0.39008973231085697</v>
      </c>
    </row>
    <row r="2720" spans="1:50">
      <c r="A2720">
        <v>17572</v>
      </c>
      <c r="B2720" t="s">
        <v>4473</v>
      </c>
      <c r="C2720" t="s">
        <v>4474</v>
      </c>
      <c r="D2720">
        <v>0.21454166768410801</v>
      </c>
      <c r="E2720">
        <v>1.36986828510352</v>
      </c>
      <c r="F2720">
        <v>1.40046218581764</v>
      </c>
      <c r="G2720">
        <v>1.6955658452454201</v>
      </c>
      <c r="H2720">
        <v>1.77345517823677</v>
      </c>
      <c r="I2720">
        <v>1.4383608097048699</v>
      </c>
      <c r="J2720">
        <v>1.2239272160825301</v>
      </c>
      <c r="K2720">
        <v>1.3524094710483601</v>
      </c>
      <c r="L2720">
        <v>1.4167093560727499</v>
      </c>
      <c r="M2720">
        <v>1.37269644052935</v>
      </c>
      <c r="N2720">
        <v>1.6712406797833099</v>
      </c>
      <c r="O2720">
        <v>1.31495531155343</v>
      </c>
      <c r="P2720">
        <v>1.3192006283859301</v>
      </c>
      <c r="Q2720">
        <v>1.4861833906041499</v>
      </c>
      <c r="R2720">
        <v>1.3993711968404501</v>
      </c>
      <c r="S2720">
        <v>1.64556650338587</v>
      </c>
      <c r="T2720">
        <v>1.3255181243898899</v>
      </c>
      <c r="U2720">
        <v>1.34111528291353</v>
      </c>
      <c r="V2720">
        <v>1.3252262445446701</v>
      </c>
      <c r="W2720">
        <v>1.3484367557824899</v>
      </c>
      <c r="X2720">
        <v>1.33146448793413</v>
      </c>
      <c r="Y2720">
        <v>1.4500942522497799</v>
      </c>
      <c r="Z2720">
        <v>1.4706415660035801</v>
      </c>
      <c r="AA2720">
        <v>1.48022136423989</v>
      </c>
      <c r="AB2720">
        <v>1.5130236016931899</v>
      </c>
      <c r="AC2720">
        <v>1.3860764182177201</v>
      </c>
      <c r="AD2720">
        <v>1.73136804024471</v>
      </c>
      <c r="AE2720">
        <v>1.8620310191587699</v>
      </c>
      <c r="AF2720">
        <v>1.4165133908482701</v>
      </c>
      <c r="AG2720">
        <v>1.4336261538041499</v>
      </c>
      <c r="AH2720">
        <v>1.35607209375553</v>
      </c>
      <c r="AI2720">
        <v>1.3172713032584999</v>
      </c>
      <c r="AJ2720">
        <v>1.3365182305040499</v>
      </c>
      <c r="AK2720">
        <v>1.24402078097206</v>
      </c>
      <c r="AL2720">
        <v>0.91692082200971903</v>
      </c>
      <c r="AM2720">
        <v>0.57214465597897701</v>
      </c>
      <c r="AN2720">
        <v>0.366451756454033</v>
      </c>
      <c r="AO2720">
        <v>0.77435605635284399</v>
      </c>
      <c r="AP2720">
        <v>0.17341333968377601</v>
      </c>
      <c r="AQ2720">
        <v>1.55247205519924E-2</v>
      </c>
      <c r="AR2720">
        <v>1.2680704894813399</v>
      </c>
      <c r="AS2720">
        <v>1.43832974832134</v>
      </c>
      <c r="AT2720">
        <v>1.19437643535825</v>
      </c>
      <c r="AU2720">
        <v>1.2975882774748499</v>
      </c>
      <c r="AV2720">
        <v>1.0166041084238699</v>
      </c>
      <c r="AW2720">
        <v>1.38203244810101</v>
      </c>
      <c r="AX2720">
        <v>0.52707350382335505</v>
      </c>
    </row>
    <row r="2721" spans="1:50">
      <c r="A2721">
        <v>17573</v>
      </c>
      <c r="B2721" t="s">
        <v>4475</v>
      </c>
      <c r="C2721" t="s">
        <v>4476</v>
      </c>
      <c r="D2721">
        <v>0.110116200450692</v>
      </c>
      <c r="E2721">
        <v>0.35299802121704998</v>
      </c>
      <c r="F2721">
        <v>0.76111677606345396</v>
      </c>
      <c r="G2721">
        <v>0.728355432228321</v>
      </c>
      <c r="H2721">
        <v>1.2220796906448099</v>
      </c>
      <c r="I2721">
        <v>-0.69652555321211596</v>
      </c>
      <c r="J2721">
        <v>0.496695173091039</v>
      </c>
      <c r="K2721">
        <v>0.48311180966808098</v>
      </c>
      <c r="L2721">
        <v>0.51499715148772596</v>
      </c>
      <c r="M2721">
        <v>0.60410873964058498</v>
      </c>
      <c r="N2721">
        <v>0.49231438405201999</v>
      </c>
      <c r="O2721">
        <v>0.66345708502899903</v>
      </c>
      <c r="P2721">
        <v>0.63306441056042695</v>
      </c>
      <c r="Q2721">
        <v>0.56925894947192202</v>
      </c>
      <c r="R2721">
        <v>0.43784219226508098</v>
      </c>
      <c r="S2721">
        <v>0.85041879335960702</v>
      </c>
      <c r="T2721">
        <v>0.67119531131094101</v>
      </c>
      <c r="U2721">
        <v>0.68736563768314796</v>
      </c>
      <c r="V2721">
        <v>0.66965163356591095</v>
      </c>
      <c r="W2721">
        <v>0.69929891308109604</v>
      </c>
      <c r="X2721">
        <v>0.64676667808168398</v>
      </c>
      <c r="Y2721">
        <v>0.56344616619355903</v>
      </c>
      <c r="Z2721">
        <v>0.81409275773436895</v>
      </c>
      <c r="AA2721">
        <v>0.39661132183061198</v>
      </c>
      <c r="AB2721">
        <v>0.79639175094346504</v>
      </c>
      <c r="AC2721">
        <v>0.22660421848290399</v>
      </c>
      <c r="AD2721">
        <v>0.23067886263566001</v>
      </c>
      <c r="AE2721">
        <v>5.18291443262631E-2</v>
      </c>
      <c r="AF2721">
        <v>0.48668472687380099</v>
      </c>
      <c r="AG2721">
        <v>0.48702077195899501</v>
      </c>
      <c r="AH2721">
        <v>0.41142280807970599</v>
      </c>
      <c r="AI2721">
        <v>0.38258643772338502</v>
      </c>
      <c r="AJ2721">
        <v>6.1132676435288899E-2</v>
      </c>
      <c r="AK2721">
        <v>-0.16957242387834001</v>
      </c>
      <c r="AL2721">
        <v>0.60364167558499204</v>
      </c>
      <c r="AM2721">
        <v>-0.43127011295970302</v>
      </c>
      <c r="AN2721">
        <v>3.3093334163503103E-4</v>
      </c>
      <c r="AO2721">
        <v>-0.61978590226169195</v>
      </c>
      <c r="AP2721">
        <v>-0.14528656541260701</v>
      </c>
      <c r="AQ2721">
        <v>-0.580369884293087</v>
      </c>
      <c r="AR2721">
        <v>0.130007011056397</v>
      </c>
      <c r="AS2721">
        <v>9.0658537148001497E-2</v>
      </c>
      <c r="AT2721">
        <v>0.142788228382286</v>
      </c>
      <c r="AU2721">
        <v>-5.8595892493947997E-2</v>
      </c>
      <c r="AV2721">
        <v>-0.63852992161369704</v>
      </c>
      <c r="AW2721">
        <v>0.695313329516978</v>
      </c>
      <c r="AX2721">
        <v>-0.72294943886970298</v>
      </c>
    </row>
    <row r="2722" spans="1:50">
      <c r="A2722">
        <v>17574</v>
      </c>
      <c r="B2722" t="s">
        <v>4477</v>
      </c>
      <c r="C2722" t="s">
        <v>4478</v>
      </c>
      <c r="D2722">
        <v>-1.7762895141899101E-2</v>
      </c>
      <c r="E2722">
        <v>-0.23998418611800701</v>
      </c>
      <c r="F2722">
        <v>-5.9398194529979499E-2</v>
      </c>
      <c r="G2722">
        <v>-0.105971862879969</v>
      </c>
      <c r="H2722">
        <v>0.25381308719544698</v>
      </c>
      <c r="I2722">
        <v>-0.24987471078642201</v>
      </c>
      <c r="J2722">
        <v>-0.24935981883588801</v>
      </c>
      <c r="K2722">
        <v>-5.16062400007717E-2</v>
      </c>
      <c r="L2722">
        <v>-2.8984941086718199E-2</v>
      </c>
      <c r="M2722">
        <v>-0.124001827470438</v>
      </c>
      <c r="N2722">
        <v>-8.64740597507581E-2</v>
      </c>
      <c r="O2722">
        <v>-8.9150718351271895E-4</v>
      </c>
      <c r="P2722">
        <v>-0.26040107054869699</v>
      </c>
      <c r="Q2722">
        <v>-8.6202530800327803E-2</v>
      </c>
      <c r="R2722">
        <v>1.0478258204081501</v>
      </c>
      <c r="S2722">
        <v>0.30460037117204197</v>
      </c>
      <c r="T2722">
        <v>-0.24522084122313401</v>
      </c>
      <c r="U2722">
        <v>-0.23144914370365399</v>
      </c>
      <c r="V2722">
        <v>-0.24196803091226701</v>
      </c>
      <c r="W2722">
        <v>-0.213624199247162</v>
      </c>
      <c r="X2722">
        <v>-0.136143253924212</v>
      </c>
      <c r="Y2722">
        <v>-0.16131844499050399</v>
      </c>
      <c r="Z2722">
        <v>-0.14823645748778999</v>
      </c>
      <c r="AA2722">
        <v>-0.14224333659045299</v>
      </c>
      <c r="AB2722">
        <v>-0.12046756243036499</v>
      </c>
      <c r="AC2722">
        <v>-0.31650467851782099</v>
      </c>
      <c r="AD2722">
        <v>0.28595615940271901</v>
      </c>
      <c r="AE2722">
        <v>2.3056456900676401E-2</v>
      </c>
      <c r="AF2722">
        <v>-0.19259139257423799</v>
      </c>
      <c r="AG2722">
        <v>-0.221554156199915</v>
      </c>
      <c r="AH2722">
        <v>-0.27248416490053501</v>
      </c>
      <c r="AI2722">
        <v>-0.163610235379688</v>
      </c>
      <c r="AJ2722">
        <v>-0.17921821483282799</v>
      </c>
      <c r="AK2722">
        <v>-9.5194276137633399E-2</v>
      </c>
      <c r="AL2722">
        <v>0.52741811562337104</v>
      </c>
      <c r="AM2722">
        <v>-0.704626874248655</v>
      </c>
      <c r="AN2722">
        <v>-0.54980089178887004</v>
      </c>
      <c r="AO2722">
        <v>0.14328432975464001</v>
      </c>
      <c r="AP2722">
        <v>-0.16318729872103299</v>
      </c>
      <c r="AQ2722">
        <v>0.130576978142662</v>
      </c>
      <c r="AR2722">
        <v>9.2224559788444294E-2</v>
      </c>
      <c r="AS2722">
        <v>-0.26771496462578798</v>
      </c>
      <c r="AT2722">
        <v>-0.32359609293311398</v>
      </c>
      <c r="AU2722">
        <v>-0.20109797910803501</v>
      </c>
      <c r="AV2722">
        <v>-0.38077867542286098</v>
      </c>
      <c r="AW2722">
        <v>-0.30790634371821202</v>
      </c>
      <c r="AX2722">
        <v>-0.636879364547567</v>
      </c>
    </row>
    <row r="2723" spans="1:50">
      <c r="A2723">
        <v>17575</v>
      </c>
      <c r="B2723" t="s">
        <v>4479</v>
      </c>
      <c r="C2723" t="s">
        <v>4480</v>
      </c>
      <c r="D2723">
        <v>7.5737284482694497E-2</v>
      </c>
      <c r="E2723">
        <v>0.137750273284066</v>
      </c>
      <c r="F2723">
        <v>-4.96299013218824E-2</v>
      </c>
      <c r="G2723">
        <v>3.1902521071755598E-2</v>
      </c>
      <c r="H2723">
        <v>0.30990231652846401</v>
      </c>
      <c r="I2723">
        <v>0.23045063133572699</v>
      </c>
      <c r="J2723">
        <v>-2.0481287543065101E-2</v>
      </c>
      <c r="K2723">
        <v>0.15045977348834599</v>
      </c>
      <c r="L2723">
        <v>1.7654362594879701E-2</v>
      </c>
      <c r="M2723">
        <v>-3.7695017543903503E-2</v>
      </c>
      <c r="N2723">
        <v>-7.3269082908042904E-2</v>
      </c>
      <c r="O2723">
        <v>-1.81099640613138E-2</v>
      </c>
      <c r="P2723">
        <v>-5.3360949687936803E-2</v>
      </c>
      <c r="Q2723">
        <v>0.13299532898338101</v>
      </c>
      <c r="R2723">
        <v>1.9902883002403698E-2</v>
      </c>
      <c r="S2723">
        <v>0.181201964357742</v>
      </c>
      <c r="T2723">
        <v>-1.26256324576275E-2</v>
      </c>
      <c r="U2723">
        <v>-2.9527240546280999E-2</v>
      </c>
      <c r="V2723">
        <v>-1.52272032147809E-2</v>
      </c>
      <c r="W2723">
        <v>0.67318931368667401</v>
      </c>
      <c r="X2723">
        <v>-2.4704350600339299E-2</v>
      </c>
      <c r="Y2723">
        <v>0.29271239364942497</v>
      </c>
      <c r="Z2723">
        <v>-3.0167955308181098E-2</v>
      </c>
      <c r="AA2723">
        <v>2.08373849122672E-2</v>
      </c>
      <c r="AB2723">
        <v>0.44566730651887398</v>
      </c>
      <c r="AC2723">
        <v>0.24152400134239399</v>
      </c>
      <c r="AD2723">
        <v>0.34048094760877201</v>
      </c>
      <c r="AE2723">
        <v>0.17317207881060101</v>
      </c>
      <c r="AF2723">
        <v>-5.3411003522858998E-2</v>
      </c>
      <c r="AG2723">
        <v>-8.1587340139065198E-2</v>
      </c>
      <c r="AH2723">
        <v>-0.13260509343990001</v>
      </c>
      <c r="AI2723">
        <v>3.8314611419547603E-2</v>
      </c>
      <c r="AJ2723">
        <v>6.4688409561606305E-2</v>
      </c>
      <c r="AK2723">
        <v>3.9817594132685902E-2</v>
      </c>
      <c r="AL2723">
        <v>3.1714711380029098E-2</v>
      </c>
      <c r="AM2723">
        <v>-0.22735533750158199</v>
      </c>
      <c r="AN2723">
        <v>-0.20163527785154201</v>
      </c>
      <c r="AO2723">
        <v>8.6005134671372802E-2</v>
      </c>
      <c r="AP2723">
        <v>-0.54453227840472096</v>
      </c>
      <c r="AQ2723">
        <v>1.6121127287071602E-2</v>
      </c>
      <c r="AR2723">
        <v>0.198924699027407</v>
      </c>
      <c r="AS2723">
        <v>-3.4505557808164798E-2</v>
      </c>
      <c r="AT2723">
        <v>0.36893154438237702</v>
      </c>
      <c r="AU2723">
        <v>-0.123966751866303</v>
      </c>
      <c r="AV2723">
        <v>-0.214984126898845</v>
      </c>
      <c r="AW2723">
        <v>0.45944456472230799</v>
      </c>
      <c r="AX2723">
        <v>0.19938191327468099</v>
      </c>
    </row>
    <row r="2724" spans="1:50">
      <c r="A2724">
        <v>17576</v>
      </c>
      <c r="B2724" t="s">
        <v>4481</v>
      </c>
      <c r="C2724" t="s">
        <v>88</v>
      </c>
      <c r="D2724">
        <v>0.126808970805042</v>
      </c>
      <c r="E2724">
        <v>1.3693949824327001</v>
      </c>
      <c r="F2724">
        <v>1.1383500146583301</v>
      </c>
      <c r="G2724">
        <v>1.1645918606564101</v>
      </c>
      <c r="H2724">
        <v>0.98989126718837295</v>
      </c>
      <c r="I2724">
        <v>0.89876190726341298</v>
      </c>
      <c r="J2724">
        <v>1.2821547000916</v>
      </c>
      <c r="K2724">
        <v>1.3801812952738901</v>
      </c>
      <c r="L2724">
        <v>1.2635568734184699</v>
      </c>
      <c r="M2724">
        <v>1.4215572909177101</v>
      </c>
      <c r="N2724">
        <v>1.2618327357966801</v>
      </c>
      <c r="O2724">
        <v>1.3853031255196</v>
      </c>
      <c r="P2724">
        <v>1.36273779319356</v>
      </c>
      <c r="Q2724">
        <v>1.43434799009944</v>
      </c>
      <c r="R2724">
        <v>1.4286310769881601</v>
      </c>
      <c r="S2724">
        <v>1.4416631469030601</v>
      </c>
      <c r="T2724">
        <v>1.37735163686791</v>
      </c>
      <c r="U2724">
        <v>1.3924756407871</v>
      </c>
      <c r="V2724">
        <v>1.3758952669377</v>
      </c>
      <c r="W2724">
        <v>1.395699844053</v>
      </c>
      <c r="X2724">
        <v>1.58859282193681</v>
      </c>
      <c r="Y2724">
        <v>1.5523780919983601</v>
      </c>
      <c r="Z2724">
        <v>1.41981387563863</v>
      </c>
      <c r="AA2724">
        <v>1.2934921887972699</v>
      </c>
      <c r="AB2724">
        <v>1.22311567404333</v>
      </c>
      <c r="AC2724">
        <v>1.28135991820438</v>
      </c>
      <c r="AD2724">
        <v>1.63272693701076</v>
      </c>
      <c r="AE2724">
        <v>1.50420080389016</v>
      </c>
      <c r="AF2724">
        <v>1.4123291797120801</v>
      </c>
      <c r="AG2724">
        <v>1.39023492960178</v>
      </c>
      <c r="AH2724">
        <v>1.3370669364474601</v>
      </c>
      <c r="AI2724">
        <v>1.3195764642944301</v>
      </c>
      <c r="AJ2724">
        <v>1.3063105827108401</v>
      </c>
      <c r="AK2724">
        <v>1.02216768868436</v>
      </c>
      <c r="AL2724">
        <v>0.84899144026121198</v>
      </c>
      <c r="AM2724">
        <v>0.72099277676386198</v>
      </c>
      <c r="AN2724">
        <v>0.52553032798967203</v>
      </c>
      <c r="AO2724">
        <v>0.73708893234333805</v>
      </c>
      <c r="AP2724">
        <v>6.6690548236278499E-2</v>
      </c>
      <c r="AQ2724">
        <v>-1.2355952335133801E-2</v>
      </c>
      <c r="AR2724">
        <v>1.3485544268278999</v>
      </c>
      <c r="AS2724">
        <v>1.90004419933485</v>
      </c>
      <c r="AT2724">
        <v>1.1793422057023499</v>
      </c>
      <c r="AU2724">
        <v>1.13911853262157</v>
      </c>
      <c r="AV2724">
        <v>0.65186760091103102</v>
      </c>
      <c r="AW2724">
        <v>1.22127463532494</v>
      </c>
      <c r="AX2724">
        <v>0.64346752340007496</v>
      </c>
    </row>
    <row r="2725" spans="1:50">
      <c r="A2725">
        <v>17577</v>
      </c>
      <c r="B2725" t="s">
        <v>4482</v>
      </c>
      <c r="C2725" t="s">
        <v>144</v>
      </c>
      <c r="D2725">
        <v>0.196174059081722</v>
      </c>
      <c r="E2725">
        <v>3.2449517234882199</v>
      </c>
      <c r="F2725">
        <v>3.1723709785696399</v>
      </c>
      <c r="G2725">
        <v>2.85212502984092</v>
      </c>
      <c r="H2725">
        <v>1.9977709807227699</v>
      </c>
      <c r="I2725">
        <v>2.2295338913482299</v>
      </c>
      <c r="J2725">
        <v>3.1971786832909901</v>
      </c>
      <c r="K2725">
        <v>3.2970596624554802</v>
      </c>
      <c r="L2725">
        <v>3.3273580598491499</v>
      </c>
      <c r="M2725">
        <v>3.4130174352798401</v>
      </c>
      <c r="N2725">
        <v>3.2082569706581601</v>
      </c>
      <c r="O2725">
        <v>3.4895451472802801</v>
      </c>
      <c r="P2725">
        <v>3.46016013219073</v>
      </c>
      <c r="Q2725">
        <v>3.52356007677602</v>
      </c>
      <c r="R2725">
        <v>3.3296212736766102</v>
      </c>
      <c r="S2725">
        <v>3.05230157989276</v>
      </c>
      <c r="T2725">
        <v>3.5147046359794198</v>
      </c>
      <c r="U2725">
        <v>3.5324316317141702</v>
      </c>
      <c r="V2725">
        <v>3.5081702116995799</v>
      </c>
      <c r="W2725">
        <v>3.5530140193798099</v>
      </c>
      <c r="X2725">
        <v>3.5518306856432602</v>
      </c>
      <c r="Y2725">
        <v>3.4489496757567699</v>
      </c>
      <c r="Z2725">
        <v>3.3298100465764802</v>
      </c>
      <c r="AA2725">
        <v>3.27923441972866</v>
      </c>
      <c r="AB2725">
        <v>3.0859792274064701</v>
      </c>
      <c r="AC2725">
        <v>3.1864788322744699</v>
      </c>
      <c r="AD2725">
        <v>2.64681595417141</v>
      </c>
      <c r="AE2725">
        <v>2.4179585617403299</v>
      </c>
      <c r="AF2725">
        <v>3.45778016492942</v>
      </c>
      <c r="AG2725">
        <v>3.4437293365052399</v>
      </c>
      <c r="AH2725">
        <v>3.3911382716444902</v>
      </c>
      <c r="AI2725">
        <v>3.3564387920238699</v>
      </c>
      <c r="AJ2725">
        <v>3.02403806027649</v>
      </c>
      <c r="AK2725">
        <v>2.76370130107553</v>
      </c>
      <c r="AL2725">
        <v>2.1808712386460098</v>
      </c>
      <c r="AM2725">
        <v>1.9047778451602599</v>
      </c>
      <c r="AN2725">
        <v>1.4569404370282599</v>
      </c>
      <c r="AO2725">
        <v>2.3486427425334102</v>
      </c>
      <c r="AP2725">
        <v>0.71138606109291802</v>
      </c>
      <c r="AQ2725">
        <v>-0.247979507757771</v>
      </c>
      <c r="AR2725">
        <v>3.20333686249556</v>
      </c>
      <c r="AS2725">
        <v>3.1816138700326002</v>
      </c>
      <c r="AT2725">
        <v>3.1466735661370802</v>
      </c>
      <c r="AU2725">
        <v>3.3607108040518598</v>
      </c>
      <c r="AV2725">
        <v>2.4083643431935799</v>
      </c>
      <c r="AW2725">
        <v>3.33201157603055</v>
      </c>
      <c r="AX2725">
        <v>1.18633124427342</v>
      </c>
    </row>
    <row r="2726" spans="1:50">
      <c r="A2726">
        <v>17578</v>
      </c>
      <c r="B2726" t="s">
        <v>4483</v>
      </c>
      <c r="C2726" t="s">
        <v>4484</v>
      </c>
      <c r="D2726">
        <v>2.02675752748183E-2</v>
      </c>
      <c r="E2726">
        <v>-0.71597877717525504</v>
      </c>
      <c r="F2726">
        <v>-0.57632446755944</v>
      </c>
      <c r="G2726">
        <v>-0.64078144960634997</v>
      </c>
      <c r="H2726">
        <v>-0.16633051410771199</v>
      </c>
      <c r="I2726">
        <v>7.5919332426038502E-2</v>
      </c>
      <c r="J2726">
        <v>-0.57958138891844202</v>
      </c>
      <c r="K2726">
        <v>-0.77060130018805795</v>
      </c>
      <c r="L2726">
        <v>0.435381061279693</v>
      </c>
      <c r="M2726">
        <v>-0.58882627724723702</v>
      </c>
      <c r="N2726">
        <v>-0.68705106392968696</v>
      </c>
      <c r="O2726">
        <v>1.2758082334771801</v>
      </c>
      <c r="P2726">
        <v>-0.61667802072111699</v>
      </c>
      <c r="Q2726">
        <v>1.0739717529851101</v>
      </c>
      <c r="R2726">
        <v>-0.406936622066147</v>
      </c>
      <c r="S2726">
        <v>-0.14420151003526699</v>
      </c>
      <c r="T2726">
        <v>-0.46621124592318702</v>
      </c>
      <c r="U2726">
        <v>-0.54880058550127098</v>
      </c>
      <c r="V2726">
        <v>-0.45921053908057102</v>
      </c>
      <c r="W2726">
        <v>-0.34593557847574902</v>
      </c>
      <c r="X2726">
        <v>-0.55118881415079102</v>
      </c>
      <c r="Y2726">
        <v>-0.352853986633544</v>
      </c>
      <c r="Z2726">
        <v>-0.74735332623060302</v>
      </c>
      <c r="AA2726">
        <v>0.34184099821224501</v>
      </c>
      <c r="AB2726">
        <v>-0.208448504399603</v>
      </c>
      <c r="AC2726">
        <v>0.217842294114789</v>
      </c>
      <c r="AD2726">
        <v>-0.16128757525436199</v>
      </c>
      <c r="AE2726">
        <v>0.35822566560815999</v>
      </c>
      <c r="AF2726">
        <v>-0.83775366018429298</v>
      </c>
      <c r="AG2726">
        <v>-0.86369514988822005</v>
      </c>
      <c r="AH2726">
        <v>-0.90638740048296196</v>
      </c>
      <c r="AI2726">
        <v>-0.78276687174659598</v>
      </c>
      <c r="AJ2726">
        <v>-0.121792494270061</v>
      </c>
      <c r="AK2726">
        <v>-0.30927162194539598</v>
      </c>
      <c r="AL2726">
        <v>-8.2894341453141299E-2</v>
      </c>
      <c r="AM2726">
        <v>-2.3067628290327501E-2</v>
      </c>
      <c r="AN2726">
        <v>-0.99647671384549197</v>
      </c>
      <c r="AO2726">
        <v>0.59549067222825502</v>
      </c>
      <c r="AP2726">
        <v>-0.13994093741288899</v>
      </c>
      <c r="AQ2726">
        <v>-0.14160448805977</v>
      </c>
      <c r="AR2726">
        <v>-0.18422388293276201</v>
      </c>
      <c r="AS2726">
        <v>-0.73618893470822799</v>
      </c>
      <c r="AT2726">
        <v>-0.75817567113777395</v>
      </c>
      <c r="AU2726">
        <v>-0.42081791642404998</v>
      </c>
      <c r="AV2726">
        <v>-0.29412525656490301</v>
      </c>
      <c r="AW2726">
        <v>-0.75014792425634003</v>
      </c>
      <c r="AX2726">
        <v>0.63500207578148304</v>
      </c>
    </row>
    <row r="2727" spans="1:50">
      <c r="A2727">
        <v>17579</v>
      </c>
      <c r="B2727" t="s">
        <v>4485</v>
      </c>
      <c r="C2727" t="s">
        <v>4486</v>
      </c>
      <c r="D2727">
        <v>1.17213285189055E-2</v>
      </c>
      <c r="E2727">
        <v>0.34468970840532898</v>
      </c>
      <c r="F2727">
        <v>0.25227745883318098</v>
      </c>
      <c r="G2727">
        <v>0.34110961225860198</v>
      </c>
      <c r="H2727">
        <v>0.42914104294990302</v>
      </c>
      <c r="I2727">
        <v>0.35554511904728697</v>
      </c>
      <c r="J2727">
        <v>0.404476480640588</v>
      </c>
      <c r="K2727">
        <v>0.33167681876134297</v>
      </c>
      <c r="L2727">
        <v>0.372915319339653</v>
      </c>
      <c r="M2727">
        <v>0.44557841537154602</v>
      </c>
      <c r="N2727">
        <v>0.37469441885590399</v>
      </c>
      <c r="O2727">
        <v>0.49254919972767303</v>
      </c>
      <c r="P2727">
        <v>1.06412878362381</v>
      </c>
      <c r="Q2727">
        <v>0.53069107372705104</v>
      </c>
      <c r="R2727">
        <v>0.56523216020014999</v>
      </c>
      <c r="S2727">
        <v>0.88897615224625604</v>
      </c>
      <c r="T2727">
        <v>0.45524018977192998</v>
      </c>
      <c r="U2727">
        <v>0.470109654478231</v>
      </c>
      <c r="V2727">
        <v>0.45642547392579402</v>
      </c>
      <c r="W2727">
        <v>0.469580391963975</v>
      </c>
      <c r="X2727">
        <v>0.45818231573210899</v>
      </c>
      <c r="Y2727">
        <v>0.56268209879381303</v>
      </c>
      <c r="Z2727">
        <v>0.690901350013577</v>
      </c>
      <c r="AA2727">
        <v>0.92796274488854602</v>
      </c>
      <c r="AB2727">
        <v>0.99646868508304398</v>
      </c>
      <c r="AC2727">
        <v>0.41721212023482901</v>
      </c>
      <c r="AD2727">
        <v>0.93153317234486599</v>
      </c>
      <c r="AE2727">
        <v>0.84247447188670599</v>
      </c>
      <c r="AF2727">
        <v>0.42959697560281102</v>
      </c>
      <c r="AG2727">
        <v>0.40731770277033502</v>
      </c>
      <c r="AH2727">
        <v>0.42422385187614198</v>
      </c>
      <c r="AI2727">
        <v>0.40689061092699302</v>
      </c>
      <c r="AJ2727">
        <v>0.25603660122870697</v>
      </c>
      <c r="AK2727">
        <v>0.46228601307288902</v>
      </c>
      <c r="AL2727">
        <v>0.37895789585637601</v>
      </c>
      <c r="AM2727">
        <v>-0.346373412791667</v>
      </c>
      <c r="AN2727">
        <v>0.139234247412653</v>
      </c>
      <c r="AO2727">
        <v>0.38053444236748601</v>
      </c>
      <c r="AP2727">
        <v>-2.8802767491105099E-3</v>
      </c>
      <c r="AQ2727">
        <v>-1.9952782482473501E-2</v>
      </c>
      <c r="AR2727">
        <v>0.40323893833600999</v>
      </c>
      <c r="AS2727">
        <v>0.26357444262241098</v>
      </c>
      <c r="AT2727">
        <v>0.35663710850573099</v>
      </c>
      <c r="AU2727">
        <v>0.68522710508058104</v>
      </c>
      <c r="AV2727">
        <v>0.194968073143404</v>
      </c>
      <c r="AW2727">
        <v>0.44114628512079201</v>
      </c>
      <c r="AX2727">
        <v>4.9582894705479497E-2</v>
      </c>
    </row>
    <row r="2728" spans="1:50">
      <c r="A2728">
        <v>17580</v>
      </c>
      <c r="B2728" t="s">
        <v>4487</v>
      </c>
      <c r="C2728" t="s">
        <v>4488</v>
      </c>
      <c r="D2728">
        <v>-2.17018565985754E-2</v>
      </c>
      <c r="E2728">
        <v>-0.118366317808709</v>
      </c>
      <c r="F2728">
        <v>-0.16643860256833901</v>
      </c>
      <c r="G2728">
        <v>-0.35217760385018199</v>
      </c>
      <c r="H2728">
        <v>0.11818041603499201</v>
      </c>
      <c r="I2728">
        <v>2.4540004076425401E-2</v>
      </c>
      <c r="J2728">
        <v>-0.12794023197034801</v>
      </c>
      <c r="K2728">
        <v>-0.26735072992047798</v>
      </c>
      <c r="L2728">
        <v>-0.101635274284469</v>
      </c>
      <c r="M2728">
        <v>-0.14312047793858601</v>
      </c>
      <c r="N2728">
        <v>-0.23872123058151401</v>
      </c>
      <c r="O2728">
        <v>-0.15004205943986901</v>
      </c>
      <c r="P2728">
        <v>-7.5927015387106805E-2</v>
      </c>
      <c r="Q2728">
        <v>-6.1684765801636399E-2</v>
      </c>
      <c r="R2728">
        <v>0.15124339758993699</v>
      </c>
      <c r="S2728">
        <v>0.63638992085741797</v>
      </c>
      <c r="T2728">
        <v>-6.9218480265994295E-2</v>
      </c>
      <c r="U2728">
        <v>-0.107679239557763</v>
      </c>
      <c r="V2728">
        <v>-0.119640871396378</v>
      </c>
      <c r="W2728">
        <v>-6.3708370446006399E-2</v>
      </c>
      <c r="X2728">
        <v>-1.25067907640575E-2</v>
      </c>
      <c r="Y2728">
        <v>2.0210641259278201E-2</v>
      </c>
      <c r="Z2728">
        <v>0.17986556038210499</v>
      </c>
      <c r="AA2728">
        <v>-5.5865781010716799E-2</v>
      </c>
      <c r="AB2728">
        <v>0.15826016914734001</v>
      </c>
      <c r="AC2728">
        <v>-0.14487145388678099</v>
      </c>
      <c r="AD2728">
        <v>0.21552995428812699</v>
      </c>
      <c r="AE2728">
        <v>0.42178191767246698</v>
      </c>
      <c r="AF2728">
        <v>-9.8605959703263593E-2</v>
      </c>
      <c r="AG2728">
        <v>-0.101849323503692</v>
      </c>
      <c r="AH2728">
        <v>-0.177049481276322</v>
      </c>
      <c r="AI2728">
        <v>-7.5705766225992094E-2</v>
      </c>
      <c r="AJ2728">
        <v>7.3525991719738407E-2</v>
      </c>
      <c r="AK2728">
        <v>0.14861701956468501</v>
      </c>
      <c r="AL2728">
        <v>6.2712191543926404E-2</v>
      </c>
      <c r="AM2728">
        <v>-0.163547696263904</v>
      </c>
      <c r="AN2728">
        <v>-9.7924060197105006E-2</v>
      </c>
      <c r="AO2728">
        <v>9.8886402597200308E-3</v>
      </c>
      <c r="AP2728">
        <v>-9.8019320690105896E-2</v>
      </c>
      <c r="AQ2728">
        <v>4.8172789814033799E-3</v>
      </c>
      <c r="AR2728">
        <v>-3.8533462057729603E-2</v>
      </c>
      <c r="AS2728">
        <v>-0.13051278504368199</v>
      </c>
      <c r="AT2728">
        <v>-0.15231365639281599</v>
      </c>
      <c r="AU2728">
        <v>0.20169781005010401</v>
      </c>
      <c r="AV2728">
        <v>-0.35962510685129501</v>
      </c>
      <c r="AW2728">
        <v>-0.13530773837671101</v>
      </c>
      <c r="AX2728">
        <v>-0.40604485853405398</v>
      </c>
    </row>
    <row r="2729" spans="1:50">
      <c r="A2729">
        <v>17581</v>
      </c>
      <c r="B2729" t="s">
        <v>4489</v>
      </c>
      <c r="C2729" t="s">
        <v>4490</v>
      </c>
      <c r="D2729">
        <v>0.22747088604670199</v>
      </c>
      <c r="E2729">
        <v>1.5191806978697799</v>
      </c>
      <c r="F2729">
        <v>1.4682341461310899</v>
      </c>
      <c r="G2729">
        <v>1.33566193401386</v>
      </c>
      <c r="H2729">
        <v>0.63649655962267004</v>
      </c>
      <c r="I2729">
        <v>0.83775645046201797</v>
      </c>
      <c r="J2729">
        <v>1.4075293622095899</v>
      </c>
      <c r="K2729">
        <v>1.4396397283629301</v>
      </c>
      <c r="L2729">
        <v>1.77012519017244</v>
      </c>
      <c r="M2729">
        <v>1.47623217027342</v>
      </c>
      <c r="N2729">
        <v>1.40362028854022</v>
      </c>
      <c r="O2729">
        <v>1.50111458585455</v>
      </c>
      <c r="P2729">
        <v>1.47037791070319</v>
      </c>
      <c r="Q2729">
        <v>1.4509756512315</v>
      </c>
      <c r="R2729">
        <v>1.32661524125092</v>
      </c>
      <c r="S2729">
        <v>1.2824695866549101</v>
      </c>
      <c r="T2729">
        <v>1.53222164499689</v>
      </c>
      <c r="U2729">
        <v>1.5480022059474201</v>
      </c>
      <c r="V2729">
        <v>1.5316272277015901</v>
      </c>
      <c r="W2729">
        <v>1.55351939079834</v>
      </c>
      <c r="X2729">
        <v>1.5223055709032101</v>
      </c>
      <c r="Y2729">
        <v>1.5061749853317701</v>
      </c>
      <c r="Z2729">
        <v>1.3466731704330801</v>
      </c>
      <c r="AA2729">
        <v>1.3077984770651301</v>
      </c>
      <c r="AB2729">
        <v>1.1726008538286199</v>
      </c>
      <c r="AC2729">
        <v>1.41333861990054</v>
      </c>
      <c r="AD2729">
        <v>1.2278548424567399</v>
      </c>
      <c r="AE2729">
        <v>0.86000125265550997</v>
      </c>
      <c r="AF2729">
        <v>1.5506481785588</v>
      </c>
      <c r="AG2729">
        <v>1.55490210234587</v>
      </c>
      <c r="AH2729">
        <v>1.4790489115160601</v>
      </c>
      <c r="AI2729">
        <v>1.4529957244909799</v>
      </c>
      <c r="AJ2729">
        <v>1.2224055467775801</v>
      </c>
      <c r="AK2729">
        <v>0.94429661854193603</v>
      </c>
      <c r="AL2729">
        <v>1.1058812216578999</v>
      </c>
      <c r="AM2729">
        <v>0.67238274936421605</v>
      </c>
      <c r="AN2729">
        <v>0.40325302787418099</v>
      </c>
      <c r="AO2729">
        <v>0.73927289144889297</v>
      </c>
      <c r="AP2729">
        <v>-2.9988650707513101E-3</v>
      </c>
      <c r="AQ2729">
        <v>-5.09141835859621E-2</v>
      </c>
      <c r="AR2729">
        <v>1.41668944625716</v>
      </c>
      <c r="AS2729">
        <v>1.4358883707366901</v>
      </c>
      <c r="AT2729">
        <v>1.7108333903266999</v>
      </c>
      <c r="AU2729">
        <v>1.2091401073241801</v>
      </c>
      <c r="AV2729">
        <v>0.84812006980645804</v>
      </c>
      <c r="AW2729">
        <v>1.4608659055153399</v>
      </c>
      <c r="AX2729">
        <v>-0.21181917573703599</v>
      </c>
    </row>
    <row r="2730" spans="1:50">
      <c r="A2730">
        <v>17582</v>
      </c>
      <c r="B2730" t="s">
        <v>4491</v>
      </c>
      <c r="C2730" t="s">
        <v>537</v>
      </c>
      <c r="D2730">
        <v>1.7837773721038001E-2</v>
      </c>
      <c r="E2730">
        <v>-0.76559907953944095</v>
      </c>
      <c r="F2730">
        <v>-0.76454260515403905</v>
      </c>
      <c r="G2730">
        <v>-0.164819534565944</v>
      </c>
      <c r="H2730">
        <v>0.14978366511543501</v>
      </c>
      <c r="I2730">
        <v>-0.14911963263772099</v>
      </c>
      <c r="J2730">
        <v>-0.38180558118112501</v>
      </c>
      <c r="K2730">
        <v>1.5649077837203199E-3</v>
      </c>
      <c r="L2730">
        <v>1.12400713236786</v>
      </c>
      <c r="M2730">
        <v>-0.39535655633073802</v>
      </c>
      <c r="N2730">
        <v>0.96927897623987502</v>
      </c>
      <c r="O2730">
        <v>-0.39476386756243798</v>
      </c>
      <c r="P2730">
        <v>-0.325455705264934</v>
      </c>
      <c r="Q2730">
        <v>-3.7293040871012803E-2</v>
      </c>
      <c r="R2730">
        <v>-0.33478859501331398</v>
      </c>
      <c r="S2730">
        <v>0.24372653406723099</v>
      </c>
      <c r="T2730">
        <v>-0.36784811788858901</v>
      </c>
      <c r="U2730">
        <v>-0.357007609318301</v>
      </c>
      <c r="V2730">
        <v>-0.37245206107012702</v>
      </c>
      <c r="W2730">
        <v>-0.35475307277254098</v>
      </c>
      <c r="X2730">
        <v>-0.238479776742618</v>
      </c>
      <c r="Y2730">
        <v>-0.33395937625637701</v>
      </c>
      <c r="Z2730">
        <v>-3.6659173397315401E-3</v>
      </c>
      <c r="AA2730">
        <v>-0.26401136011764997</v>
      </c>
      <c r="AB2730">
        <v>6.8324840721264699E-2</v>
      </c>
      <c r="AC2730">
        <v>-0.78627187255584596</v>
      </c>
      <c r="AD2730">
        <v>0.63031475218060096</v>
      </c>
      <c r="AE2730">
        <v>-8.1676772668697301E-2</v>
      </c>
      <c r="AF2730">
        <v>-0.518294164464847</v>
      </c>
      <c r="AG2730">
        <v>-0.54722182799130303</v>
      </c>
      <c r="AH2730">
        <v>-0.59815606277663202</v>
      </c>
      <c r="AI2730">
        <v>-0.492717524136219</v>
      </c>
      <c r="AJ2730">
        <v>-0.43112618334708502</v>
      </c>
      <c r="AK2730">
        <v>6.3530813734169495E-2</v>
      </c>
      <c r="AL2730">
        <v>-0.41773400320469001</v>
      </c>
      <c r="AM2730">
        <v>0.278267416099235</v>
      </c>
      <c r="AN2730">
        <v>-0.88543768601174599</v>
      </c>
      <c r="AO2730">
        <v>1.2675620197344801E-2</v>
      </c>
      <c r="AP2730">
        <v>-0.32658804479660603</v>
      </c>
      <c r="AQ2730">
        <v>0.29734519458082398</v>
      </c>
      <c r="AR2730">
        <v>-0.389402451181392</v>
      </c>
      <c r="AS2730">
        <v>0.528696054499463</v>
      </c>
      <c r="AT2730">
        <v>-0.210766603971491</v>
      </c>
      <c r="AU2730">
        <v>-0.216726785548921</v>
      </c>
      <c r="AV2730">
        <v>-0.60551708243815205</v>
      </c>
      <c r="AW2730">
        <v>7.7604940369898803E-2</v>
      </c>
      <c r="AX2730">
        <v>-0.90619182250314401</v>
      </c>
    </row>
    <row r="2731" spans="1:50">
      <c r="A2731">
        <v>17583</v>
      </c>
      <c r="B2731" t="s">
        <v>4492</v>
      </c>
      <c r="C2731" t="s">
        <v>146</v>
      </c>
      <c r="D2731">
        <v>0.13644455324204299</v>
      </c>
      <c r="E2731">
        <v>-0.50395302961283495</v>
      </c>
      <c r="F2731">
        <v>-0.33063209001646299</v>
      </c>
      <c r="G2731">
        <v>-5.0650939184796198E-2</v>
      </c>
      <c r="H2731">
        <v>7.8258615705481205E-2</v>
      </c>
      <c r="I2731">
        <v>-0.33789012778753402</v>
      </c>
      <c r="J2731">
        <v>-0.41912466488726502</v>
      </c>
      <c r="K2731">
        <v>-0.45050132966414502</v>
      </c>
      <c r="L2731">
        <v>-0.457971691192117</v>
      </c>
      <c r="M2731">
        <v>-0.44476788315993998</v>
      </c>
      <c r="N2731">
        <v>-0.41075210340843998</v>
      </c>
      <c r="O2731">
        <v>-0.44925301583736299</v>
      </c>
      <c r="P2731">
        <v>-0.246658737430488</v>
      </c>
      <c r="Q2731">
        <v>-0.35376407772469498</v>
      </c>
      <c r="R2731">
        <v>9.7088682227076895E-2</v>
      </c>
      <c r="S2731">
        <v>-0.26886884374679099</v>
      </c>
      <c r="T2731">
        <v>-0.41146258977522099</v>
      </c>
      <c r="U2731">
        <v>-0.39721802402379403</v>
      </c>
      <c r="V2731">
        <v>-0.40453507476891598</v>
      </c>
      <c r="W2731">
        <v>-0.39010491230778899</v>
      </c>
      <c r="X2731">
        <v>-0.25012651903732702</v>
      </c>
      <c r="Y2731">
        <v>-0.35556339058326097</v>
      </c>
      <c r="Z2731">
        <v>-0.39816910586320398</v>
      </c>
      <c r="AA2731">
        <v>-0.23289784167085101</v>
      </c>
      <c r="AB2731">
        <v>-0.323501694820997</v>
      </c>
      <c r="AC2731">
        <v>-0.39964681310356598</v>
      </c>
      <c r="AD2731">
        <v>0.18181321151103499</v>
      </c>
      <c r="AE2731">
        <v>0.37514774236700899</v>
      </c>
      <c r="AF2731">
        <v>-0.29642420768961603</v>
      </c>
      <c r="AG2731">
        <v>-0.32006749659359002</v>
      </c>
      <c r="AH2731">
        <v>-0.36301754013870202</v>
      </c>
      <c r="AI2731">
        <v>-9.73067725029058E-2</v>
      </c>
      <c r="AJ2731">
        <v>-0.35061172166037002</v>
      </c>
      <c r="AK2731">
        <v>1.7752480042215101E-2</v>
      </c>
      <c r="AL2731">
        <v>-0.21237505182381</v>
      </c>
      <c r="AM2731">
        <v>-0.60128972898442301</v>
      </c>
      <c r="AN2731">
        <v>0.32286442894162998</v>
      </c>
      <c r="AO2731">
        <v>-0.12931134640733699</v>
      </c>
      <c r="AP2731">
        <v>3.1800509910540502E-2</v>
      </c>
      <c r="AQ2731">
        <v>-0.23878579949769499</v>
      </c>
      <c r="AR2731">
        <v>-0.26164254410201299</v>
      </c>
      <c r="AS2731">
        <v>-0.59195309493213299</v>
      </c>
      <c r="AT2731">
        <v>-0.57673144326914605</v>
      </c>
      <c r="AU2731">
        <v>-0.78577145915177105</v>
      </c>
      <c r="AV2731">
        <v>-0.58453544052595596</v>
      </c>
      <c r="AW2731">
        <v>-0.24231752211482799</v>
      </c>
      <c r="AX2731">
        <v>0.80911311193507596</v>
      </c>
    </row>
    <row r="2732" spans="1:50">
      <c r="A2732">
        <v>17584</v>
      </c>
      <c r="B2732" t="s">
        <v>4493</v>
      </c>
      <c r="C2732" t="s">
        <v>70</v>
      </c>
      <c r="D2732">
        <v>-9.6162426610176197E-2</v>
      </c>
      <c r="E2732">
        <v>-8.5081766536779999E-2</v>
      </c>
      <c r="F2732">
        <v>-5.9540734040153302E-2</v>
      </c>
      <c r="G2732">
        <v>0.187629597516698</v>
      </c>
      <c r="H2732">
        <v>-9.9851048627058098E-2</v>
      </c>
      <c r="I2732">
        <v>0.242550107822922</v>
      </c>
      <c r="J2732">
        <v>-3.9525266194271299E-3</v>
      </c>
      <c r="K2732">
        <v>-1.89071145902187E-3</v>
      </c>
      <c r="L2732">
        <v>0.168971498581442</v>
      </c>
      <c r="M2732">
        <v>-2.7495243504382001E-2</v>
      </c>
      <c r="N2732">
        <v>0.20236012850166099</v>
      </c>
      <c r="O2732">
        <v>-3.1652349164469601E-2</v>
      </c>
      <c r="P2732">
        <v>-4.0749593108127903E-2</v>
      </c>
      <c r="Q2732">
        <v>0.19050754680830201</v>
      </c>
      <c r="R2732">
        <v>0.133067529788824</v>
      </c>
      <c r="S2732">
        <v>0.10792211514706899</v>
      </c>
      <c r="T2732">
        <v>6.1159947814246598E-3</v>
      </c>
      <c r="U2732">
        <v>2.0369028184053398E-2</v>
      </c>
      <c r="V2732">
        <v>1.3025119769408899E-2</v>
      </c>
      <c r="W2732">
        <v>0.169283461569323</v>
      </c>
      <c r="X2732">
        <v>6.2406773078246498E-2</v>
      </c>
      <c r="Y2732">
        <v>3.36946540920025E-2</v>
      </c>
      <c r="Z2732">
        <v>4.7804404898009099E-2</v>
      </c>
      <c r="AA2732">
        <v>-0.33166128175249998</v>
      </c>
      <c r="AB2732">
        <v>0.31717460787595603</v>
      </c>
      <c r="AC2732">
        <v>-0.10922921596351701</v>
      </c>
      <c r="AD2732">
        <v>-0.110424380636784</v>
      </c>
      <c r="AE2732">
        <v>-0.33002934526709199</v>
      </c>
      <c r="AF2732">
        <v>8.7358559256888804E-2</v>
      </c>
      <c r="AG2732">
        <v>6.2243661059405E-2</v>
      </c>
      <c r="AH2732">
        <v>1.94603995745255E-2</v>
      </c>
      <c r="AI2732">
        <v>4.0923503197368503E-2</v>
      </c>
      <c r="AJ2732">
        <v>7.1612811578606994E-2</v>
      </c>
      <c r="AK2732">
        <v>-0.24899568934685401</v>
      </c>
      <c r="AL2732">
        <v>-3.1990445406064001E-2</v>
      </c>
      <c r="AM2732">
        <v>-0.15934817352591901</v>
      </c>
      <c r="AN2732">
        <v>-0.35248972853161298</v>
      </c>
      <c r="AO2732">
        <v>8.0610692079466695E-2</v>
      </c>
      <c r="AP2732">
        <v>-0.183047219716204</v>
      </c>
      <c r="AQ2732">
        <v>0.16629865494812901</v>
      </c>
      <c r="AR2732">
        <v>6.7133459086309105E-2</v>
      </c>
      <c r="AS2732">
        <v>-7.0797770708988406E-2</v>
      </c>
      <c r="AT2732">
        <v>-3.9962267927663699E-2</v>
      </c>
      <c r="AU2732">
        <v>-7.5865639886302003E-2</v>
      </c>
      <c r="AV2732">
        <v>-0.22270197494400101</v>
      </c>
      <c r="AW2732">
        <v>-6.0738168921509003E-2</v>
      </c>
      <c r="AX2732">
        <v>0.50134446221164497</v>
      </c>
    </row>
    <row r="2733" spans="1:50">
      <c r="A2733">
        <v>17585</v>
      </c>
      <c r="B2733" t="s">
        <v>4494</v>
      </c>
      <c r="C2733" t="s">
        <v>4495</v>
      </c>
      <c r="D2733">
        <v>-8.78615268539229E-3</v>
      </c>
      <c r="E2733">
        <v>0.28626004981604602</v>
      </c>
      <c r="F2733">
        <v>0.148419852094612</v>
      </c>
      <c r="G2733">
        <v>0.29114996541595101</v>
      </c>
      <c r="H2733">
        <v>-2.2813117922167302E-2</v>
      </c>
      <c r="I2733">
        <v>-0.15144280570643801</v>
      </c>
      <c r="J2733">
        <v>2.2963999393803999E-2</v>
      </c>
      <c r="K2733">
        <v>0.220743946578287</v>
      </c>
      <c r="L2733">
        <v>0.16087305119453801</v>
      </c>
      <c r="M2733">
        <v>2.9962801229173101E-2</v>
      </c>
      <c r="N2733">
        <v>-8.1454190780502395E-2</v>
      </c>
      <c r="O2733">
        <v>-7.8492445346657599E-2</v>
      </c>
      <c r="P2733">
        <v>1.92388938363077E-2</v>
      </c>
      <c r="Q2733">
        <v>-7.1506528491647597E-2</v>
      </c>
      <c r="R2733">
        <v>0.25992440435057401</v>
      </c>
      <c r="S2733">
        <v>-4.7895254628331302E-2</v>
      </c>
      <c r="T2733">
        <v>-3.2010221600791602E-2</v>
      </c>
      <c r="U2733">
        <v>-1.69094546682396E-2</v>
      </c>
      <c r="V2733">
        <v>-3.0052562090536701E-2</v>
      </c>
      <c r="W2733">
        <v>-6.3382905586504296E-3</v>
      </c>
      <c r="X2733">
        <v>-9.8285894234559495E-2</v>
      </c>
      <c r="Y2733">
        <v>-9.7672770352286199E-3</v>
      </c>
      <c r="Z2733">
        <v>0.21724601289100601</v>
      </c>
      <c r="AA2733">
        <v>0.112102727876735</v>
      </c>
      <c r="AB2733">
        <v>0.241662708845402</v>
      </c>
      <c r="AC2733">
        <v>-1.8004566374374399E-2</v>
      </c>
      <c r="AD2733">
        <v>-0.28688509685478703</v>
      </c>
      <c r="AE2733">
        <v>0.44872040225154097</v>
      </c>
      <c r="AF2733">
        <v>1.01310450247905E-3</v>
      </c>
      <c r="AG2733">
        <v>-2.3834118175445299E-2</v>
      </c>
      <c r="AH2733">
        <v>-6.5288673663092697E-2</v>
      </c>
      <c r="AI2733">
        <v>5.9182493720275203E-2</v>
      </c>
      <c r="AJ2733">
        <v>8.6354869921970098E-2</v>
      </c>
      <c r="AK2733">
        <v>0.19495257564579599</v>
      </c>
      <c r="AL2733" s="1">
        <v>-7.5285747651587798E-5</v>
      </c>
      <c r="AM2733">
        <v>0.27527037779346297</v>
      </c>
      <c r="AN2733">
        <v>-0.38656216548924099</v>
      </c>
      <c r="AO2733">
        <v>-4.75491275839897E-2</v>
      </c>
      <c r="AP2733">
        <v>-0.20716786427225201</v>
      </c>
      <c r="AQ2733">
        <v>-0.13728272451520401</v>
      </c>
      <c r="AR2733">
        <v>0.190669201873573</v>
      </c>
      <c r="AS2733">
        <v>1.09565937206016</v>
      </c>
      <c r="AT2733">
        <v>-0.141042631064241</v>
      </c>
      <c r="AU2733">
        <v>0.36222106822120298</v>
      </c>
      <c r="AV2733">
        <v>0.186660196638996</v>
      </c>
      <c r="AW2733">
        <v>-0.16387033493074599</v>
      </c>
      <c r="AX2733">
        <v>-0.60328007105159098</v>
      </c>
    </row>
    <row r="2734" spans="1:50">
      <c r="A2734">
        <v>17586</v>
      </c>
      <c r="B2734" t="s">
        <v>4496</v>
      </c>
      <c r="C2734" t="s">
        <v>177</v>
      </c>
      <c r="D2734">
        <v>-6.3828761271840007E-2</v>
      </c>
      <c r="E2734">
        <v>0.50839683236415201</v>
      </c>
      <c r="F2734">
        <v>-2.6886855994229499E-2</v>
      </c>
      <c r="G2734">
        <v>-3.81739178801275E-2</v>
      </c>
      <c r="H2734">
        <v>-0.35754385342160799</v>
      </c>
      <c r="I2734">
        <v>-0.94611539247581899</v>
      </c>
      <c r="J2734">
        <v>0.21162454142716999</v>
      </c>
      <c r="K2734">
        <v>0.171601772756247</v>
      </c>
      <c r="L2734">
        <v>0.18083973161914901</v>
      </c>
      <c r="M2734">
        <v>0.20122084099426299</v>
      </c>
      <c r="N2734">
        <v>0.112744799574701</v>
      </c>
      <c r="O2734">
        <v>0.19445303933169999</v>
      </c>
      <c r="P2734">
        <v>0.193027369646881</v>
      </c>
      <c r="Q2734">
        <v>0.151095312103629</v>
      </c>
      <c r="R2734">
        <v>8.2074878201064294E-2</v>
      </c>
      <c r="S2734">
        <v>0.182739658296385</v>
      </c>
      <c r="T2734">
        <v>0.24046412366637701</v>
      </c>
      <c r="U2734">
        <v>0.36861271571967702</v>
      </c>
      <c r="V2734">
        <v>0.24690143207537099</v>
      </c>
      <c r="W2734">
        <v>0.26372801308277899</v>
      </c>
      <c r="X2734">
        <v>0.293468387254045</v>
      </c>
      <c r="Y2734">
        <v>0.46087778830065201</v>
      </c>
      <c r="Z2734">
        <v>0.17777708482506599</v>
      </c>
      <c r="AA2734">
        <v>-0.18863712381338299</v>
      </c>
      <c r="AB2734">
        <v>0.21303025777510301</v>
      </c>
      <c r="AC2734">
        <v>8.4819794495458303E-2</v>
      </c>
      <c r="AD2734">
        <v>-0.29285212364369301</v>
      </c>
      <c r="AE2734">
        <v>-0.60608800313890598</v>
      </c>
      <c r="AF2734">
        <v>0.26366415512812802</v>
      </c>
      <c r="AG2734">
        <v>0.238758625994683</v>
      </c>
      <c r="AH2734">
        <v>0.197708162438609</v>
      </c>
      <c r="AI2734">
        <v>0.26611723754793098</v>
      </c>
      <c r="AJ2734">
        <v>7.0230615288680895E-2</v>
      </c>
      <c r="AK2734">
        <v>2.8423663170436399E-2</v>
      </c>
      <c r="AL2734">
        <v>-1.03167387412089</v>
      </c>
      <c r="AM2734">
        <v>0.13862827490826099</v>
      </c>
      <c r="AN2734">
        <v>0.23657197668445401</v>
      </c>
      <c r="AO2734">
        <v>0.201899836634336</v>
      </c>
      <c r="AP2734">
        <v>3.0834911270874201</v>
      </c>
      <c r="AQ2734">
        <v>1.6913201257577699</v>
      </c>
      <c r="AR2734">
        <v>4.9313237742301101</v>
      </c>
      <c r="AS2734">
        <v>5.4241547792592897</v>
      </c>
      <c r="AT2734">
        <v>5.5481808537534301</v>
      </c>
      <c r="AU2734">
        <v>6.0444202429287301</v>
      </c>
      <c r="AV2734">
        <v>5.1558313906461199</v>
      </c>
      <c r="AW2734">
        <v>9.4989223575931495E-2</v>
      </c>
      <c r="AX2734">
        <v>0.24656521128231201</v>
      </c>
    </row>
    <row r="2735" spans="1:50">
      <c r="A2735">
        <v>17587</v>
      </c>
      <c r="B2735" t="s">
        <v>4497</v>
      </c>
      <c r="C2735" t="s">
        <v>4498</v>
      </c>
      <c r="D2735">
        <v>8.5852575021709808E-3</v>
      </c>
      <c r="E2735">
        <v>-0.45259410886127399</v>
      </c>
      <c r="F2735">
        <v>-0.183571561094626</v>
      </c>
      <c r="G2735">
        <v>-0.21613985166539701</v>
      </c>
      <c r="H2735">
        <v>-0.32090667191157002</v>
      </c>
      <c r="I2735">
        <v>-0.25933860334179498</v>
      </c>
      <c r="J2735">
        <v>-0.38913011584303597</v>
      </c>
      <c r="K2735">
        <v>-0.48934589308635301</v>
      </c>
      <c r="L2735">
        <v>-0.42415956022270401</v>
      </c>
      <c r="M2735">
        <v>-0.40652007343133401</v>
      </c>
      <c r="N2735">
        <v>-7.7517378906136095E-2</v>
      </c>
      <c r="O2735">
        <v>-0.41454825092144798</v>
      </c>
      <c r="P2735">
        <v>-0.41596433906432401</v>
      </c>
      <c r="Q2735">
        <v>-0.35843421111572299</v>
      </c>
      <c r="R2735">
        <v>-0.46397975652310802</v>
      </c>
      <c r="S2735">
        <v>-0.50840622681495495</v>
      </c>
      <c r="T2735">
        <v>-0.36855014917163698</v>
      </c>
      <c r="U2735">
        <v>-0.34565855235795301</v>
      </c>
      <c r="V2735">
        <v>-0.36204284214023502</v>
      </c>
      <c r="W2735">
        <v>-0.33794150836487202</v>
      </c>
      <c r="X2735">
        <v>-0.15334279719721999</v>
      </c>
      <c r="Y2735">
        <v>-0.33146565757916002</v>
      </c>
      <c r="Z2735">
        <v>-0.36990214939295502</v>
      </c>
      <c r="AA2735">
        <v>-0.19757733142447101</v>
      </c>
      <c r="AB2735">
        <v>-9.7324297816665101E-2</v>
      </c>
      <c r="AC2735">
        <v>-0.40283478693755098</v>
      </c>
      <c r="AD2735">
        <v>-0.48363457929586001</v>
      </c>
      <c r="AE2735">
        <v>-0.25673116589328099</v>
      </c>
      <c r="AF2735">
        <v>-0.29513977800000601</v>
      </c>
      <c r="AG2735">
        <v>-0.32271899951531302</v>
      </c>
      <c r="AH2735">
        <v>-0.29443503750223798</v>
      </c>
      <c r="AI2735">
        <v>-0.42302742099684199</v>
      </c>
      <c r="AJ2735">
        <v>-0.19607406462798899</v>
      </c>
      <c r="AK2735">
        <v>-0.238433814346769</v>
      </c>
      <c r="AL2735">
        <v>-0.1501221576722</v>
      </c>
      <c r="AM2735">
        <v>3.3767419668224698E-2</v>
      </c>
      <c r="AN2735">
        <v>-6.3804084188315194E-2</v>
      </c>
      <c r="AO2735">
        <v>-0.129121768528216</v>
      </c>
      <c r="AP2735">
        <v>0.11407672756562</v>
      </c>
      <c r="AQ2735">
        <v>-0.26360867294954199</v>
      </c>
      <c r="AR2735">
        <v>-0.19965817853842999</v>
      </c>
      <c r="AS2735">
        <v>7.9959156409391302E-2</v>
      </c>
      <c r="AT2735">
        <v>-0.15475227870917799</v>
      </c>
      <c r="AU2735">
        <v>-3.3313074231880298E-2</v>
      </c>
      <c r="AV2735">
        <v>-9.1281641317221898E-2</v>
      </c>
      <c r="AW2735">
        <v>-0.224922910881034</v>
      </c>
      <c r="AX2735">
        <v>-0.44080744088353702</v>
      </c>
    </row>
    <row r="2736" spans="1:50">
      <c r="A2736">
        <v>17588</v>
      </c>
      <c r="B2736" t="s">
        <v>4499</v>
      </c>
      <c r="C2736" t="s">
        <v>4500</v>
      </c>
      <c r="D2736">
        <v>-0.129196170305026</v>
      </c>
      <c r="E2736">
        <v>-0.20458288523059001</v>
      </c>
      <c r="F2736">
        <v>-0.19134195866661399</v>
      </c>
      <c r="G2736">
        <v>-0.27537432619616697</v>
      </c>
      <c r="H2736">
        <v>-6.7720573298553105E-2</v>
      </c>
      <c r="I2736">
        <v>-0.161860880331166</v>
      </c>
      <c r="J2736">
        <v>-0.166558763609052</v>
      </c>
      <c r="K2736">
        <v>-0.160901971766651</v>
      </c>
      <c r="L2736">
        <v>-0.105696462613266</v>
      </c>
      <c r="M2736">
        <v>-1.6348623035081101E-2</v>
      </c>
      <c r="N2736">
        <v>-5.6416919542915202E-2</v>
      </c>
      <c r="O2736">
        <v>-0.16741218567768101</v>
      </c>
      <c r="P2736">
        <v>-0.13177832925116001</v>
      </c>
      <c r="Q2736">
        <v>-0.16434199512016701</v>
      </c>
      <c r="R2736">
        <v>-0.12500108640531599</v>
      </c>
      <c r="S2736">
        <v>-0.270402456942476</v>
      </c>
      <c r="T2736">
        <v>-0.151790574495312</v>
      </c>
      <c r="U2736">
        <v>-0.13378131009688499</v>
      </c>
      <c r="V2736">
        <v>-0.15637093977533301</v>
      </c>
      <c r="W2736">
        <v>-0.12091669045735901</v>
      </c>
      <c r="X2736">
        <v>-3.5711588529569599E-2</v>
      </c>
      <c r="Y2736">
        <v>-1.0533003617903E-2</v>
      </c>
      <c r="Z2736">
        <v>-0.14667545520152001</v>
      </c>
      <c r="AA2736">
        <v>-0.13939461230230801</v>
      </c>
      <c r="AB2736">
        <v>-8.2641564071792607E-3</v>
      </c>
      <c r="AC2736">
        <v>-0.25840649157461598</v>
      </c>
      <c r="AD2736">
        <v>-0.38997724988884103</v>
      </c>
      <c r="AE2736">
        <v>-0.14575779747357701</v>
      </c>
      <c r="AF2736">
        <v>-0.154150275264193</v>
      </c>
      <c r="AG2736">
        <v>-0.15717183319171699</v>
      </c>
      <c r="AH2736">
        <v>-0.19706236938779401</v>
      </c>
      <c r="AI2736">
        <v>-0.113217724847884</v>
      </c>
      <c r="AJ2736">
        <v>-0.159503559143016</v>
      </c>
      <c r="AK2736">
        <v>-0.29590106031938301</v>
      </c>
      <c r="AL2736">
        <v>-0.19571877018737099</v>
      </c>
      <c r="AM2736">
        <v>-0.13622584730048301</v>
      </c>
      <c r="AN2736">
        <v>-0.118371024080741</v>
      </c>
      <c r="AO2736">
        <v>2.3967941629094498E-2</v>
      </c>
      <c r="AP2736">
        <v>-0.380570754540834</v>
      </c>
      <c r="AQ2736">
        <v>-5.5481792852495999E-2</v>
      </c>
      <c r="AR2736">
        <v>-0.20428837290814</v>
      </c>
      <c r="AS2736">
        <v>1.28135789354249E-2</v>
      </c>
      <c r="AT2736">
        <v>0.230035718874287</v>
      </c>
      <c r="AU2736">
        <v>-0.27379363030202297</v>
      </c>
      <c r="AV2736">
        <v>4.35620636928995E-2</v>
      </c>
      <c r="AW2736">
        <v>-7.3733299826978599E-2</v>
      </c>
      <c r="AX2736">
        <v>0.49143332029467202</v>
      </c>
    </row>
    <row r="2737" spans="1:50">
      <c r="A2737">
        <v>17589</v>
      </c>
      <c r="B2737" t="s">
        <v>4501</v>
      </c>
      <c r="C2737" t="s">
        <v>4502</v>
      </c>
      <c r="D2737">
        <v>-0.14240628954682499</v>
      </c>
      <c r="E2737">
        <v>0.17165969554692101</v>
      </c>
      <c r="F2737">
        <v>0.22018028473034801</v>
      </c>
      <c r="G2737">
        <v>-4.4040214748849199E-2</v>
      </c>
      <c r="H2737">
        <v>-6.21764441636641E-2</v>
      </c>
      <c r="I2737">
        <v>0.21492576204851199</v>
      </c>
      <c r="J2737">
        <v>0.119129884049078</v>
      </c>
      <c r="K2737">
        <v>5.8160900803721403E-2</v>
      </c>
      <c r="L2737">
        <v>-4.3934424159311397E-2</v>
      </c>
      <c r="M2737">
        <v>-1.1819986539687299E-2</v>
      </c>
      <c r="N2737">
        <v>0.85641878547231398</v>
      </c>
      <c r="O2737">
        <v>-3.0639220571020399E-2</v>
      </c>
      <c r="P2737">
        <v>9.7049428575918903E-2</v>
      </c>
      <c r="Q2737">
        <v>4.5258601617050399E-2</v>
      </c>
      <c r="R2737">
        <v>-5.7977925929957798E-2</v>
      </c>
      <c r="S2737">
        <v>-0.158066358154548</v>
      </c>
      <c r="T2737">
        <v>1.9210122875651998E-2</v>
      </c>
      <c r="U2737">
        <v>3.7375117509090797E-2</v>
      </c>
      <c r="V2737">
        <v>1.43258347106046E-2</v>
      </c>
      <c r="W2737">
        <v>2.9690915937498698E-2</v>
      </c>
      <c r="X2737">
        <v>-1.66722227723821E-2</v>
      </c>
      <c r="Y2737">
        <v>0.30117638495180099</v>
      </c>
      <c r="Z2737">
        <v>0.17797405423829499</v>
      </c>
      <c r="AA2737">
        <v>0.16529804020252301</v>
      </c>
      <c r="AB2737">
        <v>-0.30417262658647898</v>
      </c>
      <c r="AC2737">
        <v>7.2108456755186595E-2</v>
      </c>
      <c r="AD2737">
        <v>-0.14742630737325199</v>
      </c>
      <c r="AE2737">
        <v>-1.29276994313288E-2</v>
      </c>
      <c r="AF2737">
        <v>0.18667545876901401</v>
      </c>
      <c r="AG2737">
        <v>0.23796179810614401</v>
      </c>
      <c r="AH2737">
        <v>0.129528792716469</v>
      </c>
      <c r="AI2737">
        <v>0.25966286484808299</v>
      </c>
      <c r="AJ2737">
        <v>-9.9246774631840395E-3</v>
      </c>
      <c r="AK2737">
        <v>-0.11749269702986</v>
      </c>
      <c r="AL2737">
        <v>0.21833290776209899</v>
      </c>
      <c r="AM2737">
        <v>-0.87256285944033296</v>
      </c>
      <c r="AN2737">
        <v>-0.45618050459739601</v>
      </c>
      <c r="AO2737">
        <v>9.5085700205155305E-2</v>
      </c>
      <c r="AP2737">
        <v>-5.5994772489629301E-2</v>
      </c>
      <c r="AQ2737">
        <v>-6.8576721870898402E-2</v>
      </c>
      <c r="AR2737">
        <v>0.97329543121710305</v>
      </c>
      <c r="AS2737">
        <v>7.78148728944177E-2</v>
      </c>
      <c r="AT2737">
        <v>0.21368050648039699</v>
      </c>
      <c r="AU2737">
        <v>-2.8296639505123199E-2</v>
      </c>
      <c r="AV2737">
        <v>0.56107999350600102</v>
      </c>
      <c r="AW2737">
        <v>0.14834599805666501</v>
      </c>
      <c r="AX2737">
        <v>1.6992374423542098E-2</v>
      </c>
    </row>
    <row r="2738" spans="1:50">
      <c r="A2738">
        <v>17590</v>
      </c>
      <c r="B2738" t="s">
        <v>4503</v>
      </c>
      <c r="C2738" t="s">
        <v>2014</v>
      </c>
      <c r="D2738">
        <v>-0.20790464819850299</v>
      </c>
      <c r="E2738">
        <v>0.267743669768299</v>
      </c>
      <c r="F2738">
        <v>9.1653235898147195E-2</v>
      </c>
      <c r="G2738">
        <v>0.47778942468561197</v>
      </c>
      <c r="H2738">
        <v>0.15631435086468601</v>
      </c>
      <c r="I2738">
        <v>0.18437759898386899</v>
      </c>
      <c r="J2738">
        <v>0.39706084635630601</v>
      </c>
      <c r="K2738">
        <v>0.40705138707665001</v>
      </c>
      <c r="L2738">
        <v>0.29294419925745402</v>
      </c>
      <c r="M2738">
        <v>0.409147604697428</v>
      </c>
      <c r="N2738">
        <v>0.382836553597169</v>
      </c>
      <c r="O2738">
        <v>0.35341571008155198</v>
      </c>
      <c r="P2738">
        <v>0.39872991108415201</v>
      </c>
      <c r="Q2738">
        <v>0.444763662923224</v>
      </c>
      <c r="R2738">
        <v>0.38541234023891802</v>
      </c>
      <c r="S2738">
        <v>1.12614437239133</v>
      </c>
      <c r="T2738">
        <v>0.36573012833058999</v>
      </c>
      <c r="U2738">
        <v>0.39851865499197903</v>
      </c>
      <c r="V2738">
        <v>0.36047915283299198</v>
      </c>
      <c r="W2738">
        <v>0.377642990202253</v>
      </c>
      <c r="X2738">
        <v>0.43552738442924499</v>
      </c>
      <c r="Y2738">
        <v>0.39450339032800202</v>
      </c>
      <c r="Z2738">
        <v>0.39858169434087498</v>
      </c>
      <c r="AA2738">
        <v>0.54415815730546802</v>
      </c>
      <c r="AB2738">
        <v>0.57273220399856895</v>
      </c>
      <c r="AC2738">
        <v>0.27371074089783698</v>
      </c>
      <c r="AD2738">
        <v>0.59676968402178898</v>
      </c>
      <c r="AE2738">
        <v>0.45434078648148901</v>
      </c>
      <c r="AF2738">
        <v>0.203063290031153</v>
      </c>
      <c r="AG2738">
        <v>0.20081629244110499</v>
      </c>
      <c r="AH2738">
        <v>0.198559757391088</v>
      </c>
      <c r="AI2738">
        <v>0.173709831935495</v>
      </c>
      <c r="AJ2738">
        <v>0.276687932985969</v>
      </c>
      <c r="AK2738">
        <v>0.56051903792464497</v>
      </c>
      <c r="AL2738">
        <v>0.33425426825217602</v>
      </c>
      <c r="AM2738">
        <v>-0.38228557964756299</v>
      </c>
      <c r="AN2738">
        <v>-0.23514434242736701</v>
      </c>
      <c r="AO2738">
        <v>8.9361576016408206E-2</v>
      </c>
      <c r="AP2738">
        <v>-0.37889981888707502</v>
      </c>
      <c r="AQ2738">
        <v>-7.4125959386423204E-2</v>
      </c>
      <c r="AR2738">
        <v>-6.09332720662219E-2</v>
      </c>
      <c r="AS2738">
        <v>-0.13530517004363399</v>
      </c>
      <c r="AT2738">
        <v>-6.6112566155572094E-2</v>
      </c>
      <c r="AU2738">
        <v>-0.25748967242488802</v>
      </c>
      <c r="AV2738">
        <v>-0.454818464842841</v>
      </c>
      <c r="AW2738">
        <v>0.24589786874210701</v>
      </c>
      <c r="AX2738">
        <v>0.444331573108529</v>
      </c>
    </row>
    <row r="2739" spans="1:50">
      <c r="A2739">
        <v>17592</v>
      </c>
      <c r="B2739" t="s">
        <v>4504</v>
      </c>
      <c r="C2739" t="s">
        <v>4505</v>
      </c>
      <c r="D2739">
        <v>3.6976521793643698E-2</v>
      </c>
      <c r="E2739">
        <v>0.30309006090086399</v>
      </c>
      <c r="F2739">
        <v>0.43258656535995099</v>
      </c>
      <c r="G2739">
        <v>0.43102275011094499</v>
      </c>
      <c r="H2739">
        <v>0.313759764418307</v>
      </c>
      <c r="I2739">
        <v>0.707095801649957</v>
      </c>
      <c r="J2739">
        <v>0.13832624380661299</v>
      </c>
      <c r="K2739">
        <v>0.48589151287754001</v>
      </c>
      <c r="L2739">
        <v>0.275619839381744</v>
      </c>
      <c r="M2739">
        <v>0.12069336697826701</v>
      </c>
      <c r="N2739">
        <v>0.260043361992432</v>
      </c>
      <c r="O2739">
        <v>0.11096798075275199</v>
      </c>
      <c r="P2739">
        <v>0.10957847807558301</v>
      </c>
      <c r="Q2739">
        <v>8.6450560018821204E-2</v>
      </c>
      <c r="R2739">
        <v>0.27881034684316902</v>
      </c>
      <c r="S2739">
        <v>0.30667978639883797</v>
      </c>
      <c r="T2739">
        <v>0.156691303129287</v>
      </c>
      <c r="U2739">
        <v>0.17947321287065801</v>
      </c>
      <c r="V2739">
        <v>0.163405291953132</v>
      </c>
      <c r="W2739">
        <v>0.178457177661416</v>
      </c>
      <c r="X2739">
        <v>9.1579047871708202E-2</v>
      </c>
      <c r="Y2739">
        <v>0.16314573170076299</v>
      </c>
      <c r="Z2739">
        <v>0.31847170138117298</v>
      </c>
      <c r="AA2739">
        <v>-0.18654934749358401</v>
      </c>
      <c r="AB2739">
        <v>0.29240293646563198</v>
      </c>
      <c r="AC2739">
        <v>-3.1027638670130898E-2</v>
      </c>
      <c r="AD2739">
        <v>0.37617425473955002</v>
      </c>
      <c r="AE2739">
        <v>0.34620812990125799</v>
      </c>
      <c r="AF2739">
        <v>0.283602886116817</v>
      </c>
      <c r="AG2739">
        <v>0.25617700419086298</v>
      </c>
      <c r="AH2739">
        <v>0.20507565999736599</v>
      </c>
      <c r="AI2739">
        <v>0.70306176312864599</v>
      </c>
      <c r="AJ2739">
        <v>5.79255272123902E-2</v>
      </c>
      <c r="AK2739">
        <v>0.25756232187210198</v>
      </c>
      <c r="AL2739">
        <v>0.162885883646363</v>
      </c>
      <c r="AM2739">
        <v>-0.50345276376313897</v>
      </c>
      <c r="AN2739">
        <v>0.233627914762217</v>
      </c>
      <c r="AO2739">
        <v>0.48895041207803502</v>
      </c>
      <c r="AP2739">
        <v>0.27905801366016803</v>
      </c>
      <c r="AQ2739">
        <v>0.15529920214222201</v>
      </c>
      <c r="AR2739">
        <v>0.39186269110319699</v>
      </c>
      <c r="AS2739">
        <v>0.188929787470482</v>
      </c>
      <c r="AT2739">
        <v>0.15529557527615301</v>
      </c>
      <c r="AU2739">
        <v>7.8971706715858001E-2</v>
      </c>
      <c r="AV2739">
        <v>9.0749543060573104E-2</v>
      </c>
      <c r="AW2739">
        <v>0.34880094109247001</v>
      </c>
      <c r="AX2739">
        <v>0.93706104725334605</v>
      </c>
    </row>
    <row r="2740" spans="1:50">
      <c r="A2740">
        <v>17593</v>
      </c>
      <c r="B2740" t="s">
        <v>4506</v>
      </c>
      <c r="C2740" t="s">
        <v>4507</v>
      </c>
      <c r="D2740">
        <v>7.0390359511089996E-3</v>
      </c>
      <c r="E2740">
        <v>0.44903316850936398</v>
      </c>
      <c r="F2740">
        <v>0.37759399811065297</v>
      </c>
      <c r="G2740">
        <v>0.45691075805887199</v>
      </c>
      <c r="H2740">
        <v>0.15990879259287799</v>
      </c>
      <c r="I2740">
        <v>-0.249149710278433</v>
      </c>
      <c r="J2740">
        <v>0.41148994638529401</v>
      </c>
      <c r="K2740">
        <v>0.29275481923375102</v>
      </c>
      <c r="L2740">
        <v>0.39574536669111199</v>
      </c>
      <c r="M2740">
        <v>0.45304403488385198</v>
      </c>
      <c r="N2740">
        <v>0.32605578140386399</v>
      </c>
      <c r="O2740">
        <v>0.41638677093522303</v>
      </c>
      <c r="P2740">
        <v>0.45204514693793302</v>
      </c>
      <c r="Q2740">
        <v>0.50708692446135295</v>
      </c>
      <c r="R2740">
        <v>0.47245037904762099</v>
      </c>
      <c r="S2740">
        <v>0.25929120532481797</v>
      </c>
      <c r="T2740">
        <v>0.46952443059329202</v>
      </c>
      <c r="U2740">
        <v>0.48459851163561202</v>
      </c>
      <c r="V2740">
        <v>0.47153023179972098</v>
      </c>
      <c r="W2740">
        <v>0.52394628140853206</v>
      </c>
      <c r="X2740">
        <v>0.49150042572028602</v>
      </c>
      <c r="Y2740">
        <v>0.396833556189301</v>
      </c>
      <c r="Z2740">
        <v>0.53286343372737299</v>
      </c>
      <c r="AA2740">
        <v>0.45660430049664602</v>
      </c>
      <c r="AB2740">
        <v>0.585441483651857</v>
      </c>
      <c r="AC2740">
        <v>0.26142593869237601</v>
      </c>
      <c r="AD2740">
        <v>6.5672230201188495E-2</v>
      </c>
      <c r="AE2740">
        <v>9.3546196554077393E-2</v>
      </c>
      <c r="AF2740">
        <v>0.37352820696842998</v>
      </c>
      <c r="AG2740">
        <v>0.34898422905812299</v>
      </c>
      <c r="AH2740">
        <v>0.37124294146462899</v>
      </c>
      <c r="AI2740">
        <v>0.353503144857857</v>
      </c>
      <c r="AJ2740">
        <v>0.11122787207217</v>
      </c>
      <c r="AK2740">
        <v>7.6411024185706597E-2</v>
      </c>
      <c r="AL2740">
        <v>0.17993578874850399</v>
      </c>
      <c r="AM2740">
        <v>0.51383388137166397</v>
      </c>
      <c r="AN2740">
        <v>9.6689619250192003E-3</v>
      </c>
      <c r="AO2740">
        <v>-4.7148461968551401E-2</v>
      </c>
      <c r="AP2740">
        <v>-0.18724115602666799</v>
      </c>
      <c r="AQ2740">
        <v>0.159750154081716</v>
      </c>
      <c r="AR2740">
        <v>0.439712134872075</v>
      </c>
      <c r="AS2740">
        <v>0.23011929269930301</v>
      </c>
      <c r="AT2740">
        <v>0.87492025167142096</v>
      </c>
      <c r="AU2740">
        <v>0.10480449138588099</v>
      </c>
      <c r="AV2740">
        <v>0.29901805954688998</v>
      </c>
      <c r="AW2740">
        <v>0.345384955788265</v>
      </c>
      <c r="AX2740">
        <v>-0.16553173285172701</v>
      </c>
    </row>
    <row r="2741" spans="1:50">
      <c r="A2741">
        <v>17594</v>
      </c>
      <c r="B2741" t="s">
        <v>4508</v>
      </c>
      <c r="C2741" t="s">
        <v>4509</v>
      </c>
      <c r="D2741">
        <v>6.4271701874998302E-3</v>
      </c>
      <c r="E2741">
        <v>6.6354964471814395E-2</v>
      </c>
      <c r="F2741">
        <v>0.19748711099025901</v>
      </c>
      <c r="G2741">
        <v>-0.22313787206114299</v>
      </c>
      <c r="H2741">
        <v>-0.14338556681221801</v>
      </c>
      <c r="I2741">
        <v>-7.5083564962890897E-2</v>
      </c>
      <c r="J2741">
        <v>8.0757180734536901E-2</v>
      </c>
      <c r="K2741">
        <v>4.1803664771189901E-2</v>
      </c>
      <c r="L2741">
        <v>0.16826742531648001</v>
      </c>
      <c r="M2741">
        <v>6.7484754308080305E-2</v>
      </c>
      <c r="N2741">
        <v>-1.70264249876988E-2</v>
      </c>
      <c r="O2741">
        <v>5.5595897856721303E-2</v>
      </c>
      <c r="P2741">
        <v>8.1148537513222999E-2</v>
      </c>
      <c r="Q2741">
        <v>-5.82845025631058E-2</v>
      </c>
      <c r="R2741">
        <v>-9.2106596193373101E-3</v>
      </c>
      <c r="S2741">
        <v>-5.6839100777384702E-2</v>
      </c>
      <c r="T2741">
        <v>0.194466006426047</v>
      </c>
      <c r="U2741">
        <v>0.13144379303845399</v>
      </c>
      <c r="V2741">
        <v>0.13725651107046499</v>
      </c>
      <c r="W2741">
        <v>0.137265382672906</v>
      </c>
      <c r="X2741">
        <v>0.116547747312104</v>
      </c>
      <c r="Y2741">
        <v>4.9890183966555299E-2</v>
      </c>
      <c r="Z2741">
        <v>0.15478438051416399</v>
      </c>
      <c r="AA2741">
        <v>-0.124371847497197</v>
      </c>
      <c r="AB2741">
        <v>0.115500301434527</v>
      </c>
      <c r="AC2741">
        <v>0.16408405821417901</v>
      </c>
      <c r="AD2741">
        <v>-5.93823072271005E-2</v>
      </c>
      <c r="AE2741">
        <v>0.151495257606236</v>
      </c>
      <c r="AF2741">
        <v>0.13288921027710601</v>
      </c>
      <c r="AG2741">
        <v>0.1229895498308</v>
      </c>
      <c r="AH2741">
        <v>0.13517569143636499</v>
      </c>
      <c r="AI2741">
        <v>0.24755580003755601</v>
      </c>
      <c r="AJ2741">
        <v>-0.16004326792134099</v>
      </c>
      <c r="AK2741">
        <v>7.5171975542535296E-2</v>
      </c>
      <c r="AL2741">
        <v>-1.45615705628273E-2</v>
      </c>
      <c r="AM2741">
        <v>-0.102262035163109</v>
      </c>
      <c r="AN2741">
        <v>0.23149308882549</v>
      </c>
      <c r="AO2741">
        <v>0.13957492415745201</v>
      </c>
      <c r="AP2741">
        <v>-0.234166441551414</v>
      </c>
      <c r="AQ2741">
        <v>1.4315123374644601E-2</v>
      </c>
      <c r="AR2741">
        <v>0.19368378275065801</v>
      </c>
      <c r="AS2741">
        <v>-0.110551068531417</v>
      </c>
      <c r="AT2741">
        <v>-0.138113899336163</v>
      </c>
      <c r="AU2741">
        <v>-5.0502638206538601E-2</v>
      </c>
      <c r="AV2741">
        <v>-1.10672231081921E-2</v>
      </c>
      <c r="AW2741">
        <v>5.7100453232095998E-2</v>
      </c>
      <c r="AX2741">
        <v>-0.104517973545682</v>
      </c>
    </row>
    <row r="2742" spans="1:50">
      <c r="A2742">
        <v>17595</v>
      </c>
      <c r="B2742" t="s">
        <v>4510</v>
      </c>
      <c r="C2742" t="s">
        <v>4511</v>
      </c>
      <c r="D2742">
        <v>8.8257706738219296E-2</v>
      </c>
      <c r="E2742">
        <v>0.55523489463281805</v>
      </c>
      <c r="F2742">
        <v>0.20732235888369099</v>
      </c>
      <c r="G2742">
        <v>-5.5457582381948103E-2</v>
      </c>
      <c r="H2742">
        <v>0.49916213019496702</v>
      </c>
      <c r="I2742">
        <v>9.4555224507780103E-2</v>
      </c>
      <c r="J2742">
        <v>0.519781207664058</v>
      </c>
      <c r="K2742">
        <v>0.23230875128911199</v>
      </c>
      <c r="L2742">
        <v>0.38324163731842098</v>
      </c>
      <c r="M2742">
        <v>0.39068396739102002</v>
      </c>
      <c r="N2742">
        <v>0.29008653809714602</v>
      </c>
      <c r="O2742">
        <v>0.37706439222189297</v>
      </c>
      <c r="P2742">
        <v>0.37609634903832301</v>
      </c>
      <c r="Q2742">
        <v>0.40215584201603999</v>
      </c>
      <c r="R2742">
        <v>0.19667421441792199</v>
      </c>
      <c r="S2742">
        <v>0.216713507042717</v>
      </c>
      <c r="T2742">
        <v>0.43493645511412699</v>
      </c>
      <c r="U2742">
        <v>0.45314487828202898</v>
      </c>
      <c r="V2742">
        <v>0.440395139922026</v>
      </c>
      <c r="W2742">
        <v>0.45371194721644997</v>
      </c>
      <c r="X2742">
        <v>0.58408881536245405</v>
      </c>
      <c r="Y2742">
        <v>0.403392302408982</v>
      </c>
      <c r="Z2742">
        <v>0.61834275370450298</v>
      </c>
      <c r="AA2742">
        <v>0.134092691290843</v>
      </c>
      <c r="AB2742">
        <v>4.3763754424720198E-2</v>
      </c>
      <c r="AC2742">
        <v>3.9144248881896701E-2</v>
      </c>
      <c r="AD2742">
        <v>-0.67466129084571402</v>
      </c>
      <c r="AE2742">
        <v>-0.32417023912376802</v>
      </c>
      <c r="AF2742">
        <v>0.11272587782834501</v>
      </c>
      <c r="AG2742">
        <v>0.16743301987843001</v>
      </c>
      <c r="AH2742">
        <v>6.1037491322437201E-2</v>
      </c>
      <c r="AI2742">
        <v>3.8234924738839403E-2</v>
      </c>
      <c r="AJ2742">
        <v>-0.30165935982958803</v>
      </c>
      <c r="AK2742">
        <v>-0.15306326863467301</v>
      </c>
      <c r="AL2742">
        <v>6.2434482764575097E-2</v>
      </c>
      <c r="AM2742">
        <v>0.49385331812983901</v>
      </c>
      <c r="AN2742">
        <v>0.163366665034715</v>
      </c>
      <c r="AO2742">
        <v>0.33541103183746701</v>
      </c>
      <c r="AP2742">
        <v>3.4138869951259002E-3</v>
      </c>
      <c r="AQ2742">
        <v>0.28562038381045302</v>
      </c>
      <c r="AR2742">
        <v>0.309715605077092</v>
      </c>
      <c r="AS2742">
        <v>0.139018446894104</v>
      </c>
      <c r="AT2742">
        <v>0.20352164550326801</v>
      </c>
      <c r="AU2742">
        <v>9.9720556291011495E-2</v>
      </c>
      <c r="AV2742">
        <v>0.131961137353826</v>
      </c>
      <c r="AW2742">
        <v>0.1095293617293</v>
      </c>
      <c r="AX2742">
        <v>-0.56735463620985804</v>
      </c>
    </row>
    <row r="2743" spans="1:50">
      <c r="A2743">
        <v>17596</v>
      </c>
      <c r="B2743" t="s">
        <v>4512</v>
      </c>
      <c r="C2743" t="s">
        <v>67</v>
      </c>
      <c r="D2743">
        <v>0.26290790810532799</v>
      </c>
      <c r="E2743">
        <v>-0.39408615596010699</v>
      </c>
      <c r="F2743">
        <v>-0.92183340125900104</v>
      </c>
      <c r="G2743">
        <v>0.40711657604104801</v>
      </c>
      <c r="H2743">
        <v>0.13425811274228999</v>
      </c>
      <c r="I2743">
        <v>0.29810530956060499</v>
      </c>
      <c r="J2743">
        <v>-0.85959389419715004</v>
      </c>
      <c r="K2743">
        <v>-0.73885521172584701</v>
      </c>
      <c r="L2743">
        <v>-0.90627129471271095</v>
      </c>
      <c r="M2743">
        <v>-0.91943943306504805</v>
      </c>
      <c r="N2743">
        <v>-0.99346335344924297</v>
      </c>
      <c r="O2743">
        <v>-0.93464033204833197</v>
      </c>
      <c r="P2743">
        <v>-0.93276743376937399</v>
      </c>
      <c r="Q2743">
        <v>-1.0593350218876001</v>
      </c>
      <c r="R2743">
        <v>-0.86306926478444801</v>
      </c>
      <c r="S2743">
        <v>-0.76332206916542999</v>
      </c>
      <c r="T2743">
        <v>-0.87584329088250201</v>
      </c>
      <c r="U2743">
        <v>-0.86116530089231103</v>
      </c>
      <c r="V2743">
        <v>-0.87213536278815396</v>
      </c>
      <c r="W2743">
        <v>-0.86760219318629195</v>
      </c>
      <c r="X2743">
        <v>-0.70563784437108601</v>
      </c>
      <c r="Y2743">
        <v>-1.0420122065294</v>
      </c>
      <c r="Z2743">
        <v>-0.80021983326853796</v>
      </c>
      <c r="AA2743">
        <v>-0.60279679415510701</v>
      </c>
      <c r="AB2743">
        <v>-0.63263370748013004</v>
      </c>
      <c r="AC2743">
        <v>-0.60814349972094395</v>
      </c>
      <c r="AD2743">
        <v>-4.0842546173738302E-2</v>
      </c>
      <c r="AE2743">
        <v>-0.794290464936244</v>
      </c>
      <c r="AF2743">
        <v>-0.57440683037361195</v>
      </c>
      <c r="AG2743">
        <v>-0.57629185135516203</v>
      </c>
      <c r="AH2743">
        <v>-0.62351033856342897</v>
      </c>
      <c r="AI2743">
        <v>-0.710757428837965</v>
      </c>
      <c r="AJ2743">
        <v>-1.0349929237617901</v>
      </c>
      <c r="AK2743">
        <v>-0.19588546165713</v>
      </c>
      <c r="AL2743">
        <v>-0.49302827443526798</v>
      </c>
      <c r="AM2743">
        <v>-4.6248283541395999E-2</v>
      </c>
      <c r="AN2743">
        <v>-0.38591402787572898</v>
      </c>
      <c r="AO2743">
        <v>0.112099120561789</v>
      </c>
      <c r="AP2743">
        <v>0.70054728515891196</v>
      </c>
      <c r="AQ2743">
        <v>-0.213271105723287</v>
      </c>
      <c r="AR2743">
        <v>-0.57668457850444099</v>
      </c>
      <c r="AS2743">
        <v>-0.88552473187581004</v>
      </c>
      <c r="AT2743">
        <v>-0.82120944178344901</v>
      </c>
      <c r="AU2743">
        <v>-0.83265033191533799</v>
      </c>
      <c r="AV2743">
        <v>-0.197959355429733</v>
      </c>
      <c r="AW2743">
        <v>-0.84799837038216797</v>
      </c>
      <c r="AX2743">
        <v>3.2490005351526501E-4</v>
      </c>
    </row>
    <row r="2744" spans="1:50">
      <c r="A2744">
        <v>17597</v>
      </c>
      <c r="B2744" t="s">
        <v>4513</v>
      </c>
      <c r="C2744" t="s">
        <v>67</v>
      </c>
      <c r="D2744">
        <v>5.0368304136780402E-2</v>
      </c>
      <c r="E2744">
        <v>0.74287484118549796</v>
      </c>
      <c r="F2744">
        <v>0.71056850675869498</v>
      </c>
      <c r="G2744">
        <v>0.31907830905455298</v>
      </c>
      <c r="H2744">
        <v>0.425587422287873</v>
      </c>
      <c r="I2744">
        <v>0.45405351245249498</v>
      </c>
      <c r="J2744">
        <v>0.66498889448419995</v>
      </c>
      <c r="K2744">
        <v>0.57925114371166597</v>
      </c>
      <c r="L2744">
        <v>0.70707274391549202</v>
      </c>
      <c r="M2744">
        <v>0.66216861487608203</v>
      </c>
      <c r="N2744">
        <v>1.0932017471962101</v>
      </c>
      <c r="O2744">
        <v>0.73477235786362205</v>
      </c>
      <c r="P2744">
        <v>0.77289963756546198</v>
      </c>
      <c r="Q2744">
        <v>0.673598315932325</v>
      </c>
      <c r="R2744">
        <v>0.57814678978361</v>
      </c>
      <c r="S2744">
        <v>0.41091651836557702</v>
      </c>
      <c r="T2744">
        <v>0.72862817394752599</v>
      </c>
      <c r="U2744">
        <v>0.74427450769602699</v>
      </c>
      <c r="V2744">
        <v>0.76044840359877797</v>
      </c>
      <c r="W2744">
        <v>0.74424622359168102</v>
      </c>
      <c r="X2744">
        <v>0.711171706317971</v>
      </c>
      <c r="Y2744">
        <v>0.66278754101721205</v>
      </c>
      <c r="Z2744">
        <v>0.71451193834178195</v>
      </c>
      <c r="AA2744">
        <v>0.48107932138202902</v>
      </c>
      <c r="AB2744">
        <v>0.39059759235055702</v>
      </c>
      <c r="AC2744">
        <v>0.66535249980118405</v>
      </c>
      <c r="AD2744">
        <v>0.332501628543872</v>
      </c>
      <c r="AE2744">
        <v>0.19623874798303201</v>
      </c>
      <c r="AF2744">
        <v>0.73668300415064902</v>
      </c>
      <c r="AG2744">
        <v>0.73962836320165204</v>
      </c>
      <c r="AH2744">
        <v>0.753531740665074</v>
      </c>
      <c r="AI2744">
        <v>0.63865036503481099</v>
      </c>
      <c r="AJ2744">
        <v>0.44771402616394101</v>
      </c>
      <c r="AK2744">
        <v>0.48175712231663897</v>
      </c>
      <c r="AL2744">
        <v>6.0402439141300501E-2</v>
      </c>
      <c r="AM2744">
        <v>0.52841329686599403</v>
      </c>
      <c r="AN2744">
        <v>-0.145632303312347</v>
      </c>
      <c r="AO2744">
        <v>0.488380814828829</v>
      </c>
      <c r="AP2744">
        <v>0.32130794512343502</v>
      </c>
      <c r="AQ2744">
        <v>-0.13631323629248701</v>
      </c>
      <c r="AR2744">
        <v>0.74266482699102099</v>
      </c>
      <c r="AS2744">
        <v>0.67660290604307605</v>
      </c>
      <c r="AT2744">
        <v>0.60620337132630198</v>
      </c>
      <c r="AU2744">
        <v>1.1786840658358899</v>
      </c>
      <c r="AV2744">
        <v>0.47595960229219297</v>
      </c>
      <c r="AW2744">
        <v>0.71293777673755798</v>
      </c>
      <c r="AX2744">
        <v>0.5684129552128</v>
      </c>
    </row>
    <row r="2745" spans="1:50">
      <c r="A2745">
        <v>17598</v>
      </c>
      <c r="B2745" t="s">
        <v>4514</v>
      </c>
      <c r="C2745" t="s">
        <v>177</v>
      </c>
      <c r="D2745">
        <v>-0.116614758804043</v>
      </c>
      <c r="E2745">
        <v>-1.1002237325455999</v>
      </c>
      <c r="F2745">
        <v>-1.1522068024968899</v>
      </c>
      <c r="G2745">
        <v>-0.51183478424332896</v>
      </c>
      <c r="H2745">
        <v>0.17922424643311199</v>
      </c>
      <c r="I2745">
        <v>0.67415669586535798</v>
      </c>
      <c r="J2745">
        <v>-0.65184788185245102</v>
      </c>
      <c r="K2745">
        <v>-0.84466850044289699</v>
      </c>
      <c r="L2745">
        <v>-0.68826563202190505</v>
      </c>
      <c r="M2745">
        <v>-0.69505457654298897</v>
      </c>
      <c r="N2745">
        <v>-0.79111305243054297</v>
      </c>
      <c r="O2745">
        <v>-0.70891070955226299</v>
      </c>
      <c r="P2745">
        <v>-0.70390000093043303</v>
      </c>
      <c r="Q2745">
        <v>-0.22050999805031599</v>
      </c>
      <c r="R2745">
        <v>-0.92406128442303903</v>
      </c>
      <c r="S2745">
        <v>0.48827762645443601</v>
      </c>
      <c r="T2745">
        <v>-0.64683240770083605</v>
      </c>
      <c r="U2745">
        <v>-0.63004515052672905</v>
      </c>
      <c r="V2745">
        <v>-0.64766586014076299</v>
      </c>
      <c r="W2745">
        <v>-0.65412542004823704</v>
      </c>
      <c r="X2745">
        <v>-0.74093133908161501</v>
      </c>
      <c r="Y2745">
        <v>-0.844110395220937</v>
      </c>
      <c r="Z2745">
        <v>-0.841260649495708</v>
      </c>
      <c r="AA2745">
        <v>-0.244998247137515</v>
      </c>
      <c r="AB2745">
        <v>-0.73192594632025498</v>
      </c>
      <c r="AC2745">
        <v>-0.22417593941386699</v>
      </c>
      <c r="AD2745">
        <v>-0.60925198085904497</v>
      </c>
      <c r="AE2745">
        <v>-0.51151129835730402</v>
      </c>
      <c r="AF2745">
        <v>-0.62917988974682504</v>
      </c>
      <c r="AG2745">
        <v>-0.63948930004307802</v>
      </c>
      <c r="AH2745">
        <v>-0.679901281393955</v>
      </c>
      <c r="AI2745">
        <v>-0.76659099791385199</v>
      </c>
      <c r="AJ2745">
        <v>-1.0891599335225799</v>
      </c>
      <c r="AK2745">
        <v>0.117767946370802</v>
      </c>
      <c r="AL2745">
        <v>0.15674026086090201</v>
      </c>
      <c r="AM2745">
        <v>4.3526672466461101E-2</v>
      </c>
      <c r="AN2745">
        <v>0.56720793852460005</v>
      </c>
      <c r="AO2745">
        <v>0.11807608128264301</v>
      </c>
      <c r="AP2745">
        <v>-0.78696810470900502</v>
      </c>
      <c r="AQ2745">
        <v>-0.26582641973746302</v>
      </c>
      <c r="AR2745">
        <v>-0.72517174542364704</v>
      </c>
      <c r="AS2745">
        <v>-0.76535961587950596</v>
      </c>
      <c r="AT2745">
        <v>0.48244978039818898</v>
      </c>
      <c r="AU2745">
        <v>3.6830714555783101E-2</v>
      </c>
      <c r="AV2745">
        <v>0.33258962992763402</v>
      </c>
      <c r="AW2745">
        <v>-1.0635247708756499</v>
      </c>
      <c r="AX2745">
        <v>0.98441059424978095</v>
      </c>
    </row>
    <row r="2746" spans="1:50">
      <c r="A2746">
        <v>17599</v>
      </c>
      <c r="B2746" t="s">
        <v>4515</v>
      </c>
      <c r="C2746" t="s">
        <v>196</v>
      </c>
      <c r="D2746">
        <v>-1.1704856516449501E-2</v>
      </c>
      <c r="E2746">
        <v>-0.106560329389494</v>
      </c>
      <c r="F2746">
        <v>-0.191739786403851</v>
      </c>
      <c r="G2746">
        <v>-0.25306294531204998</v>
      </c>
      <c r="H2746">
        <v>-0.15729721856578899</v>
      </c>
      <c r="I2746">
        <v>-0.339306620498181</v>
      </c>
      <c r="J2746">
        <v>-0.32861741662970601</v>
      </c>
      <c r="K2746">
        <v>-0.31542498249032003</v>
      </c>
      <c r="L2746">
        <v>-0.36589278843290401</v>
      </c>
      <c r="M2746">
        <v>-0.31261743650754598</v>
      </c>
      <c r="N2746">
        <v>-0.40419358937466798</v>
      </c>
      <c r="O2746">
        <v>-0.38916887028455399</v>
      </c>
      <c r="P2746">
        <v>-0.293587089119419</v>
      </c>
      <c r="Q2746">
        <v>-0.48026377654584301</v>
      </c>
      <c r="R2746">
        <v>-0.47244890281317797</v>
      </c>
      <c r="S2746">
        <v>-0.23712970648772999</v>
      </c>
      <c r="T2746">
        <v>-0.26919502924687899</v>
      </c>
      <c r="U2746">
        <v>-0.25436521387879901</v>
      </c>
      <c r="V2746">
        <v>-0.32651962056244199</v>
      </c>
      <c r="W2746">
        <v>-0.33344162649686299</v>
      </c>
      <c r="X2746">
        <v>-0.21990050784302101</v>
      </c>
      <c r="Y2746">
        <v>-0.19440182763962199</v>
      </c>
      <c r="Z2746">
        <v>-0.32044880612402599</v>
      </c>
      <c r="AA2746">
        <v>-0.37055275340523602</v>
      </c>
      <c r="AB2746">
        <v>-0.31558310131293599</v>
      </c>
      <c r="AC2746">
        <v>-0.35663614534133198</v>
      </c>
      <c r="AD2746">
        <v>-0.165889176682496</v>
      </c>
      <c r="AE2746">
        <v>-0.19361830896087301</v>
      </c>
      <c r="AF2746">
        <v>-0.354549594126427</v>
      </c>
      <c r="AG2746">
        <v>-0.28067918436476302</v>
      </c>
      <c r="AH2746">
        <v>-0.292944930751041</v>
      </c>
      <c r="AI2746">
        <v>-0.380635129811279</v>
      </c>
      <c r="AJ2746">
        <v>-0.38277170478066003</v>
      </c>
      <c r="AK2746">
        <v>-0.24337451346567399</v>
      </c>
      <c r="AL2746">
        <v>-0.23208879899613499</v>
      </c>
      <c r="AM2746">
        <v>-2.5258041566662101E-2</v>
      </c>
      <c r="AN2746">
        <v>-0.25805950429243601</v>
      </c>
      <c r="AO2746">
        <v>-0.365574358585805</v>
      </c>
      <c r="AP2746">
        <v>-0.64627939111550603</v>
      </c>
      <c r="AQ2746">
        <v>-0.112308534137136</v>
      </c>
      <c r="AR2746">
        <v>-0.53451387762476199</v>
      </c>
      <c r="AS2746">
        <v>-0.43467806813989701</v>
      </c>
      <c r="AT2746">
        <v>-0.56263141790649396</v>
      </c>
      <c r="AU2746">
        <v>-0.30779511025783501</v>
      </c>
      <c r="AV2746">
        <v>0.275707840794434</v>
      </c>
      <c r="AW2746">
        <v>-0.65127006569450896</v>
      </c>
      <c r="AX2746">
        <v>-0.41294907822279597</v>
      </c>
    </row>
    <row r="2747" spans="1:50">
      <c r="A2747">
        <v>17600</v>
      </c>
      <c r="B2747" t="s">
        <v>4516</v>
      </c>
      <c r="C2747" t="s">
        <v>70</v>
      </c>
      <c r="D2747">
        <v>2.5289795035408701E-2</v>
      </c>
      <c r="E2747">
        <v>0.64123805527737598</v>
      </c>
      <c r="F2747">
        <v>0.75356373735953297</v>
      </c>
      <c r="G2747">
        <v>0.73979087734493598</v>
      </c>
      <c r="H2747">
        <v>0.45869550362466699</v>
      </c>
      <c r="I2747">
        <v>0.52056364910387998</v>
      </c>
      <c r="J2747">
        <v>1.2472939978445501</v>
      </c>
      <c r="K2747">
        <v>1.38199610194856</v>
      </c>
      <c r="L2747">
        <v>1.79618764737005</v>
      </c>
      <c r="M2747">
        <v>1.8345856804378899</v>
      </c>
      <c r="N2747">
        <v>1.6600739453273401</v>
      </c>
      <c r="O2747">
        <v>0.93626098312753103</v>
      </c>
      <c r="P2747">
        <v>0.79976006201070804</v>
      </c>
      <c r="Q2747">
        <v>0.81614434240147005</v>
      </c>
      <c r="R2747">
        <v>0.82845662645492801</v>
      </c>
      <c r="S2747">
        <v>0.96431591164422104</v>
      </c>
      <c r="T2747">
        <v>0.90569720648514196</v>
      </c>
      <c r="U2747">
        <v>0.87893037968760501</v>
      </c>
      <c r="V2747">
        <v>0.85886505625854004</v>
      </c>
      <c r="W2747">
        <v>0.86032729610125802</v>
      </c>
      <c r="X2747">
        <v>0.95855204461834898</v>
      </c>
      <c r="Y2747">
        <v>0.81221246880109899</v>
      </c>
      <c r="Z2747">
        <v>0.77961834477083602</v>
      </c>
      <c r="AA2747">
        <v>0.61612766872581004</v>
      </c>
      <c r="AB2747">
        <v>0.70331849528623702</v>
      </c>
      <c r="AC2747">
        <v>1.5280861228656599</v>
      </c>
      <c r="AD2747">
        <v>1.0877967737838601</v>
      </c>
      <c r="AE2747">
        <v>1.3190125109039299</v>
      </c>
      <c r="AF2747">
        <v>0.804276649832385</v>
      </c>
      <c r="AG2747">
        <v>0.83301867686559805</v>
      </c>
      <c r="AH2747">
        <v>0.75689213305115399</v>
      </c>
      <c r="AI2747">
        <v>0.86249475251002194</v>
      </c>
      <c r="AJ2747">
        <v>0.63353853223642698</v>
      </c>
      <c r="AK2747">
        <v>0.57453944196556594</v>
      </c>
      <c r="AL2747">
        <v>0.54040359427424001</v>
      </c>
      <c r="AM2747">
        <v>0.15892156780476699</v>
      </c>
      <c r="AN2747">
        <v>1.14320111856082</v>
      </c>
      <c r="AO2747">
        <v>0.66189986105422405</v>
      </c>
      <c r="AP2747">
        <v>0.25645694554715698</v>
      </c>
      <c r="AQ2747">
        <v>0.109800383654117</v>
      </c>
      <c r="AR2747">
        <v>0.72394117948921399</v>
      </c>
      <c r="AS2747">
        <v>0.64650776364585205</v>
      </c>
      <c r="AT2747">
        <v>0.54878063944558697</v>
      </c>
      <c r="AU2747">
        <v>0.48105661531159699</v>
      </c>
      <c r="AV2747">
        <v>0.44337061896779101</v>
      </c>
      <c r="AW2747">
        <v>1.5798373790373601</v>
      </c>
      <c r="AX2747">
        <v>0.109702067003459</v>
      </c>
    </row>
    <row r="2748" spans="1:50">
      <c r="A2748">
        <v>17601</v>
      </c>
      <c r="B2748" t="s">
        <v>4517</v>
      </c>
      <c r="C2748" t="s">
        <v>4518</v>
      </c>
      <c r="D2748">
        <v>-1.2925170176630399E-2</v>
      </c>
      <c r="E2748">
        <v>-0.44277175493025001</v>
      </c>
      <c r="F2748">
        <v>-0.174643101074204</v>
      </c>
      <c r="G2748">
        <v>-0.33638864269632801</v>
      </c>
      <c r="H2748">
        <v>0.33849690043943997</v>
      </c>
      <c r="I2748">
        <v>-2.96603646128712E-2</v>
      </c>
      <c r="J2748">
        <v>-0.39009827628838101</v>
      </c>
      <c r="K2748">
        <v>1.7369295274894701E-2</v>
      </c>
      <c r="L2748">
        <v>-0.19770041832882099</v>
      </c>
      <c r="M2748">
        <v>-0.204172161017764</v>
      </c>
      <c r="N2748">
        <v>-0.29917573157180799</v>
      </c>
      <c r="O2748">
        <v>-0.228103846087649</v>
      </c>
      <c r="P2748">
        <v>-0.38009110925712902</v>
      </c>
      <c r="Q2748">
        <v>-2.0449976116956301E-3</v>
      </c>
      <c r="R2748">
        <v>-0.41566147206384901</v>
      </c>
      <c r="S2748">
        <v>6.7909523268100194E-2</v>
      </c>
      <c r="T2748">
        <v>-0.36449902076760099</v>
      </c>
      <c r="U2748">
        <v>-0.34739992533085101</v>
      </c>
      <c r="V2748">
        <v>-0.365935757143316</v>
      </c>
      <c r="W2748">
        <v>-0.36936467287221297</v>
      </c>
      <c r="X2748">
        <v>-0.25147425446273802</v>
      </c>
      <c r="Y2748">
        <v>-0.30016533753256303</v>
      </c>
      <c r="Z2748">
        <v>-0.36569718816650498</v>
      </c>
      <c r="AA2748">
        <v>-0.54661999110507498</v>
      </c>
      <c r="AB2748">
        <v>-0.22574403488265099</v>
      </c>
      <c r="AC2748">
        <v>-0.45911631329139602</v>
      </c>
      <c r="AD2748">
        <v>-7.21813984224484E-3</v>
      </c>
      <c r="AE2748">
        <v>-0.26127773002584698</v>
      </c>
      <c r="AF2748">
        <v>-0.32399303111405597</v>
      </c>
      <c r="AG2748">
        <v>-0.32686339876723602</v>
      </c>
      <c r="AH2748">
        <v>-0.297551696725046</v>
      </c>
      <c r="AI2748">
        <v>-0.32240450555417499</v>
      </c>
      <c r="AJ2748">
        <v>-0.61113902161693201</v>
      </c>
      <c r="AK2748">
        <v>-0.36561723792960299</v>
      </c>
      <c r="AL2748">
        <v>1.02446373583693E-2</v>
      </c>
      <c r="AM2748">
        <v>0.38628840081985999</v>
      </c>
      <c r="AN2748">
        <v>-0.47010654182571199</v>
      </c>
      <c r="AO2748">
        <v>-0.151792132384791</v>
      </c>
      <c r="AP2748">
        <v>-0.342908911559764</v>
      </c>
      <c r="AQ2748">
        <v>-0.26410085737651101</v>
      </c>
      <c r="AR2748">
        <v>-0.24395179190213401</v>
      </c>
      <c r="AS2748">
        <v>-0.48575230530689201</v>
      </c>
      <c r="AT2748">
        <v>-8.4071616757297495E-4</v>
      </c>
      <c r="AU2748">
        <v>-0.66402303554800901</v>
      </c>
      <c r="AV2748">
        <v>0.40166765649425301</v>
      </c>
      <c r="AW2748">
        <v>-0.19464412351541299</v>
      </c>
      <c r="AX2748">
        <v>0.153685977094629</v>
      </c>
    </row>
    <row r="2749" spans="1:50">
      <c r="A2749">
        <v>17602</v>
      </c>
      <c r="B2749" t="s">
        <v>4519</v>
      </c>
      <c r="C2749" t="s">
        <v>4518</v>
      </c>
      <c r="D2749">
        <v>-0.16395931754221599</v>
      </c>
      <c r="E2749">
        <v>-6.36482521918382E-2</v>
      </c>
      <c r="F2749">
        <v>-0.26808113690463398</v>
      </c>
      <c r="G2749">
        <v>-0.115648110083995</v>
      </c>
      <c r="H2749">
        <v>-0.25269693247587499</v>
      </c>
      <c r="I2749">
        <v>-0.49770365446908299</v>
      </c>
      <c r="J2749">
        <v>-0.21591093380071399</v>
      </c>
      <c r="K2749">
        <v>-0.25877293265671403</v>
      </c>
      <c r="L2749">
        <v>-9.5100816975694599E-2</v>
      </c>
      <c r="M2749">
        <v>-0.24660383182199699</v>
      </c>
      <c r="N2749">
        <v>-0.34237037368100198</v>
      </c>
      <c r="O2749">
        <v>-0.26934813838396698</v>
      </c>
      <c r="P2749">
        <v>-0.15476215937686699</v>
      </c>
      <c r="Q2749">
        <v>-0.39502420711548403</v>
      </c>
      <c r="R2749">
        <v>-0.22401041782579101</v>
      </c>
      <c r="S2749">
        <v>-0.44585714144038102</v>
      </c>
      <c r="T2749">
        <v>-0.212827578737074</v>
      </c>
      <c r="U2749">
        <v>-0.19792812106734201</v>
      </c>
      <c r="V2749">
        <v>-0.209553693569454</v>
      </c>
      <c r="W2749">
        <v>-0.202905778632053</v>
      </c>
      <c r="X2749">
        <v>2.28821181917662E-2</v>
      </c>
      <c r="Y2749">
        <v>-0.13848031188566301</v>
      </c>
      <c r="Z2749">
        <v>5.16276881916835E-2</v>
      </c>
      <c r="AA2749">
        <v>-0.35772834270203202</v>
      </c>
      <c r="AB2749">
        <v>-0.55709089141997903</v>
      </c>
      <c r="AC2749">
        <v>-0.50271335473688405</v>
      </c>
      <c r="AD2749">
        <v>-0.45297550316535301</v>
      </c>
      <c r="AE2749">
        <v>-0.24089927496487901</v>
      </c>
      <c r="AF2749">
        <v>-0.11686475330727</v>
      </c>
      <c r="AG2749">
        <v>-0.108942225653908</v>
      </c>
      <c r="AH2749">
        <v>-0.26544585706377</v>
      </c>
      <c r="AI2749">
        <v>-3.7166877431650001E-2</v>
      </c>
      <c r="AJ2749">
        <v>-0.32480758377461799</v>
      </c>
      <c r="AK2749">
        <v>6.7940173171536803E-3</v>
      </c>
      <c r="AL2749">
        <v>-0.29487025101103398</v>
      </c>
      <c r="AM2749">
        <v>0.25943710492146399</v>
      </c>
      <c r="AN2749">
        <v>-0.101587683811363</v>
      </c>
      <c r="AO2749">
        <v>-0.229093000595814</v>
      </c>
      <c r="AP2749">
        <v>-0.28660423871625001</v>
      </c>
      <c r="AQ2749">
        <v>-4.0765132997066203E-2</v>
      </c>
      <c r="AR2749">
        <v>-0.23240991339792999</v>
      </c>
      <c r="AS2749">
        <v>-0.35262966296182802</v>
      </c>
      <c r="AT2749">
        <v>-0.25766484546267898</v>
      </c>
      <c r="AU2749">
        <v>-7.9507480466026098E-2</v>
      </c>
      <c r="AV2749">
        <v>-0.24855262417608801</v>
      </c>
      <c r="AW2749">
        <v>-0.22298841715968901</v>
      </c>
      <c r="AX2749">
        <v>-0.125937537640711</v>
      </c>
    </row>
    <row r="2750" spans="1:50">
      <c r="A2750">
        <v>17603</v>
      </c>
      <c r="B2750" t="s">
        <v>4520</v>
      </c>
      <c r="C2750" t="s">
        <v>4518</v>
      </c>
      <c r="D2750">
        <v>3.8639672890419002E-2</v>
      </c>
      <c r="E2750">
        <v>0.23887504671166601</v>
      </c>
      <c r="F2750">
        <v>-0.18274682553972299</v>
      </c>
      <c r="G2750">
        <v>-0.25345815486409601</v>
      </c>
      <c r="H2750">
        <v>-0.2342748632908</v>
      </c>
      <c r="I2750">
        <v>-0.304893443487676</v>
      </c>
      <c r="J2750">
        <v>-6.0513281051763498E-2</v>
      </c>
      <c r="K2750">
        <v>0.15045978157756801</v>
      </c>
      <c r="L2750">
        <v>-9.9083083800129798E-2</v>
      </c>
      <c r="M2750">
        <v>-9.0222938736060201E-2</v>
      </c>
      <c r="N2750">
        <v>0.19959463821933099</v>
      </c>
      <c r="O2750">
        <v>-0.11278749852796199</v>
      </c>
      <c r="P2750">
        <v>-0.113676853831328</v>
      </c>
      <c r="Q2750">
        <v>-0.13922617541070301</v>
      </c>
      <c r="R2750">
        <v>-0.23049095867122099</v>
      </c>
      <c r="S2750">
        <v>-0.37586942318857802</v>
      </c>
      <c r="T2750">
        <v>-5.62775285672572E-2</v>
      </c>
      <c r="U2750">
        <v>-4.1372386098585498E-2</v>
      </c>
      <c r="V2750">
        <v>-5.3015537188624097E-2</v>
      </c>
      <c r="W2750">
        <v>-4.6315339046818102E-2</v>
      </c>
      <c r="X2750">
        <v>-0.130019521577662</v>
      </c>
      <c r="Y2750">
        <v>-0.26895548744014403</v>
      </c>
      <c r="Z2750">
        <v>0.19093897959782499</v>
      </c>
      <c r="AA2750">
        <v>-0.181067505424927</v>
      </c>
      <c r="AB2750">
        <v>-0.70468521723339395</v>
      </c>
      <c r="AC2750">
        <v>-0.17021310680476801</v>
      </c>
      <c r="AD2750">
        <v>5.4583794778599898E-2</v>
      </c>
      <c r="AE2750">
        <v>-0.364566065186816</v>
      </c>
      <c r="AF2750">
        <v>-4.5282115986206697E-2</v>
      </c>
      <c r="AG2750">
        <v>-5.6941510256086403E-2</v>
      </c>
      <c r="AH2750">
        <v>-9.8035618695409402E-2</v>
      </c>
      <c r="AI2750">
        <v>0.23218827349590901</v>
      </c>
      <c r="AJ2750">
        <v>-0.47568713467127299</v>
      </c>
      <c r="AK2750">
        <v>-4.2854371474609902E-2</v>
      </c>
      <c r="AL2750">
        <v>-0.40430575064367502</v>
      </c>
      <c r="AM2750">
        <v>-0.936376628326819</v>
      </c>
      <c r="AN2750">
        <v>0.23573336337157799</v>
      </c>
      <c r="AO2750">
        <v>-0.330756438729158</v>
      </c>
      <c r="AP2750">
        <v>-0.27757547241376801</v>
      </c>
      <c r="AQ2750">
        <v>2.88864955340031E-2</v>
      </c>
      <c r="AR2750">
        <v>-0.21534418160048399</v>
      </c>
      <c r="AS2750">
        <v>0.17266330755421699</v>
      </c>
      <c r="AT2750">
        <v>-0.26843578503326898</v>
      </c>
      <c r="AU2750">
        <v>-0.22353308202658201</v>
      </c>
      <c r="AV2750">
        <v>-0.49845293435546401</v>
      </c>
      <c r="AW2750">
        <v>-8.5394328644579506E-2</v>
      </c>
      <c r="AX2750">
        <v>-1.9132443388782502E-2</v>
      </c>
    </row>
    <row r="2751" spans="1:50">
      <c r="A2751">
        <v>17604</v>
      </c>
      <c r="B2751" t="s">
        <v>4521</v>
      </c>
      <c r="C2751" t="s">
        <v>4518</v>
      </c>
      <c r="D2751">
        <v>3.3130062178559301E-2</v>
      </c>
      <c r="E2751">
        <v>-5.8927504522334802E-3</v>
      </c>
      <c r="F2751">
        <v>1.15918239433537E-2</v>
      </c>
      <c r="G2751">
        <v>1.8183121331754499E-2</v>
      </c>
      <c r="H2751">
        <v>-2.82734611110813E-2</v>
      </c>
      <c r="I2751">
        <v>0.16453203856038501</v>
      </c>
      <c r="J2751">
        <v>0.10162556737253001</v>
      </c>
      <c r="K2751">
        <v>0.31914072027101398</v>
      </c>
      <c r="L2751">
        <v>8.1965882098222295E-2</v>
      </c>
      <c r="M2751">
        <v>9.8978874001444297E-2</v>
      </c>
      <c r="N2751">
        <v>-3.1556929947468497E-2</v>
      </c>
      <c r="O2751">
        <v>8.6934308160721702E-2</v>
      </c>
      <c r="P2751">
        <v>0.257675880687604</v>
      </c>
      <c r="Q2751">
        <v>-4.2352803033479401E-2</v>
      </c>
      <c r="R2751">
        <v>0.25561153924971097</v>
      </c>
      <c r="S2751">
        <v>6.2361709156148103E-2</v>
      </c>
      <c r="T2751">
        <v>0.14157761386834999</v>
      </c>
      <c r="U2751">
        <v>0.15999489928702099</v>
      </c>
      <c r="V2751">
        <v>0.14663615411339201</v>
      </c>
      <c r="W2751">
        <v>0.16200263375799501</v>
      </c>
      <c r="X2751">
        <v>0.316264063516984</v>
      </c>
      <c r="Y2751">
        <v>0.123783703428718</v>
      </c>
      <c r="Z2751">
        <v>0.417384268187592</v>
      </c>
      <c r="AA2751">
        <v>1.9846699244576702E-2</v>
      </c>
      <c r="AB2751">
        <v>2.0963724320963301E-2</v>
      </c>
      <c r="AC2751">
        <v>6.7763325228162002E-2</v>
      </c>
      <c r="AD2751">
        <v>0.219860949468314</v>
      </c>
      <c r="AE2751">
        <v>-0.18678963031368601</v>
      </c>
      <c r="AF2751">
        <v>0.20184501479437</v>
      </c>
      <c r="AG2751">
        <v>0.17613427164812501</v>
      </c>
      <c r="AH2751">
        <v>0.13517569143636499</v>
      </c>
      <c r="AI2751">
        <v>0.176300572733084</v>
      </c>
      <c r="AJ2751">
        <v>0.14100016453821199</v>
      </c>
      <c r="AK2751">
        <v>-0.14927518118993799</v>
      </c>
      <c r="AL2751">
        <v>-8.0066224628255495E-2</v>
      </c>
      <c r="AM2751">
        <v>0.48782283784180902</v>
      </c>
      <c r="AN2751">
        <v>-7.4325237178682904E-2</v>
      </c>
      <c r="AO2751">
        <v>8.0352679162889906E-2</v>
      </c>
      <c r="AP2751">
        <v>-0.18377774046776699</v>
      </c>
      <c r="AQ2751">
        <v>-0.48783329081388999</v>
      </c>
      <c r="AR2751">
        <v>0.16211274121104899</v>
      </c>
      <c r="AS2751">
        <v>0.24041808094832301</v>
      </c>
      <c r="AT2751">
        <v>8.7051637250859404E-2</v>
      </c>
      <c r="AU2751">
        <v>-3.1616128321535701E-2</v>
      </c>
      <c r="AV2751">
        <v>3.80947459721135E-2</v>
      </c>
      <c r="AW2751">
        <v>0.37398022286723098</v>
      </c>
      <c r="AX2751">
        <v>-0.23451762195304801</v>
      </c>
    </row>
    <row r="2752" spans="1:50">
      <c r="A2752">
        <v>17605</v>
      </c>
      <c r="B2752" t="s">
        <v>4522</v>
      </c>
      <c r="C2752" t="s">
        <v>4518</v>
      </c>
      <c r="D2752">
        <v>-3.0550361142350501E-2</v>
      </c>
      <c r="E2752">
        <v>-0.31230298663043399</v>
      </c>
      <c r="F2752">
        <v>-0.41900739960967398</v>
      </c>
      <c r="G2752">
        <v>-0.17290339219655501</v>
      </c>
      <c r="H2752">
        <v>-0.33563567140213602</v>
      </c>
      <c r="I2752">
        <v>-0.51207367960096495</v>
      </c>
      <c r="J2752">
        <v>-0.50054745096604902</v>
      </c>
      <c r="K2752">
        <v>-0.29960974190154799</v>
      </c>
      <c r="L2752">
        <v>-0.398737854710352</v>
      </c>
      <c r="M2752">
        <v>-0.42954145608090399</v>
      </c>
      <c r="N2752">
        <v>-0.34566263266853198</v>
      </c>
      <c r="O2752">
        <v>-0.55511692882319896</v>
      </c>
      <c r="P2752">
        <v>-0.45170539168345802</v>
      </c>
      <c r="Q2752">
        <v>-0.581294954264578</v>
      </c>
      <c r="R2752">
        <v>-0.50533165093291899</v>
      </c>
      <c r="S2752">
        <v>-0.24632773414588199</v>
      </c>
      <c r="T2752">
        <v>-0.49855698938066401</v>
      </c>
      <c r="U2752">
        <v>-0.48365415895411701</v>
      </c>
      <c r="V2752">
        <v>-0.495288187714855</v>
      </c>
      <c r="W2752">
        <v>-0.45631794888566102</v>
      </c>
      <c r="X2752">
        <v>-0.226664193660289</v>
      </c>
      <c r="Y2752">
        <v>-0.27996923768818499</v>
      </c>
      <c r="Z2752">
        <v>-0.32765763651242802</v>
      </c>
      <c r="AA2752">
        <v>-0.27496240046169002</v>
      </c>
      <c r="AB2752">
        <v>-5.2432611410919696E-3</v>
      </c>
      <c r="AC2752">
        <v>-0.44303971522061603</v>
      </c>
      <c r="AD2752">
        <v>-0.307103325749228</v>
      </c>
      <c r="AE2752">
        <v>-0.49755788443848198</v>
      </c>
      <c r="AF2752">
        <v>-0.493210804372126</v>
      </c>
      <c r="AG2752">
        <v>-0.52143310344525995</v>
      </c>
      <c r="AH2752">
        <v>-0.56211128343823002</v>
      </c>
      <c r="AI2752">
        <v>-0.40644351837086701</v>
      </c>
      <c r="AJ2752">
        <v>-0.55275504860381597</v>
      </c>
      <c r="AK2752">
        <v>-0.56460191784175195</v>
      </c>
      <c r="AL2752">
        <v>-5.80985226407447E-2</v>
      </c>
      <c r="AM2752">
        <v>-0.42686899579186699</v>
      </c>
      <c r="AN2752">
        <v>-0.41564317475491602</v>
      </c>
      <c r="AO2752">
        <v>-0.51450550561432296</v>
      </c>
      <c r="AP2752">
        <v>-2.5447124935921401E-2</v>
      </c>
      <c r="AQ2752">
        <v>0.25314355169267</v>
      </c>
      <c r="AR2752">
        <v>-0.36293080324188498</v>
      </c>
      <c r="AS2752">
        <v>-0.52858238300688998</v>
      </c>
      <c r="AT2752">
        <v>-0.50876978901801695</v>
      </c>
      <c r="AU2752">
        <v>-0.69553320154862097</v>
      </c>
      <c r="AV2752">
        <v>-0.53443572171806997</v>
      </c>
      <c r="AW2752">
        <v>-0.58500208121222297</v>
      </c>
      <c r="AX2752">
        <v>1.1869535299056501E-2</v>
      </c>
    </row>
    <row r="2753" spans="1:50">
      <c r="A2753">
        <v>17606</v>
      </c>
      <c r="B2753" t="s">
        <v>4523</v>
      </c>
      <c r="C2753" t="s">
        <v>177</v>
      </c>
      <c r="D2753">
        <v>-0.119875791958762</v>
      </c>
      <c r="E2753">
        <v>-7.4806630552923803E-2</v>
      </c>
      <c r="F2753">
        <v>-0.21922832216069499</v>
      </c>
      <c r="G2753">
        <v>-0.52490412667614905</v>
      </c>
      <c r="H2753">
        <v>-0.57441170648297202</v>
      </c>
      <c r="I2753">
        <v>-0.52118444446956502</v>
      </c>
      <c r="J2753">
        <v>-0.170579867866989</v>
      </c>
      <c r="K2753">
        <v>-0.12164321333348301</v>
      </c>
      <c r="L2753">
        <v>-0.181219292837625</v>
      </c>
      <c r="M2753">
        <v>-0.155358092820919</v>
      </c>
      <c r="N2753">
        <v>0.31666587723470002</v>
      </c>
      <c r="O2753">
        <v>-0.21611637471853701</v>
      </c>
      <c r="P2753">
        <v>-0.17180508244074999</v>
      </c>
      <c r="Q2753">
        <v>-0.13072417401629099</v>
      </c>
      <c r="R2753">
        <v>-8.6774318837795406E-2</v>
      </c>
      <c r="S2753">
        <v>-0.56498493474175104</v>
      </c>
      <c r="T2753">
        <v>-0.159385051757956</v>
      </c>
      <c r="U2753">
        <v>-0.14438114349437201</v>
      </c>
      <c r="V2753">
        <v>0.22939690449118499</v>
      </c>
      <c r="W2753">
        <v>-0.14866350582250301</v>
      </c>
      <c r="X2753">
        <v>-3.2027944499672903E-2</v>
      </c>
      <c r="Y2753">
        <v>-0.30185942215863598</v>
      </c>
      <c r="Z2753">
        <v>-0.233712420748907</v>
      </c>
      <c r="AA2753">
        <v>-0.366737717419439</v>
      </c>
      <c r="AB2753">
        <v>-0.47607490413981601</v>
      </c>
      <c r="AC2753">
        <v>-0.16706989967521299</v>
      </c>
      <c r="AD2753">
        <v>1.9818445539415499E-2</v>
      </c>
      <c r="AE2753">
        <v>-0.39424334784341403</v>
      </c>
      <c r="AF2753">
        <v>-0.19005910138113599</v>
      </c>
      <c r="AG2753">
        <v>-0.21861073071746701</v>
      </c>
      <c r="AH2753">
        <v>-0.150649084290783</v>
      </c>
      <c r="AI2753">
        <v>-2.1264058938808E-4</v>
      </c>
      <c r="AJ2753">
        <v>-0.39944252084436499</v>
      </c>
      <c r="AK2753">
        <v>-0.26482629793777401</v>
      </c>
      <c r="AL2753">
        <v>-0.37590803134574702</v>
      </c>
      <c r="AM2753">
        <v>0.34153920409913102</v>
      </c>
      <c r="AN2753">
        <v>0.154808109892387</v>
      </c>
      <c r="AO2753">
        <v>-0.161676324352197</v>
      </c>
      <c r="AP2753">
        <v>-9.43985393550935E-2</v>
      </c>
      <c r="AQ2753">
        <v>-6.0850446441573801E-2</v>
      </c>
      <c r="AR2753">
        <v>0.16404171131758399</v>
      </c>
      <c r="AS2753">
        <v>0.14171072570401999</v>
      </c>
      <c r="AT2753">
        <v>-0.169458799770628</v>
      </c>
      <c r="AU2753">
        <v>0.36323084820916401</v>
      </c>
      <c r="AV2753">
        <v>-0.33805881748502598</v>
      </c>
      <c r="AW2753">
        <v>-0.100925929665165</v>
      </c>
      <c r="AX2753">
        <v>2.4424310567995999E-2</v>
      </c>
    </row>
    <row r="2754" spans="1:50">
      <c r="A2754">
        <v>17607</v>
      </c>
      <c r="B2754" t="s">
        <v>4524</v>
      </c>
      <c r="C2754" t="s">
        <v>70</v>
      </c>
      <c r="D2754">
        <v>-6.0824299532796298E-2</v>
      </c>
      <c r="E2754">
        <v>-0.156207879516298</v>
      </c>
      <c r="F2754">
        <v>3.1299246566463899E-2</v>
      </c>
      <c r="G2754">
        <v>0.366147781845377</v>
      </c>
      <c r="H2754">
        <v>0.22930929048822299</v>
      </c>
      <c r="I2754">
        <v>6.9474311205696401E-2</v>
      </c>
      <c r="J2754">
        <v>-0.16508609573282099</v>
      </c>
      <c r="K2754">
        <v>-3.7311821063601897E-2</v>
      </c>
      <c r="L2754">
        <v>-0.113112484655031</v>
      </c>
      <c r="M2754">
        <v>-6.7459494236903304E-3</v>
      </c>
      <c r="N2754">
        <v>-0.22619214114157901</v>
      </c>
      <c r="O2754">
        <v>-4.8072102923935899E-2</v>
      </c>
      <c r="P2754">
        <v>2.1362099344130098E-2</v>
      </c>
      <c r="Q2754">
        <v>-3.55925872089995E-2</v>
      </c>
      <c r="R2754">
        <v>-0.230959774514366</v>
      </c>
      <c r="S2754">
        <v>0.81492242327214504</v>
      </c>
      <c r="T2754">
        <v>-0.12849313647400801</v>
      </c>
      <c r="U2754">
        <v>-0.113092271021589</v>
      </c>
      <c r="V2754">
        <v>-0.12618902176375299</v>
      </c>
      <c r="W2754">
        <v>-2.8500638130267899E-2</v>
      </c>
      <c r="X2754">
        <v>7.4071411855193905E-2</v>
      </c>
      <c r="Y2754">
        <v>-0.19649686959401799</v>
      </c>
      <c r="Z2754">
        <v>-0.148877164401643</v>
      </c>
      <c r="AA2754">
        <v>2.5995868296702501E-2</v>
      </c>
      <c r="AB2754">
        <v>-6.1936022864586002E-3</v>
      </c>
      <c r="AC2754">
        <v>-9.4225416072481999E-2</v>
      </c>
      <c r="AD2754">
        <v>0.36841756841163897</v>
      </c>
      <c r="AE2754">
        <v>-0.117106860490197</v>
      </c>
      <c r="AF2754">
        <v>-9.8502341926405307E-2</v>
      </c>
      <c r="AG2754">
        <v>-8.4615981500172105E-2</v>
      </c>
      <c r="AH2754">
        <v>-0.16054719123035799</v>
      </c>
      <c r="AI2754">
        <v>-3.9635307794766199E-2</v>
      </c>
      <c r="AJ2754">
        <v>8.85109281953671E-2</v>
      </c>
      <c r="AK2754">
        <v>-0.239530722151473</v>
      </c>
      <c r="AL2754">
        <v>4.5518136218238902E-3</v>
      </c>
      <c r="AM2754">
        <v>-7.1539303486206393E-2</v>
      </c>
      <c r="AN2754">
        <v>4.7830113432967301E-2</v>
      </c>
      <c r="AO2754">
        <v>6.8876011080288194E-2</v>
      </c>
      <c r="AP2754">
        <v>-0.26684861415678601</v>
      </c>
      <c r="AQ2754">
        <v>-2.3753162964876399E-2</v>
      </c>
      <c r="AR2754">
        <v>-3.9333493190456099E-2</v>
      </c>
      <c r="AS2754">
        <v>-0.135794258447827</v>
      </c>
      <c r="AT2754">
        <v>-0.25990378725913799</v>
      </c>
      <c r="AU2754">
        <v>-0.126342515062112</v>
      </c>
      <c r="AV2754">
        <v>-0.15560739844157501</v>
      </c>
      <c r="AW2754">
        <v>-6.4898593862539001E-4</v>
      </c>
      <c r="AX2754">
        <v>0.22631809508171399</v>
      </c>
    </row>
    <row r="2755" spans="1:50">
      <c r="A2755">
        <v>17608</v>
      </c>
      <c r="B2755" t="s">
        <v>4525</v>
      </c>
      <c r="C2755" t="s">
        <v>4526</v>
      </c>
      <c r="D2755">
        <v>-7.1184212937530203E-2</v>
      </c>
      <c r="E2755">
        <v>-0.138940736347237</v>
      </c>
      <c r="F2755">
        <v>-0.27317489415595098</v>
      </c>
      <c r="G2755">
        <v>7.3450531513743504E-3</v>
      </c>
      <c r="H2755">
        <v>8.9939083662829794E-2</v>
      </c>
      <c r="I2755">
        <v>-0.238899780244548</v>
      </c>
      <c r="J2755">
        <v>-0.45299390877311302</v>
      </c>
      <c r="K2755">
        <v>-0.13533568568097601</v>
      </c>
      <c r="L2755">
        <v>-0.48544551707125599</v>
      </c>
      <c r="M2755">
        <v>-0.316124724321241</v>
      </c>
      <c r="N2755">
        <v>-0.42314719703629899</v>
      </c>
      <c r="O2755">
        <v>-0.35434388242641102</v>
      </c>
      <c r="P2755">
        <v>-0.16465859239377301</v>
      </c>
      <c r="Q2755">
        <v>-0.56193297196630099</v>
      </c>
      <c r="R2755">
        <v>-0.27797977512293098</v>
      </c>
      <c r="S2755">
        <v>9.3679581189757499E-2</v>
      </c>
      <c r="T2755">
        <v>-0.44459843145629202</v>
      </c>
      <c r="U2755">
        <v>-0.42777385429613202</v>
      </c>
      <c r="V2755">
        <v>-0.44550518447536902</v>
      </c>
      <c r="W2755">
        <v>-0.35337231687325099</v>
      </c>
      <c r="X2755">
        <v>-0.50413079052743803</v>
      </c>
      <c r="Y2755">
        <v>-0.415202835051597</v>
      </c>
      <c r="Z2755">
        <v>-0.23303872524211799</v>
      </c>
      <c r="AA2755">
        <v>-0.18766201508701499</v>
      </c>
      <c r="AB2755">
        <v>-0.31707789216627402</v>
      </c>
      <c r="AC2755">
        <v>-0.56457915107462597</v>
      </c>
      <c r="AD2755">
        <v>0.10638037616441499</v>
      </c>
      <c r="AE2755">
        <v>-0.39550008113441198</v>
      </c>
      <c r="AF2755">
        <v>-0.45063961196322799</v>
      </c>
      <c r="AG2755">
        <v>-0.47835188554707098</v>
      </c>
      <c r="AH2755">
        <v>-0.51908687381414198</v>
      </c>
      <c r="AI2755">
        <v>-0.53535729479411498</v>
      </c>
      <c r="AJ2755">
        <v>-0.18188958443246001</v>
      </c>
      <c r="AK2755">
        <v>-0.30967567186082801</v>
      </c>
      <c r="AL2755">
        <v>-0.13730040505228999</v>
      </c>
      <c r="AM2755">
        <v>-0.28348609791307799</v>
      </c>
      <c r="AN2755">
        <v>0.246441563033201</v>
      </c>
      <c r="AO2755">
        <v>-0.57253529118162405</v>
      </c>
      <c r="AP2755">
        <v>-2.9770038392356001E-3</v>
      </c>
      <c r="AQ2755">
        <v>-5.24669215464275E-2</v>
      </c>
      <c r="AR2755">
        <v>-0.12891337385827101</v>
      </c>
      <c r="AS2755">
        <v>-0.458494037788854</v>
      </c>
      <c r="AT2755">
        <v>-0.37195292699079702</v>
      </c>
      <c r="AU2755">
        <v>-0.51433435763426205</v>
      </c>
      <c r="AV2755">
        <v>-2.4332606300330201E-3</v>
      </c>
      <c r="AW2755">
        <v>-0.421416156660053</v>
      </c>
      <c r="AX2755">
        <v>-0.90038756978872303</v>
      </c>
    </row>
    <row r="2756" spans="1:50">
      <c r="A2756">
        <v>17609</v>
      </c>
      <c r="B2756" t="s">
        <v>4527</v>
      </c>
      <c r="C2756" t="s">
        <v>4528</v>
      </c>
      <c r="D2756">
        <v>0.17685499875333399</v>
      </c>
      <c r="E2756">
        <v>1.1435953377891799E-3</v>
      </c>
      <c r="F2756">
        <v>-1.99139191281263E-2</v>
      </c>
      <c r="G2756">
        <v>0.38851407682398897</v>
      </c>
      <c r="H2756">
        <v>0.32579693281857802</v>
      </c>
      <c r="I2756">
        <v>7.8983597569023595E-2</v>
      </c>
      <c r="J2756">
        <v>-0.15973300368586699</v>
      </c>
      <c r="K2756">
        <v>-0.31686360665511298</v>
      </c>
      <c r="L2756">
        <v>-0.17117603447704999</v>
      </c>
      <c r="M2756">
        <v>-0.15587307761702099</v>
      </c>
      <c r="N2756">
        <v>-0.279510463910011</v>
      </c>
      <c r="O2756">
        <v>-0.15551817328488199</v>
      </c>
      <c r="P2756">
        <v>-9.8615922172052201E-2</v>
      </c>
      <c r="Q2756">
        <v>-0.22162474530471701</v>
      </c>
      <c r="R2756">
        <v>-0.30357521353598499</v>
      </c>
      <c r="S2756">
        <v>0.49895398767315802</v>
      </c>
      <c r="T2756">
        <v>-9.3213741658253496E-2</v>
      </c>
      <c r="U2756">
        <v>-7.6928211121362305E-2</v>
      </c>
      <c r="V2756">
        <v>-0.10023503986520201</v>
      </c>
      <c r="W2756">
        <v>-9.9413803099891701E-2</v>
      </c>
      <c r="X2756">
        <v>0.18035166504125399</v>
      </c>
      <c r="Y2756">
        <v>-1.9150959207227199E-2</v>
      </c>
      <c r="Z2756">
        <v>0.39597773186422702</v>
      </c>
      <c r="AA2756">
        <v>-7.7640226442382304E-2</v>
      </c>
      <c r="AB2756">
        <v>-0.12919189384461299</v>
      </c>
      <c r="AC2756">
        <v>0.29813003158339402</v>
      </c>
      <c r="AD2756">
        <v>0.55486480660881798</v>
      </c>
      <c r="AE2756">
        <v>-6.3518281728283998E-2</v>
      </c>
      <c r="AF2756">
        <v>-3.29000786320588E-2</v>
      </c>
      <c r="AG2756">
        <v>-3.9020075174984299E-2</v>
      </c>
      <c r="AH2756">
        <v>-8.0744118874412199E-2</v>
      </c>
      <c r="AI2756">
        <v>-0.172375904667354</v>
      </c>
      <c r="AJ2756">
        <v>0.403614042365461</v>
      </c>
      <c r="AK2756">
        <v>3.1573731512671198E-2</v>
      </c>
      <c r="AL2756">
        <v>0.350216791624751</v>
      </c>
      <c r="AM2756">
        <v>-3.1154254106828799E-2</v>
      </c>
      <c r="AN2756">
        <v>0.35160526414740201</v>
      </c>
      <c r="AO2756">
        <v>-0.10903021324725699</v>
      </c>
      <c r="AP2756">
        <v>0.18402928401730001</v>
      </c>
      <c r="AQ2756">
        <v>2.24462685069007E-2</v>
      </c>
      <c r="AR2756">
        <v>0.18083403732928499</v>
      </c>
      <c r="AS2756">
        <v>-0.18903761236892599</v>
      </c>
      <c r="AT2756">
        <v>-0.34345524062174898</v>
      </c>
      <c r="AU2756">
        <v>-0.39356212026541598</v>
      </c>
      <c r="AV2756">
        <v>-3.48419466236978E-2</v>
      </c>
      <c r="AW2756">
        <v>-0.247651877941992</v>
      </c>
      <c r="AX2756">
        <v>-0.463515273022786</v>
      </c>
    </row>
    <row r="2757" spans="1:50">
      <c r="A2757">
        <v>17610</v>
      </c>
      <c r="B2757" t="s">
        <v>4529</v>
      </c>
      <c r="C2757" t="s">
        <v>347</v>
      </c>
      <c r="D2757">
        <v>-0.10792165649340001</v>
      </c>
      <c r="E2757">
        <v>-0.41643964870557698</v>
      </c>
      <c r="F2757">
        <v>-7.3209085366951102E-2</v>
      </c>
      <c r="G2757">
        <v>-0.243627674708006</v>
      </c>
      <c r="H2757">
        <v>0.13621604354106201</v>
      </c>
      <c r="I2757">
        <v>0.23002616839905099</v>
      </c>
      <c r="J2757">
        <v>-0.168010244549372</v>
      </c>
      <c r="K2757">
        <v>-0.14325313555469399</v>
      </c>
      <c r="L2757">
        <v>-0.19797687196750099</v>
      </c>
      <c r="M2757">
        <v>-0.18915640583218399</v>
      </c>
      <c r="N2757">
        <v>-0.30345405443027201</v>
      </c>
      <c r="O2757">
        <v>-9.6253079135191197E-2</v>
      </c>
      <c r="P2757">
        <v>-0.209348857607421</v>
      </c>
      <c r="Q2757">
        <v>-0.33184421174092299</v>
      </c>
      <c r="R2757">
        <v>-0.166393463900115</v>
      </c>
      <c r="S2757">
        <v>-0.33178425710279102</v>
      </c>
      <c r="T2757">
        <v>-0.15330449137049801</v>
      </c>
      <c r="U2757">
        <v>-0.13640846588098601</v>
      </c>
      <c r="V2757">
        <v>-0.15435143840854601</v>
      </c>
      <c r="W2757">
        <v>-0.15977097100634199</v>
      </c>
      <c r="X2757">
        <v>-8.1043301086948002E-2</v>
      </c>
      <c r="Y2757">
        <v>3.4374184067358401E-3</v>
      </c>
      <c r="Z2757">
        <v>-0.35206276358828698</v>
      </c>
      <c r="AA2757">
        <v>-0.25999136736356199</v>
      </c>
      <c r="AB2757">
        <v>-1.81621422041198E-2</v>
      </c>
      <c r="AC2757">
        <v>-0.31407155194000402</v>
      </c>
      <c r="AD2757">
        <v>-5.9786699099411101E-3</v>
      </c>
      <c r="AE2757">
        <v>0.212350801712722</v>
      </c>
      <c r="AF2757">
        <v>-4.4225076642796103E-2</v>
      </c>
      <c r="AG2757">
        <v>-0.307210922995721</v>
      </c>
      <c r="AH2757">
        <v>-0.13282931094216799</v>
      </c>
      <c r="AI2757">
        <v>-0.43434963304859597</v>
      </c>
      <c r="AJ2757">
        <v>-7.5940985407894998E-2</v>
      </c>
      <c r="AK2757">
        <v>-0.261562572184104</v>
      </c>
      <c r="AL2757">
        <v>0.17252876982801599</v>
      </c>
      <c r="AM2757">
        <v>-0.42679328632818597</v>
      </c>
      <c r="AN2757">
        <v>-0.57170731884124204</v>
      </c>
      <c r="AO2757">
        <v>-0.68416900913998302</v>
      </c>
      <c r="AP2757">
        <v>-0.49548686793886199</v>
      </c>
      <c r="AQ2757">
        <v>-0.19036838661910599</v>
      </c>
      <c r="AR2757">
        <v>-0.43800511493212602</v>
      </c>
      <c r="AS2757">
        <v>-0.29462708058281201</v>
      </c>
      <c r="AT2757">
        <v>-0.39622386865202402</v>
      </c>
      <c r="AU2757">
        <v>-0.30286433124495099</v>
      </c>
      <c r="AV2757">
        <v>1.41126121659889E-2</v>
      </c>
      <c r="AW2757">
        <v>2.1101622037712299E-2</v>
      </c>
      <c r="AX2757">
        <v>0.110727964869676</v>
      </c>
    </row>
    <row r="2758" spans="1:50">
      <c r="A2758">
        <v>17611</v>
      </c>
      <c r="B2758" t="s">
        <v>4530</v>
      </c>
      <c r="C2758" t="s">
        <v>4531</v>
      </c>
      <c r="D2758">
        <v>-5.6609517367781199E-2</v>
      </c>
      <c r="E2758">
        <v>0.14015062680953599</v>
      </c>
      <c r="F2758">
        <v>5.6181162482876502E-2</v>
      </c>
      <c r="G2758">
        <v>0.18413435572904699</v>
      </c>
      <c r="H2758">
        <v>-9.3838215822449597E-2</v>
      </c>
      <c r="I2758">
        <v>-0.117551427886013</v>
      </c>
      <c r="J2758">
        <v>0.11693516044310701</v>
      </c>
      <c r="K2758">
        <v>6.2213778015613598E-2</v>
      </c>
      <c r="L2758">
        <v>9.3534565682030099E-2</v>
      </c>
      <c r="M2758">
        <v>0.194258763186722</v>
      </c>
      <c r="N2758">
        <v>0.14610239439839301</v>
      </c>
      <c r="O2758">
        <v>0.13666606091186101</v>
      </c>
      <c r="P2758">
        <v>0.10433069534596</v>
      </c>
      <c r="Q2758">
        <v>9.9752737003810904E-2</v>
      </c>
      <c r="R2758">
        <v>8.9837570645739703E-2</v>
      </c>
      <c r="S2758">
        <v>7.3082759640871395E-2</v>
      </c>
      <c r="T2758">
        <v>0.14899370375402199</v>
      </c>
      <c r="U2758">
        <v>0.16609709385228399</v>
      </c>
      <c r="V2758">
        <v>0.15566889321392199</v>
      </c>
      <c r="W2758">
        <v>0.14410670556597299</v>
      </c>
      <c r="X2758">
        <v>0.16482100855244899</v>
      </c>
      <c r="Y2758">
        <v>0.119586461567534</v>
      </c>
      <c r="Z2758">
        <v>0.14055959561853801</v>
      </c>
      <c r="AA2758">
        <v>-6.2132748777055102E-2</v>
      </c>
      <c r="AB2758">
        <v>0.18119036921206899</v>
      </c>
      <c r="AC2758">
        <v>-9.1577632608488294E-2</v>
      </c>
      <c r="AD2758">
        <v>-1.3541744844245401E-2</v>
      </c>
      <c r="AE2758">
        <v>-0.20768281289280299</v>
      </c>
      <c r="AF2758">
        <v>4.6914330942497501E-2</v>
      </c>
      <c r="AG2758">
        <v>8.5141097059287005E-2</v>
      </c>
      <c r="AH2758">
        <v>3.0624911402840301E-2</v>
      </c>
      <c r="AI2758">
        <v>-3.8463590166743201E-2</v>
      </c>
      <c r="AJ2758">
        <v>-0.108813901215603</v>
      </c>
      <c r="AK2758">
        <v>-8.9713545414122894E-2</v>
      </c>
      <c r="AL2758">
        <v>0.14959023873198801</v>
      </c>
      <c r="AM2758">
        <v>0.15892156780476699</v>
      </c>
      <c r="AN2758">
        <v>-0.120977865002939</v>
      </c>
      <c r="AO2758">
        <v>-0.222907169004605</v>
      </c>
      <c r="AP2758">
        <v>-0.16419834055507501</v>
      </c>
      <c r="AQ2758">
        <v>-6.3958139764020303E-2</v>
      </c>
      <c r="AR2758">
        <v>7.6387412167873994E-2</v>
      </c>
      <c r="AS2758">
        <v>0.119108618424057</v>
      </c>
      <c r="AT2758">
        <v>0.708192136786015</v>
      </c>
      <c r="AU2758">
        <v>-0.118770320292548</v>
      </c>
      <c r="AV2758">
        <v>-4.2764598072768202E-2</v>
      </c>
      <c r="AW2758">
        <v>0.95014229176818799</v>
      </c>
      <c r="AX2758">
        <v>-0.10206608921893</v>
      </c>
    </row>
    <row r="2759" spans="1:50">
      <c r="A2759">
        <v>17613</v>
      </c>
      <c r="B2759" t="s">
        <v>4532</v>
      </c>
      <c r="C2759" t="s">
        <v>1439</v>
      </c>
      <c r="D2759">
        <v>-0.147450200271974</v>
      </c>
      <c r="E2759">
        <v>-0.58586938131062605</v>
      </c>
      <c r="F2759">
        <v>-0.445735872113807</v>
      </c>
      <c r="G2759">
        <v>-0.50454991915173797</v>
      </c>
      <c r="H2759">
        <v>-0.39398739003934202</v>
      </c>
      <c r="I2759">
        <v>-0.76462300350984402</v>
      </c>
      <c r="J2759">
        <v>-0.486030161877398</v>
      </c>
      <c r="K2759">
        <v>-0.50159657184639395</v>
      </c>
      <c r="L2759">
        <v>-0.38078746088149901</v>
      </c>
      <c r="M2759">
        <v>-0.42746889590931098</v>
      </c>
      <c r="N2759">
        <v>-0.39281290653301898</v>
      </c>
      <c r="O2759">
        <v>-0.54113955704608696</v>
      </c>
      <c r="P2759">
        <v>-0.47781743088696998</v>
      </c>
      <c r="Q2759">
        <v>-0.45104703075390301</v>
      </c>
      <c r="R2759">
        <v>-0.697419870302459</v>
      </c>
      <c r="S2759">
        <v>-7.9294536408291996E-2</v>
      </c>
      <c r="T2759">
        <v>-0.48466831538816502</v>
      </c>
      <c r="U2759">
        <v>-0.467992961578931</v>
      </c>
      <c r="V2759">
        <v>-0.48528421160611201</v>
      </c>
      <c r="W2759">
        <v>-0.49281502986351799</v>
      </c>
      <c r="X2759">
        <v>-0.47242652235118798</v>
      </c>
      <c r="Y2759">
        <v>-0.61329733223627003</v>
      </c>
      <c r="Z2759">
        <v>-0.54373810381501197</v>
      </c>
      <c r="AA2759">
        <v>-0.94279256340415996</v>
      </c>
      <c r="AB2759">
        <v>-0.56947676596293895</v>
      </c>
      <c r="AC2759">
        <v>-0.53818584812408699</v>
      </c>
      <c r="AD2759">
        <v>2.4804999809743499E-2</v>
      </c>
      <c r="AE2759">
        <v>-1.06242829044224</v>
      </c>
      <c r="AF2759">
        <v>-0.42875887695387899</v>
      </c>
      <c r="AG2759">
        <v>-0.45713200521474701</v>
      </c>
      <c r="AH2759">
        <v>-0.49779323071929499</v>
      </c>
      <c r="AI2759">
        <v>-0.58414761123708803</v>
      </c>
      <c r="AJ2759">
        <v>-0.79883728876288096</v>
      </c>
      <c r="AK2759">
        <v>-0.74823537113392602</v>
      </c>
      <c r="AL2759">
        <v>-0.60599351581708605</v>
      </c>
      <c r="AM2759">
        <v>-0.82391223952701598</v>
      </c>
      <c r="AN2759">
        <v>-0.58303091794228801</v>
      </c>
      <c r="AO2759">
        <v>-0.24441069821195399</v>
      </c>
      <c r="AP2759">
        <v>6.6245026690453304E-2</v>
      </c>
      <c r="AQ2759">
        <v>-0.18519507191593901</v>
      </c>
      <c r="AR2759">
        <v>-0.56423615213599299</v>
      </c>
      <c r="AS2759">
        <v>-0.60319127569272402</v>
      </c>
      <c r="AT2759">
        <v>-0.64847863212669399</v>
      </c>
      <c r="AU2759">
        <v>-0.68688363999271396</v>
      </c>
      <c r="AV2759">
        <v>-0.29354971286069298</v>
      </c>
      <c r="AW2759">
        <v>-0.25439249145959197</v>
      </c>
      <c r="AX2759">
        <v>-0.234991311571426</v>
      </c>
    </row>
    <row r="2760" spans="1:50">
      <c r="A2760">
        <v>17614</v>
      </c>
      <c r="B2760" t="s">
        <v>4533</v>
      </c>
      <c r="C2760" t="s">
        <v>177</v>
      </c>
      <c r="D2760">
        <v>-2.3502899274642702E-2</v>
      </c>
      <c r="E2760">
        <v>-9.3262024669424501E-2</v>
      </c>
      <c r="F2760">
        <v>-0.29593178216187199</v>
      </c>
      <c r="G2760">
        <v>1.9775613315194701E-2</v>
      </c>
      <c r="H2760">
        <v>-1.8317696575378399E-2</v>
      </c>
      <c r="I2760">
        <v>0.18079051722665701</v>
      </c>
      <c r="J2760">
        <v>-6.2861233684838397E-2</v>
      </c>
      <c r="K2760">
        <v>-9.62785690779695E-2</v>
      </c>
      <c r="L2760">
        <v>0.15017902370168801</v>
      </c>
      <c r="M2760">
        <v>-8.67424850339997E-2</v>
      </c>
      <c r="N2760">
        <v>-0.19594366305757399</v>
      </c>
      <c r="O2760">
        <v>6.7358822707187696E-2</v>
      </c>
      <c r="P2760">
        <v>9.5401817752037502E-2</v>
      </c>
      <c r="Q2760">
        <v>9.6103769697347505E-2</v>
      </c>
      <c r="R2760">
        <v>0.15820299979337901</v>
      </c>
      <c r="S2760">
        <v>0.30755440458329297</v>
      </c>
      <c r="T2760">
        <v>-3.5890042494391303E-2</v>
      </c>
      <c r="U2760">
        <v>-1.8903503278117299E-2</v>
      </c>
      <c r="V2760">
        <v>-3.7114022702715598E-2</v>
      </c>
      <c r="W2760">
        <v>-4.1668792959264102E-2</v>
      </c>
      <c r="X2760">
        <v>-9.8364978583101295E-2</v>
      </c>
      <c r="Y2760">
        <v>-0.14612355991604101</v>
      </c>
      <c r="Z2760">
        <v>-0.173956559171003</v>
      </c>
      <c r="AA2760">
        <v>-5.34902765213068E-2</v>
      </c>
      <c r="AB2760">
        <v>-0.102846169336638</v>
      </c>
      <c r="AC2760">
        <v>0.113183348741903</v>
      </c>
      <c r="AD2760">
        <v>-0.102757764848356</v>
      </c>
      <c r="AE2760">
        <v>-3.7426499260000898E-2</v>
      </c>
      <c r="AF2760">
        <v>-2.4128538598759498E-2</v>
      </c>
      <c r="AG2760">
        <v>-5.2566556494210402E-2</v>
      </c>
      <c r="AH2760">
        <v>-3.12261958059445E-2</v>
      </c>
      <c r="AI2760">
        <v>5.9341075751111902E-2</v>
      </c>
      <c r="AJ2760">
        <v>-0.25394933087004301</v>
      </c>
      <c r="AK2760">
        <v>0.27075226193899499</v>
      </c>
      <c r="AL2760">
        <v>0.21489904236861501</v>
      </c>
      <c r="AM2760">
        <v>0.119980122560193</v>
      </c>
      <c r="AN2760">
        <v>-0.40632021682392699</v>
      </c>
      <c r="AO2760">
        <v>0.37194711219938797</v>
      </c>
      <c r="AP2760">
        <v>-0.51660520641284402</v>
      </c>
      <c r="AQ2760">
        <v>-0.13131994587632101</v>
      </c>
      <c r="AR2760">
        <v>1.21884336441423</v>
      </c>
      <c r="AS2760">
        <v>0.96522685584767298</v>
      </c>
      <c r="AT2760">
        <v>0.13586053678120799</v>
      </c>
      <c r="AU2760">
        <v>-0.15855751243288199</v>
      </c>
      <c r="AV2760">
        <v>-8.13953399649847E-2</v>
      </c>
      <c r="AW2760">
        <v>0.102333910255462</v>
      </c>
      <c r="AX2760">
        <v>1.0560210180432299</v>
      </c>
    </row>
    <row r="2761" spans="1:50">
      <c r="A2761">
        <v>17615</v>
      </c>
      <c r="B2761" t="s">
        <v>4534</v>
      </c>
      <c r="C2761" t="s">
        <v>1661</v>
      </c>
      <c r="D2761">
        <v>0.23135561955981701</v>
      </c>
      <c r="E2761">
        <v>-3.8095822702853201E-2</v>
      </c>
      <c r="F2761">
        <v>-8.2224402421338993E-2</v>
      </c>
      <c r="G2761">
        <v>-7.6450982179867094E-2</v>
      </c>
      <c r="H2761">
        <v>0.44493229639387499</v>
      </c>
      <c r="I2761">
        <v>0.63498336486907503</v>
      </c>
      <c r="J2761">
        <v>-2.9530987904102801E-2</v>
      </c>
      <c r="K2761">
        <v>-0.222227565430033</v>
      </c>
      <c r="L2761">
        <v>-6.3487742948313802E-2</v>
      </c>
      <c r="M2761">
        <v>-6.2639416949002297E-2</v>
      </c>
      <c r="N2761">
        <v>0.76407808068215399</v>
      </c>
      <c r="O2761">
        <v>-7.52523109320751E-2</v>
      </c>
      <c r="P2761">
        <v>-7.2685629009919595E-2</v>
      </c>
      <c r="Q2761">
        <v>0.60128511915855898</v>
      </c>
      <c r="R2761">
        <v>-0.325095836098304</v>
      </c>
      <c r="S2761">
        <v>-8.5105292090224396E-2</v>
      </c>
      <c r="T2761">
        <v>-1.4575534692454499E-2</v>
      </c>
      <c r="U2761">
        <v>9.7746887209160206E-4</v>
      </c>
      <c r="V2761">
        <v>-2.01738694552955E-2</v>
      </c>
      <c r="W2761">
        <v>-2.90479330308617E-2</v>
      </c>
      <c r="X2761">
        <v>-8.4185049414058799E-2</v>
      </c>
      <c r="Y2761">
        <v>0.56333318731993998</v>
      </c>
      <c r="Z2761">
        <v>0.49261829659644502</v>
      </c>
      <c r="AA2761">
        <v>-0.416299254229264</v>
      </c>
      <c r="AB2761">
        <v>-0.51357239629490903</v>
      </c>
      <c r="AC2761">
        <v>-0.13350744811665299</v>
      </c>
      <c r="AD2761">
        <v>-0.31026576493524599</v>
      </c>
      <c r="AE2761">
        <v>0.84060931344717105</v>
      </c>
      <c r="AF2761">
        <v>0.13543156485598401</v>
      </c>
      <c r="AG2761">
        <v>0.10766540572792201</v>
      </c>
      <c r="AH2761">
        <v>6.6937110330163502E-2</v>
      </c>
      <c r="AI2761">
        <v>-5.1022171301671202E-3</v>
      </c>
      <c r="AJ2761">
        <v>1.2747771698078301</v>
      </c>
      <c r="AK2761">
        <v>-0.67824869433829804</v>
      </c>
      <c r="AL2761">
        <v>1.4139731827919</v>
      </c>
      <c r="AM2761">
        <v>-0.87680242052270296</v>
      </c>
      <c r="AN2761">
        <v>-1.8186410325089599</v>
      </c>
      <c r="AO2761">
        <v>-1.0723060595023399</v>
      </c>
      <c r="AP2761">
        <v>-1.16430123076475</v>
      </c>
      <c r="AQ2761">
        <v>-1.03986199201874</v>
      </c>
      <c r="AR2761">
        <v>-0.197857305174888</v>
      </c>
      <c r="AS2761">
        <v>-0.220719683582416</v>
      </c>
      <c r="AT2761">
        <v>-0.15347060092994499</v>
      </c>
      <c r="AU2761">
        <v>-0.37658859946863998</v>
      </c>
      <c r="AV2761">
        <v>-0.27559601131503098</v>
      </c>
      <c r="AW2761">
        <v>4.0176221323084998E-4</v>
      </c>
      <c r="AX2761">
        <v>0.19949961019923701</v>
      </c>
    </row>
    <row r="2762" spans="1:50">
      <c r="A2762">
        <v>17618</v>
      </c>
      <c r="B2762" t="s">
        <v>4535</v>
      </c>
      <c r="C2762" t="s">
        <v>4536</v>
      </c>
      <c r="D2762">
        <v>0.123363551427327</v>
      </c>
      <c r="E2762">
        <v>1.06090717795428</v>
      </c>
      <c r="F2762">
        <v>1.3534590547544401</v>
      </c>
      <c r="G2762">
        <v>0.83102743027411397</v>
      </c>
      <c r="H2762">
        <v>0.76057503209323796</v>
      </c>
      <c r="I2762">
        <v>0.59605455650995998</v>
      </c>
      <c r="J2762">
        <v>1.0924737161951701</v>
      </c>
      <c r="K2762">
        <v>0.94899421619069702</v>
      </c>
      <c r="L2762">
        <v>1.0839855783065599</v>
      </c>
      <c r="M2762">
        <v>1.1078921174194201</v>
      </c>
      <c r="N2762">
        <v>0.96746920077786702</v>
      </c>
      <c r="O2762">
        <v>1.1129867955121899</v>
      </c>
      <c r="P2762">
        <v>1.1153436980479901</v>
      </c>
      <c r="Q2762">
        <v>0.99573373325954295</v>
      </c>
      <c r="R2762">
        <v>1.24516674704338</v>
      </c>
      <c r="S2762">
        <v>1.14768599989472</v>
      </c>
      <c r="T2762">
        <v>1.17527977221963</v>
      </c>
      <c r="U2762">
        <v>1.1916511180607301</v>
      </c>
      <c r="V2762">
        <v>1.1680811072500501</v>
      </c>
      <c r="W2762">
        <v>1.1670413753248601</v>
      </c>
      <c r="X2762">
        <v>1.24740547332941</v>
      </c>
      <c r="Y2762">
        <v>1.0790880843433801</v>
      </c>
      <c r="Z2762">
        <v>1.27676540512796</v>
      </c>
      <c r="AA2762">
        <v>1.07062088263674</v>
      </c>
      <c r="AB2762">
        <v>1.2077381776303799</v>
      </c>
      <c r="AC2762">
        <v>1.51518941217525</v>
      </c>
      <c r="AD2762">
        <v>1.2389039366835299</v>
      </c>
      <c r="AE2762">
        <v>0.50677748554593804</v>
      </c>
      <c r="AF2762">
        <v>1.3117463038175301</v>
      </c>
      <c r="AG2762">
        <v>1.2887596734034099</v>
      </c>
      <c r="AH2762">
        <v>1.2474988041421</v>
      </c>
      <c r="AI2762">
        <v>1.1757207031068999</v>
      </c>
      <c r="AJ2762">
        <v>1.1429221437996999</v>
      </c>
      <c r="AK2762">
        <v>1.4556896710787599</v>
      </c>
      <c r="AL2762">
        <v>0.58345832040374201</v>
      </c>
      <c r="AM2762">
        <v>-0.35702214483860001</v>
      </c>
      <c r="AN2762">
        <v>-0.55706811279080104</v>
      </c>
      <c r="AO2762">
        <v>0.53260537421342702</v>
      </c>
      <c r="AP2762">
        <v>0.36602744442202001</v>
      </c>
      <c r="AQ2762">
        <v>8.4088201894286604E-2</v>
      </c>
      <c r="AR2762">
        <v>0.980726814102994</v>
      </c>
      <c r="AS2762">
        <v>0.79190227353434595</v>
      </c>
      <c r="AT2762">
        <v>1.3640189327758001</v>
      </c>
      <c r="AU2762">
        <v>1.13881565840639</v>
      </c>
      <c r="AV2762">
        <v>0.51559692637231702</v>
      </c>
      <c r="AW2762">
        <v>1.1789677667160701</v>
      </c>
      <c r="AX2762">
        <v>0.272233743404387</v>
      </c>
    </row>
    <row r="2763" spans="1:50">
      <c r="A2763">
        <v>17619</v>
      </c>
      <c r="B2763" t="s">
        <v>4537</v>
      </c>
      <c r="C2763" t="s">
        <v>4538</v>
      </c>
      <c r="D2763">
        <v>-1.64316411855343E-2</v>
      </c>
      <c r="E2763">
        <v>0.58137074787145404</v>
      </c>
      <c r="F2763">
        <v>0.42023834993081399</v>
      </c>
      <c r="G2763">
        <v>0.71426140860851295</v>
      </c>
      <c r="H2763">
        <v>0.67912433966654695</v>
      </c>
      <c r="I2763">
        <v>0.390645076426688</v>
      </c>
      <c r="J2763">
        <v>0.551316151736293</v>
      </c>
      <c r="K2763">
        <v>0.43902896015134701</v>
      </c>
      <c r="L2763">
        <v>0.53799092194795595</v>
      </c>
      <c r="M2763">
        <v>0.52538057111397096</v>
      </c>
      <c r="N2763">
        <v>0.429295418531488</v>
      </c>
      <c r="O2763">
        <v>0.531583986429216</v>
      </c>
      <c r="P2763">
        <v>0.60289618251003096</v>
      </c>
      <c r="Q2763">
        <v>0.81489880288144101</v>
      </c>
      <c r="R2763">
        <v>0.75388474825570795</v>
      </c>
      <c r="S2763">
        <v>1.12315667305948</v>
      </c>
      <c r="T2763">
        <v>1.14553318814184</v>
      </c>
      <c r="U2763">
        <v>0.61995800550534996</v>
      </c>
      <c r="V2763">
        <v>0.584875437214045</v>
      </c>
      <c r="W2763">
        <v>0.58372706997668</v>
      </c>
      <c r="X2763">
        <v>0.65172296956907705</v>
      </c>
      <c r="Y2763">
        <v>0.82800033753534596</v>
      </c>
      <c r="Z2763">
        <v>0.66576284740616598</v>
      </c>
      <c r="AA2763">
        <v>0.89569826914972706</v>
      </c>
      <c r="AB2763">
        <v>0.86148546549092397</v>
      </c>
      <c r="AC2763">
        <v>0.98366261178169201</v>
      </c>
      <c r="AD2763">
        <v>0.99887404075750996</v>
      </c>
      <c r="AE2763">
        <v>0.77928161363318504</v>
      </c>
      <c r="AF2763">
        <v>0.63166232227746799</v>
      </c>
      <c r="AG2763">
        <v>0.670837025533779</v>
      </c>
      <c r="AH2763">
        <v>0.61907262708903099</v>
      </c>
      <c r="AI2763">
        <v>0.63945738321846501</v>
      </c>
      <c r="AJ2763">
        <v>0.64400337582872103</v>
      </c>
      <c r="AK2763">
        <v>0.65340694093601104</v>
      </c>
      <c r="AL2763">
        <v>0.41007682971980403</v>
      </c>
      <c r="AM2763">
        <v>0.20951023848529399</v>
      </c>
      <c r="AN2763">
        <v>0.23955257300803001</v>
      </c>
      <c r="AO2763">
        <v>1.8723706909481701E-2</v>
      </c>
      <c r="AP2763">
        <v>0.17734749021134499</v>
      </c>
      <c r="AQ2763">
        <v>-5.4308812591891402E-2</v>
      </c>
      <c r="AR2763">
        <v>0.50884366584321195</v>
      </c>
      <c r="AS2763">
        <v>0.50089046567792095</v>
      </c>
      <c r="AT2763">
        <v>0.51090281600171406</v>
      </c>
      <c r="AU2763">
        <v>0.32721083515854599</v>
      </c>
      <c r="AV2763">
        <v>0.35115966590686098</v>
      </c>
      <c r="AW2763">
        <v>1.6323799088725</v>
      </c>
      <c r="AX2763">
        <v>0.13117995167761401</v>
      </c>
    </row>
    <row r="2764" spans="1:50">
      <c r="A2764">
        <v>17622</v>
      </c>
      <c r="B2764" t="s">
        <v>4539</v>
      </c>
      <c r="C2764" t="s">
        <v>146</v>
      </c>
      <c r="D2764">
        <v>6.1765323163664301E-2</v>
      </c>
      <c r="E2764">
        <v>0.65855195786676202</v>
      </c>
      <c r="F2764">
        <v>0.78497235646553898</v>
      </c>
      <c r="G2764">
        <v>0.54008915062860596</v>
      </c>
      <c r="H2764">
        <v>0.64290710920724503</v>
      </c>
      <c r="I2764">
        <v>0.41866193873228902</v>
      </c>
      <c r="J2764">
        <v>0.747672010879048</v>
      </c>
      <c r="K2764">
        <v>0.71605188644476203</v>
      </c>
      <c r="L2764">
        <v>0.85308116935976197</v>
      </c>
      <c r="M2764">
        <v>0.79510733299366299</v>
      </c>
      <c r="N2764">
        <v>1.1528205595383201</v>
      </c>
      <c r="O2764">
        <v>0.82839304451428597</v>
      </c>
      <c r="P2764">
        <v>0.85534774354356502</v>
      </c>
      <c r="Q2764">
        <v>0.93927673736021899</v>
      </c>
      <c r="R2764">
        <v>0.75881516885740696</v>
      </c>
      <c r="S2764">
        <v>0.64405407472474296</v>
      </c>
      <c r="T2764">
        <v>0.84133087524754602</v>
      </c>
      <c r="U2764">
        <v>0.85613752075041905</v>
      </c>
      <c r="V2764">
        <v>0.84150768725599001</v>
      </c>
      <c r="W2764">
        <v>0.85135923273147696</v>
      </c>
      <c r="X2764">
        <v>0.83912708903421995</v>
      </c>
      <c r="Y2764">
        <v>0.91034113492306601</v>
      </c>
      <c r="Z2764">
        <v>0.84308023381057895</v>
      </c>
      <c r="AA2764">
        <v>0.68514720041449395</v>
      </c>
      <c r="AB2764">
        <v>0.68043456044336903</v>
      </c>
      <c r="AC2764">
        <v>0.72409578340578395</v>
      </c>
      <c r="AD2764">
        <v>1.0976081163675799</v>
      </c>
      <c r="AE2764">
        <v>0.69240635358768299</v>
      </c>
      <c r="AF2764">
        <v>0.77309586199995495</v>
      </c>
      <c r="AG2764">
        <v>0.74381558396522895</v>
      </c>
      <c r="AH2764">
        <v>0.69246915392297503</v>
      </c>
      <c r="AI2764">
        <v>0.70829706151712402</v>
      </c>
      <c r="AJ2764">
        <v>0.51816365843624301</v>
      </c>
      <c r="AK2764">
        <v>0.54518229555891995</v>
      </c>
      <c r="AL2764">
        <v>0.39780397817510099</v>
      </c>
      <c r="AM2764">
        <v>-1.35239261807767E-2</v>
      </c>
      <c r="AN2764">
        <v>0.28422012786905498</v>
      </c>
      <c r="AO2764">
        <v>0.42388232070834297</v>
      </c>
      <c r="AP2764">
        <v>-5.1114245465155904E-4</v>
      </c>
      <c r="AQ2764">
        <v>-2.04621922678161E-2</v>
      </c>
      <c r="AR2764">
        <v>1.0282974527603499</v>
      </c>
      <c r="AS2764">
        <v>0.97880864581757698</v>
      </c>
      <c r="AT2764">
        <v>0.71604437381860997</v>
      </c>
      <c r="AU2764">
        <v>0.61874525375534595</v>
      </c>
      <c r="AV2764">
        <v>0.39536702097389598</v>
      </c>
      <c r="AW2764">
        <v>0.71295977825941204</v>
      </c>
      <c r="AX2764">
        <v>-8.8135969258465799E-2</v>
      </c>
    </row>
    <row r="2765" spans="1:50">
      <c r="A2765">
        <v>17623</v>
      </c>
      <c r="B2765" t="s">
        <v>4540</v>
      </c>
      <c r="C2765" t="s">
        <v>177</v>
      </c>
      <c r="D2765">
        <v>0.10462554947689599</v>
      </c>
      <c r="E2765">
        <v>1.29279751058313</v>
      </c>
      <c r="F2765">
        <v>1.3254082131371201</v>
      </c>
      <c r="G2765">
        <v>1.0960552495931499</v>
      </c>
      <c r="H2765">
        <v>1.36071387343853</v>
      </c>
      <c r="I2765">
        <v>1.13915616736655</v>
      </c>
      <c r="J2765">
        <v>1.1680406443038001</v>
      </c>
      <c r="K2765">
        <v>1.1219185603108</v>
      </c>
      <c r="L2765">
        <v>1.1808490431340799</v>
      </c>
      <c r="M2765">
        <v>1.2476025893481699</v>
      </c>
      <c r="N2765">
        <v>1.19628809743343</v>
      </c>
      <c r="O2765">
        <v>1.2301212949498199</v>
      </c>
      <c r="P2765">
        <v>1.2837210500910201</v>
      </c>
      <c r="Q2765">
        <v>1.4559857133124201</v>
      </c>
      <c r="R2765">
        <v>1.2658188266720201</v>
      </c>
      <c r="S2765">
        <v>1.6694189205018199</v>
      </c>
      <c r="T2765">
        <v>1.2907241930022899</v>
      </c>
      <c r="U2765">
        <v>1.3019242664728501</v>
      </c>
      <c r="V2765">
        <v>1.2861408095948601</v>
      </c>
      <c r="W2765">
        <v>1.3155913208550201</v>
      </c>
      <c r="X2765">
        <v>1.39324619747039</v>
      </c>
      <c r="Y2765">
        <v>1.4694985846428601</v>
      </c>
      <c r="Z2765">
        <v>1.2829278998434399</v>
      </c>
      <c r="AA2765">
        <v>1.3707940783069701</v>
      </c>
      <c r="AB2765">
        <v>1.5631299793582201</v>
      </c>
      <c r="AC2765">
        <v>1.3233380078236101</v>
      </c>
      <c r="AD2765">
        <v>1.7811532580159499</v>
      </c>
      <c r="AE2765">
        <v>1.37989533919716</v>
      </c>
      <c r="AF2765">
        <v>1.28821533473199</v>
      </c>
      <c r="AG2765">
        <v>1.2637444464355201</v>
      </c>
      <c r="AH2765">
        <v>1.21168420598458</v>
      </c>
      <c r="AI2765">
        <v>1.24601074270837</v>
      </c>
      <c r="AJ2765">
        <v>1.2702822446178501</v>
      </c>
      <c r="AK2765">
        <v>1.35395920816114</v>
      </c>
      <c r="AL2765">
        <v>0.86508029887983695</v>
      </c>
      <c r="AM2765">
        <v>0.69274654713112505</v>
      </c>
      <c r="AN2765">
        <v>0.115840269554413</v>
      </c>
      <c r="AO2765">
        <v>0.42375106241306998</v>
      </c>
      <c r="AP2765">
        <v>0.51371494043144295</v>
      </c>
      <c r="AQ2765">
        <v>0.13769525210705699</v>
      </c>
      <c r="AR2765">
        <v>0.94819006716436904</v>
      </c>
      <c r="AS2765">
        <v>0.93209688251867795</v>
      </c>
      <c r="AT2765">
        <v>0.90124616360818599</v>
      </c>
      <c r="AU2765">
        <v>0.96575487996216902</v>
      </c>
      <c r="AV2765">
        <v>0.54470703979948198</v>
      </c>
      <c r="AW2765">
        <v>1.06044705748332</v>
      </c>
      <c r="AX2765">
        <v>-0.24927022159465601</v>
      </c>
    </row>
    <row r="2766" spans="1:50">
      <c r="A2766">
        <v>17624</v>
      </c>
      <c r="B2766" t="s">
        <v>4541</v>
      </c>
      <c r="C2766" t="s">
        <v>177</v>
      </c>
      <c r="D2766">
        <v>0.47362189359345103</v>
      </c>
      <c r="E2766">
        <v>3.9429891734575202</v>
      </c>
      <c r="F2766">
        <v>3.9079917057445499</v>
      </c>
      <c r="G2766">
        <v>3.6967543116999</v>
      </c>
      <c r="H2766">
        <v>2.2374112895613001</v>
      </c>
      <c r="I2766">
        <v>2.8169451372761101</v>
      </c>
      <c r="J2766">
        <v>3.5721154297462001</v>
      </c>
      <c r="K2766">
        <v>3.6403801751328002</v>
      </c>
      <c r="L2766">
        <v>3.8242518932717098</v>
      </c>
      <c r="M2766">
        <v>3.8108294750095602</v>
      </c>
      <c r="N2766">
        <v>3.5642252798897598</v>
      </c>
      <c r="O2766">
        <v>3.8957564934220801</v>
      </c>
      <c r="P2766">
        <v>3.88902135146067</v>
      </c>
      <c r="Q2766">
        <v>3.7930478842862798</v>
      </c>
      <c r="R2766">
        <v>3.77023167348786</v>
      </c>
      <c r="S2766">
        <v>3.4102395520850299</v>
      </c>
      <c r="T2766">
        <v>3.9586488707144998</v>
      </c>
      <c r="U2766">
        <v>3.98133217325808</v>
      </c>
      <c r="V2766">
        <v>3.9553774161944899</v>
      </c>
      <c r="W2766">
        <v>4.0179364647874198</v>
      </c>
      <c r="X2766">
        <v>3.91378906955907</v>
      </c>
      <c r="Y2766">
        <v>3.8512791796444499</v>
      </c>
      <c r="Z2766">
        <v>3.75517031253588</v>
      </c>
      <c r="AA2766">
        <v>3.4494545357518902</v>
      </c>
      <c r="AB2766">
        <v>3.4778272892812998</v>
      </c>
      <c r="AC2766">
        <v>3.84304024889546</v>
      </c>
      <c r="AD2766">
        <v>3.1538370811113401</v>
      </c>
      <c r="AE2766">
        <v>3.0619310521123801</v>
      </c>
      <c r="AF2766">
        <v>4.1085679763603702</v>
      </c>
      <c r="AG2766">
        <v>4.09870636140952</v>
      </c>
      <c r="AH2766">
        <v>4.0450212987513998</v>
      </c>
      <c r="AI2766">
        <v>3.9958604459918798</v>
      </c>
      <c r="AJ2766">
        <v>3.7907479656705299</v>
      </c>
      <c r="AK2766">
        <v>3.52316056590952</v>
      </c>
      <c r="AL2766">
        <v>2.7727599611939202</v>
      </c>
      <c r="AM2766">
        <v>2.11149646062991</v>
      </c>
      <c r="AN2766">
        <v>1.5625103144153301</v>
      </c>
      <c r="AO2766">
        <v>2.6466656611234698</v>
      </c>
      <c r="AP2766">
        <v>0.31584614122871202</v>
      </c>
      <c r="AQ2766">
        <v>0.48413360972075797</v>
      </c>
      <c r="AR2766">
        <v>3.4070500974183302</v>
      </c>
      <c r="AS2766">
        <v>3.4640202371989099</v>
      </c>
      <c r="AT2766">
        <v>3.33957941339072</v>
      </c>
      <c r="AU2766">
        <v>3.2625826520435899</v>
      </c>
      <c r="AV2766">
        <v>2.7106669288094101</v>
      </c>
      <c r="AW2766">
        <v>3.6096114629029201</v>
      </c>
      <c r="AX2766">
        <v>0.95760279037098295</v>
      </c>
    </row>
    <row r="2767" spans="1:50">
      <c r="A2767">
        <v>17625</v>
      </c>
      <c r="B2767" t="s">
        <v>4542</v>
      </c>
      <c r="C2767" t="s">
        <v>4543</v>
      </c>
      <c r="D2767">
        <v>0.22525114496968501</v>
      </c>
      <c r="E2767">
        <v>5.7335369905966903E-2</v>
      </c>
      <c r="F2767">
        <v>0.16818406241605799</v>
      </c>
      <c r="G2767">
        <v>0.48773059709977301</v>
      </c>
      <c r="H2767">
        <v>1.4161816637212801</v>
      </c>
      <c r="I2767">
        <v>1.02412555846055</v>
      </c>
      <c r="J2767">
        <v>-0.34873113571617498</v>
      </c>
      <c r="K2767">
        <v>-0.24528347810268</v>
      </c>
      <c r="L2767">
        <v>-0.14555598903311301</v>
      </c>
      <c r="M2767">
        <v>-0.28122956541802302</v>
      </c>
      <c r="N2767">
        <v>0.30044109444200201</v>
      </c>
      <c r="O2767">
        <v>-0.214151168171519</v>
      </c>
      <c r="P2767">
        <v>-6.4831609109765195E-2</v>
      </c>
      <c r="Q2767">
        <v>0.51403240077965195</v>
      </c>
      <c r="R2767">
        <v>0.43842758910895102</v>
      </c>
      <c r="S2767">
        <v>1.0960647971856301</v>
      </c>
      <c r="T2767">
        <v>-0.30779019488748399</v>
      </c>
      <c r="U2767">
        <v>-0.30123462211448399</v>
      </c>
      <c r="V2767">
        <v>-0.31383187216346897</v>
      </c>
      <c r="W2767">
        <v>-0.25876798259148098</v>
      </c>
      <c r="X2767">
        <v>-1.16457741218325E-2</v>
      </c>
      <c r="Y2767">
        <v>0.23738546550150399</v>
      </c>
      <c r="Z2767">
        <v>0.27115594797261799</v>
      </c>
      <c r="AA2767">
        <v>0.71006271230053497</v>
      </c>
      <c r="AB2767">
        <v>0.42563168165119403</v>
      </c>
      <c r="AC2767">
        <v>0.26133030379461702</v>
      </c>
      <c r="AD2767">
        <v>0.895202150266459</v>
      </c>
      <c r="AE2767">
        <v>0.51500885566249299</v>
      </c>
      <c r="AF2767">
        <v>-0.118017698718879</v>
      </c>
      <c r="AG2767">
        <v>-0.14755032656287201</v>
      </c>
      <c r="AH2767">
        <v>-0.14268415853124999</v>
      </c>
      <c r="AI2767">
        <v>0.11372880758319701</v>
      </c>
      <c r="AJ2767">
        <v>0.456934269611254</v>
      </c>
      <c r="AK2767">
        <v>0.66250331531124595</v>
      </c>
      <c r="AL2767">
        <v>0.93543543356791803</v>
      </c>
      <c r="AM2767">
        <v>-0.46982724011433502</v>
      </c>
      <c r="AN2767">
        <v>0.45245530572973403</v>
      </c>
      <c r="AO2767">
        <v>0.32120790052155801</v>
      </c>
      <c r="AP2767">
        <v>4.9848950771840303E-2</v>
      </c>
      <c r="AQ2767">
        <v>-7.5765700556291699E-2</v>
      </c>
      <c r="AR2767">
        <v>-0.15179306796517</v>
      </c>
      <c r="AS2767">
        <v>-0.28901897132157101</v>
      </c>
      <c r="AT2767">
        <v>-0.32032709477483401</v>
      </c>
      <c r="AU2767">
        <v>-0.42888440129424299</v>
      </c>
      <c r="AV2767">
        <v>9.8514685584738096E-2</v>
      </c>
      <c r="AW2767">
        <v>-0.22353574268672799</v>
      </c>
      <c r="AX2767">
        <v>0.30242288434358799</v>
      </c>
    </row>
    <row r="2768" spans="1:50">
      <c r="A2768">
        <v>17626</v>
      </c>
      <c r="B2768" t="s">
        <v>4544</v>
      </c>
      <c r="C2768" t="s">
        <v>4545</v>
      </c>
      <c r="D2768">
        <v>8.8108341215670502E-2</v>
      </c>
      <c r="E2768">
        <v>-0.12516118686563299</v>
      </c>
      <c r="F2768">
        <v>-2.40561079703756E-2</v>
      </c>
      <c r="G2768">
        <v>7.6689226003286801E-2</v>
      </c>
      <c r="H2768">
        <v>0.53009504155315801</v>
      </c>
      <c r="I2768">
        <v>5.3958230115625803E-2</v>
      </c>
      <c r="J2768">
        <v>-7.2581102932884903E-2</v>
      </c>
      <c r="K2768">
        <v>-2.0325290917950802E-2</v>
      </c>
      <c r="L2768">
        <v>-9.7471916165209102E-2</v>
      </c>
      <c r="M2768">
        <v>-9.0752159542533101E-2</v>
      </c>
      <c r="N2768">
        <v>-0.216018154521881</v>
      </c>
      <c r="O2768">
        <v>-2.5099780922479099E-2</v>
      </c>
      <c r="P2768">
        <v>-0.109607891173683</v>
      </c>
      <c r="Q2768">
        <v>-1.5959687746672099E-2</v>
      </c>
      <c r="R2768">
        <v>2.2463591161487901E-3</v>
      </c>
      <c r="S2768">
        <v>-5.4457453183708503E-2</v>
      </c>
      <c r="T2768">
        <v>-4.7193905137921099E-2</v>
      </c>
      <c r="U2768">
        <v>-3.0213171683418898E-2</v>
      </c>
      <c r="V2768">
        <v>-4.4214719189323799E-2</v>
      </c>
      <c r="W2768">
        <v>-2.1434738468109098E-2</v>
      </c>
      <c r="X2768">
        <v>-8.8580415269868207E-2</v>
      </c>
      <c r="Y2768">
        <v>-3.4463514027782702E-3</v>
      </c>
      <c r="Z2768">
        <v>-0.16599220084235999</v>
      </c>
      <c r="AA2768">
        <v>0.116517478612503</v>
      </c>
      <c r="AB2768">
        <v>-1.44735741654411E-3</v>
      </c>
      <c r="AC2768">
        <v>-1.28499005163007E-3</v>
      </c>
      <c r="AD2768">
        <v>0.45521185086909699</v>
      </c>
      <c r="AE2768">
        <v>-0.15181996235550499</v>
      </c>
      <c r="AF2768">
        <v>6.0740467781298199E-2</v>
      </c>
      <c r="AG2768">
        <v>5.4022468833047697E-2</v>
      </c>
      <c r="AH2768">
        <v>3.93540428489376E-2</v>
      </c>
      <c r="AI2768">
        <v>0.25128906949435398</v>
      </c>
      <c r="AJ2768">
        <v>0.25844387370160998</v>
      </c>
      <c r="AK2768">
        <v>0.100267554366878</v>
      </c>
      <c r="AL2768">
        <v>0.14090553392622501</v>
      </c>
      <c r="AM2768">
        <v>0.32151056273309803</v>
      </c>
      <c r="AN2768">
        <v>9.8842009636008806E-3</v>
      </c>
      <c r="AO2768">
        <v>6.3970357563388106E-2</v>
      </c>
      <c r="AP2768">
        <v>0.36988802432803403</v>
      </c>
      <c r="AQ2768">
        <v>0.406425671826322</v>
      </c>
      <c r="AR2768">
        <v>4.6722500629776197E-2</v>
      </c>
      <c r="AS2768">
        <v>-0.13942156834267799</v>
      </c>
      <c r="AT2768">
        <v>-8.5396203647356603E-2</v>
      </c>
      <c r="AU2768">
        <v>-0.115506356295537</v>
      </c>
      <c r="AV2768">
        <v>0.201280679156811</v>
      </c>
      <c r="AW2768">
        <v>-0.143927949227421</v>
      </c>
      <c r="AX2768">
        <v>0.18312730590510401</v>
      </c>
    </row>
    <row r="2769" spans="1:50">
      <c r="A2769">
        <v>17627</v>
      </c>
      <c r="B2769" t="s">
        <v>4546</v>
      </c>
      <c r="C2769" t="s">
        <v>4547</v>
      </c>
      <c r="D2769">
        <v>0.214559230864523</v>
      </c>
      <c r="E2769">
        <v>1.50778875373479</v>
      </c>
      <c r="F2769">
        <v>1.5259000918691601</v>
      </c>
      <c r="G2769">
        <v>1.2997373025493799</v>
      </c>
      <c r="H2769">
        <v>0.88900305816328695</v>
      </c>
      <c r="I2769">
        <v>0.86718612565087805</v>
      </c>
      <c r="J2769">
        <v>1.3466632226954101</v>
      </c>
      <c r="K2769">
        <v>1.3033555976417801</v>
      </c>
      <c r="L2769">
        <v>1.40927801602338</v>
      </c>
      <c r="M2769">
        <v>1.4109112003109801</v>
      </c>
      <c r="N2769">
        <v>1.45259180743736</v>
      </c>
      <c r="O2769">
        <v>1.42599845108374</v>
      </c>
      <c r="P2769">
        <v>1.4200738603015799</v>
      </c>
      <c r="Q2769">
        <v>1.36650032857681</v>
      </c>
      <c r="R2769">
        <v>1.30444024583107</v>
      </c>
      <c r="S2769">
        <v>1.1001658093190501</v>
      </c>
      <c r="T2769">
        <v>1.50737973010593</v>
      </c>
      <c r="U2769">
        <v>1.50236541545983</v>
      </c>
      <c r="V2769">
        <v>1.4857846136505399</v>
      </c>
      <c r="W2769">
        <v>1.59430667187764</v>
      </c>
      <c r="X2769">
        <v>1.4402348775600899</v>
      </c>
      <c r="Y2769">
        <v>1.4037255792749399</v>
      </c>
      <c r="Z2769">
        <v>1.36610955569871</v>
      </c>
      <c r="AA2769">
        <v>1.0665698978865299</v>
      </c>
      <c r="AB2769">
        <v>1.0143555518587399</v>
      </c>
      <c r="AC2769">
        <v>1.3766721383131599</v>
      </c>
      <c r="AD2769">
        <v>1.4540566068313701</v>
      </c>
      <c r="AE2769">
        <v>0.76322388715312595</v>
      </c>
      <c r="AF2769">
        <v>1.5366206235931801</v>
      </c>
      <c r="AG2769">
        <v>1.5136980465382699</v>
      </c>
      <c r="AH2769">
        <v>1.4298260327588701</v>
      </c>
      <c r="AI2769">
        <v>1.4705154673048599</v>
      </c>
      <c r="AJ2769">
        <v>1.30145176659533</v>
      </c>
      <c r="AK2769">
        <v>1.05594327316112</v>
      </c>
      <c r="AL2769">
        <v>0.76799235923589904</v>
      </c>
      <c r="AM2769">
        <v>0.65550204708255999</v>
      </c>
      <c r="AN2769">
        <v>0.86618751447840103</v>
      </c>
      <c r="AO2769">
        <v>1.11552048870377</v>
      </c>
      <c r="AP2769">
        <v>0.41995520002159298</v>
      </c>
      <c r="AQ2769">
        <v>-0.22770802391356701</v>
      </c>
      <c r="AR2769">
        <v>1.64893987730014</v>
      </c>
      <c r="AS2769">
        <v>1.2901509350715199</v>
      </c>
      <c r="AT2769">
        <v>1.3610949643872099</v>
      </c>
      <c r="AU2769">
        <v>1.2077380076650399</v>
      </c>
      <c r="AV2769">
        <v>0.69090874582845296</v>
      </c>
      <c r="AW2769">
        <v>2.0410119098874602</v>
      </c>
      <c r="AX2769">
        <v>0.230714821206427</v>
      </c>
    </row>
    <row r="2770" spans="1:50">
      <c r="A2770">
        <v>17628</v>
      </c>
      <c r="B2770" t="s">
        <v>4548</v>
      </c>
      <c r="C2770" t="s">
        <v>4549</v>
      </c>
      <c r="D2770">
        <v>3.1564316820668098E-2</v>
      </c>
      <c r="E2770">
        <v>9.0875248557085203E-2</v>
      </c>
      <c r="F2770">
        <v>0.126998731055362</v>
      </c>
      <c r="G2770">
        <v>9.0502338557641795E-2</v>
      </c>
      <c r="H2770">
        <v>0.235127980389642</v>
      </c>
      <c r="I2770">
        <v>-2.75070609789001E-2</v>
      </c>
      <c r="J2770">
        <v>0.10141678198390899</v>
      </c>
      <c r="K2770">
        <v>2.9233564154996099E-2</v>
      </c>
      <c r="L2770">
        <v>4.4140904992182997E-2</v>
      </c>
      <c r="M2770">
        <v>7.1667014044391103E-2</v>
      </c>
      <c r="N2770">
        <v>6.9270042817316302E-2</v>
      </c>
      <c r="O2770">
        <v>8.4684320222775195E-2</v>
      </c>
      <c r="P2770">
        <v>0.15431962733103499</v>
      </c>
      <c r="Q2770">
        <v>0.26339710560913299</v>
      </c>
      <c r="R2770">
        <v>0.29498841465355902</v>
      </c>
      <c r="S2770">
        <v>0.29768378780375099</v>
      </c>
      <c r="T2770">
        <v>0.108315330584696</v>
      </c>
      <c r="U2770">
        <v>0.116208675985896</v>
      </c>
      <c r="V2770">
        <v>0.101921514253154</v>
      </c>
      <c r="W2770">
        <v>0.17100799578199699</v>
      </c>
      <c r="X2770">
        <v>0.19202397272031399</v>
      </c>
      <c r="Y2770">
        <v>6.9105793548203606E-2</v>
      </c>
      <c r="Z2770">
        <v>8.5000833233468395E-2</v>
      </c>
      <c r="AA2770">
        <v>0.116554773116623</v>
      </c>
      <c r="AB2770">
        <v>7.1231205952603502E-2</v>
      </c>
      <c r="AC2770">
        <v>7.5153548615754004E-2</v>
      </c>
      <c r="AD2770">
        <v>4.7659221353865799E-2</v>
      </c>
      <c r="AE2770">
        <v>-0.20153265963207301</v>
      </c>
      <c r="AF2770">
        <v>0.106375483154483</v>
      </c>
      <c r="AG2770">
        <v>9.9179638948585905E-2</v>
      </c>
      <c r="AH2770">
        <v>2.8773683123579599E-2</v>
      </c>
      <c r="AI2770">
        <v>0.13934465994128301</v>
      </c>
      <c r="AJ2770">
        <v>0.12900822305055401</v>
      </c>
      <c r="AK2770">
        <v>-0.13882890824160199</v>
      </c>
      <c r="AL2770">
        <v>-0.19243937690163901</v>
      </c>
      <c r="AM2770">
        <v>-0.20741245884069001</v>
      </c>
      <c r="AN2770">
        <v>-0.18896416115844999</v>
      </c>
      <c r="AO2770">
        <v>-0.11739886920298501</v>
      </c>
      <c r="AP2770">
        <v>2.59135503645864E-2</v>
      </c>
      <c r="AQ2770">
        <v>9.1753320787007403E-2</v>
      </c>
      <c r="AR2770">
        <v>0.27669682490893599</v>
      </c>
      <c r="AS2770">
        <v>0.156968268218387</v>
      </c>
      <c r="AT2770">
        <v>0.18797857360157</v>
      </c>
      <c r="AU2770">
        <v>0.20619548542237001</v>
      </c>
      <c r="AV2770">
        <v>-0.13732469742679501</v>
      </c>
      <c r="AW2770">
        <v>4.7019278739336597E-2</v>
      </c>
      <c r="AX2770">
        <v>-1.23100393771312E-2</v>
      </c>
    </row>
    <row r="2771" spans="1:50">
      <c r="A2771">
        <v>17629</v>
      </c>
      <c r="B2771" t="s">
        <v>4550</v>
      </c>
      <c r="C2771" t="s">
        <v>4547</v>
      </c>
      <c r="D2771">
        <v>1.7260499138817002E-2</v>
      </c>
      <c r="E2771">
        <v>9.1925427281962999E-2</v>
      </c>
      <c r="F2771">
        <v>-8.6464789130124203E-2</v>
      </c>
      <c r="G2771">
        <v>-6.6153410502379106E-2</v>
      </c>
      <c r="H2771">
        <v>-6.8396425700910896E-2</v>
      </c>
      <c r="I2771">
        <v>-9.5130608965882296E-2</v>
      </c>
      <c r="J2771">
        <v>4.9093804756081397E-2</v>
      </c>
      <c r="K2771">
        <v>0.105737992578792</v>
      </c>
      <c r="L2771">
        <v>0.18440116461315401</v>
      </c>
      <c r="M2771">
        <v>3.5154714070539099E-2</v>
      </c>
      <c r="N2771">
        <v>7.5164802638043995E-2</v>
      </c>
      <c r="O2771">
        <v>2.6452056096701902E-2</v>
      </c>
      <c r="P2771">
        <v>1.25591207807725E-2</v>
      </c>
      <c r="Q2771">
        <v>2.00892181255834E-2</v>
      </c>
      <c r="R2771">
        <v>-0.24248462924383801</v>
      </c>
      <c r="S2771">
        <v>-0.14777217128962999</v>
      </c>
      <c r="T2771">
        <v>7.4942312114907303E-2</v>
      </c>
      <c r="U2771">
        <v>9.1917014901685204E-2</v>
      </c>
      <c r="V2771">
        <v>7.7932249754598407E-2</v>
      </c>
      <c r="W2771">
        <v>0.10064956268559801</v>
      </c>
      <c r="X2771">
        <v>2.08012914103749</v>
      </c>
      <c r="Y2771">
        <v>-0.12760848813997</v>
      </c>
      <c r="Z2771">
        <v>9.54350093859309E-2</v>
      </c>
      <c r="AA2771">
        <v>-0.19618984995112801</v>
      </c>
      <c r="AB2771">
        <v>-0.32334499073244399</v>
      </c>
      <c r="AC2771">
        <v>0.28412413094559502</v>
      </c>
      <c r="AD2771">
        <v>-5.3249408707019899E-2</v>
      </c>
      <c r="AE2771">
        <v>0.23209994602223299</v>
      </c>
      <c r="AF2771">
        <v>6.6529401228862597E-2</v>
      </c>
      <c r="AG2771">
        <v>5.3964933473020303E-2</v>
      </c>
      <c r="AH2771">
        <v>-1.9606417451950402E-2</v>
      </c>
      <c r="AI2771">
        <v>0.13917935277603399</v>
      </c>
      <c r="AJ2771">
        <v>5.5291518064646702E-2</v>
      </c>
      <c r="AK2771">
        <v>-0.39880652652216197</v>
      </c>
      <c r="AL2771">
        <v>-0.144397135710012</v>
      </c>
      <c r="AM2771">
        <v>-0.35874157028798898</v>
      </c>
      <c r="AN2771">
        <v>-0.92602615660085097</v>
      </c>
      <c r="AO2771">
        <v>-0.26895635634429699</v>
      </c>
      <c r="AP2771">
        <v>4.10113366868834E-2</v>
      </c>
      <c r="AQ2771">
        <v>-0.24280119380852599</v>
      </c>
      <c r="AR2771">
        <v>-0.178516217723801</v>
      </c>
      <c r="AS2771">
        <v>-0.12031431933279001</v>
      </c>
      <c r="AT2771">
        <v>-0.185236192876266</v>
      </c>
      <c r="AU2771">
        <v>0.40729068991608303</v>
      </c>
      <c r="AV2771">
        <v>-7.2037096635224201E-2</v>
      </c>
      <c r="AW2771">
        <v>-7.5615798296959594E-2</v>
      </c>
      <c r="AX2771">
        <v>-0.82095819288948102</v>
      </c>
    </row>
    <row r="2772" spans="1:50">
      <c r="A2772">
        <v>17630</v>
      </c>
      <c r="B2772" t="s">
        <v>4551</v>
      </c>
      <c r="C2772" t="s">
        <v>4552</v>
      </c>
      <c r="D2772">
        <v>-4.4428654502960199E-2</v>
      </c>
      <c r="E2772">
        <v>-0.32002214034076198</v>
      </c>
      <c r="F2772">
        <v>-0.27231738439348402</v>
      </c>
      <c r="G2772">
        <v>-0.45225800363447299</v>
      </c>
      <c r="H2772">
        <v>-0.59858051292098402</v>
      </c>
      <c r="I2772">
        <v>-0.76139871785271795</v>
      </c>
      <c r="J2772">
        <v>-0.29954865466289399</v>
      </c>
      <c r="K2772">
        <v>-0.32150158239406301</v>
      </c>
      <c r="L2772">
        <v>-0.21058352471213199</v>
      </c>
      <c r="M2772">
        <v>-0.326987566113635</v>
      </c>
      <c r="N2772">
        <v>-0.15318814571077399</v>
      </c>
      <c r="O2772">
        <v>-0.16465351760205099</v>
      </c>
      <c r="P2772">
        <v>-0.26193623414093897</v>
      </c>
      <c r="Q2772">
        <v>-0.41960694902933199</v>
      </c>
      <c r="R2772">
        <v>-0.20619240867232899</v>
      </c>
      <c r="S2772">
        <v>-0.55838013255890795</v>
      </c>
      <c r="T2772">
        <v>-0.29375610022913801</v>
      </c>
      <c r="U2772">
        <v>-0.275914463235233</v>
      </c>
      <c r="V2772">
        <v>-0.28757926674123901</v>
      </c>
      <c r="W2772">
        <v>-0.27029616540831602</v>
      </c>
      <c r="X2772">
        <v>-0.102791189944115</v>
      </c>
      <c r="Y2772">
        <v>-0.40614570362222502</v>
      </c>
      <c r="Z2772">
        <v>-0.370455376837586</v>
      </c>
      <c r="AA2772">
        <v>-0.61168589010007102</v>
      </c>
      <c r="AB2772">
        <v>-0.74498042916185803</v>
      </c>
      <c r="AC2772">
        <v>-0.35799114184756198</v>
      </c>
      <c r="AD2772">
        <v>-0.63053632062357901</v>
      </c>
      <c r="AE2772">
        <v>-0.798996056653686</v>
      </c>
      <c r="AF2772">
        <v>-0.29432027104446901</v>
      </c>
      <c r="AG2772">
        <v>-0.236936936635327</v>
      </c>
      <c r="AH2772">
        <v>-0.282154552514574</v>
      </c>
      <c r="AI2772">
        <v>-0.42513178339601199</v>
      </c>
      <c r="AJ2772">
        <v>-0.273228472619163</v>
      </c>
      <c r="AK2772">
        <v>-0.66713529580276498</v>
      </c>
      <c r="AL2772">
        <v>-0.100531725596335</v>
      </c>
      <c r="AM2772">
        <v>-0.21240962475775499</v>
      </c>
      <c r="AN2772">
        <v>-0.23053707903984599</v>
      </c>
      <c r="AO2772">
        <v>-0.27422156906012601</v>
      </c>
      <c r="AP2772">
        <v>0.35971239409868699</v>
      </c>
      <c r="AQ2772">
        <v>-0.109010846287592</v>
      </c>
      <c r="AR2772">
        <v>-0.601379670049766</v>
      </c>
      <c r="AS2772">
        <v>-0.60103122991500801</v>
      </c>
      <c r="AT2772">
        <v>-0.370748873381053</v>
      </c>
      <c r="AU2772">
        <v>-0.56478552799152004</v>
      </c>
      <c r="AV2772">
        <v>-0.30254992695655503</v>
      </c>
      <c r="AW2772">
        <v>-0.16523605303331201</v>
      </c>
      <c r="AX2772">
        <v>-3.82934666524175E-2</v>
      </c>
    </row>
    <row r="2773" spans="1:50">
      <c r="A2773">
        <v>17632</v>
      </c>
      <c r="B2773" t="s">
        <v>4553</v>
      </c>
      <c r="C2773" t="s">
        <v>4554</v>
      </c>
      <c r="D2773">
        <v>9.6247359355065495E-2</v>
      </c>
      <c r="E2773">
        <v>-0.47594472723787301</v>
      </c>
      <c r="F2773">
        <v>-0.55830716373325295</v>
      </c>
      <c r="G2773">
        <v>-0.25082058564266602</v>
      </c>
      <c r="H2773">
        <v>-0.30449792980919599</v>
      </c>
      <c r="I2773">
        <v>-0.35849987468880801</v>
      </c>
      <c r="J2773">
        <v>-0.50922366329371005</v>
      </c>
      <c r="K2773">
        <v>-0.60653385400305104</v>
      </c>
      <c r="L2773">
        <v>-0.48601912124619701</v>
      </c>
      <c r="M2773">
        <v>-0.63203284372268398</v>
      </c>
      <c r="N2773">
        <v>-0.75412839389084496</v>
      </c>
      <c r="O2773">
        <v>-0.59760832687545395</v>
      </c>
      <c r="P2773">
        <v>-0.65267404567407095</v>
      </c>
      <c r="Q2773">
        <v>-0.71107977898781605</v>
      </c>
      <c r="R2773">
        <v>-0.68181618686157797</v>
      </c>
      <c r="S2773">
        <v>-0.61205008519295601</v>
      </c>
      <c r="T2773">
        <v>-0.58666772881850704</v>
      </c>
      <c r="U2773">
        <v>-0.576030707518568</v>
      </c>
      <c r="V2773">
        <v>-0.58832838800771003</v>
      </c>
      <c r="W2773">
        <v>-0.50214342236813203</v>
      </c>
      <c r="X2773">
        <v>-0.50579947267172898</v>
      </c>
      <c r="Y2773">
        <v>-0.519719594076133</v>
      </c>
      <c r="Z2773">
        <v>-0.57839464532038298</v>
      </c>
      <c r="AA2773">
        <v>-0.785407572182656</v>
      </c>
      <c r="AB2773">
        <v>-0.92650805742759301</v>
      </c>
      <c r="AC2773">
        <v>-0.81484330082057899</v>
      </c>
      <c r="AD2773">
        <v>-0.53852739434894703</v>
      </c>
      <c r="AE2773">
        <v>-0.55115091261811899</v>
      </c>
      <c r="AF2773">
        <v>-0.63868132166110003</v>
      </c>
      <c r="AG2773">
        <v>-0.64682776303895995</v>
      </c>
      <c r="AH2773">
        <v>-0.65508828089492499</v>
      </c>
      <c r="AI2773">
        <v>-0.57688091764768401</v>
      </c>
      <c r="AJ2773">
        <v>-0.41960870231930902</v>
      </c>
      <c r="AK2773">
        <v>-0.73122723490967501</v>
      </c>
      <c r="AL2773">
        <v>-0.59055765692603401</v>
      </c>
      <c r="AM2773">
        <v>-0.29643032822502002</v>
      </c>
      <c r="AN2773">
        <v>8.2467720039129902E-2</v>
      </c>
      <c r="AO2773">
        <v>1.8311974146732801E-2</v>
      </c>
      <c r="AP2773">
        <v>0.38950906830586302</v>
      </c>
      <c r="AQ2773">
        <v>6.02438713687743E-2</v>
      </c>
      <c r="AR2773">
        <v>-0.53006991397415804</v>
      </c>
      <c r="AS2773">
        <v>-0.78067005293821001</v>
      </c>
      <c r="AT2773">
        <v>-0.68180179573980504</v>
      </c>
      <c r="AU2773">
        <v>-0.75136978898639795</v>
      </c>
      <c r="AV2773">
        <v>-0.18973118953523599</v>
      </c>
      <c r="AW2773">
        <v>-0.83096169412211196</v>
      </c>
      <c r="AX2773">
        <v>-0.52160853192044498</v>
      </c>
    </row>
    <row r="2774" spans="1:50">
      <c r="A2774">
        <v>17634</v>
      </c>
      <c r="B2774" t="s">
        <v>4555</v>
      </c>
      <c r="C2774" t="s">
        <v>4556</v>
      </c>
      <c r="D2774">
        <v>0.21524809570292799</v>
      </c>
      <c r="E2774">
        <v>-0.37473994652283799</v>
      </c>
      <c r="F2774">
        <v>0.20697865488443101</v>
      </c>
      <c r="G2774">
        <v>0.39485891753203001</v>
      </c>
      <c r="H2774">
        <v>1.0469772332354701</v>
      </c>
      <c r="I2774">
        <v>5.9871851500100902E-2</v>
      </c>
      <c r="J2774">
        <v>-0.45998537060692601</v>
      </c>
      <c r="K2774">
        <v>-0.29682566584331299</v>
      </c>
      <c r="L2774">
        <v>-0.49253303178199598</v>
      </c>
      <c r="M2774">
        <v>-0.49816049709199201</v>
      </c>
      <c r="N2774">
        <v>-0.601366197164247</v>
      </c>
      <c r="O2774">
        <v>-0.50321912526788004</v>
      </c>
      <c r="P2774">
        <v>-0.50871870184271994</v>
      </c>
      <c r="Q2774">
        <v>-0.60605394264241397</v>
      </c>
      <c r="R2774">
        <v>9.1520991480482598E-3</v>
      </c>
      <c r="S2774">
        <v>-0.75011700493195699</v>
      </c>
      <c r="T2774">
        <v>-0.45051663754805199</v>
      </c>
      <c r="U2774">
        <v>-0.43566896717984699</v>
      </c>
      <c r="V2774">
        <v>-0.44714094952148098</v>
      </c>
      <c r="W2774">
        <v>-0.42752653850775801</v>
      </c>
      <c r="X2774">
        <v>-0.54495793300567696</v>
      </c>
      <c r="Y2774">
        <v>-0.45283816343590499</v>
      </c>
      <c r="Z2774">
        <v>-0.17067173101923899</v>
      </c>
      <c r="AA2774">
        <v>0.171918231778669</v>
      </c>
      <c r="AB2774">
        <v>-1.11693817472824E-2</v>
      </c>
      <c r="AC2774">
        <v>-0.47137276038773601</v>
      </c>
      <c r="AD2774">
        <v>0.25963723007456802</v>
      </c>
      <c r="AE2774">
        <v>-0.12424404054539399</v>
      </c>
      <c r="AF2774">
        <v>-0.54528612057359305</v>
      </c>
      <c r="AG2774">
        <v>-0.55743166133027899</v>
      </c>
      <c r="AH2774">
        <v>-0.63254017696623399</v>
      </c>
      <c r="AI2774">
        <v>-0.32879119203389301</v>
      </c>
      <c r="AJ2774">
        <v>-0.77604088021684403</v>
      </c>
      <c r="AK2774">
        <v>0.21026679304981</v>
      </c>
      <c r="AL2774">
        <v>-0.12520293158283999</v>
      </c>
      <c r="AM2774">
        <v>0.113428381273203</v>
      </c>
      <c r="AN2774">
        <v>-1.12845772002929</v>
      </c>
      <c r="AO2774">
        <v>-0.45902609607050199</v>
      </c>
      <c r="AP2774">
        <v>-0.69566729650544201</v>
      </c>
      <c r="AQ2774">
        <v>3.2729013034229502E-2</v>
      </c>
      <c r="AR2774">
        <v>-0.49883167635998299</v>
      </c>
      <c r="AS2774">
        <v>-0.47423140254794499</v>
      </c>
      <c r="AT2774">
        <v>-0.30541720914679699</v>
      </c>
      <c r="AU2774">
        <v>-0.43921609248492599</v>
      </c>
      <c r="AV2774">
        <v>-0.54832741943793695</v>
      </c>
      <c r="AW2774">
        <v>-0.27089153975783298</v>
      </c>
      <c r="AX2774">
        <v>0.49092761502818399</v>
      </c>
    </row>
    <row r="2775" spans="1:50">
      <c r="A2775">
        <v>17635</v>
      </c>
      <c r="B2775" t="s">
        <v>4557</v>
      </c>
      <c r="C2775" t="s">
        <v>4558</v>
      </c>
      <c r="D2775">
        <v>-0.17710641820535999</v>
      </c>
      <c r="E2775">
        <v>1.0005613205993</v>
      </c>
      <c r="F2775">
        <v>0.99450587386874101</v>
      </c>
      <c r="G2775">
        <v>0.43109724626901502</v>
      </c>
      <c r="H2775">
        <v>-0.116304223319459</v>
      </c>
      <c r="I2775">
        <v>0.94962142165538399</v>
      </c>
      <c r="J2775">
        <v>0.98042639068213</v>
      </c>
      <c r="K2775">
        <v>0.82003831111380598</v>
      </c>
      <c r="L2775">
        <v>0.97013346546802204</v>
      </c>
      <c r="M2775">
        <v>0.98753773062609096</v>
      </c>
      <c r="N2775">
        <v>0.85360970813824399</v>
      </c>
      <c r="O2775">
        <v>1.00801003692804</v>
      </c>
      <c r="P2775">
        <v>1.06634964492427</v>
      </c>
      <c r="Q2775">
        <v>0.90338254935790496</v>
      </c>
      <c r="R2775">
        <v>1.0312618561728499</v>
      </c>
      <c r="S2775">
        <v>0.223224180428896</v>
      </c>
      <c r="T2775">
        <v>1.05989941296593</v>
      </c>
      <c r="U2775">
        <v>1.07749438479503</v>
      </c>
      <c r="V2775">
        <v>1.0574841632462499</v>
      </c>
      <c r="W2775">
        <v>1.07427659798607</v>
      </c>
      <c r="X2775">
        <v>0.97080264211920397</v>
      </c>
      <c r="Y2775">
        <v>0.85050450554713097</v>
      </c>
      <c r="Z2775">
        <v>1.0128146299893099</v>
      </c>
      <c r="AA2775">
        <v>0.49383655217720701</v>
      </c>
      <c r="AB2775">
        <v>0.59007233060634701</v>
      </c>
      <c r="AC2775">
        <v>0.98273446396527897</v>
      </c>
      <c r="AD2775">
        <v>1.9572607458596E-2</v>
      </c>
      <c r="AE2775">
        <v>0.71229753723031797</v>
      </c>
      <c r="AF2775">
        <v>1.25379983233044</v>
      </c>
      <c r="AG2775">
        <v>1.2248162094603501</v>
      </c>
      <c r="AH2775">
        <v>1.17293723071267</v>
      </c>
      <c r="AI2775">
        <v>1.12259632503608</v>
      </c>
      <c r="AJ2775">
        <v>1.1393517673462299</v>
      </c>
      <c r="AK2775">
        <v>0.676121044955726</v>
      </c>
      <c r="AL2775">
        <v>0.21201252179074401</v>
      </c>
      <c r="AM2775">
        <v>1.00686425803831</v>
      </c>
      <c r="AN2775">
        <v>0.50030631311218399</v>
      </c>
      <c r="AO2775">
        <v>0.75904702675091396</v>
      </c>
      <c r="AP2775">
        <v>-0.69553862400618105</v>
      </c>
      <c r="AQ2775">
        <v>0.56473407596845904</v>
      </c>
      <c r="AR2775">
        <v>0.91608615654290604</v>
      </c>
      <c r="AS2775">
        <v>0.92693861963473301</v>
      </c>
      <c r="AT2775">
        <v>1.4450718310575801</v>
      </c>
      <c r="AU2775">
        <v>1.0579870120416599</v>
      </c>
      <c r="AV2775">
        <v>5.2460975588742201E-2</v>
      </c>
      <c r="AW2775">
        <v>1.1095134624804901</v>
      </c>
      <c r="AX2775">
        <v>-0.851328288032285</v>
      </c>
    </row>
    <row r="2776" spans="1:50">
      <c r="A2776">
        <v>17636</v>
      </c>
      <c r="B2776" t="s">
        <v>4559</v>
      </c>
      <c r="C2776" t="s">
        <v>4560</v>
      </c>
      <c r="D2776">
        <v>-0.102809709217853</v>
      </c>
      <c r="E2776">
        <v>-0.29491970240882498</v>
      </c>
      <c r="F2776">
        <v>-0.28908164175443501</v>
      </c>
      <c r="G2776">
        <v>0.53073398988512599</v>
      </c>
      <c r="H2776">
        <v>-7.4858750897448104E-2</v>
      </c>
      <c r="I2776">
        <v>-0.83849425272831501</v>
      </c>
      <c r="J2776">
        <v>0.114416934072155</v>
      </c>
      <c r="K2776">
        <v>-8.0240845024840204E-2</v>
      </c>
      <c r="L2776">
        <v>0.337053108967867</v>
      </c>
      <c r="M2776">
        <v>9.14086827998455E-2</v>
      </c>
      <c r="N2776">
        <v>0.18752944757408099</v>
      </c>
      <c r="O2776">
        <v>0.10061979837620599</v>
      </c>
      <c r="P2776">
        <v>8.5839248457036305E-2</v>
      </c>
      <c r="Q2776">
        <v>0.16347371547291001</v>
      </c>
      <c r="R2776">
        <v>0.44141660235695701</v>
      </c>
      <c r="S2776">
        <v>-0.48880603581687998</v>
      </c>
      <c r="T2776">
        <v>0.14453759097345101</v>
      </c>
      <c r="U2776">
        <v>0.15901113035324199</v>
      </c>
      <c r="V2776">
        <v>0.14746422016484301</v>
      </c>
      <c r="W2776">
        <v>0.16926617060743501</v>
      </c>
      <c r="X2776">
        <v>5.1527839142667002E-2</v>
      </c>
      <c r="Y2776">
        <v>-7.1692170450343304E-2</v>
      </c>
      <c r="Z2776">
        <v>0.25433843695970099</v>
      </c>
      <c r="AA2776">
        <v>-0.21909700956211201</v>
      </c>
      <c r="AB2776">
        <v>-6.5103836981402097E-2</v>
      </c>
      <c r="AC2776">
        <v>-0.267882658710133</v>
      </c>
      <c r="AD2776">
        <v>-0.249198349044294</v>
      </c>
      <c r="AE2776">
        <v>-0.14799115052816</v>
      </c>
      <c r="AF2776">
        <v>-2.0099107062554501E-3</v>
      </c>
      <c r="AG2776">
        <v>-9.4487301375734099E-3</v>
      </c>
      <c r="AH2776">
        <v>-8.4692279088982997E-2</v>
      </c>
      <c r="AI2776">
        <v>-5.8703822969987697E-2</v>
      </c>
      <c r="AJ2776">
        <v>-0.495642879807833</v>
      </c>
      <c r="AK2776">
        <v>6.6090336760218402E-2</v>
      </c>
      <c r="AL2776">
        <v>-0.26949210690597197</v>
      </c>
      <c r="AM2776">
        <v>-0.188114586337078</v>
      </c>
      <c r="AN2776">
        <v>-0.69249000439519404</v>
      </c>
      <c r="AO2776">
        <v>-1.61429541297444E-2</v>
      </c>
      <c r="AP2776">
        <v>-0.189448616180315</v>
      </c>
      <c r="AQ2776">
        <v>9.2615535077732694E-2</v>
      </c>
      <c r="AR2776">
        <v>7.9071237354041604E-2</v>
      </c>
      <c r="AS2776">
        <v>-1.2099286814527301E-2</v>
      </c>
      <c r="AT2776">
        <v>-7.2812219417195401E-3</v>
      </c>
      <c r="AU2776">
        <v>-6.1374199669068201E-2</v>
      </c>
      <c r="AV2776">
        <v>-0.47770474610748598</v>
      </c>
      <c r="AW2776">
        <v>-8.4771128752330893E-2</v>
      </c>
      <c r="AX2776">
        <v>-0.53642003108962899</v>
      </c>
    </row>
    <row r="2777" spans="1:50">
      <c r="A2777">
        <v>17637</v>
      </c>
      <c r="B2777" t="s">
        <v>4561</v>
      </c>
      <c r="C2777" t="s">
        <v>67</v>
      </c>
      <c r="D2777">
        <v>9.2371408419945594E-2</v>
      </c>
      <c r="E2777">
        <v>1.02254810007928</v>
      </c>
      <c r="F2777">
        <v>1.1275700595493101</v>
      </c>
      <c r="G2777">
        <v>0.68484582929723004</v>
      </c>
      <c r="H2777">
        <v>0.45765252147691798</v>
      </c>
      <c r="I2777">
        <v>0.49073453704060999</v>
      </c>
      <c r="J2777">
        <v>1.14734115106332</v>
      </c>
      <c r="K2777">
        <v>1.0117966985848701</v>
      </c>
      <c r="L2777">
        <v>1.15272956621603</v>
      </c>
      <c r="M2777">
        <v>1.1828406182648199</v>
      </c>
      <c r="N2777">
        <v>1.0433669363190501</v>
      </c>
      <c r="O2777">
        <v>1.2157407510682701</v>
      </c>
      <c r="P2777">
        <v>1.22321314073722</v>
      </c>
      <c r="Q2777">
        <v>1.1805524955506099</v>
      </c>
      <c r="R2777">
        <v>1.18524347329908</v>
      </c>
      <c r="S2777">
        <v>0.89849621388753698</v>
      </c>
      <c r="T2777">
        <v>1.26276961823631</v>
      </c>
      <c r="U2777">
        <v>1.2776325323856199</v>
      </c>
      <c r="V2777">
        <v>1.26626722943079</v>
      </c>
      <c r="W2777">
        <v>1.2955697177554499</v>
      </c>
      <c r="X2777">
        <v>1.1759145876748001</v>
      </c>
      <c r="Y2777">
        <v>1.1685658615201999</v>
      </c>
      <c r="Z2777">
        <v>1.1200580702696099</v>
      </c>
      <c r="AA2777">
        <v>1.12860741788365</v>
      </c>
      <c r="AB2777">
        <v>0.83898277919686004</v>
      </c>
      <c r="AC2777">
        <v>0.98500538023375495</v>
      </c>
      <c r="AD2777">
        <v>0.82461137266131801</v>
      </c>
      <c r="AE2777">
        <v>0.75100066477240301</v>
      </c>
      <c r="AF2777">
        <v>1.1731510729053101</v>
      </c>
      <c r="AG2777">
        <v>1.23381903074368</v>
      </c>
      <c r="AH2777">
        <v>1.1720270436973901</v>
      </c>
      <c r="AI2777">
        <v>1.1262544426141601</v>
      </c>
      <c r="AJ2777">
        <v>0.67438837748841496</v>
      </c>
      <c r="AK2777">
        <v>0.66484241809297795</v>
      </c>
      <c r="AL2777">
        <v>0.60803953926050203</v>
      </c>
      <c r="AM2777">
        <v>0.82598153904529004</v>
      </c>
      <c r="AN2777">
        <v>0.47882242438897199</v>
      </c>
      <c r="AO2777">
        <v>0.76351745790484704</v>
      </c>
      <c r="AP2777">
        <v>0.24649886837578699</v>
      </c>
      <c r="AQ2777">
        <v>0.39779656959684201</v>
      </c>
      <c r="AR2777">
        <v>1.0401752590475499</v>
      </c>
      <c r="AS2777">
        <v>1.0658825773823699</v>
      </c>
      <c r="AT2777">
        <v>1.0233190494120601</v>
      </c>
      <c r="AU2777">
        <v>1.48860326050934</v>
      </c>
      <c r="AV2777">
        <v>0.84762033545162896</v>
      </c>
      <c r="AW2777">
        <v>1.0167988348988599</v>
      </c>
      <c r="AX2777">
        <v>-5.8740302768232902E-2</v>
      </c>
    </row>
    <row r="2778" spans="1:50">
      <c r="A2778">
        <v>17638</v>
      </c>
      <c r="B2778" t="s">
        <v>4562</v>
      </c>
      <c r="C2778" t="s">
        <v>70</v>
      </c>
      <c r="D2778">
        <v>-0.15063338275831401</v>
      </c>
      <c r="E2778">
        <v>2.1938327736421601</v>
      </c>
      <c r="F2778">
        <v>2.2280088530037898</v>
      </c>
      <c r="G2778">
        <v>1.8190183628805101</v>
      </c>
      <c r="H2778">
        <v>1.6591494813460199</v>
      </c>
      <c r="I2778">
        <v>1.76740057343663</v>
      </c>
      <c r="J2778">
        <v>2.2796263392155698</v>
      </c>
      <c r="K2778">
        <v>2.3117715044827598</v>
      </c>
      <c r="L2778">
        <v>2.3243038701223599</v>
      </c>
      <c r="M2778">
        <v>2.4069047605856499</v>
      </c>
      <c r="N2778">
        <v>2.2126885861836598</v>
      </c>
      <c r="O2778">
        <v>2.4648584683700099</v>
      </c>
      <c r="P2778">
        <v>2.45531992434602</v>
      </c>
      <c r="Q2778">
        <v>2.4845954297744299</v>
      </c>
      <c r="R2778">
        <v>3.8773585504246002</v>
      </c>
      <c r="S2778">
        <v>2.07790381494635</v>
      </c>
      <c r="T2778">
        <v>2.5101363900428901</v>
      </c>
      <c r="U2778">
        <v>2.5255504266591999</v>
      </c>
      <c r="V2778">
        <v>2.50977036369747</v>
      </c>
      <c r="W2778">
        <v>2.5553994715939901</v>
      </c>
      <c r="X2778">
        <v>2.5207997092957699</v>
      </c>
      <c r="Y2778">
        <v>2.3664842144145499</v>
      </c>
      <c r="Z2778">
        <v>2.4386280745668301</v>
      </c>
      <c r="AA2778">
        <v>2.2457901171733101</v>
      </c>
      <c r="AB2778">
        <v>2.1295821911873301</v>
      </c>
      <c r="AC2778">
        <v>2.23550182711673</v>
      </c>
      <c r="AD2778">
        <v>1.72058793530059</v>
      </c>
      <c r="AE2778">
        <v>2.5342004639176698</v>
      </c>
      <c r="AF2778">
        <v>2.45283482252426</v>
      </c>
      <c r="AG2778">
        <v>2.45718886560197</v>
      </c>
      <c r="AH2778">
        <v>2.47262371583051</v>
      </c>
      <c r="AI2778">
        <v>2.3416755814759602</v>
      </c>
      <c r="AJ2778">
        <v>2.2667933542927199</v>
      </c>
      <c r="AK2778">
        <v>1.98604483085199</v>
      </c>
      <c r="AL2778">
        <v>1.32194242860713</v>
      </c>
      <c r="AM2778">
        <v>1.41994951868221</v>
      </c>
      <c r="AN2778">
        <v>0.63423382389583804</v>
      </c>
      <c r="AO2778">
        <v>1.42620432728895</v>
      </c>
      <c r="AP2778">
        <v>0.11814370200032499</v>
      </c>
      <c r="AQ2778">
        <v>-3.9385984655854002E-2</v>
      </c>
      <c r="AR2778">
        <v>2.2902597141172301</v>
      </c>
      <c r="AS2778">
        <v>2.0484237175320299</v>
      </c>
      <c r="AT2778">
        <v>2.3198567272810902</v>
      </c>
      <c r="AU2778">
        <v>2.1270968890230701</v>
      </c>
      <c r="AV2778">
        <v>1.80167282474025</v>
      </c>
      <c r="AW2778">
        <v>2.3192238654230399</v>
      </c>
      <c r="AX2778">
        <v>1.2936131920298599</v>
      </c>
    </row>
    <row r="2779" spans="1:50">
      <c r="A2779">
        <v>17640</v>
      </c>
      <c r="B2779" t="s">
        <v>4563</v>
      </c>
      <c r="C2779" t="s">
        <v>70</v>
      </c>
      <c r="D2779">
        <v>0.130422514306368</v>
      </c>
      <c r="E2779">
        <v>0.18357992352781599</v>
      </c>
      <c r="F2779">
        <v>5.4847913610174701E-2</v>
      </c>
      <c r="G2779">
        <v>0.22521605142262699</v>
      </c>
      <c r="H2779">
        <v>0.475083204721513</v>
      </c>
      <c r="I2779">
        <v>-5.5660905980658999E-3</v>
      </c>
      <c r="J2779">
        <v>0.19914952159821001</v>
      </c>
      <c r="K2779">
        <v>0.10593830050598101</v>
      </c>
      <c r="L2779">
        <v>0.17615040588932601</v>
      </c>
      <c r="M2779">
        <v>0.32271764889785198</v>
      </c>
      <c r="N2779">
        <v>0.17540669997464001</v>
      </c>
      <c r="O2779">
        <v>0.188317544345839</v>
      </c>
      <c r="P2779">
        <v>0.25047221822265497</v>
      </c>
      <c r="Q2779">
        <v>0.49018910252054498</v>
      </c>
      <c r="R2779">
        <v>0.28015259248950702</v>
      </c>
      <c r="S2779">
        <v>0.47135295201069599</v>
      </c>
      <c r="T2779">
        <v>0.22863934428813501</v>
      </c>
      <c r="U2779">
        <v>0.243094596010305</v>
      </c>
      <c r="V2779">
        <v>0.36498605700706699</v>
      </c>
      <c r="W2779">
        <v>0.25463684973960898</v>
      </c>
      <c r="X2779">
        <v>0.21467167474550899</v>
      </c>
      <c r="Y2779">
        <v>0.34019457988239599</v>
      </c>
      <c r="Z2779">
        <v>0.21952165001577301</v>
      </c>
      <c r="AA2779">
        <v>0.21364867060352299</v>
      </c>
      <c r="AB2779">
        <v>0.67377141596064805</v>
      </c>
      <c r="AC2779">
        <v>2.4233894773628299E-2</v>
      </c>
      <c r="AD2779">
        <v>0.66465892361889001</v>
      </c>
      <c r="AE2779">
        <v>0.18635053618265601</v>
      </c>
      <c r="AF2779">
        <v>0.24164825264381801</v>
      </c>
      <c r="AG2779">
        <v>0.233527273238572</v>
      </c>
      <c r="AH2779">
        <v>0.24707798759367999</v>
      </c>
      <c r="AI2779">
        <v>0.123487482381915</v>
      </c>
      <c r="AJ2779">
        <v>0.221957209202226</v>
      </c>
      <c r="AK2779">
        <v>0.156642921493062</v>
      </c>
      <c r="AL2779">
        <v>0.33486258325148699</v>
      </c>
      <c r="AM2779">
        <v>-9.5439638110003805E-2</v>
      </c>
      <c r="AN2779">
        <v>-9.9650492389180608E-3</v>
      </c>
      <c r="AO2779">
        <v>0.122377580003224</v>
      </c>
      <c r="AP2779">
        <v>0.64159147243372405</v>
      </c>
      <c r="AQ2779">
        <v>0.11588393055233499</v>
      </c>
      <c r="AR2779">
        <v>0.13245355854975499</v>
      </c>
      <c r="AS2779">
        <v>0.28067818457789401</v>
      </c>
      <c r="AT2779">
        <v>5.3675741150354103E-2</v>
      </c>
      <c r="AU2779">
        <v>0.16583159449474599</v>
      </c>
      <c r="AV2779">
        <v>-0.42136215366648</v>
      </c>
      <c r="AW2779">
        <v>0.421123773525717</v>
      </c>
      <c r="AX2779">
        <v>0.40792507058189698</v>
      </c>
    </row>
    <row r="2780" spans="1:50">
      <c r="A2780">
        <v>17641</v>
      </c>
      <c r="B2780" t="s">
        <v>4564</v>
      </c>
      <c r="C2780" t="s">
        <v>4565</v>
      </c>
      <c r="D2780">
        <v>0.134113179365692</v>
      </c>
      <c r="E2780">
        <v>0.56077338575939195</v>
      </c>
      <c r="F2780">
        <v>0.62698092782663795</v>
      </c>
      <c r="G2780">
        <v>0.44731484326979498</v>
      </c>
      <c r="H2780">
        <v>0.59704414395771499</v>
      </c>
      <c r="I2780">
        <v>0.21543080503649201</v>
      </c>
      <c r="J2780">
        <v>0.576114919297678</v>
      </c>
      <c r="K2780">
        <v>0.80247447046637199</v>
      </c>
      <c r="L2780">
        <v>0.56352927870442804</v>
      </c>
      <c r="M2780">
        <v>0.59103601187557098</v>
      </c>
      <c r="N2780">
        <v>0.67519611022055104</v>
      </c>
      <c r="O2780">
        <v>0.60308266342511596</v>
      </c>
      <c r="P2780">
        <v>0.97100536809094495</v>
      </c>
      <c r="Q2780">
        <v>0.83414326692373597</v>
      </c>
      <c r="R2780">
        <v>1.0678914299052999</v>
      </c>
      <c r="S2780">
        <v>0.95704142446796303</v>
      </c>
      <c r="T2780">
        <v>0.64381105967499697</v>
      </c>
      <c r="U2780">
        <v>0.65695579424539197</v>
      </c>
      <c r="V2780">
        <v>0.64784174341457401</v>
      </c>
      <c r="W2780">
        <v>0.67140151253872205</v>
      </c>
      <c r="X2780">
        <v>0.77304639154245702</v>
      </c>
      <c r="Y2780">
        <v>0.49523978856183398</v>
      </c>
      <c r="Z2780">
        <v>0.43892049570654401</v>
      </c>
      <c r="AA2780">
        <v>0.546242395060764</v>
      </c>
      <c r="AB2780">
        <v>0.806563819927271</v>
      </c>
      <c r="AC2780">
        <v>0.33186009437737901</v>
      </c>
      <c r="AD2780">
        <v>0.16595233772922099</v>
      </c>
      <c r="AE2780">
        <v>0.62421305193938903</v>
      </c>
      <c r="AF2780">
        <v>0.451353764568245</v>
      </c>
      <c r="AG2780">
        <v>0.44551915697807898</v>
      </c>
      <c r="AH2780">
        <v>0.38928450470208598</v>
      </c>
      <c r="AI2780">
        <v>0.42342874326448998</v>
      </c>
      <c r="AJ2780">
        <v>0.448191095948268</v>
      </c>
      <c r="AK2780">
        <v>0.51032874093212699</v>
      </c>
      <c r="AL2780">
        <v>0.45446296496607402</v>
      </c>
      <c r="AM2780">
        <v>-3.3537983024118902E-2</v>
      </c>
      <c r="AN2780">
        <v>-0.480071644616403</v>
      </c>
      <c r="AO2780">
        <v>8.1592851908864006E-2</v>
      </c>
      <c r="AP2780">
        <v>-0.163800458970211</v>
      </c>
      <c r="AQ2780">
        <v>-0.129611418113493</v>
      </c>
      <c r="AR2780">
        <v>0.22197437097029199</v>
      </c>
      <c r="AS2780">
        <v>0.41676694699529898</v>
      </c>
      <c r="AT2780">
        <v>0.435392264153589</v>
      </c>
      <c r="AU2780">
        <v>0.25243067081553999</v>
      </c>
      <c r="AV2780">
        <v>0.17791876857814301</v>
      </c>
      <c r="AW2780">
        <v>0.69315019438775305</v>
      </c>
      <c r="AX2780">
        <v>0.70333406951948596</v>
      </c>
    </row>
    <row r="2781" spans="1:50">
      <c r="A2781">
        <v>17642</v>
      </c>
      <c r="B2781" t="s">
        <v>4566</v>
      </c>
      <c r="C2781" t="s">
        <v>4567</v>
      </c>
      <c r="D2781">
        <v>-5.7169176445644801E-2</v>
      </c>
      <c r="E2781">
        <v>-1.5908485179193199</v>
      </c>
      <c r="F2781">
        <v>-1.0273808368956601</v>
      </c>
      <c r="G2781">
        <v>-0.157188646253795</v>
      </c>
      <c r="H2781">
        <v>-0.32036519434943</v>
      </c>
      <c r="I2781">
        <v>-0.87088008144866702</v>
      </c>
      <c r="J2781">
        <v>-1.1773054971475101</v>
      </c>
      <c r="K2781">
        <v>-0.93864607027176605</v>
      </c>
      <c r="L2781">
        <v>-1.22767368223335</v>
      </c>
      <c r="M2781">
        <v>-0.89505692739688003</v>
      </c>
      <c r="N2781">
        <v>-1.33296301802974</v>
      </c>
      <c r="O2781">
        <v>-1.24616965394922</v>
      </c>
      <c r="P2781">
        <v>-1.2620568766509099</v>
      </c>
      <c r="Q2781">
        <v>-1.38358306735787</v>
      </c>
      <c r="R2781">
        <v>-1.5173287325079401</v>
      </c>
      <c r="S2781">
        <v>-1.52098423388264</v>
      </c>
      <c r="T2781">
        <v>-1.20141629065988</v>
      </c>
      <c r="U2781">
        <v>-1.1886973268721399</v>
      </c>
      <c r="V2781">
        <v>-1.1947272630108801</v>
      </c>
      <c r="W2781">
        <v>-1.1811741204440001</v>
      </c>
      <c r="X2781">
        <v>-1.2791250509402601</v>
      </c>
      <c r="Y2781">
        <v>-0.84603928418159202</v>
      </c>
      <c r="Z2781">
        <v>-1.1103383744063999</v>
      </c>
      <c r="AA2781">
        <v>-0.77402885760496898</v>
      </c>
      <c r="AB2781">
        <v>-0.77293024563908297</v>
      </c>
      <c r="AC2781">
        <v>1.9988529444191201</v>
      </c>
      <c r="AD2781">
        <v>-1.2600515091226001</v>
      </c>
      <c r="AE2781">
        <v>-0.64926776470718295</v>
      </c>
      <c r="AF2781">
        <v>-1.2314600561172899</v>
      </c>
      <c r="AG2781">
        <v>-1.2416051492778799</v>
      </c>
      <c r="AH2781">
        <v>-1.31427870630405</v>
      </c>
      <c r="AI2781">
        <v>-1.0358256499596901</v>
      </c>
      <c r="AJ2781">
        <v>-1.3108083823322301</v>
      </c>
      <c r="AK2781">
        <v>-1.39264258737602</v>
      </c>
      <c r="AL2781">
        <v>-0.60646636618251004</v>
      </c>
      <c r="AM2781">
        <v>0.51997750127616504</v>
      </c>
      <c r="AN2781">
        <v>-0.331893694544248</v>
      </c>
      <c r="AO2781">
        <v>-0.36253254597879297</v>
      </c>
      <c r="AP2781">
        <v>0.30873411093157599</v>
      </c>
      <c r="AQ2781">
        <v>-0.42335741251646303</v>
      </c>
      <c r="AR2781">
        <v>-1.2886389787379799</v>
      </c>
      <c r="AS2781">
        <v>-1.54730761166752</v>
      </c>
      <c r="AT2781">
        <v>-1.45805150819451</v>
      </c>
      <c r="AU2781">
        <v>-1.0227546413267301</v>
      </c>
      <c r="AV2781">
        <v>-0.25116393534977799</v>
      </c>
      <c r="AW2781">
        <v>2.5378359795068102</v>
      </c>
      <c r="AX2781">
        <v>0.42710784601199098</v>
      </c>
    </row>
    <row r="2782" spans="1:50">
      <c r="A2782">
        <v>17643</v>
      </c>
      <c r="B2782" t="s">
        <v>4568</v>
      </c>
      <c r="C2782" t="s">
        <v>4569</v>
      </c>
      <c r="D2782">
        <v>-0.11598871455047401</v>
      </c>
      <c r="E2782">
        <v>-0.86659244646145805</v>
      </c>
      <c r="F2782">
        <v>-0.244562034480552</v>
      </c>
      <c r="G2782">
        <v>-0.13250966822149901</v>
      </c>
      <c r="H2782">
        <v>0.26951415190324002</v>
      </c>
      <c r="I2782">
        <v>-8.8520166567318995E-2</v>
      </c>
      <c r="J2782">
        <v>-0.66281580398318596</v>
      </c>
      <c r="K2782">
        <v>-0.20654417867630101</v>
      </c>
      <c r="L2782">
        <v>-0.71100222896621101</v>
      </c>
      <c r="M2782">
        <v>-0.69795804880939505</v>
      </c>
      <c r="N2782">
        <v>-0.79815432245700402</v>
      </c>
      <c r="O2782">
        <v>-0.71810378812962905</v>
      </c>
      <c r="P2782">
        <v>-0.35020270078301102</v>
      </c>
      <c r="Q2782">
        <v>-0.52107871504456704</v>
      </c>
      <c r="R2782">
        <v>-0.38128069928180902</v>
      </c>
      <c r="S2782">
        <v>-0.17597413723428401</v>
      </c>
      <c r="T2782">
        <v>-0.67936948519287299</v>
      </c>
      <c r="U2782">
        <v>-0.66614719555841995</v>
      </c>
      <c r="V2782">
        <v>-0.67227342741631801</v>
      </c>
      <c r="W2782">
        <v>-0.65525146100520504</v>
      </c>
      <c r="X2782">
        <v>1.50491495801517E-2</v>
      </c>
      <c r="Y2782">
        <v>-0.37379475681602398</v>
      </c>
      <c r="Z2782">
        <v>-0.88568043367261695</v>
      </c>
      <c r="AA2782">
        <v>-0.18788564581384801</v>
      </c>
      <c r="AB2782">
        <v>0.104352193821187</v>
      </c>
      <c r="AC2782">
        <v>-9.3415690317891098E-2</v>
      </c>
      <c r="AD2782">
        <v>3.1032474320547201</v>
      </c>
      <c r="AE2782">
        <v>-0.327508811923647</v>
      </c>
      <c r="AF2782">
        <v>-0.67858588409880105</v>
      </c>
      <c r="AG2782">
        <v>-0.69260205797493202</v>
      </c>
      <c r="AH2782">
        <v>-0.755874540497665</v>
      </c>
      <c r="AI2782">
        <v>-0.79923917770546005</v>
      </c>
      <c r="AJ2782">
        <v>0.16619866505761999</v>
      </c>
      <c r="AK2782">
        <v>-0.11686593663377</v>
      </c>
      <c r="AL2782">
        <v>0.56200362206958299</v>
      </c>
      <c r="AM2782">
        <v>-0.94864616113612898</v>
      </c>
      <c r="AN2782">
        <v>1.0859813480995399E-2</v>
      </c>
      <c r="AO2782">
        <v>-1.09740526105673</v>
      </c>
      <c r="AP2782">
        <v>-0.358648941820846</v>
      </c>
      <c r="AQ2782">
        <v>0.30249909077880899</v>
      </c>
      <c r="AR2782">
        <v>-0.38950766149275401</v>
      </c>
      <c r="AS2782">
        <v>-0.543433023544169</v>
      </c>
      <c r="AT2782">
        <v>-0.82209581711553603</v>
      </c>
      <c r="AU2782">
        <v>-0.67488438101914605</v>
      </c>
      <c r="AV2782">
        <v>-1.0602767642394999</v>
      </c>
      <c r="AW2782">
        <v>-0.45196446501908</v>
      </c>
      <c r="AX2782">
        <v>-0.30023468471395698</v>
      </c>
    </row>
    <row r="2783" spans="1:50">
      <c r="A2783">
        <v>17644</v>
      </c>
      <c r="B2783" t="s">
        <v>4570</v>
      </c>
      <c r="C2783" t="s">
        <v>142</v>
      </c>
      <c r="D2783">
        <v>6.9459843044461705E-2</v>
      </c>
      <c r="E2783">
        <v>-1.7679267890287498E-2</v>
      </c>
      <c r="F2783">
        <v>5.1462310427703002E-2</v>
      </c>
      <c r="G2783">
        <v>-0.13425901477483701</v>
      </c>
      <c r="H2783">
        <v>-0.29264227932953402</v>
      </c>
      <c r="I2783">
        <v>-0.144983895981357</v>
      </c>
      <c r="J2783">
        <v>-0.15952033679828401</v>
      </c>
      <c r="K2783">
        <v>-0.36505524426208402</v>
      </c>
      <c r="L2783">
        <v>-0.19317051526401799</v>
      </c>
      <c r="M2783">
        <v>-0.16652125889059599</v>
      </c>
      <c r="N2783">
        <v>-0.28055078878848899</v>
      </c>
      <c r="O2783">
        <v>0.26543907497845698</v>
      </c>
      <c r="P2783">
        <v>-0.16731884748199599</v>
      </c>
      <c r="Q2783">
        <v>-0.15065241626407799</v>
      </c>
      <c r="R2783">
        <v>-0.35954584745764101</v>
      </c>
      <c r="S2783">
        <v>1.7084320600092798E-2</v>
      </c>
      <c r="T2783">
        <v>-0.13619598322229201</v>
      </c>
      <c r="U2783">
        <v>-0.122472658576867</v>
      </c>
      <c r="V2783">
        <v>-0.13007771648640001</v>
      </c>
      <c r="W2783">
        <v>-0.108252912773557</v>
      </c>
      <c r="X2783">
        <v>-9.67154239588814E-2</v>
      </c>
      <c r="Y2783">
        <v>-0.13903422619741099</v>
      </c>
      <c r="Z2783">
        <v>-0.21647519260574</v>
      </c>
      <c r="AA2783">
        <v>-0.135576528294684</v>
      </c>
      <c r="AB2783">
        <v>9.6557900822729095E-2</v>
      </c>
      <c r="AC2783">
        <v>-0.24468681094171399</v>
      </c>
      <c r="AD2783">
        <v>0.18400689544225199</v>
      </c>
      <c r="AE2783">
        <v>-0.535647576439649</v>
      </c>
      <c r="AF2783">
        <v>-0.120607093665187</v>
      </c>
      <c r="AG2783">
        <v>-1.2265853723052399E-3</v>
      </c>
      <c r="AH2783">
        <v>-0.19611939233490799</v>
      </c>
      <c r="AI2783">
        <v>-0.108818968991325</v>
      </c>
      <c r="AJ2783">
        <v>-0.502878172075237</v>
      </c>
      <c r="AK2783">
        <v>-0.31345908347946999</v>
      </c>
      <c r="AL2783">
        <v>-0.23922919928664699</v>
      </c>
      <c r="AM2783">
        <v>-0.43426045393345802</v>
      </c>
      <c r="AN2783">
        <v>-0.24556151913588001</v>
      </c>
      <c r="AO2783">
        <v>2.5185137852362E-2</v>
      </c>
      <c r="AP2783">
        <v>3.6183307020956998E-2</v>
      </c>
      <c r="AQ2783">
        <v>-0.26582935841147498</v>
      </c>
      <c r="AR2783">
        <v>-0.28378559636968498</v>
      </c>
      <c r="AS2783">
        <v>0.211257994540023</v>
      </c>
      <c r="AT2783">
        <v>-1.75301820741889E-2</v>
      </c>
      <c r="AU2783">
        <v>-7.2149509477332299E-2</v>
      </c>
      <c r="AV2783">
        <v>0.18312639421754401</v>
      </c>
      <c r="AW2783">
        <v>-7.1401259534237899E-2</v>
      </c>
      <c r="AX2783">
        <v>-1.5672138745922299</v>
      </c>
    </row>
    <row r="2784" spans="1:50">
      <c r="A2784">
        <v>17645</v>
      </c>
      <c r="B2784" t="s">
        <v>4571</v>
      </c>
      <c r="C2784" t="s">
        <v>67</v>
      </c>
      <c r="D2784">
        <v>9.0610521149923698E-2</v>
      </c>
      <c r="E2784">
        <v>1.87667668397723</v>
      </c>
      <c r="F2784">
        <v>1.70628357587431</v>
      </c>
      <c r="G2784">
        <v>1.5624742661531099</v>
      </c>
      <c r="H2784">
        <v>0.68575643554098697</v>
      </c>
      <c r="I2784">
        <v>0.90682502794420905</v>
      </c>
      <c r="J2784">
        <v>1.8109229906300499</v>
      </c>
      <c r="K2784">
        <v>1.7745306538425401</v>
      </c>
      <c r="L2784">
        <v>1.9563470494825199</v>
      </c>
      <c r="M2784">
        <v>1.9238755350096299</v>
      </c>
      <c r="N2784">
        <v>1.91070492058581</v>
      </c>
      <c r="O2784">
        <v>1.95048262067074</v>
      </c>
      <c r="P2784">
        <v>1.93149960303396</v>
      </c>
      <c r="Q2784">
        <v>1.9402360298019099</v>
      </c>
      <c r="R2784">
        <v>1.64117071715205</v>
      </c>
      <c r="S2784">
        <v>1.52679768842839</v>
      </c>
      <c r="T2784">
        <v>1.9994343473131799</v>
      </c>
      <c r="U2784">
        <v>2.0647213491319998</v>
      </c>
      <c r="V2784">
        <v>2.00108877665255</v>
      </c>
      <c r="W2784">
        <v>2.0393720121158001</v>
      </c>
      <c r="X2784">
        <v>1.8886113017383299</v>
      </c>
      <c r="Y2784">
        <v>1.84213971490779</v>
      </c>
      <c r="Z2784">
        <v>1.82943131720261</v>
      </c>
      <c r="AA2784">
        <v>1.6509162294731601</v>
      </c>
      <c r="AB2784">
        <v>1.3925051326896001</v>
      </c>
      <c r="AC2784">
        <v>1.77240219049619</v>
      </c>
      <c r="AD2784">
        <v>1.19502043012169</v>
      </c>
      <c r="AE2784">
        <v>1.1668789531419701</v>
      </c>
      <c r="AF2784">
        <v>1.9684985716219501</v>
      </c>
      <c r="AG2784">
        <v>1.9809963897553999</v>
      </c>
      <c r="AH2784">
        <v>1.89483442276389</v>
      </c>
      <c r="AI2784">
        <v>1.8371402528498499</v>
      </c>
      <c r="AJ2784">
        <v>1.6059605506055299</v>
      </c>
      <c r="AK2784">
        <v>1.3460362663338199</v>
      </c>
      <c r="AL2784">
        <v>1.1615069265670399</v>
      </c>
      <c r="AM2784">
        <v>1.0791677164075799</v>
      </c>
      <c r="AN2784">
        <v>0.55528289817835197</v>
      </c>
      <c r="AO2784">
        <v>1.41031913829505</v>
      </c>
      <c r="AP2784">
        <v>0.35381328915506599</v>
      </c>
      <c r="AQ2784">
        <v>-4.1474028102737898E-2</v>
      </c>
      <c r="AR2784">
        <v>1.67600201447067</v>
      </c>
      <c r="AS2784">
        <v>1.69357346681864</v>
      </c>
      <c r="AT2784">
        <v>1.7260190062771701</v>
      </c>
      <c r="AU2784">
        <v>1.5781981875756801</v>
      </c>
      <c r="AV2784">
        <v>1.2352660425504001</v>
      </c>
      <c r="AW2784">
        <v>1.8646137312362401</v>
      </c>
      <c r="AX2784">
        <v>0.54450584278814795</v>
      </c>
    </row>
    <row r="2785" spans="1:50">
      <c r="A2785">
        <v>17646</v>
      </c>
      <c r="B2785" t="s">
        <v>4572</v>
      </c>
      <c r="C2785" t="s">
        <v>300</v>
      </c>
      <c r="D2785">
        <v>6.9269262076474797E-2</v>
      </c>
      <c r="E2785">
        <v>1.3006923824218299</v>
      </c>
      <c r="F2785">
        <v>1.26256750101409</v>
      </c>
      <c r="G2785">
        <v>1.1473775118482501</v>
      </c>
      <c r="H2785">
        <v>0.70846515580610603</v>
      </c>
      <c r="I2785">
        <v>0.67897723190485804</v>
      </c>
      <c r="J2785">
        <v>1.30259899715532</v>
      </c>
      <c r="K2785">
        <v>1.2465760052027</v>
      </c>
      <c r="L2785">
        <v>1.31466781904866</v>
      </c>
      <c r="M2785">
        <v>1.3993837739703101</v>
      </c>
      <c r="N2785">
        <v>1.2305422479108701</v>
      </c>
      <c r="O2785">
        <v>1.37362878035779</v>
      </c>
      <c r="P2785">
        <v>1.3633458758343799</v>
      </c>
      <c r="Q2785">
        <v>1.3658173420351001</v>
      </c>
      <c r="R2785">
        <v>1.2827909497852199</v>
      </c>
      <c r="S2785">
        <v>1.16596480657065</v>
      </c>
      <c r="T2785">
        <v>1.44494862050912</v>
      </c>
      <c r="U2785">
        <v>1.44631858509614</v>
      </c>
      <c r="V2785">
        <v>1.4335659047434099</v>
      </c>
      <c r="W2785">
        <v>1.45067063791147</v>
      </c>
      <c r="X2785">
        <v>1.3730755505927501</v>
      </c>
      <c r="Y2785">
        <v>1.2520727725823799</v>
      </c>
      <c r="Z2785">
        <v>1.3989062423524199</v>
      </c>
      <c r="AA2785">
        <v>1.19520309587132</v>
      </c>
      <c r="AB2785">
        <v>0.94744264819116697</v>
      </c>
      <c r="AC2785">
        <v>1.2793499324456099</v>
      </c>
      <c r="AD2785">
        <v>1.00696735207496</v>
      </c>
      <c r="AE2785">
        <v>0.80104756886026096</v>
      </c>
      <c r="AF2785">
        <v>1.3726846139700299</v>
      </c>
      <c r="AG2785">
        <v>1.3677435180033399</v>
      </c>
      <c r="AH2785">
        <v>1.2961323984900299</v>
      </c>
      <c r="AI2785">
        <v>1.3150654369954</v>
      </c>
      <c r="AJ2785">
        <v>0.94541416977915504</v>
      </c>
      <c r="AK2785">
        <v>0.87145402640679603</v>
      </c>
      <c r="AL2785">
        <v>0.62297239242977398</v>
      </c>
      <c r="AM2785">
        <v>0.65751035905482202</v>
      </c>
      <c r="AN2785">
        <v>0.42126558836011901</v>
      </c>
      <c r="AO2785">
        <v>0.67868536513383804</v>
      </c>
      <c r="AP2785">
        <v>-2.4379035375148302E-2</v>
      </c>
      <c r="AQ2785">
        <v>-0.22743446277579099</v>
      </c>
      <c r="AR2785">
        <v>1.1035472040418499</v>
      </c>
      <c r="AS2785">
        <v>1.2945469293309599</v>
      </c>
      <c r="AT2785">
        <v>1.17330732905802</v>
      </c>
      <c r="AU2785">
        <v>1.0092811461833999</v>
      </c>
      <c r="AV2785">
        <v>0.71261070343716804</v>
      </c>
      <c r="AW2785">
        <v>1.2855368501836799</v>
      </c>
      <c r="AX2785">
        <v>0.41107651527686401</v>
      </c>
    </row>
    <row r="2786" spans="1:50">
      <c r="A2786">
        <v>17647</v>
      </c>
      <c r="B2786" t="s">
        <v>4573</v>
      </c>
      <c r="C2786" t="s">
        <v>4574</v>
      </c>
      <c r="D2786">
        <v>-4.6473179761657102E-2</v>
      </c>
      <c r="E2786">
        <v>1.4640622148198501</v>
      </c>
      <c r="F2786">
        <v>1.11960807309998</v>
      </c>
      <c r="G2786">
        <v>1.00470337304519</v>
      </c>
      <c r="H2786">
        <v>0.38013484346431398</v>
      </c>
      <c r="I2786">
        <v>0.668950821861372</v>
      </c>
      <c r="J2786">
        <v>1.2267698143627901</v>
      </c>
      <c r="K2786">
        <v>1.2976424800712101</v>
      </c>
      <c r="L2786">
        <v>1.2843374463481201</v>
      </c>
      <c r="M2786">
        <v>1.28513637806755</v>
      </c>
      <c r="N2786">
        <v>1.1912619907616999</v>
      </c>
      <c r="O2786">
        <v>1.38717543272347</v>
      </c>
      <c r="P2786">
        <v>1.3035500919306999</v>
      </c>
      <c r="Q2786">
        <v>1.24503126378651</v>
      </c>
      <c r="R2786">
        <v>1.2199569886180699</v>
      </c>
      <c r="S2786">
        <v>1.0811154236426399</v>
      </c>
      <c r="T2786">
        <v>1.3447298139874799</v>
      </c>
      <c r="U2786">
        <v>1.3406346216762099</v>
      </c>
      <c r="V2786">
        <v>1.34151267423319</v>
      </c>
      <c r="W2786">
        <v>1.4135880775242</v>
      </c>
      <c r="X2786">
        <v>1.31200133972408</v>
      </c>
      <c r="Y2786">
        <v>1.2954627676074599</v>
      </c>
      <c r="Z2786">
        <v>1.3542919699273299</v>
      </c>
      <c r="AA2786">
        <v>1.1113033801086101</v>
      </c>
      <c r="AB2786">
        <v>1.0691925714621699</v>
      </c>
      <c r="AC2786">
        <v>1.2555403093884101</v>
      </c>
      <c r="AD2786">
        <v>0.92164710927618998</v>
      </c>
      <c r="AE2786">
        <v>0.76519083514649</v>
      </c>
      <c r="AF2786">
        <v>1.35578940946723</v>
      </c>
      <c r="AG2786">
        <v>1.32706072409925</v>
      </c>
      <c r="AH2786">
        <v>1.27649765427525</v>
      </c>
      <c r="AI2786">
        <v>1.3033811625793501</v>
      </c>
      <c r="AJ2786">
        <v>1.1337377349661599</v>
      </c>
      <c r="AK2786">
        <v>0.83918415474269303</v>
      </c>
      <c r="AL2786">
        <v>0.84836401909523396</v>
      </c>
      <c r="AM2786">
        <v>0.30129337865448003</v>
      </c>
      <c r="AN2786">
        <v>3.8650600528401698E-2</v>
      </c>
      <c r="AO2786">
        <v>0.77914678434204399</v>
      </c>
      <c r="AP2786">
        <v>0.34802921521812702</v>
      </c>
      <c r="AQ2786">
        <v>0.144684407181219</v>
      </c>
      <c r="AR2786">
        <v>1.1247637916981501</v>
      </c>
      <c r="AS2786">
        <v>1.2291646114530099</v>
      </c>
      <c r="AT2786">
        <v>1.17378517845464</v>
      </c>
      <c r="AU2786">
        <v>1.1549214972312201</v>
      </c>
      <c r="AV2786">
        <v>0.61500620053770905</v>
      </c>
      <c r="AW2786">
        <v>1.15278384340018</v>
      </c>
      <c r="AX2786">
        <v>0.400488360553311</v>
      </c>
    </row>
    <row r="2787" spans="1:50">
      <c r="A2787">
        <v>17648</v>
      </c>
      <c r="B2787" t="s">
        <v>4575</v>
      </c>
      <c r="C2787" t="s">
        <v>146</v>
      </c>
      <c r="D2787">
        <v>3.8071909248666103E-2</v>
      </c>
      <c r="E2787">
        <v>2.9629536608609399</v>
      </c>
      <c r="F2787">
        <v>2.9456605876006501</v>
      </c>
      <c r="G2787">
        <v>2.3096961319349201</v>
      </c>
      <c r="H2787">
        <v>0.92157397189456303</v>
      </c>
      <c r="I2787">
        <v>1.7298997670813701</v>
      </c>
      <c r="J2787">
        <v>2.94698763507221</v>
      </c>
      <c r="K2787">
        <v>2.9268269795265498</v>
      </c>
      <c r="L2787">
        <v>2.9996916169355998</v>
      </c>
      <c r="M2787">
        <v>3.1235791527437202</v>
      </c>
      <c r="N2787">
        <v>2.97582338775505</v>
      </c>
      <c r="O2787">
        <v>3.1736435214000598</v>
      </c>
      <c r="P2787">
        <v>3.19019654418691</v>
      </c>
      <c r="Q2787">
        <v>3.0426981856805799</v>
      </c>
      <c r="R2787">
        <v>2.9242912214877101</v>
      </c>
      <c r="S2787">
        <v>2.7736482656293</v>
      </c>
      <c r="T2787">
        <v>3.2368472238849701</v>
      </c>
      <c r="U2787">
        <v>3.25179278609478</v>
      </c>
      <c r="V2787">
        <v>3.23351476987439</v>
      </c>
      <c r="W2787">
        <v>3.26843059913671</v>
      </c>
      <c r="X2787">
        <v>3.10836116207168</v>
      </c>
      <c r="Y2787">
        <v>3.0611383139072399</v>
      </c>
      <c r="Z2787">
        <v>3.03974483306117</v>
      </c>
      <c r="AA2787">
        <v>2.6115981021278198</v>
      </c>
      <c r="AB2787">
        <v>2.6411553555806102</v>
      </c>
      <c r="AC2787">
        <v>2.82013838128954</v>
      </c>
      <c r="AD2787">
        <v>2.02555778392087</v>
      </c>
      <c r="AE2787">
        <v>1.5845488500392699</v>
      </c>
      <c r="AF2787">
        <v>2.8814531149807099</v>
      </c>
      <c r="AG2787">
        <v>2.8816826410463499</v>
      </c>
      <c r="AH2787">
        <v>2.8095007798551999</v>
      </c>
      <c r="AI2787">
        <v>2.7513727171817499</v>
      </c>
      <c r="AJ2787">
        <v>2.5519796022750398</v>
      </c>
      <c r="AK2787">
        <v>2.1129643022425002</v>
      </c>
      <c r="AL2787">
        <v>1.57108516308755</v>
      </c>
      <c r="AM2787">
        <v>1.9304019485156401</v>
      </c>
      <c r="AN2787">
        <v>1.26957688770773</v>
      </c>
      <c r="AO2787">
        <v>1.88873893842999</v>
      </c>
      <c r="AP2787">
        <v>0.58589917490381005</v>
      </c>
      <c r="AQ2787">
        <v>-0.108388652222113</v>
      </c>
      <c r="AR2787">
        <v>2.5946933633007898</v>
      </c>
      <c r="AS2787">
        <v>2.5376087995629</v>
      </c>
      <c r="AT2787">
        <v>2.6184396991060099</v>
      </c>
      <c r="AU2787">
        <v>2.4135122628348298</v>
      </c>
      <c r="AV2787">
        <v>1.761226271972</v>
      </c>
      <c r="AW2787">
        <v>2.6913668695915902</v>
      </c>
      <c r="AX2787">
        <v>0.957988491502485</v>
      </c>
    </row>
    <row r="2788" spans="1:50">
      <c r="A2788">
        <v>17649</v>
      </c>
      <c r="B2788" t="s">
        <v>4576</v>
      </c>
      <c r="C2788" t="s">
        <v>4577</v>
      </c>
      <c r="D2788">
        <v>-4.9263418758601199E-2</v>
      </c>
      <c r="E2788">
        <v>-0.110136172663385</v>
      </c>
      <c r="F2788">
        <v>-0.31948916597488702</v>
      </c>
      <c r="G2788">
        <v>-0.194292459960726</v>
      </c>
      <c r="H2788">
        <v>-0.61861210029813096</v>
      </c>
      <c r="I2788">
        <v>-0.49297795774571301</v>
      </c>
      <c r="J2788">
        <v>-0.41589685479540101</v>
      </c>
      <c r="K2788">
        <v>-0.60910056555796799</v>
      </c>
      <c r="L2788">
        <v>-0.463078735621334</v>
      </c>
      <c r="M2788">
        <v>-0.30675999283135802</v>
      </c>
      <c r="N2788">
        <v>-0.257027353261845</v>
      </c>
      <c r="O2788">
        <v>-0.44742705690761098</v>
      </c>
      <c r="P2788">
        <v>-0.48108894109464001</v>
      </c>
      <c r="Q2788">
        <v>-0.303941401683826</v>
      </c>
      <c r="R2788">
        <v>-0.46259571558479401</v>
      </c>
      <c r="S2788">
        <v>-0.41515349348019498</v>
      </c>
      <c r="T2788">
        <v>-0.39405577980546103</v>
      </c>
      <c r="U2788">
        <v>-0.38237327774171698</v>
      </c>
      <c r="V2788">
        <v>-0.39100791838815202</v>
      </c>
      <c r="W2788">
        <v>-0.38734199885114501</v>
      </c>
      <c r="X2788">
        <v>-0.32423831657457097</v>
      </c>
      <c r="Y2788">
        <v>-3.6147763067898402E-2</v>
      </c>
      <c r="Z2788">
        <v>-0.30451319452681203</v>
      </c>
      <c r="AA2788">
        <v>-0.12598824706686401</v>
      </c>
      <c r="AB2788">
        <v>-0.32197702386900001</v>
      </c>
      <c r="AC2788">
        <v>-0.33315103781854599</v>
      </c>
      <c r="AD2788">
        <v>-0.35727806501156101</v>
      </c>
      <c r="AE2788">
        <v>0.220894253046656</v>
      </c>
      <c r="AF2788">
        <v>-0.260272124887234</v>
      </c>
      <c r="AG2788">
        <v>-0.27162945719849202</v>
      </c>
      <c r="AH2788">
        <v>-0.34252311009722503</v>
      </c>
      <c r="AI2788">
        <v>-0.26041396013463702</v>
      </c>
      <c r="AJ2788">
        <v>-0.36089140353619897</v>
      </c>
      <c r="AK2788">
        <v>-2.6161214522474101E-2</v>
      </c>
      <c r="AL2788">
        <v>-0.139300136218898</v>
      </c>
      <c r="AM2788">
        <v>0.14197666081455201</v>
      </c>
      <c r="AN2788">
        <v>-0.42598282217296302</v>
      </c>
      <c r="AO2788">
        <v>-0.27834146161237999</v>
      </c>
      <c r="AP2788">
        <v>-0.244519878730005</v>
      </c>
      <c r="AQ2788">
        <v>2.41540311117046E-2</v>
      </c>
      <c r="AR2788">
        <v>-0.42663733590682301</v>
      </c>
      <c r="AS2788">
        <v>-0.37542966266333999</v>
      </c>
      <c r="AT2788">
        <v>-0.35783924250848897</v>
      </c>
      <c r="AU2788">
        <v>-0.44196957600979497</v>
      </c>
      <c r="AV2788">
        <v>-0.123782485499368</v>
      </c>
      <c r="AW2788">
        <v>0.34453191877557199</v>
      </c>
      <c r="AX2788">
        <v>0.137600630095216</v>
      </c>
    </row>
    <row r="2789" spans="1:50">
      <c r="A2789">
        <v>17651</v>
      </c>
      <c r="B2789" t="s">
        <v>4578</v>
      </c>
      <c r="C2789" t="s">
        <v>4579</v>
      </c>
      <c r="D2789">
        <v>-0.10834484864473801</v>
      </c>
      <c r="E2789">
        <v>-0.14019658394561699</v>
      </c>
      <c r="F2789">
        <v>-0.143194583899347</v>
      </c>
      <c r="G2789">
        <v>-0.31548533397102702</v>
      </c>
      <c r="H2789">
        <v>-0.40929795096813798</v>
      </c>
      <c r="I2789">
        <v>0.25254797673163698</v>
      </c>
      <c r="J2789">
        <v>-6.6114346646852298E-2</v>
      </c>
      <c r="K2789">
        <v>-0.36320058507018599</v>
      </c>
      <c r="L2789">
        <v>-0.29898368927219798</v>
      </c>
      <c r="M2789">
        <v>-0.33383411659601703</v>
      </c>
      <c r="N2789">
        <v>-0.160297777341631</v>
      </c>
      <c r="O2789">
        <v>-0.31709405175364502</v>
      </c>
      <c r="P2789">
        <v>-0.20828860129388699</v>
      </c>
      <c r="Q2789">
        <v>-0.22815753807578101</v>
      </c>
      <c r="R2789">
        <v>-0.41040494761155299</v>
      </c>
      <c r="S2789">
        <v>-0.29490198369623399</v>
      </c>
      <c r="T2789">
        <v>-0.28315321916367597</v>
      </c>
      <c r="U2789">
        <v>-0.25947828875533402</v>
      </c>
      <c r="V2789">
        <v>-0.284370671953874</v>
      </c>
      <c r="W2789">
        <v>-0.27718112872884898</v>
      </c>
      <c r="X2789">
        <v>-0.21026307130840499</v>
      </c>
      <c r="Y2789">
        <v>-0.37855403804019599</v>
      </c>
      <c r="Z2789">
        <v>-0.16212598836655201</v>
      </c>
      <c r="AA2789">
        <v>-0.20937325697478301</v>
      </c>
      <c r="AB2789">
        <v>-0.36977827762408499</v>
      </c>
      <c r="AC2789">
        <v>0.54346604882220695</v>
      </c>
      <c r="AD2789">
        <v>0.15682408541682599</v>
      </c>
      <c r="AE2789">
        <v>-2.6175245137011E-2</v>
      </c>
      <c r="AF2789">
        <v>-0.27713961363581302</v>
      </c>
      <c r="AG2789">
        <v>-0.216533266416608</v>
      </c>
      <c r="AH2789">
        <v>-0.21414398019816699</v>
      </c>
      <c r="AI2789">
        <v>-0.21026211652676399</v>
      </c>
      <c r="AJ2789">
        <v>-0.22596610647229001</v>
      </c>
      <c r="AK2789">
        <v>-0.36270571480761798</v>
      </c>
      <c r="AL2789">
        <v>-0.289403252366492</v>
      </c>
      <c r="AM2789">
        <v>-0.30128312934032803</v>
      </c>
      <c r="AN2789">
        <v>-0.25351412493683201</v>
      </c>
      <c r="AO2789">
        <v>9.9788999921353899E-2</v>
      </c>
      <c r="AP2789">
        <v>8.6372902916030295E-2</v>
      </c>
      <c r="AQ2789">
        <v>7.5173782295569994E-2</v>
      </c>
      <c r="AR2789">
        <v>-0.110379352831163</v>
      </c>
      <c r="AS2789">
        <v>-0.13032953054151999</v>
      </c>
      <c r="AT2789">
        <v>-0.302576060889653</v>
      </c>
      <c r="AU2789">
        <v>-0.13507105657889901</v>
      </c>
      <c r="AV2789">
        <v>0.139422565689171</v>
      </c>
      <c r="AW2789">
        <v>-0.37412548017656599</v>
      </c>
      <c r="AX2789">
        <v>-0.73426249218443695</v>
      </c>
    </row>
    <row r="2790" spans="1:50">
      <c r="A2790">
        <v>17652</v>
      </c>
      <c r="B2790" t="s">
        <v>4580</v>
      </c>
      <c r="C2790" t="s">
        <v>4581</v>
      </c>
      <c r="D2790">
        <v>-0.25445036991974601</v>
      </c>
      <c r="E2790">
        <v>-0.113489163558616</v>
      </c>
      <c r="F2790">
        <v>-0.39006126623200099</v>
      </c>
      <c r="G2790">
        <v>-0.56501822692702597</v>
      </c>
      <c r="H2790">
        <v>-0.122098887216496</v>
      </c>
      <c r="I2790">
        <v>-0.12482343045343</v>
      </c>
      <c r="J2790">
        <v>-0.31855636389349801</v>
      </c>
      <c r="K2790">
        <v>-0.28745828692519898</v>
      </c>
      <c r="L2790">
        <v>-0.35588003456676898</v>
      </c>
      <c r="M2790">
        <v>-0.34439641120424302</v>
      </c>
      <c r="N2790">
        <v>0.44288100598685698</v>
      </c>
      <c r="O2790">
        <v>-0.28517969632374202</v>
      </c>
      <c r="P2790">
        <v>-0.35053530801309102</v>
      </c>
      <c r="Q2790">
        <v>-0.28915132203406702</v>
      </c>
      <c r="R2790">
        <v>-0.35284689789396001</v>
      </c>
      <c r="S2790">
        <v>-0.55406465129447602</v>
      </c>
      <c r="T2790">
        <v>-0.28974527741762401</v>
      </c>
      <c r="U2790">
        <v>-0.29421314506681201</v>
      </c>
      <c r="V2790">
        <v>-0.30087087628628301</v>
      </c>
      <c r="W2790">
        <v>-0.28606748213970501</v>
      </c>
      <c r="X2790">
        <v>-0.42614876255172801</v>
      </c>
      <c r="Y2790">
        <v>-0.375331761172287</v>
      </c>
      <c r="Z2790">
        <v>-0.40617790324804198</v>
      </c>
      <c r="AA2790">
        <v>-0.167112159965843</v>
      </c>
      <c r="AB2790">
        <v>-0.109156169153883</v>
      </c>
      <c r="AC2790">
        <v>0.464128054971083</v>
      </c>
      <c r="AD2790">
        <v>-8.6027646989761397E-2</v>
      </c>
      <c r="AE2790">
        <v>-7.9280868858651904E-2</v>
      </c>
      <c r="AF2790">
        <v>-0.19227352797434299</v>
      </c>
      <c r="AG2790">
        <v>-0.22432421630396299</v>
      </c>
      <c r="AH2790">
        <v>-0.27137051457897599</v>
      </c>
      <c r="AI2790">
        <v>-0.256594767838982</v>
      </c>
      <c r="AJ2790">
        <v>-0.12609567531900301</v>
      </c>
      <c r="AK2790">
        <v>-0.39976881131623898</v>
      </c>
      <c r="AL2790">
        <v>-1.02285034374421E-2</v>
      </c>
      <c r="AM2790">
        <v>5.1662896702651999E-2</v>
      </c>
      <c r="AN2790">
        <v>0.13301731415537901</v>
      </c>
      <c r="AO2790">
        <v>-2.82156083863629E-2</v>
      </c>
      <c r="AP2790">
        <v>8.7569733272597094E-2</v>
      </c>
      <c r="AQ2790">
        <v>-0.16991620697219201</v>
      </c>
      <c r="AR2790">
        <v>-0.32634081827720501</v>
      </c>
      <c r="AS2790">
        <v>-0.23747783255798399</v>
      </c>
      <c r="AT2790">
        <v>-0.37041409976919898</v>
      </c>
      <c r="AU2790">
        <v>0.27916455278997399</v>
      </c>
      <c r="AV2790">
        <v>0.56727297188995796</v>
      </c>
      <c r="AW2790">
        <v>-0.241531137861665</v>
      </c>
      <c r="AX2790">
        <v>-0.99983283267796197</v>
      </c>
    </row>
    <row r="2791" spans="1:50">
      <c r="A2791">
        <v>17653</v>
      </c>
      <c r="B2791" t="s">
        <v>4582</v>
      </c>
      <c r="C2791" t="s">
        <v>3057</v>
      </c>
      <c r="D2791">
        <v>-9.5993807767931899E-2</v>
      </c>
      <c r="E2791">
        <v>-0.763126014482153</v>
      </c>
      <c r="F2791">
        <v>-0.88200573070756905</v>
      </c>
      <c r="G2791">
        <v>-0.71696203357655197</v>
      </c>
      <c r="H2791">
        <v>-1.0327144030274999</v>
      </c>
      <c r="I2791">
        <v>-0.54344769897112899</v>
      </c>
      <c r="J2791">
        <v>-0.74078613698648099</v>
      </c>
      <c r="K2791">
        <v>-0.17222705183461101</v>
      </c>
      <c r="L2791">
        <v>-0.78975493727992496</v>
      </c>
      <c r="M2791">
        <v>-0.78255268928996002</v>
      </c>
      <c r="N2791">
        <v>-0.27461275559588499</v>
      </c>
      <c r="O2791">
        <v>-0.81159731838822002</v>
      </c>
      <c r="P2791">
        <v>-0.83639337385555002</v>
      </c>
      <c r="Q2791">
        <v>-0.53063518966980805</v>
      </c>
      <c r="R2791">
        <v>-0.73924572145306799</v>
      </c>
      <c r="S2791">
        <v>-0.94705291306403705</v>
      </c>
      <c r="T2791">
        <v>-0.74251268510171897</v>
      </c>
      <c r="U2791">
        <v>-0.74808413713477495</v>
      </c>
      <c r="V2791">
        <v>-0.742846835112976</v>
      </c>
      <c r="W2791">
        <v>-0.73999322919422605</v>
      </c>
      <c r="X2791">
        <v>-0.50998023639468804</v>
      </c>
      <c r="Y2791">
        <v>-0.85889505344155204</v>
      </c>
      <c r="Z2791">
        <v>-0.50227694731385997</v>
      </c>
      <c r="AA2791">
        <v>-0.59626843470837698</v>
      </c>
      <c r="AB2791">
        <v>-0.38620163818453301</v>
      </c>
      <c r="AC2791">
        <v>-1.11296032367453</v>
      </c>
      <c r="AD2791">
        <v>-0.65381408793670404</v>
      </c>
      <c r="AE2791">
        <v>-1.01484574011824</v>
      </c>
      <c r="AF2791">
        <v>-0.82320352062776203</v>
      </c>
      <c r="AG2791">
        <v>-0.85760543742300599</v>
      </c>
      <c r="AH2791">
        <v>-0.90888243468615404</v>
      </c>
      <c r="AI2791">
        <v>-0.97282224995195998</v>
      </c>
      <c r="AJ2791">
        <v>-0.74036892366110996</v>
      </c>
      <c r="AK2791">
        <v>-0.87003182841273397</v>
      </c>
      <c r="AL2791">
        <v>-0.36562517425065799</v>
      </c>
      <c r="AM2791">
        <v>-0.370208306095341</v>
      </c>
      <c r="AN2791">
        <v>-1.1289457075176901</v>
      </c>
      <c r="AO2791">
        <v>-0.83983305590292501</v>
      </c>
      <c r="AP2791">
        <v>-9.2848196335567804E-2</v>
      </c>
      <c r="AQ2791">
        <v>1.45896497925015E-2</v>
      </c>
      <c r="AR2791">
        <v>-0.80956078793733699</v>
      </c>
      <c r="AS2791">
        <v>-0.36615944113389898</v>
      </c>
      <c r="AT2791">
        <v>-0.78816452305626705</v>
      </c>
      <c r="AU2791">
        <v>-0.44050987086501397</v>
      </c>
      <c r="AV2791">
        <v>-0.41923535940045997</v>
      </c>
      <c r="AW2791">
        <v>-0.95291385018155805</v>
      </c>
      <c r="AX2791">
        <v>0.18363611867674701</v>
      </c>
    </row>
    <row r="2792" spans="1:50">
      <c r="A2792">
        <v>17654</v>
      </c>
      <c r="B2792" t="s">
        <v>4583</v>
      </c>
      <c r="C2792" t="s">
        <v>4584</v>
      </c>
      <c r="D2792">
        <v>5.1048598929039901E-3</v>
      </c>
      <c r="E2792">
        <v>-0.92577673116102499</v>
      </c>
      <c r="F2792">
        <v>-0.95522786431237405</v>
      </c>
      <c r="G2792">
        <v>0.29348456210535401</v>
      </c>
      <c r="H2792">
        <v>0.97337815894041302</v>
      </c>
      <c r="I2792">
        <v>0.191394258056343</v>
      </c>
      <c r="J2792">
        <v>-1.0862835048642101</v>
      </c>
      <c r="K2792">
        <v>-0.63931079082947795</v>
      </c>
      <c r="L2792">
        <v>-1.1477114575423599</v>
      </c>
      <c r="M2792">
        <v>-1.1283242189403999</v>
      </c>
      <c r="N2792">
        <v>-1.2313285323263301</v>
      </c>
      <c r="O2792">
        <v>-1.1671102498105299</v>
      </c>
      <c r="P2792">
        <v>-0.64676413285340195</v>
      </c>
      <c r="Q2792">
        <v>-0.37490274821835401</v>
      </c>
      <c r="R2792">
        <v>-0.34451571890087301</v>
      </c>
      <c r="S2792">
        <v>0.44622220364913801</v>
      </c>
      <c r="T2792">
        <v>-1.10329897806222</v>
      </c>
      <c r="U2792">
        <v>-1.0920995634041499</v>
      </c>
      <c r="V2792">
        <v>-1.1059379177775099</v>
      </c>
      <c r="W2792">
        <v>-1.10026946182028</v>
      </c>
      <c r="X2792">
        <v>-1.0289636469296799</v>
      </c>
      <c r="Y2792">
        <v>-0.332163423784823</v>
      </c>
      <c r="Z2792">
        <v>-0.89339766614529204</v>
      </c>
      <c r="AA2792">
        <v>1.0484944726395899</v>
      </c>
      <c r="AB2792">
        <v>0.78846395311528195</v>
      </c>
      <c r="AC2792">
        <v>2.5499199454771699</v>
      </c>
      <c r="AD2792">
        <v>0.58434211765650701</v>
      </c>
      <c r="AE2792">
        <v>0.68802609589547703</v>
      </c>
      <c r="AF2792">
        <v>-1.17152360971071</v>
      </c>
      <c r="AG2792">
        <v>-1.1848221363197</v>
      </c>
      <c r="AH2792">
        <v>-1.2598026385982399</v>
      </c>
      <c r="AI2792">
        <v>-0.95199695269370599</v>
      </c>
      <c r="AJ2792">
        <v>-0.25120827430895498</v>
      </c>
      <c r="AK2792">
        <v>0.86644684257522797</v>
      </c>
      <c r="AL2792">
        <v>0.80904994511405603</v>
      </c>
      <c r="AM2792">
        <v>-1.1783539476389899</v>
      </c>
      <c r="AN2792">
        <v>-2.2023105789258599</v>
      </c>
      <c r="AO2792">
        <v>-0.58109953001931702</v>
      </c>
      <c r="AP2792">
        <v>-0.442281945113912</v>
      </c>
      <c r="AQ2792">
        <v>7.8351500748305505E-2</v>
      </c>
      <c r="AR2792">
        <v>-1.3768390437912299</v>
      </c>
      <c r="AS2792">
        <v>-0.94937053283583395</v>
      </c>
      <c r="AT2792">
        <v>-1.0017671937243899</v>
      </c>
      <c r="AU2792">
        <v>-1.58406210664998</v>
      </c>
      <c r="AV2792">
        <v>0.60424268138895798</v>
      </c>
      <c r="AW2792">
        <v>-1.02993330285689</v>
      </c>
      <c r="AX2792">
        <v>0.18103830325384801</v>
      </c>
    </row>
    <row r="2793" spans="1:50">
      <c r="A2793">
        <v>17655</v>
      </c>
      <c r="B2793" t="s">
        <v>4585</v>
      </c>
      <c r="C2793" t="s">
        <v>4586</v>
      </c>
      <c r="D2793">
        <v>-7.8222507214984194E-2</v>
      </c>
      <c r="E2793">
        <v>0.40374302392960698</v>
      </c>
      <c r="F2793">
        <v>-0.30361369681537498</v>
      </c>
      <c r="G2793">
        <v>0.52558451281293905</v>
      </c>
      <c r="H2793">
        <v>1.0635286692894499</v>
      </c>
      <c r="I2793">
        <v>0.56039729742550604</v>
      </c>
      <c r="J2793">
        <v>1.3649007689817701E-2</v>
      </c>
      <c r="K2793">
        <v>0.61325157896802795</v>
      </c>
      <c r="L2793">
        <v>-1.1816253438048799E-2</v>
      </c>
      <c r="M2793">
        <v>4.3349974872564097E-2</v>
      </c>
      <c r="N2793">
        <v>-9.6219650775395002E-2</v>
      </c>
      <c r="O2793">
        <v>2.6899448502080599E-2</v>
      </c>
      <c r="P2793">
        <v>0.47408002079754802</v>
      </c>
      <c r="Q2793">
        <v>-5.9928673389673601E-2</v>
      </c>
      <c r="R2793">
        <v>1.05015801558269</v>
      </c>
      <c r="S2793">
        <v>1.0785206513430401</v>
      </c>
      <c r="T2793">
        <v>9.8899041334223406E-2</v>
      </c>
      <c r="U2793">
        <v>9.4686956971110195E-2</v>
      </c>
      <c r="V2793">
        <v>8.4439040754270306E-2</v>
      </c>
      <c r="W2793">
        <v>0.11191842212217901</v>
      </c>
      <c r="X2793">
        <v>0.64831744310602601</v>
      </c>
      <c r="Y2793">
        <v>0.39668111306706599</v>
      </c>
      <c r="Z2793">
        <v>0.95888313226454303</v>
      </c>
      <c r="AA2793">
        <v>1.1591283594556101</v>
      </c>
      <c r="AB2793">
        <v>0.65357159938313003</v>
      </c>
      <c r="AC2793">
        <v>1.66678800259101</v>
      </c>
      <c r="AD2793">
        <v>2.0050012037831002</v>
      </c>
      <c r="AE2793">
        <v>0.94425605133719603</v>
      </c>
      <c r="AF2793">
        <v>0.335487153944591</v>
      </c>
      <c r="AG2793">
        <v>0.30804565117538801</v>
      </c>
      <c r="AH2793">
        <v>0.255989729604575</v>
      </c>
      <c r="AI2793">
        <v>0.34936298445923603</v>
      </c>
      <c r="AJ2793">
        <v>0.52948673087710896</v>
      </c>
      <c r="AK2793">
        <v>0.30850833444926701</v>
      </c>
      <c r="AL2793">
        <v>0.66274568723638305</v>
      </c>
      <c r="AM2793">
        <v>0.39994603679891999</v>
      </c>
      <c r="AN2793">
        <v>0.41678669051439499</v>
      </c>
      <c r="AO2793">
        <v>-0.21653029595996101</v>
      </c>
      <c r="AP2793">
        <v>-5.5585833937636497E-2</v>
      </c>
      <c r="AQ2793">
        <v>-0.13283578115025799</v>
      </c>
      <c r="AR2793">
        <v>-0.39265630244667699</v>
      </c>
      <c r="AS2793">
        <v>2.8124784276239101E-2</v>
      </c>
      <c r="AT2793">
        <v>-0.34479242524305398</v>
      </c>
      <c r="AU2793">
        <v>-0.13419841599471999</v>
      </c>
      <c r="AV2793">
        <v>-0.624241975243089</v>
      </c>
      <c r="AW2793">
        <v>-1.8649311457178599E-2</v>
      </c>
      <c r="AX2793">
        <v>-0.82292453089670803</v>
      </c>
    </row>
    <row r="2794" spans="1:50">
      <c r="A2794">
        <v>17658</v>
      </c>
      <c r="B2794" t="s">
        <v>4587</v>
      </c>
      <c r="C2794" t="s">
        <v>67</v>
      </c>
      <c r="D2794">
        <v>-3.8999829577914598E-2</v>
      </c>
      <c r="E2794">
        <v>-0.21017765519353199</v>
      </c>
      <c r="F2794">
        <v>0.102997452639</v>
      </c>
      <c r="G2794">
        <v>-0.40195206459480798</v>
      </c>
      <c r="H2794">
        <v>0.32555161945363698</v>
      </c>
      <c r="I2794">
        <v>-0.14362550007927599</v>
      </c>
      <c r="J2794">
        <v>4.3140821414446903E-2</v>
      </c>
      <c r="K2794">
        <v>-3.1120497652306501E-2</v>
      </c>
      <c r="L2794">
        <v>0.173345908545635</v>
      </c>
      <c r="M2794">
        <v>0.36407505081686897</v>
      </c>
      <c r="N2794">
        <v>2.57752479459619E-2</v>
      </c>
      <c r="O2794">
        <v>5.7349173099532401E-3</v>
      </c>
      <c r="P2794">
        <v>9.3209890085900901E-2</v>
      </c>
      <c r="Q2794">
        <v>5.8884030921123799E-2</v>
      </c>
      <c r="R2794">
        <v>-8.2711563359973497E-2</v>
      </c>
      <c r="S2794">
        <v>0.50809366317725901</v>
      </c>
      <c r="T2794">
        <v>0.119014156519389</v>
      </c>
      <c r="U2794">
        <v>8.6985588561200505E-2</v>
      </c>
      <c r="V2794">
        <v>1.14097557365139</v>
      </c>
      <c r="W2794">
        <v>0.12710353800670199</v>
      </c>
      <c r="X2794">
        <v>-1.25075079392589E-3</v>
      </c>
      <c r="Y2794">
        <v>0.25608631880369298</v>
      </c>
      <c r="Z2794">
        <v>-1.9535907146379602E-3</v>
      </c>
      <c r="AA2794">
        <v>0.52306102264583199</v>
      </c>
      <c r="AB2794">
        <v>0.29926683822299299</v>
      </c>
      <c r="AC2794">
        <v>-3.1516701942798001E-2</v>
      </c>
      <c r="AD2794">
        <v>0.48641022892589802</v>
      </c>
      <c r="AE2794">
        <v>0.18159399895728401</v>
      </c>
      <c r="AF2794">
        <v>-2.54171330698343E-2</v>
      </c>
      <c r="AG2794">
        <v>-3.5939235233985102E-2</v>
      </c>
      <c r="AH2794">
        <v>-3.7705975359549899E-2</v>
      </c>
      <c r="AI2794">
        <v>1.0467716066422401E-2</v>
      </c>
      <c r="AJ2794">
        <v>-7.5152595234266401E-2</v>
      </c>
      <c r="AK2794">
        <v>-0.12537792784211199</v>
      </c>
      <c r="AL2794">
        <v>7.96073021761496E-2</v>
      </c>
      <c r="AM2794">
        <v>-0.33252698069712799</v>
      </c>
      <c r="AN2794">
        <v>-0.27453506380894599</v>
      </c>
      <c r="AO2794">
        <v>-0.65430652685271895</v>
      </c>
      <c r="AP2794">
        <v>-0.16764969928050499</v>
      </c>
      <c r="AQ2794">
        <v>-9.8969499290035401E-2</v>
      </c>
      <c r="AR2794">
        <v>-0.16873288646487</v>
      </c>
      <c r="AS2794">
        <v>7.3423305760605698E-2</v>
      </c>
      <c r="AT2794">
        <v>-0.26460701252116797</v>
      </c>
      <c r="AU2794">
        <v>-6.1381881503946599E-2</v>
      </c>
      <c r="AV2794">
        <v>-0.419571413440263</v>
      </c>
      <c r="AW2794">
        <v>-0.25000507335368199</v>
      </c>
      <c r="AX2794">
        <v>-0.240032954882681</v>
      </c>
    </row>
    <row r="2795" spans="1:50">
      <c r="A2795">
        <v>17659</v>
      </c>
      <c r="B2795" t="s">
        <v>4588</v>
      </c>
      <c r="C2795" t="s">
        <v>196</v>
      </c>
      <c r="D2795">
        <v>0.153252602210323</v>
      </c>
      <c r="E2795">
        <v>-0.95585494297189699</v>
      </c>
      <c r="F2795">
        <v>2.6135335526029602</v>
      </c>
      <c r="G2795">
        <v>-4.7703817341279799E-2</v>
      </c>
      <c r="H2795">
        <v>0.62913178362643996</v>
      </c>
      <c r="I2795">
        <v>0.20972100285175799</v>
      </c>
      <c r="J2795">
        <v>-0.63176292957978597</v>
      </c>
      <c r="K2795">
        <v>-0.109236332987369</v>
      </c>
      <c r="L2795">
        <v>-1.0093230957852899</v>
      </c>
      <c r="M2795">
        <v>-0.97990576160755605</v>
      </c>
      <c r="N2795">
        <v>-1.07996956761531</v>
      </c>
      <c r="O2795">
        <v>-1.03842584072864</v>
      </c>
      <c r="P2795">
        <v>-0.86453361515930305</v>
      </c>
      <c r="Q2795">
        <v>-0.98131244670211004</v>
      </c>
      <c r="R2795">
        <v>-1.1402183107988799</v>
      </c>
      <c r="S2795">
        <v>-0.18636794389446601</v>
      </c>
      <c r="T2795">
        <v>-0.97040713965949299</v>
      </c>
      <c r="U2795">
        <v>-0.95921714657516799</v>
      </c>
      <c r="V2795">
        <v>-0.97302811618184504</v>
      </c>
      <c r="W2795">
        <v>-0.96744890403568595</v>
      </c>
      <c r="X2795">
        <v>-0.64322436656975801</v>
      </c>
      <c r="Y2795">
        <v>-0.91004167483088205</v>
      </c>
      <c r="Z2795">
        <v>-0.83540735454799897</v>
      </c>
      <c r="AA2795">
        <v>-0.78415845084218505</v>
      </c>
      <c r="AB2795">
        <v>-7.3318526235584394E-2</v>
      </c>
      <c r="AC2795">
        <v>-0.68668626592453996</v>
      </c>
      <c r="AD2795">
        <v>0.105010000289016</v>
      </c>
      <c r="AE2795">
        <v>0.53371029136727599</v>
      </c>
      <c r="AF2795">
        <v>-0.87050573300524403</v>
      </c>
      <c r="AG2795">
        <v>-0.88357789742579596</v>
      </c>
      <c r="AH2795">
        <v>-0.768842416363829</v>
      </c>
      <c r="AI2795">
        <v>-0.718170161111639</v>
      </c>
      <c r="AJ2795">
        <v>-0.71080490735350099</v>
      </c>
      <c r="AK2795">
        <v>-0.59061182545083302</v>
      </c>
      <c r="AL2795">
        <v>0.38147957983903502</v>
      </c>
      <c r="AM2795">
        <v>-1.0301899956406499</v>
      </c>
      <c r="AN2795">
        <v>0.47227490018458501</v>
      </c>
      <c r="AO2795">
        <v>2.37431393203709E-2</v>
      </c>
      <c r="AP2795">
        <v>0.29660273783351299</v>
      </c>
      <c r="AQ2795">
        <v>-3.4635122799272701E-2</v>
      </c>
      <c r="AR2795">
        <v>-1.0174438698236401</v>
      </c>
      <c r="AS2795">
        <v>-0.81777207296836196</v>
      </c>
      <c r="AT2795">
        <v>-0.83435387293361596</v>
      </c>
      <c r="AU2795">
        <v>-0.68712674115660599</v>
      </c>
      <c r="AV2795">
        <v>-0.58926364827231104</v>
      </c>
      <c r="AW2795">
        <v>-1.0224096824220801</v>
      </c>
      <c r="AX2795">
        <v>-0.84093420152819998</v>
      </c>
    </row>
    <row r="2796" spans="1:50">
      <c r="A2796">
        <v>17660</v>
      </c>
      <c r="B2796" t="s">
        <v>4589</v>
      </c>
      <c r="C2796" t="s">
        <v>4590</v>
      </c>
      <c r="D2796">
        <v>-0.154558089425684</v>
      </c>
      <c r="E2796">
        <v>-2.5409783894730701E-2</v>
      </c>
      <c r="F2796">
        <v>0.247195100500985</v>
      </c>
      <c r="G2796">
        <v>-3.8264403832241702E-2</v>
      </c>
      <c r="H2796">
        <v>-0.13853134799429001</v>
      </c>
      <c r="I2796">
        <v>-5.3596333906077702E-2</v>
      </c>
      <c r="J2796">
        <v>0.12089669163828599</v>
      </c>
      <c r="K2796">
        <v>0.221591870725449</v>
      </c>
      <c r="L2796">
        <v>0.13471188687156499</v>
      </c>
      <c r="M2796">
        <v>0.231289440209828</v>
      </c>
      <c r="N2796">
        <v>9.0061797793046204E-3</v>
      </c>
      <c r="O2796">
        <v>0.11935115533811</v>
      </c>
      <c r="P2796">
        <v>0.136281825983115</v>
      </c>
      <c r="Q2796">
        <v>2.95238197547119E-2</v>
      </c>
      <c r="R2796">
        <v>0.109875916036831</v>
      </c>
      <c r="S2796">
        <v>-8.9517490666629798E-2</v>
      </c>
      <c r="T2796">
        <v>0.15294124909725099</v>
      </c>
      <c r="U2796">
        <v>0.19660031920423501</v>
      </c>
      <c r="V2796">
        <v>0.14903906751076501</v>
      </c>
      <c r="W2796">
        <v>0.15711375894842</v>
      </c>
      <c r="X2796">
        <v>1.6908831257287399E-2</v>
      </c>
      <c r="Y2796">
        <v>7.9835082034936306E-2</v>
      </c>
      <c r="Z2796">
        <v>0.224502576413488</v>
      </c>
      <c r="AA2796">
        <v>0.12366179975812799</v>
      </c>
      <c r="AB2796">
        <v>-1.0897759229260701E-2</v>
      </c>
      <c r="AC2796">
        <v>0.16153083231727899</v>
      </c>
      <c r="AD2796">
        <v>-0.11780184431361</v>
      </c>
      <c r="AE2796">
        <v>8.5340091505550705E-2</v>
      </c>
      <c r="AF2796">
        <v>0.17486155063360201</v>
      </c>
      <c r="AG2796">
        <v>0.14252036542786201</v>
      </c>
      <c r="AH2796">
        <v>0.153619211978473</v>
      </c>
      <c r="AI2796">
        <v>0.18006960831785301</v>
      </c>
      <c r="AJ2796">
        <v>-4.9146424082477901E-3</v>
      </c>
      <c r="AK2796">
        <v>-6.8653259828815205E-2</v>
      </c>
      <c r="AL2796">
        <v>0.116439057984139</v>
      </c>
      <c r="AM2796">
        <v>-0.165262199509114</v>
      </c>
      <c r="AN2796">
        <v>-0.103402684926079</v>
      </c>
      <c r="AO2796">
        <v>0.14091278469722199</v>
      </c>
      <c r="AP2796">
        <v>-0.39117871487445</v>
      </c>
      <c r="AQ2796">
        <v>8.8124692140773703E-2</v>
      </c>
      <c r="AR2796">
        <v>4.2885399424267501E-2</v>
      </c>
      <c r="AS2796">
        <v>6.7122252043229705E-2</v>
      </c>
      <c r="AT2796">
        <v>0.15811712126658201</v>
      </c>
      <c r="AU2796">
        <v>0.35659885585977902</v>
      </c>
      <c r="AV2796">
        <v>5.2872200866694599E-2</v>
      </c>
      <c r="AW2796">
        <v>0.177965574106664</v>
      </c>
      <c r="AX2796">
        <v>-0.37413656663964301</v>
      </c>
    </row>
    <row r="2797" spans="1:50">
      <c r="A2797">
        <v>17661</v>
      </c>
      <c r="B2797" t="s">
        <v>4591</v>
      </c>
      <c r="C2797" t="s">
        <v>4592</v>
      </c>
      <c r="D2797">
        <v>-0.18984722570384299</v>
      </c>
      <c r="E2797">
        <v>0.60839254457015401</v>
      </c>
      <c r="F2797">
        <v>0.714569091172089</v>
      </c>
      <c r="G2797">
        <v>0.40842809163069899</v>
      </c>
      <c r="H2797">
        <v>-0.36206796493642301</v>
      </c>
      <c r="I2797">
        <v>-5.0576441269587498E-2</v>
      </c>
      <c r="J2797">
        <v>0.94237427066281798</v>
      </c>
      <c r="K2797">
        <v>0.94076451955245799</v>
      </c>
      <c r="L2797">
        <v>0.89030421227785095</v>
      </c>
      <c r="M2797">
        <v>1.03494608261096</v>
      </c>
      <c r="N2797">
        <v>1.10508716061349</v>
      </c>
      <c r="O2797">
        <v>0.94654510645149503</v>
      </c>
      <c r="P2797">
        <v>0.92398508644085797</v>
      </c>
      <c r="Q2797">
        <v>0.98460173815047602</v>
      </c>
      <c r="R2797">
        <v>0.72854301685857004</v>
      </c>
      <c r="S2797">
        <v>0.17409944667096999</v>
      </c>
      <c r="T2797">
        <v>1.01500527595345</v>
      </c>
      <c r="U2797">
        <v>1.0300469770710601</v>
      </c>
      <c r="V2797">
        <v>1.0146008449025901</v>
      </c>
      <c r="W2797">
        <v>1.0315736183303299</v>
      </c>
      <c r="X2797">
        <v>0.94675414989818296</v>
      </c>
      <c r="Y2797">
        <v>0.91008057675890497</v>
      </c>
      <c r="Z2797">
        <v>1.1302717746818101</v>
      </c>
      <c r="AA2797">
        <v>0.55825237849826403</v>
      </c>
      <c r="AB2797">
        <v>0.44588383197665199</v>
      </c>
      <c r="AC2797">
        <v>0.77074919336018499</v>
      </c>
      <c r="AD2797">
        <v>0.42075852659882801</v>
      </c>
      <c r="AE2797">
        <v>-2.5284259289005E-2</v>
      </c>
      <c r="AF2797">
        <v>0.87491822460367796</v>
      </c>
      <c r="AG2797">
        <v>0.86926087431639998</v>
      </c>
      <c r="AH2797">
        <v>0.90662840400921896</v>
      </c>
      <c r="AI2797">
        <v>0.92912522414911003</v>
      </c>
      <c r="AJ2797">
        <v>0.79180414323301695</v>
      </c>
      <c r="AK2797">
        <v>0.27427461698592498</v>
      </c>
      <c r="AL2797">
        <v>-0.199469598833897</v>
      </c>
      <c r="AM2797">
        <v>0.30132812572455397</v>
      </c>
      <c r="AN2797">
        <v>-0.11880378542398499</v>
      </c>
      <c r="AO2797">
        <v>0.50338784287190796</v>
      </c>
      <c r="AP2797">
        <v>-0.22605354965401001</v>
      </c>
      <c r="AQ2797">
        <v>2.0335181881247201E-2</v>
      </c>
      <c r="AR2797">
        <v>0.67987151682493396</v>
      </c>
      <c r="AS2797">
        <v>0.737473805581498</v>
      </c>
      <c r="AT2797">
        <v>0.76953312253195405</v>
      </c>
      <c r="AU2797">
        <v>0.70398691476505004</v>
      </c>
      <c r="AV2797">
        <v>0.351316925216829</v>
      </c>
      <c r="AW2797">
        <v>0.80033926973990599</v>
      </c>
      <c r="AX2797">
        <v>-0.49275934367949698</v>
      </c>
    </row>
    <row r="2798" spans="1:50">
      <c r="A2798">
        <v>17662</v>
      </c>
      <c r="B2798" t="s">
        <v>4593</v>
      </c>
      <c r="C2798" t="s">
        <v>4594</v>
      </c>
      <c r="D2798">
        <v>-0.45521695697971398</v>
      </c>
      <c r="E2798">
        <v>0.94990646891141906</v>
      </c>
      <c r="F2798">
        <v>0.95419612859859304</v>
      </c>
      <c r="G2798">
        <v>0.60325051249022899</v>
      </c>
      <c r="H2798">
        <v>0.194116733473741</v>
      </c>
      <c r="I2798">
        <v>-0.217647957806545</v>
      </c>
      <c r="J2798">
        <v>0.65336553177072398</v>
      </c>
      <c r="K2798">
        <v>0.44731752030906202</v>
      </c>
      <c r="L2798">
        <v>0.62010227526167006</v>
      </c>
      <c r="M2798">
        <v>0.66921556716103803</v>
      </c>
      <c r="N2798">
        <v>0.54301272186988803</v>
      </c>
      <c r="O2798">
        <v>0.62786452336010701</v>
      </c>
      <c r="P2798">
        <v>0.60557830485625597</v>
      </c>
      <c r="Q2798">
        <v>0.46971989550731902</v>
      </c>
      <c r="R2798">
        <v>0.40705423622549097</v>
      </c>
      <c r="S2798">
        <v>-0.13566443299634101</v>
      </c>
      <c r="T2798">
        <v>0.69401111744614696</v>
      </c>
      <c r="U2798">
        <v>0.70797570956752298</v>
      </c>
      <c r="V2798">
        <v>0.69569888552077197</v>
      </c>
      <c r="W2798">
        <v>0.70228287023756597</v>
      </c>
      <c r="X2798">
        <v>0.558314877799024</v>
      </c>
      <c r="Y2798">
        <v>0.56985273374339596</v>
      </c>
      <c r="Z2798">
        <v>0.66517585843570903</v>
      </c>
      <c r="AA2798">
        <v>0.50232906361279905</v>
      </c>
      <c r="AB2798">
        <v>-0.13526188748621201</v>
      </c>
      <c r="AC2798">
        <v>0.60567954505940003</v>
      </c>
      <c r="AD2798">
        <v>0.66176863479854398</v>
      </c>
      <c r="AE2798">
        <v>0.11894600269021</v>
      </c>
      <c r="AF2798">
        <v>0.77053165175049698</v>
      </c>
      <c r="AG2798">
        <v>0.76066123326401003</v>
      </c>
      <c r="AH2798">
        <v>0.68395632040010901</v>
      </c>
      <c r="AI2798">
        <v>0.63348953810679298</v>
      </c>
      <c r="AJ2798">
        <v>0.37771896374307301</v>
      </c>
      <c r="AK2798">
        <v>0.139036404091293</v>
      </c>
      <c r="AL2798">
        <v>0.10819389798960399</v>
      </c>
      <c r="AM2798">
        <v>1.71248901597125</v>
      </c>
      <c r="AN2798">
        <v>-0.40468609303435499</v>
      </c>
      <c r="AO2798">
        <v>1.82982336850657E-3</v>
      </c>
      <c r="AP2798">
        <v>0.36290658293661199</v>
      </c>
      <c r="AQ2798">
        <v>7.2989195974392004E-2</v>
      </c>
      <c r="AR2798">
        <v>0.40876119565517</v>
      </c>
      <c r="AS2798">
        <v>0.57573990364213701</v>
      </c>
      <c r="AT2798">
        <v>0.50486592143408404</v>
      </c>
      <c r="AU2798">
        <v>0.41422929640197798</v>
      </c>
      <c r="AV2798">
        <v>0.17693659320919999</v>
      </c>
      <c r="AW2798">
        <v>0.63749809016609205</v>
      </c>
      <c r="AX2798">
        <v>0.70490548569834399</v>
      </c>
    </row>
    <row r="2799" spans="1:50">
      <c r="A2799">
        <v>17663</v>
      </c>
      <c r="B2799" t="s">
        <v>4595</v>
      </c>
      <c r="C2799" t="s">
        <v>67</v>
      </c>
      <c r="D2799">
        <v>0.30562283330800499</v>
      </c>
      <c r="E2799">
        <v>-0.41377950603131097</v>
      </c>
      <c r="F2799">
        <v>-0.41754131753492502</v>
      </c>
      <c r="G2799">
        <v>-1.0916736484676199</v>
      </c>
      <c r="H2799">
        <v>0.210959459822397</v>
      </c>
      <c r="I2799">
        <v>-0.98261521982517297</v>
      </c>
      <c r="J2799">
        <v>-3.6899164433231497E-2</v>
      </c>
      <c r="K2799">
        <v>-0.26190082080938198</v>
      </c>
      <c r="L2799">
        <v>0.18904717126881701</v>
      </c>
      <c r="M2799">
        <v>0.35727635456203</v>
      </c>
      <c r="N2799">
        <v>-0.15265823914389401</v>
      </c>
      <c r="O2799">
        <v>9.6709030956576097E-2</v>
      </c>
      <c r="P2799">
        <v>-0.11259142414979199</v>
      </c>
      <c r="Q2799">
        <v>-6.7268034182180497E-2</v>
      </c>
      <c r="R2799">
        <v>-0.35884395609528102</v>
      </c>
      <c r="S2799">
        <v>-0.14967682559443199</v>
      </c>
      <c r="T2799">
        <v>-2.1513202574198899E-2</v>
      </c>
      <c r="U2799">
        <v>-9.8778852068073207E-3</v>
      </c>
      <c r="V2799">
        <v>-2.50053075663224E-2</v>
      </c>
      <c r="W2799">
        <v>-1.8946189291231302E-2</v>
      </c>
      <c r="X2799">
        <v>-0.158640164465849</v>
      </c>
      <c r="Y2799">
        <v>-0.25559183853738299</v>
      </c>
      <c r="Z2799">
        <v>-0.24484537280020399</v>
      </c>
      <c r="AA2799">
        <v>0.19823577890567901</v>
      </c>
      <c r="AB2799">
        <v>0.24996281121050601</v>
      </c>
      <c r="AC2799">
        <v>-0.36871089758930697</v>
      </c>
      <c r="AD2799">
        <v>0.56729148590881595</v>
      </c>
      <c r="AE2799">
        <v>0.18582499230768801</v>
      </c>
      <c r="AF2799">
        <v>-9.7088898938116203E-2</v>
      </c>
      <c r="AG2799">
        <v>-0.114507649671639</v>
      </c>
      <c r="AH2799">
        <v>9.2873786213944196E-2</v>
      </c>
      <c r="AI2799">
        <v>-0.23439867039600901</v>
      </c>
      <c r="AJ2799">
        <v>-0.30406064209073402</v>
      </c>
      <c r="AK2799">
        <v>-0.55535238473630499</v>
      </c>
      <c r="AL2799">
        <v>-8.7663451749910901E-2</v>
      </c>
      <c r="AM2799">
        <v>-0.26569114716626102</v>
      </c>
      <c r="AN2799">
        <v>-0.13992555447084201</v>
      </c>
      <c r="AO2799">
        <v>0.24157449969967901</v>
      </c>
      <c r="AP2799">
        <v>-0.75320586215364305</v>
      </c>
      <c r="AQ2799">
        <v>-3.9642308977372301E-3</v>
      </c>
      <c r="AR2799">
        <v>-0.28577391213812198</v>
      </c>
      <c r="AS2799">
        <v>-0.490214564790455</v>
      </c>
      <c r="AT2799">
        <v>-0.103866955680747</v>
      </c>
      <c r="AU2799">
        <v>-0.36584440814025698</v>
      </c>
      <c r="AV2799">
        <v>0.53900845623606497</v>
      </c>
      <c r="AW2799">
        <v>-9.5817927914344306E-2</v>
      </c>
      <c r="AX2799">
        <v>2.1838782063794901E-2</v>
      </c>
    </row>
    <row r="2800" spans="1:50">
      <c r="A2800">
        <v>17664</v>
      </c>
      <c r="B2800" t="s">
        <v>4596</v>
      </c>
      <c r="C2800" t="s">
        <v>4597</v>
      </c>
      <c r="D2800">
        <v>4.7330582934007201E-2</v>
      </c>
      <c r="E2800">
        <v>-0.39904760366653302</v>
      </c>
      <c r="F2800">
        <v>-5.3032673242270803E-2</v>
      </c>
      <c r="G2800">
        <v>-0.27709685176152798</v>
      </c>
      <c r="H2800">
        <v>-0.151452583569296</v>
      </c>
      <c r="I2800">
        <v>-0.43746248075474098</v>
      </c>
      <c r="J2800">
        <v>-0.39378164549653499</v>
      </c>
      <c r="K2800">
        <v>-0.13069327778718501</v>
      </c>
      <c r="L2800">
        <v>-0.44039312610796</v>
      </c>
      <c r="M2800">
        <v>-0.407317938306474</v>
      </c>
      <c r="N2800">
        <v>-0.28762387101889297</v>
      </c>
      <c r="O2800">
        <v>0.54522241706665897</v>
      </c>
      <c r="P2800">
        <v>0.45166197246291201</v>
      </c>
      <c r="Q2800">
        <v>-0.30489375365996502</v>
      </c>
      <c r="R2800">
        <v>-0.53380654040147002</v>
      </c>
      <c r="S2800">
        <v>0.231542319996588</v>
      </c>
      <c r="T2800">
        <v>-0.30169405648817199</v>
      </c>
      <c r="U2800">
        <v>-0.29937558240461298</v>
      </c>
      <c r="V2800">
        <v>-0.38574503755501199</v>
      </c>
      <c r="W2800">
        <v>-0.33385181267734299</v>
      </c>
      <c r="X2800">
        <v>-0.43916839037553101</v>
      </c>
      <c r="Y2800">
        <v>-0.349234040258741</v>
      </c>
      <c r="Z2800">
        <v>-0.32228368546650799</v>
      </c>
      <c r="AA2800">
        <v>-0.507020101233563</v>
      </c>
      <c r="AB2800">
        <v>-0.28129101798321399</v>
      </c>
      <c r="AC2800">
        <v>-0.2090985206058</v>
      </c>
      <c r="AD2800">
        <v>-0.72185532909269601</v>
      </c>
      <c r="AE2800">
        <v>-0.487120054168596</v>
      </c>
      <c r="AF2800">
        <v>-0.23806864896201199</v>
      </c>
      <c r="AG2800">
        <v>-0.25092660499186997</v>
      </c>
      <c r="AH2800">
        <v>-0.22524644321686499</v>
      </c>
      <c r="AI2800">
        <v>-0.27068311529053402</v>
      </c>
      <c r="AJ2800">
        <v>-3.0654168656608E-2</v>
      </c>
      <c r="AK2800">
        <v>0.177841143860544</v>
      </c>
      <c r="AL2800">
        <v>-0.107052403163996</v>
      </c>
      <c r="AM2800">
        <v>-0.134045315195613</v>
      </c>
      <c r="AN2800">
        <v>-9.65513978095318E-2</v>
      </c>
      <c r="AO2800">
        <v>-0.32809575268348001</v>
      </c>
      <c r="AP2800">
        <v>-0.18864651812949501</v>
      </c>
      <c r="AQ2800">
        <v>-5.2295121798084501E-2</v>
      </c>
      <c r="AR2800">
        <v>-0.51620558182709098</v>
      </c>
      <c r="AS2800">
        <v>-0.12596095052070599</v>
      </c>
      <c r="AT2800">
        <v>-0.29415743880543099</v>
      </c>
      <c r="AU2800">
        <v>-1.20095953604609E-2</v>
      </c>
      <c r="AV2800">
        <v>-1.07475817363154E-2</v>
      </c>
      <c r="AW2800">
        <v>-0.39232287348913097</v>
      </c>
      <c r="AX2800">
        <v>-0.34427825851775001</v>
      </c>
    </row>
    <row r="2801" spans="1:50">
      <c r="A2801">
        <v>17665</v>
      </c>
      <c r="B2801" t="s">
        <v>4598</v>
      </c>
      <c r="C2801" t="s">
        <v>666</v>
      </c>
      <c r="D2801">
        <v>-4.1376967803770301E-2</v>
      </c>
      <c r="E2801">
        <v>-4.15450972222806E-2</v>
      </c>
      <c r="F2801">
        <v>-4.1064027596053002E-2</v>
      </c>
      <c r="G2801">
        <v>-4.4166054791477297E-2</v>
      </c>
      <c r="H2801">
        <v>-0.43060823915194402</v>
      </c>
      <c r="I2801">
        <v>0.20722250563855801</v>
      </c>
      <c r="J2801">
        <v>-0.15991712909554001</v>
      </c>
      <c r="K2801">
        <v>-0.18442877897295401</v>
      </c>
      <c r="L2801">
        <v>-0.19859014795541399</v>
      </c>
      <c r="M2801">
        <v>-0.18048806366714801</v>
      </c>
      <c r="N2801">
        <v>-0.26360432673260797</v>
      </c>
      <c r="O2801">
        <v>-0.20630151217402201</v>
      </c>
      <c r="P2801">
        <v>-0.24459111095894601</v>
      </c>
      <c r="Q2801">
        <v>-0.25364180411925302</v>
      </c>
      <c r="R2801">
        <v>-0.32902390257886799</v>
      </c>
      <c r="S2801">
        <v>-0.88846226593386701</v>
      </c>
      <c r="T2801">
        <v>-0.13342693897963501</v>
      </c>
      <c r="U2801">
        <v>-0.13792318730932901</v>
      </c>
      <c r="V2801">
        <v>-0.151462371305815</v>
      </c>
      <c r="W2801">
        <v>-4.6856561176027399E-2</v>
      </c>
      <c r="X2801">
        <v>-2.5644080364033001E-2</v>
      </c>
      <c r="Y2801">
        <v>-4.09703082988448E-2</v>
      </c>
      <c r="Z2801">
        <v>-0.263623876584268</v>
      </c>
      <c r="AA2801">
        <v>-0.20572085063180301</v>
      </c>
      <c r="AB2801">
        <v>-0.63609439547394497</v>
      </c>
      <c r="AC2801">
        <v>-7.1722988541956106E-2</v>
      </c>
      <c r="AD2801">
        <v>-0.327909778473152</v>
      </c>
      <c r="AE2801">
        <v>0.84335797999194895</v>
      </c>
      <c r="AF2801">
        <v>-5.0704457789681398E-2</v>
      </c>
      <c r="AG2801">
        <v>-7.9633300152082101E-2</v>
      </c>
      <c r="AH2801">
        <v>-0.130566861552455</v>
      </c>
      <c r="AI2801">
        <v>-0.20345284057287699</v>
      </c>
      <c r="AJ2801">
        <v>-0.34000525843395102</v>
      </c>
      <c r="AK2801">
        <v>-0.43074978376909001</v>
      </c>
      <c r="AL2801">
        <v>-0.54411918455557196</v>
      </c>
      <c r="AM2801">
        <v>-0.35437775292046603</v>
      </c>
      <c r="AN2801">
        <v>-0.46185611968947399</v>
      </c>
      <c r="AO2801">
        <v>-0.702056085341487</v>
      </c>
      <c r="AP2801">
        <v>-0.16208546836711399</v>
      </c>
      <c r="AQ2801">
        <v>0.19249562382376001</v>
      </c>
      <c r="AR2801">
        <v>-0.11967933072113</v>
      </c>
      <c r="AS2801">
        <v>-0.39805586190231801</v>
      </c>
      <c r="AT2801">
        <v>-0.137707240748045</v>
      </c>
      <c r="AU2801">
        <v>-0.28064245898622098</v>
      </c>
      <c r="AV2801">
        <v>-9.5674176554517501E-2</v>
      </c>
      <c r="AW2801">
        <v>-0.25531674687907602</v>
      </c>
      <c r="AX2801">
        <v>-0.37346576367373102</v>
      </c>
    </row>
    <row r="2802" spans="1:50">
      <c r="A2802">
        <v>17666</v>
      </c>
      <c r="B2802" t="s">
        <v>4599</v>
      </c>
      <c r="C2802" t="s">
        <v>4600</v>
      </c>
      <c r="D2802">
        <v>0.11795540011295901</v>
      </c>
      <c r="E2802">
        <v>0.42912523409438302</v>
      </c>
      <c r="F2802">
        <v>0.60830849986144497</v>
      </c>
      <c r="G2802">
        <v>0.142573266390884</v>
      </c>
      <c r="H2802">
        <v>0.32368658924333099</v>
      </c>
      <c r="I2802">
        <v>0.24545011998090199</v>
      </c>
      <c r="J2802">
        <v>0.42122895303060398</v>
      </c>
      <c r="K2802">
        <v>0.20716231590696199</v>
      </c>
      <c r="L2802">
        <v>0.39147928323470399</v>
      </c>
      <c r="M2802">
        <v>0.42365363614552598</v>
      </c>
      <c r="N2802">
        <v>0.47638237232796199</v>
      </c>
      <c r="O2802">
        <v>0.40617861110165798</v>
      </c>
      <c r="P2802">
        <v>0.43809058760122299</v>
      </c>
      <c r="Q2802">
        <v>0.474912036129643</v>
      </c>
      <c r="R2802">
        <v>0.66223358230942697</v>
      </c>
      <c r="S2802">
        <v>0.68910587554775904</v>
      </c>
      <c r="T2802">
        <v>0.479831056676362</v>
      </c>
      <c r="U2802">
        <v>0.475718867761591</v>
      </c>
      <c r="V2802">
        <v>0.461044441731713</v>
      </c>
      <c r="W2802">
        <v>0.46866524134960502</v>
      </c>
      <c r="X2802">
        <v>0.59739830126865801</v>
      </c>
      <c r="Y2802">
        <v>0.43169251134032799</v>
      </c>
      <c r="Z2802">
        <v>0.56070746896989099</v>
      </c>
      <c r="AA2802">
        <v>0.330588829551901</v>
      </c>
      <c r="AB2802">
        <v>0.69212606631528395</v>
      </c>
      <c r="AC2802">
        <v>0.42753614775232901</v>
      </c>
      <c r="AD2802">
        <v>9.7203716394473894E-3</v>
      </c>
      <c r="AE2802">
        <v>0.16996831595940601</v>
      </c>
      <c r="AF2802">
        <v>0.59604411216306197</v>
      </c>
      <c r="AG2802">
        <v>0.56864683924125203</v>
      </c>
      <c r="AH2802">
        <v>0.51754333710992595</v>
      </c>
      <c r="AI2802">
        <v>0.51027858644491397</v>
      </c>
      <c r="AJ2802">
        <v>0.49630329199607598</v>
      </c>
      <c r="AK2802">
        <v>0.69080610964540101</v>
      </c>
      <c r="AL2802">
        <v>0.189966037026675</v>
      </c>
      <c r="AM2802">
        <v>-0.295741450492786</v>
      </c>
      <c r="AN2802">
        <v>-0.362208074579002</v>
      </c>
      <c r="AO2802">
        <v>0.34735975428155602</v>
      </c>
      <c r="AP2802">
        <v>0.23696311312527901</v>
      </c>
      <c r="AQ2802">
        <v>-0.15263551673349801</v>
      </c>
      <c r="AR2802">
        <v>0.55813673747549597</v>
      </c>
      <c r="AS2802">
        <v>0.51822099195258797</v>
      </c>
      <c r="AT2802">
        <v>0.49372240483387397</v>
      </c>
      <c r="AU2802">
        <v>0.22592483982606201</v>
      </c>
      <c r="AV2802">
        <v>0.49279089252130198</v>
      </c>
      <c r="AW2802">
        <v>0.188989962153469</v>
      </c>
      <c r="AX2802">
        <v>-0.28053590648994597</v>
      </c>
    </row>
    <row r="2803" spans="1:50">
      <c r="A2803">
        <v>17667</v>
      </c>
      <c r="B2803" t="s">
        <v>4601</v>
      </c>
      <c r="C2803" t="s">
        <v>4602</v>
      </c>
      <c r="D2803">
        <v>4.0425819466767897E-2</v>
      </c>
      <c r="E2803">
        <v>0.13123706416043299</v>
      </c>
      <c r="F2803">
        <v>0.355302983828861</v>
      </c>
      <c r="G2803">
        <v>-0.208993976784662</v>
      </c>
      <c r="H2803">
        <v>0.411829385897719</v>
      </c>
      <c r="I2803">
        <v>0.17746449217881199</v>
      </c>
      <c r="J2803">
        <v>-0.12136782835361599</v>
      </c>
      <c r="K2803">
        <v>-0.15746238637071999</v>
      </c>
      <c r="L2803">
        <v>-0.17187442275664999</v>
      </c>
      <c r="M2803">
        <v>0.22948331226191401</v>
      </c>
      <c r="N2803">
        <v>-0.233730847873967</v>
      </c>
      <c r="O2803">
        <v>-0.17128107631532699</v>
      </c>
      <c r="P2803">
        <v>-0.21405942751742699</v>
      </c>
      <c r="Q2803">
        <v>-0.12278891614095699</v>
      </c>
      <c r="R2803">
        <v>-6.4886731377790802E-2</v>
      </c>
      <c r="S2803">
        <v>0.106478286897773</v>
      </c>
      <c r="T2803">
        <v>-0.101427528587254</v>
      </c>
      <c r="U2803">
        <v>-0.106629815581195</v>
      </c>
      <c r="V2803">
        <v>-0.113971714606267</v>
      </c>
      <c r="W2803">
        <v>-9.9317555140786801E-2</v>
      </c>
      <c r="X2803">
        <v>-5.0530846664292202E-2</v>
      </c>
      <c r="Y2803">
        <v>0.66642703111822099</v>
      </c>
      <c r="Z2803">
        <v>0.13128288808792701</v>
      </c>
      <c r="AA2803">
        <v>0.404849596656503</v>
      </c>
      <c r="AB2803">
        <v>0.52508039653777105</v>
      </c>
      <c r="AC2803">
        <v>-9.9468189526936299E-2</v>
      </c>
      <c r="AD2803">
        <v>-0.17385569201667</v>
      </c>
      <c r="AE2803">
        <v>-0.230370801537471</v>
      </c>
      <c r="AF2803">
        <v>-0.241343034365259</v>
      </c>
      <c r="AG2803">
        <v>-0.26985844798434</v>
      </c>
      <c r="AH2803">
        <v>-0.32155400852510102</v>
      </c>
      <c r="AI2803">
        <v>-0.39816891945990202</v>
      </c>
      <c r="AJ2803">
        <v>-0.231392094255257</v>
      </c>
      <c r="AK2803">
        <v>1.11709006158525E-2</v>
      </c>
      <c r="AL2803">
        <v>0.25380122277308798</v>
      </c>
      <c r="AM2803">
        <v>-0.71001111340580303</v>
      </c>
      <c r="AN2803">
        <v>0.12763635667183901</v>
      </c>
      <c r="AO2803">
        <v>0.488548353725895</v>
      </c>
      <c r="AP2803">
        <v>-0.13253989451489201</v>
      </c>
      <c r="AQ2803">
        <v>0.129671642159429</v>
      </c>
      <c r="AR2803">
        <v>-3.5901202781908101E-2</v>
      </c>
      <c r="AS2803">
        <v>-0.19126186349007299</v>
      </c>
      <c r="AT2803">
        <v>-0.23475671104280199</v>
      </c>
      <c r="AU2803">
        <v>0.662442223121116</v>
      </c>
      <c r="AV2803">
        <v>-0.14672160338384199</v>
      </c>
      <c r="AW2803">
        <v>-0.14071761384083101</v>
      </c>
      <c r="AX2803">
        <v>-0.20160170432358299</v>
      </c>
    </row>
    <row r="2804" spans="1:50">
      <c r="A2804">
        <v>17670</v>
      </c>
      <c r="B2804" t="s">
        <v>4603</v>
      </c>
      <c r="C2804" t="s">
        <v>4604</v>
      </c>
      <c r="D2804">
        <v>0.92234684980632797</v>
      </c>
      <c r="E2804">
        <v>1.9191823846003699</v>
      </c>
      <c r="F2804">
        <v>2.2760441799419602</v>
      </c>
      <c r="G2804">
        <v>1.59495012518524</v>
      </c>
      <c r="H2804">
        <v>1.0149529446629799</v>
      </c>
      <c r="I2804">
        <v>1.3988201283525099</v>
      </c>
      <c r="J2804">
        <v>1.6205235119296599</v>
      </c>
      <c r="K2804">
        <v>1.5636570324208501</v>
      </c>
      <c r="L2804">
        <v>1.6150892062987201</v>
      </c>
      <c r="M2804">
        <v>1.7066494112642101</v>
      </c>
      <c r="N2804">
        <v>1.55156245683136</v>
      </c>
      <c r="O2804">
        <v>2.2247950023584302</v>
      </c>
      <c r="P2804">
        <v>1.67992524000579</v>
      </c>
      <c r="Q2804">
        <v>1.57189367376172</v>
      </c>
      <c r="R2804">
        <v>2.08104553929393</v>
      </c>
      <c r="S2804">
        <v>1.3587824406078199</v>
      </c>
      <c r="T2804">
        <v>1.76350121018365</v>
      </c>
      <c r="U2804">
        <v>1.77669312603534</v>
      </c>
      <c r="V2804">
        <v>2.1908994337829601</v>
      </c>
      <c r="W2804">
        <v>1.7779287878543699</v>
      </c>
      <c r="X2804">
        <v>1.7924954939475899</v>
      </c>
      <c r="Y2804">
        <v>1.52935871226124</v>
      </c>
      <c r="Z2804">
        <v>1.54471502955012</v>
      </c>
      <c r="AA2804">
        <v>1.09025744924872</v>
      </c>
      <c r="AB2804">
        <v>1.56477436878441</v>
      </c>
      <c r="AC2804">
        <v>1.6772283362984399</v>
      </c>
      <c r="AD2804">
        <v>1.0560843193062499</v>
      </c>
      <c r="AE2804">
        <v>1.4109511312964</v>
      </c>
      <c r="AF2804">
        <v>1.94075906450687</v>
      </c>
      <c r="AG2804">
        <v>1.9299362416775301</v>
      </c>
      <c r="AH2804">
        <v>2.5381952709070998</v>
      </c>
      <c r="AI2804">
        <v>1.79911751332486</v>
      </c>
      <c r="AJ2804">
        <v>2.0311297490414799</v>
      </c>
      <c r="AK2804">
        <v>1.0991178324005</v>
      </c>
      <c r="AL2804">
        <v>0.92667928783137798</v>
      </c>
      <c r="AM2804">
        <v>3.38056998624953</v>
      </c>
      <c r="AN2804">
        <v>0.50172663853051302</v>
      </c>
      <c r="AO2804">
        <v>1.4660942982556799</v>
      </c>
      <c r="AP2804">
        <v>1.0330491710649901</v>
      </c>
      <c r="AQ2804">
        <v>-7.6592624732821704E-2</v>
      </c>
      <c r="AR2804">
        <v>1.5664664621469699</v>
      </c>
      <c r="AS2804">
        <v>1.6728719998730599</v>
      </c>
      <c r="AT2804">
        <v>1.6274635637924599</v>
      </c>
      <c r="AU2804">
        <v>1.48343512141762</v>
      </c>
      <c r="AV2804">
        <v>0.74179898433385105</v>
      </c>
      <c r="AW2804">
        <v>1.29635888312959</v>
      </c>
      <c r="AX2804">
        <v>0.44429118338097401</v>
      </c>
    </row>
    <row r="2805" spans="1:50">
      <c r="A2805">
        <v>17671</v>
      </c>
      <c r="B2805" t="s">
        <v>4605</v>
      </c>
      <c r="C2805" t="s">
        <v>4606</v>
      </c>
      <c r="D2805">
        <v>-5.7807470368020003E-2</v>
      </c>
      <c r="E2805">
        <v>1.90062352611595E-2</v>
      </c>
      <c r="F2805">
        <v>1.51578730850384E-2</v>
      </c>
      <c r="G2805">
        <v>0.24673711036274501</v>
      </c>
      <c r="H2805">
        <v>-0.23005450734304</v>
      </c>
      <c r="I2805">
        <v>-0.72427566619953998</v>
      </c>
      <c r="J2805">
        <v>0.17945233244669401</v>
      </c>
      <c r="K2805">
        <v>0.44932512625814702</v>
      </c>
      <c r="L2805">
        <v>0.134227406813137</v>
      </c>
      <c r="M2805">
        <v>0.18969807811400399</v>
      </c>
      <c r="N2805">
        <v>7.1205766457430805E-2</v>
      </c>
      <c r="O2805">
        <v>0.14681885698001901</v>
      </c>
      <c r="P2805">
        <v>0.11853501340568701</v>
      </c>
      <c r="Q2805">
        <v>2.6772848982445901E-2</v>
      </c>
      <c r="R2805">
        <v>5.5423598813639799E-2</v>
      </c>
      <c r="S2805">
        <v>-0.13443577604977</v>
      </c>
      <c r="T2805">
        <v>0.21636583956569699</v>
      </c>
      <c r="U2805">
        <v>0.22828349718798999</v>
      </c>
      <c r="V2805">
        <v>0.21232383180935999</v>
      </c>
      <c r="W2805">
        <v>0.22109642241083399</v>
      </c>
      <c r="X2805">
        <v>8.1233120390967098E-2</v>
      </c>
      <c r="Y2805">
        <v>-1.5390836515605201E-2</v>
      </c>
      <c r="Z2805">
        <v>0.16195493468243899</v>
      </c>
      <c r="AA2805">
        <v>6.3254522105478106E-2</v>
      </c>
      <c r="AB2805">
        <v>-0.34525581081580597</v>
      </c>
      <c r="AC2805">
        <v>-3.28675435929267E-2</v>
      </c>
      <c r="AD2805">
        <v>-0.58483290831031898</v>
      </c>
      <c r="AE2805">
        <v>-9.7587483958819096E-2</v>
      </c>
      <c r="AF2805">
        <v>0.17891498455649299</v>
      </c>
      <c r="AG2805">
        <v>0.161296603777245</v>
      </c>
      <c r="AH2805">
        <v>9.4670582388674401E-2</v>
      </c>
      <c r="AI2805">
        <v>3.08380743537757E-2</v>
      </c>
      <c r="AJ2805">
        <v>0.32195297274631401</v>
      </c>
      <c r="AK2805">
        <v>-0.411559812932625</v>
      </c>
      <c r="AL2805">
        <v>-0.61463177943129299</v>
      </c>
      <c r="AM2805">
        <v>0.36332405085643099</v>
      </c>
      <c r="AN2805">
        <v>1.02519844788225</v>
      </c>
      <c r="AO2805">
        <v>-0.14880395847071101</v>
      </c>
      <c r="AP2805">
        <v>-0.45337700580516699</v>
      </c>
      <c r="AQ2805">
        <v>0.58271909500206998</v>
      </c>
      <c r="AR2805">
        <v>2.05007174753962E-2</v>
      </c>
      <c r="AS2805">
        <v>-9.5198521470856196E-2</v>
      </c>
      <c r="AT2805">
        <v>0.14135568885920399</v>
      </c>
      <c r="AU2805">
        <v>-7.3526512979808598E-2</v>
      </c>
      <c r="AV2805">
        <v>-0.11841742117791</v>
      </c>
      <c r="AW2805">
        <v>0.21189831489559</v>
      </c>
      <c r="AX2805">
        <v>1.09116116217046</v>
      </c>
    </row>
    <row r="2806" spans="1:50">
      <c r="A2806">
        <v>17672</v>
      </c>
      <c r="B2806" t="s">
        <v>4607</v>
      </c>
      <c r="C2806" t="s">
        <v>4608</v>
      </c>
      <c r="D2806">
        <v>-7.8139439982114506E-2</v>
      </c>
      <c r="E2806">
        <v>1.26715434218252</v>
      </c>
      <c r="F2806">
        <v>1.26514529156787</v>
      </c>
      <c r="G2806">
        <v>0.59255863311359702</v>
      </c>
      <c r="H2806">
        <v>0.102056140786491</v>
      </c>
      <c r="I2806">
        <v>0.139630685798867</v>
      </c>
      <c r="J2806">
        <v>1.3220729859045599</v>
      </c>
      <c r="K2806">
        <v>1.3035248269245501</v>
      </c>
      <c r="L2806">
        <v>1.2964276850451499</v>
      </c>
      <c r="M2806">
        <v>1.35471192427931</v>
      </c>
      <c r="N2806">
        <v>1.37494028190262</v>
      </c>
      <c r="O2806">
        <v>1.58978021509949</v>
      </c>
      <c r="P2806">
        <v>1.2915281522737001</v>
      </c>
      <c r="Q2806">
        <v>1.1842084228316001</v>
      </c>
      <c r="R2806">
        <v>1.1095485421261999</v>
      </c>
      <c r="S2806">
        <v>0.72898168945636199</v>
      </c>
      <c r="T2806">
        <v>1.40568791250328</v>
      </c>
      <c r="U2806">
        <v>1.4012060213605499</v>
      </c>
      <c r="V2806">
        <v>1.3917305833450699</v>
      </c>
      <c r="W2806">
        <v>1.41326202765566</v>
      </c>
      <c r="X2806">
        <v>1.3256319197665101</v>
      </c>
      <c r="Y2806">
        <v>1.1796088417789801</v>
      </c>
      <c r="Z2806">
        <v>1.2535307679724099</v>
      </c>
      <c r="AA2806">
        <v>0.848851510627606</v>
      </c>
      <c r="AB2806">
        <v>0.86738312448898403</v>
      </c>
      <c r="AC2806">
        <v>1.4368848582515099</v>
      </c>
      <c r="AD2806">
        <v>0.71898270742969295</v>
      </c>
      <c r="AE2806">
        <v>0.50983753549034305</v>
      </c>
      <c r="AF2806">
        <v>1.5947593555682</v>
      </c>
      <c r="AG2806">
        <v>1.5699551097661399</v>
      </c>
      <c r="AH2806">
        <v>1.51784868299722</v>
      </c>
      <c r="AI2806">
        <v>1.44153149068345</v>
      </c>
      <c r="AJ2806">
        <v>1.4317692247114799</v>
      </c>
      <c r="AK2806">
        <v>1.0281679798033601</v>
      </c>
      <c r="AL2806">
        <v>0.77950167818477201</v>
      </c>
      <c r="AM2806">
        <v>0.185154585941008</v>
      </c>
      <c r="AN2806">
        <v>1.01315321502113</v>
      </c>
      <c r="AO2806">
        <v>1.2045902250649201</v>
      </c>
      <c r="AP2806">
        <v>-9.9406531495298101E-2</v>
      </c>
      <c r="AQ2806">
        <v>-7.7548764621919704E-3</v>
      </c>
      <c r="AR2806">
        <v>1.4078300640820001</v>
      </c>
      <c r="AS2806">
        <v>1.38515984400625</v>
      </c>
      <c r="AT2806">
        <v>1.3749985013521699</v>
      </c>
      <c r="AU2806">
        <v>1.2077484230235001</v>
      </c>
      <c r="AV2806">
        <v>0.82923756912798197</v>
      </c>
      <c r="AW2806">
        <v>1.49689752241229</v>
      </c>
      <c r="AX2806">
        <v>0.17774691445343299</v>
      </c>
    </row>
    <row r="2807" spans="1:50">
      <c r="A2807">
        <v>17673</v>
      </c>
      <c r="B2807" t="s">
        <v>4609</v>
      </c>
      <c r="C2807" t="s">
        <v>1047</v>
      </c>
      <c r="D2807">
        <v>8.4780911125670794E-2</v>
      </c>
      <c r="E2807">
        <v>9.4492541354906895E-2</v>
      </c>
      <c r="F2807">
        <v>8.3674323430897396E-2</v>
      </c>
      <c r="G2807">
        <v>-5.3423649277823497E-2</v>
      </c>
      <c r="H2807">
        <v>-0.37080542804089101</v>
      </c>
      <c r="I2807">
        <v>-0.300198555372368</v>
      </c>
      <c r="J2807">
        <v>0.28152342669008601</v>
      </c>
      <c r="K2807">
        <v>9.2018814142729596E-2</v>
      </c>
      <c r="L2807">
        <v>0.23484480871094501</v>
      </c>
      <c r="M2807">
        <v>0.231648491109885</v>
      </c>
      <c r="N2807">
        <v>0.124107232887306</v>
      </c>
      <c r="O2807">
        <v>0.25847894896925599</v>
      </c>
      <c r="P2807">
        <v>0.313818249641034</v>
      </c>
      <c r="Q2807">
        <v>0.23696829243899101</v>
      </c>
      <c r="R2807">
        <v>3.8289469956279902E-2</v>
      </c>
      <c r="S2807">
        <v>0.24272190548995301</v>
      </c>
      <c r="T2807">
        <v>0.27507627076862301</v>
      </c>
      <c r="U2807">
        <v>0.27029883283372302</v>
      </c>
      <c r="V2807">
        <v>0.261705141632739</v>
      </c>
      <c r="W2807">
        <v>0.29229822754822599</v>
      </c>
      <c r="X2807">
        <v>0.30534081692528398</v>
      </c>
      <c r="Y2807">
        <v>0.210728853195984</v>
      </c>
      <c r="Z2807">
        <v>0.25081055345075698</v>
      </c>
      <c r="AA2807">
        <v>0.20380489648748201</v>
      </c>
      <c r="AB2807">
        <v>-3.7753081870706098E-2</v>
      </c>
      <c r="AC2807">
        <v>-4.2309445814192999E-2</v>
      </c>
      <c r="AD2807">
        <v>0.214080526593175</v>
      </c>
      <c r="AE2807">
        <v>1.52767404895653E-2</v>
      </c>
      <c r="AF2807">
        <v>7.5704174685151698E-2</v>
      </c>
      <c r="AG2807">
        <v>4.8560989853683602E-2</v>
      </c>
      <c r="AH2807">
        <v>0.13355691077066401</v>
      </c>
      <c r="AI2807">
        <v>-3.86016803469236E-2</v>
      </c>
      <c r="AJ2807">
        <v>-4.9851208934808398E-2</v>
      </c>
      <c r="AK2807">
        <v>0.22921757481278701</v>
      </c>
      <c r="AL2807">
        <v>8.01341823840587E-2</v>
      </c>
      <c r="AM2807">
        <v>-0.12963302001632601</v>
      </c>
      <c r="AN2807">
        <v>-0.11799482244481201</v>
      </c>
      <c r="AO2807">
        <v>0.15687014918525</v>
      </c>
      <c r="AP2807">
        <v>-6.2979460699413597E-2</v>
      </c>
      <c r="AQ2807">
        <v>-0.242363629468343</v>
      </c>
      <c r="AR2807">
        <v>-5.1185122708442297E-2</v>
      </c>
      <c r="AS2807">
        <v>-0.10223588148148099</v>
      </c>
      <c r="AT2807">
        <v>0.334755004125317</v>
      </c>
      <c r="AU2807">
        <v>-3.65714939077635E-2</v>
      </c>
      <c r="AV2807">
        <v>0.153751776737623</v>
      </c>
      <c r="AW2807">
        <v>0.79028988047855797</v>
      </c>
      <c r="AX2807">
        <v>-0.474827316642502</v>
      </c>
    </row>
    <row r="2808" spans="1:50">
      <c r="A2808">
        <v>17674</v>
      </c>
      <c r="B2808" t="s">
        <v>4610</v>
      </c>
      <c r="C2808" t="s">
        <v>1239</v>
      </c>
      <c r="D2808">
        <v>-2.20952477400659</v>
      </c>
      <c r="E2808">
        <v>4.2618526125255798</v>
      </c>
      <c r="F2808">
        <v>4.2523465559732596</v>
      </c>
      <c r="G2808">
        <v>3.56681930453701</v>
      </c>
      <c r="H2808">
        <v>1.87730207737134</v>
      </c>
      <c r="I2808">
        <v>2.91492607289238</v>
      </c>
      <c r="J2808">
        <v>3.33851636821844</v>
      </c>
      <c r="K2808">
        <v>3.2165488085460798</v>
      </c>
      <c r="L2808">
        <v>3.2884628780542302</v>
      </c>
      <c r="M2808">
        <v>3.4219483502526198</v>
      </c>
      <c r="N2808">
        <v>3.2274367278042999</v>
      </c>
      <c r="O2808">
        <v>3.4607492910906501</v>
      </c>
      <c r="P2808">
        <v>3.54611881651382</v>
      </c>
      <c r="Q2808">
        <v>3.3115956957378301</v>
      </c>
      <c r="R2808">
        <v>3.1633050932592699</v>
      </c>
      <c r="S2808">
        <v>2.8380076052449601</v>
      </c>
      <c r="T2808">
        <v>3.5770411189860098</v>
      </c>
      <c r="U2808">
        <v>3.5357233134775501</v>
      </c>
      <c r="V2808">
        <v>3.5180928764638302</v>
      </c>
      <c r="W2808">
        <v>3.5661242682905501</v>
      </c>
      <c r="X2808">
        <v>3.4245043248414802</v>
      </c>
      <c r="Y2808">
        <v>3.3308825584720201</v>
      </c>
      <c r="Z2808">
        <v>3.3108469164010899</v>
      </c>
      <c r="AA2808">
        <v>2.8717984602589102</v>
      </c>
      <c r="AB2808">
        <v>2.7378986092194499</v>
      </c>
      <c r="AC2808">
        <v>4.2911799060755298</v>
      </c>
      <c r="AD2808">
        <v>3.23099663424752</v>
      </c>
      <c r="AE2808">
        <v>2.9285624946664801</v>
      </c>
      <c r="AF2808">
        <v>4.5550255140536402</v>
      </c>
      <c r="AG2808">
        <v>4.5511313375704896</v>
      </c>
      <c r="AH2808">
        <v>4.5401512379139604</v>
      </c>
      <c r="AI2808">
        <v>4.4218358079627604</v>
      </c>
      <c r="AJ2808">
        <v>4.1508878507549296</v>
      </c>
      <c r="AK2808">
        <v>3.7363522446455701</v>
      </c>
      <c r="AL2808">
        <v>3.1316554846353202</v>
      </c>
      <c r="AM2808">
        <v>2.49342886631442</v>
      </c>
      <c r="AN2808">
        <v>2.39322804691948</v>
      </c>
      <c r="AO2808">
        <v>3.0884715353482202</v>
      </c>
      <c r="AP2808">
        <v>0.92460290131494505</v>
      </c>
      <c r="AQ2808">
        <v>1.3848117078500999E-2</v>
      </c>
      <c r="AR2808">
        <v>3.85724913415631</v>
      </c>
      <c r="AS2808">
        <v>3.8695733568181798</v>
      </c>
      <c r="AT2808">
        <v>3.8975451789546902</v>
      </c>
      <c r="AU2808">
        <v>3.7729067467336801</v>
      </c>
      <c r="AV2808">
        <v>3.0677878400275098</v>
      </c>
      <c r="AW2808">
        <v>4.4556672262378498</v>
      </c>
      <c r="AX2808">
        <v>1.72041860030687</v>
      </c>
    </row>
    <row r="2809" spans="1:50">
      <c r="A2809">
        <v>17675</v>
      </c>
      <c r="B2809" t="s">
        <v>4611</v>
      </c>
      <c r="C2809" t="s">
        <v>177</v>
      </c>
      <c r="D2809">
        <v>6.4337923477153502E-4</v>
      </c>
      <c r="E2809">
        <v>-0.25707057472362199</v>
      </c>
      <c r="F2809">
        <v>-0.22331759999345799</v>
      </c>
      <c r="G2809">
        <v>-0.34658935794097601</v>
      </c>
      <c r="H2809">
        <v>-0.29888666776239498</v>
      </c>
      <c r="I2809">
        <v>-0.577659835751692</v>
      </c>
      <c r="J2809">
        <v>-0.159535252487572</v>
      </c>
      <c r="K2809">
        <v>-0.169277024000417</v>
      </c>
      <c r="L2809">
        <v>-0.20958202286668101</v>
      </c>
      <c r="M2809">
        <v>-0.123354359926481</v>
      </c>
      <c r="N2809">
        <v>-0.25410651937249501</v>
      </c>
      <c r="O2809">
        <v>-0.121817631154866</v>
      </c>
      <c r="P2809">
        <v>-0.194902683031731</v>
      </c>
      <c r="Q2809">
        <v>-0.23844415542765199</v>
      </c>
      <c r="R2809">
        <v>-0.24648977686345799</v>
      </c>
      <c r="S2809">
        <v>-0.27085044774596301</v>
      </c>
      <c r="T2809">
        <v>-0.13531744543494401</v>
      </c>
      <c r="U2809">
        <v>-0.123545899229344</v>
      </c>
      <c r="V2809">
        <v>-0.13907331735978901</v>
      </c>
      <c r="W2809">
        <v>-0.13169061962348799</v>
      </c>
      <c r="X2809">
        <v>-0.238927343848479</v>
      </c>
      <c r="Y2809">
        <v>-0.14280875631505799</v>
      </c>
      <c r="Z2809">
        <v>-0.221082193045645</v>
      </c>
      <c r="AA2809">
        <v>-0.33123928671800101</v>
      </c>
      <c r="AB2809">
        <v>-0.18402741161739999</v>
      </c>
      <c r="AC2809">
        <v>1.02950801432911</v>
      </c>
      <c r="AD2809">
        <v>-0.39108794543536102</v>
      </c>
      <c r="AE2809">
        <v>-0.56704703492897401</v>
      </c>
      <c r="AF2809">
        <v>-0.15823680056928199</v>
      </c>
      <c r="AG2809">
        <v>-0.175788758141422</v>
      </c>
      <c r="AH2809">
        <v>-0.24242267338839199</v>
      </c>
      <c r="AI2809">
        <v>-0.28748521238892299</v>
      </c>
      <c r="AJ2809">
        <v>-0.200518817544101</v>
      </c>
      <c r="AK2809">
        <v>-0.56311204260053804</v>
      </c>
      <c r="AL2809">
        <v>-0.61389821404848899</v>
      </c>
      <c r="AM2809">
        <v>0.131689657506536</v>
      </c>
      <c r="AN2809">
        <v>6.4560386417937807E-2</v>
      </c>
      <c r="AO2809">
        <v>-0.39304912676050702</v>
      </c>
      <c r="AP2809">
        <v>-7.6525967686660298E-2</v>
      </c>
      <c r="AQ2809">
        <v>0.113511885104398</v>
      </c>
      <c r="AR2809">
        <v>-0.31548443910417001</v>
      </c>
      <c r="AS2809">
        <v>-0.59631882404631198</v>
      </c>
      <c r="AT2809">
        <v>-0.24586189047299101</v>
      </c>
      <c r="AU2809">
        <v>0.56603152684367397</v>
      </c>
      <c r="AV2809">
        <v>-0.26835745756311902</v>
      </c>
      <c r="AW2809">
        <v>0.25719089442429999</v>
      </c>
      <c r="AX2809">
        <v>-0.101369574449444</v>
      </c>
    </row>
    <row r="2810" spans="1:50">
      <c r="A2810">
        <v>17676</v>
      </c>
      <c r="B2810" t="s">
        <v>4612</v>
      </c>
      <c r="C2810" t="s">
        <v>1431</v>
      </c>
      <c r="D2810">
        <v>1.1649854602116601E-2</v>
      </c>
      <c r="E2810">
        <v>1.5916146926782799</v>
      </c>
      <c r="F2810">
        <v>1.67897716537035</v>
      </c>
      <c r="G2810">
        <v>1.13547204200163</v>
      </c>
      <c r="H2810">
        <v>0.30418270892263599</v>
      </c>
      <c r="I2810">
        <v>0.55144465719290503</v>
      </c>
      <c r="J2810">
        <v>1.6113535622645501</v>
      </c>
      <c r="K2810">
        <v>1.47758147530311</v>
      </c>
      <c r="L2810">
        <v>1.5777333081695</v>
      </c>
      <c r="M2810">
        <v>1.6733698500316201</v>
      </c>
      <c r="N2810">
        <v>1.5331711725457799</v>
      </c>
      <c r="O2810">
        <v>1.6634852792603101</v>
      </c>
      <c r="P2810">
        <v>1.65333453486272</v>
      </c>
      <c r="Q2810">
        <v>1.5850295877684399</v>
      </c>
      <c r="R2810">
        <v>1.6445481693519901</v>
      </c>
      <c r="S2810">
        <v>1.4310568033818301</v>
      </c>
      <c r="T2810">
        <v>1.7362946624258799</v>
      </c>
      <c r="U2810">
        <v>1.74981831864259</v>
      </c>
      <c r="V2810">
        <v>1.7291341604991901</v>
      </c>
      <c r="W2810">
        <v>1.7578216700068101</v>
      </c>
      <c r="X2810">
        <v>1.6235167984119401</v>
      </c>
      <c r="Y2810">
        <v>1.6968055611627499</v>
      </c>
      <c r="Z2810">
        <v>1.56438575591789</v>
      </c>
      <c r="AA2810">
        <v>1.3100614104532899</v>
      </c>
      <c r="AB2810">
        <v>1.17628598613316</v>
      </c>
      <c r="AC2810">
        <v>1.6041750830861301</v>
      </c>
      <c r="AD2810">
        <v>1.1825337434854799</v>
      </c>
      <c r="AE2810">
        <v>1.03577523157861</v>
      </c>
      <c r="AF2810">
        <v>1.7244459474779901</v>
      </c>
      <c r="AG2810">
        <v>1.75267709166479</v>
      </c>
      <c r="AH2810">
        <v>1.6710009733025799</v>
      </c>
      <c r="AI2810">
        <v>1.5829726763598699</v>
      </c>
      <c r="AJ2810">
        <v>1.61984899376805</v>
      </c>
      <c r="AK2810">
        <v>1.26346051660243</v>
      </c>
      <c r="AL2810">
        <v>0.63910970879863604</v>
      </c>
      <c r="AM2810">
        <v>0.75333014935362397</v>
      </c>
      <c r="AN2810">
        <v>0.77908650262873702</v>
      </c>
      <c r="AO2810">
        <v>1.0479889849926201</v>
      </c>
      <c r="AP2810">
        <v>0.27586780307091302</v>
      </c>
      <c r="AQ2810">
        <v>0.187450597433483</v>
      </c>
      <c r="AR2810">
        <v>1.5101150415069899</v>
      </c>
      <c r="AS2810">
        <v>1.5660282726907599</v>
      </c>
      <c r="AT2810">
        <v>1.61735451927836</v>
      </c>
      <c r="AU2810">
        <v>1.5674468436545901</v>
      </c>
      <c r="AV2810">
        <v>1.3979819619174101</v>
      </c>
      <c r="AW2810">
        <v>1.67211562308314</v>
      </c>
      <c r="AX2810">
        <v>6.5221762529814598E-2</v>
      </c>
    </row>
    <row r="2811" spans="1:50">
      <c r="A2811">
        <v>17677</v>
      </c>
      <c r="B2811" t="s">
        <v>4613</v>
      </c>
      <c r="C2811" t="s">
        <v>4614</v>
      </c>
      <c r="D2811">
        <v>-0.37289789735026402</v>
      </c>
      <c r="E2811">
        <v>1.8467896853238599</v>
      </c>
      <c r="F2811">
        <v>1.9289686047639301</v>
      </c>
      <c r="G2811">
        <v>1.1964861480262701</v>
      </c>
      <c r="H2811">
        <v>-7.7250595232283295E-2</v>
      </c>
      <c r="I2811">
        <v>0.78981565441865498</v>
      </c>
      <c r="J2811">
        <v>2.1694500708418101</v>
      </c>
      <c r="K2811">
        <v>2.0687390308687599</v>
      </c>
      <c r="L2811">
        <v>2.1766409068844599</v>
      </c>
      <c r="M2811">
        <v>2.28922424636019</v>
      </c>
      <c r="N2811">
        <v>2.1305290420611702</v>
      </c>
      <c r="O2811">
        <v>2.2875758643444901</v>
      </c>
      <c r="P2811">
        <v>4.03360262847134</v>
      </c>
      <c r="Q2811">
        <v>2.1867217410384501</v>
      </c>
      <c r="R2811">
        <v>2.1707554354075098</v>
      </c>
      <c r="S2811">
        <v>1.6874162981638501</v>
      </c>
      <c r="T2811">
        <v>2.3574458940845702</v>
      </c>
      <c r="U2811">
        <v>2.3732778036516402</v>
      </c>
      <c r="V2811">
        <v>2.3554897830486201</v>
      </c>
      <c r="W2811">
        <v>2.3800046320686099</v>
      </c>
      <c r="X2811">
        <v>2.4016371426794101</v>
      </c>
      <c r="Y2811">
        <v>2.3019692829523102</v>
      </c>
      <c r="Z2811">
        <v>2.3126650730195601</v>
      </c>
      <c r="AA2811">
        <v>1.67939827774586</v>
      </c>
      <c r="AB2811">
        <v>1.82512891759594</v>
      </c>
      <c r="AC2811">
        <v>2.1553647057015901</v>
      </c>
      <c r="AD2811">
        <v>1.3945298398141499</v>
      </c>
      <c r="AE2811">
        <v>1.0743175088586501</v>
      </c>
      <c r="AF2811">
        <v>2.33875889830224</v>
      </c>
      <c r="AG2811">
        <v>2.3349521005363401</v>
      </c>
      <c r="AH2811">
        <v>2.25891811104422</v>
      </c>
      <c r="AI2811">
        <v>2.20487102379031</v>
      </c>
      <c r="AJ2811">
        <v>1.9306830484539601</v>
      </c>
      <c r="AK2811">
        <v>1.68911529212849</v>
      </c>
      <c r="AL2811">
        <v>0.90582855358463898</v>
      </c>
      <c r="AM2811">
        <v>0.67339128549981397</v>
      </c>
      <c r="AN2811">
        <v>0.41661417478872798</v>
      </c>
      <c r="AO2811">
        <v>1.1190447064203399</v>
      </c>
      <c r="AP2811">
        <v>0.20515049487244599</v>
      </c>
      <c r="AQ2811">
        <v>0.318586812250647</v>
      </c>
      <c r="AR2811">
        <v>1.7571541266359001</v>
      </c>
      <c r="AS2811">
        <v>1.90978562302562</v>
      </c>
      <c r="AT2811">
        <v>1.9070200116512399</v>
      </c>
      <c r="AU2811">
        <v>3.3701054625275999</v>
      </c>
      <c r="AV2811">
        <v>1.1456707749381501</v>
      </c>
      <c r="AW2811">
        <v>2.0036146210444499</v>
      </c>
      <c r="AX2811">
        <v>-0.64134827078961698</v>
      </c>
    </row>
    <row r="2812" spans="1:50">
      <c r="A2812">
        <v>17678</v>
      </c>
      <c r="B2812" t="s">
        <v>4615</v>
      </c>
      <c r="C2812" t="s">
        <v>4616</v>
      </c>
      <c r="D2812">
        <v>-0.2238286505108</v>
      </c>
      <c r="E2812">
        <v>1.33746472572152</v>
      </c>
      <c r="F2812">
        <v>1.3326520065327301</v>
      </c>
      <c r="G2812">
        <v>0.878032732128053</v>
      </c>
      <c r="H2812">
        <v>0.35395358009991701</v>
      </c>
      <c r="I2812">
        <v>0.48820767579956398</v>
      </c>
      <c r="J2812">
        <v>1.5754799887003701</v>
      </c>
      <c r="K2812">
        <v>1.4846003867373501</v>
      </c>
      <c r="L2812">
        <v>1.5543437242081299</v>
      </c>
      <c r="M2812">
        <v>1.6396471470962</v>
      </c>
      <c r="N2812">
        <v>1.6576606656189401</v>
      </c>
      <c r="O2812">
        <v>3.0487743129428799</v>
      </c>
      <c r="P2812">
        <v>1.69734187544669</v>
      </c>
      <c r="Q2812">
        <v>1.4919318114778399</v>
      </c>
      <c r="R2812">
        <v>1.5160156213381599</v>
      </c>
      <c r="S2812">
        <v>1.0131365645668899</v>
      </c>
      <c r="T2812">
        <v>1.6835463607689201</v>
      </c>
      <c r="U2812">
        <v>1.69831586293238</v>
      </c>
      <c r="V2812">
        <v>1.6836593533373101</v>
      </c>
      <c r="W2812">
        <v>1.6979404355535299</v>
      </c>
      <c r="X2812">
        <v>1.5717775358211801</v>
      </c>
      <c r="Y2812">
        <v>1.5149948151605099</v>
      </c>
      <c r="Z2812">
        <v>1.6036381085279701</v>
      </c>
      <c r="AA2812">
        <v>1.3968850164414499</v>
      </c>
      <c r="AB2812">
        <v>1.2223901826866601</v>
      </c>
      <c r="AC2812">
        <v>1.4177025326353501</v>
      </c>
      <c r="AD2812">
        <v>0.92192486694303899</v>
      </c>
      <c r="AE2812">
        <v>0.65251162954016895</v>
      </c>
      <c r="AF2812">
        <v>1.6920863220785201</v>
      </c>
      <c r="AG2812">
        <v>1.68563252402703</v>
      </c>
      <c r="AH2812">
        <v>1.60989224833777</v>
      </c>
      <c r="AI2812">
        <v>1.6334301462237699</v>
      </c>
      <c r="AJ2812">
        <v>1.5206707040627701</v>
      </c>
      <c r="AK2812">
        <v>1.1467395671753999</v>
      </c>
      <c r="AL2812">
        <v>0.79460428960403195</v>
      </c>
      <c r="AM2812">
        <v>5.13845254382721E-2</v>
      </c>
      <c r="AN2812">
        <v>-0.25936217412384599</v>
      </c>
      <c r="AO2812">
        <v>0.59893953149323498</v>
      </c>
      <c r="AP2812">
        <v>0.100480452138953</v>
      </c>
      <c r="AQ2812">
        <v>0.19489808461998701</v>
      </c>
      <c r="AR2812">
        <v>1.22552159813902</v>
      </c>
      <c r="AS2812">
        <v>1.3523028799503301</v>
      </c>
      <c r="AT2812">
        <v>1.29873199654407</v>
      </c>
      <c r="AU2812">
        <v>1.12857048877403</v>
      </c>
      <c r="AV2812">
        <v>0.76298512872455904</v>
      </c>
      <c r="AW2812">
        <v>1.69977806357025</v>
      </c>
      <c r="AX2812">
        <v>-6.5511756545634001E-2</v>
      </c>
    </row>
    <row r="2813" spans="1:50">
      <c r="A2813">
        <v>17679</v>
      </c>
      <c r="B2813" t="s">
        <v>4617</v>
      </c>
      <c r="C2813" t="s">
        <v>4618</v>
      </c>
      <c r="D2813">
        <v>-0.110040287029048</v>
      </c>
      <c r="E2813">
        <v>1.1204931912420399</v>
      </c>
      <c r="F2813">
        <v>1.00523934044159</v>
      </c>
      <c r="G2813">
        <v>0.76056056718473197</v>
      </c>
      <c r="H2813">
        <v>0.12125949418302</v>
      </c>
      <c r="I2813">
        <v>9.4996291116268103E-2</v>
      </c>
      <c r="J2813">
        <v>1.00602506890457</v>
      </c>
      <c r="K2813">
        <v>0.99276250612697203</v>
      </c>
      <c r="L2813">
        <v>0.98210814099022004</v>
      </c>
      <c r="M2813">
        <v>1.06676604558352</v>
      </c>
      <c r="N2813">
        <v>1.15769349619734</v>
      </c>
      <c r="O2813">
        <v>1.0436863981188</v>
      </c>
      <c r="P2813">
        <v>1.0169917655377201</v>
      </c>
      <c r="Q2813">
        <v>2.6742568135656599</v>
      </c>
      <c r="R2813">
        <v>1.01651681834604</v>
      </c>
      <c r="S2813">
        <v>1.07397457484343</v>
      </c>
      <c r="T2813">
        <v>1.1116995063138</v>
      </c>
      <c r="U2813">
        <v>1.1265408993502899</v>
      </c>
      <c r="V2813">
        <v>1.1116811658240799</v>
      </c>
      <c r="W2813">
        <v>1.1267013344850401</v>
      </c>
      <c r="X2813">
        <v>1.0536626877300499</v>
      </c>
      <c r="Y2813">
        <v>1.1111293750028799</v>
      </c>
      <c r="Z2813">
        <v>1.2508169643867499</v>
      </c>
      <c r="AA2813">
        <v>0.90986499667169396</v>
      </c>
      <c r="AB2813">
        <v>1.20720208916079</v>
      </c>
      <c r="AC2813">
        <v>0.88231790038911795</v>
      </c>
      <c r="AD2813">
        <v>0.89946400837375995</v>
      </c>
      <c r="AE2813">
        <v>0.65452757410895901</v>
      </c>
      <c r="AF2813">
        <v>1.09268103367023</v>
      </c>
      <c r="AG2813">
        <v>1.0869161302902499</v>
      </c>
      <c r="AH2813">
        <v>1.01109541350235</v>
      </c>
      <c r="AI2813">
        <v>0.98776938625766197</v>
      </c>
      <c r="AJ2813">
        <v>0.66314453156997399</v>
      </c>
      <c r="AK2813">
        <v>0.76781483349878099</v>
      </c>
      <c r="AL2813">
        <v>0.93137766082479201</v>
      </c>
      <c r="AM2813">
        <v>0.31948904559463898</v>
      </c>
      <c r="AN2813">
        <v>-0.186654589163951</v>
      </c>
      <c r="AO2813">
        <v>0.50964048344160195</v>
      </c>
      <c r="AP2813">
        <v>-0.194085301036828</v>
      </c>
      <c r="AQ2813">
        <v>0.176954605239553</v>
      </c>
      <c r="AR2813">
        <v>0.88573884060811203</v>
      </c>
      <c r="AS2813">
        <v>0.870105367119268</v>
      </c>
      <c r="AT2813">
        <v>0.91122784123364098</v>
      </c>
      <c r="AU2813">
        <v>0.885582150370822</v>
      </c>
      <c r="AV2813">
        <v>0.42814202065338403</v>
      </c>
      <c r="AW2813">
        <v>1.0734523642532701</v>
      </c>
      <c r="AX2813">
        <v>-0.21417528464735</v>
      </c>
    </row>
    <row r="2814" spans="1:50">
      <c r="A2814">
        <v>17680</v>
      </c>
      <c r="B2814" t="s">
        <v>4619</v>
      </c>
      <c r="C2814" t="s">
        <v>4620</v>
      </c>
      <c r="D2814">
        <v>-0.92655211097997803</v>
      </c>
      <c r="E2814">
        <v>4.0861934550572103</v>
      </c>
      <c r="F2814">
        <v>4.1583888520180201</v>
      </c>
      <c r="G2814">
        <v>6.3425984302512397</v>
      </c>
      <c r="H2814">
        <v>1.8309678188744101</v>
      </c>
      <c r="I2814">
        <v>2.7970217246051399</v>
      </c>
      <c r="J2814">
        <v>9.5494582148348908</v>
      </c>
      <c r="K2814">
        <v>11.2621743331489</v>
      </c>
      <c r="L2814">
        <v>11.9746840441824</v>
      </c>
      <c r="M2814">
        <v>13.26839116301</v>
      </c>
      <c r="N2814">
        <v>14.029260939726999</v>
      </c>
      <c r="O2814">
        <v>7.0396766341033397</v>
      </c>
      <c r="P2814">
        <v>4.69366260424649</v>
      </c>
      <c r="Q2814">
        <v>4.7461108300346098</v>
      </c>
      <c r="R2814">
        <v>4.5028155913424897</v>
      </c>
      <c r="S2814">
        <v>4.2932319436672</v>
      </c>
      <c r="T2814">
        <v>6.31336725843643</v>
      </c>
      <c r="U2814">
        <v>4.7763590675814198</v>
      </c>
      <c r="V2814">
        <v>4.7537239133921299</v>
      </c>
      <c r="W2814">
        <v>4.8302983664518298</v>
      </c>
      <c r="X2814">
        <v>4.6808074506413302</v>
      </c>
      <c r="Y2814">
        <v>4.5794816208462397</v>
      </c>
      <c r="Z2814">
        <v>4.5534449216482997</v>
      </c>
      <c r="AA2814">
        <v>4.1906317202808996</v>
      </c>
      <c r="AB2814">
        <v>3.9972741800733398</v>
      </c>
      <c r="AC2814">
        <v>14.6628577665803</v>
      </c>
      <c r="AD2814">
        <v>14.236032658382699</v>
      </c>
      <c r="AE2814">
        <v>14.4654540897979</v>
      </c>
      <c r="AF2814">
        <v>4.8840624943108004</v>
      </c>
      <c r="AG2814">
        <v>4.8401749324663301</v>
      </c>
      <c r="AH2814">
        <v>4.9146860078377497</v>
      </c>
      <c r="AI2814">
        <v>5.08676280071621</v>
      </c>
      <c r="AJ2814">
        <v>4.4400514216386497</v>
      </c>
      <c r="AK2814">
        <v>4.0733024962390996</v>
      </c>
      <c r="AL2814">
        <v>3.31761704317339</v>
      </c>
      <c r="AM2814">
        <v>4.1406826724858297</v>
      </c>
      <c r="AN2814">
        <v>8.9839330280542207</v>
      </c>
      <c r="AO2814">
        <v>8.6380117652161896</v>
      </c>
      <c r="AP2814">
        <v>5.3409871404955798</v>
      </c>
      <c r="AQ2814">
        <v>3.8609228971101799</v>
      </c>
      <c r="AR2814">
        <v>4.2839646501997599</v>
      </c>
      <c r="AS2814">
        <v>4.2173680221407803</v>
      </c>
      <c r="AT2814">
        <v>4.1374438916193004</v>
      </c>
      <c r="AU2814">
        <v>4.1199467829796799</v>
      </c>
      <c r="AV2814">
        <v>3.3759643875743399</v>
      </c>
      <c r="AW2814">
        <v>13.480206770059899</v>
      </c>
      <c r="AX2814">
        <v>11.0339206284083</v>
      </c>
    </row>
    <row r="2815" spans="1:50">
      <c r="A2815">
        <v>17681</v>
      </c>
      <c r="B2815" t="s">
        <v>4621</v>
      </c>
      <c r="C2815" t="s">
        <v>4622</v>
      </c>
      <c r="D2815">
        <v>-1.2755575729677699</v>
      </c>
      <c r="E2815">
        <v>3.7745343791097201</v>
      </c>
      <c r="F2815">
        <v>3.7730942069537998</v>
      </c>
      <c r="G2815">
        <v>3.0575270018627201</v>
      </c>
      <c r="H2815">
        <v>1.67306212015166</v>
      </c>
      <c r="I2815">
        <v>2.4457348397963301</v>
      </c>
      <c r="J2815">
        <v>4.0985637006134299</v>
      </c>
      <c r="K2815">
        <v>4.2194330413799301</v>
      </c>
      <c r="L2815">
        <v>3.5417620802684402</v>
      </c>
      <c r="M2815">
        <v>5.1415708572963403</v>
      </c>
      <c r="N2815">
        <v>6.8179387528832702</v>
      </c>
      <c r="O2815">
        <v>6.9708987565945302</v>
      </c>
      <c r="P2815">
        <v>3.7318717470559299</v>
      </c>
      <c r="Q2815">
        <v>3.8098184549951601</v>
      </c>
      <c r="R2815">
        <v>3.61348105025426</v>
      </c>
      <c r="S2815">
        <v>3.4209621526710801</v>
      </c>
      <c r="T2815">
        <v>3.8543075600725198</v>
      </c>
      <c r="U2815">
        <v>3.8458135558600999</v>
      </c>
      <c r="V2815">
        <v>3.8269743748173202</v>
      </c>
      <c r="W2815">
        <v>3.8657417985597702</v>
      </c>
      <c r="X2815">
        <v>3.7267701563170599</v>
      </c>
      <c r="Y2815">
        <v>3.65415750654675</v>
      </c>
      <c r="Z2815">
        <v>3.59642421843192</v>
      </c>
      <c r="AA2815">
        <v>4.2218080251196302</v>
      </c>
      <c r="AB2815">
        <v>3.0103821746446</v>
      </c>
      <c r="AC2815">
        <v>15.070797692675299</v>
      </c>
      <c r="AD2815">
        <v>14.6650622327045</v>
      </c>
      <c r="AE2815">
        <v>14.9809734274014</v>
      </c>
      <c r="AF2815">
        <v>4.3976980728320196</v>
      </c>
      <c r="AG2815">
        <v>4.4074045500369197</v>
      </c>
      <c r="AH2815">
        <v>4.3325320879076399</v>
      </c>
      <c r="AI2815">
        <v>4.38725004192169</v>
      </c>
      <c r="AJ2815">
        <v>4.0838389568150699</v>
      </c>
      <c r="AK2815">
        <v>3.7351053128476801</v>
      </c>
      <c r="AL2815">
        <v>2.9165372235468001</v>
      </c>
      <c r="AM2815">
        <v>4.8178253943674303</v>
      </c>
      <c r="AN2815">
        <v>8.9058740609491807</v>
      </c>
      <c r="AO2815">
        <v>8.84782553334224</v>
      </c>
      <c r="AP2815">
        <v>5.5219520116022602</v>
      </c>
      <c r="AQ2815">
        <v>4.3432796368564999</v>
      </c>
      <c r="AR2815">
        <v>3.7553720057153002</v>
      </c>
      <c r="AS2815">
        <v>3.7870377448771002</v>
      </c>
      <c r="AT2815">
        <v>3.70795969015952</v>
      </c>
      <c r="AU2815">
        <v>3.6820842640792</v>
      </c>
      <c r="AV2815">
        <v>2.91713736416007</v>
      </c>
      <c r="AW2815">
        <v>14.0953386331097</v>
      </c>
      <c r="AX2815">
        <v>11.6421090340358</v>
      </c>
    </row>
    <row r="2816" spans="1:50">
      <c r="A2816">
        <v>17682</v>
      </c>
      <c r="B2816" t="s">
        <v>4623</v>
      </c>
      <c r="C2816" t="s">
        <v>4624</v>
      </c>
      <c r="D2816">
        <v>-0.70627481299777495</v>
      </c>
      <c r="E2816">
        <v>3.8953414762557701</v>
      </c>
      <c r="F2816">
        <v>3.98146984069384</v>
      </c>
      <c r="G2816">
        <v>8.2872157564659403</v>
      </c>
      <c r="H2816">
        <v>2.3775399246351099</v>
      </c>
      <c r="I2816">
        <v>2.74546698463238</v>
      </c>
      <c r="J2816">
        <v>11.138349280067001</v>
      </c>
      <c r="K2816">
        <v>13.613656411167799</v>
      </c>
      <c r="L2816">
        <v>13.564497437761901</v>
      </c>
      <c r="M2816">
        <v>13.5161269692959</v>
      </c>
      <c r="N2816">
        <v>14.2408278140683</v>
      </c>
      <c r="O2816">
        <v>6.7508221164313698</v>
      </c>
      <c r="P2816">
        <v>4.8837392105441602</v>
      </c>
      <c r="Q2816">
        <v>5.2581397096310596</v>
      </c>
      <c r="R2816">
        <v>4.9458125227116101</v>
      </c>
      <c r="S2816">
        <v>4.9521026731008302</v>
      </c>
      <c r="T2816">
        <v>7.3173068749326102</v>
      </c>
      <c r="U2816">
        <v>4.6289370043036202</v>
      </c>
      <c r="V2816">
        <v>4.63314654392875</v>
      </c>
      <c r="W2816">
        <v>4.7328306913713201</v>
      </c>
      <c r="X2816">
        <v>4.5714970331331601</v>
      </c>
      <c r="Y2816">
        <v>4.4562136329284501</v>
      </c>
      <c r="Z2816">
        <v>4.53791323921683</v>
      </c>
      <c r="AA2816">
        <v>4.1935668277233198</v>
      </c>
      <c r="AB2816">
        <v>4.2035024282282398</v>
      </c>
      <c r="AC2816">
        <v>14.9744094653621</v>
      </c>
      <c r="AD2816">
        <v>14.7482701611852</v>
      </c>
      <c r="AE2816">
        <v>15.034877004042199</v>
      </c>
      <c r="AF2816">
        <v>4.7298006280717102</v>
      </c>
      <c r="AG2816">
        <v>4.7471071392714297</v>
      </c>
      <c r="AH2816">
        <v>4.6673341134459099</v>
      </c>
      <c r="AI2816">
        <v>5.4706968365086803</v>
      </c>
      <c r="AJ2816">
        <v>4.3352490323693802</v>
      </c>
      <c r="AK2816">
        <v>3.9937571699676799</v>
      </c>
      <c r="AL2816">
        <v>3.4159954040441698</v>
      </c>
      <c r="AM2816">
        <v>4.6469113646794202</v>
      </c>
      <c r="AN2816">
        <v>8.9148385856569305</v>
      </c>
      <c r="AO2816">
        <v>8.6971374971998898</v>
      </c>
      <c r="AP2816">
        <v>5.46993185188325</v>
      </c>
      <c r="AQ2816">
        <v>3.7591050552918799</v>
      </c>
      <c r="AR2816">
        <v>3.85004747611366</v>
      </c>
      <c r="AS2816">
        <v>3.8558636676466702</v>
      </c>
      <c r="AT2816">
        <v>3.75026326240569</v>
      </c>
      <c r="AU2816">
        <v>3.7012366438079001</v>
      </c>
      <c r="AV2816">
        <v>3.0064457753660498</v>
      </c>
      <c r="AW2816">
        <v>13.944447340819901</v>
      </c>
      <c r="AX2816">
        <v>11.474143487014601</v>
      </c>
    </row>
    <row r="2817" spans="1:50">
      <c r="A2817">
        <v>17683</v>
      </c>
      <c r="B2817" t="s">
        <v>4625</v>
      </c>
      <c r="C2817" t="s">
        <v>4626</v>
      </c>
      <c r="D2817">
        <v>-0.33541265467440701</v>
      </c>
      <c r="E2817">
        <v>3.7694013616686499</v>
      </c>
      <c r="F2817">
        <v>3.75735434955845</v>
      </c>
      <c r="G2817">
        <v>3.3540817347165799</v>
      </c>
      <c r="H2817">
        <v>1.5489090365212901</v>
      </c>
      <c r="I2817">
        <v>2.6027716871564999</v>
      </c>
      <c r="J2817">
        <v>3.88523152964048</v>
      </c>
      <c r="K2817">
        <v>3.9729286614858101</v>
      </c>
      <c r="L2817">
        <v>3.9975132160085001</v>
      </c>
      <c r="M2817">
        <v>4.1964555103725303</v>
      </c>
      <c r="N2817">
        <v>3.9454559024433999</v>
      </c>
      <c r="O2817">
        <v>4.2775771460619998</v>
      </c>
      <c r="P2817">
        <v>4.2265700926074503</v>
      </c>
      <c r="Q2817">
        <v>4.1152074136360604</v>
      </c>
      <c r="R2817">
        <v>4.6855002719530399</v>
      </c>
      <c r="S2817">
        <v>3.7854974189805</v>
      </c>
      <c r="T2817">
        <v>4.3273124651755701</v>
      </c>
      <c r="U2817">
        <v>4.3462329314693404</v>
      </c>
      <c r="V2817">
        <v>4.3220792877255398</v>
      </c>
      <c r="W2817">
        <v>4.391090774517</v>
      </c>
      <c r="X2817">
        <v>4.2624363993448604</v>
      </c>
      <c r="Y2817">
        <v>4.3358532341605098</v>
      </c>
      <c r="Z2817">
        <v>4.2000264122622504</v>
      </c>
      <c r="AA2817">
        <v>4.1398753635655199</v>
      </c>
      <c r="AB2817">
        <v>4.0074443937152298</v>
      </c>
      <c r="AC2817">
        <v>3.39080023486714</v>
      </c>
      <c r="AD2817">
        <v>3.0171940552160801</v>
      </c>
      <c r="AE2817">
        <v>2.0546984043121501</v>
      </c>
      <c r="AF2817">
        <v>3.65718144234223</v>
      </c>
      <c r="AG2817">
        <v>3.6644919204491302</v>
      </c>
      <c r="AH2817">
        <v>3.5858437010647899</v>
      </c>
      <c r="AI2817">
        <v>3.5388955021986002</v>
      </c>
      <c r="AJ2817">
        <v>3.1931586962846001</v>
      </c>
      <c r="AK2817">
        <v>2.8257536572834301</v>
      </c>
      <c r="AL2817">
        <v>2.32293116360646</v>
      </c>
      <c r="AM2817">
        <v>2.6441569970097301</v>
      </c>
      <c r="AN2817">
        <v>1.86075091621116</v>
      </c>
      <c r="AO2817">
        <v>3.4928862596891301</v>
      </c>
      <c r="AP2817">
        <v>1.3220915630475001</v>
      </c>
      <c r="AQ2817">
        <v>-0.301664690928237</v>
      </c>
      <c r="AR2817">
        <v>4.0406802009664302</v>
      </c>
      <c r="AS2817">
        <v>4.06107376697293</v>
      </c>
      <c r="AT2817">
        <v>3.9759873924089999</v>
      </c>
      <c r="AU2817">
        <v>3.9420360570155402</v>
      </c>
      <c r="AV2817">
        <v>3.4840203592249299</v>
      </c>
      <c r="AW2817">
        <v>3.9431732698589599</v>
      </c>
      <c r="AX2817">
        <v>2.3904940969718198</v>
      </c>
    </row>
    <row r="2818" spans="1:50">
      <c r="A2818">
        <v>17684</v>
      </c>
      <c r="B2818" t="s">
        <v>4627</v>
      </c>
      <c r="C2818" t="s">
        <v>4628</v>
      </c>
      <c r="D2818">
        <v>-0.40924653183524101</v>
      </c>
      <c r="E2818">
        <v>4.6883509896117896</v>
      </c>
      <c r="F2818">
        <v>4.6735293552012296</v>
      </c>
      <c r="G2818">
        <v>3.9766385583450501</v>
      </c>
      <c r="H2818">
        <v>2.48679655025924</v>
      </c>
      <c r="I2818">
        <v>3.6565421767699302</v>
      </c>
      <c r="J2818">
        <v>4.5879249334876198</v>
      </c>
      <c r="K2818">
        <v>4.7588247155863703</v>
      </c>
      <c r="L2818">
        <v>4.7420440199538598</v>
      </c>
      <c r="M2818">
        <v>4.9805130688684898</v>
      </c>
      <c r="N2818">
        <v>4.68960477539399</v>
      </c>
      <c r="O2818">
        <v>5.0935886023431998</v>
      </c>
      <c r="P2818">
        <v>5.0421938507997099</v>
      </c>
      <c r="Q2818">
        <v>4.9607181480911597</v>
      </c>
      <c r="R2818">
        <v>4.8229520203783602</v>
      </c>
      <c r="S2818">
        <v>4.2884486473813297</v>
      </c>
      <c r="T2818">
        <v>5.1460641181539701</v>
      </c>
      <c r="U2818">
        <v>5.1665082939581701</v>
      </c>
      <c r="V2818">
        <v>5.1378610125464403</v>
      </c>
      <c r="W2818">
        <v>5.2215886788156798</v>
      </c>
      <c r="X2818">
        <v>5.0911231420569303</v>
      </c>
      <c r="Y2818">
        <v>4.9758336194959503</v>
      </c>
      <c r="Z2818">
        <v>5.0448732097614597</v>
      </c>
      <c r="AA2818">
        <v>4.5053246572423502</v>
      </c>
      <c r="AB2818">
        <v>4.39089446150422</v>
      </c>
      <c r="AC2818">
        <v>4.7676074709009599</v>
      </c>
      <c r="AD2818">
        <v>4.0013408852243497</v>
      </c>
      <c r="AE2818">
        <v>3.4161394526869802</v>
      </c>
      <c r="AF2818">
        <v>5.0320412179518801</v>
      </c>
      <c r="AG2818">
        <v>5.0518430435791197</v>
      </c>
      <c r="AH2818">
        <v>4.9718002368341798</v>
      </c>
      <c r="AI2818">
        <v>4.9257201863594604</v>
      </c>
      <c r="AJ2818">
        <v>4.5783942528247703</v>
      </c>
      <c r="AK2818">
        <v>4.2082324260571999</v>
      </c>
      <c r="AL2818">
        <v>3.3604903406605899</v>
      </c>
      <c r="AM2818">
        <v>2.8986280944280902</v>
      </c>
      <c r="AN2818">
        <v>2.1113763369709</v>
      </c>
      <c r="AO2818">
        <v>3.39699114441306</v>
      </c>
      <c r="AP2818">
        <v>1.8764955815381099</v>
      </c>
      <c r="AQ2818">
        <v>-0.35438179723330299</v>
      </c>
      <c r="AR2818">
        <v>4.29369942635216</v>
      </c>
      <c r="AS2818">
        <v>4.31459567275009</v>
      </c>
      <c r="AT2818">
        <v>4.2330394753425198</v>
      </c>
      <c r="AU2818">
        <v>4.1949932140203199</v>
      </c>
      <c r="AV2818">
        <v>3.4382897320422101</v>
      </c>
      <c r="AW2818">
        <v>5.30540681744273</v>
      </c>
      <c r="AX2818">
        <v>7.9162965421836402</v>
      </c>
    </row>
    <row r="2819" spans="1:50">
      <c r="A2819">
        <v>17685</v>
      </c>
      <c r="B2819" t="s">
        <v>4629</v>
      </c>
      <c r="C2819" t="s">
        <v>4630</v>
      </c>
      <c r="D2819">
        <v>-0.95684806554384905</v>
      </c>
      <c r="E2819">
        <v>4.5866597999107199</v>
      </c>
      <c r="F2819">
        <v>4.5710730712030996</v>
      </c>
      <c r="G2819">
        <v>3.86553863049288</v>
      </c>
      <c r="H2819">
        <v>2.6184426409833699</v>
      </c>
      <c r="I2819">
        <v>3.2184168090913401</v>
      </c>
      <c r="J2819">
        <v>4.76922099639987</v>
      </c>
      <c r="K2819">
        <v>4.9574735466493403</v>
      </c>
      <c r="L2819">
        <v>4.9337434161262301</v>
      </c>
      <c r="M2819">
        <v>5.1810981836108203</v>
      </c>
      <c r="N2819">
        <v>4.8799836410427702</v>
      </c>
      <c r="O2819">
        <v>5.3003879917032197</v>
      </c>
      <c r="P2819">
        <v>5.2485915028477796</v>
      </c>
      <c r="Q2819">
        <v>5.1675685239174403</v>
      </c>
      <c r="R2819">
        <v>5.0134891780947299</v>
      </c>
      <c r="S2819">
        <v>4.4952349607877302</v>
      </c>
      <c r="T2819">
        <v>5.3534425891732198</v>
      </c>
      <c r="U2819">
        <v>5.3741556597617901</v>
      </c>
      <c r="V2819">
        <v>5.3447098046115302</v>
      </c>
      <c r="W2819">
        <v>5.4309736295402997</v>
      </c>
      <c r="X2819">
        <v>5.28859427800435</v>
      </c>
      <c r="Y2819">
        <v>5.17877227643881</v>
      </c>
      <c r="Z2819">
        <v>5.1358958873734499</v>
      </c>
      <c r="AA2819">
        <v>4.7133862848732102</v>
      </c>
      <c r="AB2819">
        <v>4.7715425966938696</v>
      </c>
      <c r="AC2819">
        <v>4.2338218335123399</v>
      </c>
      <c r="AD2819">
        <v>3.4968053535058901</v>
      </c>
      <c r="AE2819">
        <v>3.2030224447725599</v>
      </c>
      <c r="AF2819">
        <v>4.50521557154413</v>
      </c>
      <c r="AG2819">
        <v>4.5164371556877096</v>
      </c>
      <c r="AH2819">
        <v>4.4373573126869497</v>
      </c>
      <c r="AI2819">
        <v>4.5305560622068501</v>
      </c>
      <c r="AJ2819">
        <v>4.0445196093507896</v>
      </c>
      <c r="AK2819">
        <v>3.7812879006362099</v>
      </c>
      <c r="AL2819">
        <v>2.8302332519675999</v>
      </c>
      <c r="AM2819">
        <v>4.0545284668716404</v>
      </c>
      <c r="AN2819">
        <v>2.7924990081540999</v>
      </c>
      <c r="AO2819">
        <v>4.3272003251829103</v>
      </c>
      <c r="AP2819">
        <v>2.5579701960710102</v>
      </c>
      <c r="AQ2819">
        <v>-0.107732973514679</v>
      </c>
      <c r="AR2819">
        <v>5.2373382536498596</v>
      </c>
      <c r="AS2819">
        <v>5.25524617899997</v>
      </c>
      <c r="AT2819">
        <v>5.1009073749739198</v>
      </c>
      <c r="AU2819">
        <v>5.1355523148499103</v>
      </c>
      <c r="AV2819">
        <v>4.3825412677905096</v>
      </c>
      <c r="AW2819">
        <v>4.6648311504211204</v>
      </c>
      <c r="AX2819">
        <v>1.9379401688438</v>
      </c>
    </row>
    <row r="2820" spans="1:50">
      <c r="A2820">
        <v>17686</v>
      </c>
      <c r="B2820" t="s">
        <v>4631</v>
      </c>
      <c r="C2820" t="s">
        <v>4630</v>
      </c>
      <c r="D2820">
        <v>-0.148818175411076</v>
      </c>
      <c r="E2820">
        <v>4.3238261715694302</v>
      </c>
      <c r="F2820">
        <v>4.3065202918954997</v>
      </c>
      <c r="G2820">
        <v>3.6076521708942502</v>
      </c>
      <c r="H2820">
        <v>2.2830761615678599</v>
      </c>
      <c r="I2820">
        <v>3.1015854911457099</v>
      </c>
      <c r="J2820">
        <v>3.9309720454811798</v>
      </c>
      <c r="K2820">
        <v>3.99828151532218</v>
      </c>
      <c r="L2820">
        <v>4.03517748307973</v>
      </c>
      <c r="M2820">
        <v>4.21823755168991</v>
      </c>
      <c r="N2820">
        <v>3.9748764442630402</v>
      </c>
      <c r="O2820">
        <v>4.2805674807261598</v>
      </c>
      <c r="P2820">
        <v>4.2770965655385398</v>
      </c>
      <c r="Q2820">
        <v>4.1956395383357901</v>
      </c>
      <c r="R2820">
        <v>4.2447401380263203</v>
      </c>
      <c r="S2820">
        <v>3.7565791492926701</v>
      </c>
      <c r="T2820">
        <v>4.3495180531104598</v>
      </c>
      <c r="U2820">
        <v>4.36811722456157</v>
      </c>
      <c r="V2820">
        <v>4.3449126820502704</v>
      </c>
      <c r="W2820">
        <v>4.4095781514583496</v>
      </c>
      <c r="X2820">
        <v>4.2603766692708902</v>
      </c>
      <c r="Y2820">
        <v>4.3409531223912001</v>
      </c>
      <c r="Z2820">
        <v>4.2464295460224601</v>
      </c>
      <c r="AA2820">
        <v>3.9421721406543102</v>
      </c>
      <c r="AB2820">
        <v>3.8554680897813101</v>
      </c>
      <c r="AC2820">
        <v>4.7274976770072401</v>
      </c>
      <c r="AD2820">
        <v>4.3249072752972104</v>
      </c>
      <c r="AE2820">
        <v>3.6519357581193201</v>
      </c>
      <c r="AF2820">
        <v>4.7858690706946199</v>
      </c>
      <c r="AG2820">
        <v>4.8018216825821796</v>
      </c>
      <c r="AH2820">
        <v>4.7222122940369502</v>
      </c>
      <c r="AI2820">
        <v>4.6761571761665</v>
      </c>
      <c r="AJ2820">
        <v>4.3795064648437796</v>
      </c>
      <c r="AK2820">
        <v>4.0356381295240098</v>
      </c>
      <c r="AL2820">
        <v>3.2689729218844401</v>
      </c>
      <c r="AM2820">
        <v>3.0031359437395602</v>
      </c>
      <c r="AN2820">
        <v>3.7661799025732701</v>
      </c>
      <c r="AO2820">
        <v>4.0279183268742997</v>
      </c>
      <c r="AP2820">
        <v>1.8473804684646999</v>
      </c>
      <c r="AQ2820">
        <v>2.0975062314215398</v>
      </c>
      <c r="AR2820">
        <v>4.4276024674243404</v>
      </c>
      <c r="AS2820">
        <v>4.44581721974847</v>
      </c>
      <c r="AT2820">
        <v>4.3372563960161399</v>
      </c>
      <c r="AU2820">
        <v>4.3206440475044996</v>
      </c>
      <c r="AV2820">
        <v>3.56464621585399</v>
      </c>
      <c r="AW2820">
        <v>4.6006149213602496</v>
      </c>
      <c r="AX2820">
        <v>7.1193620743856503</v>
      </c>
    </row>
    <row r="2821" spans="1:50">
      <c r="A2821">
        <v>17687</v>
      </c>
      <c r="B2821" t="s">
        <v>4632</v>
      </c>
      <c r="C2821" t="s">
        <v>4633</v>
      </c>
      <c r="D2821">
        <v>0.328717624896603</v>
      </c>
      <c r="E2821">
        <v>4.7207586813841296</v>
      </c>
      <c r="F2821">
        <v>4.6714935589977804</v>
      </c>
      <c r="G2821">
        <v>4.0063092018786302</v>
      </c>
      <c r="H2821">
        <v>2.98315048276433</v>
      </c>
      <c r="I2821">
        <v>3.4985029499918499</v>
      </c>
      <c r="J2821">
        <v>4.3894349817537801</v>
      </c>
      <c r="K2821">
        <v>4.5523193371928103</v>
      </c>
      <c r="L2821">
        <v>4.5325610079067102</v>
      </c>
      <c r="M2821">
        <v>4.7685462733993198</v>
      </c>
      <c r="N2821">
        <v>4.5592750464877803</v>
      </c>
      <c r="O2821">
        <v>4.88193561458265</v>
      </c>
      <c r="P2821">
        <v>4.9084754180873897</v>
      </c>
      <c r="Q2821">
        <v>4.8382529114372401</v>
      </c>
      <c r="R2821">
        <v>4.69194376514863</v>
      </c>
      <c r="S2821">
        <v>4.54126589821501</v>
      </c>
      <c r="T2821">
        <v>4.9550646452266101</v>
      </c>
      <c r="U2821">
        <v>4.9756517407946701</v>
      </c>
      <c r="V2821">
        <v>4.9418448621117204</v>
      </c>
      <c r="W2821">
        <v>5.0172318807259204</v>
      </c>
      <c r="X2821">
        <v>4.94111366864235</v>
      </c>
      <c r="Y2821">
        <v>4.9696723280549797</v>
      </c>
      <c r="Z2821">
        <v>4.8653376542001698</v>
      </c>
      <c r="AA2821">
        <v>4.5054889278466401</v>
      </c>
      <c r="AB2821">
        <v>4.4144243484384704</v>
      </c>
      <c r="AC2821">
        <v>4.6894642162468303</v>
      </c>
      <c r="AD2821">
        <v>4.1826375272910497</v>
      </c>
      <c r="AE2821">
        <v>3.6696628316677802</v>
      </c>
      <c r="AF2821">
        <v>4.90644349643678</v>
      </c>
      <c r="AG2821">
        <v>4.9272782961803303</v>
      </c>
      <c r="AH2821">
        <v>4.8495351155884903</v>
      </c>
      <c r="AI2821">
        <v>4.8031723582704604</v>
      </c>
      <c r="AJ2821">
        <v>4.47291298538254</v>
      </c>
      <c r="AK2821">
        <v>4.1732849059467299</v>
      </c>
      <c r="AL2821">
        <v>3.3699506106990298</v>
      </c>
      <c r="AM2821">
        <v>3.4314850386528999</v>
      </c>
      <c r="AN2821">
        <v>9.6587156552906404</v>
      </c>
      <c r="AO2821">
        <v>8.8731135072178908</v>
      </c>
      <c r="AP2821">
        <v>6.0411166341846503</v>
      </c>
      <c r="AQ2821">
        <v>4.0191983008405696</v>
      </c>
      <c r="AR2821">
        <v>4.8568223445806202</v>
      </c>
      <c r="AS2821">
        <v>4.9128931398851696</v>
      </c>
      <c r="AT2821">
        <v>4.7568861140163499</v>
      </c>
      <c r="AU2821">
        <v>4.7536404006792399</v>
      </c>
      <c r="AV2821">
        <v>3.98506965886981</v>
      </c>
      <c r="AW2821">
        <v>14.880673631131099</v>
      </c>
      <c r="AX2821">
        <v>13.185811034891399</v>
      </c>
    </row>
    <row r="2822" spans="1:50">
      <c r="A2822">
        <v>17688</v>
      </c>
      <c r="B2822" t="s">
        <v>4634</v>
      </c>
      <c r="C2822" t="s">
        <v>4635</v>
      </c>
      <c r="D2822">
        <v>-0.11201913729039099</v>
      </c>
      <c r="E2822">
        <v>3.2988078121561801</v>
      </c>
      <c r="F2822">
        <v>3.29894652986806</v>
      </c>
      <c r="G2822">
        <v>2.7924868026423901</v>
      </c>
      <c r="H2822">
        <v>2.0722156478593599</v>
      </c>
      <c r="I2822">
        <v>2.3286615710858301</v>
      </c>
      <c r="J2822">
        <v>3.0992999851820899</v>
      </c>
      <c r="K2822">
        <v>3.1122942747309601</v>
      </c>
      <c r="L2822">
        <v>3.12518519603175</v>
      </c>
      <c r="M2822">
        <v>3.2379475580224799</v>
      </c>
      <c r="N2822">
        <v>3.0196477630152199</v>
      </c>
      <c r="O2822">
        <v>3.2700513406063099</v>
      </c>
      <c r="P2822">
        <v>3.3601720979355201</v>
      </c>
      <c r="Q2822">
        <v>3.30243248114127</v>
      </c>
      <c r="R2822">
        <v>3.1558012974241301</v>
      </c>
      <c r="S2822">
        <v>3.0430099164291402</v>
      </c>
      <c r="T2822">
        <v>3.3431331154130999</v>
      </c>
      <c r="U2822">
        <v>3.3600548581346699</v>
      </c>
      <c r="V2822">
        <v>3.3370187104509799</v>
      </c>
      <c r="W2822">
        <v>3.3767759495110798</v>
      </c>
      <c r="X2822">
        <v>3.42204903817077</v>
      </c>
      <c r="Y2822">
        <v>3.2016099286961999</v>
      </c>
      <c r="Z2822">
        <v>3.2551681052303199</v>
      </c>
      <c r="AA2822">
        <v>3.4832199144381701</v>
      </c>
      <c r="AB2822">
        <v>3.1242669681039898</v>
      </c>
      <c r="AC2822">
        <v>3.8136234300892999</v>
      </c>
      <c r="AD2822">
        <v>3.9555609671210199</v>
      </c>
      <c r="AE2822">
        <v>3.2361362245913901</v>
      </c>
      <c r="AF2822">
        <v>3.5233683985642101</v>
      </c>
      <c r="AG2822">
        <v>3.5074696924658202</v>
      </c>
      <c r="AH2822">
        <v>3.4311529199338402</v>
      </c>
      <c r="AI2822">
        <v>3.37909386529783</v>
      </c>
      <c r="AJ2822">
        <v>3.0295682355595699</v>
      </c>
      <c r="AK2822">
        <v>3.0920847024879401</v>
      </c>
      <c r="AL2822">
        <v>2.3309474012621898</v>
      </c>
      <c r="AM2822">
        <v>2.0627313979298898</v>
      </c>
      <c r="AN2822">
        <v>9.1235361682033194</v>
      </c>
      <c r="AO2822">
        <v>9.1054990568988892</v>
      </c>
      <c r="AP2822">
        <v>5.4610539128301703</v>
      </c>
      <c r="AQ2822">
        <v>3.6071662727167602</v>
      </c>
      <c r="AR2822">
        <v>3.2252817543572698</v>
      </c>
      <c r="AS2822">
        <v>3.2816530850613299</v>
      </c>
      <c r="AT2822">
        <v>3.22607875019933</v>
      </c>
      <c r="AU2822">
        <v>3.1219122555903001</v>
      </c>
      <c r="AV2822">
        <v>2.3814923755151298</v>
      </c>
      <c r="AW2822">
        <v>16.326006096073002</v>
      </c>
      <c r="AX2822">
        <v>13.1734576307512</v>
      </c>
    </row>
    <row r="2823" spans="1:50">
      <c r="A2823">
        <v>17689</v>
      </c>
      <c r="B2823" t="s">
        <v>4636</v>
      </c>
      <c r="C2823" t="s">
        <v>4637</v>
      </c>
      <c r="D2823">
        <v>8.4597408823166007E-2</v>
      </c>
      <c r="E2823">
        <v>3.4471403560998501</v>
      </c>
      <c r="F2823">
        <v>3.4718438795240898</v>
      </c>
      <c r="G2823">
        <v>2.9127200310387802</v>
      </c>
      <c r="H2823">
        <v>2.1859978641909499</v>
      </c>
      <c r="I2823">
        <v>2.5312434020825099</v>
      </c>
      <c r="J2823">
        <v>3.1801944219886402</v>
      </c>
      <c r="K2823">
        <v>3.214857020028</v>
      </c>
      <c r="L2823">
        <v>3.2373803265599301</v>
      </c>
      <c r="M2823">
        <v>3.3877587839110901</v>
      </c>
      <c r="N2823">
        <v>3.1672819014963398</v>
      </c>
      <c r="O2823">
        <v>3.4664356285386</v>
      </c>
      <c r="P2823">
        <v>3.3897127040454098</v>
      </c>
      <c r="Q2823">
        <v>3.5040654054788001</v>
      </c>
      <c r="R2823">
        <v>3.3006247108191098</v>
      </c>
      <c r="S2823">
        <v>3.2329777582022001</v>
      </c>
      <c r="T2823">
        <v>3.4942675299621202</v>
      </c>
      <c r="U2823">
        <v>3.5112309288233501</v>
      </c>
      <c r="V2823">
        <v>3.48806779274015</v>
      </c>
      <c r="W2823">
        <v>3.5281887520422899</v>
      </c>
      <c r="X2823">
        <v>3.3793977687241501</v>
      </c>
      <c r="Y2823">
        <v>3.4167523063343199</v>
      </c>
      <c r="Z2823">
        <v>3.4372722133257398</v>
      </c>
      <c r="AA2823">
        <v>3.3720710169624799</v>
      </c>
      <c r="AB2823">
        <v>3.2848279467111001</v>
      </c>
      <c r="AC2823">
        <v>3.9676996573515</v>
      </c>
      <c r="AD2823">
        <v>3.6260333795581601</v>
      </c>
      <c r="AE2823">
        <v>3.11275166595791</v>
      </c>
      <c r="AF2823">
        <v>3.7258922313384799</v>
      </c>
      <c r="AG2823">
        <v>3.7360111239739502</v>
      </c>
      <c r="AH2823">
        <v>3.6594684893890599</v>
      </c>
      <c r="AI2823">
        <v>3.65049542044222</v>
      </c>
      <c r="AJ2823">
        <v>3.3172988975750402</v>
      </c>
      <c r="AK2823">
        <v>3.1055567230236401</v>
      </c>
      <c r="AL2823">
        <v>2.6143390551172301</v>
      </c>
      <c r="AM2823">
        <v>1.92974853875601</v>
      </c>
      <c r="AN2823">
        <v>9.0446122368522506</v>
      </c>
      <c r="AO2823">
        <v>8.8522849426514405</v>
      </c>
      <c r="AP2823">
        <v>5.4084341534437099</v>
      </c>
      <c r="AQ2823">
        <v>3.5034426967845298</v>
      </c>
      <c r="AR2823">
        <v>3.2575311631313899</v>
      </c>
      <c r="AS2823">
        <v>3.2885355819630502</v>
      </c>
      <c r="AT2823">
        <v>3.2248023795271501</v>
      </c>
      <c r="AU2823">
        <v>3.1535407026536402</v>
      </c>
      <c r="AV2823">
        <v>2.7666586393894401</v>
      </c>
      <c r="AW2823">
        <v>3.5811227937989498</v>
      </c>
      <c r="AX2823">
        <v>0.95426473585403304</v>
      </c>
    </row>
    <row r="2824" spans="1:50">
      <c r="A2824">
        <v>17690</v>
      </c>
      <c r="B2824" t="s">
        <v>4638</v>
      </c>
      <c r="C2824" t="s">
        <v>4630</v>
      </c>
      <c r="D2824">
        <v>9.3646317183124994E-2</v>
      </c>
      <c r="E2824">
        <v>4.2394844671993202</v>
      </c>
      <c r="F2824">
        <v>4.2182987664422003</v>
      </c>
      <c r="G2824">
        <v>3.7258514729694299</v>
      </c>
      <c r="H2824">
        <v>2.4996702951176499</v>
      </c>
      <c r="I2824">
        <v>3.1951148476325999</v>
      </c>
      <c r="J2824">
        <v>4.2518750705375004</v>
      </c>
      <c r="K2824">
        <v>4.4047100666574304</v>
      </c>
      <c r="L2824">
        <v>4.3906170022976001</v>
      </c>
      <c r="M2824">
        <v>4.6238846580079596</v>
      </c>
      <c r="N2824">
        <v>4.5691871298094702</v>
      </c>
      <c r="O2824">
        <v>4.7362123578633204</v>
      </c>
      <c r="P2824">
        <v>4.6999111959588298</v>
      </c>
      <c r="Q2824">
        <v>4.6827225235768797</v>
      </c>
      <c r="R2824">
        <v>4.4616918802097203</v>
      </c>
      <c r="S2824">
        <v>4.2273539877409601</v>
      </c>
      <c r="T2824">
        <v>4.8094152457828896</v>
      </c>
      <c r="U2824">
        <v>4.8299876429477999</v>
      </c>
      <c r="V2824">
        <v>4.79623340208052</v>
      </c>
      <c r="W2824">
        <v>4.8715353818682496</v>
      </c>
      <c r="X2824">
        <v>4.7169241933917698</v>
      </c>
      <c r="Y2824">
        <v>4.6252502366567096</v>
      </c>
      <c r="Z2824">
        <v>4.6608733328833596</v>
      </c>
      <c r="AA2824">
        <v>4.3193714892174597</v>
      </c>
      <c r="AB2824">
        <v>4.2287642723588403</v>
      </c>
      <c r="AC2824">
        <v>4.33912588993278</v>
      </c>
      <c r="AD2824">
        <v>3.7453148594418701</v>
      </c>
      <c r="AE2824">
        <v>3.5106329776996201</v>
      </c>
      <c r="AF2824">
        <v>4.60857597419181</v>
      </c>
      <c r="AG2824">
        <v>4.6283490355393901</v>
      </c>
      <c r="AH2824">
        <v>4.5457449584056899</v>
      </c>
      <c r="AI2824">
        <v>4.5043347314391804</v>
      </c>
      <c r="AJ2824">
        <v>4.26484922321493</v>
      </c>
      <c r="AK2824">
        <v>3.7852104056653202</v>
      </c>
      <c r="AL2824">
        <v>2.9753256785695799</v>
      </c>
      <c r="AM2824">
        <v>2.73415475085547</v>
      </c>
      <c r="AN2824">
        <v>1.95044414314599</v>
      </c>
      <c r="AO2824">
        <v>3.3233032791359101</v>
      </c>
      <c r="AP2824">
        <v>1.0193095229261899</v>
      </c>
      <c r="AQ2824">
        <v>-0.18319420822602001</v>
      </c>
      <c r="AR2824">
        <v>4.3212349671439396</v>
      </c>
      <c r="AS2824">
        <v>4.16275262909397</v>
      </c>
      <c r="AT2824">
        <v>4.0720415347417998</v>
      </c>
      <c r="AU2824">
        <v>4.0346568672338501</v>
      </c>
      <c r="AV2824">
        <v>3.3876218567629501</v>
      </c>
      <c r="AW2824">
        <v>4.3285239097055799</v>
      </c>
      <c r="AX2824">
        <v>1.63662733638349</v>
      </c>
    </row>
    <row r="2825" spans="1:50">
      <c r="A2825">
        <v>17691</v>
      </c>
      <c r="B2825" t="s">
        <v>4639</v>
      </c>
      <c r="C2825" t="s">
        <v>4640</v>
      </c>
      <c r="D2825">
        <v>-0.44625005665859202</v>
      </c>
      <c r="E2825">
        <v>3.5302811275886299</v>
      </c>
      <c r="F2825">
        <v>3.51430989880315</v>
      </c>
      <c r="G2825">
        <v>2.9812448480470799</v>
      </c>
      <c r="H2825">
        <v>2.0160785605870899</v>
      </c>
      <c r="I2825">
        <v>2.4074429541356999</v>
      </c>
      <c r="J2825">
        <v>3.05707019148362</v>
      </c>
      <c r="K2825">
        <v>3.0439807435228698</v>
      </c>
      <c r="L2825">
        <v>3.1814131920053299</v>
      </c>
      <c r="M2825">
        <v>3.2468157917242699</v>
      </c>
      <c r="N2825">
        <v>3.1032919523047502</v>
      </c>
      <c r="O2825">
        <v>3.31515436948674</v>
      </c>
      <c r="P2825">
        <v>3.31432857405771</v>
      </c>
      <c r="Q2825">
        <v>3.3303302368875198</v>
      </c>
      <c r="R2825">
        <v>3.2178103560595899</v>
      </c>
      <c r="S2825">
        <v>2.9971280380476299</v>
      </c>
      <c r="T2825">
        <v>3.3467333112659001</v>
      </c>
      <c r="U2825">
        <v>3.36342370711853</v>
      </c>
      <c r="V2825">
        <v>3.3410715999627598</v>
      </c>
      <c r="W2825">
        <v>3.37859111701954</v>
      </c>
      <c r="X2825">
        <v>3.3560975498824202</v>
      </c>
      <c r="Y2825">
        <v>3.3097096115171398</v>
      </c>
      <c r="Z2825">
        <v>3.2996305704707498</v>
      </c>
      <c r="AA2825">
        <v>2.9029865371540602</v>
      </c>
      <c r="AB2825">
        <v>2.9982570236802299</v>
      </c>
      <c r="AC2825">
        <v>15.627415776382101</v>
      </c>
      <c r="AD2825">
        <v>14.462879620867801</v>
      </c>
      <c r="AE2825">
        <v>14.182225108044101</v>
      </c>
      <c r="AF2825">
        <v>3.71238658634514</v>
      </c>
      <c r="AG2825">
        <v>3.7211490524396602</v>
      </c>
      <c r="AH2825">
        <v>3.6515138339301001</v>
      </c>
      <c r="AI2825">
        <v>3.6240461184112198</v>
      </c>
      <c r="AJ2825">
        <v>3.40785999861833</v>
      </c>
      <c r="AK2825">
        <v>3.1365605443203699</v>
      </c>
      <c r="AL2825">
        <v>2.5246922138965902</v>
      </c>
      <c r="AM2825">
        <v>3.5841166272711198</v>
      </c>
      <c r="AN2825">
        <v>9.3908400421485307</v>
      </c>
      <c r="AO2825">
        <v>9.5217554010304202</v>
      </c>
      <c r="AP2825">
        <v>5.9188403862005599</v>
      </c>
      <c r="AQ2825">
        <v>3.8932230043234801</v>
      </c>
      <c r="AR2825">
        <v>3.51663395318598</v>
      </c>
      <c r="AS2825">
        <v>3.59924528762948</v>
      </c>
      <c r="AT2825">
        <v>3.4898385410248598</v>
      </c>
      <c r="AU2825">
        <v>3.4214170398142998</v>
      </c>
      <c r="AV2825">
        <v>2.7727361429960502</v>
      </c>
      <c r="AW2825">
        <v>3.6432623972210401</v>
      </c>
      <c r="AX2825">
        <v>3.3893247813748801</v>
      </c>
    </row>
    <row r="2826" spans="1:50">
      <c r="A2826">
        <v>17692</v>
      </c>
      <c r="B2826" t="s">
        <v>4641</v>
      </c>
      <c r="C2826" t="s">
        <v>4642</v>
      </c>
      <c r="D2826">
        <v>-0.69305889000621101</v>
      </c>
      <c r="E2826">
        <v>2.9410829248141601</v>
      </c>
      <c r="F2826">
        <v>3.0235138993804198</v>
      </c>
      <c r="G2826">
        <v>2.4802042372861299</v>
      </c>
      <c r="H2826">
        <v>1.43225116202419</v>
      </c>
      <c r="I2826">
        <v>1.90307974649692</v>
      </c>
      <c r="J2826">
        <v>2.7950963454328202</v>
      </c>
      <c r="K2826">
        <v>6.7246922331713597</v>
      </c>
      <c r="L2826">
        <v>2.75843061264972</v>
      </c>
      <c r="M2826">
        <v>3.00536815715826</v>
      </c>
      <c r="N2826">
        <v>3.76365447021016</v>
      </c>
      <c r="O2826">
        <v>2.9671429663193698</v>
      </c>
      <c r="P2826">
        <v>2.8896869847776601</v>
      </c>
      <c r="Q2826">
        <v>8.5450203114747296</v>
      </c>
      <c r="R2826">
        <v>3.57711438440381</v>
      </c>
      <c r="S2826">
        <v>2.91948359642483</v>
      </c>
      <c r="T2826">
        <v>2.9746829225273701</v>
      </c>
      <c r="U2826">
        <v>2.9650055094791998</v>
      </c>
      <c r="V2826">
        <v>2.99244342138</v>
      </c>
      <c r="W2826">
        <v>2.99565657364644</v>
      </c>
      <c r="X2826">
        <v>2.89590452622455</v>
      </c>
      <c r="Y2826">
        <v>2.7635967888327801</v>
      </c>
      <c r="Z2826">
        <v>2.9031415611694</v>
      </c>
      <c r="AA2826">
        <v>2.5199051715270899</v>
      </c>
      <c r="AB2826">
        <v>2.5748770727536998</v>
      </c>
      <c r="AC2826">
        <v>15.055948480421099</v>
      </c>
      <c r="AD2826">
        <v>13.6946836637904</v>
      </c>
      <c r="AE2826">
        <v>12.751998327274199</v>
      </c>
      <c r="AF2826">
        <v>3.2652614598855498</v>
      </c>
      <c r="AG2826">
        <v>3.22631797707872</v>
      </c>
      <c r="AH2826">
        <v>3.1647131351440199</v>
      </c>
      <c r="AI2826">
        <v>3.12030798152878</v>
      </c>
      <c r="AJ2826">
        <v>2.95034341214697</v>
      </c>
      <c r="AK2826">
        <v>2.6753065188984402</v>
      </c>
      <c r="AL2826">
        <v>2.2321478741218299</v>
      </c>
      <c r="AM2826">
        <v>3.3200082320879098</v>
      </c>
      <c r="AN2826">
        <v>9.3546232817922306</v>
      </c>
      <c r="AO2826">
        <v>9.3218102265440805</v>
      </c>
      <c r="AP2826">
        <v>5.6841091438537203</v>
      </c>
      <c r="AQ2826">
        <v>3.8353419455505602</v>
      </c>
      <c r="AR2826">
        <v>2.9208133654839399</v>
      </c>
      <c r="AS2826">
        <v>3.0059778713399199</v>
      </c>
      <c r="AT2826">
        <v>2.8869457423554801</v>
      </c>
      <c r="AU2826">
        <v>2.7479993015084299</v>
      </c>
      <c r="AV2826">
        <v>2.1898256087857999</v>
      </c>
      <c r="AW2826">
        <v>3.2373812318452</v>
      </c>
      <c r="AX2826">
        <v>2.95945776569449</v>
      </c>
    </row>
    <row r="2827" spans="1:50">
      <c r="A2827">
        <v>17693</v>
      </c>
      <c r="B2827" t="s">
        <v>4643</v>
      </c>
      <c r="C2827" t="s">
        <v>4630</v>
      </c>
      <c r="D2827">
        <v>4.2273439261539099E-2</v>
      </c>
      <c r="E2827">
        <v>1.9873506469786</v>
      </c>
      <c r="F2827">
        <v>1.89389515812545</v>
      </c>
      <c r="G2827">
        <v>1.6550261545392599</v>
      </c>
      <c r="H2827">
        <v>1.3360558640934099</v>
      </c>
      <c r="I2827">
        <v>1.30209209947534</v>
      </c>
      <c r="J2827">
        <v>1.88803840019993</v>
      </c>
      <c r="K2827">
        <v>1.7813089275215199</v>
      </c>
      <c r="L2827">
        <v>2.00125979040563</v>
      </c>
      <c r="M2827">
        <v>1.98853690750481</v>
      </c>
      <c r="N2827">
        <v>1.8406200332920499</v>
      </c>
      <c r="O2827">
        <v>2.0016919419630099</v>
      </c>
      <c r="P2827">
        <v>1.9498119838891601</v>
      </c>
      <c r="Q2827">
        <v>1.9729353146891699</v>
      </c>
      <c r="R2827">
        <v>1.8899927709229101</v>
      </c>
      <c r="S2827">
        <v>1.92052081949061</v>
      </c>
      <c r="T2827">
        <v>2.0197227932695299</v>
      </c>
      <c r="U2827">
        <v>2.0359438531520699</v>
      </c>
      <c r="V2827">
        <v>2.0222129763412702</v>
      </c>
      <c r="W2827">
        <v>2.05543927921642</v>
      </c>
      <c r="X2827">
        <v>2.0217211278200899</v>
      </c>
      <c r="Y2827">
        <v>1.9753655719482599</v>
      </c>
      <c r="Z2827">
        <v>1.9633160775994001</v>
      </c>
      <c r="AA2827">
        <v>1.8341329398877999</v>
      </c>
      <c r="AB2827">
        <v>1.81818377916996</v>
      </c>
      <c r="AC2827">
        <v>6.0109527571018697</v>
      </c>
      <c r="AD2827">
        <v>4.3266431802748198</v>
      </c>
      <c r="AE2827">
        <v>2.9814866775645301</v>
      </c>
      <c r="AF2827">
        <v>2.1450401530142398</v>
      </c>
      <c r="AG2827">
        <v>2.1410434533698202</v>
      </c>
      <c r="AH2827">
        <v>2.0793495333368202</v>
      </c>
      <c r="AI2827">
        <v>2.0987964261070999</v>
      </c>
      <c r="AJ2827">
        <v>1.97066581803031</v>
      </c>
      <c r="AK2827">
        <v>1.84134085534827</v>
      </c>
      <c r="AL2827">
        <v>1.5677272536667</v>
      </c>
      <c r="AM2827">
        <v>1.19659055149265</v>
      </c>
      <c r="AN2827">
        <v>7.0127876124866502</v>
      </c>
      <c r="AO2827">
        <v>5.6217389921052696</v>
      </c>
      <c r="AP2827">
        <v>3.5449862272925801</v>
      </c>
      <c r="AQ2827">
        <v>3.0430372429584698</v>
      </c>
      <c r="AR2827">
        <v>2.1347887738810698</v>
      </c>
      <c r="AS2827">
        <v>1.9929188898185699</v>
      </c>
      <c r="AT2827">
        <v>1.9383663198929899</v>
      </c>
      <c r="AU2827">
        <v>1.84382281630147</v>
      </c>
      <c r="AV2827">
        <v>1.35816139753521</v>
      </c>
      <c r="AW2827">
        <v>11.208153004304901</v>
      </c>
      <c r="AX2827">
        <v>9.8769249608649705</v>
      </c>
    </row>
    <row r="2828" spans="1:50">
      <c r="A2828">
        <v>17696</v>
      </c>
      <c r="B2828" t="s">
        <v>4644</v>
      </c>
      <c r="C2828" t="s">
        <v>4645</v>
      </c>
      <c r="D2828">
        <v>-4.3872779603377099E-2</v>
      </c>
      <c r="E2828">
        <v>-0.17855161456659599</v>
      </c>
      <c r="F2828">
        <v>-0.230688996599622</v>
      </c>
      <c r="G2828">
        <v>-8.2151743844709496E-2</v>
      </c>
      <c r="H2828">
        <v>-2.3400217333088901E-2</v>
      </c>
      <c r="I2828">
        <v>-0.200233070590532</v>
      </c>
      <c r="J2828">
        <v>-0.25080831935252201</v>
      </c>
      <c r="K2828">
        <v>-0.245731429911412</v>
      </c>
      <c r="L2828">
        <v>-0.29489591351808597</v>
      </c>
      <c r="M2828">
        <v>-0.24945010670684301</v>
      </c>
      <c r="N2828">
        <v>-0.35196224389839598</v>
      </c>
      <c r="O2828">
        <v>7.8087440359313004E-2</v>
      </c>
      <c r="P2828">
        <v>-0.143078433331016</v>
      </c>
      <c r="Q2828">
        <v>-0.29560156724094999</v>
      </c>
      <c r="R2828">
        <v>-0.38256783158436303</v>
      </c>
      <c r="S2828">
        <v>4.48458877832945E-2</v>
      </c>
      <c r="T2828">
        <v>-0.24260762657037599</v>
      </c>
      <c r="U2828">
        <v>-0.105102022768937</v>
      </c>
      <c r="V2828">
        <v>-0.23811051885445</v>
      </c>
      <c r="W2828">
        <v>-0.22196773794656299</v>
      </c>
      <c r="X2828">
        <v>-0.108141328840114</v>
      </c>
      <c r="Y2828">
        <v>-0.40785933820063702</v>
      </c>
      <c r="Z2828">
        <v>0.10329786750596701</v>
      </c>
      <c r="AA2828">
        <v>-0.14277459729573999</v>
      </c>
      <c r="AB2828">
        <v>-0.37162136611930002</v>
      </c>
      <c r="AC2828">
        <v>0.13565911614819701</v>
      </c>
      <c r="AD2828">
        <v>-0.13774949730585501</v>
      </c>
      <c r="AE2828">
        <v>0.121460679782285</v>
      </c>
      <c r="AF2828">
        <v>-0.10012719814882901</v>
      </c>
      <c r="AG2828">
        <v>-0.112461686700426</v>
      </c>
      <c r="AH2828">
        <v>-0.17208956496323</v>
      </c>
      <c r="AI2828">
        <v>-0.23223259882680899</v>
      </c>
      <c r="AJ2828">
        <v>-0.23070304221756299</v>
      </c>
      <c r="AK2828">
        <v>9.8987101264672805E-2</v>
      </c>
      <c r="AL2828">
        <v>7.6963795638283802E-2</v>
      </c>
      <c r="AM2828">
        <v>-4.0436988074218597E-2</v>
      </c>
      <c r="AN2828">
        <v>0.113366974677689</v>
      </c>
      <c r="AO2828">
        <v>0.41451791585036102</v>
      </c>
      <c r="AP2828">
        <v>-0.41693860771257701</v>
      </c>
      <c r="AQ2828">
        <v>-6.2969936649344596E-2</v>
      </c>
      <c r="AR2828">
        <v>0.24857343424199799</v>
      </c>
      <c r="AS2828">
        <v>0.69403420263470395</v>
      </c>
      <c r="AT2828">
        <v>-0.40966423908446897</v>
      </c>
      <c r="AU2828">
        <v>0.35666405860251998</v>
      </c>
      <c r="AV2828">
        <v>-0.243066871522678</v>
      </c>
      <c r="AW2828">
        <v>-0.245459520773851</v>
      </c>
      <c r="AX2828">
        <v>-0.37243947988417198</v>
      </c>
    </row>
    <row r="2829" spans="1:50">
      <c r="A2829">
        <v>17697</v>
      </c>
      <c r="B2829" t="s">
        <v>4646</v>
      </c>
      <c r="C2829" t="s">
        <v>4647</v>
      </c>
      <c r="D2829">
        <v>-0.75956967799275499</v>
      </c>
      <c r="E2829">
        <v>1.47847673582664</v>
      </c>
      <c r="F2829">
        <v>1.48157006777796</v>
      </c>
      <c r="G2829">
        <v>0.83829656225704896</v>
      </c>
      <c r="H2829">
        <v>-0.22913237325706101</v>
      </c>
      <c r="I2829">
        <v>0.159896356871748</v>
      </c>
      <c r="J2829">
        <v>2.2433007243028098</v>
      </c>
      <c r="K2829">
        <v>2.11058444720081</v>
      </c>
      <c r="L2829">
        <v>2.2506683116870301</v>
      </c>
      <c r="M2829">
        <v>2.3412134362450598</v>
      </c>
      <c r="N2829">
        <v>2.1930866523622798</v>
      </c>
      <c r="O2829">
        <v>2.3418028606180701</v>
      </c>
      <c r="P2829">
        <v>2.2903352067667102</v>
      </c>
      <c r="Q2829">
        <v>2.2044815582328599</v>
      </c>
      <c r="R2829">
        <v>2.0478792770344101</v>
      </c>
      <c r="S2829">
        <v>1.5591511973500001</v>
      </c>
      <c r="T2829">
        <v>2.3846343943622701</v>
      </c>
      <c r="U2829">
        <v>2.4004204030581802</v>
      </c>
      <c r="V2829">
        <v>2.3861333112893099</v>
      </c>
      <c r="W2829">
        <v>2.4168858657823402</v>
      </c>
      <c r="X2829">
        <v>2.2822062635139799</v>
      </c>
      <c r="Y2829">
        <v>2.17298203776078</v>
      </c>
      <c r="Z2829">
        <v>2.81223610828091</v>
      </c>
      <c r="AA2829">
        <v>2.3313584686837401</v>
      </c>
      <c r="AB2829">
        <v>1.61293574124445</v>
      </c>
      <c r="AC2829">
        <v>1.6613540060315699</v>
      </c>
      <c r="AD2829">
        <v>0.62692122925679294</v>
      </c>
      <c r="AE2829">
        <v>0.359624454600874</v>
      </c>
      <c r="AF2829">
        <v>1.93423087948259</v>
      </c>
      <c r="AG2829">
        <v>1.92624071385079</v>
      </c>
      <c r="AH2829">
        <v>1.86613171490041</v>
      </c>
      <c r="AI2829">
        <v>1.80634881766281</v>
      </c>
      <c r="AJ2829">
        <v>1.44353259771414</v>
      </c>
      <c r="AK2829">
        <v>1.08870788258901</v>
      </c>
      <c r="AL2829">
        <v>0.30239390622416901</v>
      </c>
      <c r="AM2829">
        <v>1.1520007579059801</v>
      </c>
      <c r="AN2829">
        <v>0.99249473287940404</v>
      </c>
      <c r="AO2829">
        <v>0.69045778980148897</v>
      </c>
      <c r="AP2829">
        <v>-1.2284996880485799</v>
      </c>
      <c r="AQ2829">
        <v>-1.4642860683761101</v>
      </c>
      <c r="AR2829">
        <v>1.57911861350081</v>
      </c>
      <c r="AS2829">
        <v>1.61113744443016</v>
      </c>
      <c r="AT2829">
        <v>1.63977933523782</v>
      </c>
      <c r="AU2829">
        <v>1.47087367229832</v>
      </c>
      <c r="AV2829">
        <v>0.73400349032442003</v>
      </c>
      <c r="AW2829">
        <v>1.7849113172323099</v>
      </c>
      <c r="AX2829">
        <v>-0.85297672932006696</v>
      </c>
    </row>
    <row r="2830" spans="1:50">
      <c r="A2830">
        <v>17699</v>
      </c>
      <c r="B2830" t="s">
        <v>4648</v>
      </c>
      <c r="C2830" t="s">
        <v>4649</v>
      </c>
      <c r="D2830">
        <v>-5.3915581336331002E-2</v>
      </c>
      <c r="E2830">
        <v>-0.20851074431695901</v>
      </c>
      <c r="F2830">
        <v>0.16602660681130699</v>
      </c>
      <c r="G2830">
        <v>-0.26191239218831602</v>
      </c>
      <c r="H2830">
        <v>0.139822324728962</v>
      </c>
      <c r="I2830">
        <v>-0.26167972079455198</v>
      </c>
      <c r="J2830">
        <v>-0.231908012771807</v>
      </c>
      <c r="K2830">
        <v>-0.22351300006123001</v>
      </c>
      <c r="L2830">
        <v>-0.27884113145517597</v>
      </c>
      <c r="M2830">
        <v>-0.12136386205876</v>
      </c>
      <c r="N2830">
        <v>0.39639211866382701</v>
      </c>
      <c r="O2830">
        <v>-0.26193879975461898</v>
      </c>
      <c r="P2830">
        <v>-0.311899882400824</v>
      </c>
      <c r="Q2830">
        <v>-4.4888763476448101E-2</v>
      </c>
      <c r="R2830">
        <v>-0.46986177581872901</v>
      </c>
      <c r="S2830">
        <v>-0.56609858184276696</v>
      </c>
      <c r="T2830">
        <v>-0.22254966860519201</v>
      </c>
      <c r="U2830">
        <v>-0.209013239602717</v>
      </c>
      <c r="V2830">
        <v>-0.21726098873944399</v>
      </c>
      <c r="W2830">
        <v>-0.20114232064554499</v>
      </c>
      <c r="X2830">
        <v>-0.145768530052301</v>
      </c>
      <c r="Y2830">
        <v>-9.69763839053117E-2</v>
      </c>
      <c r="Z2830">
        <v>-6.9937793596966696E-2</v>
      </c>
      <c r="AA2830">
        <v>-0.685127353968779</v>
      </c>
      <c r="AB2830">
        <v>-0.39427182859093501</v>
      </c>
      <c r="AC2830">
        <v>-0.27741427398559598</v>
      </c>
      <c r="AD2830">
        <v>-0.28667778187197901</v>
      </c>
      <c r="AE2830">
        <v>-0.43384516136279599</v>
      </c>
      <c r="AF2830">
        <v>-2.50207450594697E-3</v>
      </c>
      <c r="AG2830">
        <v>-1.17049094867143E-2</v>
      </c>
      <c r="AH2830">
        <v>-4.3143097051662901E-2</v>
      </c>
      <c r="AI2830">
        <v>-8.5718739389581494E-2</v>
      </c>
      <c r="AJ2830">
        <v>-0.20787039877302099</v>
      </c>
      <c r="AK2830">
        <v>-2.33334609576086E-2</v>
      </c>
      <c r="AL2830">
        <v>-0.20497250664443101</v>
      </c>
      <c r="AM2830">
        <v>-0.26295857474637702</v>
      </c>
      <c r="AN2830">
        <v>-0.195872404215298</v>
      </c>
      <c r="AO2830">
        <v>-0.66490527453403503</v>
      </c>
      <c r="AP2830">
        <v>-1.15316591272698</v>
      </c>
      <c r="AQ2830">
        <v>-0.118991197743434</v>
      </c>
      <c r="AR2830">
        <v>6.3291998156905602E-2</v>
      </c>
      <c r="AS2830">
        <v>-4.6325739091189998E-2</v>
      </c>
      <c r="AT2830">
        <v>2.0319342441881698</v>
      </c>
      <c r="AU2830">
        <v>0.59331565712706902</v>
      </c>
      <c r="AV2830">
        <v>0.65219333338511298</v>
      </c>
      <c r="AW2830">
        <v>-0.24380991454422901</v>
      </c>
      <c r="AX2830">
        <v>0.74763312113099101</v>
      </c>
    </row>
    <row r="2831" spans="1:50">
      <c r="A2831">
        <v>17702</v>
      </c>
      <c r="B2831" t="s">
        <v>4650</v>
      </c>
      <c r="C2831" t="s">
        <v>1114</v>
      </c>
      <c r="D2831">
        <v>-7.1782603191816299E-2</v>
      </c>
      <c r="E2831">
        <v>0.12603016807366499</v>
      </c>
      <c r="F2831">
        <v>0.26790398246132502</v>
      </c>
      <c r="G2831">
        <v>0.40040016480872898</v>
      </c>
      <c r="H2831">
        <v>-0.111280290351241</v>
      </c>
      <c r="I2831">
        <v>-0.26879680639334402</v>
      </c>
      <c r="J2831">
        <v>6.5343465177031504E-2</v>
      </c>
      <c r="K2831">
        <v>8.0268531494713399E-2</v>
      </c>
      <c r="L2831">
        <v>2.07947546481249E-2</v>
      </c>
      <c r="M2831">
        <v>0.13394938002127499</v>
      </c>
      <c r="N2831">
        <v>-4.8135583299513798E-2</v>
      </c>
      <c r="O2831">
        <v>4.4426788410202998E-2</v>
      </c>
      <c r="P2831">
        <v>9.9136422420604796E-3</v>
      </c>
      <c r="Q2831">
        <v>-5.4252295829274398E-2</v>
      </c>
      <c r="R2831">
        <v>-4.6795580648471898E-2</v>
      </c>
      <c r="S2831">
        <v>5.0151242634880702E-2</v>
      </c>
      <c r="T2831">
        <v>0.10375774427041699</v>
      </c>
      <c r="U2831">
        <v>0.11727470726294401</v>
      </c>
      <c r="V2831">
        <v>0.130197738881347</v>
      </c>
      <c r="W2831">
        <v>0.12885243117510001</v>
      </c>
      <c r="X2831">
        <v>7.1272129716360294E-2</v>
      </c>
      <c r="Y2831">
        <v>6.4157141863588202E-2</v>
      </c>
      <c r="Z2831">
        <v>-2.7446793946979998E-2</v>
      </c>
      <c r="AA2831">
        <v>0.227982753450931</v>
      </c>
      <c r="AB2831">
        <v>-0.54387139167885001</v>
      </c>
      <c r="AC2831">
        <v>0.15506160123163801</v>
      </c>
      <c r="AD2831">
        <v>-0.1083681776211</v>
      </c>
      <c r="AE2831">
        <v>-0.59068637961873605</v>
      </c>
      <c r="AF2831">
        <v>0.17027135031395299</v>
      </c>
      <c r="AG2831">
        <v>0.165602573878363</v>
      </c>
      <c r="AH2831">
        <v>9.0701811774013E-2</v>
      </c>
      <c r="AI2831">
        <v>0.18179140551103101</v>
      </c>
      <c r="AJ2831">
        <v>0.14041942468427199</v>
      </c>
      <c r="AK2831">
        <v>-0.32415729035721702</v>
      </c>
      <c r="AL2831">
        <v>-0.23292598119564101</v>
      </c>
      <c r="AM2831">
        <v>-0.679746980092505</v>
      </c>
      <c r="AN2831">
        <v>-3.3442031874046499E-2</v>
      </c>
      <c r="AO2831">
        <v>0.22019003214649999</v>
      </c>
      <c r="AP2831">
        <v>-0.38105319321673797</v>
      </c>
      <c r="AQ2831">
        <v>-0.45604609767586402</v>
      </c>
      <c r="AR2831">
        <v>-1.98128300340445E-2</v>
      </c>
      <c r="AS2831">
        <v>-1.36396996457582E-2</v>
      </c>
      <c r="AT2831">
        <v>-0.109102409881099</v>
      </c>
      <c r="AU2831">
        <v>-0.18459614776427899</v>
      </c>
      <c r="AV2831">
        <v>-0.56207905434113004</v>
      </c>
      <c r="AW2831">
        <v>0.22326156751804499</v>
      </c>
      <c r="AX2831">
        <v>-0.65000007075821298</v>
      </c>
    </row>
    <row r="2832" spans="1:50">
      <c r="A2832">
        <v>17703</v>
      </c>
      <c r="B2832" t="s">
        <v>4651</v>
      </c>
      <c r="C2832" t="s">
        <v>4652</v>
      </c>
      <c r="D2832">
        <v>-0.23082697196492699</v>
      </c>
      <c r="E2832">
        <v>1.0254585418151201</v>
      </c>
      <c r="F2832">
        <v>0.84328679259401096</v>
      </c>
      <c r="G2832">
        <v>0.41954900046120802</v>
      </c>
      <c r="H2832">
        <v>-0.60700185146617203</v>
      </c>
      <c r="I2832">
        <v>0.23332811843867701</v>
      </c>
      <c r="J2832">
        <v>1.49934824558055</v>
      </c>
      <c r="K2832">
        <v>1.3379246679532599</v>
      </c>
      <c r="L2832">
        <v>1.48167987890568</v>
      </c>
      <c r="M2832">
        <v>1.56197584840941</v>
      </c>
      <c r="N2832">
        <v>1.41239898086437</v>
      </c>
      <c r="O2832">
        <v>1.5465592835080699</v>
      </c>
      <c r="P2832">
        <v>1.5118413763349901</v>
      </c>
      <c r="Q2832">
        <v>1.4213189571415299</v>
      </c>
      <c r="R2832">
        <v>1.38473755042569</v>
      </c>
      <c r="S2832">
        <v>0.91848413959270303</v>
      </c>
      <c r="T2832">
        <v>1.60748317206646</v>
      </c>
      <c r="U2832">
        <v>1.6217946711501099</v>
      </c>
      <c r="V2832">
        <v>1.60645265481135</v>
      </c>
      <c r="W2832">
        <v>1.6385920459971</v>
      </c>
      <c r="X2832">
        <v>1.54483201837272</v>
      </c>
      <c r="Y2832">
        <v>1.3894633949111399</v>
      </c>
      <c r="Z2832">
        <v>1.3880474266107301</v>
      </c>
      <c r="AA2832">
        <v>1.2118211745123899</v>
      </c>
      <c r="AB2832">
        <v>1.03782848563027</v>
      </c>
      <c r="AC2832">
        <v>1.2196952292279899</v>
      </c>
      <c r="AD2832">
        <v>2.0751014497967499E-2</v>
      </c>
      <c r="AE2832">
        <v>0.13589480618979</v>
      </c>
      <c r="AF2832">
        <v>1.3146535107389501</v>
      </c>
      <c r="AG2832">
        <v>1.3099892644068301</v>
      </c>
      <c r="AH2832">
        <v>1.23509914834672</v>
      </c>
      <c r="AI2832">
        <v>1.18693060058966</v>
      </c>
      <c r="AJ2832">
        <v>0.82528370838796195</v>
      </c>
      <c r="AK2832">
        <v>0.65234605529035805</v>
      </c>
      <c r="AL2832">
        <v>-0.11139462866583701</v>
      </c>
      <c r="AM2832">
        <v>-0.13233834099459699</v>
      </c>
      <c r="AN2832">
        <v>0.59598813768305103</v>
      </c>
      <c r="AO2832">
        <v>0.52592854161598501</v>
      </c>
      <c r="AP2832">
        <v>0.64339274774784205</v>
      </c>
      <c r="AQ2832">
        <v>0.24290222093783301</v>
      </c>
      <c r="AR2832">
        <v>0.58963235552272597</v>
      </c>
      <c r="AS2832">
        <v>1.7305665329012301</v>
      </c>
      <c r="AT2832">
        <v>0.66516198620580702</v>
      </c>
      <c r="AU2832">
        <v>1.0338825183664</v>
      </c>
      <c r="AV2832">
        <v>0.15809730596944199</v>
      </c>
      <c r="AW2832">
        <v>1.4897746132782099</v>
      </c>
      <c r="AX2832">
        <v>0.36670189010881499</v>
      </c>
    </row>
    <row r="2833" spans="1:50">
      <c r="A2833">
        <v>17704</v>
      </c>
      <c r="B2833" t="s">
        <v>4653</v>
      </c>
      <c r="C2833" t="s">
        <v>4654</v>
      </c>
      <c r="D2833">
        <v>-1.4100609249157301E-2</v>
      </c>
      <c r="E2833">
        <v>-0.39057568082685901</v>
      </c>
      <c r="F2833">
        <v>-0.39407327055543101</v>
      </c>
      <c r="G2833">
        <v>0.180835671874684</v>
      </c>
      <c r="H2833">
        <v>-0.59331481992481505</v>
      </c>
      <c r="I2833">
        <v>-0.23315232493259899</v>
      </c>
      <c r="J2833">
        <v>-0.255139498523825</v>
      </c>
      <c r="K2833">
        <v>0.16804065779690899</v>
      </c>
      <c r="L2833">
        <v>-0.31214142528024202</v>
      </c>
      <c r="M2833">
        <v>-0.26757497665618402</v>
      </c>
      <c r="N2833">
        <v>-0.38087538080289801</v>
      </c>
      <c r="O2833">
        <v>-0.23999932171336799</v>
      </c>
      <c r="P2833">
        <v>-8.7780544164473895E-2</v>
      </c>
      <c r="Q2833">
        <v>-0.35416847542333701</v>
      </c>
      <c r="R2833">
        <v>-0.58793836456135296</v>
      </c>
      <c r="S2833">
        <v>-2.9068376366704601E-2</v>
      </c>
      <c r="T2833">
        <v>-0.25204612450304897</v>
      </c>
      <c r="U2833">
        <v>-0.239000430110104</v>
      </c>
      <c r="V2833">
        <v>-0.25060174979050998</v>
      </c>
      <c r="W2833">
        <v>-0.23057163970581901</v>
      </c>
      <c r="X2833">
        <v>-0.34955827259701699</v>
      </c>
      <c r="Y2833">
        <v>-0.15552626319618601</v>
      </c>
      <c r="Z2833">
        <v>-0.34990588429057201</v>
      </c>
      <c r="AA2833">
        <v>-0.47786951695848001</v>
      </c>
      <c r="AB2833">
        <v>-0.108069361694884</v>
      </c>
      <c r="AC2833">
        <v>-0.349454733674954</v>
      </c>
      <c r="AD2833">
        <v>-0.67729030124103595</v>
      </c>
      <c r="AE2833">
        <v>-0.54954883323623005</v>
      </c>
      <c r="AF2833">
        <v>-0.27923462744252298</v>
      </c>
      <c r="AG2833">
        <v>-0.28790098497179401</v>
      </c>
      <c r="AH2833">
        <v>-0.362346701556857</v>
      </c>
      <c r="AI2833">
        <v>-7.3869788335938893E-2</v>
      </c>
      <c r="AJ2833">
        <v>-0.31185665421475101</v>
      </c>
      <c r="AK2833">
        <v>-0.57795084249557505</v>
      </c>
      <c r="AL2833">
        <v>5.4367253130581002E-2</v>
      </c>
      <c r="AM2833">
        <v>-0.96988233121831002</v>
      </c>
      <c r="AN2833">
        <v>-1.13416149413753</v>
      </c>
      <c r="AO2833">
        <v>-0.389672303859534</v>
      </c>
      <c r="AP2833">
        <v>-0.136089939986417</v>
      </c>
      <c r="AQ2833">
        <v>-8.3117773027811204E-2</v>
      </c>
      <c r="AR2833">
        <v>0.80363049487473304</v>
      </c>
      <c r="AS2833">
        <v>-0.50960558581927995</v>
      </c>
      <c r="AT2833">
        <v>-0.64549137839846205</v>
      </c>
      <c r="AU2833">
        <v>-0.31151704900189903</v>
      </c>
      <c r="AV2833">
        <v>-0.57443177336259099</v>
      </c>
      <c r="AW2833">
        <v>-0.31887556875858902</v>
      </c>
      <c r="AX2833">
        <v>-1.26997940519213</v>
      </c>
    </row>
    <row r="2834" spans="1:50">
      <c r="A2834">
        <v>17705</v>
      </c>
      <c r="B2834" t="s">
        <v>4655</v>
      </c>
      <c r="C2834" t="s">
        <v>67</v>
      </c>
      <c r="D2834">
        <v>-0.11251688618046</v>
      </c>
      <c r="E2834">
        <v>0.91689977428484004</v>
      </c>
      <c r="F2834">
        <v>1.1672727354235</v>
      </c>
      <c r="G2834">
        <v>0.97650302601372296</v>
      </c>
      <c r="H2834">
        <v>-0.140962253831415</v>
      </c>
      <c r="I2834">
        <v>-5.4254816454658801E-2</v>
      </c>
      <c r="J2834">
        <v>1.2144864516282801</v>
      </c>
      <c r="K2834">
        <v>1.0457565568457201</v>
      </c>
      <c r="L2834">
        <v>1.19950396129674</v>
      </c>
      <c r="M2834">
        <v>1.27223423396735</v>
      </c>
      <c r="N2834">
        <v>1.1405930763858301</v>
      </c>
      <c r="O2834">
        <v>1.2681582997447101</v>
      </c>
      <c r="P2834">
        <v>1.2179277018413499</v>
      </c>
      <c r="Q2834">
        <v>1.17369976747055</v>
      </c>
      <c r="R2834">
        <v>0.97505994645159499</v>
      </c>
      <c r="S2834">
        <v>0.83113693586141801</v>
      </c>
      <c r="T2834">
        <v>1.3096062735489</v>
      </c>
      <c r="U2834">
        <v>1.3241962216104499</v>
      </c>
      <c r="V2834">
        <v>1.3128364728933599</v>
      </c>
      <c r="W2834">
        <v>1.34030584677947</v>
      </c>
      <c r="X2834">
        <v>1.1955079540737099</v>
      </c>
      <c r="Y2834">
        <v>1.1292028536382099</v>
      </c>
      <c r="Z2834">
        <v>1.10047802811438</v>
      </c>
      <c r="AA2834">
        <v>0.69490953706305802</v>
      </c>
      <c r="AB2834">
        <v>0.79872212219500305</v>
      </c>
      <c r="AC2834">
        <v>1.1043052377198901</v>
      </c>
      <c r="AD2834">
        <v>0.403499393148051</v>
      </c>
      <c r="AE2834">
        <v>0.71106476451106804</v>
      </c>
      <c r="AF2834">
        <v>1.3725234700728299</v>
      </c>
      <c r="AG2834">
        <v>1.36745875995813</v>
      </c>
      <c r="AH2834">
        <v>1.2901883577236399</v>
      </c>
      <c r="AI2834">
        <v>1.38158897536489</v>
      </c>
      <c r="AJ2834">
        <v>0.88039042866168404</v>
      </c>
      <c r="AK2834">
        <v>0.87677227138512503</v>
      </c>
      <c r="AL2834">
        <v>0.29150350416929099</v>
      </c>
      <c r="AM2834">
        <v>0.55500335284369995</v>
      </c>
      <c r="AN2834">
        <v>0.21177400446022299</v>
      </c>
      <c r="AO2834">
        <v>0.407616282859531</v>
      </c>
      <c r="AP2834">
        <v>-0.25671687138291499</v>
      </c>
      <c r="AQ2834">
        <v>0.32375808913201298</v>
      </c>
      <c r="AR2834">
        <v>1.01375901405517</v>
      </c>
      <c r="AS2834">
        <v>1.30760416226152</v>
      </c>
      <c r="AT2834">
        <v>0.96351244410387604</v>
      </c>
      <c r="AU2834">
        <v>1.0616656837251801</v>
      </c>
      <c r="AV2834">
        <v>0.95521435315082603</v>
      </c>
      <c r="AW2834">
        <v>0.93942792574277301</v>
      </c>
      <c r="AX2834">
        <v>0.83621690518216596</v>
      </c>
    </row>
    <row r="2835" spans="1:50">
      <c r="A2835">
        <v>17706</v>
      </c>
      <c r="B2835" t="s">
        <v>4656</v>
      </c>
      <c r="C2835" t="s">
        <v>4657</v>
      </c>
      <c r="D2835">
        <v>-7.3366980857884304E-2</v>
      </c>
      <c r="E2835">
        <v>2.3845913316126802E-2</v>
      </c>
      <c r="F2835">
        <v>-0.51525212286078204</v>
      </c>
      <c r="G2835">
        <v>-0.33184394492717001</v>
      </c>
      <c r="H2835">
        <v>-0.60070098691690099</v>
      </c>
      <c r="I2835">
        <v>-0.85108462720369304</v>
      </c>
      <c r="J2835">
        <v>-0.105140720196458</v>
      </c>
      <c r="K2835">
        <v>-7.0460726157598699E-2</v>
      </c>
      <c r="L2835">
        <v>-0.31630760475884101</v>
      </c>
      <c r="M2835">
        <v>-0.280087758844277</v>
      </c>
      <c r="N2835">
        <v>-0.142781234210893</v>
      </c>
      <c r="O2835">
        <v>-0.30668130237907099</v>
      </c>
      <c r="P2835">
        <v>-0.28661459938843997</v>
      </c>
      <c r="Q2835">
        <v>-0.12215544776388899</v>
      </c>
      <c r="R2835">
        <v>-0.31928326331959</v>
      </c>
      <c r="S2835">
        <v>-0.20932123668688299</v>
      </c>
      <c r="T2835">
        <v>-0.26887986327503599</v>
      </c>
      <c r="U2835">
        <v>-0.25540560895138698</v>
      </c>
      <c r="V2835">
        <v>-0.26346979565756001</v>
      </c>
      <c r="W2835">
        <v>-0.246697419810055</v>
      </c>
      <c r="X2835">
        <v>-0.38984773580350202</v>
      </c>
      <c r="Y2835">
        <v>-0.41181145908713002</v>
      </c>
      <c r="Z2835">
        <v>-0.40815641244089701</v>
      </c>
      <c r="AA2835">
        <v>-0.39451687478506697</v>
      </c>
      <c r="AB2835">
        <v>-0.72714433082721597</v>
      </c>
      <c r="AC2835">
        <v>-0.54076179771516097</v>
      </c>
      <c r="AD2835">
        <v>-0.84342903824594895</v>
      </c>
      <c r="AE2835">
        <v>-0.504796475885398</v>
      </c>
      <c r="AF2835">
        <v>-0.34458005365743999</v>
      </c>
      <c r="AG2835">
        <v>-0.35426779154958599</v>
      </c>
      <c r="AH2835">
        <v>-0.31942635398490499</v>
      </c>
      <c r="AI2835">
        <v>-0.36607365097815597</v>
      </c>
      <c r="AJ2835">
        <v>-0.17628526215669499</v>
      </c>
      <c r="AK2835">
        <v>-0.55331650477162497</v>
      </c>
      <c r="AL2835">
        <v>-0.58463094430798901</v>
      </c>
      <c r="AM2835">
        <v>-0.40672191001699498</v>
      </c>
      <c r="AN2835">
        <v>-0.82167458796942106</v>
      </c>
      <c r="AO2835">
        <v>-0.52477381902347398</v>
      </c>
      <c r="AP2835">
        <v>-0.58041587270875294</v>
      </c>
      <c r="AQ2835">
        <v>-0.104472139272049</v>
      </c>
      <c r="AR2835">
        <v>-0.310762262763571</v>
      </c>
      <c r="AS2835">
        <v>-8.0367614193053993E-2</v>
      </c>
      <c r="AT2835">
        <v>-0.52217142807027594</v>
      </c>
      <c r="AU2835">
        <v>-0.66920834182087696</v>
      </c>
      <c r="AV2835">
        <v>-0.64087696463129595</v>
      </c>
      <c r="AW2835">
        <v>-0.48317838843553002</v>
      </c>
      <c r="AX2835">
        <v>-0.69520119601907004</v>
      </c>
    </row>
    <row r="2836" spans="1:50">
      <c r="A2836">
        <v>17707</v>
      </c>
      <c r="B2836" t="s">
        <v>4658</v>
      </c>
      <c r="C2836" t="s">
        <v>177</v>
      </c>
      <c r="D2836">
        <v>-9.3400441749013102E-2</v>
      </c>
      <c r="E2836">
        <v>-0.15424791364903001</v>
      </c>
      <c r="F2836">
        <v>5.81635453003138E-3</v>
      </c>
      <c r="G2836">
        <v>-5.5708741509702203E-2</v>
      </c>
      <c r="H2836">
        <v>-0.60142524961573296</v>
      </c>
      <c r="I2836">
        <v>-2.74140859137821E-2</v>
      </c>
      <c r="J2836">
        <v>0.10163576869438599</v>
      </c>
      <c r="K2836">
        <v>-1.92886491381721E-2</v>
      </c>
      <c r="L2836">
        <v>6.3422562160549298E-2</v>
      </c>
      <c r="M2836">
        <v>0.103940250078654</v>
      </c>
      <c r="N2836">
        <v>0.34484491626670599</v>
      </c>
      <c r="O2836">
        <v>0.26954037891599297</v>
      </c>
      <c r="P2836">
        <v>0.184004714958658</v>
      </c>
      <c r="Q2836">
        <v>1.22571406606142E-2</v>
      </c>
      <c r="R2836">
        <v>-0.133926012055192</v>
      </c>
      <c r="S2836">
        <v>-0.14000993828094699</v>
      </c>
      <c r="T2836">
        <v>0.11860668366777299</v>
      </c>
      <c r="U2836">
        <v>0.13222463069092799</v>
      </c>
      <c r="V2836">
        <v>0.12373500813072801</v>
      </c>
      <c r="W2836">
        <v>0.141878038621464</v>
      </c>
      <c r="X2836">
        <v>0.20331500532146801</v>
      </c>
      <c r="Y2836">
        <v>6.3815180323723006E-2</v>
      </c>
      <c r="Z2836">
        <v>0.193930462497093</v>
      </c>
      <c r="AA2836">
        <v>-0.367075229955238</v>
      </c>
      <c r="AB2836">
        <v>7.0794535999312694E-2</v>
      </c>
      <c r="AC2836">
        <v>-1.6145049066243401E-2</v>
      </c>
      <c r="AD2836">
        <v>0.27646870036867999</v>
      </c>
      <c r="AE2836">
        <v>-0.26950207295561002</v>
      </c>
      <c r="AF2836">
        <v>5.5653730289269503E-2</v>
      </c>
      <c r="AG2836">
        <v>4.6248013945716003E-2</v>
      </c>
      <c r="AH2836">
        <v>-3.05400275428158E-2</v>
      </c>
      <c r="AI2836">
        <v>-7.8568670965137394E-2</v>
      </c>
      <c r="AJ2836">
        <v>-0.34888448371302699</v>
      </c>
      <c r="AK2836">
        <v>2.7156277242410501E-2</v>
      </c>
      <c r="AL2836">
        <v>-0.25572791240814202</v>
      </c>
      <c r="AM2836">
        <v>0.18339189414110699</v>
      </c>
      <c r="AN2836">
        <v>-0.72920402527348405</v>
      </c>
      <c r="AO2836">
        <v>-5.6129116562883198E-2</v>
      </c>
      <c r="AP2836">
        <v>-2.8142119778045102E-3</v>
      </c>
      <c r="AQ2836">
        <v>3.8704082048896603E-2</v>
      </c>
      <c r="AR2836">
        <v>4.4865296180647302E-2</v>
      </c>
      <c r="AS2836">
        <v>-6.7918814838667796E-2</v>
      </c>
      <c r="AT2836">
        <v>-0.107019317375161</v>
      </c>
      <c r="AU2836">
        <v>0.112353990555931</v>
      </c>
      <c r="AV2836">
        <v>-0.20744173675546099</v>
      </c>
      <c r="AW2836">
        <v>-1.45410695253401E-2</v>
      </c>
      <c r="AX2836">
        <v>0.48689638045943401</v>
      </c>
    </row>
    <row r="2837" spans="1:50">
      <c r="A2837">
        <v>17708</v>
      </c>
      <c r="B2837" t="s">
        <v>4659</v>
      </c>
      <c r="C2837" t="s">
        <v>1072</v>
      </c>
      <c r="D2837">
        <v>-3.7853951352316201E-2</v>
      </c>
      <c r="E2837">
        <v>-0.388727536197087</v>
      </c>
      <c r="F2837">
        <v>-0.429054149225498</v>
      </c>
      <c r="G2837">
        <v>-0.32401159281969599</v>
      </c>
      <c r="H2837">
        <v>-0.399338382772294</v>
      </c>
      <c r="I2837">
        <v>-0.600011964276846</v>
      </c>
      <c r="J2837">
        <v>-0.27754115586338401</v>
      </c>
      <c r="K2837">
        <v>-0.336113744204457</v>
      </c>
      <c r="L2837">
        <v>-0.23734814104680599</v>
      </c>
      <c r="M2837">
        <v>-0.15564729827489701</v>
      </c>
      <c r="N2837">
        <v>-0.206467819730838</v>
      </c>
      <c r="O2837">
        <v>-0.29345602545907301</v>
      </c>
      <c r="P2837">
        <v>1.1017828940755401</v>
      </c>
      <c r="Q2837">
        <v>-6.6263571087322906E-2</v>
      </c>
      <c r="R2837">
        <v>-0.25714347901619899</v>
      </c>
      <c r="S2837">
        <v>9.5903391759532206E-2</v>
      </c>
      <c r="T2837">
        <v>-0.266749512422916</v>
      </c>
      <c r="U2837">
        <v>-0.21414944692868801</v>
      </c>
      <c r="V2837">
        <v>-0.214792711689298</v>
      </c>
      <c r="W2837">
        <v>-0.220844305239599</v>
      </c>
      <c r="X2837">
        <v>-0.28903081785013002</v>
      </c>
      <c r="Y2837">
        <v>-0.25506429953841597</v>
      </c>
      <c r="Z2837">
        <v>-0.31290860741691601</v>
      </c>
      <c r="AA2837">
        <v>-0.17552481765241601</v>
      </c>
      <c r="AB2837">
        <v>-0.24989688354612999</v>
      </c>
      <c r="AC2837">
        <v>-0.441229832871469</v>
      </c>
      <c r="AD2837">
        <v>-6.7325744348670599E-2</v>
      </c>
      <c r="AE2837">
        <v>-0.25859317015790501</v>
      </c>
      <c r="AF2837">
        <v>-0.24518716354501099</v>
      </c>
      <c r="AG2837">
        <v>-0.258718307096028</v>
      </c>
      <c r="AH2837">
        <v>-0.33317469503430902</v>
      </c>
      <c r="AI2837">
        <v>-0.147748019808149</v>
      </c>
      <c r="AJ2837">
        <v>-0.44436379403891402</v>
      </c>
      <c r="AK2837">
        <v>-0.31534199764020099</v>
      </c>
      <c r="AL2837">
        <v>-0.194619350337004</v>
      </c>
      <c r="AM2837">
        <v>-0.20926585954350799</v>
      </c>
      <c r="AN2837">
        <v>-0.38010243345892097</v>
      </c>
      <c r="AO2837">
        <v>-1.6537966663124199E-2</v>
      </c>
      <c r="AP2837">
        <v>2.0165218441284601E-2</v>
      </c>
      <c r="AQ2837">
        <v>-6.9374925778699706E-2</v>
      </c>
      <c r="AR2837">
        <v>-0.28781341750900902</v>
      </c>
      <c r="AS2837">
        <v>0.63841006183112903</v>
      </c>
      <c r="AT2837">
        <v>-0.348198095973904</v>
      </c>
      <c r="AU2837">
        <v>-0.51870011438883501</v>
      </c>
      <c r="AV2837">
        <v>0.58655462343722797</v>
      </c>
      <c r="AW2837">
        <v>-0.35845109828171001</v>
      </c>
      <c r="AX2837">
        <v>-0.15575923575119299</v>
      </c>
    </row>
    <row r="2838" spans="1:50">
      <c r="A2838">
        <v>17710</v>
      </c>
      <c r="B2838" t="s">
        <v>4660</v>
      </c>
      <c r="C2838" t="s">
        <v>4661</v>
      </c>
      <c r="D2838">
        <v>-0.32195564698790302</v>
      </c>
      <c r="E2838">
        <v>1.72086805550281</v>
      </c>
      <c r="F2838">
        <v>1.71765922559148</v>
      </c>
      <c r="G2838">
        <v>1.0772442482598299</v>
      </c>
      <c r="H2838">
        <v>-0.15993449527581799</v>
      </c>
      <c r="I2838">
        <v>0.39737695915167698</v>
      </c>
      <c r="J2838">
        <v>1.61827999580038</v>
      </c>
      <c r="K2838">
        <v>1.4667497692945699</v>
      </c>
      <c r="L2838">
        <v>1.61958216131451</v>
      </c>
      <c r="M2838">
        <v>1.6906482800806699</v>
      </c>
      <c r="N2838">
        <v>1.5457424942431599</v>
      </c>
      <c r="O2838">
        <v>1.6998672625079201</v>
      </c>
      <c r="P2838">
        <v>1.6439285998541999</v>
      </c>
      <c r="Q2838">
        <v>1.5621857714791401</v>
      </c>
      <c r="R2838">
        <v>1.40542244288436</v>
      </c>
      <c r="S2838">
        <v>1.6985399930803</v>
      </c>
      <c r="T2838">
        <v>1.7399161197087201</v>
      </c>
      <c r="U2838">
        <v>1.75438500965636</v>
      </c>
      <c r="V2838">
        <v>1.7385772185791499</v>
      </c>
      <c r="W2838">
        <v>1.7722196920702999</v>
      </c>
      <c r="X2838">
        <v>2.1310000633651298</v>
      </c>
      <c r="Y2838">
        <v>1.7833903931608199</v>
      </c>
      <c r="Z2838">
        <v>1.5202346409662499</v>
      </c>
      <c r="AA2838">
        <v>1.5756021910748601</v>
      </c>
      <c r="AB2838">
        <v>0.97450113401798799</v>
      </c>
      <c r="AC2838">
        <v>2.4569497539677099</v>
      </c>
      <c r="AD2838">
        <v>1.7808192345175</v>
      </c>
      <c r="AE2838">
        <v>1.20381762115062</v>
      </c>
      <c r="AF2838">
        <v>2.4756285921401102</v>
      </c>
      <c r="AG2838">
        <v>2.4708892174519299</v>
      </c>
      <c r="AH2838">
        <v>2.3954563004343501</v>
      </c>
      <c r="AI2838">
        <v>2.34960728638629</v>
      </c>
      <c r="AJ2838">
        <v>2.0558261925127002</v>
      </c>
      <c r="AK2838">
        <v>1.6349374710603199</v>
      </c>
      <c r="AL2838">
        <v>0.84532156108610401</v>
      </c>
      <c r="AM2838">
        <v>6.4192572386918503</v>
      </c>
      <c r="AN2838">
        <v>4.8989231187572804E-3</v>
      </c>
      <c r="AO2838">
        <v>1.5473135579675099</v>
      </c>
      <c r="AP2838">
        <v>0.64020095447222303</v>
      </c>
      <c r="AQ2838">
        <v>-1.1479012765912699</v>
      </c>
      <c r="AR2838">
        <v>1.8040766848757901</v>
      </c>
      <c r="AS2838">
        <v>1.8339296048168401</v>
      </c>
      <c r="AT2838">
        <v>1.84456577401434</v>
      </c>
      <c r="AU2838">
        <v>1.67220871006057</v>
      </c>
      <c r="AV2838">
        <v>1.3936222300997401</v>
      </c>
      <c r="AW2838">
        <v>2.35149375153116</v>
      </c>
      <c r="AX2838">
        <v>-0.29284031009582601</v>
      </c>
    </row>
    <row r="2839" spans="1:50">
      <c r="A2839">
        <v>17711</v>
      </c>
      <c r="B2839" t="s">
        <v>4662</v>
      </c>
      <c r="C2839" t="s">
        <v>4663</v>
      </c>
      <c r="D2839">
        <v>0.25707488396077199</v>
      </c>
      <c r="E2839">
        <v>0.70798152838487205</v>
      </c>
      <c r="F2839">
        <v>0.69792975588446704</v>
      </c>
      <c r="G2839">
        <v>0.224465757519523</v>
      </c>
      <c r="H2839">
        <v>0.57321059884383196</v>
      </c>
      <c r="I2839">
        <v>-6.8605044096967703E-3</v>
      </c>
      <c r="J2839">
        <v>0.592888133511002</v>
      </c>
      <c r="K2839">
        <v>0.68606777486846404</v>
      </c>
      <c r="L2839">
        <v>0.58695676890234405</v>
      </c>
      <c r="M2839">
        <v>0.99636005102071401</v>
      </c>
      <c r="N2839">
        <v>0.51306083880333098</v>
      </c>
      <c r="O2839">
        <v>0.66160954821857998</v>
      </c>
      <c r="P2839">
        <v>0.601018953981872</v>
      </c>
      <c r="Q2839">
        <v>0.644529375133301</v>
      </c>
      <c r="R2839">
        <v>0.90911858173883298</v>
      </c>
      <c r="S2839">
        <v>0.68373795698577899</v>
      </c>
      <c r="T2839">
        <v>0.70231994961622202</v>
      </c>
      <c r="U2839">
        <v>0.71461562568594394</v>
      </c>
      <c r="V2839">
        <v>0.69532412660264098</v>
      </c>
      <c r="W2839">
        <v>0.71883404277599405</v>
      </c>
      <c r="X2839">
        <v>0.74062538863312599</v>
      </c>
      <c r="Y2839">
        <v>1.0147061473877099</v>
      </c>
      <c r="Z2839">
        <v>0.81137833683918104</v>
      </c>
      <c r="AA2839">
        <v>0.71079552771792898</v>
      </c>
      <c r="AB2839">
        <v>0.90992683556587795</v>
      </c>
      <c r="AC2839">
        <v>0.439423661316174</v>
      </c>
      <c r="AD2839">
        <v>2.8150736469653801E-2</v>
      </c>
      <c r="AE2839">
        <v>0.42792873598471498</v>
      </c>
      <c r="AF2839">
        <v>0.70267644511418004</v>
      </c>
      <c r="AG2839">
        <v>0.69627208313441902</v>
      </c>
      <c r="AH2839">
        <v>0.62047347225387195</v>
      </c>
      <c r="AI2839">
        <v>0.70390179411466702</v>
      </c>
      <c r="AJ2839">
        <v>1.0465985606927499</v>
      </c>
      <c r="AK2839">
        <v>1.09406457358264</v>
      </c>
      <c r="AL2839">
        <v>0.73695332228605404</v>
      </c>
      <c r="AM2839">
        <v>1.2343029895251301</v>
      </c>
      <c r="AN2839">
        <v>0.81068712939587995</v>
      </c>
      <c r="AO2839">
        <v>0.42203911854114701</v>
      </c>
      <c r="AP2839">
        <v>-2.6290409914432999E-2</v>
      </c>
      <c r="AQ2839">
        <v>7.0825294124396504E-2</v>
      </c>
      <c r="AR2839">
        <v>0.76882843799460798</v>
      </c>
      <c r="AS2839">
        <v>0.47479402041502</v>
      </c>
      <c r="AT2839">
        <v>0.50023828444544804</v>
      </c>
      <c r="AU2839">
        <v>2.3969071371760502</v>
      </c>
      <c r="AV2839">
        <v>5.1101987871988698E-2</v>
      </c>
      <c r="AW2839">
        <v>0.53764843507499904</v>
      </c>
      <c r="AX2839">
        <v>-0.48241032188612498</v>
      </c>
    </row>
    <row r="2840" spans="1:50">
      <c r="A2840">
        <v>17712</v>
      </c>
      <c r="B2840" t="s">
        <v>4664</v>
      </c>
      <c r="C2840" t="s">
        <v>4665</v>
      </c>
      <c r="D2840">
        <v>-6.5787005250848001E-3</v>
      </c>
      <c r="E2840">
        <v>0.95873394225237996</v>
      </c>
      <c r="F2840">
        <v>0.22305098921906999</v>
      </c>
      <c r="G2840">
        <v>0.60008355673098901</v>
      </c>
      <c r="H2840">
        <v>0.80431087645851596</v>
      </c>
      <c r="I2840">
        <v>0.56082715959090401</v>
      </c>
      <c r="J2840">
        <v>0.43212366036572802</v>
      </c>
      <c r="K2840">
        <v>0.61206305288097795</v>
      </c>
      <c r="L2840">
        <v>0.40283743159112501</v>
      </c>
      <c r="M2840">
        <v>1.01072608676256</v>
      </c>
      <c r="N2840">
        <v>0.81875425699533</v>
      </c>
      <c r="O2840">
        <v>0.44694908595257898</v>
      </c>
      <c r="P2840">
        <v>0.38657490999128702</v>
      </c>
      <c r="Q2840">
        <v>0.56831107859893604</v>
      </c>
      <c r="R2840">
        <v>0.77857381175444496</v>
      </c>
      <c r="S2840">
        <v>0.56141142917623399</v>
      </c>
      <c r="T2840">
        <v>0.75886492567872299</v>
      </c>
      <c r="U2840">
        <v>0.49722368921050297</v>
      </c>
      <c r="V2840">
        <v>0.48044705922235798</v>
      </c>
      <c r="W2840">
        <v>0.49564293345365201</v>
      </c>
      <c r="X2840">
        <v>0.70941553762609499</v>
      </c>
      <c r="Y2840">
        <v>0.63899544071431802</v>
      </c>
      <c r="Z2840">
        <v>0.73278057510592198</v>
      </c>
      <c r="AA2840">
        <v>0.97558647983292901</v>
      </c>
      <c r="AB2840">
        <v>0.87395234128203103</v>
      </c>
      <c r="AC2840">
        <v>0.55362029224495402</v>
      </c>
      <c r="AD2840">
        <v>0.32857520827521602</v>
      </c>
      <c r="AE2840">
        <v>0.49578066830219703</v>
      </c>
      <c r="AF2840">
        <v>0.55296569155022501</v>
      </c>
      <c r="AG2840">
        <v>0.75936235688111298</v>
      </c>
      <c r="AH2840">
        <v>0.468166528105599</v>
      </c>
      <c r="AI2840">
        <v>0.57258779814056604</v>
      </c>
      <c r="AJ2840">
        <v>0.64510846625430196</v>
      </c>
      <c r="AK2840">
        <v>0.18977872986236899</v>
      </c>
      <c r="AL2840">
        <v>0.63617898888493196</v>
      </c>
      <c r="AM2840">
        <v>0.31938285154898599</v>
      </c>
      <c r="AN2840">
        <v>0.50369009063838499</v>
      </c>
      <c r="AO2840">
        <v>-0.22186748164747599</v>
      </c>
      <c r="AP2840">
        <v>0.11380265531122299</v>
      </c>
      <c r="AQ2840">
        <v>1.3951540342746101E-2</v>
      </c>
      <c r="AR2840">
        <v>0.356523925907131</v>
      </c>
      <c r="AS2840">
        <v>0.222630453183088</v>
      </c>
      <c r="AT2840">
        <v>0.261188468535619</v>
      </c>
      <c r="AU2840">
        <v>0.49133777782567001</v>
      </c>
      <c r="AV2840">
        <v>-2.7710892814770498E-2</v>
      </c>
      <c r="AW2840">
        <v>0.60296751797916404</v>
      </c>
      <c r="AX2840">
        <v>-0.64660933239632101</v>
      </c>
    </row>
    <row r="2841" spans="1:50">
      <c r="A2841">
        <v>17713</v>
      </c>
      <c r="B2841" t="s">
        <v>4666</v>
      </c>
      <c r="C2841" t="s">
        <v>1119</v>
      </c>
      <c r="D2841">
        <v>-0.46513524421621499</v>
      </c>
      <c r="E2841">
        <v>2.16766405324306</v>
      </c>
      <c r="F2841">
        <v>2.28318216583421</v>
      </c>
      <c r="G2841">
        <v>2.0094335227980298</v>
      </c>
      <c r="H2841">
        <v>0.96946718259148901</v>
      </c>
      <c r="I2841">
        <v>1.1868683726640801</v>
      </c>
      <c r="J2841">
        <v>2.1578328179618298</v>
      </c>
      <c r="K2841">
        <v>1.9135593508418101</v>
      </c>
      <c r="L2841">
        <v>2.06429635948068</v>
      </c>
      <c r="M2841">
        <v>2.1440094235810401</v>
      </c>
      <c r="N2841">
        <v>1.99476440302141</v>
      </c>
      <c r="O2841">
        <v>2.16349149867282</v>
      </c>
      <c r="P2841">
        <v>2.10462350866639</v>
      </c>
      <c r="Q2841">
        <v>2.18557732677868</v>
      </c>
      <c r="R2841">
        <v>2.0972238173289801</v>
      </c>
      <c r="S2841">
        <v>1.47434870036107</v>
      </c>
      <c r="T2841">
        <v>2.22144212128272</v>
      </c>
      <c r="U2841">
        <v>2.2180925109769301</v>
      </c>
      <c r="V2841">
        <v>2.20915461777341</v>
      </c>
      <c r="W2841">
        <v>2.2408827910463902</v>
      </c>
      <c r="X2841">
        <v>2.1624092850357801</v>
      </c>
      <c r="Y2841">
        <v>2.10409372415655</v>
      </c>
      <c r="Z2841">
        <v>2.0989508546265401</v>
      </c>
      <c r="AA2841">
        <v>1.6752540086747001</v>
      </c>
      <c r="AB2841">
        <v>1.6334697308522199</v>
      </c>
      <c r="AC2841">
        <v>2.4533920418741202</v>
      </c>
      <c r="AD2841">
        <v>1.65429848500219</v>
      </c>
      <c r="AE2841">
        <v>1.4745528120625799</v>
      </c>
      <c r="AF2841">
        <v>2.62348210404169</v>
      </c>
      <c r="AG2841">
        <v>2.7017310246049302</v>
      </c>
      <c r="AH2841">
        <v>2.7325300504011998</v>
      </c>
      <c r="AI2841">
        <v>2.6039873911307199</v>
      </c>
      <c r="AJ2841">
        <v>2.2521714180200401</v>
      </c>
      <c r="AK2841">
        <v>2.0228652626635499</v>
      </c>
      <c r="AL2841">
        <v>1.4476889494107099</v>
      </c>
      <c r="AM2841">
        <v>0.88798068821895104</v>
      </c>
      <c r="AN2841">
        <v>0.83462870536598599</v>
      </c>
      <c r="AO2841">
        <v>1.44283456943113</v>
      </c>
      <c r="AP2841">
        <v>-5.6310987391318297E-2</v>
      </c>
      <c r="AQ2841">
        <v>-8.5185925178648397E-2</v>
      </c>
      <c r="AR2841">
        <v>2.0051196704898699</v>
      </c>
      <c r="AS2841">
        <v>2.02201230430888</v>
      </c>
      <c r="AT2841">
        <v>2.04247065360373</v>
      </c>
      <c r="AU2841">
        <v>1.8526174471199099</v>
      </c>
      <c r="AV2841">
        <v>1.5101617474603199</v>
      </c>
      <c r="AW2841">
        <v>2.4121126122684999</v>
      </c>
      <c r="AX2841">
        <v>5.5503565372750301E-2</v>
      </c>
    </row>
    <row r="2842" spans="1:50">
      <c r="A2842">
        <v>17714</v>
      </c>
      <c r="B2842" t="s">
        <v>4667</v>
      </c>
      <c r="C2842" t="s">
        <v>4668</v>
      </c>
      <c r="D2842">
        <v>7.6364906739314398E-2</v>
      </c>
      <c r="E2842">
        <v>0.116304165259982</v>
      </c>
      <c r="F2842">
        <v>5.3018733112152099E-2</v>
      </c>
      <c r="G2842">
        <v>0.27917479062130102</v>
      </c>
      <c r="H2842">
        <v>0.165332444023399</v>
      </c>
      <c r="I2842">
        <v>0.28161055320432998</v>
      </c>
      <c r="J2842">
        <v>7.8208854430803498E-2</v>
      </c>
      <c r="K2842">
        <v>-0.16118105104196401</v>
      </c>
      <c r="L2842">
        <v>3.7551030837496703E-2</v>
      </c>
      <c r="M2842">
        <v>7.0545272047617402E-2</v>
      </c>
      <c r="N2842">
        <v>0.11790753227880101</v>
      </c>
      <c r="O2842">
        <v>0.20623978579471899</v>
      </c>
      <c r="P2842">
        <v>-4.2585014864080497E-3</v>
      </c>
      <c r="Q2842">
        <v>0.106219491114262</v>
      </c>
      <c r="R2842">
        <v>-1.7676756842609699E-2</v>
      </c>
      <c r="S2842">
        <v>0.42231765036768598</v>
      </c>
      <c r="T2842">
        <v>0.10882901811257401</v>
      </c>
      <c r="U2842">
        <v>0.10382417612850101</v>
      </c>
      <c r="V2842">
        <v>9.9778370349708406E-2</v>
      </c>
      <c r="W2842">
        <v>0.11244981171619001</v>
      </c>
      <c r="X2842">
        <v>-1.03499739389989E-2</v>
      </c>
      <c r="Y2842">
        <v>-0.119927093505917</v>
      </c>
      <c r="Z2842">
        <v>6.7344854409521607E-2</v>
      </c>
      <c r="AA2842">
        <v>-2.8298091137677801E-2</v>
      </c>
      <c r="AB2842">
        <v>-0.161774755601583</v>
      </c>
      <c r="AC2842">
        <v>6.9072982942533806E-2</v>
      </c>
      <c r="AD2842">
        <v>0.323021353929</v>
      </c>
      <c r="AE2842">
        <v>8.8784222571370197E-2</v>
      </c>
      <c r="AF2842">
        <v>0.21876124856618001</v>
      </c>
      <c r="AG2842">
        <v>0.18671406759186601</v>
      </c>
      <c r="AH2842">
        <v>0.134901201573394</v>
      </c>
      <c r="AI2842">
        <v>0.23809600234856301</v>
      </c>
      <c r="AJ2842">
        <v>0.36416006072493101</v>
      </c>
      <c r="AK2842">
        <v>0.30568265134606898</v>
      </c>
      <c r="AL2842">
        <v>6.2450588961446403E-2</v>
      </c>
      <c r="AM2842">
        <v>-0.46711521891109797</v>
      </c>
      <c r="AN2842">
        <v>-1.08130910831988</v>
      </c>
      <c r="AO2842">
        <v>4.16839224912939E-2</v>
      </c>
      <c r="AP2842">
        <v>0.240271975552897</v>
      </c>
      <c r="AQ2842">
        <v>2.6158580036343099E-2</v>
      </c>
      <c r="AR2842">
        <v>-6.0983605366040597E-2</v>
      </c>
      <c r="AS2842">
        <v>-0.18722555539808</v>
      </c>
      <c r="AT2842">
        <v>-4.92509868685089E-2</v>
      </c>
      <c r="AU2842">
        <v>-0.35791209047959299</v>
      </c>
      <c r="AV2842">
        <v>-0.14322899556639301</v>
      </c>
      <c r="AW2842">
        <v>-2.4449550459451502E-2</v>
      </c>
      <c r="AX2842">
        <v>-0.61739151663949299</v>
      </c>
    </row>
    <row r="2843" spans="1:50">
      <c r="A2843">
        <v>17715</v>
      </c>
      <c r="B2843" t="s">
        <v>4669</v>
      </c>
      <c r="C2843" t="s">
        <v>70</v>
      </c>
      <c r="D2843">
        <v>-1.8292250431830099E-2</v>
      </c>
      <c r="E2843">
        <v>-0.26543943530202901</v>
      </c>
      <c r="F2843">
        <v>-0.54002566205506597</v>
      </c>
      <c r="G2843">
        <v>-0.22744723139239401</v>
      </c>
      <c r="H2843">
        <v>0.33490509410313901</v>
      </c>
      <c r="I2843">
        <v>-0.26871059592053398</v>
      </c>
      <c r="J2843">
        <v>-0.42962793589193299</v>
      </c>
      <c r="K2843">
        <v>-0.32713713666494498</v>
      </c>
      <c r="L2843">
        <v>-0.47911728908119899</v>
      </c>
      <c r="M2843">
        <v>-0.40270261496036303</v>
      </c>
      <c r="N2843">
        <v>-0.45558341702249</v>
      </c>
      <c r="O2843">
        <v>-0.44487460583863597</v>
      </c>
      <c r="P2843">
        <v>-0.38968143700646801</v>
      </c>
      <c r="Q2843">
        <v>0.65657540472007403</v>
      </c>
      <c r="R2843">
        <v>-0.51195163577410496</v>
      </c>
      <c r="S2843">
        <v>5.9867664253324897E-2</v>
      </c>
      <c r="T2843">
        <v>-0.40669880099292699</v>
      </c>
      <c r="U2843">
        <v>-0.39560571382475201</v>
      </c>
      <c r="V2843">
        <v>-0.41135885600654198</v>
      </c>
      <c r="W2843">
        <v>0.55361937034161002</v>
      </c>
      <c r="X2843">
        <v>-0.297709001648232</v>
      </c>
      <c r="Y2843">
        <v>-0.354897060757838</v>
      </c>
      <c r="Z2843">
        <v>-0.32099995610149501</v>
      </c>
      <c r="AA2843">
        <v>-0.22413866671913801</v>
      </c>
      <c r="AB2843">
        <v>-0.26697894699395303</v>
      </c>
      <c r="AC2843">
        <v>-0.46672956502011997</v>
      </c>
      <c r="AD2843">
        <v>-2.5904466907979099E-2</v>
      </c>
      <c r="AE2843">
        <v>0.13687855750254399</v>
      </c>
      <c r="AF2843">
        <v>-0.38299881230899102</v>
      </c>
      <c r="AG2843">
        <v>-0.58747011423394202</v>
      </c>
      <c r="AH2843">
        <v>-0.65418504663215604</v>
      </c>
      <c r="AI2843">
        <v>-0.41684113165827102</v>
      </c>
      <c r="AJ2843">
        <v>-0.52588266686983198</v>
      </c>
      <c r="AK2843">
        <v>-0.26327957692133902</v>
      </c>
      <c r="AL2843">
        <v>0.23284141422395399</v>
      </c>
      <c r="AM2843">
        <v>-0.20056422233082399</v>
      </c>
      <c r="AN2843">
        <v>0.57313282678213895</v>
      </c>
      <c r="AO2843">
        <v>-3.4889168669050001E-2</v>
      </c>
      <c r="AP2843">
        <v>-9.01546111545448E-3</v>
      </c>
      <c r="AQ2843">
        <v>-1.69445664579797E-2</v>
      </c>
      <c r="AR2843">
        <v>-0.720545471181255</v>
      </c>
      <c r="AS2843">
        <v>-0.63793414227789402</v>
      </c>
      <c r="AT2843">
        <v>-0.83274269337873896</v>
      </c>
      <c r="AU2843">
        <v>-0.791904250890617</v>
      </c>
      <c r="AV2843">
        <v>-0.31002908234110499</v>
      </c>
      <c r="AW2843">
        <v>-0.50407148915689504</v>
      </c>
      <c r="AX2843">
        <v>0.370187752908334</v>
      </c>
    </row>
    <row r="2844" spans="1:50">
      <c r="A2844">
        <v>17716</v>
      </c>
      <c r="B2844" t="s">
        <v>4670</v>
      </c>
      <c r="C2844" t="s">
        <v>67</v>
      </c>
      <c r="D2844">
        <v>-8.2558514252161194E-2</v>
      </c>
      <c r="E2844">
        <v>-0.20463532862984299</v>
      </c>
      <c r="F2844">
        <v>-0.16404904700245199</v>
      </c>
      <c r="G2844">
        <v>-0.60424340519093001</v>
      </c>
      <c r="H2844">
        <v>-0.581222118256709</v>
      </c>
      <c r="I2844">
        <v>-0.306798444868009</v>
      </c>
      <c r="J2844">
        <v>-0.27575582924572101</v>
      </c>
      <c r="K2844">
        <v>-0.47697386002037501</v>
      </c>
      <c r="L2844">
        <v>-0.340412583809863</v>
      </c>
      <c r="M2844">
        <v>-0.34715986831748002</v>
      </c>
      <c r="N2844">
        <v>-0.24110846367359201</v>
      </c>
      <c r="O2844">
        <v>-0.34430294126392402</v>
      </c>
      <c r="P2844">
        <v>-0.30699878332948199</v>
      </c>
      <c r="Q2844">
        <v>-0.42274374992414798</v>
      </c>
      <c r="R2844">
        <v>-0.361578797950597</v>
      </c>
      <c r="S2844">
        <v>-0.29496850246300699</v>
      </c>
      <c r="T2844">
        <v>-0.27934240716444297</v>
      </c>
      <c r="U2844">
        <v>-0.28371312785521302</v>
      </c>
      <c r="V2844">
        <v>-0.28875451446528499</v>
      </c>
      <c r="W2844">
        <v>-0.31012244049062199</v>
      </c>
      <c r="X2844">
        <v>-0.353414239820453</v>
      </c>
      <c r="Y2844">
        <v>-8.1383037392577698E-2</v>
      </c>
      <c r="Z2844">
        <v>-0.237954017575948</v>
      </c>
      <c r="AA2844">
        <v>-0.55553288928779998</v>
      </c>
      <c r="AB2844">
        <v>-0.37520565404855899</v>
      </c>
      <c r="AC2844">
        <v>-4.79936870667554E-2</v>
      </c>
      <c r="AD2844">
        <v>-3.31756083144987E-2</v>
      </c>
      <c r="AE2844">
        <v>-0.25140469707596302</v>
      </c>
      <c r="AF2844">
        <v>-7.2657158167741501E-2</v>
      </c>
      <c r="AG2844">
        <v>-0.105097922842561</v>
      </c>
      <c r="AH2844">
        <v>-0.139399409001602</v>
      </c>
      <c r="AI2844">
        <v>-0.113756112857908</v>
      </c>
      <c r="AJ2844">
        <v>-0.12469079527922</v>
      </c>
      <c r="AK2844">
        <v>-0.304209075582967</v>
      </c>
      <c r="AL2844">
        <v>-0.43633138423029899</v>
      </c>
      <c r="AM2844">
        <v>-0.28554678720354798</v>
      </c>
      <c r="AN2844">
        <v>-0.47983026531232298</v>
      </c>
      <c r="AO2844">
        <v>4.94513708308464E-2</v>
      </c>
      <c r="AP2844">
        <v>-0.24162029646900901</v>
      </c>
      <c r="AQ2844">
        <v>-9.22895470051905E-2</v>
      </c>
      <c r="AR2844">
        <v>-0.12571734563284401</v>
      </c>
      <c r="AS2844">
        <v>-0.16280864325715699</v>
      </c>
      <c r="AT2844">
        <v>-0.29267741456132501</v>
      </c>
      <c r="AU2844">
        <v>-0.27392713306116701</v>
      </c>
      <c r="AV2844">
        <v>-0.38901192318592898</v>
      </c>
      <c r="AW2844">
        <v>-0.108127255116546</v>
      </c>
      <c r="AX2844">
        <v>-0.58522614955527696</v>
      </c>
    </row>
    <row r="2845" spans="1:50">
      <c r="A2845">
        <v>17717</v>
      </c>
      <c r="B2845" t="s">
        <v>4671</v>
      </c>
      <c r="C2845" t="s">
        <v>4672</v>
      </c>
      <c r="D2845">
        <v>5.2870883877964597E-2</v>
      </c>
      <c r="E2845">
        <v>0.210044995382837</v>
      </c>
      <c r="F2845">
        <v>0.43666082971570802</v>
      </c>
      <c r="G2845">
        <v>0.13117547226835599</v>
      </c>
      <c r="H2845">
        <v>7.6729894525480596E-2</v>
      </c>
      <c r="I2845">
        <v>5.1133333771983501E-2</v>
      </c>
      <c r="J2845">
        <v>0.41571732934921501</v>
      </c>
      <c r="K2845">
        <v>6.3083474641341994E-2</v>
      </c>
      <c r="L2845">
        <v>0.25745342545783201</v>
      </c>
      <c r="M2845">
        <v>0.300936437874473</v>
      </c>
      <c r="N2845">
        <v>0.19146049359461201</v>
      </c>
      <c r="O2845">
        <v>0.450125050786569</v>
      </c>
      <c r="P2845">
        <v>0.38160369957802898</v>
      </c>
      <c r="Q2845">
        <v>0.33407069092985697</v>
      </c>
      <c r="R2845">
        <v>0.382598034672476</v>
      </c>
      <c r="S2845">
        <v>0.147075748867874</v>
      </c>
      <c r="T2845">
        <v>0.34378392290505999</v>
      </c>
      <c r="U2845">
        <v>0.33897097528783598</v>
      </c>
      <c r="V2845">
        <v>0.33435820050589699</v>
      </c>
      <c r="W2845">
        <v>0.34886319418388001</v>
      </c>
      <c r="X2845">
        <v>0.29758639621973199</v>
      </c>
      <c r="Y2845">
        <v>0.15371554973322399</v>
      </c>
      <c r="Z2845">
        <v>0.33290592204754399</v>
      </c>
      <c r="AA2845">
        <v>-7.6460044181286602E-2</v>
      </c>
      <c r="AB2845">
        <v>-2.80304542396284E-2</v>
      </c>
      <c r="AC2845">
        <v>6.0904960992386001E-2</v>
      </c>
      <c r="AD2845">
        <v>-0.160327662104917</v>
      </c>
      <c r="AE2845">
        <v>-0.31764155227329799</v>
      </c>
      <c r="AF2845">
        <v>0.30765461477179901</v>
      </c>
      <c r="AG2845">
        <v>0.27746470968798898</v>
      </c>
      <c r="AH2845">
        <v>0.32919894177328501</v>
      </c>
      <c r="AI2845">
        <v>0.17726657822376499</v>
      </c>
      <c r="AJ2845">
        <v>6.8023904490375195E-2</v>
      </c>
      <c r="AK2845">
        <v>-4.9060535698626201E-2</v>
      </c>
      <c r="AL2845">
        <v>-0.21279105902536499</v>
      </c>
      <c r="AM2845">
        <v>0.28001943815536201</v>
      </c>
      <c r="AN2845">
        <v>-0.244571243011276</v>
      </c>
      <c r="AO2845">
        <v>0.24584329156613599</v>
      </c>
      <c r="AP2845">
        <v>-0.54006504746328998</v>
      </c>
      <c r="AQ2845">
        <v>-7.6822953428195895E-2</v>
      </c>
      <c r="AR2845">
        <v>0.31309773033091498</v>
      </c>
      <c r="AS2845">
        <v>0.38435602193347601</v>
      </c>
      <c r="AT2845">
        <v>7.4436402645318797E-2</v>
      </c>
      <c r="AU2845">
        <v>0.24002912234148599</v>
      </c>
      <c r="AV2845">
        <v>-6.8558185076178696E-2</v>
      </c>
      <c r="AW2845">
        <v>0.33340116766841099</v>
      </c>
      <c r="AX2845">
        <v>-0.665041273874587</v>
      </c>
    </row>
    <row r="2846" spans="1:50">
      <c r="A2846">
        <v>17718</v>
      </c>
      <c r="B2846" t="s">
        <v>4673</v>
      </c>
      <c r="C2846" t="s">
        <v>3771</v>
      </c>
      <c r="D2846">
        <v>0.13620127225977399</v>
      </c>
      <c r="E2846">
        <v>-0.157607676939336</v>
      </c>
      <c r="F2846">
        <v>-0.28059307914520998</v>
      </c>
      <c r="G2846">
        <v>0.24037511248271701</v>
      </c>
      <c r="H2846">
        <v>1.46103308128254E-2</v>
      </c>
      <c r="I2846">
        <v>-0.18617946275425501</v>
      </c>
      <c r="J2846">
        <v>-0.32770627976026401</v>
      </c>
      <c r="K2846">
        <v>-0.31086331549033602</v>
      </c>
      <c r="L2846">
        <v>-0.37989055831334001</v>
      </c>
      <c r="M2846">
        <v>-0.36588892120733602</v>
      </c>
      <c r="N2846">
        <v>-0.35574027483215598</v>
      </c>
      <c r="O2846">
        <v>-0.15140958197179699</v>
      </c>
      <c r="P2846">
        <v>-0.28416671520981202</v>
      </c>
      <c r="Q2846">
        <v>-0.17047353642874299</v>
      </c>
      <c r="R2846">
        <v>-1.0965620090021701E-2</v>
      </c>
      <c r="S2846">
        <v>0.26740058481603401</v>
      </c>
      <c r="T2846">
        <v>-0.31177460857719602</v>
      </c>
      <c r="U2846">
        <v>-0.31626436730325802</v>
      </c>
      <c r="V2846">
        <v>-0.32285742228764702</v>
      </c>
      <c r="W2846">
        <v>-0.32580175598509997</v>
      </c>
      <c r="X2846">
        <v>4.0715200612848603E-3</v>
      </c>
      <c r="Y2846">
        <v>-2.8979943888662901E-2</v>
      </c>
      <c r="Z2846">
        <v>-0.38054011217623801</v>
      </c>
      <c r="AA2846">
        <v>0.13645439935341899</v>
      </c>
      <c r="AB2846">
        <v>7.2723988095292597E-2</v>
      </c>
      <c r="AC2846">
        <v>-0.33877254823128899</v>
      </c>
      <c r="AD2846">
        <v>3.8699446960419603E-2</v>
      </c>
      <c r="AE2846">
        <v>0.388769711497223</v>
      </c>
      <c r="AF2846">
        <v>-0.232238142234654</v>
      </c>
      <c r="AG2846">
        <v>-0.26480413377399198</v>
      </c>
      <c r="AH2846">
        <v>-0.320277689433551</v>
      </c>
      <c r="AI2846">
        <v>-0.10469972093401</v>
      </c>
      <c r="AJ2846">
        <v>-9.2873334652455994E-2</v>
      </c>
      <c r="AK2846">
        <v>0.112500453928154</v>
      </c>
      <c r="AL2846">
        <v>0.25353052139860999</v>
      </c>
      <c r="AM2846">
        <v>-0.68863744665632798</v>
      </c>
      <c r="AN2846">
        <v>-0.48196288152706701</v>
      </c>
      <c r="AO2846">
        <v>-0.438060299358979</v>
      </c>
      <c r="AP2846">
        <v>-0.18889318102306701</v>
      </c>
      <c r="AQ2846">
        <v>-7.8283096514120099E-4</v>
      </c>
      <c r="AR2846">
        <v>-0.18821452054632301</v>
      </c>
      <c r="AS2846">
        <v>5.6288717397482597E-2</v>
      </c>
      <c r="AT2846">
        <v>-0.329129708669754</v>
      </c>
      <c r="AU2846">
        <v>-0.13697750883174301</v>
      </c>
      <c r="AV2846">
        <v>-0.32609656641130302</v>
      </c>
      <c r="AW2846">
        <v>0.92802296560433395</v>
      </c>
      <c r="AX2846">
        <v>0.27670552068677301</v>
      </c>
    </row>
    <row r="2847" spans="1:50">
      <c r="A2847">
        <v>17719</v>
      </c>
      <c r="B2847" t="s">
        <v>4674</v>
      </c>
      <c r="C2847" t="s">
        <v>4675</v>
      </c>
      <c r="D2847">
        <v>0.13626449893560499</v>
      </c>
      <c r="E2847">
        <v>2.0995991641266198</v>
      </c>
      <c r="F2847">
        <v>2.0261693118904698</v>
      </c>
      <c r="G2847">
        <v>1.6614371087952</v>
      </c>
      <c r="H2847">
        <v>1.12623744961643</v>
      </c>
      <c r="I2847">
        <v>1.24723355475528</v>
      </c>
      <c r="J2847">
        <v>2.0052275541986999</v>
      </c>
      <c r="K2847">
        <v>1.89131514326606</v>
      </c>
      <c r="L2847">
        <v>2.08162856417513</v>
      </c>
      <c r="M2847">
        <v>2.09908210829132</v>
      </c>
      <c r="N2847">
        <v>1.9854370928602401</v>
      </c>
      <c r="O2847">
        <v>2.1403170807475398</v>
      </c>
      <c r="P2847">
        <v>2.1150517226020802</v>
      </c>
      <c r="Q2847">
        <v>2.0236221307789402</v>
      </c>
      <c r="R2847">
        <v>1.90312826845053</v>
      </c>
      <c r="S2847">
        <v>1.7624432883065899</v>
      </c>
      <c r="T2847">
        <v>2.42357703881023</v>
      </c>
      <c r="U2847">
        <v>2.2014488060563</v>
      </c>
      <c r="V2847">
        <v>2.4539107873230201</v>
      </c>
      <c r="W2847">
        <v>2.19773881816795</v>
      </c>
      <c r="X2847">
        <v>2.0760568119782801</v>
      </c>
      <c r="Y2847">
        <v>2.0403187172349502</v>
      </c>
      <c r="Z2847">
        <v>1.9828428495324799</v>
      </c>
      <c r="AA2847">
        <v>1.81828346353334</v>
      </c>
      <c r="AB2847">
        <v>1.52585524121914</v>
      </c>
      <c r="AC2847">
        <v>2.6243975434137798</v>
      </c>
      <c r="AD2847">
        <v>1.46339834782675</v>
      </c>
      <c r="AE2847">
        <v>1.30495516183578</v>
      </c>
      <c r="AF2847">
        <v>2.2836916029143799</v>
      </c>
      <c r="AG2847">
        <v>2.2600735326749999</v>
      </c>
      <c r="AH2847">
        <v>2.23051073803087</v>
      </c>
      <c r="AI2847">
        <v>2.1546765964971799</v>
      </c>
      <c r="AJ2847">
        <v>1.9137855534385799</v>
      </c>
      <c r="AK2847">
        <v>1.5453820541830601</v>
      </c>
      <c r="AL2847">
        <v>1.0498444982599</v>
      </c>
      <c r="AM2847">
        <v>1.2797071354934599</v>
      </c>
      <c r="AN2847">
        <v>0.88185520581515797</v>
      </c>
      <c r="AO2847">
        <v>1.3656437525874401</v>
      </c>
      <c r="AP2847">
        <v>0.52779782653239005</v>
      </c>
      <c r="AQ2847">
        <v>9.9107753208195398E-2</v>
      </c>
      <c r="AR2847">
        <v>1.96333559675792</v>
      </c>
      <c r="AS2847">
        <v>1.99365309571066</v>
      </c>
      <c r="AT2847">
        <v>2.0589036105181502</v>
      </c>
      <c r="AU2847">
        <v>1.93083400311441</v>
      </c>
      <c r="AV2847">
        <v>1.7496165458472901</v>
      </c>
      <c r="AW2847">
        <v>2.1216296039575302</v>
      </c>
      <c r="AX2847">
        <v>0.48996402445838899</v>
      </c>
    </row>
    <row r="2848" spans="1:50">
      <c r="A2848">
        <v>17720</v>
      </c>
      <c r="B2848" t="s">
        <v>4676</v>
      </c>
      <c r="C2848" t="s">
        <v>196</v>
      </c>
      <c r="D2848">
        <v>-1.31573198594048E-2</v>
      </c>
      <c r="E2848">
        <v>0.56719013564854304</v>
      </c>
      <c r="F2848">
        <v>0.52379333108887005</v>
      </c>
      <c r="G2848">
        <v>0.38085921823220698</v>
      </c>
      <c r="H2848">
        <v>-0.27823051544754801</v>
      </c>
      <c r="I2848">
        <v>0.671645616237317</v>
      </c>
      <c r="J2848">
        <v>0.58244215548450895</v>
      </c>
      <c r="K2848">
        <v>0.49124841457403001</v>
      </c>
      <c r="L2848">
        <v>0.59216062447599305</v>
      </c>
      <c r="M2848">
        <v>0.63264486706088696</v>
      </c>
      <c r="N2848">
        <v>0.63551859836673996</v>
      </c>
      <c r="O2848">
        <v>0.62012650568933403</v>
      </c>
      <c r="P2848">
        <v>0.56633260806938701</v>
      </c>
      <c r="Q2848">
        <v>0.52451613334774305</v>
      </c>
      <c r="R2848">
        <v>0.50386689450986699</v>
      </c>
      <c r="S2848">
        <v>0.46427868210000001</v>
      </c>
      <c r="T2848">
        <v>0.65314726919168697</v>
      </c>
      <c r="U2848">
        <v>0.72597939722719695</v>
      </c>
      <c r="V2848">
        <v>0.65109927198043205</v>
      </c>
      <c r="W2848">
        <v>0.64431592191251996</v>
      </c>
      <c r="X2848">
        <v>0.62524246549178697</v>
      </c>
      <c r="Y2848">
        <v>0.58959662849230998</v>
      </c>
      <c r="Z2848">
        <v>0.53875757314714701</v>
      </c>
      <c r="AA2848">
        <v>0.39546141564329801</v>
      </c>
      <c r="AB2848">
        <v>0.27707252902512503</v>
      </c>
      <c r="AC2848">
        <v>0.52963521768711996</v>
      </c>
      <c r="AD2848">
        <v>0.28445305182605102</v>
      </c>
      <c r="AE2848">
        <v>7.1560361649099402E-2</v>
      </c>
      <c r="AF2848">
        <v>0.63341828233381103</v>
      </c>
      <c r="AG2848">
        <v>0.61495762875081195</v>
      </c>
      <c r="AH2848">
        <v>0.54776159868904895</v>
      </c>
      <c r="AI2848">
        <v>0.59307946695801605</v>
      </c>
      <c r="AJ2848">
        <v>0.22607601747579401</v>
      </c>
      <c r="AK2848">
        <v>0.200188126251509</v>
      </c>
      <c r="AL2848">
        <v>6.5141485847016997E-2</v>
      </c>
      <c r="AM2848">
        <v>0.59025330628612804</v>
      </c>
      <c r="AN2848">
        <v>0.24142016321177501</v>
      </c>
      <c r="AO2848">
        <v>0.19388686896766799</v>
      </c>
      <c r="AP2848">
        <v>-0.19645557805643499</v>
      </c>
      <c r="AQ2848">
        <v>2.1814975800121601E-2</v>
      </c>
      <c r="AR2848">
        <v>0.90618012429947903</v>
      </c>
      <c r="AS2848">
        <v>0.59371936207103904</v>
      </c>
      <c r="AT2848">
        <v>0.88743547203046602</v>
      </c>
      <c r="AU2848">
        <v>0.33648490045409701</v>
      </c>
      <c r="AV2848">
        <v>0.48324683943098001</v>
      </c>
      <c r="AW2848">
        <v>0.59745990110855995</v>
      </c>
      <c r="AX2848">
        <v>-0.235705072986123</v>
      </c>
    </row>
    <row r="2849" spans="1:50">
      <c r="A2849">
        <v>17721</v>
      </c>
      <c r="B2849" t="s">
        <v>4677</v>
      </c>
      <c r="C2849" t="s">
        <v>4678</v>
      </c>
      <c r="D2849">
        <v>-7.3239156575152703E-2</v>
      </c>
      <c r="E2849">
        <v>1.09556505819894</v>
      </c>
      <c r="F2849">
        <v>1.16696511956462</v>
      </c>
      <c r="G2849">
        <v>1.00791238820034</v>
      </c>
      <c r="H2849">
        <v>0.27811324884892002</v>
      </c>
      <c r="I2849">
        <v>0.49062281804866098</v>
      </c>
      <c r="J2849">
        <v>1.1541322462363399</v>
      </c>
      <c r="K2849">
        <v>1.1823063358711601</v>
      </c>
      <c r="L2849">
        <v>1.14123538860213</v>
      </c>
      <c r="M2849">
        <v>1.25520803657055</v>
      </c>
      <c r="N2849">
        <v>1.3547330311232799</v>
      </c>
      <c r="O2849">
        <v>1.2266851736373401</v>
      </c>
      <c r="P2849">
        <v>1.1968187760183999</v>
      </c>
      <c r="Q2849">
        <v>1.1473178329609399</v>
      </c>
      <c r="R2849">
        <v>1.1492425896284499</v>
      </c>
      <c r="S2849">
        <v>0.72211479214560603</v>
      </c>
      <c r="T2849">
        <v>1.2804248401463001</v>
      </c>
      <c r="U2849">
        <v>1.27589665671839</v>
      </c>
      <c r="V2849">
        <v>1.28538730590313</v>
      </c>
      <c r="W2849">
        <v>1.27574942164167</v>
      </c>
      <c r="X2849">
        <v>1.2181946821235801</v>
      </c>
      <c r="Y2849">
        <v>1.10941514702827</v>
      </c>
      <c r="Z2849">
        <v>1.22222575171909</v>
      </c>
      <c r="AA2849">
        <v>0.86927167233733704</v>
      </c>
      <c r="AB2849">
        <v>0.99840513210493098</v>
      </c>
      <c r="AC2849">
        <v>1.1519816939115799</v>
      </c>
      <c r="AD2849">
        <v>1.2381630924462199</v>
      </c>
      <c r="AE2849">
        <v>0.76835721802078605</v>
      </c>
      <c r="AF2849">
        <v>1.3684879981067399</v>
      </c>
      <c r="AG2849">
        <v>1.26754607087355</v>
      </c>
      <c r="AH2849">
        <v>1.2001957729497901</v>
      </c>
      <c r="AI2849">
        <v>1.2659775615420199</v>
      </c>
      <c r="AJ2849">
        <v>0.82547900619236603</v>
      </c>
      <c r="AK2849">
        <v>0.78815328800775797</v>
      </c>
      <c r="AL2849">
        <v>0.36137247600976802</v>
      </c>
      <c r="AM2849">
        <v>0.74422699126409997</v>
      </c>
      <c r="AN2849">
        <v>0.57836796424663905</v>
      </c>
      <c r="AO2849">
        <v>0.81420797973218495</v>
      </c>
      <c r="AP2849">
        <v>0.31645667471537098</v>
      </c>
      <c r="AQ2849">
        <v>-0.207163325442631</v>
      </c>
      <c r="AR2849">
        <v>1.1334024569837899</v>
      </c>
      <c r="AS2849">
        <v>1.09419537322364</v>
      </c>
      <c r="AT2849">
        <v>1.14232976452103</v>
      </c>
      <c r="AU2849">
        <v>0.94821714314763506</v>
      </c>
      <c r="AV2849">
        <v>1.0196252308397999</v>
      </c>
      <c r="AW2849">
        <v>1.14905495436931</v>
      </c>
      <c r="AX2849">
        <v>-1.23649685027019E-2</v>
      </c>
    </row>
    <row r="2850" spans="1:50">
      <c r="A2850">
        <v>17722</v>
      </c>
      <c r="B2850" t="s">
        <v>4679</v>
      </c>
      <c r="C2850" t="s">
        <v>2260</v>
      </c>
      <c r="D2850">
        <v>7.7235743448656996E-2</v>
      </c>
      <c r="E2850">
        <v>6.7995528642798203E-2</v>
      </c>
      <c r="F2850">
        <v>0.34526830370476302</v>
      </c>
      <c r="G2850">
        <v>-2.73961429357228E-2</v>
      </c>
      <c r="H2850">
        <v>0.174589957878029</v>
      </c>
      <c r="I2850">
        <v>-6.76846665217212E-3</v>
      </c>
      <c r="J2850">
        <v>0.36124757377720501</v>
      </c>
      <c r="K2850">
        <v>0.22688081638576801</v>
      </c>
      <c r="L2850">
        <v>0.32462539844598598</v>
      </c>
      <c r="M2850">
        <v>0.63653533910558302</v>
      </c>
      <c r="N2850">
        <v>0.27000021619414599</v>
      </c>
      <c r="O2850">
        <v>0.362196043919014</v>
      </c>
      <c r="P2850">
        <v>0.30366654356078499</v>
      </c>
      <c r="Q2850">
        <v>0.196734021028273</v>
      </c>
      <c r="R2850">
        <v>0.31427475493568402</v>
      </c>
      <c r="S2850">
        <v>0.34721761438896798</v>
      </c>
      <c r="T2850">
        <v>0.42189580739855498</v>
      </c>
      <c r="U2850">
        <v>0.46992977534358099</v>
      </c>
      <c r="V2850">
        <v>0.40784175731681299</v>
      </c>
      <c r="W2850">
        <v>0.42375376667321302</v>
      </c>
      <c r="X2850">
        <v>0.444800844599478</v>
      </c>
      <c r="Y2850">
        <v>0.544396205188872</v>
      </c>
      <c r="Z2850">
        <v>0.19559787907179799</v>
      </c>
      <c r="AA2850">
        <v>0.30871855004913501</v>
      </c>
      <c r="AB2850">
        <v>0.17786322386543801</v>
      </c>
      <c r="AC2850">
        <v>0.35771335294363799</v>
      </c>
      <c r="AD2850">
        <v>-0.26299080201759101</v>
      </c>
      <c r="AE2850">
        <v>0.95314281181414795</v>
      </c>
      <c r="AF2850">
        <v>0.499870443600615</v>
      </c>
      <c r="AG2850">
        <v>0.49073171562566797</v>
      </c>
      <c r="AH2850">
        <v>0.41389525787938197</v>
      </c>
      <c r="AI2850">
        <v>0.43902002728385597</v>
      </c>
      <c r="AJ2850">
        <v>-5.2445566099176097E-2</v>
      </c>
      <c r="AK2850">
        <v>0.187292458712564</v>
      </c>
      <c r="AL2850">
        <v>-2.2441169572152E-2</v>
      </c>
      <c r="AM2850">
        <v>-0.143712297748853</v>
      </c>
      <c r="AN2850">
        <v>6.2555702746297306E-2</v>
      </c>
      <c r="AO2850">
        <v>-4.35898032008568E-2</v>
      </c>
      <c r="AP2850">
        <v>0.71137550160077101</v>
      </c>
      <c r="AQ2850">
        <v>-7.7548764621919704E-3</v>
      </c>
      <c r="AR2850">
        <v>0.27748814389273802</v>
      </c>
      <c r="AS2850">
        <v>7.3934139664020695E-2</v>
      </c>
      <c r="AT2850">
        <v>-3.8993327097331498E-2</v>
      </c>
      <c r="AU2850">
        <v>-0.128684455548009</v>
      </c>
      <c r="AV2850">
        <v>-1.67946420454772E-2</v>
      </c>
      <c r="AW2850">
        <v>0.25347129365395299</v>
      </c>
      <c r="AX2850">
        <v>-0.45207212399795998</v>
      </c>
    </row>
    <row r="2851" spans="1:50">
      <c r="A2851">
        <v>17723</v>
      </c>
      <c r="B2851" t="s">
        <v>4680</v>
      </c>
      <c r="C2851" t="s">
        <v>177</v>
      </c>
      <c r="D2851">
        <v>-0.26393147248146298</v>
      </c>
      <c r="E2851">
        <v>-8.8050478932104201E-2</v>
      </c>
      <c r="F2851">
        <v>-9.5293933701550607E-2</v>
      </c>
      <c r="G2851">
        <v>-0.72316253204160696</v>
      </c>
      <c r="H2851">
        <v>3.4932809591334803E-2</v>
      </c>
      <c r="I2851">
        <v>-0.52275382454061003</v>
      </c>
      <c r="J2851">
        <v>0.58386754450662803</v>
      </c>
      <c r="K2851">
        <v>0.53819305005544404</v>
      </c>
      <c r="L2851">
        <v>0.98082904714364705</v>
      </c>
      <c r="M2851">
        <v>0.58838684902057103</v>
      </c>
      <c r="N2851">
        <v>0.73819539997238603</v>
      </c>
      <c r="O2851">
        <v>2.96090267823147</v>
      </c>
      <c r="P2851">
        <v>0.51657586080395401</v>
      </c>
      <c r="Q2851">
        <v>0.42489279924228202</v>
      </c>
      <c r="R2851">
        <v>0.48481418857609299</v>
      </c>
      <c r="S2851">
        <v>-0.18168930944519401</v>
      </c>
      <c r="T2851">
        <v>0.616703446930572</v>
      </c>
      <c r="U2851">
        <v>0.62611112753100995</v>
      </c>
      <c r="V2851">
        <v>0.610282586786421</v>
      </c>
      <c r="W2851">
        <v>0.61859773021945397</v>
      </c>
      <c r="X2851">
        <v>0.74002204957884299</v>
      </c>
      <c r="Y2851">
        <v>0.52657671104487802</v>
      </c>
      <c r="Z2851">
        <v>0.39787338899788199</v>
      </c>
      <c r="AA2851">
        <v>3.18255200707519</v>
      </c>
      <c r="AB2851">
        <v>2.9621864677988399E-2</v>
      </c>
      <c r="AC2851">
        <v>0.16273541667522801</v>
      </c>
      <c r="AD2851">
        <v>-0.11842319783814299</v>
      </c>
      <c r="AE2851">
        <v>-5.19580792104124E-3</v>
      </c>
      <c r="AF2851">
        <v>0.44131476289002602</v>
      </c>
      <c r="AG2851">
        <v>0.42875686655588102</v>
      </c>
      <c r="AH2851">
        <v>0.34991271393172502</v>
      </c>
      <c r="AI2851">
        <v>0.47238013107635302</v>
      </c>
      <c r="AJ2851">
        <v>0.376306446589531</v>
      </c>
      <c r="AK2851">
        <v>7.1938835068579496E-2</v>
      </c>
      <c r="AL2851">
        <v>-0.28961390742864601</v>
      </c>
      <c r="AM2851">
        <v>1.90555370918917E-2</v>
      </c>
      <c r="AN2851">
        <v>-0.41292415125431398</v>
      </c>
      <c r="AO2851">
        <v>-0.18419928890399501</v>
      </c>
      <c r="AP2851">
        <v>-0.34687170509635901</v>
      </c>
      <c r="AQ2851">
        <v>0.78426007707939305</v>
      </c>
      <c r="AR2851">
        <v>0.123044650032029</v>
      </c>
      <c r="AS2851">
        <v>0.13264507531226499</v>
      </c>
      <c r="AT2851">
        <v>0.20565609470863599</v>
      </c>
      <c r="AU2851">
        <v>0.27080491784282401</v>
      </c>
      <c r="AV2851">
        <v>5.0404159481373299E-2</v>
      </c>
      <c r="AW2851">
        <v>9.1022857381414898E-2</v>
      </c>
      <c r="AX2851">
        <v>-0.78474555292058501</v>
      </c>
    </row>
    <row r="2852" spans="1:50">
      <c r="A2852">
        <v>17724</v>
      </c>
      <c r="B2852" t="s">
        <v>4681</v>
      </c>
      <c r="C2852" t="s">
        <v>177</v>
      </c>
      <c r="D2852">
        <v>2.5257741919612699E-2</v>
      </c>
      <c r="E2852">
        <v>1.14809811652602</v>
      </c>
      <c r="F2852">
        <v>1.0606397323682399</v>
      </c>
      <c r="G2852">
        <v>0.85714882866488595</v>
      </c>
      <c r="H2852">
        <v>0.115662494968424</v>
      </c>
      <c r="I2852">
        <v>0.51784317296847404</v>
      </c>
      <c r="J2852">
        <v>1.19730555701501</v>
      </c>
      <c r="K2852">
        <v>1.11068761903764</v>
      </c>
      <c r="L2852">
        <v>1.1782147591183501</v>
      </c>
      <c r="M2852">
        <v>1.2746470368966301</v>
      </c>
      <c r="N2852">
        <v>1.1598573287243401</v>
      </c>
      <c r="O2852">
        <v>1.26689140881369</v>
      </c>
      <c r="P2852">
        <v>1.25846830805592</v>
      </c>
      <c r="Q2852">
        <v>1.15715074108933</v>
      </c>
      <c r="R2852">
        <v>1.1524137988609899</v>
      </c>
      <c r="S2852">
        <v>1.25084778455936</v>
      </c>
      <c r="T2852">
        <v>1.3016133323791601</v>
      </c>
      <c r="U2852">
        <v>1.31193062544281</v>
      </c>
      <c r="V2852">
        <v>1.29341811476596</v>
      </c>
      <c r="W2852">
        <v>1.3104591620509201</v>
      </c>
      <c r="X2852">
        <v>1.26737967983869</v>
      </c>
      <c r="Y2852">
        <v>1.16717784879661</v>
      </c>
      <c r="Z2852">
        <v>1.1966600746893901</v>
      </c>
      <c r="AA2852">
        <v>1.0167617980008701</v>
      </c>
      <c r="AB2852">
        <v>0.82279820292565697</v>
      </c>
      <c r="AC2852">
        <v>1.05630819377143</v>
      </c>
      <c r="AD2852">
        <v>0.75901663993951995</v>
      </c>
      <c r="AE2852">
        <v>0.69408913658271199</v>
      </c>
      <c r="AF2852">
        <v>1.2948566114757001</v>
      </c>
      <c r="AG2852">
        <v>1.3010253681187001</v>
      </c>
      <c r="AH2852">
        <v>1.2221853141554</v>
      </c>
      <c r="AI2852">
        <v>1.2026952574919001</v>
      </c>
      <c r="AJ2852">
        <v>0.93759067210730196</v>
      </c>
      <c r="AK2852">
        <v>0.90672196530594096</v>
      </c>
      <c r="AL2852">
        <v>0.46638343793447301</v>
      </c>
      <c r="AM2852">
        <v>0.26197723379916699</v>
      </c>
      <c r="AN2852">
        <v>0.29001402586785302</v>
      </c>
      <c r="AO2852">
        <v>0.48376815420533398</v>
      </c>
      <c r="AP2852">
        <v>-3.3678783320251898E-2</v>
      </c>
      <c r="AQ2852">
        <v>1.57920134759202E-2</v>
      </c>
      <c r="AR2852">
        <v>0.93184597723756601</v>
      </c>
      <c r="AS2852">
        <v>0.95102670246071597</v>
      </c>
      <c r="AT2852">
        <v>1.0666401719833201</v>
      </c>
      <c r="AU2852">
        <v>0.97493296185835399</v>
      </c>
      <c r="AV2852">
        <v>0.62859488715754697</v>
      </c>
      <c r="AW2852">
        <v>1.20126690498079</v>
      </c>
      <c r="AX2852">
        <v>0.40747169356500301</v>
      </c>
    </row>
    <row r="2853" spans="1:50">
      <c r="A2853">
        <v>17725</v>
      </c>
      <c r="B2853" t="s">
        <v>4682</v>
      </c>
      <c r="C2853" t="s">
        <v>4683</v>
      </c>
      <c r="D2853">
        <v>1.77311481589402E-2</v>
      </c>
      <c r="E2853">
        <v>2.6810815362957399E-2</v>
      </c>
      <c r="F2853">
        <v>0.11004364306137999</v>
      </c>
      <c r="G2853">
        <v>0.26681908612512101</v>
      </c>
      <c r="H2853">
        <v>0.33808902026328402</v>
      </c>
      <c r="I2853">
        <v>0.122751628131157</v>
      </c>
      <c r="J2853">
        <v>0.146335740951828</v>
      </c>
      <c r="K2853">
        <v>0.22444269009353701</v>
      </c>
      <c r="L2853">
        <v>0.105797545610613</v>
      </c>
      <c r="M2853">
        <v>0.14932739215034699</v>
      </c>
      <c r="N2853">
        <v>5.1214359586754001E-2</v>
      </c>
      <c r="O2853">
        <v>0.20421015813457899</v>
      </c>
      <c r="P2853">
        <v>0.145579585124227</v>
      </c>
      <c r="Q2853">
        <v>0.12943632464107799</v>
      </c>
      <c r="R2853">
        <v>0.191721618141906</v>
      </c>
      <c r="S2853">
        <v>0.32178178868817298</v>
      </c>
      <c r="T2853">
        <v>0.197243273961695</v>
      </c>
      <c r="U2853">
        <v>0.188130171538196</v>
      </c>
      <c r="V2853">
        <v>0.95270150879493398</v>
      </c>
      <c r="W2853">
        <v>0.21140518400362299</v>
      </c>
      <c r="X2853">
        <v>0.183981245869557</v>
      </c>
      <c r="Y2853">
        <v>0.15531617001904599</v>
      </c>
      <c r="Z2853">
        <v>0.17616055927816801</v>
      </c>
      <c r="AA2853">
        <v>4.9759095115580597E-2</v>
      </c>
      <c r="AB2853">
        <v>0.20154401498162999</v>
      </c>
      <c r="AC2853">
        <v>-4.2256612770303903E-2</v>
      </c>
      <c r="AD2853">
        <v>-4.6433935584517402E-2</v>
      </c>
      <c r="AE2853">
        <v>0.12203932537336699</v>
      </c>
      <c r="AF2853">
        <v>0.170702894437158</v>
      </c>
      <c r="AG2853">
        <v>0.19633537093748399</v>
      </c>
      <c r="AH2853">
        <v>8.3919109926082799E-2</v>
      </c>
      <c r="AI2853">
        <v>0.20383824677989901</v>
      </c>
      <c r="AJ2853">
        <v>0.213957954756054</v>
      </c>
      <c r="AK2853">
        <v>0.115241331911682</v>
      </c>
      <c r="AL2853">
        <v>-6.8847858399595299E-2</v>
      </c>
      <c r="AM2853">
        <v>4.6587462923253199E-2</v>
      </c>
      <c r="AN2853">
        <v>-0.26705522251209901</v>
      </c>
      <c r="AO2853">
        <v>0.24555383169386499</v>
      </c>
      <c r="AP2853">
        <v>-0.21154989748007499</v>
      </c>
      <c r="AQ2853">
        <v>-0.15018802580948101</v>
      </c>
      <c r="AR2853">
        <v>0.141767372638189</v>
      </c>
      <c r="AS2853">
        <v>0.122611724273015</v>
      </c>
      <c r="AT2853">
        <v>0.111408986588749</v>
      </c>
      <c r="AU2853">
        <v>-0.219309284225253</v>
      </c>
      <c r="AV2853">
        <v>6.5765016625870296E-2</v>
      </c>
      <c r="AW2853">
        <v>0.146447224462636</v>
      </c>
      <c r="AX2853">
        <v>0.62356341964982298</v>
      </c>
    </row>
    <row r="2854" spans="1:50">
      <c r="A2854">
        <v>17726</v>
      </c>
      <c r="B2854" t="s">
        <v>4684</v>
      </c>
      <c r="C2854" t="s">
        <v>4685</v>
      </c>
      <c r="D2854">
        <v>0.190193746934535</v>
      </c>
      <c r="E2854">
        <v>9.7200089590624206E-2</v>
      </c>
      <c r="F2854">
        <v>-7.9576756288468595E-2</v>
      </c>
      <c r="G2854">
        <v>-0.115059759056293</v>
      </c>
      <c r="H2854">
        <v>0.28210570726566297</v>
      </c>
      <c r="I2854">
        <v>5.4271373490121497E-2</v>
      </c>
      <c r="J2854">
        <v>1.6185486209980799E-2</v>
      </c>
      <c r="K2854">
        <v>0.52868694140161299</v>
      </c>
      <c r="L2854">
        <v>-3.02081755606292E-2</v>
      </c>
      <c r="M2854">
        <v>1.8825395277474399E-2</v>
      </c>
      <c r="N2854">
        <v>0.305930521917123</v>
      </c>
      <c r="O2854">
        <v>6.3462111090870604E-2</v>
      </c>
      <c r="P2854">
        <v>6.8542967035538603E-3</v>
      </c>
      <c r="Q2854">
        <v>0.15604359585192501</v>
      </c>
      <c r="R2854">
        <v>0.1404335460093</v>
      </c>
      <c r="S2854">
        <v>6.9198869736670304E-2</v>
      </c>
      <c r="T2854">
        <v>4.7470965877935499E-2</v>
      </c>
      <c r="U2854">
        <v>5.6902035681703399E-2</v>
      </c>
      <c r="V2854">
        <v>4.1008181876720999E-2</v>
      </c>
      <c r="W2854">
        <v>6.0752263528181402E-2</v>
      </c>
      <c r="X2854">
        <v>-6.3930512169282597E-2</v>
      </c>
      <c r="Y2854">
        <v>0.15735207772912799</v>
      </c>
      <c r="Z2854">
        <v>5.4364207722349601E-2</v>
      </c>
      <c r="AA2854">
        <v>0.25859761784177399</v>
      </c>
      <c r="AB2854">
        <v>0.114115745174056</v>
      </c>
      <c r="AC2854">
        <v>-1.76279504774088E-2</v>
      </c>
      <c r="AD2854">
        <v>0.17642100164958599</v>
      </c>
      <c r="AE2854">
        <v>-0.36206993612164601</v>
      </c>
      <c r="AF2854">
        <v>0.16287474165652399</v>
      </c>
      <c r="AG2854">
        <v>0.15967509750096201</v>
      </c>
      <c r="AH2854">
        <v>0.21616288922969401</v>
      </c>
      <c r="AI2854">
        <v>2.89210663203932E-2</v>
      </c>
      <c r="AJ2854">
        <v>0.244258322173527</v>
      </c>
      <c r="AK2854">
        <v>0.17992024945936999</v>
      </c>
      <c r="AL2854">
        <v>0.123744723717789</v>
      </c>
      <c r="AM2854">
        <v>0.27270328397048099</v>
      </c>
      <c r="AN2854">
        <v>8.1465191238819096E-2</v>
      </c>
      <c r="AO2854">
        <v>-4.77884285499579E-2</v>
      </c>
      <c r="AP2854">
        <v>-0.248613542967969</v>
      </c>
      <c r="AQ2854">
        <v>0.29357609233392801</v>
      </c>
      <c r="AR2854">
        <v>2.0087999079563099</v>
      </c>
      <c r="AS2854">
        <v>1.87455473179661</v>
      </c>
      <c r="AT2854">
        <v>2.04107595908114</v>
      </c>
      <c r="AU2854">
        <v>1.80809869610172</v>
      </c>
      <c r="AV2854">
        <v>1.5430365674417099</v>
      </c>
      <c r="AW2854">
        <v>6.8528963889507896E-2</v>
      </c>
      <c r="AX2854">
        <v>0.57596792965866395</v>
      </c>
    </row>
    <row r="2855" spans="1:50">
      <c r="A2855">
        <v>17727</v>
      </c>
      <c r="B2855" t="s">
        <v>4686</v>
      </c>
      <c r="C2855" t="s">
        <v>4687</v>
      </c>
      <c r="D2855">
        <v>-2.8602865623603299E-2</v>
      </c>
      <c r="E2855">
        <v>-0.169288997009474</v>
      </c>
      <c r="F2855">
        <v>-0.20921944960639999</v>
      </c>
      <c r="G2855">
        <v>-0.27392993889824302</v>
      </c>
      <c r="H2855">
        <v>0.18481479341482299</v>
      </c>
      <c r="I2855">
        <v>0.53525696448396698</v>
      </c>
      <c r="J2855">
        <v>-8.9713495767197698E-2</v>
      </c>
      <c r="K2855">
        <v>-0.14406976397644</v>
      </c>
      <c r="L2855">
        <v>0.32359021612593802</v>
      </c>
      <c r="M2855">
        <v>-8.0607837327194801E-2</v>
      </c>
      <c r="N2855">
        <v>0.101488707077989</v>
      </c>
      <c r="O2855">
        <v>-9.3222982832417603E-2</v>
      </c>
      <c r="P2855">
        <v>-9.1814799046095394E-2</v>
      </c>
      <c r="Q2855">
        <v>-0.17033255646711101</v>
      </c>
      <c r="R2855">
        <v>2.94615865953585E-2</v>
      </c>
      <c r="S2855">
        <v>-3.4049191009890997E-2</v>
      </c>
      <c r="T2855">
        <v>-5.2502128617336802E-2</v>
      </c>
      <c r="U2855">
        <v>-4.05915346501824E-2</v>
      </c>
      <c r="V2855">
        <v>-5.45203340059328E-2</v>
      </c>
      <c r="W2855">
        <v>-4.7832114645017597E-2</v>
      </c>
      <c r="X2855">
        <v>8.2397466542531994E-3</v>
      </c>
      <c r="Y2855">
        <v>-0.26755462243081102</v>
      </c>
      <c r="Z2855">
        <v>-0.207866352161798</v>
      </c>
      <c r="AA2855">
        <v>-7.8639493064616206E-2</v>
      </c>
      <c r="AB2855">
        <v>6.5592942996137701E-2</v>
      </c>
      <c r="AC2855">
        <v>-0.33905621885797099</v>
      </c>
      <c r="AD2855">
        <v>0.28193824326494599</v>
      </c>
      <c r="AE2855">
        <v>0.41663113208270097</v>
      </c>
      <c r="AF2855">
        <v>-0.16815403780177299</v>
      </c>
      <c r="AG2855">
        <v>-0.146012223832203</v>
      </c>
      <c r="AH2855">
        <v>-0.25337843872531801</v>
      </c>
      <c r="AI2855">
        <v>-6.91495771564066E-2</v>
      </c>
      <c r="AJ2855">
        <v>0.31493617950643099</v>
      </c>
      <c r="AK2855">
        <v>0.12186667256707399</v>
      </c>
      <c r="AL2855">
        <v>0.45014427355055803</v>
      </c>
      <c r="AM2855">
        <v>-8.3084900487381902E-2</v>
      </c>
      <c r="AN2855">
        <v>-0.18278660611775299</v>
      </c>
      <c r="AO2855">
        <v>0.39252695950337702</v>
      </c>
      <c r="AP2855">
        <v>7.4621146522387202E-2</v>
      </c>
      <c r="AQ2855">
        <v>-0.20791854551314501</v>
      </c>
      <c r="AR2855">
        <v>3.8660906884322901E-2</v>
      </c>
      <c r="AS2855">
        <v>-0.30539184587109502</v>
      </c>
      <c r="AT2855">
        <v>-0.200637057763009</v>
      </c>
      <c r="AU2855">
        <v>-0.38706677952491497</v>
      </c>
      <c r="AV2855">
        <v>-0.86467642158929603</v>
      </c>
      <c r="AW2855">
        <v>-0.31976042976256502</v>
      </c>
      <c r="AX2855">
        <v>-1.1459786764903901</v>
      </c>
    </row>
    <row r="2856" spans="1:50">
      <c r="A2856">
        <v>17728</v>
      </c>
      <c r="B2856" t="s">
        <v>4688</v>
      </c>
      <c r="C2856" t="s">
        <v>4689</v>
      </c>
      <c r="D2856">
        <v>-4.4357794097451596E-3</v>
      </c>
      <c r="E2856">
        <v>-4.2204912150764197E-2</v>
      </c>
      <c r="F2856">
        <v>0.160855611419016</v>
      </c>
      <c r="G2856">
        <v>-7.5157152297044699E-2</v>
      </c>
      <c r="H2856">
        <v>5.8669819894276103E-2</v>
      </c>
      <c r="I2856">
        <v>-0.10237591240400799</v>
      </c>
      <c r="J2856">
        <v>0.172102703163208</v>
      </c>
      <c r="K2856">
        <v>4.9377233331978403E-2</v>
      </c>
      <c r="L2856">
        <v>0.24522147105309899</v>
      </c>
      <c r="M2856">
        <v>0.179575965573228</v>
      </c>
      <c r="N2856">
        <v>0.30132413342700198</v>
      </c>
      <c r="O2856">
        <v>0.16539152747977101</v>
      </c>
      <c r="P2856">
        <v>0.141127397137398</v>
      </c>
      <c r="Q2856">
        <v>0.27366061780844703</v>
      </c>
      <c r="R2856">
        <v>8.2270152857459394E-2</v>
      </c>
      <c r="S2856">
        <v>4.2669471818529203E-2</v>
      </c>
      <c r="T2856">
        <v>0.21506145048873901</v>
      </c>
      <c r="U2856">
        <v>0.26224752479116797</v>
      </c>
      <c r="V2856">
        <v>0.203525725669369</v>
      </c>
      <c r="W2856">
        <v>0.22055712185675599</v>
      </c>
      <c r="X2856">
        <v>8.4603537265723394E-2</v>
      </c>
      <c r="Y2856">
        <v>0.38997863004017203</v>
      </c>
      <c r="Z2856">
        <v>0.45019791788361202</v>
      </c>
      <c r="AA2856">
        <v>-8.4769523929708601E-2</v>
      </c>
      <c r="AB2856">
        <v>0.16212791165742499</v>
      </c>
      <c r="AC2856">
        <v>-0.22053787367574501</v>
      </c>
      <c r="AD2856">
        <v>-2.5344462281507298E-2</v>
      </c>
      <c r="AE2856">
        <v>-0.14945590182094101</v>
      </c>
      <c r="AF2856">
        <v>1.50050294241852E-2</v>
      </c>
      <c r="AG2856">
        <v>6.8176241400657894E-2</v>
      </c>
      <c r="AH2856">
        <v>-2.2618350016358101E-2</v>
      </c>
      <c r="AI2856">
        <v>0.26333510381776298</v>
      </c>
      <c r="AJ2856">
        <v>0.25439562958487699</v>
      </c>
      <c r="AK2856">
        <v>0.64065308142177102</v>
      </c>
      <c r="AL2856">
        <v>0.262717929012383</v>
      </c>
      <c r="AM2856">
        <v>-0.12442238635986901</v>
      </c>
      <c r="AN2856">
        <v>-0.38835791870453601</v>
      </c>
      <c r="AO2856">
        <v>-3.4525770304377999E-2</v>
      </c>
      <c r="AP2856">
        <v>0.26003746889297902</v>
      </c>
      <c r="AQ2856">
        <v>2.8345735227288701E-3</v>
      </c>
      <c r="AR2856">
        <v>0.19743621221183899</v>
      </c>
      <c r="AS2856">
        <v>-0.20337993132218599</v>
      </c>
      <c r="AT2856">
        <v>1.05335567736793</v>
      </c>
      <c r="AU2856">
        <v>-0.15282392138289499</v>
      </c>
      <c r="AV2856">
        <v>-1.2007242028865901E-2</v>
      </c>
      <c r="AW2856">
        <v>-7.1149343068070497E-2</v>
      </c>
      <c r="AX2856">
        <v>-0.41151247258241702</v>
      </c>
    </row>
    <row r="2857" spans="1:50">
      <c r="A2857">
        <v>17729</v>
      </c>
      <c r="B2857" t="s">
        <v>4690</v>
      </c>
      <c r="C2857" t="s">
        <v>4691</v>
      </c>
      <c r="D2857">
        <v>7.9266384963585096E-2</v>
      </c>
      <c r="E2857">
        <v>0.24009623154457299</v>
      </c>
      <c r="F2857">
        <v>-8.9837424445522507E-2</v>
      </c>
      <c r="G2857">
        <v>-0.20720196767908899</v>
      </c>
      <c r="H2857">
        <v>0.457789205183325</v>
      </c>
      <c r="I2857">
        <v>0.17171964884331001</v>
      </c>
      <c r="J2857">
        <v>7.0006261135414902E-2</v>
      </c>
      <c r="K2857">
        <v>0.168649182463916</v>
      </c>
      <c r="L2857">
        <v>0.15916037346418499</v>
      </c>
      <c r="M2857">
        <v>7.2976010752199699E-2</v>
      </c>
      <c r="N2857">
        <v>-2.5085620380552998E-2</v>
      </c>
      <c r="O2857">
        <v>5.7145077962978998E-2</v>
      </c>
      <c r="P2857">
        <v>-4.7713003285370101E-3</v>
      </c>
      <c r="Q2857">
        <v>-9.5927933617474995E-2</v>
      </c>
      <c r="R2857">
        <v>-0.111221261175573</v>
      </c>
      <c r="S2857">
        <v>0.36869091356386002</v>
      </c>
      <c r="T2857">
        <v>9.3509681003414599E-2</v>
      </c>
      <c r="U2857">
        <v>0.10548236133452001</v>
      </c>
      <c r="V2857">
        <v>9.5286929533332301E-2</v>
      </c>
      <c r="W2857">
        <v>0.111588287419086</v>
      </c>
      <c r="X2857">
        <v>0.24912723531886</v>
      </c>
      <c r="Y2857">
        <v>0.15982485604778601</v>
      </c>
      <c r="Z2857">
        <v>-2.9782149004116999E-2</v>
      </c>
      <c r="AA2857">
        <v>-0.14297267762272001</v>
      </c>
      <c r="AB2857">
        <v>0.22706310974216601</v>
      </c>
      <c r="AC2857">
        <v>4.5152450369981202E-2</v>
      </c>
      <c r="AD2857">
        <v>-0.128745540678883</v>
      </c>
      <c r="AE2857">
        <v>-0.25477714876767599</v>
      </c>
      <c r="AF2857">
        <v>1.6518121196488902E-2</v>
      </c>
      <c r="AG2857">
        <v>0.148170567015246</v>
      </c>
      <c r="AH2857">
        <v>-5.5549916733954999E-2</v>
      </c>
      <c r="AI2857">
        <v>2.6488156674969499E-2</v>
      </c>
      <c r="AJ2857">
        <v>0.10520872110761</v>
      </c>
      <c r="AK2857">
        <v>0.12625760347186599</v>
      </c>
      <c r="AL2857">
        <v>-0.28027921897946401</v>
      </c>
      <c r="AM2857">
        <v>-0.26721236147605998</v>
      </c>
      <c r="AN2857">
        <v>4.9802115326766497E-2</v>
      </c>
      <c r="AO2857">
        <v>-0.224327034358838</v>
      </c>
      <c r="AP2857">
        <v>-0.40202586249879801</v>
      </c>
      <c r="AQ2857">
        <v>-7.6587566513533795E-2</v>
      </c>
      <c r="AR2857">
        <v>0.19495263321783901</v>
      </c>
      <c r="AS2857">
        <v>4.0802097520339101E-2</v>
      </c>
      <c r="AT2857">
        <v>-5.9909729896940898E-2</v>
      </c>
      <c r="AU2857">
        <v>-0.24501912697699499</v>
      </c>
      <c r="AV2857">
        <v>-0.15576785751827699</v>
      </c>
      <c r="AW2857">
        <v>-9.7389466736514906E-3</v>
      </c>
      <c r="AX2857">
        <v>-0.63128750614367002</v>
      </c>
    </row>
    <row r="2858" spans="1:50">
      <c r="A2858">
        <v>17730</v>
      </c>
      <c r="B2858" t="s">
        <v>4692</v>
      </c>
      <c r="C2858" t="s">
        <v>167</v>
      </c>
      <c r="D2858">
        <v>-0.161829309822416</v>
      </c>
      <c r="E2858">
        <v>0.30138694220516699</v>
      </c>
      <c r="F2858">
        <v>0.135630749765561</v>
      </c>
      <c r="G2858">
        <v>-0.129141265392932</v>
      </c>
      <c r="H2858">
        <v>-0.146794790035287</v>
      </c>
      <c r="I2858">
        <v>-0.669142868687301</v>
      </c>
      <c r="J2858">
        <v>0.62188770583381603</v>
      </c>
      <c r="K2858">
        <v>0.41558916425242398</v>
      </c>
      <c r="L2858">
        <v>0.88220734868498196</v>
      </c>
      <c r="M2858">
        <v>0.64868228672975903</v>
      </c>
      <c r="N2858">
        <v>0.54048755710146901</v>
      </c>
      <c r="O2858">
        <v>0.64047625351508297</v>
      </c>
      <c r="P2858">
        <v>0.57846974717050303</v>
      </c>
      <c r="Q2858">
        <v>0.52761844696485705</v>
      </c>
      <c r="R2858">
        <v>0.53937254345043295</v>
      </c>
      <c r="S2858">
        <v>0.67717850093301601</v>
      </c>
      <c r="T2858">
        <v>0.67754517847614604</v>
      </c>
      <c r="U2858">
        <v>0.68715368952317901</v>
      </c>
      <c r="V2858">
        <v>0.67863548790061401</v>
      </c>
      <c r="W2858">
        <v>0.69829574530893801</v>
      </c>
      <c r="X2858">
        <v>0.73542082078064397</v>
      </c>
      <c r="Y2858">
        <v>0.44965156463267603</v>
      </c>
      <c r="Z2858">
        <v>0.45435370386761398</v>
      </c>
      <c r="AA2858">
        <v>0.543772322745397</v>
      </c>
      <c r="AB2858">
        <v>7.4505258769434604E-2</v>
      </c>
      <c r="AC2858">
        <v>0.49649281440890197</v>
      </c>
      <c r="AD2858">
        <v>7.1968597670021506E-2</v>
      </c>
      <c r="AE2858">
        <v>-0.417911074004511</v>
      </c>
      <c r="AF2858">
        <v>0.44573313555217198</v>
      </c>
      <c r="AG2858">
        <v>0.47449759569790301</v>
      </c>
      <c r="AH2858">
        <v>0.37477180598050303</v>
      </c>
      <c r="AI2858">
        <v>0.44624779698184203</v>
      </c>
      <c r="AJ2858">
        <v>0.68625654415016002</v>
      </c>
      <c r="AK2858">
        <v>0.48043061599277698</v>
      </c>
      <c r="AL2858">
        <v>0.226425615847306</v>
      </c>
      <c r="AM2858">
        <v>-0.17150868109947601</v>
      </c>
      <c r="AN2858">
        <v>-0.39918588185326098</v>
      </c>
      <c r="AO2858">
        <v>1.11823618575672</v>
      </c>
      <c r="AP2858">
        <v>0.17789488094490999</v>
      </c>
      <c r="AQ2858">
        <v>5.6992801537347801E-2</v>
      </c>
      <c r="AR2858">
        <v>0.82435122108602499</v>
      </c>
      <c r="AS2858">
        <v>0.442778030904455</v>
      </c>
      <c r="AT2858">
        <v>0.29887612074322301</v>
      </c>
      <c r="AU2858">
        <v>6.7523557920372096E-2</v>
      </c>
      <c r="AV2858">
        <v>0.621018201619845</v>
      </c>
      <c r="AW2858">
        <v>0.340358337498325</v>
      </c>
      <c r="AX2858">
        <v>0.35988494433173601</v>
      </c>
    </row>
    <row r="2859" spans="1:50">
      <c r="A2859">
        <v>17731</v>
      </c>
      <c r="B2859" t="s">
        <v>4693</v>
      </c>
      <c r="C2859" t="s">
        <v>4694</v>
      </c>
      <c r="D2859">
        <v>-9.1903452126343502E-2</v>
      </c>
      <c r="E2859">
        <v>-0.48557877353128798</v>
      </c>
      <c r="F2859">
        <v>-0.24166896098823101</v>
      </c>
      <c r="G2859">
        <v>-8.4548613650473795E-2</v>
      </c>
      <c r="H2859">
        <v>-4.9620711128483201E-2</v>
      </c>
      <c r="I2859">
        <v>-0.43151107956465801</v>
      </c>
      <c r="J2859">
        <v>-0.27381252331141898</v>
      </c>
      <c r="K2859">
        <v>-0.268843243509646</v>
      </c>
      <c r="L2859">
        <v>-0.32097738136873499</v>
      </c>
      <c r="M2859">
        <v>-0.22133895227004899</v>
      </c>
      <c r="N2859">
        <v>-0.37120763848481098</v>
      </c>
      <c r="O2859">
        <v>-0.305388725329168</v>
      </c>
      <c r="P2859">
        <v>-0.28252611405146899</v>
      </c>
      <c r="Q2859">
        <v>-0.34167946303248198</v>
      </c>
      <c r="R2859">
        <v>-0.25494553055118502</v>
      </c>
      <c r="S2859">
        <v>-0.27790944441344101</v>
      </c>
      <c r="T2859">
        <v>-0.26559395406251701</v>
      </c>
      <c r="U2859">
        <v>-0.143131580685955</v>
      </c>
      <c r="V2859">
        <v>-0.266793077938005</v>
      </c>
      <c r="W2859">
        <v>-0.26417203807787798</v>
      </c>
      <c r="X2859">
        <v>-0.266267629215927</v>
      </c>
      <c r="Y2859">
        <v>-0.34561280458439497</v>
      </c>
      <c r="Z2859">
        <v>-0.43348337094081302</v>
      </c>
      <c r="AA2859">
        <v>-0.28482785623658202</v>
      </c>
      <c r="AB2859">
        <v>-0.33441334428463299</v>
      </c>
      <c r="AC2859">
        <v>-0.27428521093340402</v>
      </c>
      <c r="AD2859">
        <v>-0.63335420357294903</v>
      </c>
      <c r="AE2859">
        <v>-0.39443068083921901</v>
      </c>
      <c r="AF2859">
        <v>-0.347374460112436</v>
      </c>
      <c r="AG2859">
        <v>-0.35696724481374198</v>
      </c>
      <c r="AH2859">
        <v>-0.43342050449042002</v>
      </c>
      <c r="AI2859">
        <v>-0.23843837872373999</v>
      </c>
      <c r="AJ2859">
        <v>-0.31035469122022302</v>
      </c>
      <c r="AK2859">
        <v>-5.2103612932884201E-2</v>
      </c>
      <c r="AL2859">
        <v>-0.133945256950668</v>
      </c>
      <c r="AM2859">
        <v>-7.2123666484848999E-3</v>
      </c>
      <c r="AN2859">
        <v>0.35607257375999202</v>
      </c>
      <c r="AO2859">
        <v>-0.49963444439224403</v>
      </c>
      <c r="AP2859">
        <v>-0.12589505939319601</v>
      </c>
      <c r="AQ2859">
        <v>-0.12811201764069999</v>
      </c>
      <c r="AR2859">
        <v>-0.16668363783830401</v>
      </c>
      <c r="AS2859">
        <v>-0.46241518110401397</v>
      </c>
      <c r="AT2859">
        <v>-0.219914962339225</v>
      </c>
      <c r="AU2859">
        <v>-0.29239833266462001</v>
      </c>
      <c r="AV2859">
        <v>0.30111869675573799</v>
      </c>
      <c r="AW2859">
        <v>-0.35681958805362901</v>
      </c>
      <c r="AX2859">
        <v>0.45813590248569902</v>
      </c>
    </row>
    <row r="2860" spans="1:50">
      <c r="A2860">
        <v>17732</v>
      </c>
      <c r="B2860" t="s">
        <v>4695</v>
      </c>
      <c r="C2860" t="s">
        <v>4696</v>
      </c>
      <c r="D2860">
        <v>-6.1872275868429097E-2</v>
      </c>
      <c r="E2860">
        <v>0.120148275146669</v>
      </c>
      <c r="F2860">
        <v>0.67045406471609903</v>
      </c>
      <c r="G2860">
        <v>0.23077106202207001</v>
      </c>
      <c r="H2860">
        <v>-0.75000141463904701</v>
      </c>
      <c r="I2860">
        <v>-0.113083225638348</v>
      </c>
      <c r="J2860">
        <v>1.03599087960404</v>
      </c>
      <c r="K2860">
        <v>-1.2404896974125301E-3</v>
      </c>
      <c r="L2860">
        <v>0.182536697501538</v>
      </c>
      <c r="M2860">
        <v>0.23578510644872699</v>
      </c>
      <c r="N2860">
        <v>0.14429214579951399</v>
      </c>
      <c r="O2860">
        <v>0.22341834786206699</v>
      </c>
      <c r="P2860">
        <v>0.16313540251516701</v>
      </c>
      <c r="Q2860">
        <v>3.8186720029473403E-2</v>
      </c>
      <c r="R2860">
        <v>-4.7601105220523202E-2</v>
      </c>
      <c r="S2860">
        <v>-0.15029757083376799</v>
      </c>
      <c r="T2860">
        <v>0.263202688268385</v>
      </c>
      <c r="U2860">
        <v>0.25320234133021002</v>
      </c>
      <c r="V2860">
        <v>0.25685268046180798</v>
      </c>
      <c r="W2860">
        <v>0.26482911105288398</v>
      </c>
      <c r="X2860">
        <v>0.14118832658850999</v>
      </c>
      <c r="Y2860">
        <v>2.8502420656975499E-2</v>
      </c>
      <c r="Z2860">
        <v>4.4380521241141703E-2</v>
      </c>
      <c r="AA2860">
        <v>-0.38848101127235601</v>
      </c>
      <c r="AB2860">
        <v>-8.37470124704396E-2</v>
      </c>
      <c r="AC2860">
        <v>0.100705948347801</v>
      </c>
      <c r="AD2860">
        <v>-0.38425211685845501</v>
      </c>
      <c r="AE2860">
        <v>0.285556930081035</v>
      </c>
      <c r="AF2860">
        <v>0.37938548510952003</v>
      </c>
      <c r="AG2860">
        <v>0.37147139481591701</v>
      </c>
      <c r="AH2860">
        <v>0.294832000236394</v>
      </c>
      <c r="AI2860">
        <v>0.25367468378733699</v>
      </c>
      <c r="AJ2860">
        <v>-0.13118515118552099</v>
      </c>
      <c r="AK2860">
        <v>-0.181231502239904</v>
      </c>
      <c r="AL2860">
        <v>-0.14974343184125299</v>
      </c>
      <c r="AM2860">
        <v>-0.64600465586002498</v>
      </c>
      <c r="AN2860">
        <v>0.17958413970153</v>
      </c>
      <c r="AO2860">
        <v>-5.7123165816115297E-2</v>
      </c>
      <c r="AP2860">
        <v>-0.64552884028664703</v>
      </c>
      <c r="AQ2860">
        <v>0.42253741093331698</v>
      </c>
      <c r="AR2860">
        <v>-4.1824874613474602E-2</v>
      </c>
      <c r="AS2860">
        <v>-3.0676889848310698E-2</v>
      </c>
      <c r="AT2860">
        <v>4.6578231658128903E-2</v>
      </c>
      <c r="AU2860">
        <v>7.3040210854840498E-2</v>
      </c>
      <c r="AV2860">
        <v>1.6642916689640599</v>
      </c>
      <c r="AW2860">
        <v>0.89615079793098795</v>
      </c>
      <c r="AX2860">
        <v>-0.17949318298456499</v>
      </c>
    </row>
    <row r="2861" spans="1:50">
      <c r="A2861">
        <v>17733</v>
      </c>
      <c r="B2861" t="s">
        <v>4697</v>
      </c>
      <c r="C2861" t="s">
        <v>4698</v>
      </c>
      <c r="D2861">
        <v>9.7223310950121503E-2</v>
      </c>
      <c r="E2861">
        <v>9.8636120327129095E-2</v>
      </c>
      <c r="F2861">
        <v>0.32124083141314302</v>
      </c>
      <c r="G2861">
        <v>-3.6992266836794602E-2</v>
      </c>
      <c r="H2861">
        <v>8.7047916282212895E-2</v>
      </c>
      <c r="I2861">
        <v>0.143776038169277</v>
      </c>
      <c r="J2861">
        <v>-6.7759349306619797E-3</v>
      </c>
      <c r="K2861">
        <v>-0.118307754748658</v>
      </c>
      <c r="L2861">
        <v>-5.6132108359785902E-2</v>
      </c>
      <c r="M2861">
        <v>-1.78222888963901E-2</v>
      </c>
      <c r="N2861">
        <v>0.102746402815159</v>
      </c>
      <c r="O2861">
        <v>2.3078942576364E-2</v>
      </c>
      <c r="P2861">
        <v>9.1864750154150507E-2</v>
      </c>
      <c r="Q2861">
        <v>1.0798696705031301E-2</v>
      </c>
      <c r="R2861">
        <v>0.260096381880559</v>
      </c>
      <c r="S2861">
        <v>-0.119205466559127</v>
      </c>
      <c r="T2861">
        <v>8.6398597052433204E-2</v>
      </c>
      <c r="U2861">
        <v>1.12042888368262E-2</v>
      </c>
      <c r="V2861">
        <v>8.3223719403178204E-3</v>
      </c>
      <c r="W2861">
        <v>1.9563377109022902E-2</v>
      </c>
      <c r="X2861">
        <v>-9.6851128186581405E-3</v>
      </c>
      <c r="Y2861">
        <v>-6.1034724987791798E-2</v>
      </c>
      <c r="Z2861">
        <v>5.8121772363760801E-2</v>
      </c>
      <c r="AA2861">
        <v>0.44687226909812</v>
      </c>
      <c r="AB2861">
        <v>0.17175493495399999</v>
      </c>
      <c r="AC2861">
        <v>-0.24637834888004501</v>
      </c>
      <c r="AD2861">
        <v>-0.36259443988267198</v>
      </c>
      <c r="AE2861">
        <v>-0.57289575873743603</v>
      </c>
      <c r="AF2861">
        <v>3.3892104373731698E-2</v>
      </c>
      <c r="AG2861">
        <v>2.1096442149974401E-2</v>
      </c>
      <c r="AH2861">
        <v>5.9031247613125198E-2</v>
      </c>
      <c r="AI2861">
        <v>0.11290791519806199</v>
      </c>
      <c r="AJ2861">
        <v>0.17902851308408699</v>
      </c>
      <c r="AK2861">
        <v>0.125812372884542</v>
      </c>
      <c r="AL2861">
        <v>0.127793910757622</v>
      </c>
      <c r="AM2861">
        <v>-0.38021041968123498</v>
      </c>
      <c r="AN2861">
        <v>-0.19245028318445001</v>
      </c>
      <c r="AO2861">
        <v>-2.3044407156747E-2</v>
      </c>
      <c r="AP2861">
        <v>-6.47797061004627E-2</v>
      </c>
      <c r="AQ2861">
        <v>0.163562549742821</v>
      </c>
      <c r="AR2861">
        <v>-3.3742079134654997E-2</v>
      </c>
      <c r="AS2861">
        <v>-0.21626548724168501</v>
      </c>
      <c r="AT2861">
        <v>-0.16665531205642201</v>
      </c>
      <c r="AU2861">
        <v>-0.15559935646357401</v>
      </c>
      <c r="AV2861">
        <v>-0.110105651636033</v>
      </c>
      <c r="AW2861">
        <v>-0.107766610168814</v>
      </c>
      <c r="AX2861">
        <v>0.32668694377083102</v>
      </c>
    </row>
    <row r="2862" spans="1:50">
      <c r="A2862">
        <v>17734</v>
      </c>
      <c r="B2862" t="s">
        <v>4699</v>
      </c>
      <c r="C2862" t="s">
        <v>300</v>
      </c>
      <c r="D2862">
        <v>-9.7308833519862206E-2</v>
      </c>
      <c r="E2862">
        <v>-0.26574858752552399</v>
      </c>
      <c r="F2862">
        <v>5.2349687538963102E-2</v>
      </c>
      <c r="G2862">
        <v>2.6142312474621E-2</v>
      </c>
      <c r="H2862">
        <v>-0.357870881137901</v>
      </c>
      <c r="I2862">
        <v>-0.183635467118831</v>
      </c>
      <c r="J2862">
        <v>4.8604922873222399E-2</v>
      </c>
      <c r="K2862">
        <v>-0.124731175013854</v>
      </c>
      <c r="L2862">
        <v>-3.12464097959122E-2</v>
      </c>
      <c r="M2862">
        <v>-6.1081488123030603E-2</v>
      </c>
      <c r="N2862">
        <v>-5.1702506263598701E-2</v>
      </c>
      <c r="O2862">
        <v>-7.8344008387517303E-2</v>
      </c>
      <c r="P2862">
        <v>-0.136776167021532</v>
      </c>
      <c r="Q2862">
        <v>-0.156796422827957</v>
      </c>
      <c r="R2862">
        <v>-0.16192726251561099</v>
      </c>
      <c r="S2862">
        <v>2.1264322251862901E-2</v>
      </c>
      <c r="T2862">
        <v>3.5489112038947099E-2</v>
      </c>
      <c r="U2862">
        <v>-2.9574791717169799E-2</v>
      </c>
      <c r="V2862">
        <v>-2.5153058783339101E-2</v>
      </c>
      <c r="W2862">
        <v>-2.0522432176034201E-2</v>
      </c>
      <c r="X2862">
        <v>-0.11931930241621</v>
      </c>
      <c r="Y2862">
        <v>-3.3137918257078298E-2</v>
      </c>
      <c r="Z2862">
        <v>-0.16805418433042901</v>
      </c>
      <c r="AA2862">
        <v>-0.125508237162685</v>
      </c>
      <c r="AB2862">
        <v>0.188245270929982</v>
      </c>
      <c r="AC2862">
        <v>-0.27262890735641698</v>
      </c>
      <c r="AD2862">
        <v>-0.61824731396627697</v>
      </c>
      <c r="AE2862">
        <v>-0.38381168190749099</v>
      </c>
      <c r="AF2862">
        <v>-9.9297123820027103E-2</v>
      </c>
      <c r="AG2862">
        <v>-0.112109217852064</v>
      </c>
      <c r="AH2862">
        <v>-2.6245925686951801E-2</v>
      </c>
      <c r="AI2862">
        <v>-0.100340486801326</v>
      </c>
      <c r="AJ2862">
        <v>-0.39090861243538</v>
      </c>
      <c r="AK2862">
        <v>2.63565617334529E-2</v>
      </c>
      <c r="AL2862">
        <v>0.160225871160733</v>
      </c>
      <c r="AM2862">
        <v>-0.41038632150527699</v>
      </c>
      <c r="AN2862">
        <v>9.9674254884265095E-2</v>
      </c>
      <c r="AO2862">
        <v>-0.74017449203110797</v>
      </c>
      <c r="AP2862">
        <v>-0.38203468699704901</v>
      </c>
      <c r="AQ2862">
        <v>0.15085740597205499</v>
      </c>
      <c r="AR2862">
        <v>-0.30111174499802301</v>
      </c>
      <c r="AS2862">
        <v>-0.28292377228787702</v>
      </c>
      <c r="AT2862">
        <v>-0.32091472827873102</v>
      </c>
      <c r="AU2862">
        <v>-8.8484070193147094E-2</v>
      </c>
      <c r="AV2862">
        <v>-0.29859470416221401</v>
      </c>
      <c r="AW2862">
        <v>4.5852799315751799E-2</v>
      </c>
      <c r="AX2862">
        <v>-0.66174191217075495</v>
      </c>
    </row>
    <row r="2863" spans="1:50">
      <c r="A2863">
        <v>17735</v>
      </c>
      <c r="B2863" t="s">
        <v>4700</v>
      </c>
      <c r="C2863" t="s">
        <v>196</v>
      </c>
      <c r="D2863">
        <v>0.134903151763758</v>
      </c>
      <c r="E2863">
        <v>0.44263964501179998</v>
      </c>
      <c r="F2863">
        <v>0.23861637129091501</v>
      </c>
      <c r="G2863">
        <v>3.1894335423543897E-2</v>
      </c>
      <c r="H2863">
        <v>-1.2895746266297201</v>
      </c>
      <c r="I2863">
        <v>0.14829226107639501</v>
      </c>
      <c r="J2863">
        <v>0.247090876579488</v>
      </c>
      <c r="K2863">
        <v>0.40703695914187399</v>
      </c>
      <c r="L2863">
        <v>0.21189137393339799</v>
      </c>
      <c r="M2863">
        <v>0.252997377223457</v>
      </c>
      <c r="N2863">
        <v>0.17147700129242299</v>
      </c>
      <c r="O2863">
        <v>0.259820343593267</v>
      </c>
      <c r="P2863">
        <v>0.19444699670582799</v>
      </c>
      <c r="Q2863">
        <v>0.27583436367327602</v>
      </c>
      <c r="R2863">
        <v>0.14681106157073501</v>
      </c>
      <c r="S2863">
        <v>-1.2425455024303001E-2</v>
      </c>
      <c r="T2863">
        <v>0.32344780126144601</v>
      </c>
      <c r="U2863">
        <v>0.31191172344929402</v>
      </c>
      <c r="V2863">
        <v>0.31354149014503602</v>
      </c>
      <c r="W2863">
        <v>0.31291832705685901</v>
      </c>
      <c r="X2863">
        <v>0.18931807284268001</v>
      </c>
      <c r="Y2863">
        <v>9.3095555894859003E-2</v>
      </c>
      <c r="Z2863">
        <v>0.60130198784230504</v>
      </c>
      <c r="AA2863">
        <v>9.3722114568777701E-2</v>
      </c>
      <c r="AB2863">
        <v>5.6492762006587101E-2</v>
      </c>
      <c r="AC2863">
        <v>6.4070056662570707E-2</v>
      </c>
      <c r="AD2863">
        <v>0.37011575943907399</v>
      </c>
      <c r="AE2863">
        <v>1.5314944209086101</v>
      </c>
      <c r="AF2863">
        <v>0.34015260966190503</v>
      </c>
      <c r="AG2863">
        <v>0.39883899694981301</v>
      </c>
      <c r="AH2863">
        <v>0.253250800717507</v>
      </c>
      <c r="AI2863">
        <v>0.83935893803957495</v>
      </c>
      <c r="AJ2863">
        <v>0.34400527342506398</v>
      </c>
      <c r="AK2863">
        <v>0.18842814260083501</v>
      </c>
      <c r="AL2863">
        <v>-0.55109194757840696</v>
      </c>
      <c r="AM2863">
        <v>0.21869577084591399</v>
      </c>
      <c r="AN2863">
        <v>-2.13893394663742E-2</v>
      </c>
      <c r="AO2863">
        <v>0.22368118217032101</v>
      </c>
      <c r="AP2863">
        <v>-0.816788061323513</v>
      </c>
      <c r="AQ2863">
        <v>-1.36549328655455E-2</v>
      </c>
      <c r="AR2863">
        <v>0.42072500789545603</v>
      </c>
      <c r="AS2863">
        <v>0.17226476465882601</v>
      </c>
      <c r="AT2863">
        <v>0.22523695296846899</v>
      </c>
      <c r="AU2863">
        <v>0.57961649620168398</v>
      </c>
      <c r="AV2863">
        <v>0.34863060604245999</v>
      </c>
      <c r="AW2863">
        <v>0.13397921072576599</v>
      </c>
      <c r="AX2863">
        <v>0.99934205842635204</v>
      </c>
    </row>
    <row r="2864" spans="1:50">
      <c r="A2864">
        <v>17736</v>
      </c>
      <c r="B2864" t="s">
        <v>4701</v>
      </c>
      <c r="C2864" t="s">
        <v>146</v>
      </c>
      <c r="D2864">
        <v>-0.112196927657087</v>
      </c>
      <c r="E2864">
        <v>0.78629559159607998</v>
      </c>
      <c r="F2864">
        <v>0.77146034315041601</v>
      </c>
      <c r="G2864">
        <v>0.50571516641671599</v>
      </c>
      <c r="H2864">
        <v>-0.94840486379425204</v>
      </c>
      <c r="I2864">
        <v>0.168222239477544</v>
      </c>
      <c r="J2864">
        <v>0.809708697851662</v>
      </c>
      <c r="K2864">
        <v>0.58916083840636402</v>
      </c>
      <c r="L2864">
        <v>0.77020496981877595</v>
      </c>
      <c r="M2864">
        <v>0.78800157919923597</v>
      </c>
      <c r="N2864">
        <v>0.72210610177114198</v>
      </c>
      <c r="O2864">
        <v>0.80394265349715499</v>
      </c>
      <c r="P2864">
        <v>0.73759103487276301</v>
      </c>
      <c r="Q2864">
        <v>0.64297125132281197</v>
      </c>
      <c r="R2864">
        <v>0.53916803737876995</v>
      </c>
      <c r="S2864">
        <v>0.52403996624524896</v>
      </c>
      <c r="T2864">
        <v>0.86963240053949598</v>
      </c>
      <c r="U2864">
        <v>0.85571589789251001</v>
      </c>
      <c r="V2864">
        <v>0.85786778763196103</v>
      </c>
      <c r="W2864">
        <v>0.84280896963518803</v>
      </c>
      <c r="X2864">
        <v>0.73034429129102296</v>
      </c>
      <c r="Y2864">
        <v>0.63883058436644802</v>
      </c>
      <c r="Z2864">
        <v>0.847263798853226</v>
      </c>
      <c r="AA2864">
        <v>0.62048714044529096</v>
      </c>
      <c r="AB2864">
        <v>0.30875942542444201</v>
      </c>
      <c r="AC2864">
        <v>0.62528209533536805</v>
      </c>
      <c r="AD2864">
        <v>0.203543215357473</v>
      </c>
      <c r="AE2864">
        <v>0.247565739956565</v>
      </c>
      <c r="AF2864">
        <v>0.91806624138627202</v>
      </c>
      <c r="AG2864">
        <v>0.89813163327169698</v>
      </c>
      <c r="AH2864">
        <v>0.83110122419613897</v>
      </c>
      <c r="AI2864">
        <v>0.78092872316253104</v>
      </c>
      <c r="AJ2864">
        <v>0.36542873842543599</v>
      </c>
      <c r="AK2864">
        <v>0.49977204218389398</v>
      </c>
      <c r="AL2864">
        <v>-0.70263971575169704</v>
      </c>
      <c r="AM2864">
        <v>-0.20905153882497199</v>
      </c>
      <c r="AN2864">
        <v>0.79689129807537595</v>
      </c>
      <c r="AO2864">
        <v>-5.9232822015391498E-2</v>
      </c>
      <c r="AP2864">
        <v>0.28049336472449798</v>
      </c>
      <c r="AQ2864">
        <v>-0.46611765878068201</v>
      </c>
      <c r="AR2864">
        <v>0.99593810920413695</v>
      </c>
      <c r="AS2864">
        <v>0.59115672124874596</v>
      </c>
      <c r="AT2864">
        <v>0.63902619724211596</v>
      </c>
      <c r="AU2864">
        <v>1.0061757084376799</v>
      </c>
      <c r="AV2864">
        <v>0.76333850881834797</v>
      </c>
      <c r="AW2864">
        <v>0.63355359867973904</v>
      </c>
      <c r="AX2864">
        <v>-0.58247364104330002</v>
      </c>
    </row>
    <row r="2865" spans="1:50">
      <c r="A2865">
        <v>17737</v>
      </c>
      <c r="B2865" t="s">
        <v>4702</v>
      </c>
      <c r="C2865" t="s">
        <v>196</v>
      </c>
      <c r="D2865">
        <v>-0.27282898685183699</v>
      </c>
      <c r="E2865">
        <v>-0.572863524541949</v>
      </c>
      <c r="F2865">
        <v>-0.11168016739952</v>
      </c>
      <c r="G2865">
        <v>-0.220699192861564</v>
      </c>
      <c r="H2865">
        <v>-1.02565890963722</v>
      </c>
      <c r="I2865">
        <v>-0.57445577718025198</v>
      </c>
      <c r="J2865">
        <v>-9.22442631486486E-2</v>
      </c>
      <c r="K2865">
        <v>-0.30138064113014001</v>
      </c>
      <c r="L2865">
        <v>-0.12705286603523</v>
      </c>
      <c r="M2865">
        <v>-0.10204856689628899</v>
      </c>
      <c r="N2865">
        <v>-0.17544780875013999</v>
      </c>
      <c r="O2865">
        <v>-7.8675080630727895E-2</v>
      </c>
      <c r="P2865">
        <v>-0.145126608114058</v>
      </c>
      <c r="Q2865">
        <v>-0.23987149978269701</v>
      </c>
      <c r="R2865">
        <v>9.3232746534072305E-2</v>
      </c>
      <c r="S2865">
        <v>-0.78406684564107898</v>
      </c>
      <c r="T2865">
        <v>-1.1960457453694701E-2</v>
      </c>
      <c r="U2865">
        <v>-2.5479114706059101E-2</v>
      </c>
      <c r="V2865">
        <v>-2.4488472660441699E-2</v>
      </c>
      <c r="W2865">
        <v>-3.5667072524000303E-2</v>
      </c>
      <c r="X2865">
        <v>0.47660759429230998</v>
      </c>
      <c r="Y2865">
        <v>-0.240453583358746</v>
      </c>
      <c r="Z2865">
        <v>0.217077684800184</v>
      </c>
      <c r="AA2865">
        <v>-0.30731483108252</v>
      </c>
      <c r="AB2865">
        <v>-0.129406226048669</v>
      </c>
      <c r="AC2865">
        <v>-0.52625115153623503</v>
      </c>
      <c r="AD2865">
        <v>-4.7406204702216098E-2</v>
      </c>
      <c r="AE2865">
        <v>-0.25339548019668501</v>
      </c>
      <c r="AF2865">
        <v>-0.25852530866549001</v>
      </c>
      <c r="AG2865">
        <v>-0.27391797779926103</v>
      </c>
      <c r="AH2865">
        <v>-0.33774603479787402</v>
      </c>
      <c r="AI2865">
        <v>5.59603463513954E-2</v>
      </c>
      <c r="AJ2865">
        <v>-0.78683250142740202</v>
      </c>
      <c r="AK2865">
        <v>-0.25383068276704501</v>
      </c>
      <c r="AL2865">
        <v>-7.3185830397947793E-2</v>
      </c>
      <c r="AM2865">
        <v>1.0076652150767</v>
      </c>
      <c r="AN2865">
        <v>-0.70689579290668803</v>
      </c>
      <c r="AO2865">
        <v>0.242791576895623</v>
      </c>
      <c r="AP2865">
        <v>0.92068457775139301</v>
      </c>
      <c r="AQ2865">
        <v>0.196451098017218</v>
      </c>
      <c r="AR2865">
        <v>2.12532630083978</v>
      </c>
      <c r="AS2865">
        <v>0.48227915468868399</v>
      </c>
      <c r="AT2865">
        <v>-0.23303870203734101</v>
      </c>
      <c r="AU2865">
        <v>6.2185443419161802E-2</v>
      </c>
      <c r="AV2865">
        <v>-0.29408653229411402</v>
      </c>
      <c r="AW2865">
        <v>-0.43303880493411201</v>
      </c>
      <c r="AX2865">
        <v>-0.106114484832148</v>
      </c>
    </row>
    <row r="2866" spans="1:50">
      <c r="A2866">
        <v>17738</v>
      </c>
      <c r="B2866" t="s">
        <v>4703</v>
      </c>
      <c r="C2866" t="s">
        <v>4704</v>
      </c>
      <c r="D2866">
        <v>-0.18537211583760399</v>
      </c>
      <c r="E2866">
        <v>-0.38694985333341497</v>
      </c>
      <c r="F2866">
        <v>-0.25787486322898401</v>
      </c>
      <c r="G2866">
        <v>-0.18288474648327599</v>
      </c>
      <c r="H2866">
        <v>-0.72133321590022403</v>
      </c>
      <c r="I2866">
        <v>-0.36177977615402401</v>
      </c>
      <c r="J2866">
        <v>6.6412528390735304E-2</v>
      </c>
      <c r="K2866">
        <v>-0.10899498497854</v>
      </c>
      <c r="L2866">
        <v>-0.14172542551935799</v>
      </c>
      <c r="M2866">
        <v>-0.15381936161135901</v>
      </c>
      <c r="N2866">
        <v>0.11321966345312599</v>
      </c>
      <c r="O2866">
        <v>-0.249693765720953</v>
      </c>
      <c r="P2866">
        <v>-0.31595291962602001</v>
      </c>
      <c r="Q2866">
        <v>-0.28692810841925598</v>
      </c>
      <c r="R2866">
        <v>-0.25173180331265399</v>
      </c>
      <c r="S2866">
        <v>-0.14922902355187501</v>
      </c>
      <c r="T2866">
        <v>-0.184657069095152</v>
      </c>
      <c r="U2866">
        <v>-0.10671443031395</v>
      </c>
      <c r="V2866">
        <v>-0.19571651738083701</v>
      </c>
      <c r="W2866">
        <v>-0.21419583149996399</v>
      </c>
      <c r="X2866">
        <v>-0.30976598988039999</v>
      </c>
      <c r="Y2866">
        <v>-0.13021872413464</v>
      </c>
      <c r="Z2866">
        <v>-0.41623254833410001</v>
      </c>
      <c r="AA2866">
        <v>-0.84547911899751305</v>
      </c>
      <c r="AB2866">
        <v>-0.39930882604318002</v>
      </c>
      <c r="AC2866">
        <v>-0.292312743312787</v>
      </c>
      <c r="AD2866">
        <v>-0.79663064533741901</v>
      </c>
      <c r="AE2866">
        <v>-0.97631224859983701</v>
      </c>
      <c r="AF2866">
        <v>-0.27828856085196302</v>
      </c>
      <c r="AG2866">
        <v>-0.29486525906446498</v>
      </c>
      <c r="AH2866">
        <v>-0.35856098049951701</v>
      </c>
      <c r="AI2866">
        <v>-0.40888076124353401</v>
      </c>
      <c r="AJ2866">
        <v>-0.13798929816442801</v>
      </c>
      <c r="AK2866">
        <v>-0.69105733876173403</v>
      </c>
      <c r="AL2866">
        <v>-0.89051759499647098</v>
      </c>
      <c r="AM2866">
        <v>0.28532202957727598</v>
      </c>
      <c r="AN2866">
        <v>0.19800101394529501</v>
      </c>
      <c r="AO2866">
        <v>0.14994567106524001</v>
      </c>
      <c r="AP2866">
        <v>-0.186794791663803</v>
      </c>
      <c r="AQ2866">
        <v>-0.11522012507115199</v>
      </c>
      <c r="AR2866">
        <v>0.17326815854625099</v>
      </c>
      <c r="AS2866">
        <v>-0.16561134382470999</v>
      </c>
      <c r="AT2866">
        <v>-0.226635990648545</v>
      </c>
      <c r="AU2866">
        <v>-0.55955308840430296</v>
      </c>
      <c r="AV2866">
        <v>-0.28956305717391101</v>
      </c>
      <c r="AW2866">
        <v>-0.37677349002035498</v>
      </c>
      <c r="AX2866">
        <v>-0.65807952346498</v>
      </c>
    </row>
    <row r="2867" spans="1:50">
      <c r="A2867">
        <v>17739</v>
      </c>
      <c r="B2867" t="s">
        <v>4705</v>
      </c>
      <c r="C2867" t="s">
        <v>70</v>
      </c>
      <c r="D2867">
        <v>-7.33624042764707E-2</v>
      </c>
      <c r="E2867">
        <v>-0.18342060226738999</v>
      </c>
      <c r="F2867">
        <v>-0.41916613195663799</v>
      </c>
      <c r="G2867">
        <v>-0.33490139990467299</v>
      </c>
      <c r="H2867">
        <v>-0.81035225814756495</v>
      </c>
      <c r="I2867">
        <v>-0.60518668113270702</v>
      </c>
      <c r="J2867">
        <v>0.136069319775002</v>
      </c>
      <c r="K2867">
        <v>-7.0038580970012795E-2</v>
      </c>
      <c r="L2867">
        <v>8.7983575859797505E-2</v>
      </c>
      <c r="M2867">
        <v>-0.19725332384956801</v>
      </c>
      <c r="N2867">
        <v>-7.2527447826811198E-3</v>
      </c>
      <c r="O2867">
        <v>-0.187897263862178</v>
      </c>
      <c r="P2867">
        <v>-0.22434053235977899</v>
      </c>
      <c r="Q2867">
        <v>-7.8093801641304902E-2</v>
      </c>
      <c r="R2867">
        <v>0.48771679152106001</v>
      </c>
      <c r="S2867">
        <v>-0.104067532398914</v>
      </c>
      <c r="T2867">
        <v>-7.8983387944807901E-2</v>
      </c>
      <c r="U2867">
        <v>-0.13692281031967499</v>
      </c>
      <c r="V2867">
        <v>-0.13390281337180401</v>
      </c>
      <c r="W2867">
        <v>-0.15175075826080101</v>
      </c>
      <c r="X2867">
        <v>-0.19951936769957601</v>
      </c>
      <c r="Y2867">
        <v>-0.33978287615939501</v>
      </c>
      <c r="Z2867">
        <v>-0.30204982137288</v>
      </c>
      <c r="AA2867">
        <v>-0.28148874160335902</v>
      </c>
      <c r="AB2867">
        <v>-0.45180695288582701</v>
      </c>
      <c r="AC2867">
        <v>-0.15691113659537501</v>
      </c>
      <c r="AD2867">
        <v>-0.64621659367544804</v>
      </c>
      <c r="AE2867">
        <v>-0.52797478476797699</v>
      </c>
      <c r="AF2867">
        <v>-0.15760129523314201</v>
      </c>
      <c r="AG2867">
        <v>-0.12850256203101401</v>
      </c>
      <c r="AH2867">
        <v>-0.14793792140736001</v>
      </c>
      <c r="AI2867">
        <v>-0.19287170191497299</v>
      </c>
      <c r="AJ2867">
        <v>-0.444471773243238</v>
      </c>
      <c r="AK2867">
        <v>-0.49010281805901901</v>
      </c>
      <c r="AL2867">
        <v>-0.469665717055821</v>
      </c>
      <c r="AM2867">
        <v>-0.287201897122912</v>
      </c>
      <c r="AN2867">
        <v>-0.19974812206845499</v>
      </c>
      <c r="AO2867">
        <v>-1.93953239079976E-2</v>
      </c>
      <c r="AP2867">
        <v>-0.104382472865134</v>
      </c>
      <c r="AQ2867">
        <v>9.1139787171045303E-2</v>
      </c>
      <c r="AR2867">
        <v>-0.22544783903302701</v>
      </c>
      <c r="AS2867">
        <v>-0.12094353326380899</v>
      </c>
      <c r="AT2867">
        <v>-0.41758735721540602</v>
      </c>
      <c r="AU2867">
        <v>-0.115979309290028</v>
      </c>
      <c r="AV2867">
        <v>1.8391990606015301E-2</v>
      </c>
      <c r="AW2867">
        <v>-0.212269638791105</v>
      </c>
      <c r="AX2867">
        <v>9.7696492096108808E-3</v>
      </c>
    </row>
    <row r="2868" spans="1:50">
      <c r="A2868">
        <v>17740</v>
      </c>
      <c r="B2868" t="s">
        <v>4706</v>
      </c>
      <c r="C2868" t="s">
        <v>537</v>
      </c>
      <c r="D2868">
        <v>-5.9302068560602897E-2</v>
      </c>
      <c r="E2868">
        <v>1.95536143416729</v>
      </c>
      <c r="F2868">
        <v>1.8294599474264199</v>
      </c>
      <c r="G2868">
        <v>1.63330561667499</v>
      </c>
      <c r="H2868">
        <v>0.30621815574146599</v>
      </c>
      <c r="I2868">
        <v>0.88833798862176405</v>
      </c>
      <c r="J2868">
        <v>1.9144420571662799</v>
      </c>
      <c r="K2868">
        <v>1.78131196850814</v>
      </c>
      <c r="L2868">
        <v>1.93202229006486</v>
      </c>
      <c r="M2868">
        <v>1.97127640766831</v>
      </c>
      <c r="N2868">
        <v>1.89436187384259</v>
      </c>
      <c r="O2868">
        <v>2.0157265243158702</v>
      </c>
      <c r="P2868">
        <v>1.9498944338817099</v>
      </c>
      <c r="Q2868">
        <v>1.8668084671019201</v>
      </c>
      <c r="R2868">
        <v>1.8212050348020501</v>
      </c>
      <c r="S2868">
        <v>1.4780550959579699</v>
      </c>
      <c r="T2868">
        <v>2.0850463835999999</v>
      </c>
      <c r="U2868">
        <v>2.0724974818761801</v>
      </c>
      <c r="V2868">
        <v>2.0706099969296599</v>
      </c>
      <c r="W2868">
        <v>2.0686536827186899</v>
      </c>
      <c r="X2868">
        <v>2.0688650918720199</v>
      </c>
      <c r="Y2868">
        <v>1.87040341098311</v>
      </c>
      <c r="Z2868">
        <v>1.8831317762053901</v>
      </c>
      <c r="AA2868">
        <v>1.58939506929288</v>
      </c>
      <c r="AB2868">
        <v>1.5344781923697799</v>
      </c>
      <c r="AC2868">
        <v>1.83564480722978</v>
      </c>
      <c r="AD2868">
        <v>1.11915568781554</v>
      </c>
      <c r="AE2868">
        <v>0.965029372079651</v>
      </c>
      <c r="AF2868">
        <v>2.0842134898826101</v>
      </c>
      <c r="AG2868">
        <v>2.0682847966901399</v>
      </c>
      <c r="AH2868">
        <v>2.0142438081440499</v>
      </c>
      <c r="AI2868">
        <v>1.97123199502492</v>
      </c>
      <c r="AJ2868">
        <v>1.69525374743726</v>
      </c>
      <c r="AK2868">
        <v>1.5520845742478699</v>
      </c>
      <c r="AL2868">
        <v>0.90226914432390204</v>
      </c>
      <c r="AM2868">
        <v>1.18440678733071</v>
      </c>
      <c r="AN2868">
        <v>1.0501994379475399</v>
      </c>
      <c r="AO2868">
        <v>1.29121409850833</v>
      </c>
      <c r="AP2868">
        <v>0.348814440421159</v>
      </c>
      <c r="AQ2868">
        <v>0.20404057210003401</v>
      </c>
      <c r="AR2868">
        <v>1.7489332757756499</v>
      </c>
      <c r="AS2868">
        <v>1.9310758021099901</v>
      </c>
      <c r="AT2868">
        <v>1.74207332481775</v>
      </c>
      <c r="AU2868">
        <v>1.5976444928759199</v>
      </c>
      <c r="AV2868">
        <v>1.4805336508624201</v>
      </c>
      <c r="AW2868">
        <v>1.78566097414725</v>
      </c>
      <c r="AX2868">
        <v>0.63663219225744705</v>
      </c>
    </row>
    <row r="2869" spans="1:50">
      <c r="A2869">
        <v>17743</v>
      </c>
      <c r="B2869" t="s">
        <v>4707</v>
      </c>
      <c r="C2869" t="s">
        <v>300</v>
      </c>
      <c r="D2869">
        <v>-0.125244026765545</v>
      </c>
      <c r="E2869">
        <v>-0.365851849829469</v>
      </c>
      <c r="F2869">
        <v>-0.41137012362197201</v>
      </c>
      <c r="G2869">
        <v>-0.50792316808484494</v>
      </c>
      <c r="H2869">
        <v>-0.99664114812026905</v>
      </c>
      <c r="I2869">
        <v>4.7274786734035103E-2</v>
      </c>
      <c r="J2869">
        <v>-0.12885944419631401</v>
      </c>
      <c r="K2869">
        <v>-0.35580156657356199</v>
      </c>
      <c r="L2869">
        <v>-0.18568310960328799</v>
      </c>
      <c r="M2869">
        <v>2.15004822337868E-2</v>
      </c>
      <c r="N2869">
        <v>0.333304486603063</v>
      </c>
      <c r="O2869">
        <v>-0.15683448204595399</v>
      </c>
      <c r="P2869">
        <v>6.2437085068713899E-2</v>
      </c>
      <c r="Q2869">
        <v>-0.19936576987844001</v>
      </c>
      <c r="R2869">
        <v>-0.26471001800086702</v>
      </c>
      <c r="S2869">
        <v>0.81537627176820004</v>
      </c>
      <c r="T2869">
        <v>-8.0672929549082895E-2</v>
      </c>
      <c r="U2869">
        <v>-8.2524765072311101E-2</v>
      </c>
      <c r="V2869">
        <v>-8.5233472154501402E-2</v>
      </c>
      <c r="W2869">
        <v>-9.88924149942223E-2</v>
      </c>
      <c r="X2869">
        <v>-0.208248142494662</v>
      </c>
      <c r="Y2869">
        <v>-5.26370145674031E-2</v>
      </c>
      <c r="Z2869">
        <v>-0.30513415476702899</v>
      </c>
      <c r="AA2869">
        <v>-0.32613613530659302</v>
      </c>
      <c r="AB2869">
        <v>0.28479711986776601</v>
      </c>
      <c r="AC2869">
        <v>-9.5705158354322303E-3</v>
      </c>
      <c r="AD2869">
        <v>-0.55002575587871105</v>
      </c>
      <c r="AE2869">
        <v>-0.75272095378839798</v>
      </c>
      <c r="AF2869">
        <v>-3.1646247064845298E-2</v>
      </c>
      <c r="AG2869">
        <v>-6.1069703701035899E-2</v>
      </c>
      <c r="AH2869">
        <v>-0.11260538667339701</v>
      </c>
      <c r="AI2869">
        <v>-2.0758234259353098E-2</v>
      </c>
      <c r="AJ2869">
        <v>-0.32217478718197201</v>
      </c>
      <c r="AK2869">
        <v>-0.49629308718984</v>
      </c>
      <c r="AL2869">
        <v>-0.37211862080448299</v>
      </c>
      <c r="AM2869">
        <v>1.50481599062138E-2</v>
      </c>
      <c r="AN2869">
        <v>-0.12625793657331699</v>
      </c>
      <c r="AO2869">
        <v>-0.33773962174400901</v>
      </c>
      <c r="AP2869">
        <v>0.30870338516830398</v>
      </c>
      <c r="AQ2869">
        <v>-5.5264482431829798E-2</v>
      </c>
      <c r="AR2869">
        <v>-0.57856113983754298</v>
      </c>
      <c r="AS2869">
        <v>-0.58222784393170901</v>
      </c>
      <c r="AT2869">
        <v>-0.51254616359359195</v>
      </c>
      <c r="AU2869">
        <v>-5.98030995826226E-3</v>
      </c>
      <c r="AV2869">
        <v>1.6493181436819</v>
      </c>
      <c r="AW2869">
        <v>-0.36386761067843698</v>
      </c>
      <c r="AX2869">
        <v>-0.35918608472911101</v>
      </c>
    </row>
    <row r="2870" spans="1:50">
      <c r="A2870">
        <v>17744</v>
      </c>
      <c r="B2870" t="s">
        <v>4708</v>
      </c>
      <c r="C2870" t="s">
        <v>516</v>
      </c>
      <c r="D2870">
        <v>-1.55190118520436E-2</v>
      </c>
      <c r="E2870">
        <v>-0.47565669619412099</v>
      </c>
      <c r="F2870">
        <v>-0.25156755679131998</v>
      </c>
      <c r="G2870">
        <v>-0.43370678643570898</v>
      </c>
      <c r="H2870">
        <v>-7.8847427997190203E-2</v>
      </c>
      <c r="I2870">
        <v>-0.68097225508353298</v>
      </c>
      <c r="J2870">
        <v>-0.19906461406753601</v>
      </c>
      <c r="K2870">
        <v>-0.12503177252957101</v>
      </c>
      <c r="L2870">
        <v>-0.16283242076499599</v>
      </c>
      <c r="M2870">
        <v>-0.10677504102770601</v>
      </c>
      <c r="N2870">
        <v>2.8452685915683102E-3</v>
      </c>
      <c r="O2870">
        <v>-0.184453276111502</v>
      </c>
      <c r="P2870">
        <v>-0.271565067195007</v>
      </c>
      <c r="Q2870">
        <v>-0.25159594849737699</v>
      </c>
      <c r="R2870">
        <v>-0.294211965596821</v>
      </c>
      <c r="S2870">
        <v>-0.57570171693180205</v>
      </c>
      <c r="T2870">
        <v>-0.17297157144073499</v>
      </c>
      <c r="U2870">
        <v>-0.17514072428694699</v>
      </c>
      <c r="V2870">
        <v>-0.17691662917620299</v>
      </c>
      <c r="W2870">
        <v>-0.19363872074810901</v>
      </c>
      <c r="X2870">
        <v>-7.8289716916094806E-2</v>
      </c>
      <c r="Y2870">
        <v>-0.27419070149355701</v>
      </c>
      <c r="Z2870">
        <v>-0.17741552577793701</v>
      </c>
      <c r="AA2870">
        <v>-0.31474709151570301</v>
      </c>
      <c r="AB2870">
        <v>-0.40949308851656602</v>
      </c>
      <c r="AC2870">
        <v>-7.7063943082809894E-2</v>
      </c>
      <c r="AD2870">
        <v>-0.13861977862816599</v>
      </c>
      <c r="AE2870">
        <v>-0.30579822373082699</v>
      </c>
      <c r="AF2870">
        <v>-0.219129655956048</v>
      </c>
      <c r="AG2870">
        <v>-0.20634127071740199</v>
      </c>
      <c r="AH2870">
        <v>-0.22217391146196999</v>
      </c>
      <c r="AI2870">
        <v>-0.24184401550717499</v>
      </c>
      <c r="AJ2870">
        <v>-0.42592340596921702</v>
      </c>
      <c r="AK2870">
        <v>-0.30608273096027599</v>
      </c>
      <c r="AL2870">
        <v>-0.12120243668611599</v>
      </c>
      <c r="AM2870">
        <v>-0.119441551509667</v>
      </c>
      <c r="AN2870">
        <v>-0.34240828425467101</v>
      </c>
      <c r="AO2870">
        <v>-0.24971901958272</v>
      </c>
      <c r="AP2870">
        <v>0.15821800798581401</v>
      </c>
      <c r="AQ2870">
        <v>9.0332672885780105E-2</v>
      </c>
      <c r="AR2870">
        <v>0.42746811264935902</v>
      </c>
      <c r="AS2870">
        <v>0.60389508285942906</v>
      </c>
      <c r="AT2870">
        <v>0.37996497661932599</v>
      </c>
      <c r="AU2870">
        <v>7.7606072227787107E-2</v>
      </c>
      <c r="AV2870">
        <v>-0.151408458351076</v>
      </c>
      <c r="AW2870">
        <v>-0.17745507225944199</v>
      </c>
      <c r="AX2870">
        <v>0.116841422754797</v>
      </c>
    </row>
    <row r="2871" spans="1:50">
      <c r="A2871">
        <v>17745</v>
      </c>
      <c r="B2871" t="s">
        <v>4709</v>
      </c>
      <c r="C2871" t="s">
        <v>4710</v>
      </c>
      <c r="D2871">
        <v>-4.6444392823838297E-2</v>
      </c>
      <c r="E2871">
        <v>-0.1784149333376</v>
      </c>
      <c r="F2871">
        <v>-0.44880245835741001</v>
      </c>
      <c r="G2871">
        <v>-0.48405940629722299</v>
      </c>
      <c r="H2871">
        <v>-0.83144806949357897</v>
      </c>
      <c r="I2871">
        <v>-0.44094422863485</v>
      </c>
      <c r="J2871">
        <v>-0.26695168161205102</v>
      </c>
      <c r="K2871">
        <v>-0.24172970853648101</v>
      </c>
      <c r="L2871">
        <v>-0.321748821090448</v>
      </c>
      <c r="M2871">
        <v>-0.31726124848559201</v>
      </c>
      <c r="N2871">
        <v>-0.36968745297726702</v>
      </c>
      <c r="O2871">
        <v>-0.31119824397788798</v>
      </c>
      <c r="P2871">
        <v>-0.32383225810007898</v>
      </c>
      <c r="Q2871">
        <v>-0.382468269897344</v>
      </c>
      <c r="R2871">
        <v>-0.52411016676562305</v>
      </c>
      <c r="S2871">
        <v>0.35984463777381298</v>
      </c>
      <c r="T2871">
        <v>-0.24636751366149801</v>
      </c>
      <c r="U2871">
        <v>-0.21386369596869501</v>
      </c>
      <c r="V2871">
        <v>-0.25725490359289799</v>
      </c>
      <c r="W2871">
        <v>-0.27658451310988103</v>
      </c>
      <c r="X2871">
        <v>0.219707297842858</v>
      </c>
      <c r="Y2871">
        <v>-0.48039039677245199</v>
      </c>
      <c r="Z2871">
        <v>-0.47771527358631599</v>
      </c>
      <c r="AA2871">
        <v>-0.72180672021252601</v>
      </c>
      <c r="AB2871">
        <v>-1.5297064282690599E-2</v>
      </c>
      <c r="AC2871">
        <v>0.384664931913347</v>
      </c>
      <c r="AD2871">
        <v>4.5576318421302699E-2</v>
      </c>
      <c r="AE2871">
        <v>-0.129103433095171</v>
      </c>
      <c r="AF2871">
        <v>7.3322780568260804E-2</v>
      </c>
      <c r="AG2871">
        <v>0.216687793141872</v>
      </c>
      <c r="AH2871">
        <v>0.311233817903665</v>
      </c>
      <c r="AI2871">
        <v>-5.2689605170321799E-2</v>
      </c>
      <c r="AJ2871">
        <v>-0.39375659259065399</v>
      </c>
      <c r="AK2871">
        <v>-0.28644497402065799</v>
      </c>
      <c r="AL2871">
        <v>-0.30756488569478702</v>
      </c>
      <c r="AM2871">
        <v>-6.4153472305442896E-2</v>
      </c>
      <c r="AN2871">
        <v>-0.1033864225339</v>
      </c>
      <c r="AO2871">
        <v>-0.59834344695629504</v>
      </c>
      <c r="AP2871">
        <v>0.13970462720961799</v>
      </c>
      <c r="AQ2871">
        <v>0.30763882224765199</v>
      </c>
      <c r="AR2871">
        <v>-0.46066943361175899</v>
      </c>
      <c r="AS2871">
        <v>7.2288239786384406E-2</v>
      </c>
      <c r="AT2871">
        <v>-0.43502191135479501</v>
      </c>
      <c r="AU2871">
        <v>0.30635421721014999</v>
      </c>
      <c r="AV2871">
        <v>0.29445471046345201</v>
      </c>
      <c r="AW2871">
        <v>-0.23046266813891</v>
      </c>
      <c r="AX2871">
        <v>-3.3532625070680701E-2</v>
      </c>
    </row>
    <row r="2872" spans="1:50">
      <c r="A2872">
        <v>17746</v>
      </c>
      <c r="B2872" t="s">
        <v>4711</v>
      </c>
      <c r="C2872" t="s">
        <v>4710</v>
      </c>
      <c r="D2872">
        <v>-3.7976166387464698E-2</v>
      </c>
      <c r="E2872">
        <v>-0.50185373688849799</v>
      </c>
      <c r="F2872">
        <v>-0.50921206567410104</v>
      </c>
      <c r="G2872">
        <v>-0.85517026780166905</v>
      </c>
      <c r="H2872">
        <v>0.116084998193159</v>
      </c>
      <c r="I2872">
        <v>-0.197731191296799</v>
      </c>
      <c r="J2872">
        <v>-5.6891976823010303E-2</v>
      </c>
      <c r="K2872">
        <v>7.3981076761599596E-2</v>
      </c>
      <c r="L2872">
        <v>-0.255244605004464</v>
      </c>
      <c r="M2872">
        <v>1.17579409910507E-2</v>
      </c>
      <c r="N2872">
        <v>-0.19057884073458101</v>
      </c>
      <c r="O2872">
        <v>-0.24015226992960101</v>
      </c>
      <c r="P2872">
        <v>-0.22066008965504799</v>
      </c>
      <c r="Q2872">
        <v>-0.40136701401786501</v>
      </c>
      <c r="R2872">
        <v>-0.42143707276215198</v>
      </c>
      <c r="S2872">
        <v>-0.29855789020958501</v>
      </c>
      <c r="T2872">
        <v>-0.17510589155409101</v>
      </c>
      <c r="U2872">
        <v>-0.189375242964642</v>
      </c>
      <c r="V2872">
        <v>-0.18617760610749401</v>
      </c>
      <c r="W2872">
        <v>-0.204601768441281</v>
      </c>
      <c r="X2872">
        <v>-0.31664978329438298</v>
      </c>
      <c r="Y2872">
        <v>-0.25546034397427703</v>
      </c>
      <c r="Z2872">
        <v>-0.31486508752397102</v>
      </c>
      <c r="AA2872">
        <v>-0.64995803774194005</v>
      </c>
      <c r="AB2872">
        <v>-0.44427917826102498</v>
      </c>
      <c r="AC2872">
        <v>-0.32391346459701598</v>
      </c>
      <c r="AD2872">
        <v>-0.34094609988430002</v>
      </c>
      <c r="AE2872">
        <v>-0.86503628396642096</v>
      </c>
      <c r="AF2872">
        <v>-0.25269214864941603</v>
      </c>
      <c r="AG2872">
        <v>-0.27700073205030801</v>
      </c>
      <c r="AH2872">
        <v>-0.33571149722771298</v>
      </c>
      <c r="AI2872">
        <v>-0.290352152834849</v>
      </c>
      <c r="AJ2872">
        <v>-0.587484576127702</v>
      </c>
      <c r="AK2872">
        <v>-0.31297335853645197</v>
      </c>
      <c r="AL2872">
        <v>-0.41726263788722301</v>
      </c>
      <c r="AM2872">
        <v>0.39842386936099999</v>
      </c>
      <c r="AN2872">
        <v>0.54868891663457897</v>
      </c>
      <c r="AO2872">
        <v>-0.32791170169341199</v>
      </c>
      <c r="AP2872">
        <v>0.222634640196121</v>
      </c>
      <c r="AQ2872">
        <v>3.4136451141854297E-2</v>
      </c>
      <c r="AR2872">
        <v>1.0155518536925201</v>
      </c>
      <c r="AS2872">
        <v>0.13280456236482999</v>
      </c>
      <c r="AT2872">
        <v>-0.13422896546698301</v>
      </c>
      <c r="AU2872">
        <v>-0.42138190099254003</v>
      </c>
      <c r="AV2872">
        <v>-9.5029201279262007E-3</v>
      </c>
      <c r="AW2872">
        <v>-0.230027520082973</v>
      </c>
      <c r="AX2872">
        <v>1.3908261100663899</v>
      </c>
    </row>
    <row r="2873" spans="1:50">
      <c r="A2873">
        <v>17747</v>
      </c>
      <c r="B2873" t="s">
        <v>4712</v>
      </c>
      <c r="C2873" t="s">
        <v>177</v>
      </c>
      <c r="D2873">
        <v>-4.0140418806896797E-2</v>
      </c>
      <c r="E2873">
        <v>-0.147002286032165</v>
      </c>
      <c r="F2873">
        <v>0.150279959323257</v>
      </c>
      <c r="G2873">
        <v>-4.1221068654204697E-2</v>
      </c>
      <c r="H2873">
        <v>-1.23675443063586</v>
      </c>
      <c r="I2873">
        <v>-1.42277204431675</v>
      </c>
      <c r="J2873">
        <v>0.112134957306617</v>
      </c>
      <c r="K2873">
        <v>8.3255643749738303E-2</v>
      </c>
      <c r="L2873">
        <v>5.9590366457783303E-2</v>
      </c>
      <c r="M2873">
        <v>0.278826848155733</v>
      </c>
      <c r="N2873">
        <v>1.16378614656965E-2</v>
      </c>
      <c r="O2873">
        <v>7.3231600160343899E-2</v>
      </c>
      <c r="P2873">
        <v>6.9807192059059301E-3</v>
      </c>
      <c r="Q2873">
        <v>-8.7932415766263095E-2</v>
      </c>
      <c r="R2873">
        <v>-0.191904745542678</v>
      </c>
      <c r="S2873">
        <v>-0.31726058389560002</v>
      </c>
      <c r="T2873">
        <v>0.13815892583442799</v>
      </c>
      <c r="U2873">
        <v>0.123850518761759</v>
      </c>
      <c r="V2873">
        <v>0.127162126186803</v>
      </c>
      <c r="W2873">
        <v>0.108360220169193</v>
      </c>
      <c r="X2873">
        <v>0.39146443714665702</v>
      </c>
      <c r="Y2873">
        <v>-9.5442541564647598E-2</v>
      </c>
      <c r="Z2873">
        <v>-9.3246253628130202E-2</v>
      </c>
      <c r="AA2873">
        <v>-0.34871083773476202</v>
      </c>
      <c r="AB2873">
        <v>-0.199373883858951</v>
      </c>
      <c r="AC2873">
        <v>-0.23574146969839499</v>
      </c>
      <c r="AD2873">
        <v>-0.27486573102246797</v>
      </c>
      <c r="AE2873">
        <v>-0.60922216621557301</v>
      </c>
      <c r="AF2873">
        <v>4.5169643180074999E-2</v>
      </c>
      <c r="AG2873">
        <v>2.0692871450080499E-2</v>
      </c>
      <c r="AH2873">
        <v>-3.7998406145825801E-2</v>
      </c>
      <c r="AI2873">
        <v>-8.1291097010206301E-2</v>
      </c>
      <c r="AJ2873">
        <v>-0.36947774458653498</v>
      </c>
      <c r="AK2873">
        <v>-0.68848763899982401</v>
      </c>
      <c r="AL2873">
        <v>-1.5278142883627501E-2</v>
      </c>
      <c r="AM2873">
        <v>-4.3838334363773199E-2</v>
      </c>
      <c r="AN2873">
        <v>-0.42252957234236799</v>
      </c>
      <c r="AO2873">
        <v>-0.57300898116771104</v>
      </c>
      <c r="AP2873">
        <v>-0.31724498113703498</v>
      </c>
      <c r="AQ2873">
        <v>0.30707516507975302</v>
      </c>
      <c r="AR2873">
        <v>-4.7709077647512199E-2</v>
      </c>
      <c r="AS2873">
        <v>3.4695652125475998E-2</v>
      </c>
      <c r="AT2873">
        <v>-1.2111367297420499E-2</v>
      </c>
      <c r="AU2873">
        <v>6.3687064010855596E-2</v>
      </c>
      <c r="AV2873">
        <v>-0.19600023182207599</v>
      </c>
      <c r="AW2873">
        <v>8.3001417375885306E-3</v>
      </c>
      <c r="AX2873">
        <v>-0.62175374766654201</v>
      </c>
    </row>
    <row r="2874" spans="1:50">
      <c r="A2874">
        <v>17748</v>
      </c>
      <c r="B2874" t="s">
        <v>4713</v>
      </c>
      <c r="C2874" t="s">
        <v>1618</v>
      </c>
      <c r="D2874">
        <v>-2.14129488001609E-2</v>
      </c>
      <c r="E2874">
        <v>-0.222549148564232</v>
      </c>
      <c r="F2874">
        <v>-0.157467992309057</v>
      </c>
      <c r="G2874">
        <v>-0.47459033826265301</v>
      </c>
      <c r="H2874">
        <v>-0.81342334258177396</v>
      </c>
      <c r="I2874">
        <v>-0.51446669095146902</v>
      </c>
      <c r="J2874">
        <v>-0.13301842625732599</v>
      </c>
      <c r="K2874">
        <v>-2.69277001124975E-2</v>
      </c>
      <c r="L2874">
        <v>-0.13474196956732901</v>
      </c>
      <c r="M2874">
        <v>2.0696166636422E-2</v>
      </c>
      <c r="N2874">
        <v>-9.82361669285607E-2</v>
      </c>
      <c r="O2874">
        <v>-0.166347394448672</v>
      </c>
      <c r="P2874">
        <v>-0.19944157964577</v>
      </c>
      <c r="Q2874">
        <v>-0.21280580058566401</v>
      </c>
      <c r="R2874">
        <v>-0.34417122086159901</v>
      </c>
      <c r="S2874">
        <v>-0.26519233928192698</v>
      </c>
      <c r="T2874">
        <v>-9.8907509377688996E-2</v>
      </c>
      <c r="U2874">
        <v>-0.115426369817309</v>
      </c>
      <c r="V2874">
        <v>-0.11192407237582901</v>
      </c>
      <c r="W2874">
        <v>-0.118673761722596</v>
      </c>
      <c r="X2874">
        <v>-0.21630625366475401</v>
      </c>
      <c r="Y2874">
        <v>-2.22722586317987E-2</v>
      </c>
      <c r="Z2874">
        <v>-0.103931974230284</v>
      </c>
      <c r="AA2874">
        <v>-0.496021110397383</v>
      </c>
      <c r="AB2874">
        <v>-0.65727546369737999</v>
      </c>
      <c r="AC2874">
        <v>-0.236630299624871</v>
      </c>
      <c r="AD2874">
        <v>-0.53094391688563103</v>
      </c>
      <c r="AE2874">
        <v>-0.60915075847707201</v>
      </c>
      <c r="AF2874">
        <v>-5.1852384721125397E-2</v>
      </c>
      <c r="AG2874">
        <v>-2.7828975426811699E-2</v>
      </c>
      <c r="AH2874">
        <v>-7.0852363310167601E-2</v>
      </c>
      <c r="AI2874">
        <v>-3.0704810791546001E-2</v>
      </c>
      <c r="AJ2874">
        <v>-0.28081457654321501</v>
      </c>
      <c r="AK2874">
        <v>-0.54622738366984502</v>
      </c>
      <c r="AL2874">
        <v>-0.604435510129117</v>
      </c>
      <c r="AM2874">
        <v>0.124032195539688</v>
      </c>
      <c r="AN2874">
        <v>8.6776493837112903E-2</v>
      </c>
      <c r="AO2874">
        <v>-0.20172125208543701</v>
      </c>
      <c r="AP2874">
        <v>-0.19125649476346501</v>
      </c>
      <c r="AQ2874">
        <v>-0.235214818490706</v>
      </c>
      <c r="AR2874">
        <v>-1.17363082363018E-2</v>
      </c>
      <c r="AS2874">
        <v>-0.20075174760971301</v>
      </c>
      <c r="AT2874">
        <v>-0.218676338552412</v>
      </c>
      <c r="AU2874">
        <v>-0.39412319463126499</v>
      </c>
      <c r="AV2874">
        <v>-5.01573394204149E-2</v>
      </c>
      <c r="AW2874">
        <v>0.103107054487801</v>
      </c>
      <c r="AX2874">
        <v>-8.3332290615183893E-2</v>
      </c>
    </row>
    <row r="2875" spans="1:50">
      <c r="A2875">
        <v>17749</v>
      </c>
      <c r="B2875" t="s">
        <v>4714</v>
      </c>
      <c r="C2875" t="s">
        <v>177</v>
      </c>
      <c r="D2875">
        <v>-2.1168385325520501E-2</v>
      </c>
      <c r="E2875">
        <v>-0.199784606799356</v>
      </c>
      <c r="F2875">
        <v>-0.16174038660390899</v>
      </c>
      <c r="G2875">
        <v>-0.47503553136687199</v>
      </c>
      <c r="H2875">
        <v>-0.80484772280675498</v>
      </c>
      <c r="I2875">
        <v>-0.90657906359179297</v>
      </c>
      <c r="J2875">
        <v>-0.12813137933611601</v>
      </c>
      <c r="K2875">
        <v>9.2151053627358898E-2</v>
      </c>
      <c r="L2875">
        <v>5.8047600753919702E-2</v>
      </c>
      <c r="M2875">
        <v>-7.7832508778344703E-2</v>
      </c>
      <c r="N2875">
        <v>-0.103298831435608</v>
      </c>
      <c r="O2875">
        <v>-0.14937155493552101</v>
      </c>
      <c r="P2875">
        <v>-0.11538450007675501</v>
      </c>
      <c r="Q2875">
        <v>-0.16019655169262001</v>
      </c>
      <c r="R2875">
        <v>-5.6561516298502E-2</v>
      </c>
      <c r="S2875">
        <v>-0.36376423325507401</v>
      </c>
      <c r="T2875">
        <v>-8.15189663209228E-2</v>
      </c>
      <c r="U2875">
        <v>-9.7856154524385897E-2</v>
      </c>
      <c r="V2875">
        <v>-2.7566769337856699E-3</v>
      </c>
      <c r="W2875">
        <v>-9.9884948311670399E-2</v>
      </c>
      <c r="X2875">
        <v>-0.115019000385228</v>
      </c>
      <c r="Y2875">
        <v>-0.31932227793163898</v>
      </c>
      <c r="Z2875">
        <v>-0.31509631078318301</v>
      </c>
      <c r="AA2875">
        <v>-0.34243492504804801</v>
      </c>
      <c r="AB2875">
        <v>-0.48293814397617801</v>
      </c>
      <c r="AC2875">
        <v>-0.35278625315608497</v>
      </c>
      <c r="AD2875">
        <v>-0.71283027603748195</v>
      </c>
      <c r="AE2875">
        <v>-0.87832873655591204</v>
      </c>
      <c r="AF2875">
        <v>-8.5082349103262594E-2</v>
      </c>
      <c r="AG2875">
        <v>-0.100824955373991</v>
      </c>
      <c r="AH2875">
        <v>-0.16461382414265999</v>
      </c>
      <c r="AI2875">
        <v>5.9334808810988598E-2</v>
      </c>
      <c r="AJ2875">
        <v>-0.278050004115661</v>
      </c>
      <c r="AK2875">
        <v>-0.62468630386634905</v>
      </c>
      <c r="AL2875">
        <v>-0.49503366164055401</v>
      </c>
      <c r="AM2875">
        <v>-4.2189777477130298E-2</v>
      </c>
      <c r="AN2875">
        <v>9.9443876119970298E-2</v>
      </c>
      <c r="AO2875">
        <v>-4.7262855058026999E-2</v>
      </c>
      <c r="AP2875">
        <v>-0.44105145734650503</v>
      </c>
      <c r="AQ2875">
        <v>-0.22365386754299299</v>
      </c>
      <c r="AR2875">
        <v>5.27382771308589E-2</v>
      </c>
      <c r="AS2875">
        <v>-0.162590787325297</v>
      </c>
      <c r="AT2875">
        <v>-0.20787294007500701</v>
      </c>
      <c r="AU2875">
        <v>-0.47759803240336601</v>
      </c>
      <c r="AV2875">
        <v>0.133428410473619</v>
      </c>
      <c r="AW2875">
        <v>1.0530270410303499</v>
      </c>
      <c r="AX2875">
        <v>-0.118624665457939</v>
      </c>
    </row>
    <row r="2876" spans="1:50">
      <c r="A2876">
        <v>17750</v>
      </c>
      <c r="B2876" t="s">
        <v>4715</v>
      </c>
      <c r="C2876" t="s">
        <v>4716</v>
      </c>
      <c r="D2876">
        <v>-0.18108279935982199</v>
      </c>
      <c r="E2876">
        <v>-0.29468923734902902</v>
      </c>
      <c r="F2876">
        <v>-0.234071950157307</v>
      </c>
      <c r="G2876">
        <v>-0.51941759563194001</v>
      </c>
      <c r="H2876">
        <v>-0.72311088557754699</v>
      </c>
      <c r="I2876">
        <v>-0.34926159795369799</v>
      </c>
      <c r="J2876">
        <v>-0.37083422661436499</v>
      </c>
      <c r="K2876">
        <v>-0.29105669409442703</v>
      </c>
      <c r="L2876">
        <v>-0.42530334600866698</v>
      </c>
      <c r="M2876">
        <v>-0.38071468608478698</v>
      </c>
      <c r="N2876">
        <v>-0.465386160353985</v>
      </c>
      <c r="O2876">
        <v>-0.41201203993137703</v>
      </c>
      <c r="P2876">
        <v>-0.47636931827342299</v>
      </c>
      <c r="Q2876">
        <v>-0.56675580000827297</v>
      </c>
      <c r="R2876">
        <v>0.82014229785336801</v>
      </c>
      <c r="S2876">
        <v>-0.49180364085052802</v>
      </c>
      <c r="T2876">
        <v>-0.34473938256690501</v>
      </c>
      <c r="U2876">
        <v>-0.36134694307656701</v>
      </c>
      <c r="V2876">
        <v>-0.35758182567614399</v>
      </c>
      <c r="W2876">
        <v>-0.365177035207843</v>
      </c>
      <c r="X2876">
        <v>-0.371194250696188</v>
      </c>
      <c r="Y2876">
        <v>-0.53698513776995105</v>
      </c>
      <c r="Z2876">
        <v>-0.49259455309346001</v>
      </c>
      <c r="AA2876">
        <v>-0.66538620057481102</v>
      </c>
      <c r="AB2876">
        <v>-0.63337290058996099</v>
      </c>
      <c r="AC2876">
        <v>-0.52197160495806805</v>
      </c>
      <c r="AD2876">
        <v>-0.38659155607793799</v>
      </c>
      <c r="AE2876">
        <v>-0.72445151198952995</v>
      </c>
      <c r="AF2876">
        <v>-0.44133353666488201</v>
      </c>
      <c r="AG2876">
        <v>-0.239844711443368</v>
      </c>
      <c r="AH2876">
        <v>-0.42503981130965102</v>
      </c>
      <c r="AI2876">
        <v>-0.54182186120463505</v>
      </c>
      <c r="AJ2876">
        <v>-0.51667652610998505</v>
      </c>
      <c r="AK2876">
        <v>-0.74511723528865303</v>
      </c>
      <c r="AL2876">
        <v>-0.204264440122126</v>
      </c>
      <c r="AM2876">
        <v>0.406791718270266</v>
      </c>
      <c r="AN2876">
        <v>6.4699065562949798E-3</v>
      </c>
      <c r="AO2876">
        <v>-0.10233560822337701</v>
      </c>
      <c r="AP2876">
        <v>-0.70555263866184004</v>
      </c>
      <c r="AQ2876">
        <v>7.68203247894967E-2</v>
      </c>
      <c r="AR2876">
        <v>0.776794808014455</v>
      </c>
      <c r="AS2876">
        <v>-0.14799944053685801</v>
      </c>
      <c r="AT2876">
        <v>-0.55072242853934095</v>
      </c>
      <c r="AU2876">
        <v>-0.35357821154368901</v>
      </c>
      <c r="AV2876">
        <v>0.15886887177037801</v>
      </c>
      <c r="AW2876">
        <v>-0.28454933074670702</v>
      </c>
      <c r="AX2876">
        <v>-0.24418386592288499</v>
      </c>
    </row>
    <row r="2877" spans="1:50">
      <c r="A2877">
        <v>17752</v>
      </c>
      <c r="B2877" t="s">
        <v>4717</v>
      </c>
      <c r="C2877" t="s">
        <v>4718</v>
      </c>
      <c r="D2877">
        <v>4.9998900472550699E-2</v>
      </c>
      <c r="E2877">
        <v>-0.38408725116796999</v>
      </c>
      <c r="F2877">
        <v>-0.154318836498855</v>
      </c>
      <c r="G2877">
        <v>-0.182972404444881</v>
      </c>
      <c r="H2877">
        <v>-0.54002484897276604</v>
      </c>
      <c r="I2877">
        <v>-0.63136238418884205</v>
      </c>
      <c r="J2877">
        <v>-0.32434278808859701</v>
      </c>
      <c r="K2877">
        <v>-0.30222239798638201</v>
      </c>
      <c r="L2877">
        <v>-0.38164835527156199</v>
      </c>
      <c r="M2877">
        <v>-0.37941955100289998</v>
      </c>
      <c r="N2877">
        <v>-0.26133070602519098</v>
      </c>
      <c r="O2877">
        <v>-0.30992139799782098</v>
      </c>
      <c r="P2877">
        <v>-0.44129179524502699</v>
      </c>
      <c r="Q2877">
        <v>-0.52927594664141098</v>
      </c>
      <c r="R2877">
        <v>-0.52563565371754495</v>
      </c>
      <c r="S2877">
        <v>-0.67857150849547399</v>
      </c>
      <c r="T2877">
        <v>-0.31040270459745001</v>
      </c>
      <c r="U2877">
        <v>-0.32484560546492203</v>
      </c>
      <c r="V2877">
        <v>-0.32113557929967401</v>
      </c>
      <c r="W2877">
        <v>-0.34122006342577599</v>
      </c>
      <c r="X2877">
        <v>-0.31912080746312599</v>
      </c>
      <c r="Y2877">
        <v>-0.23954594326023301</v>
      </c>
      <c r="Z2877">
        <v>-0.53737469099568802</v>
      </c>
      <c r="AA2877">
        <v>-0.69797884531068799</v>
      </c>
      <c r="AB2877">
        <v>-0.39070347019624402</v>
      </c>
      <c r="AC2877">
        <v>-0.462834756934002</v>
      </c>
      <c r="AD2877">
        <v>-0.38499452781194998</v>
      </c>
      <c r="AE2877">
        <v>-1.1075670699051601</v>
      </c>
      <c r="AF2877">
        <v>-0.30471021802786502</v>
      </c>
      <c r="AG2877">
        <v>-0.32169696261351099</v>
      </c>
      <c r="AH2877">
        <v>-0.38534706412543102</v>
      </c>
      <c r="AI2877">
        <v>-0.42784467895556599</v>
      </c>
      <c r="AJ2877">
        <v>-0.26271310793703401</v>
      </c>
      <c r="AK2877">
        <v>-0.431657731985295</v>
      </c>
      <c r="AL2877">
        <v>-0.66575264541548496</v>
      </c>
      <c r="AM2877">
        <v>-0.48607955568453698</v>
      </c>
      <c r="AN2877">
        <v>0.491204881770686</v>
      </c>
      <c r="AO2877">
        <v>-0.186931644150552</v>
      </c>
      <c r="AP2877">
        <v>1.74062475389412E-2</v>
      </c>
      <c r="AQ2877">
        <v>-5.0276904726144898E-2</v>
      </c>
      <c r="AR2877">
        <v>-0.29523524491284903</v>
      </c>
      <c r="AS2877">
        <v>-0.119558961655112</v>
      </c>
      <c r="AT2877">
        <v>-0.249158486550388</v>
      </c>
      <c r="AU2877">
        <v>-0.347405543264102</v>
      </c>
      <c r="AV2877">
        <v>-0.228265550602231</v>
      </c>
      <c r="AW2877">
        <v>-0.43396109189045401</v>
      </c>
      <c r="AX2877">
        <v>0.75059124761079599</v>
      </c>
    </row>
    <row r="2878" spans="1:50">
      <c r="A2878">
        <v>17756</v>
      </c>
      <c r="B2878" t="s">
        <v>4719</v>
      </c>
      <c r="C2878" t="s">
        <v>1065</v>
      </c>
      <c r="D2878">
        <v>6.1884993327322002E-2</v>
      </c>
      <c r="E2878">
        <v>5.3372642239906103E-3</v>
      </c>
      <c r="F2878">
        <v>4.2987203775693303E-2</v>
      </c>
      <c r="G2878">
        <v>-0.30603518215415798</v>
      </c>
      <c r="H2878">
        <v>-0.29949243547847199</v>
      </c>
      <c r="I2878">
        <v>0.237876961201515</v>
      </c>
      <c r="J2878">
        <v>-4.7743269618811403E-2</v>
      </c>
      <c r="K2878">
        <v>5.6599123055725002E-2</v>
      </c>
      <c r="L2878">
        <v>2.9868749633451801E-2</v>
      </c>
      <c r="M2878">
        <v>4.68611883817278E-2</v>
      </c>
      <c r="N2878">
        <v>0.147918997603952</v>
      </c>
      <c r="O2878">
        <v>5.2599590923482903E-2</v>
      </c>
      <c r="P2878">
        <v>-0.13572363115701</v>
      </c>
      <c r="Q2878">
        <v>-0.18688399381655199</v>
      </c>
      <c r="R2878">
        <v>-0.206532634186363</v>
      </c>
      <c r="S2878">
        <v>-8.7484567050632095E-2</v>
      </c>
      <c r="T2878">
        <v>-2.15134829741279E-2</v>
      </c>
      <c r="U2878">
        <v>2.4306645392179398E-2</v>
      </c>
      <c r="V2878">
        <v>-3.1938067325826498E-2</v>
      </c>
      <c r="W2878">
        <v>2.7344095859778198E-3</v>
      </c>
      <c r="X2878">
        <v>-2.1480638348971799E-2</v>
      </c>
      <c r="Y2878">
        <v>-8.8447247810717194E-2</v>
      </c>
      <c r="Z2878">
        <v>-0.18520181482242401</v>
      </c>
      <c r="AA2878">
        <v>-0.129076231799438</v>
      </c>
      <c r="AB2878">
        <v>-0.223386311934853</v>
      </c>
      <c r="AC2878">
        <v>-2.1852195034047599E-2</v>
      </c>
      <c r="AD2878">
        <v>0.65834232485433797</v>
      </c>
      <c r="AE2878">
        <v>-0.46305846195914502</v>
      </c>
      <c r="AF2878">
        <v>2.3212385038423398E-2</v>
      </c>
      <c r="AG2878">
        <v>-3.8452008433340601E-3</v>
      </c>
      <c r="AH2878">
        <v>-3.2644674314066702E-2</v>
      </c>
      <c r="AI2878">
        <v>-0.118466669927451</v>
      </c>
      <c r="AJ2878">
        <v>-0.351088063453805</v>
      </c>
      <c r="AK2878">
        <v>-0.162647036243037</v>
      </c>
      <c r="AL2878">
        <v>-0.77811242902167699</v>
      </c>
      <c r="AM2878">
        <v>9.0370858151632497E-2</v>
      </c>
      <c r="AN2878">
        <v>0.131052998567915</v>
      </c>
      <c r="AO2878">
        <v>-0.23577711532130199</v>
      </c>
      <c r="AP2878">
        <v>0.35134080769974202</v>
      </c>
      <c r="AQ2878">
        <v>0.22533086417560499</v>
      </c>
      <c r="AR2878">
        <v>-1.09227063027473E-2</v>
      </c>
      <c r="AS2878">
        <v>-8.0963603847103105E-2</v>
      </c>
      <c r="AT2878">
        <v>-0.267260398059955</v>
      </c>
      <c r="AU2878">
        <v>8.4758917769382602E-2</v>
      </c>
      <c r="AV2878">
        <v>-0.27109689086809802</v>
      </c>
      <c r="AW2878">
        <v>7.3461449919416805E-2</v>
      </c>
      <c r="AX2878">
        <v>-0.46578712425633301</v>
      </c>
    </row>
    <row r="2879" spans="1:50">
      <c r="A2879">
        <v>17757</v>
      </c>
      <c r="B2879" t="s">
        <v>4720</v>
      </c>
      <c r="C2879" t="s">
        <v>177</v>
      </c>
      <c r="D2879">
        <v>8.9837886803190603E-2</v>
      </c>
      <c r="E2879">
        <v>0.17237260663093501</v>
      </c>
      <c r="F2879">
        <v>-0.33974065716996499</v>
      </c>
      <c r="G2879">
        <v>-2.2933126483146299E-2</v>
      </c>
      <c r="H2879">
        <v>-0.23030444564400401</v>
      </c>
      <c r="I2879">
        <v>0.102369236813473</v>
      </c>
      <c r="J2879">
        <v>-0.337208673940529</v>
      </c>
      <c r="K2879">
        <v>-0.58475708477315302</v>
      </c>
      <c r="L2879">
        <v>0.121212805919411</v>
      </c>
      <c r="M2879">
        <v>-0.385199361328808</v>
      </c>
      <c r="N2879">
        <v>8.9708767990543906E-2</v>
      </c>
      <c r="O2879">
        <v>-0.39683562368187197</v>
      </c>
      <c r="P2879">
        <v>-0.435715843610053</v>
      </c>
      <c r="Q2879">
        <v>-0.55306425908291001</v>
      </c>
      <c r="R2879">
        <v>-0.33397576284995101</v>
      </c>
      <c r="S2879">
        <v>-0.32583045851400999</v>
      </c>
      <c r="T2879">
        <v>-0.33923259356930502</v>
      </c>
      <c r="U2879">
        <v>-0.34602724301433202</v>
      </c>
      <c r="V2879">
        <v>-4.9207378481282302E-2</v>
      </c>
      <c r="W2879">
        <v>-0.37599187169329501</v>
      </c>
      <c r="X2879">
        <v>-0.46914093536430901</v>
      </c>
      <c r="Y2879">
        <v>-0.55959952165009696</v>
      </c>
      <c r="Z2879">
        <v>-0.55145444926826004</v>
      </c>
      <c r="AA2879">
        <v>2.3917064460506701E-2</v>
      </c>
      <c r="AB2879">
        <v>-0.71264814998114701</v>
      </c>
      <c r="AC2879">
        <v>0.83338027386373104</v>
      </c>
      <c r="AD2879">
        <v>-2.85331994208931E-2</v>
      </c>
      <c r="AE2879">
        <v>-0.102493848645616</v>
      </c>
      <c r="AF2879">
        <v>-9.4455898762364002E-2</v>
      </c>
      <c r="AG2879">
        <v>-0.10792089342715799</v>
      </c>
      <c r="AH2879">
        <v>-0.15434611470641901</v>
      </c>
      <c r="AI2879">
        <v>-0.22661142410912</v>
      </c>
      <c r="AJ2879">
        <v>-0.59607148900852802</v>
      </c>
      <c r="AK2879">
        <v>-0.89567046441786802</v>
      </c>
      <c r="AL2879">
        <v>-3.3171402705840999E-2</v>
      </c>
      <c r="AM2879">
        <v>-9.8798594773355397E-2</v>
      </c>
      <c r="AN2879">
        <v>-0.22252071740753501</v>
      </c>
      <c r="AO2879">
        <v>-0.58191752630174198</v>
      </c>
      <c r="AP2879">
        <v>-0.39488724422635402</v>
      </c>
      <c r="AQ2879">
        <v>-0.101949208694875</v>
      </c>
      <c r="AR2879">
        <v>0.46860839951011002</v>
      </c>
      <c r="AS2879">
        <v>-0.58381084190926202</v>
      </c>
      <c r="AT2879">
        <v>-4.7094016226667999E-2</v>
      </c>
      <c r="AU2879">
        <v>6.0770270428266701E-2</v>
      </c>
      <c r="AV2879">
        <v>-3.4143677349001998E-2</v>
      </c>
      <c r="AW2879">
        <v>-0.60468180108250802</v>
      </c>
      <c r="AX2879">
        <v>4.2657775519616699E-2</v>
      </c>
    </row>
    <row r="2880" spans="1:50">
      <c r="A2880">
        <v>17759</v>
      </c>
      <c r="B2880" t="s">
        <v>4721</v>
      </c>
      <c r="C2880" t="s">
        <v>4722</v>
      </c>
      <c r="D2880">
        <v>-0.31926927671023198</v>
      </c>
      <c r="E2880">
        <v>0.43056422720752102</v>
      </c>
      <c r="F2880">
        <v>0.40599447858034599</v>
      </c>
      <c r="G2880">
        <v>1.0510989016911899E-3</v>
      </c>
      <c r="H2880">
        <v>-0.78931460725806202</v>
      </c>
      <c r="I2880">
        <v>-0.36614828782977299</v>
      </c>
      <c r="J2880">
        <v>0.48361801632062701</v>
      </c>
      <c r="K2880">
        <v>0.29515531875322099</v>
      </c>
      <c r="L2880">
        <v>0.57523345444405305</v>
      </c>
      <c r="M2880">
        <v>0.47486047597007502</v>
      </c>
      <c r="N2880">
        <v>0.36440617791338997</v>
      </c>
      <c r="O2880">
        <v>0.47530130798088499</v>
      </c>
      <c r="P2880">
        <v>0.430711533171804</v>
      </c>
      <c r="Q2880">
        <v>1.29689246832815</v>
      </c>
      <c r="R2880">
        <v>0.30030545409910903</v>
      </c>
      <c r="S2880">
        <v>-0.20905212992459901</v>
      </c>
      <c r="T2880">
        <v>0.59711077100046706</v>
      </c>
      <c r="U2880">
        <v>0.52207184470294998</v>
      </c>
      <c r="V2880">
        <v>0.49951978539745401</v>
      </c>
      <c r="W2880">
        <v>0.51398797991393097</v>
      </c>
      <c r="X2880">
        <v>0.52012465232346905</v>
      </c>
      <c r="Y2880">
        <v>0.37847140163041199</v>
      </c>
      <c r="Z2880">
        <v>0.55488701270801899</v>
      </c>
      <c r="AA2880">
        <v>7.7333554175145605E-2</v>
      </c>
      <c r="AB2880">
        <v>8.9756501829164406E-2</v>
      </c>
      <c r="AC2880">
        <v>0.44544589201943302</v>
      </c>
      <c r="AD2880">
        <v>-0.33026173555222399</v>
      </c>
      <c r="AE2880">
        <v>-0.30616014441566403</v>
      </c>
      <c r="AF2880">
        <v>0.76082168779428005</v>
      </c>
      <c r="AG2880">
        <v>0.73272940367745998</v>
      </c>
      <c r="AH2880">
        <v>0.70180699124471502</v>
      </c>
      <c r="AI2880">
        <v>0.57442043366736995</v>
      </c>
      <c r="AJ2880">
        <v>0.27395815653876798</v>
      </c>
      <c r="AK2880">
        <v>0.125812372884542</v>
      </c>
      <c r="AL2880">
        <v>-7.96882102192948E-2</v>
      </c>
      <c r="AM2880">
        <v>0.82998994622709199</v>
      </c>
      <c r="AN2880">
        <v>6.1175083442419603E-3</v>
      </c>
      <c r="AO2880">
        <v>-3.5411285778052602E-2</v>
      </c>
      <c r="AP2880">
        <v>-0.26691232276660998</v>
      </c>
      <c r="AQ2880">
        <v>1.6504258119233801E-2</v>
      </c>
      <c r="AR2880">
        <v>0.43445575553903698</v>
      </c>
      <c r="AS2880">
        <v>0.42034219564384701</v>
      </c>
      <c r="AT2880">
        <v>0.42812287227282297</v>
      </c>
      <c r="AU2880">
        <v>0.97231367022972404</v>
      </c>
      <c r="AV2880">
        <v>0.31922495617443197</v>
      </c>
      <c r="AW2880">
        <v>0.51849546335626595</v>
      </c>
      <c r="AX2880">
        <v>-0.47098587143090997</v>
      </c>
    </row>
    <row r="2881" spans="1:50">
      <c r="A2881">
        <v>17766</v>
      </c>
      <c r="B2881" t="s">
        <v>4723</v>
      </c>
      <c r="C2881" t="s">
        <v>4724</v>
      </c>
      <c r="D2881">
        <v>-1.05831356612512</v>
      </c>
      <c r="E2881">
        <v>4.0111228715649396</v>
      </c>
      <c r="F2881">
        <v>3.9664597727969499</v>
      </c>
      <c r="G2881">
        <v>3.3188511371549598</v>
      </c>
      <c r="H2881">
        <v>1.8497332486578</v>
      </c>
      <c r="I2881">
        <v>2.7424905488907099</v>
      </c>
      <c r="J2881">
        <v>4.2346626423581597</v>
      </c>
      <c r="K2881">
        <v>4.3744270329396597</v>
      </c>
      <c r="L2881">
        <v>4.3831710554615002</v>
      </c>
      <c r="M2881">
        <v>4.5676924413600402</v>
      </c>
      <c r="N2881">
        <v>4.3087594579192903</v>
      </c>
      <c r="O2881">
        <v>4.7059434154263604</v>
      </c>
      <c r="P2881">
        <v>4.6826247920461297</v>
      </c>
      <c r="Q2881">
        <v>4.5586694681672499</v>
      </c>
      <c r="R2881">
        <v>4.5218214387844604</v>
      </c>
      <c r="S2881">
        <v>4.1784381619050901</v>
      </c>
      <c r="T2881">
        <v>4.77384678434015</v>
      </c>
      <c r="U2881">
        <v>4.7632216194257397</v>
      </c>
      <c r="V2881">
        <v>4.7310362002372903</v>
      </c>
      <c r="W2881">
        <v>4.79414507648048</v>
      </c>
      <c r="X2881">
        <v>4.7091689820061697</v>
      </c>
      <c r="Y2881">
        <v>4.6143632317865402</v>
      </c>
      <c r="Z2881">
        <v>4.5660179337639502</v>
      </c>
      <c r="AA2881">
        <v>4.1701776036377902</v>
      </c>
      <c r="AB2881">
        <v>4.0812984782323003</v>
      </c>
      <c r="AC2881">
        <v>4.1556580086673698</v>
      </c>
      <c r="AD2881">
        <v>3.32582229319067</v>
      </c>
      <c r="AE2881">
        <v>2.9762633949155002</v>
      </c>
      <c r="AF2881">
        <v>4.4764361977941798</v>
      </c>
      <c r="AG2881">
        <v>4.4835748534074202</v>
      </c>
      <c r="AH2881">
        <v>4.39579747210355</v>
      </c>
      <c r="AI2881">
        <v>4.3654442578739499</v>
      </c>
      <c r="AJ2881">
        <v>3.9982849338915298</v>
      </c>
      <c r="AK2881">
        <v>3.6919702591324102</v>
      </c>
      <c r="AL2881">
        <v>3.1727655148681002</v>
      </c>
      <c r="AM2881">
        <v>3.2781726308743799</v>
      </c>
      <c r="AN2881">
        <v>2.3647028109270698</v>
      </c>
      <c r="AO2881">
        <v>3.7091838288552199</v>
      </c>
      <c r="AP2881">
        <v>2.1427422162876799</v>
      </c>
      <c r="AQ2881">
        <v>0.70901471576942998</v>
      </c>
      <c r="AR2881">
        <v>4.5548130734310304</v>
      </c>
      <c r="AS2881">
        <v>4.5584094879213</v>
      </c>
      <c r="AT2881">
        <v>4.3575948794793504</v>
      </c>
      <c r="AU2881">
        <v>4.5156055517742804</v>
      </c>
      <c r="AV2881">
        <v>3.6394401170947499</v>
      </c>
      <c r="AW2881">
        <v>4.3990265385915501</v>
      </c>
      <c r="AX2881">
        <v>1.86841929332243</v>
      </c>
    </row>
    <row r="2882" spans="1:50">
      <c r="A2882">
        <v>17768</v>
      </c>
      <c r="B2882" t="s">
        <v>4725</v>
      </c>
      <c r="C2882" t="s">
        <v>4726</v>
      </c>
      <c r="D2882">
        <v>0.16474912528055</v>
      </c>
      <c r="E2882">
        <v>3.4116849658761599E-2</v>
      </c>
      <c r="F2882">
        <v>5.6687220185535701E-2</v>
      </c>
      <c r="G2882">
        <v>0.25152055939488699</v>
      </c>
      <c r="H2882">
        <v>0.73566494521257997</v>
      </c>
      <c r="I2882">
        <v>0.46225905715097099</v>
      </c>
      <c r="J2882">
        <v>7.5727099279291096E-2</v>
      </c>
      <c r="K2882">
        <v>-4.9928050714708398E-2</v>
      </c>
      <c r="L2882">
        <v>-7.7264489617639306E-2</v>
      </c>
      <c r="M2882">
        <v>-9.4435958613426699E-2</v>
      </c>
      <c r="N2882">
        <v>-5.8463234789506699E-2</v>
      </c>
      <c r="O2882">
        <v>2.0961288726823998E-2</v>
      </c>
      <c r="P2882">
        <v>-2.6591611590751199E-2</v>
      </c>
      <c r="Q2882">
        <v>0.26070882866446798</v>
      </c>
      <c r="R2882">
        <v>0.18622867772667401</v>
      </c>
      <c r="S2882">
        <v>0.57906374926212101</v>
      </c>
      <c r="T2882">
        <v>-6.4606395933254596E-2</v>
      </c>
      <c r="U2882">
        <v>0.432482341186956</v>
      </c>
      <c r="V2882">
        <v>-9.4634570275820895E-2</v>
      </c>
      <c r="W2882">
        <v>-9.4424364083183193E-2</v>
      </c>
      <c r="X2882">
        <v>5.7098335010240302E-2</v>
      </c>
      <c r="Y2882">
        <v>0.17459498279966401</v>
      </c>
      <c r="Z2882">
        <v>-4.8664314365178801E-3</v>
      </c>
      <c r="AA2882">
        <v>0.31150681968362498</v>
      </c>
      <c r="AB2882">
        <v>0.33943164619692301</v>
      </c>
      <c r="AC2882">
        <v>-3.3991092731991301E-2</v>
      </c>
      <c r="AD2882">
        <v>0.40709986620992999</v>
      </c>
      <c r="AE2882">
        <v>3.0974714484213201E-2</v>
      </c>
      <c r="AF2882">
        <v>0.418749138945755</v>
      </c>
      <c r="AG2882">
        <v>-8.5310793972466197E-3</v>
      </c>
      <c r="AH2882">
        <v>-0.13616398914549599</v>
      </c>
      <c r="AI2882">
        <v>-4.1312628705213697E-2</v>
      </c>
      <c r="AJ2882">
        <v>0.30449805401567098</v>
      </c>
      <c r="AK2882">
        <v>0.33871677006329598</v>
      </c>
      <c r="AL2882">
        <v>0.29595255904813</v>
      </c>
      <c r="AM2882">
        <v>3.7107960357531902E-2</v>
      </c>
      <c r="AN2882">
        <v>0.127268309477817</v>
      </c>
      <c r="AO2882">
        <v>7.7984987383067597E-2</v>
      </c>
      <c r="AP2882">
        <v>0.35358571665210198</v>
      </c>
      <c r="AQ2882">
        <v>-3.2250882191410903E-2</v>
      </c>
      <c r="AR2882">
        <v>-8.7677693106221102E-2</v>
      </c>
      <c r="AS2882">
        <v>2.55630940761882E-2</v>
      </c>
      <c r="AT2882">
        <v>-0.188950527305948</v>
      </c>
      <c r="AU2882">
        <v>0.238080537139429</v>
      </c>
      <c r="AV2882">
        <v>4.3669920018608401E-2</v>
      </c>
      <c r="AW2882">
        <v>-0.17491380768575701</v>
      </c>
      <c r="AX2882">
        <v>-0.117278016160236</v>
      </c>
    </row>
    <row r="2883" spans="1:50">
      <c r="A2883">
        <v>17769</v>
      </c>
      <c r="B2883" t="s">
        <v>4727</v>
      </c>
      <c r="C2883" t="s">
        <v>4728</v>
      </c>
      <c r="D2883">
        <v>0.21845910547883399</v>
      </c>
      <c r="E2883">
        <v>0.263058758271566</v>
      </c>
      <c r="F2883">
        <v>0.14925003550612001</v>
      </c>
      <c r="G2883">
        <v>0.54852011833395198</v>
      </c>
      <c r="H2883">
        <v>0.84810660198885801</v>
      </c>
      <c r="I2883">
        <v>0.35126513045406599</v>
      </c>
      <c r="J2883">
        <v>3.8837374755882302E-3</v>
      </c>
      <c r="K2883">
        <v>9.1655545287631299E-2</v>
      </c>
      <c r="L2883">
        <v>5.71696588675508E-2</v>
      </c>
      <c r="M2883">
        <v>6.5005128428487602E-2</v>
      </c>
      <c r="N2883">
        <v>-4.3679994756313798E-3</v>
      </c>
      <c r="O2883">
        <v>0.11359166022001101</v>
      </c>
      <c r="P2883">
        <v>0.147282140610935</v>
      </c>
      <c r="Q2883">
        <v>0.37788489581182699</v>
      </c>
      <c r="R2883">
        <v>0.34836118880373901</v>
      </c>
      <c r="S2883">
        <v>0.88996557348774497</v>
      </c>
      <c r="T2883">
        <v>5.5655778677424501E-2</v>
      </c>
      <c r="U2883">
        <v>7.4257674150144407E-2</v>
      </c>
      <c r="V2883">
        <v>2.4441366561785301E-2</v>
      </c>
      <c r="W2883">
        <v>6.1900317334229599E-2</v>
      </c>
      <c r="X2883">
        <v>0.15968653660256499</v>
      </c>
      <c r="Y2883">
        <v>0.32762222324245799</v>
      </c>
      <c r="Z2883">
        <v>0.29286076624985802</v>
      </c>
      <c r="AA2883">
        <v>0.49179655893754198</v>
      </c>
      <c r="AB2883">
        <v>0.65126504247555395</v>
      </c>
      <c r="AC2883">
        <v>2.05124280302247E-2</v>
      </c>
      <c r="AD2883">
        <v>0.40596951520737801</v>
      </c>
      <c r="AE2883">
        <v>0.31198491006451601</v>
      </c>
      <c r="AF2883">
        <v>3.8863835600841098E-2</v>
      </c>
      <c r="AG2883">
        <v>8.9017186120299699E-2</v>
      </c>
      <c r="AH2883">
        <v>2.9370033403827801E-2</v>
      </c>
      <c r="AI2883">
        <v>3.7466944670986997E-2</v>
      </c>
      <c r="AJ2883">
        <v>0.18035055704313699</v>
      </c>
      <c r="AK2883">
        <v>0.28058880254797802</v>
      </c>
      <c r="AL2883">
        <v>0.47258335784135802</v>
      </c>
      <c r="AM2883">
        <v>0.14610220083867601</v>
      </c>
      <c r="AN2883">
        <v>0.33973209797467502</v>
      </c>
      <c r="AO2883">
        <v>2.8738439194127E-2</v>
      </c>
      <c r="AP2883">
        <v>0.17256815214291199</v>
      </c>
      <c r="AQ2883">
        <v>-5.7645749909824899E-2</v>
      </c>
      <c r="AR2883">
        <v>9.9566828510142105E-2</v>
      </c>
      <c r="AS2883">
        <v>0.48479267515833002</v>
      </c>
      <c r="AT2883">
        <v>2.7401435755130001E-3</v>
      </c>
      <c r="AU2883">
        <v>4.4777058097007501E-2</v>
      </c>
      <c r="AV2883">
        <v>9.3202580984025105E-2</v>
      </c>
      <c r="AW2883">
        <v>0.43224975046118402</v>
      </c>
      <c r="AX2883">
        <v>-1.23649685027019E-2</v>
      </c>
    </row>
    <row r="2884" spans="1:50">
      <c r="A2884">
        <v>17770</v>
      </c>
      <c r="B2884" t="s">
        <v>4729</v>
      </c>
      <c r="C2884" t="s">
        <v>662</v>
      </c>
      <c r="D2884">
        <v>0.20772901823717199</v>
      </c>
      <c r="E2884">
        <v>8.5001178673249599E-3</v>
      </c>
      <c r="F2884">
        <v>5.83386719262879E-3</v>
      </c>
      <c r="G2884">
        <v>0.289648211602336</v>
      </c>
      <c r="H2884">
        <v>0.28500239746240902</v>
      </c>
      <c r="I2884">
        <v>9.9670772676200101E-2</v>
      </c>
      <c r="J2884">
        <v>-7.4121363900633994E-2</v>
      </c>
      <c r="K2884">
        <v>6.9357839620330694E-2</v>
      </c>
      <c r="L2884">
        <v>-8.6473032121870297E-2</v>
      </c>
      <c r="M2884">
        <v>-8.2057710179661597E-2</v>
      </c>
      <c r="N2884">
        <v>-0.159537267670633</v>
      </c>
      <c r="O2884">
        <v>-6.0871425591275202E-2</v>
      </c>
      <c r="P2884">
        <v>0.13859201031780599</v>
      </c>
      <c r="Q2884">
        <v>0.44294256686911199</v>
      </c>
      <c r="R2884">
        <v>7.8555368091465502E-2</v>
      </c>
      <c r="S2884">
        <v>0.71020079891531196</v>
      </c>
      <c r="T2884">
        <v>-3.5736387623533303E-2</v>
      </c>
      <c r="U2884">
        <v>-4.2103677831247598E-2</v>
      </c>
      <c r="V2884">
        <v>-6.6525564302921697E-2</v>
      </c>
      <c r="W2884">
        <v>-5.6310233664157203E-2</v>
      </c>
      <c r="X2884">
        <v>6.42121091013554E-2</v>
      </c>
      <c r="Y2884">
        <v>0.123108225664657</v>
      </c>
      <c r="Z2884">
        <v>0.15281038826886401</v>
      </c>
      <c r="AA2884">
        <v>1.05740561875251</v>
      </c>
      <c r="AB2884">
        <v>0.195136008878211</v>
      </c>
      <c r="AC2884">
        <v>-0.47863127689888502</v>
      </c>
      <c r="AD2884">
        <v>9.5246057524823097E-2</v>
      </c>
      <c r="AE2884">
        <v>-0.41819850107576301</v>
      </c>
      <c r="AF2884">
        <v>-0.17551663363438499</v>
      </c>
      <c r="AG2884">
        <v>-0.179741596943994</v>
      </c>
      <c r="AH2884">
        <v>-0.167582915747613</v>
      </c>
      <c r="AI2884">
        <v>0.190552412501832</v>
      </c>
      <c r="AJ2884">
        <v>0.29742516152459098</v>
      </c>
      <c r="AK2884">
        <v>0.19238466561393799</v>
      </c>
      <c r="AL2884">
        <v>0.44641371665595497</v>
      </c>
      <c r="AM2884">
        <v>-3.4223342140797398E-2</v>
      </c>
      <c r="AN2884">
        <v>-0.456104632965737</v>
      </c>
      <c r="AO2884">
        <v>-0.23381795116731599</v>
      </c>
      <c r="AP2884">
        <v>-0.51667557370753503</v>
      </c>
      <c r="AQ2884">
        <v>3.5635973019351397E-2</v>
      </c>
      <c r="AR2884">
        <v>-2.9689327394382601E-2</v>
      </c>
      <c r="AS2884">
        <v>2.33614826052038E-2</v>
      </c>
      <c r="AT2884">
        <v>-0.31910381985744202</v>
      </c>
      <c r="AU2884">
        <v>0.149270784217052</v>
      </c>
      <c r="AV2884">
        <v>-2.2362919228983799E-2</v>
      </c>
      <c r="AW2884">
        <v>-0.32801468638018599</v>
      </c>
      <c r="AX2884">
        <v>0.219822227903959</v>
      </c>
    </row>
    <row r="2885" spans="1:50">
      <c r="A2885">
        <v>17771</v>
      </c>
      <c r="B2885" t="s">
        <v>4730</v>
      </c>
      <c r="C2885" t="s">
        <v>300</v>
      </c>
      <c r="D2885">
        <v>6.5384822633894002E-2</v>
      </c>
      <c r="E2885">
        <v>-0.49554192664650698</v>
      </c>
      <c r="F2885">
        <v>-0.37395066489885997</v>
      </c>
      <c r="G2885">
        <v>-0.98393929325573604</v>
      </c>
      <c r="H2885">
        <v>0.41857895098765002</v>
      </c>
      <c r="I2885">
        <v>-0.105047431333125</v>
      </c>
      <c r="J2885">
        <v>-0.55128982308307095</v>
      </c>
      <c r="K2885">
        <v>-0.51829680508984599</v>
      </c>
      <c r="L2885">
        <v>-0.573540080999278</v>
      </c>
      <c r="M2885">
        <v>-0.57828567589041902</v>
      </c>
      <c r="N2885">
        <v>-0.58404501833466305</v>
      </c>
      <c r="O2885">
        <v>-0.39103767015131302</v>
      </c>
      <c r="P2885">
        <v>-0.62677085390967402</v>
      </c>
      <c r="Q2885">
        <v>1.1699936015044901</v>
      </c>
      <c r="R2885">
        <v>-0.75981775565295995</v>
      </c>
      <c r="S2885">
        <v>-0.33187190930548699</v>
      </c>
      <c r="T2885">
        <v>-0.539820387931643</v>
      </c>
      <c r="U2885">
        <v>-0.54652387735474495</v>
      </c>
      <c r="V2885">
        <v>-0.50400985068412796</v>
      </c>
      <c r="W2885">
        <v>-0.56296286119136696</v>
      </c>
      <c r="X2885">
        <v>-0.63196275221657905</v>
      </c>
      <c r="Y2885">
        <v>-0.47779373635483502</v>
      </c>
      <c r="Z2885">
        <v>-0.61735387769996197</v>
      </c>
      <c r="AA2885">
        <v>-0.41849400645240997</v>
      </c>
      <c r="AB2885">
        <v>0.17441652552831399</v>
      </c>
      <c r="AC2885">
        <v>-0.31015922042437499</v>
      </c>
      <c r="AD2885">
        <v>-0.44951037672838601</v>
      </c>
      <c r="AE2885">
        <v>-0.29787136375972501</v>
      </c>
      <c r="AF2885">
        <v>-0.53912135547458995</v>
      </c>
      <c r="AG2885">
        <v>-0.54481298728163097</v>
      </c>
      <c r="AH2885">
        <v>-0.62818503939785797</v>
      </c>
      <c r="AI2885">
        <v>-0.41082658554863299</v>
      </c>
      <c r="AJ2885">
        <v>-0.37796298309506399</v>
      </c>
      <c r="AK2885">
        <v>-0.13079869367920399</v>
      </c>
      <c r="AL2885">
        <v>-8.78928975047093E-2</v>
      </c>
      <c r="AM2885">
        <v>-0.17978774888509499</v>
      </c>
      <c r="AN2885">
        <v>-0.63773982492957404</v>
      </c>
      <c r="AO2885">
        <v>-0.42773653698540198</v>
      </c>
      <c r="AP2885">
        <v>-0.395334675506193</v>
      </c>
      <c r="AQ2885">
        <v>5.2043502784775902E-2</v>
      </c>
      <c r="AR2885">
        <v>-0.25292111531018502</v>
      </c>
      <c r="AS2885">
        <v>-0.54010000152662196</v>
      </c>
      <c r="AT2885">
        <v>-0.59379097454631302</v>
      </c>
      <c r="AU2885">
        <v>-0.201085305240991</v>
      </c>
      <c r="AV2885">
        <v>-0.345783630617292</v>
      </c>
      <c r="AW2885">
        <v>-0.75459422566317302</v>
      </c>
      <c r="AX2885">
        <v>-0.16681149028533901</v>
      </c>
    </row>
    <row r="2886" spans="1:50">
      <c r="A2886">
        <v>17772</v>
      </c>
      <c r="B2886" t="s">
        <v>4731</v>
      </c>
      <c r="C2886" t="s">
        <v>4732</v>
      </c>
      <c r="D2886">
        <v>0.17277375638699199</v>
      </c>
      <c r="E2886">
        <v>-9.5925165588493802E-2</v>
      </c>
      <c r="F2886">
        <v>-0.53954382563855796</v>
      </c>
      <c r="G2886">
        <v>-6.9108955270666503E-2</v>
      </c>
      <c r="H2886">
        <v>0.12947368428724701</v>
      </c>
      <c r="I2886">
        <v>-0.144084686600674</v>
      </c>
      <c r="J2886">
        <v>-0.56560280450641698</v>
      </c>
      <c r="K2886">
        <v>-0.20637262479669299</v>
      </c>
      <c r="L2886">
        <v>-0.61415949009416204</v>
      </c>
      <c r="M2886">
        <v>-0.469222615932187</v>
      </c>
      <c r="N2886">
        <v>0.278587772845652</v>
      </c>
      <c r="O2886">
        <v>-0.63116208735962598</v>
      </c>
      <c r="P2886">
        <v>1.2601832819832799</v>
      </c>
      <c r="Q2886">
        <v>-0.47854061295134998</v>
      </c>
      <c r="R2886">
        <v>-0.325032454163801</v>
      </c>
      <c r="S2886">
        <v>-0.31520790445484798</v>
      </c>
      <c r="T2886">
        <v>-0.49804362918205602</v>
      </c>
      <c r="U2886">
        <v>-0.594631838226923</v>
      </c>
      <c r="V2886">
        <v>-0.60608042218331903</v>
      </c>
      <c r="W2886">
        <v>-0.61045198652236599</v>
      </c>
      <c r="X2886">
        <v>-0.47868210821169499</v>
      </c>
      <c r="Y2886">
        <v>-0.606150736695105</v>
      </c>
      <c r="Z2886">
        <v>-0.45708041165597801</v>
      </c>
      <c r="AA2886">
        <v>-0.53561369546587301</v>
      </c>
      <c r="AB2886">
        <v>4.2697070210261097E-2</v>
      </c>
      <c r="AC2886">
        <v>-0.84361110622908997</v>
      </c>
      <c r="AD2886">
        <v>-1.0309795959612</v>
      </c>
      <c r="AE2886">
        <v>-0.68891969071217196</v>
      </c>
      <c r="AF2886">
        <v>-0.592214915413107</v>
      </c>
      <c r="AG2886">
        <v>-0.60958680355542005</v>
      </c>
      <c r="AH2886">
        <v>-0.62060128833188699</v>
      </c>
      <c r="AI2886">
        <v>-0.38812565368671098</v>
      </c>
      <c r="AJ2886">
        <v>-0.31518504737599001</v>
      </c>
      <c r="AK2886">
        <v>-0.45098232213398398</v>
      </c>
      <c r="AL2886">
        <v>0.20400656020934399</v>
      </c>
      <c r="AM2886">
        <v>-0.22381925508887601</v>
      </c>
      <c r="AN2886">
        <v>-0.381728369472353</v>
      </c>
      <c r="AO2886">
        <v>-1.57697944860677E-2</v>
      </c>
      <c r="AP2886">
        <v>-0.29131575406340898</v>
      </c>
      <c r="AQ2886">
        <v>0.105974070172433</v>
      </c>
      <c r="AR2886">
        <v>-0.76007001287948595</v>
      </c>
      <c r="AS2886">
        <v>-0.70348254164979895</v>
      </c>
      <c r="AT2886">
        <v>-0.53645946273804401</v>
      </c>
      <c r="AU2886">
        <v>-0.83860390664531803</v>
      </c>
      <c r="AV2886">
        <v>-0.29537020076242698</v>
      </c>
      <c r="AW2886">
        <v>1.13519834955243</v>
      </c>
      <c r="AX2886">
        <v>-3.4988294297818398E-2</v>
      </c>
    </row>
    <row r="2887" spans="1:50">
      <c r="A2887">
        <v>17773</v>
      </c>
      <c r="B2887" t="s">
        <v>4733</v>
      </c>
      <c r="C2887" t="s">
        <v>4734</v>
      </c>
      <c r="D2887">
        <v>0.11047235611442099</v>
      </c>
      <c r="E2887">
        <v>0.41992071024939298</v>
      </c>
      <c r="F2887">
        <v>0.64463637353123204</v>
      </c>
      <c r="G2887">
        <v>0.27006100023246399</v>
      </c>
      <c r="H2887">
        <v>0.225017165919041</v>
      </c>
      <c r="I2887">
        <v>0.26183918997427802</v>
      </c>
      <c r="J2887">
        <v>0.62595796320841901</v>
      </c>
      <c r="K2887">
        <v>0.40094828972909502</v>
      </c>
      <c r="L2887">
        <v>0.586060844647327</v>
      </c>
      <c r="M2887">
        <v>0.61606234135886695</v>
      </c>
      <c r="N2887">
        <v>0.66758518299391501</v>
      </c>
      <c r="O2887">
        <v>0.67101905018531904</v>
      </c>
      <c r="P2887">
        <v>0.60830802414784102</v>
      </c>
      <c r="Q2887">
        <v>0.69026155617597695</v>
      </c>
      <c r="R2887">
        <v>0.63164341930942802</v>
      </c>
      <c r="S2887">
        <v>0.54136435624389101</v>
      </c>
      <c r="T2887">
        <v>0.66672298355738802</v>
      </c>
      <c r="U2887">
        <v>0.64193024769934603</v>
      </c>
      <c r="V2887">
        <v>0.63341960651858298</v>
      </c>
      <c r="W2887">
        <v>0.63056123414863197</v>
      </c>
      <c r="X2887">
        <v>0.55476142446354704</v>
      </c>
      <c r="Y2887">
        <v>0.46462708456962198</v>
      </c>
      <c r="Z2887">
        <v>0.58235541453252304</v>
      </c>
      <c r="AA2887">
        <v>0.17945216548241599</v>
      </c>
      <c r="AB2887">
        <v>0.51233850322801899</v>
      </c>
      <c r="AC2887">
        <v>0.307480199852671</v>
      </c>
      <c r="AD2887">
        <v>-0.120465359208848</v>
      </c>
      <c r="AE2887">
        <v>-0.218581857896365</v>
      </c>
      <c r="AF2887">
        <v>0.55833854097999103</v>
      </c>
      <c r="AG2887">
        <v>0.54171900498700798</v>
      </c>
      <c r="AH2887">
        <v>0.489391445680954</v>
      </c>
      <c r="AI2887">
        <v>0.68372055680994903</v>
      </c>
      <c r="AJ2887">
        <v>0.23669265065776199</v>
      </c>
      <c r="AK2887">
        <v>0.46260295091460502</v>
      </c>
      <c r="AL2887">
        <v>0.39241195910700899</v>
      </c>
      <c r="AM2887">
        <v>-0.24700847154660699</v>
      </c>
      <c r="AN2887">
        <v>-0.18173038827333499</v>
      </c>
      <c r="AO2887">
        <v>0.18328455572070201</v>
      </c>
      <c r="AP2887">
        <v>2.6403282913487502E-3</v>
      </c>
      <c r="AQ2887">
        <v>0.32793907033070702</v>
      </c>
      <c r="AR2887">
        <v>0.30768724699566602</v>
      </c>
      <c r="AS2887">
        <v>0.38564790121638998</v>
      </c>
      <c r="AT2887">
        <v>0.44416155359503301</v>
      </c>
      <c r="AU2887">
        <v>0.44282976553471298</v>
      </c>
      <c r="AV2887">
        <v>-0.14710059044948701</v>
      </c>
      <c r="AW2887">
        <v>0.70055239077394904</v>
      </c>
      <c r="AX2887">
        <v>0.73422623579339596</v>
      </c>
    </row>
    <row r="2888" spans="1:50">
      <c r="A2888">
        <v>17774</v>
      </c>
      <c r="B2888" t="s">
        <v>4735</v>
      </c>
      <c r="C2888" t="s">
        <v>196</v>
      </c>
      <c r="D2888">
        <v>-2.8757534788579299E-3</v>
      </c>
      <c r="E2888">
        <v>0.13903623244136201</v>
      </c>
      <c r="F2888">
        <v>0.100627134360779</v>
      </c>
      <c r="G2888">
        <v>0.32208252756118699</v>
      </c>
      <c r="H2888">
        <v>0.52484386712035702</v>
      </c>
      <c r="I2888">
        <v>0.29475695473211699</v>
      </c>
      <c r="J2888">
        <v>8.0241840582649701E-2</v>
      </c>
      <c r="K2888">
        <v>0.12043842545246999</v>
      </c>
      <c r="L2888">
        <v>1.6874835006849099E-2</v>
      </c>
      <c r="M2888">
        <v>4.9476650173186698E-2</v>
      </c>
      <c r="N2888">
        <v>-6.0965414716734202E-2</v>
      </c>
      <c r="O2888">
        <v>0.19591019276319099</v>
      </c>
      <c r="P2888">
        <v>0.17332412969252201</v>
      </c>
      <c r="Q2888">
        <v>0.105652743805444</v>
      </c>
      <c r="R2888">
        <v>0.16781093021128199</v>
      </c>
      <c r="S2888">
        <v>0.35393367393746999</v>
      </c>
      <c r="T2888">
        <v>8.7967602371663595E-2</v>
      </c>
      <c r="U2888">
        <v>6.7200959063687296E-2</v>
      </c>
      <c r="V2888">
        <v>5.71949033878991E-2</v>
      </c>
      <c r="W2888">
        <v>4.4448638427945199E-2</v>
      </c>
      <c r="X2888">
        <v>-3.2599520341192199E-2</v>
      </c>
      <c r="Y2888">
        <v>0.14846854025574999</v>
      </c>
      <c r="Z2888">
        <v>0.36348825980573002</v>
      </c>
      <c r="AA2888">
        <v>-8.2672845252167906E-2</v>
      </c>
      <c r="AB2888">
        <v>9.1041328411553699E-2</v>
      </c>
      <c r="AC2888">
        <v>7.6116196669063094E-2</v>
      </c>
      <c r="AD2888">
        <v>0.29445419991743899</v>
      </c>
      <c r="AE2888">
        <v>7.4363219820292994E-2</v>
      </c>
      <c r="AF2888">
        <v>7.1260274517631395E-2</v>
      </c>
      <c r="AG2888">
        <v>0.171230907831975</v>
      </c>
      <c r="AH2888">
        <v>8.6924609333496293E-3</v>
      </c>
      <c r="AI2888">
        <v>-3.0633202906713598E-3</v>
      </c>
      <c r="AJ2888">
        <v>3.9789417645975399E-2</v>
      </c>
      <c r="AK2888">
        <v>0.125812372884542</v>
      </c>
      <c r="AL2888">
        <v>-4.1707111268107798E-2</v>
      </c>
      <c r="AM2888">
        <v>-5.4325485246931003E-3</v>
      </c>
      <c r="AN2888">
        <v>-0.24487601435620601</v>
      </c>
      <c r="AO2888">
        <v>3.4570844475877202E-2</v>
      </c>
      <c r="AP2888">
        <v>7.1163349145360502E-2</v>
      </c>
      <c r="AQ2888">
        <v>-0.227827189611119</v>
      </c>
      <c r="AR2888">
        <v>0.15463567505289899</v>
      </c>
      <c r="AS2888">
        <v>7.1018806425251005E-2</v>
      </c>
      <c r="AT2888">
        <v>0.40740209457063598</v>
      </c>
      <c r="AU2888">
        <v>0.23475176537796999</v>
      </c>
      <c r="AV2888">
        <v>-0.376098981359752</v>
      </c>
      <c r="AW2888">
        <v>-7.8014834968374497E-2</v>
      </c>
      <c r="AX2888">
        <v>0.107910760404395</v>
      </c>
    </row>
    <row r="2889" spans="1:50">
      <c r="A2889">
        <v>17775</v>
      </c>
      <c r="B2889" t="s">
        <v>4736</v>
      </c>
      <c r="C2889" t="s">
        <v>1065</v>
      </c>
      <c r="D2889">
        <v>0.23156898682559199</v>
      </c>
      <c r="E2889">
        <v>-0.38815837303579498</v>
      </c>
      <c r="F2889">
        <v>-0.215737802636535</v>
      </c>
      <c r="G2889">
        <v>0.40818161585011498</v>
      </c>
      <c r="H2889">
        <v>0.81984905108864303</v>
      </c>
      <c r="I2889">
        <v>0.57223994061032601</v>
      </c>
      <c r="J2889">
        <v>-0.46330681643566501</v>
      </c>
      <c r="K2889">
        <v>-0.72401988597750699</v>
      </c>
      <c r="L2889">
        <v>-0.53685075307997498</v>
      </c>
      <c r="M2889">
        <v>-0.51350694349180404</v>
      </c>
      <c r="N2889">
        <v>-0.44278959573802901</v>
      </c>
      <c r="O2889">
        <v>-0.55041433163464604</v>
      </c>
      <c r="P2889">
        <v>-0.51383435595234905</v>
      </c>
      <c r="Q2889">
        <v>-0.68743755068553403</v>
      </c>
      <c r="R2889">
        <v>-4.3771436128738898E-2</v>
      </c>
      <c r="S2889">
        <v>0.67051656915176805</v>
      </c>
      <c r="T2889">
        <v>-0.48280126996761003</v>
      </c>
      <c r="U2889">
        <v>-0.50389679318441505</v>
      </c>
      <c r="V2889">
        <v>-0.51293111011838599</v>
      </c>
      <c r="W2889">
        <v>-0.36455915585611998</v>
      </c>
      <c r="X2889">
        <v>-0.39651678942750501</v>
      </c>
      <c r="Y2889">
        <v>-2.32059275026728E-2</v>
      </c>
      <c r="Z2889">
        <v>0.26364358710600899</v>
      </c>
      <c r="AA2889">
        <v>-1.1400763062029201E-2</v>
      </c>
      <c r="AB2889">
        <v>0.23665820029172499</v>
      </c>
      <c r="AC2889">
        <v>-0.205666018911556</v>
      </c>
      <c r="AD2889">
        <v>0.93171896161242096</v>
      </c>
      <c r="AE2889">
        <v>0.53457570842172197</v>
      </c>
      <c r="AF2889">
        <v>-0.45280205095833898</v>
      </c>
      <c r="AG2889">
        <v>-0.47696665836045998</v>
      </c>
      <c r="AH2889">
        <v>-0.53092934127268898</v>
      </c>
      <c r="AI2889">
        <v>-0.37018641728449497</v>
      </c>
      <c r="AJ2889">
        <v>-0.135516430876363</v>
      </c>
      <c r="AK2889">
        <v>8.5049344605062902E-2</v>
      </c>
      <c r="AL2889">
        <v>0.41447632890704</v>
      </c>
      <c r="AM2889">
        <v>-0.6671622348306</v>
      </c>
      <c r="AN2889">
        <v>0.372776917882567</v>
      </c>
      <c r="AO2889">
        <v>-4.4531040663704502E-2</v>
      </c>
      <c r="AP2889">
        <v>6.2939685697960296E-2</v>
      </c>
      <c r="AQ2889">
        <v>-7.5359473150458101E-3</v>
      </c>
      <c r="AR2889">
        <v>-0.10888089647181701</v>
      </c>
      <c r="AS2889">
        <v>-0.67449296788603597</v>
      </c>
      <c r="AT2889">
        <v>-0.80197153849944203</v>
      </c>
      <c r="AU2889">
        <v>-0.16989012843756399</v>
      </c>
      <c r="AV2889">
        <v>-0.72332483832496197</v>
      </c>
      <c r="AW2889">
        <v>-0.53842984206158295</v>
      </c>
      <c r="AX2889">
        <v>0.428524245215544</v>
      </c>
    </row>
    <row r="2890" spans="1:50">
      <c r="A2890">
        <v>17776</v>
      </c>
      <c r="B2890" t="s">
        <v>4737</v>
      </c>
      <c r="C2890" t="s">
        <v>196</v>
      </c>
      <c r="D2890">
        <v>0.13706109095168101</v>
      </c>
      <c r="E2890">
        <v>-0.40180890285864701</v>
      </c>
      <c r="F2890">
        <v>-0.62320734509360498</v>
      </c>
      <c r="G2890">
        <v>-0.11208506993596699</v>
      </c>
      <c r="H2890">
        <v>0.74489170757131995</v>
      </c>
      <c r="I2890">
        <v>-3.3303017590292902E-2</v>
      </c>
      <c r="J2890">
        <v>-0.75953056247106998</v>
      </c>
      <c r="K2890">
        <v>-0.97736594352519701</v>
      </c>
      <c r="L2890">
        <v>-0.35584341859746199</v>
      </c>
      <c r="M2890">
        <v>-0.81628163882054094</v>
      </c>
      <c r="N2890">
        <v>-0.89860119496065805</v>
      </c>
      <c r="O2890">
        <v>-0.48431536223600302</v>
      </c>
      <c r="P2890">
        <v>-0.62859272590861104</v>
      </c>
      <c r="Q2890">
        <v>-0.85512624070682297</v>
      </c>
      <c r="R2890">
        <v>-0.37609804362808702</v>
      </c>
      <c r="S2890">
        <v>0.18270954589171001</v>
      </c>
      <c r="T2890">
        <v>-0.78385854010860201</v>
      </c>
      <c r="U2890">
        <v>-0.80941637759461205</v>
      </c>
      <c r="V2890">
        <v>-0.81566431741870105</v>
      </c>
      <c r="W2890">
        <v>-0.82583339634616104</v>
      </c>
      <c r="X2890">
        <v>-0.32145365450437302</v>
      </c>
      <c r="Y2890">
        <v>-0.53499267630563396</v>
      </c>
      <c r="Z2890">
        <v>-0.39371291027460797</v>
      </c>
      <c r="AA2890">
        <v>-0.12920103304296601</v>
      </c>
      <c r="AB2890">
        <v>0.217553873426792</v>
      </c>
      <c r="AC2890">
        <v>-0.83088895227914294</v>
      </c>
      <c r="AD2890">
        <v>6.5671078764819599E-3</v>
      </c>
      <c r="AE2890">
        <v>0.352482605782586</v>
      </c>
      <c r="AF2890">
        <v>-0.64128932445907405</v>
      </c>
      <c r="AG2890">
        <v>-0.66036695738109896</v>
      </c>
      <c r="AH2890">
        <v>-0.74544393413947097</v>
      </c>
      <c r="AI2890">
        <v>-0.429455250703351</v>
      </c>
      <c r="AJ2890">
        <v>-0.77362326530935599</v>
      </c>
      <c r="AK2890">
        <v>-0.151045396825922</v>
      </c>
      <c r="AL2890">
        <v>0.435286956768481</v>
      </c>
      <c r="AM2890">
        <v>-1.5968075218854201</v>
      </c>
      <c r="AN2890">
        <v>-0.501921240360232</v>
      </c>
      <c r="AO2890">
        <v>-0.33927848305238201</v>
      </c>
      <c r="AP2890">
        <v>-0.19159654278212701</v>
      </c>
      <c r="AQ2890">
        <v>-1.6371565302291599E-2</v>
      </c>
      <c r="AR2890">
        <v>-0.34348987723986302</v>
      </c>
      <c r="AS2890">
        <v>-1.1245919801538999</v>
      </c>
      <c r="AT2890">
        <v>-1.1033352484085599</v>
      </c>
      <c r="AU2890">
        <v>-0.94486787819891704</v>
      </c>
      <c r="AV2890">
        <v>-0.65008594698650002</v>
      </c>
      <c r="AW2890">
        <v>-0.86843643480928501</v>
      </c>
      <c r="AX2890">
        <v>0.46793165696976402</v>
      </c>
    </row>
    <row r="2891" spans="1:50">
      <c r="A2891">
        <v>17777</v>
      </c>
      <c r="B2891" t="s">
        <v>4738</v>
      </c>
      <c r="C2891" t="s">
        <v>67</v>
      </c>
      <c r="D2891">
        <v>9.0116370063033399E-2</v>
      </c>
      <c r="E2891">
        <v>7.0041954272846804E-2</v>
      </c>
      <c r="F2891">
        <v>0.49785090246517999</v>
      </c>
      <c r="G2891">
        <v>9.3560130745815595E-2</v>
      </c>
      <c r="H2891">
        <v>0.71084652476615995</v>
      </c>
      <c r="I2891">
        <v>-0.15916206580129499</v>
      </c>
      <c r="J2891">
        <v>9.7192589311417193E-2</v>
      </c>
      <c r="K2891">
        <v>-0.14785213534052299</v>
      </c>
      <c r="L2891">
        <v>0.16383420234100499</v>
      </c>
      <c r="M2891">
        <v>6.7534650147011099E-2</v>
      </c>
      <c r="N2891">
        <v>-2.7773121816403901E-2</v>
      </c>
      <c r="O2891">
        <v>4.7832988836676603E-2</v>
      </c>
      <c r="P2891">
        <v>7.8658224564554402E-2</v>
      </c>
      <c r="Q2891">
        <v>0.53157780261468102</v>
      </c>
      <c r="R2891">
        <v>-0.178346601187542</v>
      </c>
      <c r="S2891">
        <v>7.7668141624646303E-2</v>
      </c>
      <c r="T2891">
        <v>0.11054682060605101</v>
      </c>
      <c r="U2891">
        <v>8.5433340499840402E-2</v>
      </c>
      <c r="V2891">
        <v>7.7871438537280693E-2</v>
      </c>
      <c r="W2891">
        <v>7.1948322169890694E-2</v>
      </c>
      <c r="X2891">
        <v>0.25441614085904601</v>
      </c>
      <c r="Y2891">
        <v>2.1994757320145601E-2</v>
      </c>
      <c r="Z2891">
        <v>0.19140090281088101</v>
      </c>
      <c r="AA2891">
        <v>-0.25534741785595499</v>
      </c>
      <c r="AB2891">
        <v>0.54878686764165996</v>
      </c>
      <c r="AC2891">
        <v>-2.4664086209334399E-2</v>
      </c>
      <c r="AD2891">
        <v>0.65862722020119602</v>
      </c>
      <c r="AE2891">
        <v>0.39842240813829</v>
      </c>
      <c r="AF2891">
        <v>0.17027135031395299</v>
      </c>
      <c r="AG2891">
        <v>0.24099679609098101</v>
      </c>
      <c r="AH2891">
        <v>0.29517180282077299</v>
      </c>
      <c r="AI2891">
        <v>0.190552412501832</v>
      </c>
      <c r="AJ2891">
        <v>0.13342845892493099</v>
      </c>
      <c r="AK2891">
        <v>9.8332425377244195E-2</v>
      </c>
      <c r="AL2891">
        <v>-0.28345589707482699</v>
      </c>
      <c r="AM2891">
        <v>6.6041709937160895E-2</v>
      </c>
      <c r="AN2891">
        <v>0.28413975306372402</v>
      </c>
      <c r="AO2891">
        <v>0.42454191088410898</v>
      </c>
      <c r="AP2891">
        <v>0.216168630978059</v>
      </c>
      <c r="AQ2891">
        <v>-2.08113822901543E-2</v>
      </c>
      <c r="AR2891">
        <v>-1.43369707896857E-2</v>
      </c>
      <c r="AS2891">
        <v>0.21302277658004801</v>
      </c>
      <c r="AT2891">
        <v>-0.16115319700087399</v>
      </c>
      <c r="AU2891">
        <v>-0.25029346313270101</v>
      </c>
      <c r="AV2891">
        <v>6.43978999808974E-2</v>
      </c>
      <c r="AW2891">
        <v>-0.191327265879396</v>
      </c>
      <c r="AX2891">
        <v>0.84590806063781498</v>
      </c>
    </row>
    <row r="2892" spans="1:50">
      <c r="A2892">
        <v>17779</v>
      </c>
      <c r="B2892" t="s">
        <v>4739</v>
      </c>
      <c r="C2892" t="s">
        <v>4740</v>
      </c>
      <c r="D2892">
        <v>0.123838040860968</v>
      </c>
      <c r="E2892">
        <v>0.134351923667581</v>
      </c>
      <c r="F2892">
        <v>0.248455700881205</v>
      </c>
      <c r="G2892">
        <v>0.23912584471093001</v>
      </c>
      <c r="H2892">
        <v>0.45205501973781498</v>
      </c>
      <c r="I2892">
        <v>0.31854263514104197</v>
      </c>
      <c r="J2892">
        <v>0.115901377395323</v>
      </c>
      <c r="K2892">
        <v>0.14424165189959701</v>
      </c>
      <c r="L2892">
        <v>0.36050829533430401</v>
      </c>
      <c r="M2892">
        <v>8.6521506355331304E-2</v>
      </c>
      <c r="N2892">
        <v>-1.45088189395803E-2</v>
      </c>
      <c r="O2892">
        <v>0.180352066583333</v>
      </c>
      <c r="P2892">
        <v>0.20133973443401501</v>
      </c>
      <c r="Q2892">
        <v>0.121046807579651</v>
      </c>
      <c r="R2892">
        <v>0.26601044928193301</v>
      </c>
      <c r="S2892">
        <v>0.76339634614766605</v>
      </c>
      <c r="T2892">
        <v>0.18068687191579999</v>
      </c>
      <c r="U2892">
        <v>0.12832185888973999</v>
      </c>
      <c r="V2892">
        <v>9.9409689408930899E-2</v>
      </c>
      <c r="W2892">
        <v>0.19495212215576899</v>
      </c>
      <c r="X2892">
        <v>0.14461087331613801</v>
      </c>
      <c r="Y2892">
        <v>0.13757936670103901</v>
      </c>
      <c r="Z2892">
        <v>0.35125740132998301</v>
      </c>
      <c r="AA2892">
        <v>0.140020526674727</v>
      </c>
      <c r="AB2892">
        <v>0.25102678417010499</v>
      </c>
      <c r="AC2892">
        <v>0.249346404818442</v>
      </c>
      <c r="AD2892">
        <v>0.54999923607249801</v>
      </c>
      <c r="AE2892">
        <v>0.72015591747240804</v>
      </c>
      <c r="AF2892">
        <v>4.8699038351842597E-2</v>
      </c>
      <c r="AG2892">
        <v>2.6296845175594701E-2</v>
      </c>
      <c r="AH2892">
        <v>-2.7862015664890102E-2</v>
      </c>
      <c r="AI2892">
        <v>0.23048767493341901</v>
      </c>
      <c r="AJ2892">
        <v>-6.1593945626547996E-4</v>
      </c>
      <c r="AK2892">
        <v>0.20287075096837701</v>
      </c>
      <c r="AL2892">
        <v>0.67150621387575105</v>
      </c>
      <c r="AM2892">
        <v>0.14886624389974701</v>
      </c>
      <c r="AN2892">
        <v>2.8456304537070501E-2</v>
      </c>
      <c r="AO2892">
        <v>3.87739987124016E-2</v>
      </c>
      <c r="AP2892">
        <v>-0.42564790125625601</v>
      </c>
      <c r="AQ2892">
        <v>-6.6666147136165102E-2</v>
      </c>
      <c r="AR2892">
        <v>0.152320724067976</v>
      </c>
      <c r="AS2892">
        <v>5.6824526907641303E-2</v>
      </c>
      <c r="AT2892">
        <v>0.202326681839158</v>
      </c>
      <c r="AU2892">
        <v>0.10363820177771001</v>
      </c>
      <c r="AV2892">
        <v>-8.5575684489289594E-2</v>
      </c>
      <c r="AW2892">
        <v>0.10698068376525</v>
      </c>
      <c r="AX2892">
        <v>2.4494938811694001E-2</v>
      </c>
    </row>
    <row r="2893" spans="1:50">
      <c r="A2893">
        <v>17780</v>
      </c>
      <c r="B2893" t="s">
        <v>4741</v>
      </c>
      <c r="C2893" t="s">
        <v>4742</v>
      </c>
      <c r="D2893">
        <v>7.5412184939280397E-2</v>
      </c>
      <c r="E2893">
        <v>0.82094897876654505</v>
      </c>
      <c r="F2893">
        <v>0.86198621482717397</v>
      </c>
      <c r="G2893">
        <v>0.57365763544787096</v>
      </c>
      <c r="H2893">
        <v>0.48718482494769899</v>
      </c>
      <c r="I2893">
        <v>0.50775638155460401</v>
      </c>
      <c r="J2893">
        <v>0.87988197854920902</v>
      </c>
      <c r="K2893">
        <v>0.74316629311605598</v>
      </c>
      <c r="L2893">
        <v>0.83115606191759805</v>
      </c>
      <c r="M2893">
        <v>0.92216720410092501</v>
      </c>
      <c r="N2893">
        <v>0.88936620493094298</v>
      </c>
      <c r="O2893">
        <v>0.92281065247189697</v>
      </c>
      <c r="P2893">
        <v>0.86417590282450196</v>
      </c>
      <c r="Q2893">
        <v>0.83587591691854202</v>
      </c>
      <c r="R2893">
        <v>0.92151307901215596</v>
      </c>
      <c r="S2893">
        <v>0.81904732313622497</v>
      </c>
      <c r="T2893">
        <v>0.95713690170728005</v>
      </c>
      <c r="U2893">
        <v>0.956614919718902</v>
      </c>
      <c r="V2893">
        <v>0.940271369619602</v>
      </c>
      <c r="W2893">
        <v>0.92691188239571498</v>
      </c>
      <c r="X2893">
        <v>0.93729642347290199</v>
      </c>
      <c r="Y2893">
        <v>0.86786268786531595</v>
      </c>
      <c r="Z2893">
        <v>0.9133052827982</v>
      </c>
      <c r="AA2893">
        <v>0.65909305682193298</v>
      </c>
      <c r="AB2893">
        <v>0.67970899146084796</v>
      </c>
      <c r="AC2893">
        <v>0.70956237973977698</v>
      </c>
      <c r="AD2893">
        <v>0.56844668897494899</v>
      </c>
      <c r="AE2893">
        <v>0.44823745050755898</v>
      </c>
      <c r="AF2893">
        <v>0.95796018659117799</v>
      </c>
      <c r="AG2893">
        <v>0.94721514753598601</v>
      </c>
      <c r="AH2893">
        <v>0.91222279358477598</v>
      </c>
      <c r="AI2893">
        <v>0.94885981435989697</v>
      </c>
      <c r="AJ2893">
        <v>0.74508333283414196</v>
      </c>
      <c r="AK2893">
        <v>0.61993136234551405</v>
      </c>
      <c r="AL2893">
        <v>0.54123366885002799</v>
      </c>
      <c r="AM2893">
        <v>0.581099749037849</v>
      </c>
      <c r="AN2893">
        <v>0.36821893081845503</v>
      </c>
      <c r="AO2893">
        <v>0.48462428676853397</v>
      </c>
      <c r="AP2893">
        <v>-0.117079151365635</v>
      </c>
      <c r="AQ2893">
        <v>-1.98810220309555E-2</v>
      </c>
      <c r="AR2893">
        <v>0.73790227456506496</v>
      </c>
      <c r="AS2893">
        <v>0.64241791332803899</v>
      </c>
      <c r="AT2893">
        <v>0.66609466355416203</v>
      </c>
      <c r="AU2893">
        <v>0.904247777825128</v>
      </c>
      <c r="AV2893">
        <v>0.42783391703138401</v>
      </c>
      <c r="AW2893">
        <v>0.84733739192890101</v>
      </c>
      <c r="AX2893">
        <v>0.32491190314236601</v>
      </c>
    </row>
    <row r="2894" spans="1:50">
      <c r="A2894">
        <v>17781</v>
      </c>
      <c r="B2894" t="s">
        <v>4743</v>
      </c>
      <c r="C2894" t="s">
        <v>4744</v>
      </c>
      <c r="D2894">
        <v>6.8176293017325806E-2</v>
      </c>
      <c r="E2894">
        <v>0.53329234895905597</v>
      </c>
      <c r="F2894">
        <v>0.32814075291382999</v>
      </c>
      <c r="G2894">
        <v>0.17777613789485</v>
      </c>
      <c r="H2894">
        <v>0.205683086785132</v>
      </c>
      <c r="I2894">
        <v>0.191172515504276</v>
      </c>
      <c r="J2894">
        <v>0.42334664383995102</v>
      </c>
      <c r="K2894">
        <v>0.42510529556546001</v>
      </c>
      <c r="L2894">
        <v>0.38457648517436599</v>
      </c>
      <c r="M2894">
        <v>0.36519045029700598</v>
      </c>
      <c r="N2894">
        <v>0.34163760630210799</v>
      </c>
      <c r="O2894">
        <v>0.43662576825255001</v>
      </c>
      <c r="P2894">
        <v>0.41463262322760602</v>
      </c>
      <c r="Q2894">
        <v>0.51562696624578097</v>
      </c>
      <c r="R2894">
        <v>0.41810632344018001</v>
      </c>
      <c r="S2894">
        <v>0.63586970887599703</v>
      </c>
      <c r="T2894">
        <v>0.41496005688812498</v>
      </c>
      <c r="U2894">
        <v>0.45897812578175001</v>
      </c>
      <c r="V2894">
        <v>0.400118938966881</v>
      </c>
      <c r="W2894">
        <v>0.38186663089455802</v>
      </c>
      <c r="X2894">
        <v>0.34777893662082099</v>
      </c>
      <c r="Y2894">
        <v>0.37007381935441303</v>
      </c>
      <c r="Z2894">
        <v>0.39837585452720498</v>
      </c>
      <c r="AA2894">
        <v>0.325533903305531</v>
      </c>
      <c r="AB2894">
        <v>0.26174338267761599</v>
      </c>
      <c r="AC2894">
        <v>0.244221445436787</v>
      </c>
      <c r="AD2894">
        <v>0.19698543187487699</v>
      </c>
      <c r="AE2894">
        <v>0.16071160258528899</v>
      </c>
      <c r="AF2894">
        <v>0.43378616416450899</v>
      </c>
      <c r="AG2894">
        <v>0.41542671649461599</v>
      </c>
      <c r="AH2894">
        <v>0.39264006458095901</v>
      </c>
      <c r="AI2894">
        <v>0.383202031125015</v>
      </c>
      <c r="AJ2894">
        <v>0.25704748660869498</v>
      </c>
      <c r="AK2894">
        <v>0.25828014728152598</v>
      </c>
      <c r="AL2894">
        <v>0.241317223574746</v>
      </c>
      <c r="AM2894">
        <v>6.4695404220884697E-2</v>
      </c>
      <c r="AN2894">
        <v>-0.121126680895757</v>
      </c>
      <c r="AO2894">
        <v>0.14668071013334</v>
      </c>
      <c r="AP2894">
        <v>0.12617134671517299</v>
      </c>
      <c r="AQ2894">
        <v>-4.1938626937763103E-2</v>
      </c>
      <c r="AR2894">
        <v>0.421552674547154</v>
      </c>
      <c r="AS2894">
        <v>0.361757763347613</v>
      </c>
      <c r="AT2894">
        <v>0.249588895842876</v>
      </c>
      <c r="AU2894">
        <v>0.491349940588031</v>
      </c>
      <c r="AV2894">
        <v>0.51864273033742903</v>
      </c>
      <c r="AW2894">
        <v>0.32714112410229201</v>
      </c>
      <c r="AX2894">
        <v>0.12533345186722</v>
      </c>
    </row>
    <row r="2895" spans="1:50">
      <c r="A2895">
        <v>17782</v>
      </c>
      <c r="B2895" t="s">
        <v>4745</v>
      </c>
      <c r="C2895" t="s">
        <v>4746</v>
      </c>
      <c r="D2895">
        <v>1.32711296119925E-2</v>
      </c>
      <c r="E2895">
        <v>6.7270613010150401E-2</v>
      </c>
      <c r="F2895">
        <v>0.93034555181245804</v>
      </c>
      <c r="G2895">
        <v>-0.21435751791459001</v>
      </c>
      <c r="H2895">
        <v>0.20080534735022099</v>
      </c>
      <c r="I2895">
        <v>-0.21237998105127301</v>
      </c>
      <c r="J2895">
        <v>-3.7504599759593298E-2</v>
      </c>
      <c r="K2895">
        <v>-0.14724435177085801</v>
      </c>
      <c r="L2895">
        <v>4.49511767649913E-3</v>
      </c>
      <c r="M2895">
        <v>-2.57132469125478E-2</v>
      </c>
      <c r="N2895">
        <v>-3.1835454202201199E-2</v>
      </c>
      <c r="O2895">
        <v>1.43120830732193E-2</v>
      </c>
      <c r="P2895">
        <v>0.87668226628754997</v>
      </c>
      <c r="Q2895">
        <v>0.74524562003010297</v>
      </c>
      <c r="R2895">
        <v>-5.5525761805267998E-2</v>
      </c>
      <c r="S2895">
        <v>0.67616863619356504</v>
      </c>
      <c r="T2895">
        <v>-7.59865604638144E-4</v>
      </c>
      <c r="U2895">
        <v>-3.2569382871679299E-2</v>
      </c>
      <c r="V2895">
        <v>-4.9883984703326799E-2</v>
      </c>
      <c r="W2895">
        <v>3.5060687600374502E-4</v>
      </c>
      <c r="X2895">
        <v>0.18783427945207601</v>
      </c>
      <c r="Y2895">
        <v>0.129141360718941</v>
      </c>
      <c r="Z2895">
        <v>-1.2828299810187601E-2</v>
      </c>
      <c r="AA2895">
        <v>0.14910221872330001</v>
      </c>
      <c r="AB2895">
        <v>0.15638621894749599</v>
      </c>
      <c r="AC2895">
        <v>-2.8555275244941399E-2</v>
      </c>
      <c r="AD2895">
        <v>2.56558441939343E-2</v>
      </c>
      <c r="AE2895">
        <v>-4.4123797766368898E-2</v>
      </c>
      <c r="AF2895">
        <v>2.1137304224938099E-2</v>
      </c>
      <c r="AG2895">
        <v>9.7705187649133095E-4</v>
      </c>
      <c r="AH2895">
        <v>2.9928611654940401E-2</v>
      </c>
      <c r="AI2895">
        <v>7.1337631792282294E-2</v>
      </c>
      <c r="AJ2895">
        <v>-1.0543312212525399E-2</v>
      </c>
      <c r="AK2895">
        <v>7.6795692783306405E-2</v>
      </c>
      <c r="AL2895">
        <v>0.21486501853564199</v>
      </c>
      <c r="AM2895">
        <v>7.7948302882123094E-2</v>
      </c>
      <c r="AN2895">
        <v>0.34817133178033199</v>
      </c>
      <c r="AO2895">
        <v>-0.12437144811827</v>
      </c>
      <c r="AP2895">
        <v>-0.46719981317229398</v>
      </c>
      <c r="AQ2895">
        <v>-3.1976524040162602E-3</v>
      </c>
      <c r="AR2895">
        <v>-3.1596737552619797E-2</v>
      </c>
      <c r="AS2895">
        <v>-4.03725832073039E-2</v>
      </c>
      <c r="AT2895">
        <v>-0.13048173227488699</v>
      </c>
      <c r="AU2895">
        <v>-8.1010388785147699E-2</v>
      </c>
      <c r="AV2895">
        <v>2.4659832389146701E-2</v>
      </c>
      <c r="AW2895">
        <v>0.50239938556311703</v>
      </c>
      <c r="AX2895">
        <v>-0.20020443973333099</v>
      </c>
    </row>
    <row r="2896" spans="1:50">
      <c r="A2896">
        <v>17783</v>
      </c>
      <c r="B2896" t="s">
        <v>4747</v>
      </c>
      <c r="C2896" t="s">
        <v>4748</v>
      </c>
      <c r="D2896">
        <v>0.191330257665423</v>
      </c>
      <c r="E2896">
        <v>3.3041758046246601</v>
      </c>
      <c r="F2896">
        <v>3.2700997519860802</v>
      </c>
      <c r="G2896">
        <v>2.67127971995731</v>
      </c>
      <c r="H2896">
        <v>0.99485645279097501</v>
      </c>
      <c r="I2896">
        <v>2.1056726604965998</v>
      </c>
      <c r="J2896">
        <v>3.22664493802024</v>
      </c>
      <c r="K2896">
        <v>3.2118711932113002</v>
      </c>
      <c r="L2896">
        <v>3.2835883275075299</v>
      </c>
      <c r="M2896">
        <v>3.4167087979951498</v>
      </c>
      <c r="N2896">
        <v>3.2538888298397999</v>
      </c>
      <c r="O2896">
        <v>3.4834888488844098</v>
      </c>
      <c r="P2896">
        <v>3.4458772818377099</v>
      </c>
      <c r="Q2896">
        <v>3.3272019850629002</v>
      </c>
      <c r="R2896">
        <v>3.2761797663195602</v>
      </c>
      <c r="S2896">
        <v>2.8011448473369498</v>
      </c>
      <c r="T2896">
        <v>3.5414926054161802</v>
      </c>
      <c r="U2896">
        <v>3.5268030950497602</v>
      </c>
      <c r="V2896">
        <v>3.53143019635597</v>
      </c>
      <c r="W2896">
        <v>3.5451147908826002</v>
      </c>
      <c r="X2896">
        <v>3.4599046732629701</v>
      </c>
      <c r="Y2896">
        <v>3.3292328678379799</v>
      </c>
      <c r="Z2896">
        <v>3.6756532362488699</v>
      </c>
      <c r="AA2896">
        <v>3.1838348059638002</v>
      </c>
      <c r="AB2896">
        <v>2.9778965690482999</v>
      </c>
      <c r="AC2896">
        <v>3.4540146228136299</v>
      </c>
      <c r="AD2896">
        <v>2.4922977526517101</v>
      </c>
      <c r="AE2896">
        <v>2.4621003811972799</v>
      </c>
      <c r="AF2896">
        <v>3.6922872178171899</v>
      </c>
      <c r="AG2896">
        <v>3.69812609634142</v>
      </c>
      <c r="AH2896">
        <v>3.6476364199801599</v>
      </c>
      <c r="AI2896">
        <v>3.56361913946757</v>
      </c>
      <c r="AJ2896">
        <v>3.2060426510159501</v>
      </c>
      <c r="AK2896">
        <v>2.9410453639071501</v>
      </c>
      <c r="AL2896">
        <v>2.2491718730578998</v>
      </c>
      <c r="AM2896">
        <v>2.6249227446113301</v>
      </c>
      <c r="AN2896">
        <v>2.0359275720363299</v>
      </c>
      <c r="AO2896">
        <v>2.6294715882851798</v>
      </c>
      <c r="AP2896">
        <v>1.87826389380393</v>
      </c>
      <c r="AQ2896">
        <v>-0.541531614261196</v>
      </c>
      <c r="AR2896">
        <v>3.5722726829615401</v>
      </c>
      <c r="AS2896">
        <v>3.5605200946869799</v>
      </c>
      <c r="AT2896">
        <v>3.4414276522282998</v>
      </c>
      <c r="AU2896">
        <v>3.42388636865733</v>
      </c>
      <c r="AV2896">
        <v>2.6170393378169901</v>
      </c>
      <c r="AW2896">
        <v>3.1931328622769501</v>
      </c>
      <c r="AX2896">
        <v>0.71690904662735599</v>
      </c>
    </row>
    <row r="2897" spans="1:50">
      <c r="A2897">
        <v>17786</v>
      </c>
      <c r="B2897" t="s">
        <v>4749</v>
      </c>
      <c r="C2897" t="s">
        <v>4750</v>
      </c>
      <c r="D2897">
        <v>-0.77019453448234398</v>
      </c>
      <c r="E2897">
        <v>2.1341009935159199</v>
      </c>
      <c r="F2897">
        <v>1.9948400589084201</v>
      </c>
      <c r="G2897">
        <v>2.0114273124340998</v>
      </c>
      <c r="H2897">
        <v>0.51214359064189297</v>
      </c>
      <c r="I2897">
        <v>1.21854912770635</v>
      </c>
      <c r="J2897">
        <v>1.9933530638474699</v>
      </c>
      <c r="K2897">
        <v>1.8523874336797601</v>
      </c>
      <c r="L2897">
        <v>1.98614232102004</v>
      </c>
      <c r="M2897">
        <v>2.05933559613662</v>
      </c>
      <c r="N2897">
        <v>1.9571585575544399</v>
      </c>
      <c r="O2897">
        <v>2.0789707231743</v>
      </c>
      <c r="P2897">
        <v>2.0419223017297501</v>
      </c>
      <c r="Q2897">
        <v>1.92154707120612</v>
      </c>
      <c r="R2897">
        <v>1.8695591529958699</v>
      </c>
      <c r="S2897">
        <v>1.39280293447179</v>
      </c>
      <c r="T2897">
        <v>2.15546130780357</v>
      </c>
      <c r="U2897">
        <v>2.15372910951442</v>
      </c>
      <c r="V2897">
        <v>2.1269794671073301</v>
      </c>
      <c r="W2897">
        <v>2.11953697605757</v>
      </c>
      <c r="X2897">
        <v>2.0373865778894</v>
      </c>
      <c r="Y2897">
        <v>2.0636072031053101</v>
      </c>
      <c r="Z2897">
        <v>1.9396580674202299</v>
      </c>
      <c r="AA2897">
        <v>2.19008028443008</v>
      </c>
      <c r="AB2897">
        <v>1.5336583206242</v>
      </c>
      <c r="AC2897">
        <v>2.3996317191245402</v>
      </c>
      <c r="AD2897">
        <v>2.1698981906199499</v>
      </c>
      <c r="AE2897">
        <v>1.4371169196936799</v>
      </c>
      <c r="AF2897">
        <v>2.6392773287323998</v>
      </c>
      <c r="AG2897">
        <v>2.64092571249597</v>
      </c>
      <c r="AH2897">
        <v>2.5908920585430102</v>
      </c>
      <c r="AI2897">
        <v>2.4961892111388999</v>
      </c>
      <c r="AJ2897">
        <v>2.2674059435275802</v>
      </c>
      <c r="AK2897">
        <v>1.85624829849497</v>
      </c>
      <c r="AL2897">
        <v>1.55314222406716</v>
      </c>
      <c r="AM2897">
        <v>2.34449943228159</v>
      </c>
      <c r="AN2897">
        <v>0.97836848197724102</v>
      </c>
      <c r="AO2897">
        <v>1.26928352478957</v>
      </c>
      <c r="AP2897">
        <v>0.67213862356812304</v>
      </c>
      <c r="AQ2897">
        <v>-0.73229896271502204</v>
      </c>
      <c r="AR2897">
        <v>2.1981005706538799</v>
      </c>
      <c r="AS2897">
        <v>2.2163517154457701</v>
      </c>
      <c r="AT2897">
        <v>2.1755456363163299</v>
      </c>
      <c r="AU2897">
        <v>2.0553928173715299</v>
      </c>
      <c r="AV2897">
        <v>1.42142460956144</v>
      </c>
      <c r="AW2897">
        <v>2.6270051359414301</v>
      </c>
      <c r="AX2897">
        <v>0.60018977445122002</v>
      </c>
    </row>
    <row r="2898" spans="1:50">
      <c r="A2898">
        <v>17787</v>
      </c>
      <c r="B2898" t="s">
        <v>4751</v>
      </c>
      <c r="C2898" t="s">
        <v>4750</v>
      </c>
      <c r="D2898">
        <v>-0.12601635805683001</v>
      </c>
      <c r="E2898">
        <v>1.19054456538943</v>
      </c>
      <c r="F2898">
        <v>1.1587983855153301</v>
      </c>
      <c r="G2898">
        <v>0.60971392761284005</v>
      </c>
      <c r="H2898">
        <v>-0.35515843515836598</v>
      </c>
      <c r="I2898">
        <v>0.267660303570047</v>
      </c>
      <c r="J2898">
        <v>1.4649875149495599</v>
      </c>
      <c r="K2898">
        <v>1.9087230241033899</v>
      </c>
      <c r="L2898">
        <v>1.4498471919824401</v>
      </c>
      <c r="M2898">
        <v>1.5474306619631399</v>
      </c>
      <c r="N2898">
        <v>1.4156807483618199</v>
      </c>
      <c r="O2898">
        <v>1.57896528247667</v>
      </c>
      <c r="P2898">
        <v>1.53945899169298</v>
      </c>
      <c r="Q2898">
        <v>1.3755432016064599</v>
      </c>
      <c r="R2898">
        <v>1.32241430088387</v>
      </c>
      <c r="S2898">
        <v>0.88803870346608005</v>
      </c>
      <c r="T2898">
        <v>1.64160440793169</v>
      </c>
      <c r="U2898">
        <v>1.6435954057019899</v>
      </c>
      <c r="V2898">
        <v>1.6229044126524601</v>
      </c>
      <c r="W2898">
        <v>1.6288462691652099</v>
      </c>
      <c r="X2898">
        <v>1.5266924449913799</v>
      </c>
      <c r="Y2898">
        <v>1.37235014210381</v>
      </c>
      <c r="Z2898">
        <v>1.40026823095259</v>
      </c>
      <c r="AA2898">
        <v>1.3346675936803201</v>
      </c>
      <c r="AB2898">
        <v>1.06336183578342</v>
      </c>
      <c r="AC2898">
        <v>1.89853811565622</v>
      </c>
      <c r="AD2898">
        <v>0.89976294662030298</v>
      </c>
      <c r="AE2898">
        <v>0.63518761606249896</v>
      </c>
      <c r="AF2898">
        <v>1.6215532005065001</v>
      </c>
      <c r="AG2898">
        <v>1.60968217926091</v>
      </c>
      <c r="AH2898">
        <v>1.5577564426025501</v>
      </c>
      <c r="AI2898">
        <v>1.48274298514252</v>
      </c>
      <c r="AJ2898">
        <v>1.36146656787918</v>
      </c>
      <c r="AK2898">
        <v>0.82280735470916999</v>
      </c>
      <c r="AL2898">
        <v>0.24151581400153899</v>
      </c>
      <c r="AM2898">
        <v>1.13006125788447</v>
      </c>
      <c r="AN2898">
        <v>7.7161137165791899E-2</v>
      </c>
      <c r="AO2898">
        <v>0.50334061872887703</v>
      </c>
      <c r="AP2898">
        <v>-0.16284922610149299</v>
      </c>
      <c r="AQ2898">
        <v>-0.46592626970348999</v>
      </c>
      <c r="AR2898">
        <v>1.23558381205835</v>
      </c>
      <c r="AS2898">
        <v>1.1873110378274201</v>
      </c>
      <c r="AT2898">
        <v>1.1407564531765999</v>
      </c>
      <c r="AU2898">
        <v>1.0526333318975201</v>
      </c>
      <c r="AV2898">
        <v>0.60570091412344196</v>
      </c>
      <c r="AW2898">
        <v>1.3630626715366001</v>
      </c>
      <c r="AX2898">
        <v>-1.13275174785528</v>
      </c>
    </row>
    <row r="2899" spans="1:50">
      <c r="A2899">
        <v>17788</v>
      </c>
      <c r="B2899" t="s">
        <v>4752</v>
      </c>
      <c r="C2899" t="s">
        <v>4750</v>
      </c>
      <c r="D2899">
        <v>-0.63925556429598296</v>
      </c>
      <c r="E2899">
        <v>3.9803107919844001</v>
      </c>
      <c r="F2899">
        <v>3.9351000233692699</v>
      </c>
      <c r="G2899">
        <v>3.3798325877498598</v>
      </c>
      <c r="H2899">
        <v>1.9289052406201901</v>
      </c>
      <c r="I2899">
        <v>2.71573413424824</v>
      </c>
      <c r="J2899">
        <v>3.6102020056835902</v>
      </c>
      <c r="K2899">
        <v>3.6059231000157101</v>
      </c>
      <c r="L2899">
        <v>3.6626688939648901</v>
      </c>
      <c r="M2899">
        <v>3.9363685224082698</v>
      </c>
      <c r="N2899">
        <v>3.6280020356201299</v>
      </c>
      <c r="O2899">
        <v>3.89048152033594</v>
      </c>
      <c r="P2899">
        <v>3.8505140711386199</v>
      </c>
      <c r="Q2899">
        <v>3.8106767944438</v>
      </c>
      <c r="R2899">
        <v>3.6642818338343499</v>
      </c>
      <c r="S2899">
        <v>3.2058128302062299</v>
      </c>
      <c r="T2899">
        <v>3.9562009727351199</v>
      </c>
      <c r="U2899">
        <v>3.95996719266945</v>
      </c>
      <c r="V2899">
        <v>3.9339958312870702</v>
      </c>
      <c r="W2899">
        <v>3.9567371652816798</v>
      </c>
      <c r="X2899">
        <v>3.8528902071576399</v>
      </c>
      <c r="Y2899">
        <v>3.7665947976735699</v>
      </c>
      <c r="Z2899">
        <v>3.73986796726608</v>
      </c>
      <c r="AA2899">
        <v>3.3463930002660098</v>
      </c>
      <c r="AB2899">
        <v>3.2237453710022201</v>
      </c>
      <c r="AC2899">
        <v>3.7879923537106102</v>
      </c>
      <c r="AD2899">
        <v>3.5303218140432699</v>
      </c>
      <c r="AE2899">
        <v>2.5625497276496101</v>
      </c>
      <c r="AF2899">
        <v>4.0243969212047599</v>
      </c>
      <c r="AG2899">
        <v>4.0226459245500497</v>
      </c>
      <c r="AH2899">
        <v>3.96959883751278</v>
      </c>
      <c r="AI2899">
        <v>4.0192223310916999</v>
      </c>
      <c r="AJ2899">
        <v>3.6587924116599</v>
      </c>
      <c r="AK2899">
        <v>3.24628774747335</v>
      </c>
      <c r="AL2899">
        <v>2.6922324144176399</v>
      </c>
      <c r="AM2899">
        <v>2.8990582286338902</v>
      </c>
      <c r="AN2899">
        <v>2.0885549620511599</v>
      </c>
      <c r="AO2899">
        <v>2.7034876445103002</v>
      </c>
      <c r="AP2899">
        <v>0.65990376661348804</v>
      </c>
      <c r="AQ2899">
        <v>-0.19800264868699499</v>
      </c>
      <c r="AR2899">
        <v>3.63487107878945</v>
      </c>
      <c r="AS2899">
        <v>3.6392210607641502</v>
      </c>
      <c r="AT2899">
        <v>3.5315303620892702</v>
      </c>
      <c r="AU2899">
        <v>3.4948651015772798</v>
      </c>
      <c r="AV2899">
        <v>2.8685216082407501</v>
      </c>
      <c r="AW2899">
        <v>4.2541800525248501</v>
      </c>
      <c r="AX2899">
        <v>1.8593166718983101</v>
      </c>
    </row>
    <row r="2900" spans="1:50">
      <c r="A2900">
        <v>17799</v>
      </c>
      <c r="B2900" t="s">
        <v>4753</v>
      </c>
      <c r="C2900" t="s">
        <v>4754</v>
      </c>
      <c r="D2900">
        <v>-0.168784433070333</v>
      </c>
      <c r="E2900">
        <v>0.20794927423227699</v>
      </c>
      <c r="F2900">
        <v>-9.5299658689820696E-2</v>
      </c>
      <c r="G2900">
        <v>0.374814018123586</v>
      </c>
      <c r="H2900">
        <v>0.44152525460146402</v>
      </c>
      <c r="I2900">
        <v>0.29289407180502303</v>
      </c>
      <c r="J2900">
        <v>-0.204302088323635</v>
      </c>
      <c r="K2900">
        <v>-0.203804840681241</v>
      </c>
      <c r="L2900">
        <v>-0.26902164862162598</v>
      </c>
      <c r="M2900">
        <v>5.3538626459270801E-2</v>
      </c>
      <c r="N2900">
        <v>-0.28243776051561498</v>
      </c>
      <c r="O2900">
        <v>-0.22780715945848201</v>
      </c>
      <c r="P2900">
        <v>6.6381514396009998E-3</v>
      </c>
      <c r="Q2900">
        <v>-0.38799071369874499</v>
      </c>
      <c r="R2900">
        <v>-4.4541844786527597E-2</v>
      </c>
      <c r="S2900">
        <v>0.41625589032726801</v>
      </c>
      <c r="T2900">
        <v>-0.16906312348730601</v>
      </c>
      <c r="U2900">
        <v>-0.16902036342276799</v>
      </c>
      <c r="V2900">
        <v>3.4127480133534102E-2</v>
      </c>
      <c r="W2900">
        <v>-0.19689391322164601</v>
      </c>
      <c r="X2900">
        <v>-5.0400208900138299E-2</v>
      </c>
      <c r="Y2900">
        <v>-0.385972004732832</v>
      </c>
      <c r="Z2900">
        <v>9.7113565099489693E-2</v>
      </c>
      <c r="AA2900">
        <v>0.25554245084994398</v>
      </c>
      <c r="AB2900">
        <v>-0.14816170622116201</v>
      </c>
      <c r="AC2900">
        <v>-8.5723172908086703E-2</v>
      </c>
      <c r="AD2900">
        <v>-1.26296543785495</v>
      </c>
      <c r="AE2900">
        <v>0.44395613365223202</v>
      </c>
      <c r="AF2900">
        <v>-8.5826445371479196E-2</v>
      </c>
      <c r="AG2900">
        <v>-0.10417140730961</v>
      </c>
      <c r="AH2900">
        <v>0.106498735331921</v>
      </c>
      <c r="AI2900">
        <v>0.119941572249721</v>
      </c>
      <c r="AJ2900">
        <v>0.68763844188587397</v>
      </c>
      <c r="AK2900">
        <v>-0.22088257310536799</v>
      </c>
      <c r="AL2900">
        <v>0.15563476066895099</v>
      </c>
      <c r="AM2900">
        <v>-0.75197053383927104</v>
      </c>
      <c r="AN2900">
        <v>0.78478169054448399</v>
      </c>
      <c r="AO2900">
        <v>0.52657864906262597</v>
      </c>
      <c r="AP2900">
        <v>0.39869904501856801</v>
      </c>
      <c r="AQ2900">
        <v>0.13169121925619601</v>
      </c>
      <c r="AR2900">
        <v>-0.39278440120407399</v>
      </c>
      <c r="AS2900">
        <v>0.142838067305255</v>
      </c>
      <c r="AT2900">
        <v>-0.37838664070409</v>
      </c>
      <c r="AU2900">
        <v>-3.82256487003967E-2</v>
      </c>
      <c r="AV2900">
        <v>1.8982658230768701</v>
      </c>
      <c r="AW2900">
        <v>-0.26817107924016098</v>
      </c>
      <c r="AX2900">
        <v>-1.0990037113009401</v>
      </c>
    </row>
    <row r="2901" spans="1:50">
      <c r="A2901">
        <v>17800</v>
      </c>
      <c r="B2901" t="s">
        <v>4755</v>
      </c>
      <c r="C2901" t="s">
        <v>4756</v>
      </c>
      <c r="D2901">
        <v>6.82492749512391E-2</v>
      </c>
      <c r="E2901">
        <v>-1.33795931647129E-2</v>
      </c>
      <c r="F2901">
        <v>-4.9511180874399797E-2</v>
      </c>
      <c r="G2901">
        <v>0.24683656448389901</v>
      </c>
      <c r="H2901">
        <v>0.60611174692218694</v>
      </c>
      <c r="I2901">
        <v>0.32074026006696699</v>
      </c>
      <c r="J2901">
        <v>-7.5735569559562094E-2</v>
      </c>
      <c r="K2901">
        <v>5.5012055644724903E-2</v>
      </c>
      <c r="L2901">
        <v>0.23847850363880299</v>
      </c>
      <c r="M2901">
        <v>5.7958955519434398E-2</v>
      </c>
      <c r="N2901">
        <v>3.7999496324396802E-2</v>
      </c>
      <c r="O2901">
        <v>-3.5227735579421701E-2</v>
      </c>
      <c r="P2901">
        <v>0.159866895105817</v>
      </c>
      <c r="Q2901">
        <v>0.19598586295461301</v>
      </c>
      <c r="R2901">
        <v>1.7409270284741901E-2</v>
      </c>
      <c r="S2901">
        <v>0.35113026508697698</v>
      </c>
      <c r="T2901">
        <v>-6.9359462263346203E-2</v>
      </c>
      <c r="U2901">
        <v>-6.3260173207861495E-2</v>
      </c>
      <c r="V2901">
        <v>0.15566889321392199</v>
      </c>
      <c r="W2901">
        <v>-9.2453682123863998E-2</v>
      </c>
      <c r="X2901">
        <v>-7.2588558423409805E-2</v>
      </c>
      <c r="Y2901">
        <v>2.8575384275596201E-2</v>
      </c>
      <c r="Z2901">
        <v>2.8028145601124401E-2</v>
      </c>
      <c r="AA2901">
        <v>0.15272274823090401</v>
      </c>
      <c r="AB2901">
        <v>5.80727214345131E-2</v>
      </c>
      <c r="AC2901">
        <v>-0.29774451416410502</v>
      </c>
      <c r="AD2901">
        <v>0.19184792631222999</v>
      </c>
      <c r="AE2901">
        <v>0.45780348955647998</v>
      </c>
      <c r="AF2901">
        <v>-0.31886879054630801</v>
      </c>
      <c r="AG2901">
        <v>-0.34209875270870399</v>
      </c>
      <c r="AH2901">
        <v>-0.216823375623659</v>
      </c>
      <c r="AI2901">
        <v>-4.4660999199389401E-2</v>
      </c>
      <c r="AJ2901">
        <v>-0.323218731763112</v>
      </c>
      <c r="AK2901">
        <v>0.25252130580441801</v>
      </c>
      <c r="AL2901">
        <v>0.419787645670325</v>
      </c>
      <c r="AM2901">
        <v>-0.79688434581274303</v>
      </c>
      <c r="AN2901">
        <v>0.19772941075286701</v>
      </c>
      <c r="AO2901">
        <v>-0.18355944664090601</v>
      </c>
      <c r="AP2901">
        <v>-6.8515262302724506E-2</v>
      </c>
      <c r="AQ2901">
        <v>7.4143476457843194E-2</v>
      </c>
      <c r="AR2901">
        <v>-0.113114867401454</v>
      </c>
      <c r="AS2901">
        <v>-0.317726710578909</v>
      </c>
      <c r="AT2901">
        <v>0.47110949194096402</v>
      </c>
      <c r="AU2901">
        <v>-8.6716964914075295E-2</v>
      </c>
      <c r="AV2901">
        <v>-0.33131695334542499</v>
      </c>
      <c r="AW2901">
        <v>-0.233198532292025</v>
      </c>
      <c r="AX2901">
        <v>-1.4378741669179</v>
      </c>
    </row>
    <row r="2902" spans="1:50">
      <c r="A2902">
        <v>17801</v>
      </c>
      <c r="B2902" t="s">
        <v>4757</v>
      </c>
      <c r="C2902" t="s">
        <v>4758</v>
      </c>
      <c r="D2902">
        <v>-1.0592218585914901</v>
      </c>
      <c r="E2902">
        <v>4.2852185328484804</v>
      </c>
      <c r="F2902">
        <v>4.2582720283106603</v>
      </c>
      <c r="G2902">
        <v>3.8350483388410699</v>
      </c>
      <c r="H2902">
        <v>2.2717762639627499</v>
      </c>
      <c r="I2902">
        <v>3.1416618208513598</v>
      </c>
      <c r="J2902">
        <v>4.4483078924920401</v>
      </c>
      <c r="K2902">
        <v>4.5887592618539204</v>
      </c>
      <c r="L2902">
        <v>4.5788730528936998</v>
      </c>
      <c r="M2902">
        <v>4.7946097429520398</v>
      </c>
      <c r="N2902">
        <v>4.5437262402788399</v>
      </c>
      <c r="O2902">
        <v>4.9296847778873198</v>
      </c>
      <c r="P2902">
        <v>4.8834417868602698</v>
      </c>
      <c r="Q2902">
        <v>4.7710299757786103</v>
      </c>
      <c r="R2902">
        <v>4.7046076641521202</v>
      </c>
      <c r="S2902">
        <v>4.2722311425437196</v>
      </c>
      <c r="T2902">
        <v>4.9901284685292602</v>
      </c>
      <c r="U2902">
        <v>5.0031653380581496</v>
      </c>
      <c r="V2902">
        <v>4.9537489618919501</v>
      </c>
      <c r="W2902">
        <v>5.0428494575697398</v>
      </c>
      <c r="X2902">
        <v>4.9135562463721403</v>
      </c>
      <c r="Y2902">
        <v>4.8323118109454102</v>
      </c>
      <c r="Z2902">
        <v>4.7796456546556296</v>
      </c>
      <c r="AA2902">
        <v>4.4035348904739298</v>
      </c>
      <c r="AB2902">
        <v>4.3098437967682299</v>
      </c>
      <c r="AC2902">
        <v>4.84737366301127</v>
      </c>
      <c r="AD2902">
        <v>3.89760813329235</v>
      </c>
      <c r="AE2902">
        <v>3.6310731105540701</v>
      </c>
      <c r="AF2902">
        <v>5.0589351188655698</v>
      </c>
      <c r="AG2902">
        <v>5.0665323655993699</v>
      </c>
      <c r="AH2902">
        <v>5.0090214626898</v>
      </c>
      <c r="AI2902">
        <v>4.94546100302078</v>
      </c>
      <c r="AJ2902">
        <v>4.6062584515446199</v>
      </c>
      <c r="AK2902">
        <v>4.2994779327105004</v>
      </c>
      <c r="AL2902">
        <v>3.5035116038717899</v>
      </c>
      <c r="AM2902">
        <v>3.2381065487981902</v>
      </c>
      <c r="AN2902">
        <v>2.3593315413776801</v>
      </c>
      <c r="AO2902">
        <v>3.7027914389615799</v>
      </c>
      <c r="AP2902">
        <v>1.56699661335852</v>
      </c>
      <c r="AQ2902">
        <v>-0.17747254215547201</v>
      </c>
      <c r="AR2902">
        <v>4.6503155382123902</v>
      </c>
      <c r="AS2902">
        <v>4.6223282214474697</v>
      </c>
      <c r="AT2902">
        <v>4.4724545526078998</v>
      </c>
      <c r="AU2902">
        <v>4.5208029305336703</v>
      </c>
      <c r="AV2902">
        <v>3.81910778595332</v>
      </c>
      <c r="AW2902">
        <v>4.5245951803260303</v>
      </c>
      <c r="AX2902">
        <v>2.14507387607147</v>
      </c>
    </row>
    <row r="2903" spans="1:50">
      <c r="A2903">
        <v>17802</v>
      </c>
      <c r="B2903" t="s">
        <v>4759</v>
      </c>
      <c r="C2903" t="s">
        <v>3658</v>
      </c>
      <c r="D2903">
        <v>-0.167495742576242</v>
      </c>
      <c r="E2903">
        <v>-0.46694087986573302</v>
      </c>
      <c r="F2903">
        <v>0.38837963784768298</v>
      </c>
      <c r="G2903">
        <v>-0.27466570021889603</v>
      </c>
      <c r="H2903">
        <v>0.22202859492944799</v>
      </c>
      <c r="I2903">
        <v>-0.17402589027902099</v>
      </c>
      <c r="J2903">
        <v>-0.28641412704546498</v>
      </c>
      <c r="K2903">
        <v>-0.54767557450371696</v>
      </c>
      <c r="L2903">
        <v>-0.36106909701538398</v>
      </c>
      <c r="M2903">
        <v>-0.33891981864259602</v>
      </c>
      <c r="N2903">
        <v>0.14676809517914799</v>
      </c>
      <c r="O2903">
        <v>-0.35867215787880302</v>
      </c>
      <c r="P2903">
        <v>-0.39550287491839298</v>
      </c>
      <c r="Q2903">
        <v>-0.52076669820308796</v>
      </c>
      <c r="R2903">
        <v>-0.58888696733103096</v>
      </c>
      <c r="S2903">
        <v>-0.65955254262297602</v>
      </c>
      <c r="T2903">
        <v>-0.31254411039452201</v>
      </c>
      <c r="U2903">
        <v>-0.30685466292811497</v>
      </c>
      <c r="V2903">
        <v>-0.334602440552211</v>
      </c>
      <c r="W2903">
        <v>-0.33876193864139698</v>
      </c>
      <c r="X2903">
        <v>-0.43131245601282497</v>
      </c>
      <c r="Y2903">
        <v>-0.52199139810129003</v>
      </c>
      <c r="Z2903">
        <v>-0.50901019292906902</v>
      </c>
      <c r="AA2903">
        <v>0.28012515747870798</v>
      </c>
      <c r="AB2903">
        <v>-0.63757173887554697</v>
      </c>
      <c r="AC2903">
        <v>0.84154711496117096</v>
      </c>
      <c r="AD2903">
        <v>-0.67513935003099501</v>
      </c>
      <c r="AE2903">
        <v>-0.310112455625002</v>
      </c>
      <c r="AF2903">
        <v>8.9121480017061203E-2</v>
      </c>
      <c r="AG2903">
        <v>6.8285767807371806E-2</v>
      </c>
      <c r="AH2903">
        <v>0.41163200694191099</v>
      </c>
      <c r="AI2903">
        <v>0.292918698373202</v>
      </c>
      <c r="AJ2903">
        <v>-0.41815673787654301</v>
      </c>
      <c r="AK2903">
        <v>-0.53681745987467999</v>
      </c>
      <c r="AL2903">
        <v>0.46610956653899999</v>
      </c>
      <c r="AM2903">
        <v>-0.68879512063661197</v>
      </c>
      <c r="AN2903">
        <v>0.95702377468008704</v>
      </c>
      <c r="AO2903">
        <v>0.99558709702980597</v>
      </c>
      <c r="AP2903">
        <v>0.66707181494310697</v>
      </c>
      <c r="AQ2903">
        <v>-1.31832760635273E-2</v>
      </c>
      <c r="AR2903">
        <v>-4.9524333455433403E-2</v>
      </c>
      <c r="AS2903">
        <v>-5.7228453898707801E-2</v>
      </c>
      <c r="AT2903">
        <v>-1.9070514215530299E-2</v>
      </c>
      <c r="AU2903">
        <v>0.17461737743931199</v>
      </c>
      <c r="AV2903">
        <v>0.534379415011077</v>
      </c>
      <c r="AW2903">
        <v>0.39731938713883702</v>
      </c>
      <c r="AX2903">
        <v>-0.63851721234464698</v>
      </c>
    </row>
    <row r="2904" spans="1:50">
      <c r="A2904">
        <v>17803</v>
      </c>
      <c r="B2904" t="s">
        <v>4760</v>
      </c>
      <c r="C2904" t="s">
        <v>144</v>
      </c>
      <c r="D2904">
        <v>-8.6210307778350703E-2</v>
      </c>
      <c r="E2904">
        <v>0.36674732582617903</v>
      </c>
      <c r="F2904">
        <v>2.2292543653466401E-2</v>
      </c>
      <c r="G2904">
        <v>-0.18440868668652799</v>
      </c>
      <c r="H2904">
        <v>-0.89004700870227904</v>
      </c>
      <c r="I2904">
        <v>-0.80228276513185404</v>
      </c>
      <c r="J2904">
        <v>4.8942217059941798E-2</v>
      </c>
      <c r="K2904">
        <v>6.3257655789731998E-2</v>
      </c>
      <c r="L2904">
        <v>-2.4363651037924101E-2</v>
      </c>
      <c r="M2904">
        <v>1.5692415755662398E-2</v>
      </c>
      <c r="N2904">
        <v>-4.9199019546755998E-2</v>
      </c>
      <c r="O2904">
        <v>-1.1172107149843801E-3</v>
      </c>
      <c r="P2904">
        <v>-3.5710376095944497E-2</v>
      </c>
      <c r="Q2904">
        <v>-0.16129154887306399</v>
      </c>
      <c r="R2904">
        <v>-0.18545369372278001</v>
      </c>
      <c r="S2904">
        <v>0.18711974403430601</v>
      </c>
      <c r="T2904">
        <v>5.6678730468736803E-2</v>
      </c>
      <c r="U2904">
        <v>5.6299632465782498E-2</v>
      </c>
      <c r="V2904">
        <v>4.2579121674796799E-2</v>
      </c>
      <c r="W2904">
        <v>5.8417117975068301E-2</v>
      </c>
      <c r="X2904">
        <v>0.33679700128559897</v>
      </c>
      <c r="Y2904">
        <v>-0.15189877178038699</v>
      </c>
      <c r="Z2904">
        <v>-3.1709201463833797E-2</v>
      </c>
      <c r="AA2904">
        <v>-8.7167282189269696E-2</v>
      </c>
      <c r="AB2904">
        <v>-0.51347378116917797</v>
      </c>
      <c r="AC2904">
        <v>2.2587913884040099E-3</v>
      </c>
      <c r="AD2904">
        <v>0.181743970050631</v>
      </c>
      <c r="AE2904">
        <v>-0.42861537145407003</v>
      </c>
      <c r="AF2904">
        <v>0.104256590070957</v>
      </c>
      <c r="AG2904">
        <v>9.3517592031811397E-2</v>
      </c>
      <c r="AH2904">
        <v>0.20838154787916899</v>
      </c>
      <c r="AI2904">
        <v>-3.73164338458905E-2</v>
      </c>
      <c r="AJ2904">
        <v>4.5638504907085299E-2</v>
      </c>
      <c r="AK2904">
        <v>-0.435629377183329</v>
      </c>
      <c r="AL2904">
        <v>6.7222191038320805E-2</v>
      </c>
      <c r="AM2904">
        <v>0.990892267205285</v>
      </c>
      <c r="AN2904">
        <v>0.55261434529880704</v>
      </c>
      <c r="AO2904">
        <v>0.26232467378406099</v>
      </c>
      <c r="AP2904">
        <v>0.36859580583992502</v>
      </c>
      <c r="AQ2904">
        <v>-0.40576760861814698</v>
      </c>
      <c r="AR2904">
        <v>-2.5531706762433E-2</v>
      </c>
      <c r="AS2904">
        <v>9.4331923864597197E-2</v>
      </c>
      <c r="AT2904">
        <v>-1.13854256389212E-3</v>
      </c>
      <c r="AU2904">
        <v>-0.154687226342439</v>
      </c>
      <c r="AV2904">
        <v>4.6110106502751998E-2</v>
      </c>
      <c r="AW2904">
        <v>1.63758609199172E-2</v>
      </c>
      <c r="AX2904">
        <v>-0.25351822075242603</v>
      </c>
    </row>
    <row r="2905" spans="1:50">
      <c r="A2905">
        <v>17804</v>
      </c>
      <c r="B2905" t="s">
        <v>4761</v>
      </c>
      <c r="C2905" t="s">
        <v>4762</v>
      </c>
      <c r="D2905">
        <v>-1.6279376463783898E-2</v>
      </c>
      <c r="E2905">
        <v>0.16210579278491499</v>
      </c>
      <c r="F2905">
        <v>-0.18360322989325201</v>
      </c>
      <c r="G2905">
        <v>-0.184184629670084</v>
      </c>
      <c r="H2905">
        <v>-0.22352043954593301</v>
      </c>
      <c r="I2905">
        <v>-0.56434151339362204</v>
      </c>
      <c r="J2905">
        <v>6.9570246922621606E-2</v>
      </c>
      <c r="K2905">
        <v>0.24457418856059901</v>
      </c>
      <c r="L2905">
        <v>-2.6389958591284599E-2</v>
      </c>
      <c r="M2905">
        <v>6.7491301558303199E-2</v>
      </c>
      <c r="N2905">
        <v>-5.4826051058996399E-2</v>
      </c>
      <c r="O2905">
        <v>0.124253725652228</v>
      </c>
      <c r="P2905">
        <v>7.5789734974760506E-2</v>
      </c>
      <c r="Q2905">
        <v>5.6916124757614699E-2</v>
      </c>
      <c r="R2905">
        <v>1.0978033393128001E-2</v>
      </c>
      <c r="S2905">
        <v>-0.22777309803794399</v>
      </c>
      <c r="T2905">
        <v>6.4019049288473795E-2</v>
      </c>
      <c r="U2905">
        <v>6.0801561355771701E-2</v>
      </c>
      <c r="V2905">
        <v>5.1096089883800697E-2</v>
      </c>
      <c r="W2905">
        <v>5.5642440278436602E-2</v>
      </c>
      <c r="X2905">
        <v>-9.7873459386748091E-3</v>
      </c>
      <c r="Y2905">
        <v>-7.1107544936338293E-2</v>
      </c>
      <c r="Z2905">
        <v>-1.6944663726384101E-2</v>
      </c>
      <c r="AA2905">
        <v>-0.22521074743251501</v>
      </c>
      <c r="AB2905">
        <v>-0.18595291284461399</v>
      </c>
      <c r="AC2905">
        <v>-0.12519480374096001</v>
      </c>
      <c r="AD2905">
        <v>4.1584699915300699E-2</v>
      </c>
      <c r="AE2905">
        <v>-0.24881352341577101</v>
      </c>
      <c r="AF2905">
        <v>1.6313910711381201E-2</v>
      </c>
      <c r="AG2905">
        <v>1.2203435028117901E-2</v>
      </c>
      <c r="AH2905">
        <v>8.30354477586903E-3</v>
      </c>
      <c r="AI2905">
        <v>-0.11276792121785</v>
      </c>
      <c r="AJ2905">
        <v>4.85713138577024E-2</v>
      </c>
      <c r="AK2905">
        <v>-8.6763245724004595E-2</v>
      </c>
      <c r="AL2905">
        <v>-5.07523862048882E-2</v>
      </c>
      <c r="AM2905">
        <v>-5.6111508491141202E-2</v>
      </c>
      <c r="AN2905">
        <v>0.54944655288282895</v>
      </c>
      <c r="AO2905">
        <v>-0.191355128424163</v>
      </c>
      <c r="AP2905">
        <v>-0.27942425820065597</v>
      </c>
      <c r="AQ2905">
        <v>-5.5150270857924802E-2</v>
      </c>
      <c r="AR2905">
        <v>0.53795571059584602</v>
      </c>
      <c r="AS2905">
        <v>-8.5066911321413793E-2</v>
      </c>
      <c r="AT2905">
        <v>-0.24062251600437301</v>
      </c>
      <c r="AU2905">
        <v>-0.34949102051776598</v>
      </c>
      <c r="AV2905">
        <v>0.30639512683732301</v>
      </c>
      <c r="AW2905">
        <v>-6.3736736534276703E-3</v>
      </c>
      <c r="AX2905">
        <v>0.16055027551980799</v>
      </c>
    </row>
    <row r="2906" spans="1:50">
      <c r="A2906">
        <v>17806</v>
      </c>
      <c r="B2906" t="s">
        <v>4763</v>
      </c>
      <c r="C2906" t="s">
        <v>4764</v>
      </c>
      <c r="D2906">
        <v>2.1305277902775099E-2</v>
      </c>
      <c r="E2906">
        <v>-0.34682759614923497</v>
      </c>
      <c r="F2906">
        <v>-0.36492449283498901</v>
      </c>
      <c r="G2906">
        <v>-0.124079990985132</v>
      </c>
      <c r="H2906">
        <v>-0.125800938162548</v>
      </c>
      <c r="I2906">
        <v>9.9978020505367304E-2</v>
      </c>
      <c r="J2906">
        <v>-4.7733122940902803E-2</v>
      </c>
      <c r="K2906">
        <v>-0.189113623121409</v>
      </c>
      <c r="L2906">
        <v>-0.199525576538955</v>
      </c>
      <c r="M2906">
        <v>6.5245183359883704E-2</v>
      </c>
      <c r="N2906">
        <v>-0.11349267271179</v>
      </c>
      <c r="O2906">
        <v>-0.164803073965297</v>
      </c>
      <c r="P2906">
        <v>-9.9633216436908298E-2</v>
      </c>
      <c r="Q2906">
        <v>-0.22876257232007099</v>
      </c>
      <c r="R2906">
        <v>-0.23582609617709799</v>
      </c>
      <c r="S2906">
        <v>-0.33321328157200802</v>
      </c>
      <c r="T2906">
        <v>-0.117891568459498</v>
      </c>
      <c r="U2906">
        <v>-0.121308573724244</v>
      </c>
      <c r="V2906">
        <v>-2.00685063215293E-2</v>
      </c>
      <c r="W2906">
        <v>-6.06497089349523E-2</v>
      </c>
      <c r="X2906">
        <v>-0.226303419912397</v>
      </c>
      <c r="Y2906">
        <v>-0.13332115252135901</v>
      </c>
      <c r="Z2906">
        <v>-0.201390433876597</v>
      </c>
      <c r="AA2906">
        <v>-8.3386024149440199E-2</v>
      </c>
      <c r="AB2906">
        <v>-0.120803969702807</v>
      </c>
      <c r="AC2906">
        <v>-9.9881189597983394E-2</v>
      </c>
      <c r="AD2906">
        <v>2.9957265567023501E-2</v>
      </c>
      <c r="AE2906">
        <v>0.10152179222147301</v>
      </c>
      <c r="AF2906">
        <v>-0.2180960700323</v>
      </c>
      <c r="AG2906">
        <v>-0.22748817774838601</v>
      </c>
      <c r="AH2906">
        <v>-0.16290319274689499</v>
      </c>
      <c r="AI2906">
        <v>-0.21657534607385601</v>
      </c>
      <c r="AJ2906">
        <v>-0.11404515137450801</v>
      </c>
      <c r="AK2906">
        <v>-7.2240835789659105E-2</v>
      </c>
      <c r="AL2906">
        <v>0.163875717364519</v>
      </c>
      <c r="AM2906">
        <v>-0.414245177218242</v>
      </c>
      <c r="AN2906">
        <v>-0.21285021720795899</v>
      </c>
      <c r="AO2906">
        <v>-0.22898662039394399</v>
      </c>
      <c r="AP2906">
        <v>-0.173864341732207</v>
      </c>
      <c r="AQ2906">
        <v>0.16953375131051401</v>
      </c>
      <c r="AR2906">
        <v>-0.28415610458452201</v>
      </c>
      <c r="AS2906">
        <v>-0.44751402110180699</v>
      </c>
      <c r="AT2906">
        <v>-0.48284606568305799</v>
      </c>
      <c r="AU2906">
        <v>-0.51643212495274504</v>
      </c>
      <c r="AV2906">
        <v>-0.19225887164209299</v>
      </c>
      <c r="AW2906">
        <v>-0.28671096779396699</v>
      </c>
      <c r="AX2906">
        <v>-0.21744593309795801</v>
      </c>
    </row>
    <row r="2907" spans="1:50">
      <c r="A2907">
        <v>17808</v>
      </c>
      <c r="B2907" t="s">
        <v>4765</v>
      </c>
      <c r="C2907" t="s">
        <v>4766</v>
      </c>
      <c r="D2907">
        <v>0.144586983512587</v>
      </c>
      <c r="E2907">
        <v>-3.4557171236535102E-2</v>
      </c>
      <c r="F2907">
        <v>-9.9809142441422694E-2</v>
      </c>
      <c r="G2907">
        <v>3.0741289066534599E-2</v>
      </c>
      <c r="H2907">
        <v>-0.66086767508941302</v>
      </c>
      <c r="I2907">
        <v>-0.54091258807920495</v>
      </c>
      <c r="J2907">
        <v>-0.14209838240885</v>
      </c>
      <c r="K2907">
        <v>-0.21551085471589199</v>
      </c>
      <c r="L2907">
        <v>4.8430450794925597E-2</v>
      </c>
      <c r="M2907">
        <v>5.3879004958569801E-2</v>
      </c>
      <c r="N2907">
        <v>-6.4616565142878293E-2</v>
      </c>
      <c r="O2907">
        <v>-0.20282577221435</v>
      </c>
      <c r="P2907">
        <v>-4.8765436830571201E-3</v>
      </c>
      <c r="Q2907">
        <v>-0.178976017206529</v>
      </c>
      <c r="R2907">
        <v>-6.2837483074233993E-2</v>
      </c>
      <c r="S2907">
        <v>-0.384269384042637</v>
      </c>
      <c r="T2907">
        <v>-0.12783614598325399</v>
      </c>
      <c r="U2907">
        <v>-0.131359078355654</v>
      </c>
      <c r="V2907">
        <v>-0.137934115537585</v>
      </c>
      <c r="W2907">
        <v>-0.13858173890869599</v>
      </c>
      <c r="X2907">
        <v>-0.104109602332908</v>
      </c>
      <c r="Y2907">
        <v>3.0111444034856698E-2</v>
      </c>
      <c r="Z2907">
        <v>-0.32435295858504298</v>
      </c>
      <c r="AA2907">
        <v>-0.302291087700923</v>
      </c>
      <c r="AB2907">
        <v>-0.52935290150482806</v>
      </c>
      <c r="AC2907">
        <v>-0.30549845896481997</v>
      </c>
      <c r="AD2907">
        <v>0.56914300970522702</v>
      </c>
      <c r="AE2907">
        <v>-0.31178537665867601</v>
      </c>
      <c r="AF2907">
        <v>-8.3625414948482302E-2</v>
      </c>
      <c r="AG2907">
        <v>-8.77810516245425E-2</v>
      </c>
      <c r="AH2907">
        <v>-0.134847934368753</v>
      </c>
      <c r="AI2907">
        <v>-0.119694656248472</v>
      </c>
      <c r="AJ2907">
        <v>-1.8067445792711499E-2</v>
      </c>
      <c r="AK2907">
        <v>-2.1760863098974501E-2</v>
      </c>
      <c r="AL2907">
        <v>-0.16506268713238201</v>
      </c>
      <c r="AM2907">
        <v>0.95556067416210499</v>
      </c>
      <c r="AN2907">
        <v>1.26832491426523E-2</v>
      </c>
      <c r="AO2907">
        <v>0.13092058006700699</v>
      </c>
      <c r="AP2907">
        <v>7.0529554068824704E-2</v>
      </c>
      <c r="AQ2907">
        <v>-0.110368990400961</v>
      </c>
      <c r="AR2907">
        <v>-0.15626430982208001</v>
      </c>
      <c r="AS2907">
        <v>-0.261498369904475</v>
      </c>
      <c r="AT2907">
        <v>-0.240721686105693</v>
      </c>
      <c r="AU2907">
        <v>-0.31167868223610301</v>
      </c>
      <c r="AV2907">
        <v>-0.33350013085264102</v>
      </c>
      <c r="AW2907">
        <v>-0.17967792455856699</v>
      </c>
      <c r="AX2907">
        <v>-0.35571314357056599</v>
      </c>
    </row>
    <row r="2908" spans="1:50">
      <c r="A2908">
        <v>17809</v>
      </c>
      <c r="B2908" t="s">
        <v>4767</v>
      </c>
      <c r="C2908" t="s">
        <v>4768</v>
      </c>
      <c r="D2908">
        <v>-2.1649443000057101E-2</v>
      </c>
      <c r="E2908">
        <v>-7.3739143747428796E-3</v>
      </c>
      <c r="F2908">
        <v>-0.30358299390166599</v>
      </c>
      <c r="G2908">
        <v>-0.38155074372457198</v>
      </c>
      <c r="H2908">
        <v>-1.13944967641078</v>
      </c>
      <c r="I2908">
        <v>-0.63882687223863999</v>
      </c>
      <c r="J2908">
        <v>-0.25062972568698799</v>
      </c>
      <c r="K2908">
        <v>-0.302417053640961</v>
      </c>
      <c r="L2908">
        <v>-0.25192052804026699</v>
      </c>
      <c r="M2908">
        <v>-0.288573306139006</v>
      </c>
      <c r="N2908">
        <v>-0.20836462538897699</v>
      </c>
      <c r="O2908">
        <v>-0.313540531745928</v>
      </c>
      <c r="P2908">
        <v>-0.34167277539929902</v>
      </c>
      <c r="Q2908">
        <v>-0.36997385111444597</v>
      </c>
      <c r="R2908">
        <v>-0.39888729487206898</v>
      </c>
      <c r="S2908">
        <v>-0.80288099363490095</v>
      </c>
      <c r="T2908">
        <v>-0.23370572278478999</v>
      </c>
      <c r="U2908">
        <v>-0.193886773878295</v>
      </c>
      <c r="V2908">
        <v>-0.23715978355259401</v>
      </c>
      <c r="W2908">
        <v>-0.22831242141803301</v>
      </c>
      <c r="X2908">
        <v>-0.31429254077773899</v>
      </c>
      <c r="Y2908">
        <v>-0.29390501782569101</v>
      </c>
      <c r="Z2908">
        <v>-0.27755979312398998</v>
      </c>
      <c r="AA2908">
        <v>-0.66516133273055</v>
      </c>
      <c r="AB2908">
        <v>-0.38745295852483402</v>
      </c>
      <c r="AC2908">
        <v>-0.14136269589998901</v>
      </c>
      <c r="AD2908">
        <v>0.22364605156040199</v>
      </c>
      <c r="AE2908">
        <v>-0.73987270869697797</v>
      </c>
      <c r="AF2908">
        <v>-0.128249086929247</v>
      </c>
      <c r="AG2908">
        <v>-0.15083565730769899</v>
      </c>
      <c r="AH2908">
        <v>-9.1408814225619306E-2</v>
      </c>
      <c r="AI2908">
        <v>-9.0022229250147995E-2</v>
      </c>
      <c r="AJ2908">
        <v>-0.51086238278200802</v>
      </c>
      <c r="AK2908">
        <v>-0.62827744082583004</v>
      </c>
      <c r="AL2908">
        <v>-0.348840005334276</v>
      </c>
      <c r="AM2908">
        <v>0.60211035062038798</v>
      </c>
      <c r="AN2908">
        <v>3.1304409150888703E-2</v>
      </c>
      <c r="AO2908">
        <v>-0.36900130040989099</v>
      </c>
      <c r="AP2908">
        <v>0.164923672982385</v>
      </c>
      <c r="AQ2908">
        <v>0.29284192177667201</v>
      </c>
      <c r="AR2908">
        <v>0.497364241488293</v>
      </c>
      <c r="AS2908">
        <v>0.15329084334406801</v>
      </c>
      <c r="AT2908">
        <v>-0.50085981431445703</v>
      </c>
      <c r="AU2908">
        <v>1.4047879019190399</v>
      </c>
      <c r="AV2908">
        <v>0.33840381738381897</v>
      </c>
      <c r="AW2908">
        <v>-0.312175360633622</v>
      </c>
      <c r="AX2908">
        <v>-9.5343454760794102E-2</v>
      </c>
    </row>
    <row r="2909" spans="1:50">
      <c r="A2909">
        <v>17810</v>
      </c>
      <c r="B2909" t="s">
        <v>4769</v>
      </c>
      <c r="C2909" t="s">
        <v>4770</v>
      </c>
      <c r="D2909">
        <v>-7.7789406752888104E-2</v>
      </c>
      <c r="E2909">
        <v>0.160568909053971</v>
      </c>
      <c r="F2909">
        <v>0.14711884432439301</v>
      </c>
      <c r="G2909">
        <v>-0.26015305499883701</v>
      </c>
      <c r="H2909">
        <v>-0.15969170633684801</v>
      </c>
      <c r="I2909">
        <v>-0.37137938690254302</v>
      </c>
      <c r="J2909">
        <v>0.20772677300012499</v>
      </c>
      <c r="K2909">
        <v>0.20973142606351</v>
      </c>
      <c r="L2909">
        <v>0.26962629833507901</v>
      </c>
      <c r="M2909">
        <v>0.26451352391086602</v>
      </c>
      <c r="N2909">
        <v>0.14681079611598999</v>
      </c>
      <c r="O2909">
        <v>0.16363443957797899</v>
      </c>
      <c r="P2909">
        <v>0.14976449561882399</v>
      </c>
      <c r="Q2909">
        <v>2.19326739939372E-2</v>
      </c>
      <c r="R2909">
        <v>0.126697545128895</v>
      </c>
      <c r="S2909">
        <v>-0.28203760719843002</v>
      </c>
      <c r="T2909">
        <v>0.24712082080174499</v>
      </c>
      <c r="U2909">
        <v>0.247421565166204</v>
      </c>
      <c r="V2909">
        <v>0.26567857481921298</v>
      </c>
      <c r="W2909">
        <v>0.281151539330945</v>
      </c>
      <c r="X2909">
        <v>0.16529050429026901</v>
      </c>
      <c r="Y2909">
        <v>0.10278023528765701</v>
      </c>
      <c r="Z2909">
        <v>4.88856356316094E-2</v>
      </c>
      <c r="AA2909">
        <v>-0.24664462828191899</v>
      </c>
      <c r="AB2909">
        <v>-0.420032692609487</v>
      </c>
      <c r="AC2909">
        <v>3.9517314969113898E-2</v>
      </c>
      <c r="AD2909">
        <v>3.4970259027922598E-2</v>
      </c>
      <c r="AE2909">
        <v>-0.22955346532190199</v>
      </c>
      <c r="AF2909">
        <v>0.15918206389768799</v>
      </c>
      <c r="AG2909">
        <v>0.13893571535271501</v>
      </c>
      <c r="AH2909">
        <v>9.2532683614055894E-2</v>
      </c>
      <c r="AI2909">
        <v>0.190552412501832</v>
      </c>
      <c r="AJ2909">
        <v>-0.112044579981128</v>
      </c>
      <c r="AK2909">
        <v>-6.50598374572771E-2</v>
      </c>
      <c r="AL2909">
        <v>-0.38786849878104401</v>
      </c>
      <c r="AM2909">
        <v>-5.1387700472415303E-2</v>
      </c>
      <c r="AN2909">
        <v>-0.35326235229424702</v>
      </c>
      <c r="AO2909">
        <v>0.22906852169599001</v>
      </c>
      <c r="AP2909">
        <v>0.113245711912629</v>
      </c>
      <c r="AQ2909">
        <v>1.1995090153281899E-2</v>
      </c>
      <c r="AR2909">
        <v>0.16169018450931699</v>
      </c>
      <c r="AS2909">
        <v>0.180250596479965</v>
      </c>
      <c r="AT2909">
        <v>0.235019947475371</v>
      </c>
      <c r="AU2909">
        <v>0.53505802407772296</v>
      </c>
      <c r="AV2909">
        <v>-1.0817362180397101E-2</v>
      </c>
      <c r="AW2909">
        <v>4.5644008561735103E-2</v>
      </c>
      <c r="AX2909">
        <v>0.72746653996699495</v>
      </c>
    </row>
    <row r="2910" spans="1:50">
      <c r="A2910">
        <v>17811</v>
      </c>
      <c r="B2910" t="s">
        <v>4771</v>
      </c>
      <c r="C2910" t="s">
        <v>4772</v>
      </c>
      <c r="D2910">
        <v>-2.94104919627238E-2</v>
      </c>
      <c r="E2910">
        <v>-0.158076788456919</v>
      </c>
      <c r="F2910">
        <v>-4.84909328582699E-2</v>
      </c>
      <c r="G2910">
        <v>-0.25721599545339502</v>
      </c>
      <c r="H2910">
        <v>-0.49552752647548098</v>
      </c>
      <c r="I2910">
        <v>-0.23683010930478801</v>
      </c>
      <c r="J2910">
        <v>-3.4955215941408803E-2</v>
      </c>
      <c r="K2910">
        <v>-0.36841447800997201</v>
      </c>
      <c r="L2910">
        <v>-9.62493514833795E-2</v>
      </c>
      <c r="M2910">
        <v>-0.32880727441235302</v>
      </c>
      <c r="N2910">
        <v>-0.18891906878803899</v>
      </c>
      <c r="O2910">
        <v>-0.36151730176582397</v>
      </c>
      <c r="P2910">
        <v>-0.37534194227262002</v>
      </c>
      <c r="Q2910">
        <v>-0.39710544525144098</v>
      </c>
      <c r="R2910">
        <v>-0.56305122361843596</v>
      </c>
      <c r="S2910">
        <v>-0.79850012001535797</v>
      </c>
      <c r="T2910">
        <v>-0.278369995877711</v>
      </c>
      <c r="U2910">
        <v>-0.22025573373861099</v>
      </c>
      <c r="V2910">
        <v>-0.28218590105700597</v>
      </c>
      <c r="W2910">
        <v>-0.29307473522970501</v>
      </c>
      <c r="X2910">
        <v>-7.3184098885518398E-2</v>
      </c>
      <c r="Y2910">
        <v>-0.22675577193958099</v>
      </c>
      <c r="Z2910">
        <v>-0.34857273074842399</v>
      </c>
      <c r="AA2910">
        <v>-0.69471751640720403</v>
      </c>
      <c r="AB2910">
        <v>-0.71151688822347903</v>
      </c>
      <c r="AC2910">
        <v>-0.21676360809033701</v>
      </c>
      <c r="AD2910">
        <v>-4.67739141587908E-2</v>
      </c>
      <c r="AE2910">
        <v>-4.9858190895654797E-2</v>
      </c>
      <c r="AF2910">
        <v>-0.30318620668680002</v>
      </c>
      <c r="AG2910">
        <v>-0.32396294327368702</v>
      </c>
      <c r="AH2910">
        <v>-0.28808616599578502</v>
      </c>
      <c r="AI2910">
        <v>-0.43720588266766203</v>
      </c>
      <c r="AJ2910">
        <v>-0.34848553323340498</v>
      </c>
      <c r="AK2910">
        <v>-0.277455407601293</v>
      </c>
      <c r="AL2910">
        <v>-0.294350093142491</v>
      </c>
      <c r="AM2910">
        <v>-7.8628780918418101E-2</v>
      </c>
      <c r="AN2910">
        <v>-0.22725441856074599</v>
      </c>
      <c r="AO2910">
        <v>1.63383112160593E-2</v>
      </c>
      <c r="AP2910">
        <v>-0.119609863300149</v>
      </c>
      <c r="AQ2910">
        <v>6.9236602179717693E-2</v>
      </c>
      <c r="AR2910">
        <v>-0.44896382687161202</v>
      </c>
      <c r="AS2910">
        <v>-0.44722900169527902</v>
      </c>
      <c r="AT2910">
        <v>-0.34431304275854302</v>
      </c>
      <c r="AU2910">
        <v>0.67927725321753896</v>
      </c>
      <c r="AV2910">
        <v>-0.58735172986627004</v>
      </c>
      <c r="AW2910">
        <v>-0.28718064810344102</v>
      </c>
      <c r="AX2910">
        <v>-1.0969418236865001</v>
      </c>
    </row>
    <row r="2911" spans="1:50">
      <c r="A2911">
        <v>17812</v>
      </c>
      <c r="B2911" t="s">
        <v>4773</v>
      </c>
      <c r="C2911" t="s">
        <v>4774</v>
      </c>
      <c r="D2911">
        <v>1.85209335843894E-3</v>
      </c>
      <c r="E2911">
        <v>0.289726941331585</v>
      </c>
      <c r="F2911">
        <v>0.17210111527772301</v>
      </c>
      <c r="G2911">
        <v>0.161808623748046</v>
      </c>
      <c r="H2911">
        <v>-0.29618137891775698</v>
      </c>
      <c r="I2911">
        <v>0.271748518770143</v>
      </c>
      <c r="J2911">
        <v>0.52064442290471602</v>
      </c>
      <c r="K2911">
        <v>0.29186508861080201</v>
      </c>
      <c r="L2911">
        <v>0.469018090433727</v>
      </c>
      <c r="M2911">
        <v>0.51421816679671895</v>
      </c>
      <c r="N2911">
        <v>0.44885409409722499</v>
      </c>
      <c r="O2911">
        <v>0.54553038314993696</v>
      </c>
      <c r="P2911">
        <v>0.45896722913686899</v>
      </c>
      <c r="Q2911">
        <v>0.57740264121824403</v>
      </c>
      <c r="R2911">
        <v>0.63075831103473501</v>
      </c>
      <c r="S2911">
        <v>0.35983619293035102</v>
      </c>
      <c r="T2911">
        <v>0.567715687801155</v>
      </c>
      <c r="U2911">
        <v>0.56943229089257996</v>
      </c>
      <c r="V2911">
        <v>0.56358483491770295</v>
      </c>
      <c r="W2911">
        <v>0.55857133169648998</v>
      </c>
      <c r="X2911">
        <v>0.58724912077870595</v>
      </c>
      <c r="Y2911">
        <v>0.48926842832020601</v>
      </c>
      <c r="Z2911">
        <v>0.419239371125118</v>
      </c>
      <c r="AA2911">
        <v>8.2435842062659401E-2</v>
      </c>
      <c r="AB2911">
        <v>0.17538179383143801</v>
      </c>
      <c r="AC2911">
        <v>0.37985136899227301</v>
      </c>
      <c r="AD2911">
        <v>0.38545475127282602</v>
      </c>
      <c r="AE2911">
        <v>-4.76906673112878E-2</v>
      </c>
      <c r="AF2911">
        <v>0.54370714020463096</v>
      </c>
      <c r="AG2911">
        <v>0.52178134857007796</v>
      </c>
      <c r="AH2911">
        <v>0.47542032334165102</v>
      </c>
      <c r="AI2911">
        <v>0.51789622971712401</v>
      </c>
      <c r="AJ2911">
        <v>0.19945590423138601</v>
      </c>
      <c r="AK2911">
        <v>0.24855247784929799</v>
      </c>
      <c r="AL2911">
        <v>0.163509039931057</v>
      </c>
      <c r="AM2911">
        <v>0.27402411122683601</v>
      </c>
      <c r="AN2911">
        <v>0.15987634176050899</v>
      </c>
      <c r="AO2911">
        <v>0.16676141025726099</v>
      </c>
      <c r="AP2911">
        <v>-2.3856520435411099E-2</v>
      </c>
      <c r="AQ2911">
        <v>-6.3765451785215504E-2</v>
      </c>
      <c r="AR2911">
        <v>0.30987041244977898</v>
      </c>
      <c r="AS2911">
        <v>0.34248306611826601</v>
      </c>
      <c r="AT2911">
        <v>7.2724175615690403E-2</v>
      </c>
      <c r="AU2911">
        <v>0.15739837691531899</v>
      </c>
      <c r="AV2911">
        <v>-2.03673770661092E-2</v>
      </c>
      <c r="AW2911">
        <v>0.48187355306816398</v>
      </c>
      <c r="AX2911">
        <v>0.74672799079609298</v>
      </c>
    </row>
    <row r="2912" spans="1:50">
      <c r="A2912">
        <v>17813</v>
      </c>
      <c r="B2912" t="s">
        <v>4775</v>
      </c>
      <c r="C2912" t="s">
        <v>4776</v>
      </c>
      <c r="D2912">
        <v>0.42444006375861798</v>
      </c>
      <c r="E2912">
        <v>0.28749344894724799</v>
      </c>
      <c r="F2912">
        <v>0.40912353308689697</v>
      </c>
      <c r="G2912">
        <v>8.1222137672866804E-2</v>
      </c>
      <c r="H2912">
        <v>-0.15769999424367601</v>
      </c>
      <c r="I2912">
        <v>-5.5434829220783598E-2</v>
      </c>
      <c r="J2912">
        <v>0.221232020765321</v>
      </c>
      <c r="K2912">
        <v>0.33625304063614198</v>
      </c>
      <c r="L2912">
        <v>0.16931721658155899</v>
      </c>
      <c r="M2912">
        <v>0.214128944129032</v>
      </c>
      <c r="N2912">
        <v>0.14448361932040499</v>
      </c>
      <c r="O2912">
        <v>0.18763410674813499</v>
      </c>
      <c r="P2912">
        <v>0.17373588155033001</v>
      </c>
      <c r="Q2912">
        <v>0.19598586295461301</v>
      </c>
      <c r="R2912">
        <v>0.25687061067050099</v>
      </c>
      <c r="S2912">
        <v>-0.162914130813167</v>
      </c>
      <c r="T2912">
        <v>0.26770133581140598</v>
      </c>
      <c r="U2912">
        <v>0.26942666342497901</v>
      </c>
      <c r="V2912">
        <v>0.26355572110889902</v>
      </c>
      <c r="W2912">
        <v>0.25863487441751098</v>
      </c>
      <c r="X2912">
        <v>0.15121737332047999</v>
      </c>
      <c r="Y2912">
        <v>5.4731182415994603E-2</v>
      </c>
      <c r="Z2912">
        <v>0.14706614766147799</v>
      </c>
      <c r="AA2912">
        <v>-3.8329248549925102E-2</v>
      </c>
      <c r="AB2912">
        <v>0.15685880291844401</v>
      </c>
      <c r="AC2912">
        <v>0.42867048102192801</v>
      </c>
      <c r="AD2912">
        <v>-0.29963589199976298</v>
      </c>
      <c r="AE2912">
        <v>0.22317629324393701</v>
      </c>
      <c r="AF2912">
        <v>0.50165815615906895</v>
      </c>
      <c r="AG2912">
        <v>0.49120894897227302</v>
      </c>
      <c r="AH2912">
        <v>0.53746146049264798</v>
      </c>
      <c r="AI2912">
        <v>0.53127106919780098</v>
      </c>
      <c r="AJ2912">
        <v>0.14995877562711399</v>
      </c>
      <c r="AK2912">
        <v>0.336537203886842</v>
      </c>
      <c r="AL2912">
        <v>-0.15497282754233699</v>
      </c>
      <c r="AM2912">
        <v>0.19357430298383799</v>
      </c>
      <c r="AN2912">
        <v>-0.15401965149205299</v>
      </c>
      <c r="AO2912">
        <v>-0.138663005976468</v>
      </c>
      <c r="AP2912">
        <v>-0.30582724736955202</v>
      </c>
      <c r="AQ2912">
        <v>0.121823748412636</v>
      </c>
      <c r="AR2912">
        <v>0.26578246390830701</v>
      </c>
      <c r="AS2912">
        <v>0.28393956371559897</v>
      </c>
      <c r="AT2912">
        <v>0.16777935559042301</v>
      </c>
      <c r="AU2912">
        <v>0.220488454594851</v>
      </c>
      <c r="AV2912">
        <v>0.41073645635337602</v>
      </c>
      <c r="AW2912">
        <v>1.6418070141407199</v>
      </c>
      <c r="AX2912">
        <v>0.594096306928798</v>
      </c>
    </row>
    <row r="2913" spans="1:50">
      <c r="A2913">
        <v>17814</v>
      </c>
      <c r="B2913" t="s">
        <v>4777</v>
      </c>
      <c r="C2913" t="s">
        <v>4778</v>
      </c>
      <c r="D2913">
        <v>-9.5116435248231004E-2</v>
      </c>
      <c r="E2913">
        <v>-0.167081607935718</v>
      </c>
      <c r="F2913">
        <v>-3.4422337958730502E-2</v>
      </c>
      <c r="G2913">
        <v>-0.35480602509713099</v>
      </c>
      <c r="H2913">
        <v>-7.36468805028547E-2</v>
      </c>
      <c r="I2913">
        <v>-0.226470308685852</v>
      </c>
      <c r="J2913">
        <v>-9.08023915605458E-2</v>
      </c>
      <c r="K2913">
        <v>-0.121816615505574</v>
      </c>
      <c r="L2913">
        <v>0.20091484241195201</v>
      </c>
      <c r="M2913">
        <v>-0.11377529818764</v>
      </c>
      <c r="N2913">
        <v>-0.170084990671722</v>
      </c>
      <c r="O2913">
        <v>2.3957606359182201E-2</v>
      </c>
      <c r="P2913">
        <v>-3.1878190040007602E-2</v>
      </c>
      <c r="Q2913">
        <v>-0.19043364501429799</v>
      </c>
      <c r="R2913">
        <v>-0.15164943877304701</v>
      </c>
      <c r="S2913">
        <v>-0.322714914877332</v>
      </c>
      <c r="T2913">
        <v>-6.4592059030769797E-2</v>
      </c>
      <c r="U2913">
        <v>-6.8103411974244299E-2</v>
      </c>
      <c r="V2913">
        <v>-7.4713087972192699E-2</v>
      </c>
      <c r="W2913">
        <v>5.0524060218481097E-2</v>
      </c>
      <c r="X2913">
        <v>-0.166267563691022</v>
      </c>
      <c r="Y2913">
        <v>-1.0860159360116301E-2</v>
      </c>
      <c r="Z2913">
        <v>-0.188981673761422</v>
      </c>
      <c r="AA2913">
        <v>-0.25135883869231501</v>
      </c>
      <c r="AB2913">
        <v>-0.291251971633116</v>
      </c>
      <c r="AC2913">
        <v>-0.100363042937782</v>
      </c>
      <c r="AD2913">
        <v>0.55021741391944701</v>
      </c>
      <c r="AE2913">
        <v>-0.22412935172041601</v>
      </c>
      <c r="AF2913">
        <v>3.2327036868191598E-2</v>
      </c>
      <c r="AG2913">
        <v>1.22455605396956E-2</v>
      </c>
      <c r="AH2913">
        <v>-2.7403789338697599E-2</v>
      </c>
      <c r="AI2913">
        <v>-3.2033168464744598E-2</v>
      </c>
      <c r="AJ2913">
        <v>-4.7526101256643499E-2</v>
      </c>
      <c r="AK2913">
        <v>-0.26613988572755898</v>
      </c>
      <c r="AL2913">
        <v>-0.39697394467838298</v>
      </c>
      <c r="AM2913">
        <v>2.89166221169612E-3</v>
      </c>
      <c r="AN2913">
        <v>-0.282019217791112</v>
      </c>
      <c r="AO2913">
        <v>-0.19687097059125799</v>
      </c>
      <c r="AP2913">
        <v>-0.30788154335467199</v>
      </c>
      <c r="AQ2913">
        <v>-0.10781802657907499</v>
      </c>
      <c r="AR2913">
        <v>-0.10285121541903</v>
      </c>
      <c r="AS2913">
        <v>-0.21307279872075499</v>
      </c>
      <c r="AT2913">
        <v>-0.17797324144965401</v>
      </c>
      <c r="AU2913">
        <v>-0.136729203505319</v>
      </c>
      <c r="AV2913">
        <v>-0.10436659427754</v>
      </c>
      <c r="AW2913">
        <v>-0.11873306159621499</v>
      </c>
      <c r="AX2913">
        <v>-0.503917562300226</v>
      </c>
    </row>
    <row r="2914" spans="1:50">
      <c r="A2914">
        <v>17817</v>
      </c>
      <c r="B2914" t="s">
        <v>4779</v>
      </c>
      <c r="C2914" t="s">
        <v>67</v>
      </c>
      <c r="D2914">
        <v>0.22283940364014301</v>
      </c>
      <c r="E2914">
        <v>0.29060306137060099</v>
      </c>
      <c r="F2914">
        <v>0.272386987656903</v>
      </c>
      <c r="G2914">
        <v>0.59249143173865004</v>
      </c>
      <c r="H2914">
        <v>0.11088750290801699</v>
      </c>
      <c r="I2914">
        <v>2.8539238811066299E-2</v>
      </c>
      <c r="J2914">
        <v>0.54448746642947699</v>
      </c>
      <c r="K2914">
        <v>0.31495698805583699</v>
      </c>
      <c r="L2914">
        <v>0.49216283703958102</v>
      </c>
      <c r="M2914">
        <v>0.53150574253101901</v>
      </c>
      <c r="N2914">
        <v>0.45107180699362598</v>
      </c>
      <c r="O2914">
        <v>0.50829827969715302</v>
      </c>
      <c r="P2914">
        <v>0.49441600969725802</v>
      </c>
      <c r="Q2914">
        <v>5.0605333435489603</v>
      </c>
      <c r="R2914">
        <v>0.52614137218052104</v>
      </c>
      <c r="S2914">
        <v>-6.6564330163888699E-2</v>
      </c>
      <c r="T2914">
        <v>0.58818043340106096</v>
      </c>
      <c r="U2914">
        <v>0.58984234067600205</v>
      </c>
      <c r="V2914">
        <v>0.58415608959448695</v>
      </c>
      <c r="W2914">
        <v>0.53620545114829299</v>
      </c>
      <c r="X2914">
        <v>0.47140477829113703</v>
      </c>
      <c r="Y2914">
        <v>0.37820369193515502</v>
      </c>
      <c r="Z2914">
        <v>0.38631447644924499</v>
      </c>
      <c r="AA2914">
        <v>0.382899352883736</v>
      </c>
      <c r="AB2914">
        <v>0.27822519452119898</v>
      </c>
      <c r="AC2914">
        <v>0.43972803151805601</v>
      </c>
      <c r="AD2914">
        <v>0.16599660503889499</v>
      </c>
      <c r="AE2914">
        <v>-0.23676596480616899</v>
      </c>
      <c r="AF2914">
        <v>0.66263635687727396</v>
      </c>
      <c r="AG2914">
        <v>0.643060355591623</v>
      </c>
      <c r="AH2914">
        <v>0.60335727151018304</v>
      </c>
      <c r="AI2914">
        <v>0.53089691516948001</v>
      </c>
      <c r="AJ2914">
        <v>0.17879314935052601</v>
      </c>
      <c r="AK2914">
        <v>-0.110044853094987</v>
      </c>
      <c r="AL2914">
        <v>0.31896273225454302</v>
      </c>
      <c r="AM2914">
        <v>2.1589169670784898</v>
      </c>
      <c r="AN2914">
        <v>-0.66913895406354695</v>
      </c>
      <c r="AO2914">
        <v>0.99304120341010005</v>
      </c>
      <c r="AP2914">
        <v>-0.78966127682834597</v>
      </c>
      <c r="AQ2914">
        <v>-0.37679457613400302</v>
      </c>
      <c r="AR2914">
        <v>0.407532337771493</v>
      </c>
      <c r="AS2914">
        <v>0.40817028317345</v>
      </c>
      <c r="AT2914">
        <v>0.42215558224100702</v>
      </c>
      <c r="AU2914">
        <v>0.28343859721560999</v>
      </c>
      <c r="AV2914">
        <v>-2.6517138457574401E-2</v>
      </c>
      <c r="AW2914">
        <v>0.51848199747037504</v>
      </c>
      <c r="AX2914">
        <v>1.3172215492852299</v>
      </c>
    </row>
    <row r="2915" spans="1:50">
      <c r="A2915">
        <v>17818</v>
      </c>
      <c r="B2915" t="s">
        <v>4780</v>
      </c>
      <c r="C2915" t="s">
        <v>4781</v>
      </c>
      <c r="D2915">
        <v>0.12978500060571399</v>
      </c>
      <c r="E2915">
        <v>1.18201895825311</v>
      </c>
      <c r="F2915">
        <v>1.18654516995784</v>
      </c>
      <c r="G2915">
        <v>5.5212896814558203E-2</v>
      </c>
      <c r="H2915">
        <v>0.167765820832948</v>
      </c>
      <c r="I2915">
        <v>-0.187011136685209</v>
      </c>
      <c r="J2915">
        <v>-0.54441960187583804</v>
      </c>
      <c r="K2915">
        <v>-0.58122800288776799</v>
      </c>
      <c r="L2915">
        <v>-0.40578760396434299</v>
      </c>
      <c r="M2915">
        <v>-0.41823359159551599</v>
      </c>
      <c r="N2915">
        <v>-5.5710836911555497E-2</v>
      </c>
      <c r="O2915">
        <v>-0.60146967518938699</v>
      </c>
      <c r="P2915">
        <v>-0.38520153674804702</v>
      </c>
      <c r="Q2915">
        <v>-0.58500610674054598</v>
      </c>
      <c r="R2915">
        <v>-0.41705023888573001</v>
      </c>
      <c r="S2915">
        <v>-4.8558519808954002E-2</v>
      </c>
      <c r="T2915">
        <v>-0.52334842716447605</v>
      </c>
      <c r="U2915">
        <v>-0.52326458887814398</v>
      </c>
      <c r="V2915">
        <v>-0.52708442471830996</v>
      </c>
      <c r="W2915">
        <v>-0.42350435853499702</v>
      </c>
      <c r="X2915">
        <v>-0.218050460893501</v>
      </c>
      <c r="Y2915">
        <v>-0.67253219944078602</v>
      </c>
      <c r="Z2915">
        <v>-0.27707592112233997</v>
      </c>
      <c r="AA2915">
        <v>-0.21544208736050299</v>
      </c>
      <c r="AB2915">
        <v>-3.6458037819968099E-2</v>
      </c>
      <c r="AC2915">
        <v>-0.49600545275012098</v>
      </c>
      <c r="AD2915">
        <v>-0.21302826020412399</v>
      </c>
      <c r="AE2915">
        <v>-8.0547090731598797E-2</v>
      </c>
      <c r="AF2915">
        <v>-0.31229122324240599</v>
      </c>
      <c r="AG2915">
        <v>-0.29262996887822601</v>
      </c>
      <c r="AH2915">
        <v>-0.19419017079543499</v>
      </c>
      <c r="AI2915">
        <v>-0.26541460480586898</v>
      </c>
      <c r="AJ2915">
        <v>-0.25225381351093201</v>
      </c>
      <c r="AK2915">
        <v>5.5627330812688197E-2</v>
      </c>
      <c r="AL2915">
        <v>3.3363331962179603E-2</v>
      </c>
      <c r="AM2915">
        <v>0.31482153159779802</v>
      </c>
      <c r="AN2915">
        <v>4.3561115973424998E-2</v>
      </c>
      <c r="AO2915">
        <v>-0.251960736432704</v>
      </c>
      <c r="AP2915">
        <v>-0.25743007784781002</v>
      </c>
      <c r="AQ2915">
        <v>6.7473145347432401E-2</v>
      </c>
      <c r="AR2915">
        <v>-0.19385020006551401</v>
      </c>
      <c r="AS2915">
        <v>-0.23742338295440199</v>
      </c>
      <c r="AT2915">
        <v>-0.36026335071792498</v>
      </c>
      <c r="AU2915">
        <v>-0.42887587042072001</v>
      </c>
      <c r="AV2915">
        <v>-0.49852182842590098</v>
      </c>
      <c r="AW2915">
        <v>-0.44879670991943599</v>
      </c>
      <c r="AX2915">
        <v>-1.7046695799246302E-2</v>
      </c>
    </row>
    <row r="2916" spans="1:50">
      <c r="A2916">
        <v>17819</v>
      </c>
      <c r="B2916" t="s">
        <v>4782</v>
      </c>
      <c r="C2916" t="s">
        <v>4783</v>
      </c>
      <c r="D2916">
        <v>8.4024175384758606E-2</v>
      </c>
      <c r="E2916">
        <v>0.79652556265420404</v>
      </c>
      <c r="F2916">
        <v>0.77701251901367296</v>
      </c>
      <c r="G2916">
        <v>0.388578657503313</v>
      </c>
      <c r="H2916">
        <v>0.18671038187244901</v>
      </c>
      <c r="I2916">
        <v>0.55020232776866196</v>
      </c>
      <c r="J2916">
        <v>0.90866599047789898</v>
      </c>
      <c r="K2916">
        <v>0.70687015579527301</v>
      </c>
      <c r="L2916">
        <v>0.89802447371979299</v>
      </c>
      <c r="M2916">
        <v>0.96170646227915602</v>
      </c>
      <c r="N2916">
        <v>0.83796118050232804</v>
      </c>
      <c r="O2916">
        <v>0.91326415269319705</v>
      </c>
      <c r="P2916">
        <v>0.90932157907844102</v>
      </c>
      <c r="Q2916">
        <v>0.77926607102212397</v>
      </c>
      <c r="R2916">
        <v>0.82993204693420597</v>
      </c>
      <c r="S2916">
        <v>1.05616483597691</v>
      </c>
      <c r="T2916">
        <v>1.00973048369594</v>
      </c>
      <c r="U2916">
        <v>0.99422117208780203</v>
      </c>
      <c r="V2916">
        <v>0.99175299119570604</v>
      </c>
      <c r="W2916">
        <v>0.98024101655789797</v>
      </c>
      <c r="X2916">
        <v>1.1421505062550401</v>
      </c>
      <c r="Y2916">
        <v>0.78050327559031796</v>
      </c>
      <c r="Z2916">
        <v>0.79139228094312097</v>
      </c>
      <c r="AA2916">
        <v>0.91037937775949795</v>
      </c>
      <c r="AB2916">
        <v>0.79781284384415596</v>
      </c>
      <c r="AC2916">
        <v>0.76309657636536798</v>
      </c>
      <c r="AD2916">
        <v>3.9068279055290797E-2</v>
      </c>
      <c r="AE2916">
        <v>-0.15094896869396099</v>
      </c>
      <c r="AF2916">
        <v>0.98416712836289599</v>
      </c>
      <c r="AG2916">
        <v>0.97470688472437905</v>
      </c>
      <c r="AH2916">
        <v>0.91452355063092605</v>
      </c>
      <c r="AI2916">
        <v>0.85383802260838204</v>
      </c>
      <c r="AJ2916">
        <v>0.50543640560357905</v>
      </c>
      <c r="AK2916">
        <v>0.21548797068057499</v>
      </c>
      <c r="AL2916">
        <v>0.43298417618814899</v>
      </c>
      <c r="AM2916">
        <v>6.9374867988765097E-3</v>
      </c>
      <c r="AN2916">
        <v>-0.22668758796726299</v>
      </c>
      <c r="AO2916">
        <v>1.24550648460539</v>
      </c>
      <c r="AP2916">
        <v>-0.83372824260063905</v>
      </c>
      <c r="AQ2916">
        <v>-0.40952269214169901</v>
      </c>
      <c r="AR2916">
        <v>0.84242847563550705</v>
      </c>
      <c r="AS2916">
        <v>0.85624644486508406</v>
      </c>
      <c r="AT2916">
        <v>0.83916965837882895</v>
      </c>
      <c r="AU2916">
        <v>0.71535795817070102</v>
      </c>
      <c r="AV2916">
        <v>-5.7585820720037303E-2</v>
      </c>
      <c r="AW2916">
        <v>0.894664818944783</v>
      </c>
      <c r="AX2916">
        <v>-1.01113116419536</v>
      </c>
    </row>
    <row r="2917" spans="1:50">
      <c r="A2917">
        <v>17821</v>
      </c>
      <c r="B2917" t="s">
        <v>4784</v>
      </c>
      <c r="C2917" t="s">
        <v>4785</v>
      </c>
      <c r="D2917">
        <v>-0.15832176392601199</v>
      </c>
      <c r="E2917">
        <v>-6.6680578436633095E-2</v>
      </c>
      <c r="F2917">
        <v>-8.5914785911293201E-2</v>
      </c>
      <c r="G2917">
        <v>-0.43648405393817702</v>
      </c>
      <c r="H2917">
        <v>-4.1249729494309099E-2</v>
      </c>
      <c r="I2917">
        <v>-0.47469856272362598</v>
      </c>
      <c r="J2917">
        <v>-6.2087872211819203E-2</v>
      </c>
      <c r="K2917">
        <v>-0.297630070936928</v>
      </c>
      <c r="L2917">
        <v>-9.0411577102755394E-2</v>
      </c>
      <c r="M2917">
        <v>-4.3518954379823803E-2</v>
      </c>
      <c r="N2917">
        <v>0.38573750682331598</v>
      </c>
      <c r="O2917">
        <v>-0.10753827193701999</v>
      </c>
      <c r="P2917">
        <v>-0.10846759110701</v>
      </c>
      <c r="Q2917">
        <v>0.71688567227257505</v>
      </c>
      <c r="R2917">
        <v>6.5924261437082503E-3</v>
      </c>
      <c r="S2917">
        <v>-0.74894616784652501</v>
      </c>
      <c r="T2917">
        <v>-9.3576980383778298E-3</v>
      </c>
      <c r="U2917">
        <v>-2.5449676445370401E-2</v>
      </c>
      <c r="V2917">
        <v>-2.6194628937045401E-2</v>
      </c>
      <c r="W2917">
        <v>-4.32764277742788E-2</v>
      </c>
      <c r="X2917">
        <v>-0.13699436965811199</v>
      </c>
      <c r="Y2917">
        <v>-0.242712389841193</v>
      </c>
      <c r="Z2917">
        <v>0.121256928641696</v>
      </c>
      <c r="AA2917">
        <v>0.36658411281622699</v>
      </c>
      <c r="AB2917">
        <v>-2.3312937219413899E-2</v>
      </c>
      <c r="AC2917">
        <v>0.31190374867269599</v>
      </c>
      <c r="AD2917">
        <v>0.54966089530079199</v>
      </c>
      <c r="AE2917">
        <v>-0.289375288572153</v>
      </c>
      <c r="AF2917">
        <v>8.7490759383211297E-2</v>
      </c>
      <c r="AG2917">
        <v>7.5829300789801699E-2</v>
      </c>
      <c r="AH2917">
        <v>1.5890013708845799E-2</v>
      </c>
      <c r="AI2917">
        <v>-4.5241224187154899E-2</v>
      </c>
      <c r="AJ2917">
        <v>-0.39314268702409499</v>
      </c>
      <c r="AK2917">
        <v>-0.39516360428338498</v>
      </c>
      <c r="AL2917">
        <v>-0.565509733812667</v>
      </c>
      <c r="AM2917">
        <v>-0.26966625350096302</v>
      </c>
      <c r="AN2917">
        <v>0.29576181816220898</v>
      </c>
      <c r="AO2917">
        <v>0.69208705561109296</v>
      </c>
      <c r="AP2917">
        <v>0.166758355761604</v>
      </c>
      <c r="AQ2917">
        <v>0.119703039169199</v>
      </c>
      <c r="AR2917">
        <v>-0.15380322858534701</v>
      </c>
      <c r="AS2917">
        <v>-0.137696259676099</v>
      </c>
      <c r="AT2917">
        <v>-0.10216914682945701</v>
      </c>
      <c r="AU2917">
        <v>0.83621789206316599</v>
      </c>
      <c r="AV2917">
        <v>0.84590574700051002</v>
      </c>
      <c r="AW2917">
        <v>-9.8754597784371807E-3</v>
      </c>
      <c r="AX2917">
        <v>0.85203077369417202</v>
      </c>
    </row>
    <row r="2918" spans="1:50">
      <c r="A2918">
        <v>17824</v>
      </c>
      <c r="B2918" t="s">
        <v>4786</v>
      </c>
      <c r="C2918" t="s">
        <v>4042</v>
      </c>
      <c r="D2918">
        <v>-2.7131987950307801E-2</v>
      </c>
      <c r="E2918">
        <v>-0.16843231638710601</v>
      </c>
      <c r="F2918">
        <v>-5.8216410923779299E-2</v>
      </c>
      <c r="G2918">
        <v>-0.33562002740686703</v>
      </c>
      <c r="H2918">
        <v>-0.229198882966614</v>
      </c>
      <c r="I2918">
        <v>-0.60417381678275295</v>
      </c>
      <c r="J2918">
        <v>-4.50245715122932E-2</v>
      </c>
      <c r="K2918">
        <v>-0.31950320562447299</v>
      </c>
      <c r="L2918">
        <v>-7.9391407915193404E-2</v>
      </c>
      <c r="M2918">
        <v>-4.7633341001677799E-2</v>
      </c>
      <c r="N2918">
        <v>-0.157052447420197</v>
      </c>
      <c r="O2918">
        <v>-0.19727573388236799</v>
      </c>
      <c r="P2918">
        <v>-0.12648482658913601</v>
      </c>
      <c r="Q2918">
        <v>-0.189172854629442</v>
      </c>
      <c r="R2918">
        <v>-0.28139564186979799</v>
      </c>
      <c r="S2918">
        <v>-0.55617434564349699</v>
      </c>
      <c r="T2918">
        <v>-0.102510771192469</v>
      </c>
      <c r="U2918">
        <v>2.9458854488430702E-2</v>
      </c>
      <c r="V2918">
        <v>-0.115559830297331</v>
      </c>
      <c r="W2918">
        <v>-6.3628390530704196E-2</v>
      </c>
      <c r="X2918">
        <v>0.220515164180622</v>
      </c>
      <c r="Y2918">
        <v>0.84583308669768098</v>
      </c>
      <c r="Z2918">
        <v>-2.1600259934630099E-2</v>
      </c>
      <c r="AA2918">
        <v>-0.13275249352170701</v>
      </c>
      <c r="AB2918">
        <v>-0.40419154923332701</v>
      </c>
      <c r="AC2918">
        <v>-0.101015045572101</v>
      </c>
      <c r="AD2918">
        <v>-0.39078246444201797</v>
      </c>
      <c r="AE2918">
        <v>-0.39414983897717099</v>
      </c>
      <c r="AF2918">
        <v>-0.10107782358687301</v>
      </c>
      <c r="AG2918">
        <v>-0.10581621899985701</v>
      </c>
      <c r="AH2918">
        <v>-9.8373588078292801E-2</v>
      </c>
      <c r="AI2918">
        <v>-9.5075501739027707E-2</v>
      </c>
      <c r="AJ2918">
        <v>-0.46156287542166102</v>
      </c>
      <c r="AK2918">
        <v>-0.21604125508293201</v>
      </c>
      <c r="AL2918">
        <v>0.15109661647146999</v>
      </c>
      <c r="AM2918">
        <v>1.47956418828521E-3</v>
      </c>
      <c r="AN2918">
        <v>-0.67155611832170903</v>
      </c>
      <c r="AO2918">
        <v>5.8950816055205003E-2</v>
      </c>
      <c r="AP2918">
        <v>0.100698048228592</v>
      </c>
      <c r="AQ2918">
        <v>0.27026020493595998</v>
      </c>
      <c r="AR2918">
        <v>6.9537870521017897E-2</v>
      </c>
      <c r="AS2918">
        <v>-3.9841183548513702E-2</v>
      </c>
      <c r="AT2918">
        <v>-0.13658445834679001</v>
      </c>
      <c r="AU2918">
        <v>-0.15753008797290899</v>
      </c>
      <c r="AV2918">
        <v>0.27086764652088002</v>
      </c>
      <c r="AW2918">
        <v>-0.15723436422091899</v>
      </c>
      <c r="AX2918">
        <v>0.27266995179640602</v>
      </c>
    </row>
    <row r="2919" spans="1:50">
      <c r="A2919">
        <v>17825</v>
      </c>
      <c r="B2919" t="s">
        <v>4787</v>
      </c>
      <c r="C2919" t="s">
        <v>144</v>
      </c>
      <c r="D2919">
        <v>-7.1203479801769803E-2</v>
      </c>
      <c r="E2919">
        <v>-0.25848110382451001</v>
      </c>
      <c r="F2919">
        <v>-0.24517849420030399</v>
      </c>
      <c r="G2919">
        <v>-0.55589534276959096</v>
      </c>
      <c r="H2919">
        <v>-0.76948971696729596</v>
      </c>
      <c r="I2919">
        <v>-0.89787037314097695</v>
      </c>
      <c r="J2919">
        <v>-0.103751117479755</v>
      </c>
      <c r="K2919">
        <v>-2.71120363677388E-2</v>
      </c>
      <c r="L2919">
        <v>-0.119945546146111</v>
      </c>
      <c r="M2919">
        <v>0.12728255818336501</v>
      </c>
      <c r="N2919">
        <v>0.36152332792668501</v>
      </c>
      <c r="O2919">
        <v>-6.2670756537979197E-2</v>
      </c>
      <c r="P2919">
        <v>1.63718875050556E-3</v>
      </c>
      <c r="Q2919">
        <v>-0.175254438824922</v>
      </c>
      <c r="R2919">
        <v>-0.18313621740945901</v>
      </c>
      <c r="S2919">
        <v>-0.42859290468234201</v>
      </c>
      <c r="T2919">
        <v>-6.4970207672039301E-2</v>
      </c>
      <c r="U2919">
        <v>-7.5287166456352597E-2</v>
      </c>
      <c r="V2919">
        <v>8.1704255533318698E-2</v>
      </c>
      <c r="W2919">
        <v>-8.5063601125268604E-2</v>
      </c>
      <c r="X2919">
        <v>2.1597448878749599E-2</v>
      </c>
      <c r="Y2919">
        <v>-0.198876235761309</v>
      </c>
      <c r="Z2919">
        <v>-0.155841094773737</v>
      </c>
      <c r="AA2919">
        <v>-0.29952846348569401</v>
      </c>
      <c r="AB2919">
        <v>-0.30883730135318099</v>
      </c>
      <c r="AC2919">
        <v>-0.37989412171845599</v>
      </c>
      <c r="AD2919">
        <v>-0.84938944736069999</v>
      </c>
      <c r="AE2919">
        <v>-0.67178813000529902</v>
      </c>
      <c r="AF2919">
        <v>-0.187623558498661</v>
      </c>
      <c r="AG2919">
        <v>-0.193108203053204</v>
      </c>
      <c r="AH2919">
        <v>-0.24913629940982099</v>
      </c>
      <c r="AI2919">
        <v>-0.25761390255774202</v>
      </c>
      <c r="AJ2919">
        <v>-0.23395986285409301</v>
      </c>
      <c r="AK2919">
        <v>-0.41954540590720002</v>
      </c>
      <c r="AL2919">
        <v>-0.22147492720593101</v>
      </c>
      <c r="AM2919">
        <v>0.55124753014741101</v>
      </c>
      <c r="AN2919">
        <v>-0.19372078418317901</v>
      </c>
      <c r="AO2919">
        <v>0.15991249460576201</v>
      </c>
      <c r="AP2919">
        <v>-0.21297087776418699</v>
      </c>
      <c r="AQ2919">
        <v>6.98672387733099E-2</v>
      </c>
      <c r="AR2919">
        <v>7.4649671912828897E-2</v>
      </c>
      <c r="AS2919">
        <v>-0.139772891378727</v>
      </c>
      <c r="AT2919">
        <v>9.2375061813088993E-2</v>
      </c>
      <c r="AU2919">
        <v>0.22734745223285399</v>
      </c>
      <c r="AV2919">
        <v>0.24912680248698299</v>
      </c>
      <c r="AW2919">
        <v>2.2400334607312299E-2</v>
      </c>
      <c r="AX2919">
        <v>-0.21795351300297799</v>
      </c>
    </row>
    <row r="2920" spans="1:50">
      <c r="A2920">
        <v>17826</v>
      </c>
      <c r="B2920" t="s">
        <v>4788</v>
      </c>
      <c r="C2920" t="s">
        <v>4789</v>
      </c>
      <c r="D2920">
        <v>1.7579838535412201E-2</v>
      </c>
      <c r="E2920">
        <v>-0.41704180515982098</v>
      </c>
      <c r="F2920">
        <v>-0.27345877086324499</v>
      </c>
      <c r="G2920">
        <v>-0.57576359157766299</v>
      </c>
      <c r="H2920">
        <v>-0.41973104040141801</v>
      </c>
      <c r="I2920">
        <v>-0.31926508021371403</v>
      </c>
      <c r="J2920">
        <v>-0.440557705068922</v>
      </c>
      <c r="K2920">
        <v>-0.55250967127769501</v>
      </c>
      <c r="L2920">
        <v>-0.45772867987025601</v>
      </c>
      <c r="M2920">
        <v>-0.26966942295829499</v>
      </c>
      <c r="N2920">
        <v>-0.214834445107002</v>
      </c>
      <c r="O2920">
        <v>-0.45302995428026799</v>
      </c>
      <c r="P2920">
        <v>-0.396554872601524</v>
      </c>
      <c r="Q2920">
        <v>-0.41291586643434802</v>
      </c>
      <c r="R2920">
        <v>-0.47852800750989799</v>
      </c>
      <c r="S2920">
        <v>-0.23533423285796801</v>
      </c>
      <c r="T2920">
        <v>-0.40278793496369097</v>
      </c>
      <c r="U2920">
        <v>-0.41308452538774498</v>
      </c>
      <c r="V2920">
        <v>-0.41575771286847202</v>
      </c>
      <c r="W2920">
        <v>-0.33831261769080101</v>
      </c>
      <c r="X2920">
        <v>-0.43456240775229699</v>
      </c>
      <c r="Y2920">
        <v>-0.57457167724007396</v>
      </c>
      <c r="Z2920">
        <v>-0.55488619659650995</v>
      </c>
      <c r="AA2920">
        <v>-0.53975592124655702</v>
      </c>
      <c r="AB2920">
        <v>-0.32010865171372399</v>
      </c>
      <c r="AC2920">
        <v>-0.32611983772707798</v>
      </c>
      <c r="AD2920">
        <v>-0.715578044809703</v>
      </c>
      <c r="AE2920">
        <v>-0.50917870170056201</v>
      </c>
      <c r="AF2920">
        <v>-0.30753398816484501</v>
      </c>
      <c r="AG2920">
        <v>-0.31238136660568899</v>
      </c>
      <c r="AH2920">
        <v>-0.36848091318207399</v>
      </c>
      <c r="AI2920">
        <v>-0.42579793606622302</v>
      </c>
      <c r="AJ2920">
        <v>-0.49278299180344198</v>
      </c>
      <c r="AK2920">
        <v>-0.62842484353403605</v>
      </c>
      <c r="AL2920">
        <v>-0.34030531730828001</v>
      </c>
      <c r="AM2920">
        <v>0.150008132874446</v>
      </c>
      <c r="AN2920">
        <v>-0.918198216372482</v>
      </c>
      <c r="AO2920">
        <v>-0.124681831408275</v>
      </c>
      <c r="AP2920">
        <v>-0.27763794532151298</v>
      </c>
      <c r="AQ2920">
        <v>-7.1523141547713096E-2</v>
      </c>
      <c r="AR2920">
        <v>-0.41435027767327298</v>
      </c>
      <c r="AS2920">
        <v>-0.35342602797504702</v>
      </c>
      <c r="AT2920">
        <v>-0.57117191919953003</v>
      </c>
      <c r="AU2920">
        <v>-0.55609385459424499</v>
      </c>
      <c r="AV2920">
        <v>0.204094396630005</v>
      </c>
      <c r="AW2920">
        <v>-0.47378497997499702</v>
      </c>
      <c r="AX2920">
        <v>-0.70573340531873596</v>
      </c>
    </row>
    <row r="2921" spans="1:50">
      <c r="A2921">
        <v>17827</v>
      </c>
      <c r="B2921" t="s">
        <v>4790</v>
      </c>
      <c r="C2921" t="s">
        <v>4791</v>
      </c>
      <c r="D2921">
        <v>-0.19964403646422199</v>
      </c>
      <c r="E2921">
        <v>0.49319546394347402</v>
      </c>
      <c r="F2921">
        <v>0.88832346383922101</v>
      </c>
      <c r="G2921">
        <v>-5.4773823743584901E-2</v>
      </c>
      <c r="H2921">
        <v>0.52842943644072404</v>
      </c>
      <c r="I2921">
        <v>0.95102173111761801</v>
      </c>
      <c r="J2921">
        <v>0.201735647433541</v>
      </c>
      <c r="K2921">
        <v>-2.2384702607648198E-2</v>
      </c>
      <c r="L2921">
        <v>0.72546783657437897</v>
      </c>
      <c r="M2921">
        <v>0.230871470587688</v>
      </c>
      <c r="N2921">
        <v>0.12341673810013799</v>
      </c>
      <c r="O2921">
        <v>0.162581117105044</v>
      </c>
      <c r="P2921">
        <v>0.54746654602897804</v>
      </c>
      <c r="Q2921">
        <v>6.6366881885377094E-2</v>
      </c>
      <c r="R2921">
        <v>-3.1457342071544901E-2</v>
      </c>
      <c r="S2921">
        <v>-0.134925267977617</v>
      </c>
      <c r="T2921">
        <v>0.25765163148888298</v>
      </c>
      <c r="U2921">
        <v>0.24754454150854899</v>
      </c>
      <c r="V2921">
        <v>0.24430893930425199</v>
      </c>
      <c r="W2921">
        <v>0.23915620681904001</v>
      </c>
      <c r="X2921">
        <v>0.14469911930656101</v>
      </c>
      <c r="Y2921">
        <v>0.38116881626008903</v>
      </c>
      <c r="Z2921">
        <v>5.3265754020633597E-2</v>
      </c>
      <c r="AA2921">
        <v>0.74428257297415801</v>
      </c>
      <c r="AB2921">
        <v>-0.14658626416926601</v>
      </c>
      <c r="AC2921">
        <v>1.4997253962750499E-2</v>
      </c>
      <c r="AD2921">
        <v>-0.44222130033594398</v>
      </c>
      <c r="AE2921">
        <v>0.33580544499814302</v>
      </c>
      <c r="AF2921">
        <v>0.20715668255029501</v>
      </c>
      <c r="AG2921">
        <v>0.202715102142906</v>
      </c>
      <c r="AH2921">
        <v>0.146571126276694</v>
      </c>
      <c r="AI2921">
        <v>7.5419559250162693E-2</v>
      </c>
      <c r="AJ2921">
        <v>0.39137181992058401</v>
      </c>
      <c r="AK2921">
        <v>-0.552308414650174</v>
      </c>
      <c r="AL2921">
        <v>-0.52019305746318201</v>
      </c>
      <c r="AM2921">
        <v>-1.11028012387802</v>
      </c>
      <c r="AN2921">
        <v>0.35853354614187599</v>
      </c>
      <c r="AO2921">
        <v>0.75995335767223104</v>
      </c>
      <c r="AP2921">
        <v>0.18316036904744401</v>
      </c>
      <c r="AQ2921">
        <v>0.37239155186545497</v>
      </c>
      <c r="AR2921">
        <v>0.15694910768801301</v>
      </c>
      <c r="AS2921">
        <v>0.162067700782277</v>
      </c>
      <c r="AT2921">
        <v>0.19705380034235301</v>
      </c>
      <c r="AU2921">
        <v>0.62039908232736096</v>
      </c>
      <c r="AV2921">
        <v>0.14823874391228201</v>
      </c>
      <c r="AW2921">
        <v>0.55121761053578799</v>
      </c>
      <c r="AX2921">
        <v>-1.2575709712371199</v>
      </c>
    </row>
    <row r="2922" spans="1:50">
      <c r="A2922">
        <v>17831</v>
      </c>
      <c r="B2922" t="s">
        <v>4792</v>
      </c>
      <c r="C2922" t="s">
        <v>3407</v>
      </c>
      <c r="D2922">
        <v>-1.4418002953728E-2</v>
      </c>
      <c r="E2922">
        <v>7.7935451777659398E-2</v>
      </c>
      <c r="F2922">
        <v>0.27875669993341601</v>
      </c>
      <c r="G2922">
        <v>2.8824622215633401E-2</v>
      </c>
      <c r="H2922">
        <v>-0.65689788908177504</v>
      </c>
      <c r="I2922">
        <v>-0.23004009354876401</v>
      </c>
      <c r="J2922">
        <v>0.248437421917554</v>
      </c>
      <c r="K2922">
        <v>0.28024479962412902</v>
      </c>
      <c r="L2922">
        <v>0.25217557965645498</v>
      </c>
      <c r="M2922">
        <v>0.36053991609233499</v>
      </c>
      <c r="N2922">
        <v>0.50097514184667102</v>
      </c>
      <c r="O2922">
        <v>0.215219874564827</v>
      </c>
      <c r="P2922">
        <v>0.22552124096817</v>
      </c>
      <c r="Q2922">
        <v>0.32694823629424802</v>
      </c>
      <c r="R2922">
        <v>2.9062130897934E-2</v>
      </c>
      <c r="S2922">
        <v>-8.9269441906783903E-2</v>
      </c>
      <c r="T2922">
        <v>0.300942872751992</v>
      </c>
      <c r="U2922">
        <v>0.29097724816618598</v>
      </c>
      <c r="V2922">
        <v>0.28691611678944501</v>
      </c>
      <c r="W2922">
        <v>0.299625793471471</v>
      </c>
      <c r="X2922">
        <v>0.31055175014907199</v>
      </c>
      <c r="Y2922">
        <v>0.190226259565515</v>
      </c>
      <c r="Z2922">
        <v>0.198269605753677</v>
      </c>
      <c r="AA2922">
        <v>0.10513844384270001</v>
      </c>
      <c r="AB2922">
        <v>-0.211086955111289</v>
      </c>
      <c r="AC2922">
        <v>9.1716386707943798E-2</v>
      </c>
      <c r="AD2922">
        <v>-4.57442900495377E-2</v>
      </c>
      <c r="AE2922">
        <v>0.41501347694062601</v>
      </c>
      <c r="AF2922">
        <v>0.26796983996885798</v>
      </c>
      <c r="AG2922">
        <v>0.246897935758354</v>
      </c>
      <c r="AH2922">
        <v>0.198944752835719</v>
      </c>
      <c r="AI2922">
        <v>0.393674483943248</v>
      </c>
      <c r="AJ2922">
        <v>0.19405808481359299</v>
      </c>
      <c r="AK2922">
        <v>-6.6754731279078994E-2</v>
      </c>
      <c r="AL2922">
        <v>-3.3112983406806198E-2</v>
      </c>
      <c r="AM2922">
        <v>0.116263411869291</v>
      </c>
      <c r="AN2922">
        <v>0.180484794955064</v>
      </c>
      <c r="AO2922">
        <v>0.25667133857638902</v>
      </c>
      <c r="AP2922">
        <v>8.3644095978904001E-2</v>
      </c>
      <c r="AQ2922">
        <v>-4.9376123071755998E-2</v>
      </c>
      <c r="AR2922">
        <v>1.2077744826542801E-2</v>
      </c>
      <c r="AS2922">
        <v>4.8471800387601197E-2</v>
      </c>
      <c r="AT2922">
        <v>0.58465428129893704</v>
      </c>
      <c r="AU2922">
        <v>0.202842538510528</v>
      </c>
      <c r="AV2922">
        <v>0.85863138211169099</v>
      </c>
      <c r="AW2922">
        <v>7.9275318979727505E-2</v>
      </c>
      <c r="AX2922">
        <v>1.69343323881074</v>
      </c>
    </row>
    <row r="2923" spans="1:50">
      <c r="A2923">
        <v>17832</v>
      </c>
      <c r="B2923" t="s">
        <v>4793</v>
      </c>
      <c r="C2923" t="s">
        <v>4794</v>
      </c>
      <c r="D2923">
        <v>-0.31644308454402298</v>
      </c>
      <c r="E2923">
        <v>2.6768771765523698</v>
      </c>
      <c r="F2923">
        <v>2.5208894387403098</v>
      </c>
      <c r="G2923">
        <v>2.0948957743728198</v>
      </c>
      <c r="H2923">
        <v>0.37366365444285199</v>
      </c>
      <c r="I2923">
        <v>1.3448536995495799</v>
      </c>
      <c r="J2923">
        <v>2.0120806384822898</v>
      </c>
      <c r="K2923">
        <v>1.8982494146340201</v>
      </c>
      <c r="L2923">
        <v>2.4116479191397802</v>
      </c>
      <c r="M2923">
        <v>2.1437027130579498</v>
      </c>
      <c r="N2923">
        <v>1.9966261699279499</v>
      </c>
      <c r="O2923">
        <v>2.1120338338584301</v>
      </c>
      <c r="P2923">
        <v>2.1077964069099</v>
      </c>
      <c r="Q2923">
        <v>2.0280125901253698</v>
      </c>
      <c r="R2923">
        <v>1.9272288544278899</v>
      </c>
      <c r="S2923">
        <v>1.85386192101358</v>
      </c>
      <c r="T2923">
        <v>2.2010366044840799</v>
      </c>
      <c r="U2923">
        <v>2.1927181987818498</v>
      </c>
      <c r="V2923">
        <v>2.1837882944156699</v>
      </c>
      <c r="W2923">
        <v>2.2122601025786599</v>
      </c>
      <c r="X2923">
        <v>2.1096632334701502</v>
      </c>
      <c r="Y2923">
        <v>1.9972973780999499</v>
      </c>
      <c r="Z2923">
        <v>2.00846710643513</v>
      </c>
      <c r="AA2923">
        <v>1.6365523856074999</v>
      </c>
      <c r="AB2923">
        <v>1.50707439688727</v>
      </c>
      <c r="AC2923">
        <v>2.3493420608329201</v>
      </c>
      <c r="AD2923">
        <v>1.43292985937878</v>
      </c>
      <c r="AE2923">
        <v>1.9833636153248699</v>
      </c>
      <c r="AF2923">
        <v>2.55186945228645</v>
      </c>
      <c r="AG2923">
        <v>2.54290005899664</v>
      </c>
      <c r="AH2923">
        <v>2.4935946667578799</v>
      </c>
      <c r="AI2923">
        <v>2.4458987847410198</v>
      </c>
      <c r="AJ2923">
        <v>2.2607832271759598</v>
      </c>
      <c r="AK2923">
        <v>1.80070667510366</v>
      </c>
      <c r="AL2923">
        <v>1.3014548311543801</v>
      </c>
      <c r="AM2923">
        <v>1.21773847488776</v>
      </c>
      <c r="AN2923">
        <v>0.85681447345230299</v>
      </c>
      <c r="AO2923">
        <v>1.68346170975446</v>
      </c>
      <c r="AP2923">
        <v>0.73644732780570399</v>
      </c>
      <c r="AQ2923">
        <v>-1.28287229952866E-2</v>
      </c>
      <c r="AR2923">
        <v>2.5467356466336901</v>
      </c>
      <c r="AS2923">
        <v>2.53758003288366</v>
      </c>
      <c r="AT2923">
        <v>2.6380400217466402</v>
      </c>
      <c r="AU2923">
        <v>3.10175491118334</v>
      </c>
      <c r="AV2923">
        <v>2.5830758205082698</v>
      </c>
      <c r="AW2923">
        <v>2.2517412804934001</v>
      </c>
      <c r="AX2923">
        <v>5.04870284400099E-2</v>
      </c>
    </row>
    <row r="2924" spans="1:50">
      <c r="A2924">
        <v>17835</v>
      </c>
      <c r="B2924" t="s">
        <v>4795</v>
      </c>
      <c r="C2924" t="s">
        <v>4796</v>
      </c>
      <c r="D2924">
        <v>-0.336123441672384</v>
      </c>
      <c r="E2924">
        <v>0.44835692300070701</v>
      </c>
      <c r="F2924">
        <v>0.32761237093972501</v>
      </c>
      <c r="G2924">
        <v>0.25729041819973197</v>
      </c>
      <c r="H2924">
        <v>0.10491525759093701</v>
      </c>
      <c r="I2924">
        <v>0.18125842951097501</v>
      </c>
      <c r="J2924">
        <v>0.497013324004629</v>
      </c>
      <c r="K2924">
        <v>0.54235225883993199</v>
      </c>
      <c r="L2924">
        <v>0.70155600386370898</v>
      </c>
      <c r="M2924">
        <v>0.97329401507320301</v>
      </c>
      <c r="N2924">
        <v>0.44158626141520502</v>
      </c>
      <c r="O2924">
        <v>0.497878872631345</v>
      </c>
      <c r="P2924">
        <v>0.48860446448795802</v>
      </c>
      <c r="Q2924">
        <v>0.52503367721482697</v>
      </c>
      <c r="R2924">
        <v>0.30066073054509102</v>
      </c>
      <c r="S2924">
        <v>0.244522551621318</v>
      </c>
      <c r="T2924">
        <v>0.604658155394309</v>
      </c>
      <c r="U2924">
        <v>0.58405109242141495</v>
      </c>
      <c r="V2924">
        <v>0.57582105500054304</v>
      </c>
      <c r="W2924">
        <v>0.57412688236842901</v>
      </c>
      <c r="X2924">
        <v>0.57410622311676396</v>
      </c>
      <c r="Y2924">
        <v>0.49460270247816601</v>
      </c>
      <c r="Z2924">
        <v>0.49745533543144599</v>
      </c>
      <c r="AA2924">
        <v>0.21428955599034799</v>
      </c>
      <c r="AB2924">
        <v>0.18260535386057999</v>
      </c>
      <c r="AC2924">
        <v>0.47241197194193701</v>
      </c>
      <c r="AD2924">
        <v>0.50612697326675005</v>
      </c>
      <c r="AE2924">
        <v>0.17052219716529601</v>
      </c>
      <c r="AF2924">
        <v>0.57958300706921795</v>
      </c>
      <c r="AG2924">
        <v>0.56062313075410697</v>
      </c>
      <c r="AH2924">
        <v>0.56232815487829302</v>
      </c>
      <c r="AI2924">
        <v>0.48157481748127001</v>
      </c>
      <c r="AJ2924">
        <v>0.45157841948093302</v>
      </c>
      <c r="AK2924">
        <v>0.31179626751060002</v>
      </c>
      <c r="AL2924">
        <v>-8.4503442405257506E-2</v>
      </c>
      <c r="AM2924">
        <v>-0.27296001448116902</v>
      </c>
      <c r="AN2924">
        <v>-0.14414304342397999</v>
      </c>
      <c r="AO2924">
        <v>-0.43610750625988798</v>
      </c>
      <c r="AP2924">
        <v>-0.63329373472186801</v>
      </c>
      <c r="AQ2924">
        <v>-0.48883491240133098</v>
      </c>
      <c r="AR2924">
        <v>-0.19029841078835799</v>
      </c>
      <c r="AS2924">
        <v>-2.3040671071119099E-2</v>
      </c>
      <c r="AT2924">
        <v>-0.165571997431501</v>
      </c>
      <c r="AU2924">
        <v>-0.218508780844613</v>
      </c>
      <c r="AV2924">
        <v>-0.84810428346820799</v>
      </c>
      <c r="AW2924">
        <v>0.84980823382680004</v>
      </c>
      <c r="AX2924">
        <v>-1.23649685027019E-2</v>
      </c>
    </row>
    <row r="2925" spans="1:50">
      <c r="A2925">
        <v>17836</v>
      </c>
      <c r="B2925" t="s">
        <v>4797</v>
      </c>
      <c r="C2925" t="s">
        <v>516</v>
      </c>
      <c r="D2925">
        <v>-2.05909855818418E-2</v>
      </c>
      <c r="E2925">
        <v>0.381614982951273</v>
      </c>
      <c r="F2925">
        <v>0.383803404262131</v>
      </c>
      <c r="G2925">
        <v>0.214937718786788</v>
      </c>
      <c r="H2925">
        <v>5.1381299049031902E-2</v>
      </c>
      <c r="I2925">
        <v>-0.126963213693498</v>
      </c>
      <c r="J2925">
        <v>0.36713266120165</v>
      </c>
      <c r="K2925">
        <v>0.55001156396634199</v>
      </c>
      <c r="L2925">
        <v>0.52355944793482301</v>
      </c>
      <c r="M2925">
        <v>0.39904933748691301</v>
      </c>
      <c r="N2925">
        <v>0.56650011542176104</v>
      </c>
      <c r="O2925">
        <v>0.344560574821341</v>
      </c>
      <c r="P2925">
        <v>0.33527567371214101</v>
      </c>
      <c r="Q2925">
        <v>0.41297677392448701</v>
      </c>
      <c r="R2925">
        <v>0.28604464863478501</v>
      </c>
      <c r="S2925">
        <v>0.28617405735054102</v>
      </c>
      <c r="T2925">
        <v>0.43145953152817501</v>
      </c>
      <c r="U2925">
        <v>0.43089394005835602</v>
      </c>
      <c r="V2925">
        <v>0.422540918808615</v>
      </c>
      <c r="W2925">
        <v>0.42126658406651302</v>
      </c>
      <c r="X2925">
        <v>0.41606458680624497</v>
      </c>
      <c r="Y2925">
        <v>0.32487025363372701</v>
      </c>
      <c r="Z2925">
        <v>0.47996691815679499</v>
      </c>
      <c r="AA2925">
        <v>0.28880236931515402</v>
      </c>
      <c r="AB2925">
        <v>0.21565872488298399</v>
      </c>
      <c r="AC2925">
        <v>0.78801728654439995</v>
      </c>
      <c r="AD2925">
        <v>-0.26958362081444198</v>
      </c>
      <c r="AE2925">
        <v>-0.14264352778956599</v>
      </c>
      <c r="AF2925">
        <v>0.48460997529691902</v>
      </c>
      <c r="AG2925">
        <v>0.479454189890758</v>
      </c>
      <c r="AH2925">
        <v>0.431379319998212</v>
      </c>
      <c r="AI2925">
        <v>0.40187342582993701</v>
      </c>
      <c r="AJ2925">
        <v>0.20719809025731101</v>
      </c>
      <c r="AK2925">
        <v>0.310596141565322</v>
      </c>
      <c r="AL2925">
        <v>5.7338656713725303E-2</v>
      </c>
      <c r="AM2925">
        <v>0.64541207617109897</v>
      </c>
      <c r="AN2925">
        <v>-7.1291347615566103E-2</v>
      </c>
      <c r="AO2925">
        <v>3.72534091841503E-2</v>
      </c>
      <c r="AP2925">
        <v>-0.18674204641188999</v>
      </c>
      <c r="AQ2925">
        <v>4.0392584048682102E-2</v>
      </c>
      <c r="AR2925">
        <v>0.68457587968488798</v>
      </c>
      <c r="AS2925">
        <v>0.14238449048921001</v>
      </c>
      <c r="AT2925">
        <v>0.302197187221806</v>
      </c>
      <c r="AU2925">
        <v>0.19089179897175801</v>
      </c>
      <c r="AV2925">
        <v>0.12949551116973301</v>
      </c>
      <c r="AW2925">
        <v>0.461867681082406</v>
      </c>
      <c r="AX2925">
        <v>0.15403825648816399</v>
      </c>
    </row>
    <row r="2926" spans="1:50">
      <c r="A2926">
        <v>17840</v>
      </c>
      <c r="B2926" t="s">
        <v>4798</v>
      </c>
      <c r="C2926" t="s">
        <v>2693</v>
      </c>
      <c r="D2926">
        <v>-3.5940008470355798E-2</v>
      </c>
      <c r="E2926">
        <v>1.2496235952505601</v>
      </c>
      <c r="F2926">
        <v>-0.38078438210028198</v>
      </c>
      <c r="G2926">
        <v>-0.47154145536043302</v>
      </c>
      <c r="H2926">
        <v>0.27500734153754403</v>
      </c>
      <c r="I2926">
        <v>-0.13427241362473499</v>
      </c>
      <c r="J2926">
        <v>-0.50693999020286995</v>
      </c>
      <c r="K2926">
        <v>-0.33823692632681401</v>
      </c>
      <c r="L2926">
        <v>-0.37413714062025699</v>
      </c>
      <c r="M2926">
        <v>-0.194463585068438</v>
      </c>
      <c r="N2926">
        <v>-0.58071595029439704</v>
      </c>
      <c r="O2926">
        <v>-0.540955246534363</v>
      </c>
      <c r="P2926">
        <v>-0.57419602866737895</v>
      </c>
      <c r="Q2926">
        <v>-0.22337789273943701</v>
      </c>
      <c r="R2926">
        <v>-0.56905203064480303</v>
      </c>
      <c r="S2926">
        <v>-4.9102794657632599E-2</v>
      </c>
      <c r="T2926">
        <v>-0.36942539830106003</v>
      </c>
      <c r="U2926">
        <v>-0.40030652883484602</v>
      </c>
      <c r="V2926">
        <v>-0.48457737626233</v>
      </c>
      <c r="W2926">
        <v>-0.50152665735062696</v>
      </c>
      <c r="X2926">
        <v>-0.58027464683033603</v>
      </c>
      <c r="Y2926">
        <v>-0.32676268480652698</v>
      </c>
      <c r="Z2926">
        <v>-0.49438590106239699</v>
      </c>
      <c r="AA2926">
        <v>-0.54570400090862303</v>
      </c>
      <c r="AB2926">
        <v>-0.36210019504340402</v>
      </c>
      <c r="AC2926">
        <v>-0.452265021988976</v>
      </c>
      <c r="AD2926">
        <v>-0.296100605644529</v>
      </c>
      <c r="AE2926">
        <v>-0.24253421265512801</v>
      </c>
      <c r="AF2926">
        <v>-0.488974380124583</v>
      </c>
      <c r="AG2926">
        <v>-0.52569866329388004</v>
      </c>
      <c r="AH2926">
        <v>-0.58145933027166197</v>
      </c>
      <c r="AI2926">
        <v>-0.385648869790439</v>
      </c>
      <c r="AJ2926">
        <v>-0.56892406180743704</v>
      </c>
      <c r="AK2926">
        <v>-0.49286590258683699</v>
      </c>
      <c r="AL2926">
        <v>-0.25038213863624698</v>
      </c>
      <c r="AM2926">
        <v>-0.932864707607862</v>
      </c>
      <c r="AN2926">
        <v>-0.66680533326227398</v>
      </c>
      <c r="AO2926">
        <v>1.66770994221656</v>
      </c>
      <c r="AP2926">
        <v>0.16171878145957599</v>
      </c>
      <c r="AQ2926">
        <v>7.6840417295599206E-2</v>
      </c>
      <c r="AR2926">
        <v>-0.66106123514475701</v>
      </c>
      <c r="AS2926">
        <v>-0.851946472935729</v>
      </c>
      <c r="AT2926">
        <v>0.494589638033826</v>
      </c>
      <c r="AU2926">
        <v>0.61080694719485695</v>
      </c>
      <c r="AV2926">
        <v>5.9455715503285801E-2</v>
      </c>
      <c r="AW2926">
        <v>-0.41606322652629202</v>
      </c>
      <c r="AX2926">
        <v>0.35455976237244902</v>
      </c>
    </row>
    <row r="2927" spans="1:50">
      <c r="A2927">
        <v>17842</v>
      </c>
      <c r="B2927" t="s">
        <v>4799</v>
      </c>
      <c r="C2927" t="s">
        <v>4800</v>
      </c>
      <c r="D2927">
        <v>-0.80157439947876397</v>
      </c>
      <c r="E2927">
        <v>1.38244348848042</v>
      </c>
      <c r="F2927">
        <v>1.3810671771222101</v>
      </c>
      <c r="G2927">
        <v>1.07044637964462</v>
      </c>
      <c r="H2927">
        <v>0.47026954211001598</v>
      </c>
      <c r="I2927">
        <v>0.54754612867219199</v>
      </c>
      <c r="J2927">
        <v>1.70166429331934</v>
      </c>
      <c r="K2927">
        <v>1.6983465474766399</v>
      </c>
      <c r="L2927">
        <v>1.74753982800952</v>
      </c>
      <c r="M2927">
        <v>1.80523628665553</v>
      </c>
      <c r="N2927">
        <v>1.67763836942599</v>
      </c>
      <c r="O2927">
        <v>1.7991534595135801</v>
      </c>
      <c r="P2927">
        <v>1.7721728347123</v>
      </c>
      <c r="Q2927">
        <v>1.69514382978869</v>
      </c>
      <c r="R2927">
        <v>1.61277596560673</v>
      </c>
      <c r="S2927">
        <v>1.3072449264191499</v>
      </c>
      <c r="T2927">
        <v>1.8697193702709001</v>
      </c>
      <c r="U2927">
        <v>1.93524260174991</v>
      </c>
      <c r="V2927">
        <v>1.85565244366485</v>
      </c>
      <c r="W2927">
        <v>1.8542690966576101</v>
      </c>
      <c r="X2927">
        <v>1.7729815770673301</v>
      </c>
      <c r="Y2927">
        <v>1.69163189543813</v>
      </c>
      <c r="Z2927">
        <v>1.6810282689248901</v>
      </c>
      <c r="AA2927">
        <v>1.5158134332787201</v>
      </c>
      <c r="AB2927">
        <v>1.4841802912303601</v>
      </c>
      <c r="AC2927">
        <v>1.45198730329908</v>
      </c>
      <c r="AD2927">
        <v>0.77742909621103196</v>
      </c>
      <c r="AE2927">
        <v>0.70404421092172997</v>
      </c>
      <c r="AF2927">
        <v>1.6554311390455401</v>
      </c>
      <c r="AG2927">
        <v>1.6253361743758299</v>
      </c>
      <c r="AH2927">
        <v>1.5688375650445501</v>
      </c>
      <c r="AI2927">
        <v>1.6720370023462701</v>
      </c>
      <c r="AJ2927">
        <v>1.3068977768252901</v>
      </c>
      <c r="AK2927">
        <v>1.13476113226858</v>
      </c>
      <c r="AL2927">
        <v>0.649352127618126</v>
      </c>
      <c r="AM2927">
        <v>0.15386538951847001</v>
      </c>
      <c r="AN2927">
        <v>0.62145840962341803</v>
      </c>
      <c r="AO2927">
        <v>0.87253050159910694</v>
      </c>
      <c r="AP2927">
        <v>0.232885959290554</v>
      </c>
      <c r="AQ2927">
        <v>-0.94155566136441704</v>
      </c>
      <c r="AR2927">
        <v>1.1124810834113099</v>
      </c>
      <c r="AS2927">
        <v>1.0574107982834899</v>
      </c>
      <c r="AT2927">
        <v>1.08094251803983</v>
      </c>
      <c r="AU2927">
        <v>1.0068692001796999</v>
      </c>
      <c r="AV2927">
        <v>0.71411444279432401</v>
      </c>
      <c r="AW2927">
        <v>2.0035959233249301</v>
      </c>
      <c r="AX2927">
        <v>0.50407216423859302</v>
      </c>
    </row>
    <row r="2928" spans="1:50">
      <c r="A2928">
        <v>17843</v>
      </c>
      <c r="B2928" t="s">
        <v>4801</v>
      </c>
      <c r="C2928" t="s">
        <v>4802</v>
      </c>
      <c r="D2928">
        <v>-0.91622856109945305</v>
      </c>
      <c r="E2928">
        <v>2.9693357212003701</v>
      </c>
      <c r="F2928">
        <v>2.94799108974461</v>
      </c>
      <c r="G2928">
        <v>2.5438705126114498</v>
      </c>
      <c r="H2928">
        <v>1.18459095349096</v>
      </c>
      <c r="I2928">
        <v>1.9503368280409199</v>
      </c>
      <c r="J2928">
        <v>2.9313954240613902</v>
      </c>
      <c r="K2928">
        <v>2.93568266386354</v>
      </c>
      <c r="L2928">
        <v>3.0279519752448598</v>
      </c>
      <c r="M2928">
        <v>3.13187004251732</v>
      </c>
      <c r="N2928">
        <v>3.0055870914164902</v>
      </c>
      <c r="O2928">
        <v>3.16150821074902</v>
      </c>
      <c r="P2928">
        <v>3.1341046105339898</v>
      </c>
      <c r="Q2928">
        <v>3.0584894199941099</v>
      </c>
      <c r="R2928">
        <v>2.9766936108951398</v>
      </c>
      <c r="S2928">
        <v>2.6015983186779201</v>
      </c>
      <c r="T2928">
        <v>3.2351671457114</v>
      </c>
      <c r="U2928">
        <v>3.2525677937447499</v>
      </c>
      <c r="V2928">
        <v>3.2178686300969002</v>
      </c>
      <c r="W2928">
        <v>3.2323143613384802</v>
      </c>
      <c r="X2928">
        <v>3.1571951393033202</v>
      </c>
      <c r="Y2928">
        <v>3.0660549249205098</v>
      </c>
      <c r="Z2928">
        <v>3.0441697562452701</v>
      </c>
      <c r="AA2928">
        <v>2.7513370890606899</v>
      </c>
      <c r="AB2928">
        <v>2.5416571520442801</v>
      </c>
      <c r="AC2928">
        <v>3.34171727165119</v>
      </c>
      <c r="AD2928">
        <v>2.5736942141669399</v>
      </c>
      <c r="AE2928">
        <v>2.6321035335808798</v>
      </c>
      <c r="AF2928">
        <v>3.4911316946889199</v>
      </c>
      <c r="AG2928">
        <v>3.4726261504479701</v>
      </c>
      <c r="AH2928">
        <v>3.41482690432569</v>
      </c>
      <c r="AI2928">
        <v>3.4048031563597201</v>
      </c>
      <c r="AJ2928">
        <v>3.0583771539241802</v>
      </c>
      <c r="AK2928">
        <v>2.7586556504117898</v>
      </c>
      <c r="AL2928">
        <v>2.2417340960130301</v>
      </c>
      <c r="AM2928">
        <v>1.6010221865172301</v>
      </c>
      <c r="AN2928">
        <v>1.2114439806026001</v>
      </c>
      <c r="AO2928">
        <v>2.2307806756036301</v>
      </c>
      <c r="AP2928">
        <v>0.67551316112256699</v>
      </c>
      <c r="AQ2928">
        <v>-0.48879235678123001</v>
      </c>
      <c r="AR2928">
        <v>2.93625324057688</v>
      </c>
      <c r="AS2928">
        <v>2.9200970168153999</v>
      </c>
      <c r="AT2928">
        <v>2.8997694315786702</v>
      </c>
      <c r="AU2928">
        <v>2.8081984778114699</v>
      </c>
      <c r="AV2928">
        <v>2.1079191722968602</v>
      </c>
      <c r="AW2928">
        <v>3.08973999843229</v>
      </c>
      <c r="AX2928">
        <v>0.81751847755912099</v>
      </c>
    </row>
    <row r="2929" spans="1:50">
      <c r="A2929">
        <v>17846</v>
      </c>
      <c r="B2929" t="s">
        <v>4803</v>
      </c>
      <c r="C2929" t="s">
        <v>4804</v>
      </c>
      <c r="D2929">
        <v>-0.51628010059363505</v>
      </c>
      <c r="E2929">
        <v>0.40969954822230198</v>
      </c>
      <c r="F2929">
        <v>0.45052032605308101</v>
      </c>
      <c r="G2929">
        <v>3.7654873576926699E-2</v>
      </c>
      <c r="H2929">
        <v>-0.377442801261343</v>
      </c>
      <c r="I2929">
        <v>0.49120267505916398</v>
      </c>
      <c r="J2929">
        <v>0.87957286293738202</v>
      </c>
      <c r="K2929">
        <v>0.790593543231911</v>
      </c>
      <c r="L2929">
        <v>1.1518873008808099</v>
      </c>
      <c r="M2929">
        <v>0.93187823977155904</v>
      </c>
      <c r="N2929">
        <v>0.83548267780957097</v>
      </c>
      <c r="O2929">
        <v>0.90655567843878604</v>
      </c>
      <c r="P2929">
        <v>0.87980492264735199</v>
      </c>
      <c r="Q2929">
        <v>0.80225572903017095</v>
      </c>
      <c r="R2929">
        <v>1.0380892955438601</v>
      </c>
      <c r="S2929">
        <v>0.46178671348303901</v>
      </c>
      <c r="T2929">
        <v>0.97528542709883004</v>
      </c>
      <c r="U2929">
        <v>0.99013682224747601</v>
      </c>
      <c r="V2929">
        <v>0.96297124918438604</v>
      </c>
      <c r="W2929">
        <v>1.03694944632219</v>
      </c>
      <c r="X2929">
        <v>0.87313603209795698</v>
      </c>
      <c r="Y2929">
        <v>0.78783674817890903</v>
      </c>
      <c r="Z2929">
        <v>0.92012906261859895</v>
      </c>
      <c r="AA2929">
        <v>0.80506079634858796</v>
      </c>
      <c r="AB2929">
        <v>0.39727111997436798</v>
      </c>
      <c r="AC2929">
        <v>0.57636575749416397</v>
      </c>
      <c r="AD2929">
        <v>0.111094039547546</v>
      </c>
      <c r="AE2929">
        <v>0.47969328955400298</v>
      </c>
      <c r="AF2929">
        <v>0.862781003972107</v>
      </c>
      <c r="AG2929">
        <v>0.73676410002759896</v>
      </c>
      <c r="AH2929">
        <v>0.68072403478932098</v>
      </c>
      <c r="AI2929">
        <v>0.65167190019813903</v>
      </c>
      <c r="AJ2929">
        <v>0.73455802228447298</v>
      </c>
      <c r="AK2929">
        <v>0.37838371096797002</v>
      </c>
      <c r="AL2929">
        <v>0.98526583542311097</v>
      </c>
      <c r="AM2929">
        <v>0.45451920706557702</v>
      </c>
      <c r="AN2929">
        <v>0.43512832506300297</v>
      </c>
      <c r="AO2929">
        <v>0.25077796477498598</v>
      </c>
      <c r="AP2929">
        <v>-0.47591449732511598</v>
      </c>
      <c r="AQ2929">
        <v>-0.427065274574988</v>
      </c>
      <c r="AR2929">
        <v>0.39405968341682202</v>
      </c>
      <c r="AS2929">
        <v>0.47993572868938</v>
      </c>
      <c r="AT2929">
        <v>0.50089047402235498</v>
      </c>
      <c r="AU2929">
        <v>0.42351194088688199</v>
      </c>
      <c r="AV2929">
        <v>-3.8379814613124501E-2</v>
      </c>
      <c r="AW2929">
        <v>1.14136864505774</v>
      </c>
      <c r="AX2929">
        <v>-0.30237673180114299</v>
      </c>
    </row>
    <row r="2930" spans="1:50">
      <c r="A2930">
        <v>17849</v>
      </c>
      <c r="B2930" t="s">
        <v>4805</v>
      </c>
      <c r="C2930" t="s">
        <v>4806</v>
      </c>
      <c r="D2930">
        <v>5.2014634015128E-2</v>
      </c>
      <c r="E2930">
        <v>6.4556006747235703E-2</v>
      </c>
      <c r="F2930">
        <v>-8.4231648072634599E-2</v>
      </c>
      <c r="G2930">
        <v>0.15419762356835201</v>
      </c>
      <c r="H2930">
        <v>-3.1102155601572298E-2</v>
      </c>
      <c r="I2930">
        <v>-8.4218048090884096E-2</v>
      </c>
      <c r="J2930">
        <v>-0.11566874938239401</v>
      </c>
      <c r="K2930">
        <v>-0.33705874892535398</v>
      </c>
      <c r="L2930">
        <v>4.5592657596174001E-2</v>
      </c>
      <c r="M2930">
        <v>2.61111779143413E-2</v>
      </c>
      <c r="N2930">
        <v>-0.10808908464898399</v>
      </c>
      <c r="O2930">
        <v>-0.13075053097690501</v>
      </c>
      <c r="P2930">
        <v>-0.161421782438355</v>
      </c>
      <c r="Q2930">
        <v>-0.111326181915385</v>
      </c>
      <c r="R2930">
        <v>-0.117916430678147</v>
      </c>
      <c r="S2930">
        <v>-7.0171539588452306E-2</v>
      </c>
      <c r="T2930">
        <v>-6.4962596902776504E-2</v>
      </c>
      <c r="U2930">
        <v>-1.7974646589689499E-2</v>
      </c>
      <c r="V2930">
        <v>-8.1265789007220104E-2</v>
      </c>
      <c r="W2930">
        <v>-7.2751673705425901E-2</v>
      </c>
      <c r="X2930">
        <v>-6.2598299140428804E-2</v>
      </c>
      <c r="Y2930">
        <v>-0.10197491145427801</v>
      </c>
      <c r="Z2930">
        <v>-0.14997610575377801</v>
      </c>
      <c r="AA2930">
        <v>5.71656943759105E-2</v>
      </c>
      <c r="AB2930">
        <v>-0.28685174746283498</v>
      </c>
      <c r="AC2930">
        <v>2.2097205241641899E-2</v>
      </c>
      <c r="AD2930">
        <v>-4.9065230618900099E-2</v>
      </c>
      <c r="AE2930">
        <v>4.1696140051113301E-2</v>
      </c>
      <c r="AF2930">
        <v>5.1754987954123699E-2</v>
      </c>
      <c r="AG2930">
        <v>1.8915419347162999E-2</v>
      </c>
      <c r="AH2930">
        <v>-3.5703354629781803E-2</v>
      </c>
      <c r="AI2930">
        <v>-1.1898609722615E-2</v>
      </c>
      <c r="AJ2930">
        <v>0.249993894914294</v>
      </c>
      <c r="AK2930">
        <v>7.5382908520123901E-2</v>
      </c>
      <c r="AL2930">
        <v>-0.18025361311091401</v>
      </c>
      <c r="AM2930">
        <v>0.21869664399427699</v>
      </c>
      <c r="AN2930">
        <v>-0.297973834351697</v>
      </c>
      <c r="AO2930">
        <v>-0.100819640657489</v>
      </c>
      <c r="AP2930">
        <v>-8.8793852816655902E-2</v>
      </c>
      <c r="AQ2930">
        <v>9.4612256927451899E-2</v>
      </c>
      <c r="AR2930">
        <v>9.8466206994822794E-2</v>
      </c>
      <c r="AS2930">
        <v>-1.9885362440559301E-2</v>
      </c>
      <c r="AT2930">
        <v>-0.101765091565612</v>
      </c>
      <c r="AU2930">
        <v>0.16097141535116199</v>
      </c>
      <c r="AV2930">
        <v>0.36920076764632398</v>
      </c>
      <c r="AW2930">
        <v>8.7269712045992005E-3</v>
      </c>
      <c r="AX2930">
        <v>-0.29402760486794999</v>
      </c>
    </row>
    <row r="2931" spans="1:50">
      <c r="A2931">
        <v>17850</v>
      </c>
      <c r="B2931" t="s">
        <v>4807</v>
      </c>
      <c r="C2931" t="s">
        <v>4808</v>
      </c>
      <c r="D2931">
        <v>-4.8422591057754899E-2</v>
      </c>
      <c r="E2931">
        <v>0.264352705450694</v>
      </c>
      <c r="F2931">
        <v>4.6186682065406402E-2</v>
      </c>
      <c r="G2931">
        <v>0.28919654806942502</v>
      </c>
      <c r="H2931">
        <v>0.61420013952570995</v>
      </c>
      <c r="I2931">
        <v>0.42661200608614502</v>
      </c>
      <c r="J2931">
        <v>0.13140449578753399</v>
      </c>
      <c r="K2931">
        <v>0.213061643636796</v>
      </c>
      <c r="L2931">
        <v>0.13997941285118601</v>
      </c>
      <c r="M2931">
        <v>0.33072769314817602</v>
      </c>
      <c r="N2931">
        <v>0.238008105197697</v>
      </c>
      <c r="O2931">
        <v>0.159104122808988</v>
      </c>
      <c r="P2931">
        <v>0.24516673024687599</v>
      </c>
      <c r="Q2931">
        <v>0.16313692272836</v>
      </c>
      <c r="R2931">
        <v>0.20152240061264801</v>
      </c>
      <c r="S2931">
        <v>1.6803259329794401E-2</v>
      </c>
      <c r="T2931">
        <v>0.20493905575483101</v>
      </c>
      <c r="U2931">
        <v>0.23576865189750301</v>
      </c>
      <c r="V2931">
        <v>0.18029707211218399</v>
      </c>
      <c r="W2931">
        <v>0.28911811037308299</v>
      </c>
      <c r="X2931">
        <v>0.170740448417048</v>
      </c>
      <c r="Y2931">
        <v>0.136211496448196</v>
      </c>
      <c r="Z2931">
        <v>0.301540979812705</v>
      </c>
      <c r="AA2931">
        <v>6.6441178111678906E-2</v>
      </c>
      <c r="AB2931">
        <v>0.13145220788183901</v>
      </c>
      <c r="AC2931">
        <v>0.14201444590067999</v>
      </c>
      <c r="AD2931">
        <v>8.0671016222836595E-2</v>
      </c>
      <c r="AE2931">
        <v>0.24406357391754299</v>
      </c>
      <c r="AF2931">
        <v>0.143597261194572</v>
      </c>
      <c r="AG2931">
        <v>0.22298303553753501</v>
      </c>
      <c r="AH2931">
        <v>0.146192569171291</v>
      </c>
      <c r="AI2931">
        <v>0.126521296615342</v>
      </c>
      <c r="AJ2931">
        <v>0.213997103272414</v>
      </c>
      <c r="AK2931">
        <v>0.16220220687951301</v>
      </c>
      <c r="AL2931">
        <v>0.33265647580222402</v>
      </c>
      <c r="AM2931">
        <v>6.9116919346665598E-2</v>
      </c>
      <c r="AN2931">
        <v>-0.183085064938767</v>
      </c>
      <c r="AO2931">
        <v>-0.151868252048245</v>
      </c>
      <c r="AP2931">
        <v>0.17642007922759401</v>
      </c>
      <c r="AQ2931">
        <v>5.3149971027442802E-2</v>
      </c>
      <c r="AR2931">
        <v>0.148810782360217</v>
      </c>
      <c r="AS2931">
        <v>0.20802807047240199</v>
      </c>
      <c r="AT2931">
        <v>0.12524825585638399</v>
      </c>
      <c r="AU2931">
        <v>0.37192647563519599</v>
      </c>
      <c r="AV2931">
        <v>0.117583256096019</v>
      </c>
      <c r="AW2931">
        <v>0.15708208003739799</v>
      </c>
      <c r="AX2931">
        <v>-0.36968610914782302</v>
      </c>
    </row>
    <row r="2932" spans="1:50">
      <c r="A2932">
        <v>17851</v>
      </c>
      <c r="B2932" t="s">
        <v>4809</v>
      </c>
      <c r="C2932" t="s">
        <v>4810</v>
      </c>
      <c r="D2932">
        <v>3.9477079377339103E-2</v>
      </c>
      <c r="E2932">
        <v>0.72098277782410303</v>
      </c>
      <c r="F2932">
        <v>0.78016820815004395</v>
      </c>
      <c r="G2932">
        <v>0.61745005219759597</v>
      </c>
      <c r="H2932">
        <v>-0.14623751638812801</v>
      </c>
      <c r="I2932">
        <v>0.31563673124701602</v>
      </c>
      <c r="J2932">
        <v>0.94740468396557598</v>
      </c>
      <c r="K2932">
        <v>1.0075810725338601</v>
      </c>
      <c r="L2932">
        <v>0.97358733866734803</v>
      </c>
      <c r="M2932">
        <v>1.0138052113689899</v>
      </c>
      <c r="N2932">
        <v>0.91012454736389703</v>
      </c>
      <c r="O2932">
        <v>1.00493206865539</v>
      </c>
      <c r="P2932">
        <v>0.97312957492211605</v>
      </c>
      <c r="Q2932">
        <v>0.91056630763290602</v>
      </c>
      <c r="R2932">
        <v>0.81598586234331405</v>
      </c>
      <c r="S2932">
        <v>0.54100001576977996</v>
      </c>
      <c r="T2932">
        <v>1.0690570094188601</v>
      </c>
      <c r="U2932">
        <v>1.0840775887001399</v>
      </c>
      <c r="V2932">
        <v>1.04320794592841</v>
      </c>
      <c r="W2932">
        <v>1.04447950556415</v>
      </c>
      <c r="X2932">
        <v>1.01974456467566</v>
      </c>
      <c r="Y2932">
        <v>0.89041049661106098</v>
      </c>
      <c r="Z2932">
        <v>0.95412068249992998</v>
      </c>
      <c r="AA2932">
        <v>0.75091982220583497</v>
      </c>
      <c r="AB2932">
        <v>0.613865480143163</v>
      </c>
      <c r="AC2932">
        <v>0.95164341081302195</v>
      </c>
      <c r="AD2932">
        <v>0.28598383284526102</v>
      </c>
      <c r="AE2932">
        <v>0.31287108108398798</v>
      </c>
      <c r="AF2932">
        <v>0.96635247262745705</v>
      </c>
      <c r="AG2932">
        <v>0.99784082251200601</v>
      </c>
      <c r="AH2932">
        <v>0.89558544365020898</v>
      </c>
      <c r="AI2932">
        <v>0.96190172468725599</v>
      </c>
      <c r="AJ2932">
        <v>0.71240290269053197</v>
      </c>
      <c r="AK2932">
        <v>0.55446264439965498</v>
      </c>
      <c r="AL2932">
        <v>0.234710075315886</v>
      </c>
      <c r="AM2932">
        <v>0.19664175395023301</v>
      </c>
      <c r="AN2932">
        <v>-0.29150580175755603</v>
      </c>
      <c r="AO2932">
        <v>0.359604774383183</v>
      </c>
      <c r="AP2932">
        <v>6.7818038610458799E-3</v>
      </c>
      <c r="AQ2932">
        <v>-4.7363424699569598E-2</v>
      </c>
      <c r="AR2932">
        <v>0.911600746311794</v>
      </c>
      <c r="AS2932">
        <v>0.78984976598071699</v>
      </c>
      <c r="AT2932">
        <v>0.92421233056527496</v>
      </c>
      <c r="AU2932">
        <v>0.94251144965716105</v>
      </c>
      <c r="AV2932">
        <v>0.74401487004669498</v>
      </c>
      <c r="AW2932">
        <v>0.98249880332072603</v>
      </c>
      <c r="AX2932">
        <v>0.13243733190061099</v>
      </c>
    </row>
    <row r="2933" spans="1:50">
      <c r="A2933">
        <v>17854</v>
      </c>
      <c r="B2933" t="s">
        <v>4811</v>
      </c>
      <c r="C2933" t="s">
        <v>4812</v>
      </c>
      <c r="D2933">
        <v>-0.34495374931971901</v>
      </c>
      <c r="E2933">
        <v>3.6005960704037299</v>
      </c>
      <c r="F2933">
        <v>3.5827953075464198</v>
      </c>
      <c r="G2933">
        <v>3.1242516619568899</v>
      </c>
      <c r="H2933">
        <v>1.4611207900929699</v>
      </c>
      <c r="I2933">
        <v>2.4739125383584302</v>
      </c>
      <c r="J2933">
        <v>3.8120882222101602</v>
      </c>
      <c r="K2933">
        <v>3.8918820615696399</v>
      </c>
      <c r="L2933">
        <v>3.95672617419878</v>
      </c>
      <c r="M2933">
        <v>4.1434188059911801</v>
      </c>
      <c r="N2933">
        <v>3.8949731348337302</v>
      </c>
      <c r="O2933">
        <v>4.2179133035532201</v>
      </c>
      <c r="P2933">
        <v>4.1965940636317498</v>
      </c>
      <c r="Q2933">
        <v>4.1165242793146097</v>
      </c>
      <c r="R2933">
        <v>4.0836137135604398</v>
      </c>
      <c r="S2933">
        <v>3.6621873007609298</v>
      </c>
      <c r="T2933">
        <v>4.2903041839875202</v>
      </c>
      <c r="U2933">
        <v>4.3049743903455697</v>
      </c>
      <c r="V2933">
        <v>4.2579171664053899</v>
      </c>
      <c r="W2933">
        <v>4.3197458564027702</v>
      </c>
      <c r="X2933">
        <v>4.2216878913229996</v>
      </c>
      <c r="Y2933">
        <v>4.2235951118227399</v>
      </c>
      <c r="Z2933">
        <v>4.0852301044316697</v>
      </c>
      <c r="AA2933">
        <v>3.81793433819161</v>
      </c>
      <c r="AB2933">
        <v>3.7139440707429499</v>
      </c>
      <c r="AC2933">
        <v>4.34831035004723</v>
      </c>
      <c r="AD2933">
        <v>3.69331389476269</v>
      </c>
      <c r="AE2933">
        <v>3.3160418061376502</v>
      </c>
      <c r="AF2933">
        <v>4.3619998447912502</v>
      </c>
      <c r="AG2933">
        <v>4.3555983419728701</v>
      </c>
      <c r="AH2933">
        <v>4.2980921762358397</v>
      </c>
      <c r="AI2933">
        <v>4.2670829434664199</v>
      </c>
      <c r="AJ2933">
        <v>3.8823581412469701</v>
      </c>
      <c r="AK2933">
        <v>3.6834868012982098</v>
      </c>
      <c r="AL2933">
        <v>3.1139593202653302</v>
      </c>
      <c r="AM2933">
        <v>8.8118456333267208</v>
      </c>
      <c r="AN2933">
        <v>2.2748207751465999</v>
      </c>
      <c r="AO2933">
        <v>3.2660172872103499</v>
      </c>
      <c r="AP2933">
        <v>1.5169254799455401</v>
      </c>
      <c r="AQ2933">
        <v>0.28746627956096399</v>
      </c>
      <c r="AR2933">
        <v>3.9934908193141099</v>
      </c>
      <c r="AS2933">
        <v>3.9635001188065</v>
      </c>
      <c r="AT2933">
        <v>3.8611492171451101</v>
      </c>
      <c r="AU2933">
        <v>3.9469865808781699</v>
      </c>
      <c r="AV2933">
        <v>3.4262861483589302</v>
      </c>
      <c r="AW2933">
        <v>3.3495201155749998</v>
      </c>
      <c r="AX2933">
        <v>1.7643012426064</v>
      </c>
    </row>
    <row r="2934" spans="1:50">
      <c r="A2934">
        <v>17855</v>
      </c>
      <c r="B2934" t="s">
        <v>4813</v>
      </c>
      <c r="C2934" t="s">
        <v>4814</v>
      </c>
      <c r="D2934">
        <v>-0.44735816457607602</v>
      </c>
      <c r="E2934">
        <v>-0.51730786697513398</v>
      </c>
      <c r="F2934">
        <v>-0.52149116124345796</v>
      </c>
      <c r="G2934">
        <v>-0.231644058472009</v>
      </c>
      <c r="H2934">
        <v>-0.41796542345872401</v>
      </c>
      <c r="I2934">
        <v>-0.58789951458672596</v>
      </c>
      <c r="J2934">
        <v>-0.50436939108372902</v>
      </c>
      <c r="K2934">
        <v>-0.25747435079816</v>
      </c>
      <c r="L2934">
        <v>0.33552261904418901</v>
      </c>
      <c r="M2934">
        <v>-0.47650487500871103</v>
      </c>
      <c r="N2934">
        <v>-0.56349057844181105</v>
      </c>
      <c r="O2934">
        <v>-0.51209148134968896</v>
      </c>
      <c r="P2934">
        <v>0.21104706541891699</v>
      </c>
      <c r="Q2934">
        <v>-0.62153310471471102</v>
      </c>
      <c r="R2934">
        <v>-0.425749004867368</v>
      </c>
      <c r="S2934">
        <v>-4.4111170834931102E-2</v>
      </c>
      <c r="T2934">
        <v>-0.45599407406952203</v>
      </c>
      <c r="U2934">
        <v>-0.44302966446888697</v>
      </c>
      <c r="V2934">
        <v>-0.45953338301619201</v>
      </c>
      <c r="W2934">
        <v>-0.47024968367472297</v>
      </c>
      <c r="X2934">
        <v>-0.40934253447261298</v>
      </c>
      <c r="Y2934">
        <v>-0.62816926513517801</v>
      </c>
      <c r="Z2934">
        <v>-0.37393646469091901</v>
      </c>
      <c r="AA2934">
        <v>1.37418851197038E-2</v>
      </c>
      <c r="AB2934">
        <v>-0.77065728596998695</v>
      </c>
      <c r="AC2934">
        <v>-0.55361003456956204</v>
      </c>
      <c r="AD2934">
        <v>2.7153108512279801E-2</v>
      </c>
      <c r="AE2934">
        <v>2.7439462900487498E-2</v>
      </c>
      <c r="AF2934">
        <v>-0.37484254831691899</v>
      </c>
      <c r="AG2934">
        <v>-0.40470368205159801</v>
      </c>
      <c r="AH2934">
        <v>-0.190639893936694</v>
      </c>
      <c r="AI2934">
        <v>9.0145399664800507E-3</v>
      </c>
      <c r="AJ2934">
        <v>-6.7728441944339607E-2</v>
      </c>
      <c r="AK2934">
        <v>0.239693294021917</v>
      </c>
      <c r="AL2934">
        <v>0.314365627912011</v>
      </c>
      <c r="AM2934">
        <v>-0.77719962055364999</v>
      </c>
      <c r="AN2934">
        <v>-0.42965432566913497</v>
      </c>
      <c r="AO2934">
        <v>-3.5035191469518202E-2</v>
      </c>
      <c r="AP2934">
        <v>-0.15871458437078201</v>
      </c>
      <c r="AQ2934">
        <v>-1.5353875479267899E-2</v>
      </c>
      <c r="AR2934">
        <v>-0.47315039826280803</v>
      </c>
      <c r="AS2934">
        <v>1.9864635085066001E-2</v>
      </c>
      <c r="AT2934">
        <v>-0.65783721149170304</v>
      </c>
      <c r="AU2934">
        <v>0.16912378500614</v>
      </c>
      <c r="AV2934">
        <v>-5.3043701150793203E-2</v>
      </c>
      <c r="AW2934">
        <v>-0.49343820473393102</v>
      </c>
      <c r="AX2934">
        <v>-0.69172627128016495</v>
      </c>
    </row>
    <row r="2935" spans="1:50">
      <c r="A2935">
        <v>17859</v>
      </c>
      <c r="B2935" t="s">
        <v>4815</v>
      </c>
      <c r="C2935" t="s">
        <v>67</v>
      </c>
      <c r="D2935">
        <v>-2.3003886227203101E-2</v>
      </c>
      <c r="E2935">
        <v>0.21985050898934599</v>
      </c>
      <c r="F2935">
        <v>9.0411908397270799E-2</v>
      </c>
      <c r="G2935">
        <v>-0.27483334306045398</v>
      </c>
      <c r="H2935">
        <v>-0.78601777782204296</v>
      </c>
      <c r="I2935">
        <v>-0.25497714081245498</v>
      </c>
      <c r="J2935">
        <v>0.106240217128477</v>
      </c>
      <c r="K2935">
        <v>0.17539874059816399</v>
      </c>
      <c r="L2935">
        <v>8.7577141371109099E-2</v>
      </c>
      <c r="M2935">
        <v>0.12032502907333401</v>
      </c>
      <c r="N2935">
        <v>3.3878138013117898E-2</v>
      </c>
      <c r="O2935">
        <v>9.6430221647559197E-2</v>
      </c>
      <c r="P2935">
        <v>0.225692597117018</v>
      </c>
      <c r="Q2935">
        <v>-2.0151084557256099E-2</v>
      </c>
      <c r="R2935">
        <v>5.1828532914410801E-2</v>
      </c>
      <c r="S2935">
        <v>-0.368186836864974</v>
      </c>
      <c r="T2935">
        <v>0.14307914247910999</v>
      </c>
      <c r="U2935">
        <v>0.15740355169345999</v>
      </c>
      <c r="V2935">
        <v>0.14310041450470201</v>
      </c>
      <c r="W2935">
        <v>0.30562003980860503</v>
      </c>
      <c r="X2935">
        <v>0.13043680497260901</v>
      </c>
      <c r="Y2935">
        <v>0.13257142742634501</v>
      </c>
      <c r="Z2935">
        <v>0.22417489519700801</v>
      </c>
      <c r="AA2935">
        <v>-0.24883302861022899</v>
      </c>
      <c r="AB2935">
        <v>-0.14731141527501501</v>
      </c>
      <c r="AC2935">
        <v>0.34566020520009599</v>
      </c>
      <c r="AD2935">
        <v>-0.377806428173105</v>
      </c>
      <c r="AE2935">
        <v>8.1040114312564998E-2</v>
      </c>
      <c r="AF2935">
        <v>0.34059008028403198</v>
      </c>
      <c r="AG2935">
        <v>0.31473149622410501</v>
      </c>
      <c r="AH2935">
        <v>0.25209393013565401</v>
      </c>
      <c r="AI2935">
        <v>0.346022022275494</v>
      </c>
      <c r="AJ2935">
        <v>3.49430223869076E-2</v>
      </c>
      <c r="AK2935">
        <v>0.54555071842090597</v>
      </c>
      <c r="AL2935">
        <v>0.202819554242476</v>
      </c>
      <c r="AM2935">
        <v>1.2663847121666301</v>
      </c>
      <c r="AN2935">
        <v>-0.29447838767274898</v>
      </c>
      <c r="AO2935">
        <v>0.116023598098453</v>
      </c>
      <c r="AP2935">
        <v>-0.25465214675561398</v>
      </c>
      <c r="AQ2935">
        <v>1.4019677801655899E-2</v>
      </c>
      <c r="AR2935">
        <v>0.14474835488044199</v>
      </c>
      <c r="AS2935">
        <v>1.88911195164265E-2</v>
      </c>
      <c r="AT2935">
        <v>7.2249567869477394E-2</v>
      </c>
      <c r="AU2935">
        <v>0.19544669094689199</v>
      </c>
      <c r="AV2935">
        <v>0.47621014740550999</v>
      </c>
      <c r="AW2935">
        <v>-4.6085140314024602E-2</v>
      </c>
      <c r="AX2935">
        <v>0.70051480028799296</v>
      </c>
    </row>
    <row r="2936" spans="1:50">
      <c r="A2936">
        <v>17861</v>
      </c>
      <c r="B2936" t="s">
        <v>4816</v>
      </c>
      <c r="C2936" t="s">
        <v>1065</v>
      </c>
      <c r="D2936">
        <v>-0.119088541337145</v>
      </c>
      <c r="E2936">
        <v>-0.19357162494337499</v>
      </c>
      <c r="F2936">
        <v>-0.40672369291404897</v>
      </c>
      <c r="G2936">
        <v>-0.45535226934440098</v>
      </c>
      <c r="H2936">
        <v>-1.7467927469121802E-2</v>
      </c>
      <c r="I2936">
        <v>-0.123667548476337</v>
      </c>
      <c r="J2936">
        <v>-0.35782122651554399</v>
      </c>
      <c r="K2936">
        <v>-0.30265189959552002</v>
      </c>
      <c r="L2936">
        <v>-0.37503680979635601</v>
      </c>
      <c r="M2936">
        <v>-0.34008391855643799</v>
      </c>
      <c r="N2936">
        <v>-0.42502369416255398</v>
      </c>
      <c r="O2936">
        <v>-0.36046944569745798</v>
      </c>
      <c r="P2936">
        <v>-6.0099369560035101E-2</v>
      </c>
      <c r="Q2936">
        <v>-0.23841381932933101</v>
      </c>
      <c r="R2936">
        <v>-0.55114372034547199</v>
      </c>
      <c r="S2936">
        <v>0.41092564622626498</v>
      </c>
      <c r="T2936">
        <v>-0.31140608513037299</v>
      </c>
      <c r="U2936">
        <v>-0.29729933452969898</v>
      </c>
      <c r="V2936">
        <v>-0.31434689161638901</v>
      </c>
      <c r="W2936">
        <v>-0.12784509393194499</v>
      </c>
      <c r="X2936">
        <v>-0.18649297128937001</v>
      </c>
      <c r="Y2936">
        <v>-0.25494682530056501</v>
      </c>
      <c r="Z2936">
        <v>-0.48127991602027198</v>
      </c>
      <c r="AA2936">
        <v>-0.51343723656186402</v>
      </c>
      <c r="AB2936">
        <v>-0.36243249792403398</v>
      </c>
      <c r="AC2936">
        <v>-0.24744472890724101</v>
      </c>
      <c r="AD2936">
        <v>-0.115879209353907</v>
      </c>
      <c r="AE2936">
        <v>-0.41315791639218702</v>
      </c>
      <c r="AF2936">
        <v>-0.32527864981156901</v>
      </c>
      <c r="AG2936">
        <v>-0.34109691788544799</v>
      </c>
      <c r="AH2936">
        <v>7.6560808584643897E-2</v>
      </c>
      <c r="AI2936">
        <v>-0.42013248543471099</v>
      </c>
      <c r="AJ2936">
        <v>-0.38903154065958301</v>
      </c>
      <c r="AK2936">
        <v>-0.17442210608776201</v>
      </c>
      <c r="AL2936">
        <v>-0.53318296477837701</v>
      </c>
      <c r="AM2936">
        <v>0.35454379651516899</v>
      </c>
      <c r="AN2936">
        <v>-0.34222147761441302</v>
      </c>
      <c r="AO2936">
        <v>0.47391069741841302</v>
      </c>
      <c r="AP2936">
        <v>-0.17430203228513499</v>
      </c>
      <c r="AQ2936">
        <v>0.54971625946437797</v>
      </c>
      <c r="AR2936">
        <v>-0.21762893012605999</v>
      </c>
      <c r="AS2936">
        <v>-3.5046981628726701E-2</v>
      </c>
      <c r="AT2936">
        <v>-0.18700017496824001</v>
      </c>
      <c r="AU2936">
        <v>0.135565688878233</v>
      </c>
      <c r="AV2936">
        <v>0.32760927037590598</v>
      </c>
      <c r="AW2936">
        <v>-0.32599270728758301</v>
      </c>
      <c r="AX2936">
        <v>-0.99750475852308795</v>
      </c>
    </row>
    <row r="2937" spans="1:50">
      <c r="A2937">
        <v>17862</v>
      </c>
      <c r="B2937" t="s">
        <v>4817</v>
      </c>
      <c r="C2937" t="s">
        <v>4818</v>
      </c>
      <c r="D2937">
        <v>-0.28743061153030502</v>
      </c>
      <c r="E2937">
        <v>0.495227180980641</v>
      </c>
      <c r="F2937">
        <v>0.441015999960992</v>
      </c>
      <c r="G2937">
        <v>0.25494005474953901</v>
      </c>
      <c r="H2937">
        <v>0.46595219593406201</v>
      </c>
      <c r="I2937">
        <v>0.15731866841415099</v>
      </c>
      <c r="J2937">
        <v>0.506839842671856</v>
      </c>
      <c r="K2937">
        <v>0.575124645609151</v>
      </c>
      <c r="L2937">
        <v>0.62630408384273095</v>
      </c>
      <c r="M2937">
        <v>0.47010235268753903</v>
      </c>
      <c r="N2937">
        <v>1.4115418969809901</v>
      </c>
      <c r="O2937">
        <v>0.44458431625159001</v>
      </c>
      <c r="P2937">
        <v>0.42652367504898198</v>
      </c>
      <c r="Q2937">
        <v>0.344559779719392</v>
      </c>
      <c r="R2937">
        <v>0.26264107165561901</v>
      </c>
      <c r="S2937">
        <v>0.40948624511890602</v>
      </c>
      <c r="T2937">
        <v>1.1852605342795099</v>
      </c>
      <c r="U2937">
        <v>0.49722797919233502</v>
      </c>
      <c r="V2937">
        <v>0.47985195057542601</v>
      </c>
      <c r="W2937">
        <v>0.50230540837762405</v>
      </c>
      <c r="X2937">
        <v>0.43760797664765599</v>
      </c>
      <c r="Y2937">
        <v>0.423778487945418</v>
      </c>
      <c r="Z2937">
        <v>1.13463548216159</v>
      </c>
      <c r="AA2937">
        <v>0.135058180447684</v>
      </c>
      <c r="AB2937">
        <v>0.145136064130575</v>
      </c>
      <c r="AC2937">
        <v>1.3478623211832901</v>
      </c>
      <c r="AD2937">
        <v>0.18274686148925401</v>
      </c>
      <c r="AE2937">
        <v>0.49422274115616299</v>
      </c>
      <c r="AF2937">
        <v>0.85141357750109603</v>
      </c>
      <c r="AG2937">
        <v>0.48570281653464598</v>
      </c>
      <c r="AH2937">
        <v>0.46391992333702697</v>
      </c>
      <c r="AI2937">
        <v>1.48511838695141</v>
      </c>
      <c r="AJ2937">
        <v>0.81843101147354202</v>
      </c>
      <c r="AK2937">
        <v>3.50607936097505E-2</v>
      </c>
      <c r="AL2937">
        <v>-0.10388803099306899</v>
      </c>
      <c r="AM2937">
        <v>-0.35466168404964798</v>
      </c>
      <c r="AN2937">
        <v>-0.15714980084063601</v>
      </c>
      <c r="AO2937">
        <v>0.62978309019967005</v>
      </c>
      <c r="AP2937">
        <v>-0.24344030653555099</v>
      </c>
      <c r="AQ2937">
        <v>8.0396690688216796E-2</v>
      </c>
      <c r="AR2937">
        <v>1.3380750534230901</v>
      </c>
      <c r="AS2937">
        <v>0.97086312319506796</v>
      </c>
      <c r="AT2937">
        <v>0.71383232189450396</v>
      </c>
      <c r="AU2937">
        <v>0.74086734175892299</v>
      </c>
      <c r="AV2937">
        <v>0.85763906375980303</v>
      </c>
      <c r="AW2937">
        <v>0.36273570937114102</v>
      </c>
      <c r="AX2937">
        <v>-0.71684969451564196</v>
      </c>
    </row>
    <row r="2938" spans="1:50">
      <c r="A2938">
        <v>17864</v>
      </c>
      <c r="B2938" t="s">
        <v>4819</v>
      </c>
      <c r="C2938" t="s">
        <v>4820</v>
      </c>
      <c r="D2938">
        <v>-0.34890514147061402</v>
      </c>
      <c r="E2938">
        <v>1.8036140208214</v>
      </c>
      <c r="F2938">
        <v>1.7085768425393799</v>
      </c>
      <c r="G2938">
        <v>1.2461369281234</v>
      </c>
      <c r="H2938">
        <v>0.465885789303568</v>
      </c>
      <c r="I2938">
        <v>0.82161116874187601</v>
      </c>
      <c r="J2938">
        <v>1.7843080475845401</v>
      </c>
      <c r="K2938">
        <v>1.60418158975175</v>
      </c>
      <c r="L2938">
        <v>1.7425164345067701</v>
      </c>
      <c r="M2938">
        <v>1.8130415715833199</v>
      </c>
      <c r="N2938">
        <v>1.7576946320653299</v>
      </c>
      <c r="O2938">
        <v>1.8193154880168401</v>
      </c>
      <c r="P2938">
        <v>1.7884857116686199</v>
      </c>
      <c r="Q2938">
        <v>1.7460170070908601</v>
      </c>
      <c r="R2938">
        <v>1.7425067036338999</v>
      </c>
      <c r="S2938">
        <v>1.37382079581878</v>
      </c>
      <c r="T2938">
        <v>1.8736924009085001</v>
      </c>
      <c r="U2938">
        <v>1.8860250461658301</v>
      </c>
      <c r="V2938">
        <v>1.8653858770164</v>
      </c>
      <c r="W2938">
        <v>1.8691701236976099</v>
      </c>
      <c r="X2938">
        <v>1.7859384484987999</v>
      </c>
      <c r="Y2938">
        <v>1.7438913568698</v>
      </c>
      <c r="Z2938">
        <v>1.7295838741518501</v>
      </c>
      <c r="AA2938">
        <v>1.39661780871902</v>
      </c>
      <c r="AB2938">
        <v>1.3371173361796</v>
      </c>
      <c r="AC2938">
        <v>1.86088524765768</v>
      </c>
      <c r="AD2938">
        <v>1.3593542659832001</v>
      </c>
      <c r="AE2938">
        <v>1.05902087791979</v>
      </c>
      <c r="AF2938">
        <v>1.97745243830619</v>
      </c>
      <c r="AG2938">
        <v>1.96739881782076</v>
      </c>
      <c r="AH2938">
        <v>1.8928695852753401</v>
      </c>
      <c r="AI2938">
        <v>1.9790998852180099</v>
      </c>
      <c r="AJ2938">
        <v>1.5179596983163299</v>
      </c>
      <c r="AK2938">
        <v>1.46260646158375</v>
      </c>
      <c r="AL2938">
        <v>0.84341936342836299</v>
      </c>
      <c r="AM2938">
        <v>0.62811265643519998</v>
      </c>
      <c r="AN2938">
        <v>0.78786743543411897</v>
      </c>
      <c r="AO2938">
        <v>0.90321977997792202</v>
      </c>
      <c r="AP2938">
        <v>0.58231445206252297</v>
      </c>
      <c r="AQ2938">
        <v>3.7684247465159103E-2</v>
      </c>
      <c r="AR2938">
        <v>1.5796320270831099</v>
      </c>
      <c r="AS2938">
        <v>1.6994825224090799</v>
      </c>
      <c r="AT2938">
        <v>1.56745056298242</v>
      </c>
      <c r="AU2938">
        <v>1.4287670978579801</v>
      </c>
      <c r="AV2938">
        <v>0.99617661296082005</v>
      </c>
      <c r="AW2938">
        <v>1.7799246525280901</v>
      </c>
      <c r="AX2938">
        <v>-0.52238597387087304</v>
      </c>
    </row>
    <row r="2939" spans="1:50">
      <c r="A2939">
        <v>17865</v>
      </c>
      <c r="B2939" t="s">
        <v>4821</v>
      </c>
      <c r="C2939" t="s">
        <v>146</v>
      </c>
      <c r="D2939">
        <v>9.0919963435351706E-2</v>
      </c>
      <c r="E2939">
        <v>1.6595740135041099</v>
      </c>
      <c r="F2939">
        <v>1.6465279271795299</v>
      </c>
      <c r="G2939">
        <v>1.3134549519872301</v>
      </c>
      <c r="H2939">
        <v>1.2829771668949399</v>
      </c>
      <c r="I2939">
        <v>1.6131451739433</v>
      </c>
      <c r="J2939">
        <v>1.61640792500067</v>
      </c>
      <c r="K2939">
        <v>1.5594720138303699</v>
      </c>
      <c r="L2939">
        <v>1.62957551492778</v>
      </c>
      <c r="M2939">
        <v>1.7989970629468499</v>
      </c>
      <c r="N2939">
        <v>1.5793145882712101</v>
      </c>
      <c r="O2939">
        <v>1.7686601252669201</v>
      </c>
      <c r="P2939">
        <v>1.8349235769279</v>
      </c>
      <c r="Q2939">
        <v>1.6467789376609601</v>
      </c>
      <c r="R2939">
        <v>1.5017585207203401</v>
      </c>
      <c r="S2939">
        <v>1.30117111669329</v>
      </c>
      <c r="T2939">
        <v>1.7394976911567099</v>
      </c>
      <c r="U2939">
        <v>1.7544463491808699</v>
      </c>
      <c r="V2939">
        <v>1.73490325254592</v>
      </c>
      <c r="W2939">
        <v>1.73511520162394</v>
      </c>
      <c r="X2939">
        <v>1.6452224521394501</v>
      </c>
      <c r="Y2939">
        <v>1.7626621261485</v>
      </c>
      <c r="Z2939">
        <v>1.5684775855739099</v>
      </c>
      <c r="AA2939">
        <v>1.47254340256216</v>
      </c>
      <c r="AB2939">
        <v>1.26456834554653</v>
      </c>
      <c r="AC2939">
        <v>1.602956161362</v>
      </c>
      <c r="AD2939">
        <v>1.1060044433794201</v>
      </c>
      <c r="AE2939">
        <v>0.99790127245777804</v>
      </c>
      <c r="AF2939">
        <v>1.78895833487643</v>
      </c>
      <c r="AG2939">
        <v>1.7783291185380601</v>
      </c>
      <c r="AH2939">
        <v>1.79807776664733</v>
      </c>
      <c r="AI2939">
        <v>1.8388749778159199</v>
      </c>
      <c r="AJ2939">
        <v>1.35093774476721</v>
      </c>
      <c r="AK2939">
        <v>1.3713491965834299</v>
      </c>
      <c r="AL2939">
        <v>1.2841553354813799</v>
      </c>
      <c r="AM2939">
        <v>1.3387427141477799</v>
      </c>
      <c r="AN2939">
        <v>0.34538085080101699</v>
      </c>
      <c r="AO2939">
        <v>0.84820173059459203</v>
      </c>
      <c r="AP2939">
        <v>0.12862164119800901</v>
      </c>
      <c r="AQ2939">
        <v>-0.19794958021158399</v>
      </c>
      <c r="AR2939">
        <v>1.81773777485572</v>
      </c>
      <c r="AS2939">
        <v>1.6644673169969499</v>
      </c>
      <c r="AT2939">
        <v>1.5888251003901901</v>
      </c>
      <c r="AU2939">
        <v>1.6697436411842801</v>
      </c>
      <c r="AV2939">
        <v>1.5569664651152899</v>
      </c>
      <c r="AW2939">
        <v>1.81071297679457</v>
      </c>
      <c r="AX2939">
        <v>0.94376865192302795</v>
      </c>
    </row>
    <row r="2940" spans="1:50">
      <c r="A2940">
        <v>17868</v>
      </c>
      <c r="B2940" t="s">
        <v>4822</v>
      </c>
      <c r="C2940" t="s">
        <v>177</v>
      </c>
      <c r="D2940">
        <v>-0.110321569057968</v>
      </c>
      <c r="E2940">
        <v>0.525888976496794</v>
      </c>
      <c r="F2940">
        <v>0.52192147326022997</v>
      </c>
      <c r="G2940">
        <v>0.44186280485071</v>
      </c>
      <c r="H2940">
        <v>0.12402831723827799</v>
      </c>
      <c r="I2940">
        <v>0.46062420815594202</v>
      </c>
      <c r="J2940">
        <v>0.48471585767394099</v>
      </c>
      <c r="K2940">
        <v>0.28240673680795197</v>
      </c>
      <c r="L2940">
        <v>0.53976841838428302</v>
      </c>
      <c r="M2940">
        <v>0.53995001199208204</v>
      </c>
      <c r="N2940">
        <v>0.489917449774944</v>
      </c>
      <c r="O2940">
        <v>0.52863854194467497</v>
      </c>
      <c r="P2940">
        <v>0.499250996270798</v>
      </c>
      <c r="Q2940">
        <v>0.74332359703475803</v>
      </c>
      <c r="R2940">
        <v>0.591948971524208</v>
      </c>
      <c r="S2940">
        <v>0.81050115378587395</v>
      </c>
      <c r="T2940">
        <v>0.58034441577892004</v>
      </c>
      <c r="U2940">
        <v>0.59510350038723803</v>
      </c>
      <c r="V2940">
        <v>0.57613398388631798</v>
      </c>
      <c r="W2940">
        <v>0.57460771062485705</v>
      </c>
      <c r="X2940">
        <v>0.59665292061464803</v>
      </c>
      <c r="Y2940">
        <v>0.40502857837828299</v>
      </c>
      <c r="Z2940">
        <v>0.478926236306907</v>
      </c>
      <c r="AA2940">
        <v>0.41233615577782601</v>
      </c>
      <c r="AB2940">
        <v>0.122409961031082</v>
      </c>
      <c r="AC2940">
        <v>0.51759379650016901</v>
      </c>
      <c r="AD2940">
        <v>0.51943681357810501</v>
      </c>
      <c r="AE2940">
        <v>-0.25844293638671301</v>
      </c>
      <c r="AF2940">
        <v>0.70388398017320997</v>
      </c>
      <c r="AG2940">
        <v>0.75564596389941796</v>
      </c>
      <c r="AH2940">
        <v>0.640704258364444</v>
      </c>
      <c r="AI2940">
        <v>0.61451249119524498</v>
      </c>
      <c r="AJ2940">
        <v>0.47558682509853101</v>
      </c>
      <c r="AK2940">
        <v>0.45955228327455999</v>
      </c>
      <c r="AL2940">
        <v>0.45527264821451802</v>
      </c>
      <c r="AM2940">
        <v>0.76987032827037105</v>
      </c>
      <c r="AN2940">
        <v>0.61867836883223204</v>
      </c>
      <c r="AO2940">
        <v>0.51229903753792005</v>
      </c>
      <c r="AP2940">
        <v>0.256030348120593</v>
      </c>
      <c r="AQ2940">
        <v>-0.19367542070671001</v>
      </c>
      <c r="AR2940">
        <v>0.87802560756835901</v>
      </c>
      <c r="AS2940">
        <v>0.63479226283158696</v>
      </c>
      <c r="AT2940">
        <v>0.72615888831097797</v>
      </c>
      <c r="AU2940">
        <v>0.93317714495909099</v>
      </c>
      <c r="AV2940">
        <v>0.93934179797309403</v>
      </c>
      <c r="AW2940">
        <v>0.63700552034848101</v>
      </c>
      <c r="AX2940">
        <v>0.87184551812326705</v>
      </c>
    </row>
    <row r="2941" spans="1:50">
      <c r="A2941">
        <v>17869</v>
      </c>
      <c r="B2941" t="s">
        <v>4823</v>
      </c>
      <c r="C2941" t="s">
        <v>4824</v>
      </c>
      <c r="D2941">
        <v>-7.2315149408473306E-2</v>
      </c>
      <c r="E2941">
        <v>-2.4782241364051001E-2</v>
      </c>
      <c r="F2941">
        <v>-0.21579755525184799</v>
      </c>
      <c r="G2941">
        <v>-0.312244738506394</v>
      </c>
      <c r="H2941">
        <v>0.13311507462702901</v>
      </c>
      <c r="I2941">
        <v>0.123989249525238</v>
      </c>
      <c r="J2941">
        <v>-0.191265708248615</v>
      </c>
      <c r="K2941">
        <v>-0.123765597856663</v>
      </c>
      <c r="L2941">
        <v>-0.20071239535699001</v>
      </c>
      <c r="M2941">
        <v>1.8472669476675901E-2</v>
      </c>
      <c r="N2941">
        <v>-4.0719172235509603E-2</v>
      </c>
      <c r="O2941">
        <v>-0.192663584552376</v>
      </c>
      <c r="P2941">
        <v>2.62707913364313E-3</v>
      </c>
      <c r="Q2941">
        <v>-8.1840542910927003E-2</v>
      </c>
      <c r="R2941">
        <v>-8.6303105230139301E-2</v>
      </c>
      <c r="S2941">
        <v>0.13752889885008401</v>
      </c>
      <c r="T2941">
        <v>-0.14109910274307499</v>
      </c>
      <c r="U2941">
        <v>-0.126695280532166</v>
      </c>
      <c r="V2941">
        <v>3.9925894671914999E-2</v>
      </c>
      <c r="W2941">
        <v>2.5824545026435601E-2</v>
      </c>
      <c r="X2941">
        <v>1.83646868074705E-3</v>
      </c>
      <c r="Y2941">
        <v>4.39072849136224E-3</v>
      </c>
      <c r="Z2941">
        <v>-5.8145494990518E-2</v>
      </c>
      <c r="AA2941">
        <v>-0.141376050948509</v>
      </c>
      <c r="AB2941">
        <v>-0.198881569139193</v>
      </c>
      <c r="AC2941">
        <v>-0.20452061168125901</v>
      </c>
      <c r="AD2941">
        <v>2.2675179495057502E-3</v>
      </c>
      <c r="AE2941">
        <v>7.1560361649099402E-2</v>
      </c>
      <c r="AF2941">
        <v>-0.16978500611651701</v>
      </c>
      <c r="AG2941">
        <v>-0.183465220523234</v>
      </c>
      <c r="AH2941">
        <v>-0.191408080973618</v>
      </c>
      <c r="AI2941">
        <v>-0.15766739674004099</v>
      </c>
      <c r="AJ2941">
        <v>1.6379269385978099E-2</v>
      </c>
      <c r="AK2941">
        <v>-0.23571020884917801</v>
      </c>
      <c r="AL2941">
        <v>1.1298808544468301E-2</v>
      </c>
      <c r="AM2941">
        <v>-2.5948867793060999E-2</v>
      </c>
      <c r="AN2941">
        <v>0.91313160358751</v>
      </c>
      <c r="AO2941">
        <v>1.7945914908358101E-2</v>
      </c>
      <c r="AP2941">
        <v>-0.261797978488093</v>
      </c>
      <c r="AQ2941">
        <v>-0.16208087670257201</v>
      </c>
      <c r="AR2941">
        <v>-0.13649114256733999</v>
      </c>
      <c r="AS2941">
        <v>-0.328427087704739</v>
      </c>
      <c r="AT2941">
        <v>-0.286668420403974</v>
      </c>
      <c r="AU2941">
        <v>-0.153779031739355</v>
      </c>
      <c r="AV2941">
        <v>8.6434842779277196E-2</v>
      </c>
      <c r="AW2941">
        <v>0.12400027344301599</v>
      </c>
      <c r="AX2941">
        <v>-0.88539226676549698</v>
      </c>
    </row>
    <row r="2942" spans="1:50">
      <c r="A2942">
        <v>17875</v>
      </c>
      <c r="B2942" t="s">
        <v>4825</v>
      </c>
      <c r="C2942" t="s">
        <v>196</v>
      </c>
      <c r="D2942">
        <v>-0.122683884893212</v>
      </c>
      <c r="E2942">
        <v>0.34624349501420998</v>
      </c>
      <c r="F2942">
        <v>0.57462689282299195</v>
      </c>
      <c r="G2942">
        <v>0.146412882332453</v>
      </c>
      <c r="H2942">
        <v>0.22634230638292999</v>
      </c>
      <c r="I2942">
        <v>-0.64841675799834098</v>
      </c>
      <c r="J2942">
        <v>0.41134587182522597</v>
      </c>
      <c r="K2942">
        <v>0.28859430796233299</v>
      </c>
      <c r="L2942">
        <v>0.39999764506864199</v>
      </c>
      <c r="M2942">
        <v>0.42551380736734801</v>
      </c>
      <c r="N2942">
        <v>0.34823724348491802</v>
      </c>
      <c r="O2942">
        <v>0.49869702709645902</v>
      </c>
      <c r="P2942">
        <v>0.41590395049511503</v>
      </c>
      <c r="Q2942">
        <v>2.3471931804056898</v>
      </c>
      <c r="R2942">
        <v>0.25671096307090802</v>
      </c>
      <c r="S2942">
        <v>0.40674061860275301</v>
      </c>
      <c r="T2942">
        <v>0.456407438174598</v>
      </c>
      <c r="U2942">
        <v>0.47179832036783598</v>
      </c>
      <c r="V2942">
        <v>0.45419292665630701</v>
      </c>
      <c r="W2942">
        <v>0.46445121439331899</v>
      </c>
      <c r="X2942">
        <v>0.41749211779866702</v>
      </c>
      <c r="Y2942">
        <v>0.34270079964275502</v>
      </c>
      <c r="Z2942">
        <v>0.51003014089297904</v>
      </c>
      <c r="AA2942">
        <v>0.271660472645532</v>
      </c>
      <c r="AB2942">
        <v>0.16249340021905401</v>
      </c>
      <c r="AC2942">
        <v>0.40396429613652002</v>
      </c>
      <c r="AD2942">
        <v>-0.15929321884823</v>
      </c>
      <c r="AE2942">
        <v>-0.27961935424513001</v>
      </c>
      <c r="AF2942">
        <v>0.36618383425816198</v>
      </c>
      <c r="AG2942">
        <v>0.35327112655960802</v>
      </c>
      <c r="AH2942">
        <v>0.39680523230937498</v>
      </c>
      <c r="AI2942">
        <v>0.46858461558122899</v>
      </c>
      <c r="AJ2942">
        <v>0.206540797694446</v>
      </c>
      <c r="AK2942">
        <v>0.53365059159510597</v>
      </c>
      <c r="AL2942">
        <v>0.25891619986733</v>
      </c>
      <c r="AM2942">
        <v>-0.38408704715386799</v>
      </c>
      <c r="AN2942">
        <v>-0.53726445974536496</v>
      </c>
      <c r="AO2942">
        <v>0.389986560126516</v>
      </c>
      <c r="AP2942">
        <v>0.37331836589990802</v>
      </c>
      <c r="AQ2942">
        <v>-0.100082421552656</v>
      </c>
      <c r="AR2942">
        <v>0.38534588154029997</v>
      </c>
      <c r="AS2942">
        <v>0.40779593967022898</v>
      </c>
      <c r="AT2942">
        <v>0.27022271900640499</v>
      </c>
      <c r="AU2942">
        <v>0.44806849558553902</v>
      </c>
      <c r="AV2942">
        <v>-7.9074569842040504E-2</v>
      </c>
      <c r="AW2942">
        <v>0.336121109818102</v>
      </c>
      <c r="AX2942">
        <v>-0.47118536682844803</v>
      </c>
    </row>
    <row r="2943" spans="1:50">
      <c r="A2943">
        <v>17876</v>
      </c>
      <c r="B2943" t="s">
        <v>4826</v>
      </c>
      <c r="C2943" t="s">
        <v>4827</v>
      </c>
      <c r="D2943">
        <v>-0.16390971527728501</v>
      </c>
      <c r="E2943">
        <v>-0.46176519276810102</v>
      </c>
      <c r="F2943">
        <v>-0.12333236869142</v>
      </c>
      <c r="G2943">
        <v>-0.60788386919663195</v>
      </c>
      <c r="H2943">
        <v>-0.163885364863498</v>
      </c>
      <c r="I2943">
        <v>-0.18416282244226601</v>
      </c>
      <c r="J2943">
        <v>-0.31573111861026398</v>
      </c>
      <c r="K2943">
        <v>-0.45290135113698698</v>
      </c>
      <c r="L2943">
        <v>-0.41794364131622103</v>
      </c>
      <c r="M2943">
        <v>-0.33746322874312601</v>
      </c>
      <c r="N2943">
        <v>-0.23028360984319499</v>
      </c>
      <c r="O2943">
        <v>-0.413311204931959</v>
      </c>
      <c r="P2943">
        <v>-0.40585057428152399</v>
      </c>
      <c r="Q2943">
        <v>1.16447528817448</v>
      </c>
      <c r="R2943">
        <v>-0.55910883111361698</v>
      </c>
      <c r="S2943">
        <v>-3.5922792063450601E-2</v>
      </c>
      <c r="T2943">
        <v>-0.365293224894573</v>
      </c>
      <c r="U2943">
        <v>-0.26099977366913102</v>
      </c>
      <c r="V2943">
        <v>-0.36748405538219597</v>
      </c>
      <c r="W2943">
        <v>-0.33562436110427002</v>
      </c>
      <c r="X2943">
        <v>-0.35797523700916101</v>
      </c>
      <c r="Y2943">
        <v>-0.351772785563219</v>
      </c>
      <c r="Z2943">
        <v>-0.37901862394795999</v>
      </c>
      <c r="AA2943">
        <v>-0.63813444066064695</v>
      </c>
      <c r="AB2943">
        <v>-0.85172274889300603</v>
      </c>
      <c r="AC2943">
        <v>-0.23020283496362101</v>
      </c>
      <c r="AD2943">
        <v>-0.53936835686265505</v>
      </c>
      <c r="AE2943">
        <v>-0.50959171782345103</v>
      </c>
      <c r="AF2943">
        <v>-0.151419420481509</v>
      </c>
      <c r="AG2943">
        <v>-0.166307141980087</v>
      </c>
      <c r="AH2943">
        <v>-0.223081378326417</v>
      </c>
      <c r="AI2943">
        <v>1.4922827103578E-2</v>
      </c>
      <c r="AJ2943">
        <v>-0.265158448383637</v>
      </c>
      <c r="AK2943">
        <v>-0.25958090723365901</v>
      </c>
      <c r="AL2943">
        <v>-2.8382042091374099E-2</v>
      </c>
      <c r="AM2943">
        <v>-9.9543585828666195E-2</v>
      </c>
      <c r="AN2943">
        <v>6.5247263631149202E-2</v>
      </c>
      <c r="AO2943">
        <v>3.04780861528808E-2</v>
      </c>
      <c r="AP2943">
        <v>-0.27235085960159999</v>
      </c>
      <c r="AQ2943">
        <v>-0.20304470563028501</v>
      </c>
      <c r="AR2943">
        <v>1.1454821071329799</v>
      </c>
      <c r="AS2943">
        <v>0.65267620140071203</v>
      </c>
      <c r="AT2943">
        <v>7.6919449473773494E-2</v>
      </c>
      <c r="AU2943">
        <v>-0.31231147727110098</v>
      </c>
      <c r="AV2943">
        <v>0.30192869301674602</v>
      </c>
      <c r="AW2943">
        <v>-0.352986368880712</v>
      </c>
      <c r="AX2943">
        <v>1.2875199835981699E-2</v>
      </c>
    </row>
    <row r="2944" spans="1:50">
      <c r="A2944">
        <v>17877</v>
      </c>
      <c r="B2944" t="s">
        <v>4830</v>
      </c>
      <c r="C2944" t="s">
        <v>4831</v>
      </c>
      <c r="D2944">
        <v>2.6971369212423199E-2</v>
      </c>
      <c r="E2944">
        <v>5.5457078278953201E-2</v>
      </c>
      <c r="F2944">
        <v>-1.58994311341774E-2</v>
      </c>
      <c r="G2944">
        <v>2.9946765499075899E-2</v>
      </c>
      <c r="H2944">
        <v>5.9400008826653297E-3</v>
      </c>
      <c r="I2944">
        <v>-0.25783432596600298</v>
      </c>
      <c r="J2944">
        <v>4.1044739319145797E-2</v>
      </c>
      <c r="K2944">
        <v>9.39447497047778E-2</v>
      </c>
      <c r="L2944">
        <v>2.7250235658173399E-2</v>
      </c>
      <c r="M2944">
        <v>0.15587678990480899</v>
      </c>
      <c r="N2944">
        <v>-2.31229912640014E-2</v>
      </c>
      <c r="O2944">
        <v>-2.8971670821246399E-2</v>
      </c>
      <c r="P2944">
        <v>7.5175793282547003E-3</v>
      </c>
      <c r="Q2944">
        <v>0.127135485608664</v>
      </c>
      <c r="R2944">
        <v>3.1032443514700199E-4</v>
      </c>
      <c r="S2944">
        <v>-8.5646238063823404E-2</v>
      </c>
      <c r="T2944">
        <v>2.5727974930322101E-2</v>
      </c>
      <c r="U2944">
        <v>9.0823984532628604E-2</v>
      </c>
      <c r="V2944">
        <v>6.9702742541828802E-2</v>
      </c>
      <c r="W2944">
        <v>3.3246491666726101E-2</v>
      </c>
      <c r="X2944">
        <v>2.2051520795936901E-2</v>
      </c>
      <c r="Y2944">
        <v>3.3570690346863302E-2</v>
      </c>
      <c r="Z2944">
        <v>3.9526065160366802E-2</v>
      </c>
      <c r="AA2944">
        <v>-0.192592140711869</v>
      </c>
      <c r="AB2944">
        <v>-0.27577016218377898</v>
      </c>
      <c r="AC2944">
        <v>0.141795969089277</v>
      </c>
      <c r="AD2944">
        <v>-0.38671435172367002</v>
      </c>
      <c r="AE2944">
        <v>-0.24420192936145299</v>
      </c>
      <c r="AF2944">
        <v>0.10902459762537201</v>
      </c>
      <c r="AG2944">
        <v>9.4497885032983397E-2</v>
      </c>
      <c r="AH2944">
        <v>2.8986918562821502E-2</v>
      </c>
      <c r="AI2944">
        <v>9.6072235234910194E-2</v>
      </c>
      <c r="AJ2944">
        <v>-0.13496669173639</v>
      </c>
      <c r="AK2944">
        <v>-8.5493489564051603E-2</v>
      </c>
      <c r="AL2944">
        <v>-2.3281226089415099E-2</v>
      </c>
      <c r="AM2944">
        <v>0.36812343221080202</v>
      </c>
      <c r="AN2944">
        <v>-0.51527797064445702</v>
      </c>
      <c r="AO2944">
        <v>1.11218029082947E-2</v>
      </c>
      <c r="AP2944">
        <v>2.8694816121138E-2</v>
      </c>
      <c r="AQ2944">
        <v>3.20684963256457E-2</v>
      </c>
      <c r="AR2944">
        <v>6.0002251696994198E-2</v>
      </c>
      <c r="AS2944">
        <v>-2.5830503167365601E-3</v>
      </c>
      <c r="AT2944">
        <v>0.37521895803945798</v>
      </c>
      <c r="AU2944">
        <v>4.0390765494559201E-2</v>
      </c>
      <c r="AV2944">
        <v>-0.39144672957134302</v>
      </c>
      <c r="AW2944">
        <v>1.3744157599673301E-2</v>
      </c>
      <c r="AX2944">
        <v>-0.31181189161973699</v>
      </c>
    </row>
    <row r="2945" spans="1:50">
      <c r="A2945">
        <v>17879</v>
      </c>
      <c r="B2945" t="s">
        <v>4832</v>
      </c>
      <c r="C2945" t="s">
        <v>4833</v>
      </c>
      <c r="D2945">
        <v>2.0071996809290199E-2</v>
      </c>
      <c r="E2945">
        <v>-0.25954475733514498</v>
      </c>
      <c r="F2945">
        <v>-0.62828217253084395</v>
      </c>
      <c r="G2945">
        <v>8.4104513642947201E-2</v>
      </c>
      <c r="H2945">
        <v>-0.16606595492041301</v>
      </c>
      <c r="I2945">
        <v>-0.37224724177497798</v>
      </c>
      <c r="J2945">
        <v>-0.30111372633424899</v>
      </c>
      <c r="K2945">
        <v>-0.223083977020337</v>
      </c>
      <c r="L2945">
        <v>-3.7725945100355301E-3</v>
      </c>
      <c r="M2945">
        <v>-0.25763153783163401</v>
      </c>
      <c r="N2945">
        <v>-0.36852485738414698</v>
      </c>
      <c r="O2945">
        <v>-0.23421664793708399</v>
      </c>
      <c r="P2945">
        <v>-0.30822410657947302</v>
      </c>
      <c r="Q2945">
        <v>-0.20398591685110001</v>
      </c>
      <c r="R2945">
        <v>-0.15821805052705001</v>
      </c>
      <c r="S2945">
        <v>-5.62760113361431E-2</v>
      </c>
      <c r="T2945">
        <v>-0.26725228982547</v>
      </c>
      <c r="U2945">
        <v>-0.25285722335225702</v>
      </c>
      <c r="V2945">
        <v>-0.26854056455110697</v>
      </c>
      <c r="W2945">
        <v>-0.14741838963890899</v>
      </c>
      <c r="X2945">
        <v>-7.6893572618056599E-2</v>
      </c>
      <c r="Y2945">
        <v>-0.15520900840365701</v>
      </c>
      <c r="Z2945">
        <v>-0.16509626531763399</v>
      </c>
      <c r="AA2945">
        <v>-0.61554663424101896</v>
      </c>
      <c r="AB2945">
        <v>-0.246469276046067</v>
      </c>
      <c r="AC2945">
        <v>1.10751972709533E-2</v>
      </c>
      <c r="AD2945">
        <v>-0.38850134151399102</v>
      </c>
      <c r="AE2945">
        <v>-0.56006517834644198</v>
      </c>
      <c r="AF2945">
        <v>-0.26111621980104699</v>
      </c>
      <c r="AG2945">
        <v>-0.15914060353220399</v>
      </c>
      <c r="AH2945">
        <v>-0.31664988469946698</v>
      </c>
      <c r="AI2945">
        <v>-0.27622592745082702</v>
      </c>
      <c r="AJ2945">
        <v>-0.327784480415938</v>
      </c>
      <c r="AK2945">
        <v>-0.28793363038974301</v>
      </c>
      <c r="AL2945">
        <v>-7.6513174314554594E-2</v>
      </c>
      <c r="AM2945">
        <v>0.34227187935308201</v>
      </c>
      <c r="AN2945">
        <v>0.37116886274320199</v>
      </c>
      <c r="AO2945">
        <v>-0.34441295591647603</v>
      </c>
      <c r="AP2945">
        <v>0.106968964423375</v>
      </c>
      <c r="AQ2945">
        <v>0.15976085760693301</v>
      </c>
      <c r="AR2945">
        <v>-0.33258743677358898</v>
      </c>
      <c r="AS2945">
        <v>-0.42698435964044901</v>
      </c>
      <c r="AT2945">
        <v>-0.35455847571310001</v>
      </c>
      <c r="AU2945">
        <v>5.1962411968425701E-2</v>
      </c>
      <c r="AV2945">
        <v>-0.35032386939265098</v>
      </c>
      <c r="AW2945">
        <v>-0.24088857806708999</v>
      </c>
      <c r="AX2945">
        <v>1.4670216068128601</v>
      </c>
    </row>
    <row r="2946" spans="1:50">
      <c r="A2946">
        <v>17880</v>
      </c>
      <c r="B2946" t="s">
        <v>4834</v>
      </c>
      <c r="C2946" t="s">
        <v>4835</v>
      </c>
      <c r="D2946">
        <v>4.6128748900976298E-2</v>
      </c>
      <c r="E2946">
        <v>-2.21785224773892E-2</v>
      </c>
      <c r="F2946">
        <v>4.2863000052039801E-2</v>
      </c>
      <c r="G2946">
        <v>-0.16657048570421801</v>
      </c>
      <c r="H2946">
        <v>3.4512444493967301E-2</v>
      </c>
      <c r="I2946">
        <v>9.1646696770941297E-2</v>
      </c>
      <c r="J2946">
        <v>0.27045155781817498</v>
      </c>
      <c r="K2946">
        <v>8.3666164925756598E-2</v>
      </c>
      <c r="L2946">
        <v>4.8026591302605198E-2</v>
      </c>
      <c r="M2946">
        <v>9.5317135906773501E-2</v>
      </c>
      <c r="N2946">
        <v>4.8742361274775298E-2</v>
      </c>
      <c r="O2946">
        <v>8.0683227006454597E-2</v>
      </c>
      <c r="P2946">
        <v>-1.67237975549712E-2</v>
      </c>
      <c r="Q2946">
        <v>0.10538987322242301</v>
      </c>
      <c r="R2946">
        <v>-0.16367985492179801</v>
      </c>
      <c r="S2946">
        <v>1.9881377773605099E-2</v>
      </c>
      <c r="T2946">
        <v>-8.6131431333447105E-3</v>
      </c>
      <c r="U2946">
        <v>0.42663283148787001</v>
      </c>
      <c r="V2946">
        <v>-1.17320418744939E-2</v>
      </c>
      <c r="W2946">
        <v>-2.01956176853191E-3</v>
      </c>
      <c r="X2946">
        <v>-2.4647787470644098E-3</v>
      </c>
      <c r="Y2946">
        <v>-0.10406410629954201</v>
      </c>
      <c r="Z2946">
        <v>8.34369325995135E-2</v>
      </c>
      <c r="AA2946">
        <v>-0.41776059103069602</v>
      </c>
      <c r="AB2946">
        <v>0.46536233513862402</v>
      </c>
      <c r="AC2946">
        <v>3.2012113950608899E-2</v>
      </c>
      <c r="AD2946">
        <v>-0.21031551338282301</v>
      </c>
      <c r="AE2946">
        <v>2.4104219627716798E-2</v>
      </c>
      <c r="AF2946">
        <v>3.7308560532576299E-3</v>
      </c>
      <c r="AG2946">
        <v>0.12907128681739999</v>
      </c>
      <c r="AH2946">
        <v>8.9015900283081303E-2</v>
      </c>
      <c r="AI2946">
        <v>-4.9956841911805001E-2</v>
      </c>
      <c r="AJ2946">
        <v>-8.9842583389944303E-2</v>
      </c>
      <c r="AK2946" s="1">
        <v>-9.3245498500316193E-6</v>
      </c>
      <c r="AL2946">
        <v>0.19638215540461501</v>
      </c>
      <c r="AM2946">
        <v>-0.29292615680811601</v>
      </c>
      <c r="AN2946">
        <v>-5.6337630378271398E-3</v>
      </c>
      <c r="AO2946">
        <v>-2.7673115177229601E-2</v>
      </c>
      <c r="AP2946">
        <v>-2.7093407818755001E-2</v>
      </c>
      <c r="AQ2946">
        <v>-7.5735916671054504E-2</v>
      </c>
      <c r="AR2946">
        <v>-5.1351456392922497E-2</v>
      </c>
      <c r="AS2946">
        <v>-0.151123700484631</v>
      </c>
      <c r="AT2946">
        <v>-0.131538514748193</v>
      </c>
      <c r="AU2946">
        <v>0.196201197852545</v>
      </c>
      <c r="AV2946">
        <v>0.448483950477788</v>
      </c>
      <c r="AW2946">
        <v>-4.6636820082304201E-2</v>
      </c>
      <c r="AX2946">
        <v>0.32370985670594499</v>
      </c>
    </row>
    <row r="2947" spans="1:50">
      <c r="A2947">
        <v>17882</v>
      </c>
      <c r="B2947" t="s">
        <v>4836</v>
      </c>
      <c r="C2947" t="s">
        <v>67</v>
      </c>
      <c r="D2947">
        <v>-0.171877913816399</v>
      </c>
      <c r="E2947">
        <v>0.34208552395067399</v>
      </c>
      <c r="F2947">
        <v>0.70695482716821301</v>
      </c>
      <c r="G2947">
        <v>0.99291432170290606</v>
      </c>
      <c r="H2947">
        <v>0.802414473168229</v>
      </c>
      <c r="I2947">
        <v>-0.202930830988934</v>
      </c>
      <c r="J2947">
        <v>0.49567530775991597</v>
      </c>
      <c r="K2947">
        <v>0.32107252745210002</v>
      </c>
      <c r="L2947">
        <v>0.95312880861055405</v>
      </c>
      <c r="M2947">
        <v>0.51532421267794704</v>
      </c>
      <c r="N2947">
        <v>0.43267778763294001</v>
      </c>
      <c r="O2947">
        <v>0.49300058022332599</v>
      </c>
      <c r="P2947">
        <v>0.50045560703338099</v>
      </c>
      <c r="Q2947">
        <v>0.41045244655208002</v>
      </c>
      <c r="R2947">
        <v>0.32322917359397502</v>
      </c>
      <c r="S2947">
        <v>0.17404850338172601</v>
      </c>
      <c r="T2947">
        <v>0.54216933901307995</v>
      </c>
      <c r="U2947">
        <v>0.57053845397326497</v>
      </c>
      <c r="V2947">
        <v>0.538719805300795</v>
      </c>
      <c r="W2947">
        <v>0.55069829349114896</v>
      </c>
      <c r="X2947">
        <v>1.08502805280501</v>
      </c>
      <c r="Y2947">
        <v>0.37851257393652299</v>
      </c>
      <c r="Z2947">
        <v>0.40425930649914399</v>
      </c>
      <c r="AA2947">
        <v>0.13170892827779301</v>
      </c>
      <c r="AB2947">
        <v>0.29974613536727501</v>
      </c>
      <c r="AC2947">
        <v>0.56706776704565998</v>
      </c>
      <c r="AD2947">
        <v>0.120114267831425</v>
      </c>
      <c r="AE2947">
        <v>-5.9899465262812403E-2</v>
      </c>
      <c r="AF2947">
        <v>0.49865396700141701</v>
      </c>
      <c r="AG2947">
        <v>0.48000658652955103</v>
      </c>
      <c r="AH2947">
        <v>0.41875939285557001</v>
      </c>
      <c r="AI2947">
        <v>0.54841309668792404</v>
      </c>
      <c r="AJ2947">
        <v>7.1067974821239097E-2</v>
      </c>
      <c r="AK2947">
        <v>2.35937366299281E-2</v>
      </c>
      <c r="AL2947">
        <v>0.33565754165206502</v>
      </c>
      <c r="AM2947">
        <v>0.72857155060201195</v>
      </c>
      <c r="AN2947">
        <v>-0.84142540819959799</v>
      </c>
      <c r="AO2947">
        <v>0.10471012106193001</v>
      </c>
      <c r="AP2947">
        <v>-9.0826524506688197E-2</v>
      </c>
      <c r="AQ2947">
        <v>0.109953578231542</v>
      </c>
      <c r="AR2947">
        <v>0.59485303878850204</v>
      </c>
      <c r="AS2947">
        <v>0.74958975445458798</v>
      </c>
      <c r="AT2947">
        <v>0.73405459724717104</v>
      </c>
      <c r="AU2947">
        <v>0.44052288929764</v>
      </c>
      <c r="AV2947">
        <v>-1.8571211612577802E-2</v>
      </c>
      <c r="AW2947">
        <v>0.47815024221549901</v>
      </c>
      <c r="AX2947">
        <v>-0.654110819136415</v>
      </c>
    </row>
    <row r="2948" spans="1:50">
      <c r="A2948">
        <v>17884</v>
      </c>
      <c r="B2948" t="s">
        <v>4837</v>
      </c>
      <c r="C2948" t="s">
        <v>177</v>
      </c>
      <c r="D2948">
        <v>-0.196535661180753</v>
      </c>
      <c r="E2948">
        <v>1.12175750588609</v>
      </c>
      <c r="F2948">
        <v>1.11828742990587</v>
      </c>
      <c r="G2948">
        <v>0.58122082382745299</v>
      </c>
      <c r="H2948">
        <v>-0.85070328881026003</v>
      </c>
      <c r="I2948">
        <v>0.91319867687187395</v>
      </c>
      <c r="J2948">
        <v>0.64573745232469804</v>
      </c>
      <c r="K2948">
        <v>0.49479543725123099</v>
      </c>
      <c r="L2948">
        <v>0.65437192864574201</v>
      </c>
      <c r="M2948">
        <v>1.14929359440335</v>
      </c>
      <c r="N2948">
        <v>0.59460358111340506</v>
      </c>
      <c r="O2948">
        <v>1.05855225511829</v>
      </c>
      <c r="P2948">
        <v>0.68289799407112595</v>
      </c>
      <c r="Q2948">
        <v>0.59310645112011595</v>
      </c>
      <c r="R2948">
        <v>0.50603301384069799</v>
      </c>
      <c r="S2948">
        <v>0.26455165337508302</v>
      </c>
      <c r="T2948">
        <v>0.72560645319143302</v>
      </c>
      <c r="U2948">
        <v>0.75439870614163396</v>
      </c>
      <c r="V2948">
        <v>0.72133129345136704</v>
      </c>
      <c r="W2948">
        <v>0.73736587526803099</v>
      </c>
      <c r="X2948">
        <v>0.63331985047877803</v>
      </c>
      <c r="Y2948">
        <v>0.56483478628654604</v>
      </c>
      <c r="Z2948">
        <v>0.58686267495469602</v>
      </c>
      <c r="AA2948">
        <v>0.198833744006431</v>
      </c>
      <c r="AB2948">
        <v>4.80399119430635E-2</v>
      </c>
      <c r="AC2948">
        <v>1.24722289070082</v>
      </c>
      <c r="AD2948">
        <v>0.165350128682477</v>
      </c>
      <c r="AE2948">
        <v>6.74312132190278E-2</v>
      </c>
      <c r="AF2948">
        <v>1.2420127425882701</v>
      </c>
      <c r="AG2948">
        <v>1.22701004151287</v>
      </c>
      <c r="AH2948">
        <v>1.11894098587548</v>
      </c>
      <c r="AI2948">
        <v>1.15639089064892</v>
      </c>
      <c r="AJ2948">
        <v>0.81737998873110196</v>
      </c>
      <c r="AK2948">
        <v>0.55110879794131895</v>
      </c>
      <c r="AL2948">
        <v>7.4534643902895797E-2</v>
      </c>
      <c r="AM2948">
        <v>0.71775128775882702</v>
      </c>
      <c r="AN2948">
        <v>0.54468114031161297</v>
      </c>
      <c r="AO2948">
        <v>-8.9413540179368298E-2</v>
      </c>
      <c r="AP2948">
        <v>0.68715649101675103</v>
      </c>
      <c r="AQ2948">
        <v>0.21579294476059999</v>
      </c>
      <c r="AR2948">
        <v>0.778763148256161</v>
      </c>
      <c r="AS2948">
        <v>0.67798286931526097</v>
      </c>
      <c r="AT2948">
        <v>0.98132066247605299</v>
      </c>
      <c r="AU2948">
        <v>0.54039387409836603</v>
      </c>
      <c r="AV2948">
        <v>0.85147344932879299</v>
      </c>
      <c r="AW2948">
        <v>0.37808545848524899</v>
      </c>
      <c r="AX2948">
        <v>-1.5355599562011299</v>
      </c>
    </row>
    <row r="2949" spans="1:50">
      <c r="A2949">
        <v>17886</v>
      </c>
      <c r="B2949" t="s">
        <v>4838</v>
      </c>
      <c r="C2949" t="s">
        <v>4839</v>
      </c>
      <c r="D2949">
        <v>-1.1590301646893699</v>
      </c>
      <c r="E2949">
        <v>2.65809254730737</v>
      </c>
      <c r="F2949">
        <v>2.5165892796975302</v>
      </c>
      <c r="G2949">
        <v>2.1911192580333401</v>
      </c>
      <c r="H2949">
        <v>0.96915466645130599</v>
      </c>
      <c r="I2949">
        <v>1.8244574178980999</v>
      </c>
      <c r="J2949">
        <v>2.6663202087125799</v>
      </c>
      <c r="K2949">
        <v>2.5911015905560202</v>
      </c>
      <c r="L2949">
        <v>2.7304530457443899</v>
      </c>
      <c r="M2949">
        <v>2.72127049309786</v>
      </c>
      <c r="N2949">
        <v>2.8763403866556199</v>
      </c>
      <c r="O2949">
        <v>2.7537611363274799</v>
      </c>
      <c r="P2949">
        <v>2.7605370384605399</v>
      </c>
      <c r="Q2949">
        <v>2.8803600318935301</v>
      </c>
      <c r="R2949">
        <v>2.5813267891635898</v>
      </c>
      <c r="S2949">
        <v>2.3204906858685899</v>
      </c>
      <c r="T2949">
        <v>2.80830776752373</v>
      </c>
      <c r="U2949">
        <v>2.8214760529369198</v>
      </c>
      <c r="V2949">
        <v>2.8412904239744599</v>
      </c>
      <c r="W2949">
        <v>2.9775515680165099</v>
      </c>
      <c r="X2949">
        <v>2.7300548063335501</v>
      </c>
      <c r="Y2949">
        <v>2.69025930856214</v>
      </c>
      <c r="Z2949">
        <v>2.6998026072438002</v>
      </c>
      <c r="AA2949">
        <v>2.2894489746842099</v>
      </c>
      <c r="AB2949">
        <v>2.13204206031042</v>
      </c>
      <c r="AC2949">
        <v>3.49633034782202</v>
      </c>
      <c r="AD2949">
        <v>2.8242122086545001</v>
      </c>
      <c r="AE2949">
        <v>2.6846351456378899</v>
      </c>
      <c r="AF2949">
        <v>3.4006771072506701</v>
      </c>
      <c r="AG2949">
        <v>3.6047594838177299</v>
      </c>
      <c r="AH2949">
        <v>3.4875842237424401</v>
      </c>
      <c r="AI2949">
        <v>3.2713659043616299</v>
      </c>
      <c r="AJ2949">
        <v>3.1592919528012802</v>
      </c>
      <c r="AK2949">
        <v>2.88629668691908</v>
      </c>
      <c r="AL2949">
        <v>2.5635808896782</v>
      </c>
      <c r="AM2949">
        <v>1.10749062365908</v>
      </c>
      <c r="AN2949">
        <v>0.843010078551094</v>
      </c>
      <c r="AO2949">
        <v>1.65376584872798</v>
      </c>
      <c r="AP2949">
        <v>-0.205921445650628</v>
      </c>
      <c r="AQ2949">
        <v>-0.272706528771679</v>
      </c>
      <c r="AR2949">
        <v>1.86124004288469</v>
      </c>
      <c r="AS2949">
        <v>1.8757612430428301</v>
      </c>
      <c r="AT2949">
        <v>1.8428972065829301</v>
      </c>
      <c r="AU2949">
        <v>1.7127028484962099</v>
      </c>
      <c r="AV2949">
        <v>1.2572464820123801</v>
      </c>
      <c r="AW2949">
        <v>2.5303408946873298</v>
      </c>
      <c r="AX2949">
        <v>9.7368171672973999E-2</v>
      </c>
    </row>
    <row r="2950" spans="1:50">
      <c r="A2950">
        <v>17888</v>
      </c>
      <c r="B2950" t="s">
        <v>4840</v>
      </c>
      <c r="C2950" t="s">
        <v>4841</v>
      </c>
      <c r="D2950">
        <v>-0.31880505931182601</v>
      </c>
      <c r="E2950">
        <v>2.6871879040171902</v>
      </c>
      <c r="F2950">
        <v>2.6158616884899799</v>
      </c>
      <c r="G2950">
        <v>2.1202955004435302</v>
      </c>
      <c r="H2950">
        <v>0.54010704877185101</v>
      </c>
      <c r="I2950">
        <v>1.54984897095033</v>
      </c>
      <c r="J2950">
        <v>2.5813266270594402</v>
      </c>
      <c r="K2950">
        <v>2.51035587171652</v>
      </c>
      <c r="L2950">
        <v>2.64307695955869</v>
      </c>
      <c r="M2950">
        <v>2.72560412776315</v>
      </c>
      <c r="N2950">
        <v>4.5876847816185498</v>
      </c>
      <c r="O2950">
        <v>2.7557828550255699</v>
      </c>
      <c r="P2950">
        <v>2.76424828172276</v>
      </c>
      <c r="Q2950">
        <v>2.6610649505702302</v>
      </c>
      <c r="R2950">
        <v>2.5847706665308099</v>
      </c>
      <c r="S2950">
        <v>2.3473592007014199</v>
      </c>
      <c r="T2950">
        <v>2.8110768043716301</v>
      </c>
      <c r="U2950">
        <v>2.8275350082493498</v>
      </c>
      <c r="V2950">
        <v>2.8243158996393301</v>
      </c>
      <c r="W2950">
        <v>2.8227345702531501</v>
      </c>
      <c r="X2950">
        <v>2.7294767246090799</v>
      </c>
      <c r="Y2950">
        <v>2.6621827176738599</v>
      </c>
      <c r="Z2950">
        <v>2.68824961191486</v>
      </c>
      <c r="AA2950">
        <v>2.3661964256450601</v>
      </c>
      <c r="AB2950">
        <v>2.2215201686317299</v>
      </c>
      <c r="AC2950">
        <v>15.187275147596001</v>
      </c>
      <c r="AD2950">
        <v>12.9141702042612</v>
      </c>
      <c r="AE2950">
        <v>12.891172709416701</v>
      </c>
      <c r="AF2950">
        <v>3.0944070078224102</v>
      </c>
      <c r="AG2950">
        <v>3.0896230625442098</v>
      </c>
      <c r="AH2950">
        <v>3.0254972038171002</v>
      </c>
      <c r="AI2950">
        <v>3.0195102770383802</v>
      </c>
      <c r="AJ2950">
        <v>2.6749768345126999</v>
      </c>
      <c r="AK2950">
        <v>2.9063138284229901</v>
      </c>
      <c r="AL2950">
        <v>2.0576712769468899</v>
      </c>
      <c r="AM2950">
        <v>3.4245290408395901</v>
      </c>
      <c r="AN2950">
        <v>9.6169624232697792</v>
      </c>
      <c r="AO2950">
        <v>9.0045699832870696</v>
      </c>
      <c r="AP2950">
        <v>5.9163375475490501</v>
      </c>
      <c r="AQ2950">
        <v>3.6701914330465399</v>
      </c>
      <c r="AR2950">
        <v>2.7584930684873599</v>
      </c>
      <c r="AS2950">
        <v>2.6318800913832701</v>
      </c>
      <c r="AT2950">
        <v>2.6129941339823199</v>
      </c>
      <c r="AU2950">
        <v>2.5970272236144001</v>
      </c>
      <c r="AV2950">
        <v>1.9248231829373199</v>
      </c>
      <c r="AW2950">
        <v>2.5186930507740199</v>
      </c>
      <c r="AX2950">
        <v>3.0496906520702298</v>
      </c>
    </row>
    <row r="2951" spans="1:50">
      <c r="A2951">
        <v>17890</v>
      </c>
      <c r="B2951" t="s">
        <v>4842</v>
      </c>
      <c r="C2951" t="s">
        <v>4843</v>
      </c>
      <c r="D2951">
        <v>0.37438640853431698</v>
      </c>
      <c r="E2951">
        <v>2.3536499405495301</v>
      </c>
      <c r="F2951">
        <v>2.3539835269833298</v>
      </c>
      <c r="G2951">
        <v>1.9667345544032699</v>
      </c>
      <c r="H2951">
        <v>1.5651891815538801</v>
      </c>
      <c r="I2951">
        <v>1.71457142881731</v>
      </c>
      <c r="J2951">
        <v>1.8100274188524901</v>
      </c>
      <c r="K2951">
        <v>1.69293069429774</v>
      </c>
      <c r="L2951">
        <v>1.85021606337695</v>
      </c>
      <c r="M2951">
        <v>1.9146391913401</v>
      </c>
      <c r="N2951">
        <v>1.79299044926192</v>
      </c>
      <c r="O2951">
        <v>1.92532611218589</v>
      </c>
      <c r="P2951">
        <v>1.93491150379143</v>
      </c>
      <c r="Q2951">
        <v>1.8649534046489999</v>
      </c>
      <c r="R2951">
        <v>1.7518545079106</v>
      </c>
      <c r="S2951">
        <v>1.4292388292073299</v>
      </c>
      <c r="T2951">
        <v>1.9916447618806301</v>
      </c>
      <c r="U2951">
        <v>2.0076680095210002</v>
      </c>
      <c r="V2951">
        <v>1.9712392475581999</v>
      </c>
      <c r="W2951">
        <v>1.9965848412871801</v>
      </c>
      <c r="X2951">
        <v>1.89229920553567</v>
      </c>
      <c r="Y2951">
        <v>1.81503424579127</v>
      </c>
      <c r="Z2951">
        <v>2.04233781650322</v>
      </c>
      <c r="AA2951">
        <v>2.0669699936631298</v>
      </c>
      <c r="AB2951">
        <v>1.6004393139847299</v>
      </c>
      <c r="AC2951">
        <v>2.26233206306763</v>
      </c>
      <c r="AD2951">
        <v>1.5218072476176601</v>
      </c>
      <c r="AE2951">
        <v>1.3975703494482701</v>
      </c>
      <c r="AF2951">
        <v>2.44660012782168</v>
      </c>
      <c r="AG2951">
        <v>2.5400051920443998</v>
      </c>
      <c r="AH2951">
        <v>2.3811898170960202</v>
      </c>
      <c r="AI2951">
        <v>2.3705036280162899</v>
      </c>
      <c r="AJ2951">
        <v>2.02576476457268</v>
      </c>
      <c r="AK2951">
        <v>1.7803322110436399</v>
      </c>
      <c r="AL2951">
        <v>1.6895661886265401</v>
      </c>
      <c r="AM2951">
        <v>1.0090836486800501</v>
      </c>
      <c r="AN2951">
        <v>0.355773381011113</v>
      </c>
      <c r="AO2951">
        <v>1.1325746050349801</v>
      </c>
      <c r="AP2951">
        <v>6.7830367485524998E-2</v>
      </c>
      <c r="AQ2951">
        <v>0.332804412852998</v>
      </c>
      <c r="AR2951">
        <v>1.79750742914853</v>
      </c>
      <c r="AS2951">
        <v>1.9526592943067</v>
      </c>
      <c r="AT2951">
        <v>1.78053164375512</v>
      </c>
      <c r="AU2951">
        <v>1.6487939686316</v>
      </c>
      <c r="AV2951">
        <v>1.1778578565278901</v>
      </c>
      <c r="AW2951">
        <v>1.94577103194988</v>
      </c>
      <c r="AX2951">
        <v>-4.1635369900451899E-2</v>
      </c>
    </row>
    <row r="2952" spans="1:50">
      <c r="A2952">
        <v>17892</v>
      </c>
      <c r="B2952" t="s">
        <v>4844</v>
      </c>
      <c r="C2952" t="s">
        <v>4845</v>
      </c>
      <c r="D2952">
        <v>-3.3772000461316898E-2</v>
      </c>
      <c r="E2952">
        <v>-0.52287347883511404</v>
      </c>
      <c r="F2952">
        <v>-0.59484925377311104</v>
      </c>
      <c r="G2952">
        <v>-0.270228222063774</v>
      </c>
      <c r="H2952">
        <v>-0.37184175174046202</v>
      </c>
      <c r="I2952">
        <v>-0.16215094491194099</v>
      </c>
      <c r="J2952">
        <v>-0.58658799000508</v>
      </c>
      <c r="K2952">
        <v>-0.81853940277044301</v>
      </c>
      <c r="L2952">
        <v>-0.50211936623244202</v>
      </c>
      <c r="M2952">
        <v>-0.59555968450959296</v>
      </c>
      <c r="N2952">
        <v>-0.48265944265029098</v>
      </c>
      <c r="O2952">
        <v>-0.49569041113613999</v>
      </c>
      <c r="P2952">
        <v>-0.61767722433302097</v>
      </c>
      <c r="Q2952">
        <v>0.56609975666395496</v>
      </c>
      <c r="R2952">
        <v>-0.51519047962543696</v>
      </c>
      <c r="S2952">
        <v>-0.36268755602509201</v>
      </c>
      <c r="T2952">
        <v>-0.565555405852191</v>
      </c>
      <c r="U2952">
        <v>-0.551543772894869</v>
      </c>
      <c r="V2952">
        <v>-0.58203500546703102</v>
      </c>
      <c r="W2952">
        <v>-0.575988343713419</v>
      </c>
      <c r="X2952">
        <v>-0.67690299499085005</v>
      </c>
      <c r="Y2952">
        <v>-0.60460794214987101</v>
      </c>
      <c r="Z2952">
        <v>-0.552542446074614</v>
      </c>
      <c r="AA2952">
        <v>-0.66591788678737995</v>
      </c>
      <c r="AB2952">
        <v>-0.56189172381441199</v>
      </c>
      <c r="AC2952">
        <v>-0.51226240855225003</v>
      </c>
      <c r="AD2952">
        <v>-1.08957470937104</v>
      </c>
      <c r="AE2952">
        <v>-0.42304862248349501</v>
      </c>
      <c r="AF2952">
        <v>-0.463010705254493</v>
      </c>
      <c r="AG2952">
        <v>-0.41426598085444999</v>
      </c>
      <c r="AH2952">
        <v>-0.53822471671935701</v>
      </c>
      <c r="AI2952">
        <v>-0.40167020129910003</v>
      </c>
      <c r="AJ2952">
        <v>-0.21824585938878899</v>
      </c>
      <c r="AK2952">
        <v>-0.22344627556850899</v>
      </c>
      <c r="AL2952">
        <v>-0.12660025599025199</v>
      </c>
      <c r="AM2952">
        <v>0.232429946631967</v>
      </c>
      <c r="AN2952">
        <v>0.37471435895510602</v>
      </c>
      <c r="AO2952">
        <v>-0.37946911380722698</v>
      </c>
      <c r="AP2952">
        <v>9.1470923232947601E-2</v>
      </c>
      <c r="AQ2952">
        <v>0.124575211096699</v>
      </c>
      <c r="AR2952">
        <v>-0.17763622703183099</v>
      </c>
      <c r="AS2952">
        <v>-0.65178389495237798</v>
      </c>
      <c r="AT2952">
        <v>-0.59784593178001399</v>
      </c>
      <c r="AU2952">
        <v>-0.462197644691897</v>
      </c>
      <c r="AV2952">
        <v>9.5941233050334404E-2</v>
      </c>
      <c r="AW2952">
        <v>-0.48706460598576901</v>
      </c>
      <c r="AX2952">
        <v>-0.36582758496485002</v>
      </c>
    </row>
    <row r="2953" spans="1:50">
      <c r="A2953">
        <v>17893</v>
      </c>
      <c r="B2953" t="s">
        <v>4846</v>
      </c>
      <c r="C2953" t="s">
        <v>4847</v>
      </c>
      <c r="D2953">
        <v>7.2240863016652404E-2</v>
      </c>
      <c r="E2953">
        <v>0.122111643538974</v>
      </c>
      <c r="F2953">
        <v>0.23120825520615501</v>
      </c>
      <c r="G2953">
        <v>0.38754517522952903</v>
      </c>
      <c r="H2953">
        <v>0.64060667899984503</v>
      </c>
      <c r="I2953">
        <v>0.33240243972671402</v>
      </c>
      <c r="J2953">
        <v>0.128602036845058</v>
      </c>
      <c r="K2953">
        <v>-3.0022180393328501E-2</v>
      </c>
      <c r="L2953">
        <v>0.24743973613553299</v>
      </c>
      <c r="M2953">
        <v>0.139767737616007</v>
      </c>
      <c r="N2953">
        <v>0.257358914352327</v>
      </c>
      <c r="O2953">
        <v>0.12085730796292</v>
      </c>
      <c r="P2953">
        <v>0.13243829407700899</v>
      </c>
      <c r="Q2953">
        <v>0.28169848088805099</v>
      </c>
      <c r="R2953">
        <v>0.22884312271927101</v>
      </c>
      <c r="S2953">
        <v>0.13735138120371199</v>
      </c>
      <c r="T2953">
        <v>0.171660207657609</v>
      </c>
      <c r="U2953">
        <v>0.185826703808008</v>
      </c>
      <c r="V2953">
        <v>0.16695829916122701</v>
      </c>
      <c r="W2953">
        <v>0.171927589110803</v>
      </c>
      <c r="X2953">
        <v>0.13884303414437099</v>
      </c>
      <c r="Y2953">
        <v>0.209588157843489</v>
      </c>
      <c r="Z2953">
        <v>0.41955520028641002</v>
      </c>
      <c r="AA2953">
        <v>9.0367367034171101E-2</v>
      </c>
      <c r="AB2953">
        <v>0.17543699092252199</v>
      </c>
      <c r="AC2953">
        <v>0.44518261587591301</v>
      </c>
      <c r="AD2953">
        <v>-0.14683318340419399</v>
      </c>
      <c r="AE2953">
        <v>-0.19108133166704999</v>
      </c>
      <c r="AF2953">
        <v>0.29791295313909</v>
      </c>
      <c r="AG2953">
        <v>0.25648197820086199</v>
      </c>
      <c r="AH2953">
        <v>0.20752932171428301</v>
      </c>
      <c r="AI2953">
        <v>0.23706655903336599</v>
      </c>
      <c r="AJ2953">
        <v>0.92552207673015596</v>
      </c>
      <c r="AK2953">
        <v>0.18513545571676501</v>
      </c>
      <c r="AL2953">
        <v>0.40305200646411898</v>
      </c>
      <c r="AM2953">
        <v>0.411554310484259</v>
      </c>
      <c r="AN2953">
        <v>0.23814138941320701</v>
      </c>
      <c r="AO2953">
        <v>-0.123173109699334</v>
      </c>
      <c r="AP2953">
        <v>-3.4163148180938602E-2</v>
      </c>
      <c r="AQ2953">
        <v>2.9929325113375E-2</v>
      </c>
      <c r="AR2953">
        <v>0.29733631996721799</v>
      </c>
      <c r="AS2953">
        <v>0.83917471139358302</v>
      </c>
      <c r="AT2953">
        <v>0.143638160314639</v>
      </c>
      <c r="AU2953">
        <v>0.186138306833249</v>
      </c>
      <c r="AV2953">
        <v>-9.3759494611544106E-2</v>
      </c>
      <c r="AW2953">
        <v>0.15532589560503901</v>
      </c>
      <c r="AX2953">
        <v>7.5493496321246994E-2</v>
      </c>
    </row>
    <row r="2954" spans="1:50">
      <c r="A2954">
        <v>17894</v>
      </c>
      <c r="B2954" t="s">
        <v>4848</v>
      </c>
      <c r="C2954" t="s">
        <v>177</v>
      </c>
      <c r="D2954">
        <v>-4.54106326407386E-2</v>
      </c>
      <c r="E2954">
        <v>-0.43391049688376598</v>
      </c>
      <c r="F2954">
        <v>0.24662618335303699</v>
      </c>
      <c r="G2954">
        <v>-0.85537850399155602</v>
      </c>
      <c r="H2954">
        <v>8.34844735939448E-2</v>
      </c>
      <c r="I2954">
        <v>-0.240169047405731</v>
      </c>
      <c r="J2954">
        <v>-0.35183930466596502</v>
      </c>
      <c r="K2954">
        <v>-0.37676376327348599</v>
      </c>
      <c r="L2954">
        <v>-0.30548956662391502</v>
      </c>
      <c r="M2954">
        <v>-0.22105787663450599</v>
      </c>
      <c r="N2954">
        <v>-0.42807161115505299</v>
      </c>
      <c r="O2954">
        <v>-9.82001678904241E-2</v>
      </c>
      <c r="P2954">
        <v>-0.25854321237009398</v>
      </c>
      <c r="Q2954">
        <v>-0.34117697128379398</v>
      </c>
      <c r="R2954">
        <v>-0.255055513565843</v>
      </c>
      <c r="S2954">
        <v>-0.65257264394635195</v>
      </c>
      <c r="T2954">
        <v>-0.33622799195098602</v>
      </c>
      <c r="U2954">
        <v>-0.31891887413186698</v>
      </c>
      <c r="V2954">
        <v>-0.33140980983372698</v>
      </c>
      <c r="W2954">
        <v>-0.334014006082613</v>
      </c>
      <c r="X2954">
        <v>-0.422848266694627</v>
      </c>
      <c r="Y2954">
        <v>-0.30771781102958001</v>
      </c>
      <c r="Z2954">
        <v>-0.33386333389019202</v>
      </c>
      <c r="AA2954">
        <v>0.82315520673479603</v>
      </c>
      <c r="AB2954">
        <v>0.884284228710569</v>
      </c>
      <c r="AC2954">
        <v>-0.449932538402467</v>
      </c>
      <c r="AD2954">
        <v>-0.72470694886402398</v>
      </c>
      <c r="AE2954">
        <v>-0.87068382547872503</v>
      </c>
      <c r="AF2954">
        <v>-0.40385113019346303</v>
      </c>
      <c r="AG2954">
        <v>-0.41877033544752001</v>
      </c>
      <c r="AH2954">
        <v>-0.48493143283734602</v>
      </c>
      <c r="AI2954">
        <v>-0.38642621799022098</v>
      </c>
      <c r="AJ2954">
        <v>-0.64512914882996197</v>
      </c>
      <c r="AK2954">
        <v>-0.6705296202937</v>
      </c>
      <c r="AL2954">
        <v>-0.25840860536277099</v>
      </c>
      <c r="AM2954">
        <v>0.18061460283832001</v>
      </c>
      <c r="AN2954">
        <v>0.122960269198384</v>
      </c>
      <c r="AO2954">
        <v>0.221296424720757</v>
      </c>
      <c r="AP2954">
        <v>-0.41524862151029901</v>
      </c>
      <c r="AQ2954">
        <v>5.02388139120407E-2</v>
      </c>
      <c r="AR2954">
        <v>-4.3102613098624501E-3</v>
      </c>
      <c r="AS2954">
        <v>0.48981378572508999</v>
      </c>
      <c r="AT2954">
        <v>-0.44590044189904299</v>
      </c>
      <c r="AU2954">
        <v>-0.45674923112453802</v>
      </c>
      <c r="AV2954">
        <v>0.40587696106230597</v>
      </c>
      <c r="AW2954">
        <v>-0.39593844958917201</v>
      </c>
      <c r="AX2954">
        <v>0.57358368792925796</v>
      </c>
    </row>
    <row r="2955" spans="1:50">
      <c r="A2955">
        <v>17897</v>
      </c>
      <c r="B2955" t="s">
        <v>4849</v>
      </c>
      <c r="C2955" t="s">
        <v>4850</v>
      </c>
      <c r="D2955">
        <v>8.7959954369362298E-2</v>
      </c>
      <c r="E2955">
        <v>7.2038218943142301E-2</v>
      </c>
      <c r="F2955">
        <v>-0.37376544420228303</v>
      </c>
      <c r="G2955">
        <v>-0.12234622123618701</v>
      </c>
      <c r="H2955">
        <v>0.87680246767566605</v>
      </c>
      <c r="I2955">
        <v>0.49271693609028899</v>
      </c>
      <c r="J2955">
        <v>-6.1505383190466403E-2</v>
      </c>
      <c r="K2955">
        <v>-0.108849525284863</v>
      </c>
      <c r="L2955">
        <v>0.15012869340238899</v>
      </c>
      <c r="M2955">
        <v>0.13137000645741601</v>
      </c>
      <c r="N2955">
        <v>7.8822388347471198E-2</v>
      </c>
      <c r="O2955">
        <v>-9.3579309357667104E-2</v>
      </c>
      <c r="P2955">
        <v>5.1400257057240502E-2</v>
      </c>
      <c r="Q2955">
        <v>-0.17788030672156499</v>
      </c>
      <c r="R2955">
        <v>0.294535700189616</v>
      </c>
      <c r="S2955">
        <v>0.84283603971474297</v>
      </c>
      <c r="T2955">
        <v>-4.3365741718039502E-2</v>
      </c>
      <c r="U2955">
        <v>-2.9473813347837802E-2</v>
      </c>
      <c r="V2955">
        <v>-4.7532070064904001E-2</v>
      </c>
      <c r="W2955">
        <v>5.98210038862819E-2</v>
      </c>
      <c r="X2955">
        <v>0.19064011857133401</v>
      </c>
      <c r="Y2955">
        <v>9.7727649635604805E-2</v>
      </c>
      <c r="Z2955">
        <v>3.7381813312724601E-3</v>
      </c>
      <c r="AA2955">
        <v>0.506870444768732</v>
      </c>
      <c r="AB2955">
        <v>0.37138326133473698</v>
      </c>
      <c r="AC2955">
        <v>-0.13168562144889201</v>
      </c>
      <c r="AD2955">
        <v>-0.104007760464727</v>
      </c>
      <c r="AE2955">
        <v>-0.59092652025779202</v>
      </c>
      <c r="AF2955">
        <v>5.2442011415274201E-2</v>
      </c>
      <c r="AG2955">
        <v>3.7708402952040899E-2</v>
      </c>
      <c r="AH2955">
        <v>-2.8473036063495698E-2</v>
      </c>
      <c r="AI2955">
        <v>0.18211825559640701</v>
      </c>
      <c r="AJ2955">
        <v>0.17838560399590001</v>
      </c>
      <c r="AK2955">
        <v>0.29415771257041401</v>
      </c>
      <c r="AL2955">
        <v>0.705187244139303</v>
      </c>
      <c r="AM2955">
        <v>-0.470730367323482</v>
      </c>
      <c r="AN2955">
        <v>-0.39924032379924301</v>
      </c>
      <c r="AO2955">
        <v>-0.43607236098833901</v>
      </c>
      <c r="AP2955">
        <v>0.15904694834727501</v>
      </c>
      <c r="AQ2955">
        <v>8.8323378964596994E-2</v>
      </c>
      <c r="AR2955">
        <v>2.3326669605769901E-3</v>
      </c>
      <c r="AS2955">
        <v>-3.1588327702582103E-2</v>
      </c>
      <c r="AT2955">
        <v>-0.11418302464612</v>
      </c>
      <c r="AU2955">
        <v>-2.9350465186754899E-3</v>
      </c>
      <c r="AV2955">
        <v>0.498289616031663</v>
      </c>
      <c r="AW2955">
        <v>-0.16431584776233699</v>
      </c>
      <c r="AX2955">
        <v>0.42107584126320802</v>
      </c>
    </row>
    <row r="2956" spans="1:50">
      <c r="A2956">
        <v>17898</v>
      </c>
      <c r="B2956" t="s">
        <v>4851</v>
      </c>
      <c r="C2956" t="s">
        <v>4852</v>
      </c>
      <c r="D2956">
        <v>-7.5975284492913395E-2</v>
      </c>
      <c r="E2956">
        <v>-0.53374775682602205</v>
      </c>
      <c r="F2956">
        <v>-0.101141408530475</v>
      </c>
      <c r="G2956">
        <v>-5.7655300187314101E-2</v>
      </c>
      <c r="H2956">
        <v>0.82418622777544404</v>
      </c>
      <c r="I2956">
        <v>0.68407430986693796</v>
      </c>
      <c r="J2956">
        <v>-0.351992382757427</v>
      </c>
      <c r="K2956">
        <v>-0.58836397080049696</v>
      </c>
      <c r="L2956">
        <v>-0.37129261801101798</v>
      </c>
      <c r="M2956">
        <v>-0.36548698766293702</v>
      </c>
      <c r="N2956">
        <v>0.82286826873806096</v>
      </c>
      <c r="O2956">
        <v>-0.395889295823528</v>
      </c>
      <c r="P2956">
        <v>-0.38122862055780499</v>
      </c>
      <c r="Q2956">
        <v>-0.47863215982242402</v>
      </c>
      <c r="R2956">
        <v>-5.7363845022719899E-2</v>
      </c>
      <c r="S2956">
        <v>0.71201735351662399</v>
      </c>
      <c r="T2956">
        <v>-0.33351662211989802</v>
      </c>
      <c r="U2956">
        <v>-0.319423707645698</v>
      </c>
      <c r="V2956">
        <v>-0.35015583586385102</v>
      </c>
      <c r="W2956">
        <v>-0.34333440811295302</v>
      </c>
      <c r="X2956">
        <v>0.2397080968958</v>
      </c>
      <c r="Y2956">
        <v>0.355855990269769</v>
      </c>
      <c r="Z2956">
        <v>-0.25426929986335001</v>
      </c>
      <c r="AA2956">
        <v>0.97126304535049701</v>
      </c>
      <c r="AB2956">
        <v>5.3240780981152397E-2</v>
      </c>
      <c r="AC2956">
        <v>0.16496447335356701</v>
      </c>
      <c r="AD2956">
        <v>0.64247082440057002</v>
      </c>
      <c r="AE2956">
        <v>1.15567765061238</v>
      </c>
      <c r="AF2956">
        <v>-0.28367865756744098</v>
      </c>
      <c r="AG2956">
        <v>-0.299018240923628</v>
      </c>
      <c r="AH2956">
        <v>-0.36180414444756298</v>
      </c>
      <c r="AI2956">
        <v>-0.15406193500322901</v>
      </c>
      <c r="AJ2956">
        <v>-0.33493259248644203</v>
      </c>
      <c r="AK2956">
        <v>0.15731761006943101</v>
      </c>
      <c r="AL2956">
        <v>0.199350006203387</v>
      </c>
      <c r="AM2956">
        <v>-0.17595417082182099</v>
      </c>
      <c r="AN2956">
        <v>-0.112646502536998</v>
      </c>
      <c r="AO2956">
        <v>-0.41572600975336998</v>
      </c>
      <c r="AP2956">
        <v>-0.524086951813449</v>
      </c>
      <c r="AQ2956">
        <v>-0.15832979544200801</v>
      </c>
      <c r="AR2956">
        <v>-0.39260783283776601</v>
      </c>
      <c r="AS2956">
        <v>-6.2529535714571399E-2</v>
      </c>
      <c r="AT2956">
        <v>-6.85056729222384E-2</v>
      </c>
      <c r="AU2956">
        <v>-0.29624176564516302</v>
      </c>
      <c r="AV2956">
        <v>-0.46424146099964603</v>
      </c>
      <c r="AW2956">
        <v>-0.45764037308605598</v>
      </c>
      <c r="AX2956">
        <v>0.80448553279558199</v>
      </c>
    </row>
    <row r="2957" spans="1:50">
      <c r="A2957">
        <v>17899</v>
      </c>
      <c r="B2957" t="s">
        <v>4853</v>
      </c>
      <c r="C2957" t="s">
        <v>67</v>
      </c>
      <c r="D2957">
        <v>-0.111144087477829</v>
      </c>
      <c r="E2957">
        <v>9.9473458095886702E-2</v>
      </c>
      <c r="F2957">
        <v>9.2803150981612098E-2</v>
      </c>
      <c r="G2957">
        <v>-0.43274994541942302</v>
      </c>
      <c r="H2957">
        <v>1.2691184868375101</v>
      </c>
      <c r="I2957">
        <v>0.27116376095519101</v>
      </c>
      <c r="J2957">
        <v>0.57133530275465805</v>
      </c>
      <c r="K2957">
        <v>0.34039794538818202</v>
      </c>
      <c r="L2957">
        <v>1.41644741651262</v>
      </c>
      <c r="M2957">
        <v>0.57627582387099596</v>
      </c>
      <c r="N2957">
        <v>0.52526361591443405</v>
      </c>
      <c r="O2957">
        <v>0.55212372520727804</v>
      </c>
      <c r="P2957">
        <v>0.57064117662761205</v>
      </c>
      <c r="Q2957">
        <v>0.46952118696685302</v>
      </c>
      <c r="R2957">
        <v>0.390787151748415</v>
      </c>
      <c r="S2957">
        <v>0.69713464285638205</v>
      </c>
      <c r="T2957">
        <v>0.61504318617321796</v>
      </c>
      <c r="U2957">
        <v>0.62941739094031202</v>
      </c>
      <c r="V2957">
        <v>0.59785215309825601</v>
      </c>
      <c r="W2957">
        <v>0.60735490877506004</v>
      </c>
      <c r="X2957">
        <v>0.51831510189774099</v>
      </c>
      <c r="Y2957">
        <v>0.43684277589741799</v>
      </c>
      <c r="Z2957">
        <v>0.47987532543926598</v>
      </c>
      <c r="AA2957">
        <v>1.0336108600499501</v>
      </c>
      <c r="AB2957">
        <v>-4.8465983212344597E-2</v>
      </c>
      <c r="AC2957">
        <v>0.451228960022662</v>
      </c>
      <c r="AD2957">
        <v>0.23894391038439899</v>
      </c>
      <c r="AE2957">
        <v>-0.53425099697068301</v>
      </c>
      <c r="AF2957">
        <v>0.63708140630594401</v>
      </c>
      <c r="AG2957">
        <v>0.62288491599648199</v>
      </c>
      <c r="AH2957">
        <v>0.55997252850257295</v>
      </c>
      <c r="AI2957">
        <v>0.55328166804048595</v>
      </c>
      <c r="AJ2957">
        <v>0.210269128923875</v>
      </c>
      <c r="AK2957">
        <v>1.0268942929903799</v>
      </c>
      <c r="AL2957">
        <v>0.72461317633109401</v>
      </c>
      <c r="AM2957">
        <v>0.70886444974299501</v>
      </c>
      <c r="AN2957">
        <v>-1.3752274127458799</v>
      </c>
      <c r="AO2957">
        <v>0.51763972603325004</v>
      </c>
      <c r="AP2957">
        <v>-0.54876510279117496</v>
      </c>
      <c r="AQ2957">
        <v>-0.232783574842296</v>
      </c>
      <c r="AR2957">
        <v>0.25371327661088999</v>
      </c>
      <c r="AS2957">
        <v>0.215050868631007</v>
      </c>
      <c r="AT2957">
        <v>0.27177261368186101</v>
      </c>
      <c r="AU2957">
        <v>8.01956616428154E-2</v>
      </c>
      <c r="AV2957">
        <v>1.0773838772202299E-3</v>
      </c>
      <c r="AW2957">
        <v>7.6314531196340099</v>
      </c>
      <c r="AX2957">
        <v>-0.71677058682434103</v>
      </c>
    </row>
    <row r="2958" spans="1:50">
      <c r="A2958">
        <v>17900</v>
      </c>
      <c r="B2958" t="s">
        <v>4854</v>
      </c>
      <c r="C2958" t="s">
        <v>2778</v>
      </c>
      <c r="D2958">
        <v>9.4187113521576799E-2</v>
      </c>
      <c r="E2958">
        <v>-0.14104225283267899</v>
      </c>
      <c r="F2958">
        <v>5.8874116960305797E-2</v>
      </c>
      <c r="G2958">
        <v>0.13086273127884099</v>
      </c>
      <c r="H2958">
        <v>0.48570560132419899</v>
      </c>
      <c r="I2958">
        <v>-0.12587652309280101</v>
      </c>
      <c r="J2958">
        <v>-0.146560157355138</v>
      </c>
      <c r="K2958">
        <v>-0.22604256828163899</v>
      </c>
      <c r="L2958">
        <v>-0.16145226368736701</v>
      </c>
      <c r="M2958">
        <v>-0.151591879819099</v>
      </c>
      <c r="N2958">
        <v>-0.19878397760507399</v>
      </c>
      <c r="O2958">
        <v>-0.178848241635122</v>
      </c>
      <c r="P2958">
        <v>-0.16247957884467501</v>
      </c>
      <c r="Q2958">
        <v>0.27069182881874998</v>
      </c>
      <c r="R2958">
        <v>-0.2837634848876</v>
      </c>
      <c r="S2958">
        <v>-0.31231280701787301</v>
      </c>
      <c r="T2958">
        <v>-0.116181391943514</v>
      </c>
      <c r="U2958">
        <v>-0.101942341019282</v>
      </c>
      <c r="V2958">
        <v>-0.133106183061351</v>
      </c>
      <c r="W2958">
        <v>-0.124885190863601</v>
      </c>
      <c r="X2958">
        <v>-6.5152423012380598E-2</v>
      </c>
      <c r="Y2958">
        <v>-0.148383805475266</v>
      </c>
      <c r="Z2958">
        <v>-1.0167678358385101E-2</v>
      </c>
      <c r="AA2958">
        <v>0.118944269078417</v>
      </c>
      <c r="AB2958">
        <v>-0.33042528990931402</v>
      </c>
      <c r="AC2958">
        <v>-0.257213158572144</v>
      </c>
      <c r="AD2958">
        <v>3.3835626079817598E-2</v>
      </c>
      <c r="AE2958">
        <v>0.428328677855141</v>
      </c>
      <c r="AF2958">
        <v>-0.20440914429787399</v>
      </c>
      <c r="AG2958">
        <v>-0.21905547966223099</v>
      </c>
      <c r="AH2958">
        <v>-0.28191889187288</v>
      </c>
      <c r="AI2958">
        <v>-0.208759522150268</v>
      </c>
      <c r="AJ2958">
        <v>-0.21224290719009001</v>
      </c>
      <c r="AK2958">
        <v>-8.6617420629061304E-2</v>
      </c>
      <c r="AL2958">
        <v>0.289403668754316</v>
      </c>
      <c r="AM2958">
        <v>-0.50147481598557597</v>
      </c>
      <c r="AN2958">
        <v>0.60983583511328898</v>
      </c>
      <c r="AO2958">
        <v>1.46576832495526E-2</v>
      </c>
      <c r="AP2958">
        <v>-0.20300302834388601</v>
      </c>
      <c r="AQ2958">
        <v>-0.16846269331253</v>
      </c>
      <c r="AR2958">
        <v>-0.15443222722222899</v>
      </c>
      <c r="AS2958">
        <v>-0.19689046061770599</v>
      </c>
      <c r="AT2958">
        <v>-0.29686273945605102</v>
      </c>
      <c r="AU2958">
        <v>-0.39038332911220103</v>
      </c>
      <c r="AV2958">
        <v>-6.9818850236421398E-2</v>
      </c>
      <c r="AW2958">
        <v>-0.32835238590884203</v>
      </c>
      <c r="AX2958">
        <v>1.26125716306064</v>
      </c>
    </row>
    <row r="2959" spans="1:50">
      <c r="A2959">
        <v>17901</v>
      </c>
      <c r="B2959" t="s">
        <v>4855</v>
      </c>
      <c r="C2959" t="s">
        <v>4856</v>
      </c>
      <c r="D2959">
        <v>0.24947323439080801</v>
      </c>
      <c r="E2959">
        <v>2.60151096411417</v>
      </c>
      <c r="F2959">
        <v>2.5154612385209201</v>
      </c>
      <c r="G2959">
        <v>2.1042484106250101</v>
      </c>
      <c r="H2959">
        <v>1.66860624296271</v>
      </c>
      <c r="I2959">
        <v>1.9302469984637101</v>
      </c>
      <c r="J2959">
        <v>2.1658216833043902</v>
      </c>
      <c r="K2959">
        <v>1.94554979019098</v>
      </c>
      <c r="L2959">
        <v>2.2505480727981202</v>
      </c>
      <c r="M2959">
        <v>2.1711805113068698</v>
      </c>
      <c r="N2959">
        <v>2.1442174017164</v>
      </c>
      <c r="O2959">
        <v>2.2259901506138302</v>
      </c>
      <c r="P2959">
        <v>2.19709610860677</v>
      </c>
      <c r="Q2959">
        <v>2.38252365321841</v>
      </c>
      <c r="R2959">
        <v>2.1029017736419502</v>
      </c>
      <c r="S2959">
        <v>2.2086304618507602</v>
      </c>
      <c r="T2959">
        <v>2.2471981043347999</v>
      </c>
      <c r="U2959">
        <v>2.26315126000092</v>
      </c>
      <c r="V2959">
        <v>2.2269194310246498</v>
      </c>
      <c r="W2959">
        <v>2.25153985039218</v>
      </c>
      <c r="X2959">
        <v>2.2233456658077402</v>
      </c>
      <c r="Y2959">
        <v>2.1298014656970299</v>
      </c>
      <c r="Z2959">
        <v>2.34806859556618</v>
      </c>
      <c r="AA2959">
        <v>1.9943427544269099</v>
      </c>
      <c r="AB2959">
        <v>1.66122512539071</v>
      </c>
      <c r="AC2959">
        <v>2.6876970235203799</v>
      </c>
      <c r="AD2959">
        <v>2.2508905432536701</v>
      </c>
      <c r="AE2959">
        <v>2.4226344914343501</v>
      </c>
      <c r="AF2959">
        <v>2.8482642417321902</v>
      </c>
      <c r="AG2959">
        <v>2.8614197489886499</v>
      </c>
      <c r="AH2959">
        <v>2.7842443510184101</v>
      </c>
      <c r="AI2959">
        <v>2.77370929403095</v>
      </c>
      <c r="AJ2959">
        <v>2.4237901322294699</v>
      </c>
      <c r="AK2959">
        <v>2.3094625298875</v>
      </c>
      <c r="AL2959">
        <v>1.7754737248194401</v>
      </c>
      <c r="AM2959">
        <v>2.61307123033184</v>
      </c>
      <c r="AN2959">
        <v>1.09188418772643</v>
      </c>
      <c r="AO2959">
        <v>1.6333329207198699</v>
      </c>
      <c r="AP2959">
        <v>0.57172521624530204</v>
      </c>
      <c r="AQ2959">
        <v>0.17108355478526099</v>
      </c>
      <c r="AR2959">
        <v>2.0698609288098502</v>
      </c>
      <c r="AS2959">
        <v>1.97961230009408</v>
      </c>
      <c r="AT2959">
        <v>1.98985426471411</v>
      </c>
      <c r="AU2959">
        <v>1.99826199018838</v>
      </c>
      <c r="AV2959">
        <v>1.59651898939248</v>
      </c>
      <c r="AW2959">
        <v>2.30902752749234</v>
      </c>
      <c r="AX2959">
        <v>2.1772095099065001</v>
      </c>
    </row>
    <row r="2960" spans="1:50">
      <c r="A2960">
        <v>17902</v>
      </c>
      <c r="B2960" t="s">
        <v>4857</v>
      </c>
      <c r="C2960" t="s">
        <v>373</v>
      </c>
      <c r="D2960">
        <v>4.3855121168485403E-2</v>
      </c>
      <c r="E2960">
        <v>2.3000308692086802</v>
      </c>
      <c r="F2960">
        <v>2.4005901501034801</v>
      </c>
      <c r="G2960">
        <v>1.90233403075069</v>
      </c>
      <c r="H2960">
        <v>0.99562708652244103</v>
      </c>
      <c r="I2960">
        <v>1.7378525169369301</v>
      </c>
      <c r="J2960">
        <v>2.2863690448613201</v>
      </c>
      <c r="K2960">
        <v>2.38975759969748</v>
      </c>
      <c r="L2960">
        <v>2.3510308967707001</v>
      </c>
      <c r="M2960">
        <v>2.4300314335919802</v>
      </c>
      <c r="N2960">
        <v>2.3427784513471801</v>
      </c>
      <c r="O2960">
        <v>2.4516288873065699</v>
      </c>
      <c r="P2960">
        <v>2.4798252050704499</v>
      </c>
      <c r="Q2960">
        <v>2.4390886950500299</v>
      </c>
      <c r="R2960">
        <v>2.4519163352162701</v>
      </c>
      <c r="S2960">
        <v>2.09421252804594</v>
      </c>
      <c r="T2960">
        <v>2.52021717418096</v>
      </c>
      <c r="U2960">
        <v>2.5369416278951098</v>
      </c>
      <c r="V2960">
        <v>2.5105402172212599</v>
      </c>
      <c r="W2960">
        <v>2.57920999884628</v>
      </c>
      <c r="X2960">
        <v>2.4516194164791001</v>
      </c>
      <c r="Y2960">
        <v>2.4041116375938998</v>
      </c>
      <c r="Z2960">
        <v>2.4500574072949801</v>
      </c>
      <c r="AA2960">
        <v>2.0314459618819898</v>
      </c>
      <c r="AB2960">
        <v>2.0009119543907401</v>
      </c>
      <c r="AC2960">
        <v>2.4239394630403401</v>
      </c>
      <c r="AD2960">
        <v>1.8904517872675299</v>
      </c>
      <c r="AE2960">
        <v>1.8532875414641301</v>
      </c>
      <c r="AF2960">
        <v>2.5759717348476499</v>
      </c>
      <c r="AG2960">
        <v>2.5756508471644799</v>
      </c>
      <c r="AH2960">
        <v>2.5113893125590798</v>
      </c>
      <c r="AI2960">
        <v>2.49885074269051</v>
      </c>
      <c r="AJ2960">
        <v>2.3204520527533701</v>
      </c>
      <c r="AK2960">
        <v>1.9798441107651601</v>
      </c>
      <c r="AL2960">
        <v>1.6169781427907499</v>
      </c>
      <c r="AM2960">
        <v>1.6354265873826499</v>
      </c>
      <c r="AN2960">
        <v>1.0678404343516901</v>
      </c>
      <c r="AO2960">
        <v>1.48476634820967</v>
      </c>
      <c r="AP2960">
        <v>0.36327614529545199</v>
      </c>
      <c r="AQ2960">
        <v>4.3712691065716002E-3</v>
      </c>
      <c r="AR2960">
        <v>2.39102722847253</v>
      </c>
      <c r="AS2960">
        <v>2.40153863874322</v>
      </c>
      <c r="AT2960">
        <v>2.2710930911283098</v>
      </c>
      <c r="AU2960">
        <v>2.14346975939447</v>
      </c>
      <c r="AV2960">
        <v>1.5971974757418801</v>
      </c>
      <c r="AW2960">
        <v>2.5058009092318199</v>
      </c>
      <c r="AX2960">
        <v>0.92509580019825099</v>
      </c>
    </row>
    <row r="2961" spans="1:50">
      <c r="A2961">
        <v>17903</v>
      </c>
      <c r="B2961" t="s">
        <v>4858</v>
      </c>
      <c r="C2961" t="s">
        <v>4859</v>
      </c>
      <c r="D2961">
        <v>0.15115151951883701</v>
      </c>
      <c r="E2961">
        <v>7.0790247755285807E-2</v>
      </c>
      <c r="F2961">
        <v>3.53782779863243E-2</v>
      </c>
      <c r="G2961">
        <v>0.365498262066903</v>
      </c>
      <c r="H2961">
        <v>0.36394799116165999</v>
      </c>
      <c r="I2961">
        <v>0.33800829876913602</v>
      </c>
      <c r="J2961">
        <v>4.5581705533729498E-2</v>
      </c>
      <c r="K2961">
        <v>0.35763459075426102</v>
      </c>
      <c r="L2961">
        <v>4.95536420851002E-2</v>
      </c>
      <c r="M2961">
        <v>0.109534996323331</v>
      </c>
      <c r="N2961">
        <v>-1.4196714766781001E-2</v>
      </c>
      <c r="O2961">
        <v>0.236896705994981</v>
      </c>
      <c r="P2961">
        <v>7.4855183696092495E-2</v>
      </c>
      <c r="Q2961">
        <v>0.27164668647665002</v>
      </c>
      <c r="R2961">
        <v>7.3757718492832899E-2</v>
      </c>
      <c r="S2961">
        <v>0.202827951834649</v>
      </c>
      <c r="T2961">
        <v>0.115284218089117</v>
      </c>
      <c r="U2961">
        <v>0.12994138936783001</v>
      </c>
      <c r="V2961">
        <v>0.109637492234148</v>
      </c>
      <c r="W2961">
        <v>0.189355557512568</v>
      </c>
      <c r="X2961">
        <v>0.205573603403506</v>
      </c>
      <c r="Y2961">
        <v>0.105144427161036</v>
      </c>
      <c r="Z2961">
        <v>6.6923080171705802E-3</v>
      </c>
      <c r="AA2961">
        <v>0.242705726368872</v>
      </c>
      <c r="AB2961">
        <v>0.31028282640706201</v>
      </c>
      <c r="AC2961">
        <v>0.207181256009624</v>
      </c>
      <c r="AD2961">
        <v>0.12688236647178999</v>
      </c>
      <c r="AE2961">
        <v>0.94861869480099403</v>
      </c>
      <c r="AF2961">
        <v>0.150853810392618</v>
      </c>
      <c r="AG2961">
        <v>0.1393898928025</v>
      </c>
      <c r="AH2961">
        <v>7.29191517076795E-2</v>
      </c>
      <c r="AI2961">
        <v>0.29983309903779898</v>
      </c>
      <c r="AJ2961">
        <v>0.21129804963773099</v>
      </c>
      <c r="AK2961">
        <v>0.34353734176935902</v>
      </c>
      <c r="AL2961">
        <v>0.46535675115273101</v>
      </c>
      <c r="AM2961">
        <v>0.197923371931574</v>
      </c>
      <c r="AN2961">
        <v>-0.18151209025634499</v>
      </c>
      <c r="AO2961">
        <v>0.20109535115615099</v>
      </c>
      <c r="AP2961">
        <v>0.20621824311256201</v>
      </c>
      <c r="AQ2961">
        <v>2.8656026036712998E-2</v>
      </c>
      <c r="AR2961">
        <v>1.13735326755426E-3</v>
      </c>
      <c r="AS2961">
        <v>-5.5592421132545998E-2</v>
      </c>
      <c r="AT2961">
        <v>0.10645155447634801</v>
      </c>
      <c r="AU2961">
        <v>0.19044412132491501</v>
      </c>
      <c r="AV2961">
        <v>-0.34917955949287899</v>
      </c>
      <c r="AW2961">
        <v>2.72448763889743E-3</v>
      </c>
      <c r="AX2961">
        <v>-2.51656231297952E-2</v>
      </c>
    </row>
    <row r="2962" spans="1:50">
      <c r="A2962">
        <v>17906</v>
      </c>
      <c r="B2962" t="s">
        <v>4860</v>
      </c>
      <c r="C2962" t="s">
        <v>67</v>
      </c>
      <c r="D2962">
        <v>0.28769817380066898</v>
      </c>
      <c r="E2962">
        <v>0.27479258145994501</v>
      </c>
      <c r="F2962">
        <v>8.8684356468609907E-2</v>
      </c>
      <c r="G2962">
        <v>5.0390802528931002E-2</v>
      </c>
      <c r="H2962">
        <v>0.319443741526722</v>
      </c>
      <c r="I2962">
        <v>0.29704863484211302</v>
      </c>
      <c r="J2962">
        <v>0.52809848543654003</v>
      </c>
      <c r="K2962">
        <v>0.32172595430712703</v>
      </c>
      <c r="L2962">
        <v>0.52774582235078804</v>
      </c>
      <c r="M2962">
        <v>0.538716132468124</v>
      </c>
      <c r="N2962">
        <v>0.68617759123213296</v>
      </c>
      <c r="O2962">
        <v>0.51707136856623703</v>
      </c>
      <c r="P2962">
        <v>0.53171682261900899</v>
      </c>
      <c r="Q2962">
        <v>0.70308190830667505</v>
      </c>
      <c r="R2962">
        <v>0.351972336552899</v>
      </c>
      <c r="S2962">
        <v>0.50291165244120595</v>
      </c>
      <c r="T2962">
        <v>0.57087629787857497</v>
      </c>
      <c r="U2962">
        <v>0.58504813138008605</v>
      </c>
      <c r="V2962">
        <v>0.56616104423708802</v>
      </c>
      <c r="W2962">
        <v>0.56504731715505496</v>
      </c>
      <c r="X2962">
        <v>0.70435420135980797</v>
      </c>
      <c r="Y2962">
        <v>0.440775336997071</v>
      </c>
      <c r="Z2962">
        <v>0.43300151002624099</v>
      </c>
      <c r="AA2962">
        <v>0.103028409520665</v>
      </c>
      <c r="AB2962">
        <v>0.34409510957719802</v>
      </c>
      <c r="AC2962">
        <v>0.67831431042151302</v>
      </c>
      <c r="AD2962">
        <v>0.283730895839853</v>
      </c>
      <c r="AE2962">
        <v>0.56868377672089299</v>
      </c>
      <c r="AF2962">
        <v>0.48113450476667802</v>
      </c>
      <c r="AG2962">
        <v>0.467802493205695</v>
      </c>
      <c r="AH2962">
        <v>0.40154257379545499</v>
      </c>
      <c r="AI2962">
        <v>0.76417843508949701</v>
      </c>
      <c r="AJ2962">
        <v>0.44965957398006801</v>
      </c>
      <c r="AK2962">
        <v>4.4951711611827899E-2</v>
      </c>
      <c r="AL2962">
        <v>0.146057577603007</v>
      </c>
      <c r="AM2962">
        <v>0.212807663884056</v>
      </c>
      <c r="AN2962">
        <v>0.101299816414243</v>
      </c>
      <c r="AO2962">
        <v>0.69183870632552003</v>
      </c>
      <c r="AP2962">
        <v>-3.3633468846728999E-2</v>
      </c>
      <c r="AQ2962">
        <v>-0.15017999530699899</v>
      </c>
      <c r="AR2962">
        <v>0.47880285918141502</v>
      </c>
      <c r="AS2962">
        <v>0.36897044499608</v>
      </c>
      <c r="AT2962">
        <v>0.41029510405340103</v>
      </c>
      <c r="AU2962">
        <v>0.54266624906525096</v>
      </c>
      <c r="AV2962">
        <v>-4.5153616082069803E-3</v>
      </c>
      <c r="AW2962">
        <v>0.36136103427638999</v>
      </c>
      <c r="AX2962">
        <v>-0.48979634718788001</v>
      </c>
    </row>
    <row r="2963" spans="1:50">
      <c r="A2963">
        <v>17907</v>
      </c>
      <c r="B2963" t="s">
        <v>4861</v>
      </c>
      <c r="C2963" t="s">
        <v>4862</v>
      </c>
      <c r="D2963">
        <v>-0.54253318588374799</v>
      </c>
      <c r="E2963">
        <v>-5.4231489693631597E-2</v>
      </c>
      <c r="F2963">
        <v>2.8433248251711299E-2</v>
      </c>
      <c r="G2963">
        <v>-0.42528969203772998</v>
      </c>
      <c r="H2963">
        <v>-0.38317709506140701</v>
      </c>
      <c r="I2963">
        <v>-0.38956028600540299</v>
      </c>
      <c r="J2963">
        <v>0.39766141342582501</v>
      </c>
      <c r="K2963">
        <v>0.69311538396216998</v>
      </c>
      <c r="L2963">
        <v>0.39953829508157301</v>
      </c>
      <c r="M2963">
        <v>0.41319083760520697</v>
      </c>
      <c r="N2963">
        <v>0.400809847838904</v>
      </c>
      <c r="O2963">
        <v>0.39400908217071701</v>
      </c>
      <c r="P2963">
        <v>0.40862280094680198</v>
      </c>
      <c r="Q2963">
        <v>0.40902409591130701</v>
      </c>
      <c r="R2963">
        <v>0.34557113802818301</v>
      </c>
      <c r="S2963">
        <v>0.53989058580430704</v>
      </c>
      <c r="T2963">
        <v>0.448125938121537</v>
      </c>
      <c r="U2963">
        <v>0.49581035092361497</v>
      </c>
      <c r="V2963">
        <v>0.4431688445502</v>
      </c>
      <c r="W2963">
        <v>0.44326816918621098</v>
      </c>
      <c r="X2963">
        <v>0.50320714754518603</v>
      </c>
      <c r="Y2963">
        <v>0.40399165095597001</v>
      </c>
      <c r="Z2963">
        <v>0.60094043311349599</v>
      </c>
      <c r="AA2963">
        <v>0.25748385543514002</v>
      </c>
      <c r="AB2963">
        <v>0.25131972213228199</v>
      </c>
      <c r="AC2963">
        <v>1.75743972493905E-2</v>
      </c>
      <c r="AD2963">
        <v>-0.22816126108214099</v>
      </c>
      <c r="AE2963">
        <v>-6.7263269909861603E-2</v>
      </c>
      <c r="AF2963">
        <v>6.8617173571296597E-2</v>
      </c>
      <c r="AG2963">
        <v>5.5136611304840599E-2</v>
      </c>
      <c r="AH2963">
        <v>3.5429426471803797E-2</v>
      </c>
      <c r="AI2963">
        <v>3.5211765340790202E-3</v>
      </c>
      <c r="AJ2963">
        <v>-0.14073414705871201</v>
      </c>
      <c r="AK2963">
        <v>-0.41523711454407197</v>
      </c>
      <c r="AL2963">
        <v>2.65535092714448E-2</v>
      </c>
      <c r="AM2963">
        <v>-0.71974892924869105</v>
      </c>
      <c r="AN2963">
        <v>2.4771509151118001E-2</v>
      </c>
      <c r="AO2963">
        <v>6.1270776967097297E-2</v>
      </c>
      <c r="AP2963">
        <v>-0.17655365375214799</v>
      </c>
      <c r="AQ2963">
        <v>0.17855741597889399</v>
      </c>
      <c r="AR2963">
        <v>0.357985070704262</v>
      </c>
      <c r="AS2963">
        <v>0.41376499313794302</v>
      </c>
      <c r="AT2963">
        <v>1.08430255351218</v>
      </c>
      <c r="AU2963">
        <v>0.25785477944176799</v>
      </c>
      <c r="AV2963">
        <v>0.76072006969253902</v>
      </c>
      <c r="AW2963">
        <v>0.96343123996660895</v>
      </c>
      <c r="AX2963">
        <v>-0.339360112612408</v>
      </c>
    </row>
    <row r="2964" spans="1:50">
      <c r="A2964">
        <v>17908</v>
      </c>
      <c r="B2964" t="s">
        <v>4863</v>
      </c>
      <c r="C2964" t="s">
        <v>4864</v>
      </c>
      <c r="D2964">
        <v>8.3177081781062902E-3</v>
      </c>
      <c r="E2964">
        <v>1.24069703461023</v>
      </c>
      <c r="F2964">
        <v>1.0943052921599401</v>
      </c>
      <c r="G2964">
        <v>0.87358866089029097</v>
      </c>
      <c r="H2964">
        <v>0.27051080827826501</v>
      </c>
      <c r="I2964">
        <v>0.48136934931658798</v>
      </c>
      <c r="J2964">
        <v>1.3347301049256799</v>
      </c>
      <c r="K2964">
        <v>1.1703474149002</v>
      </c>
      <c r="L2964">
        <v>1.62246118626775</v>
      </c>
      <c r="M2964">
        <v>1.38578487357052</v>
      </c>
      <c r="N2964">
        <v>1.28692010902299</v>
      </c>
      <c r="O2964">
        <v>1.3754985223231699</v>
      </c>
      <c r="P2964">
        <v>1.3913429931041801</v>
      </c>
      <c r="Q2964">
        <v>1.28473985633619</v>
      </c>
      <c r="R2964">
        <v>1.30105220735904</v>
      </c>
      <c r="S2964">
        <v>1.08859365543826</v>
      </c>
      <c r="T2964">
        <v>1.4249306649993301</v>
      </c>
      <c r="U2964">
        <v>1.4430977155720599</v>
      </c>
      <c r="V2964">
        <v>1.4280677346845201</v>
      </c>
      <c r="W2964">
        <v>1.5016158776584601</v>
      </c>
      <c r="X2964">
        <v>1.39764587363853</v>
      </c>
      <c r="Y2964">
        <v>1.25491222038312</v>
      </c>
      <c r="Z2964">
        <v>1.2859033234459001</v>
      </c>
      <c r="AA2964">
        <v>0.884505917807211</v>
      </c>
      <c r="AB2964">
        <v>1.18915646326869</v>
      </c>
      <c r="AC2964">
        <v>1.0773868514384899</v>
      </c>
      <c r="AD2964">
        <v>0.44636485716156399</v>
      </c>
      <c r="AE2964">
        <v>0.85520399766357502</v>
      </c>
      <c r="AF2964">
        <v>1.2647351232514199</v>
      </c>
      <c r="AG2964">
        <v>1.2506084199757099</v>
      </c>
      <c r="AH2964">
        <v>1.29220433349026</v>
      </c>
      <c r="AI2964">
        <v>1.17212642574325</v>
      </c>
      <c r="AJ2964">
        <v>0.80530136530782503</v>
      </c>
      <c r="AK2964">
        <v>0.70943143213931004</v>
      </c>
      <c r="AL2964">
        <v>0.67752769078211605</v>
      </c>
      <c r="AM2964">
        <v>0.98050821669809596</v>
      </c>
      <c r="AN2964">
        <v>0.89446276527873803</v>
      </c>
      <c r="AO2964">
        <v>0.95085716362874295</v>
      </c>
      <c r="AP2964">
        <v>-0.38933601769031001</v>
      </c>
      <c r="AQ2964">
        <v>-0.101583862860959</v>
      </c>
      <c r="AR2964">
        <v>1.1609373199301201</v>
      </c>
      <c r="AS2964">
        <v>1.1173800628894699</v>
      </c>
      <c r="AT2964">
        <v>1.14754895847228</v>
      </c>
      <c r="AU2964">
        <v>1.28795584837774</v>
      </c>
      <c r="AV2964">
        <v>0.67714531632425201</v>
      </c>
      <c r="AW2964">
        <v>1.45052662210054</v>
      </c>
      <c r="AX2964">
        <v>0.81787444800702502</v>
      </c>
    </row>
    <row r="2965" spans="1:50">
      <c r="A2965">
        <v>17909</v>
      </c>
      <c r="B2965" t="s">
        <v>4865</v>
      </c>
      <c r="C2965" t="s">
        <v>4866</v>
      </c>
      <c r="D2965">
        <v>-0.26494163687865901</v>
      </c>
      <c r="E2965">
        <v>0.58935440296249397</v>
      </c>
      <c r="F2965">
        <v>0.63959863628635405</v>
      </c>
      <c r="G2965">
        <v>0.43087738153737198</v>
      </c>
      <c r="H2965">
        <v>0.37310415699021798</v>
      </c>
      <c r="I2965">
        <v>1.4661800945577499</v>
      </c>
      <c r="J2965">
        <v>1.01521988364908</v>
      </c>
      <c r="K2965">
        <v>0.93761696336824096</v>
      </c>
      <c r="L2965">
        <v>1.03604203515025</v>
      </c>
      <c r="M2965">
        <v>1.0695963188890201</v>
      </c>
      <c r="N2965">
        <v>0.96827872299344597</v>
      </c>
      <c r="O2965">
        <v>1.0657463342918501</v>
      </c>
      <c r="P2965">
        <v>1.0781829659109201</v>
      </c>
      <c r="Q2965">
        <v>0.97160376363994305</v>
      </c>
      <c r="R2965">
        <v>0.95969215654208295</v>
      </c>
      <c r="S2965">
        <v>0.80619176854905605</v>
      </c>
      <c r="T2965">
        <v>1.1122211155355</v>
      </c>
      <c r="U2965">
        <v>1.1305676225580701</v>
      </c>
      <c r="V2965">
        <v>1.1150165125751801</v>
      </c>
      <c r="W2965">
        <v>1.21567379317716</v>
      </c>
      <c r="X2965">
        <v>1.0831927107342301</v>
      </c>
      <c r="Y2965">
        <v>0.94338606020986304</v>
      </c>
      <c r="Z2965">
        <v>1.1120475206576399</v>
      </c>
      <c r="AA2965">
        <v>0.87444567833054399</v>
      </c>
      <c r="AB2965">
        <v>0.95908453628742396</v>
      </c>
      <c r="AC2965">
        <v>0.60006140692082199</v>
      </c>
      <c r="AD2965">
        <v>0.71338428358917405</v>
      </c>
      <c r="AE2965">
        <v>0.79253203649756498</v>
      </c>
      <c r="AF2965">
        <v>0.75188834936517501</v>
      </c>
      <c r="AG2965">
        <v>0.64854051811117897</v>
      </c>
      <c r="AH2965">
        <v>0.60802593655875503</v>
      </c>
      <c r="AI2965">
        <v>0.60813734383506401</v>
      </c>
      <c r="AJ2965">
        <v>0.28558936832708098</v>
      </c>
      <c r="AK2965">
        <v>0.42317125449422699</v>
      </c>
      <c r="AL2965">
        <v>0.44655910029284801</v>
      </c>
      <c r="AM2965">
        <v>0.38634091197456899</v>
      </c>
      <c r="AN2965">
        <v>0.104771781900717</v>
      </c>
      <c r="AO2965">
        <v>0.67333837723227097</v>
      </c>
      <c r="AP2965">
        <v>-5.1783821908387498E-2</v>
      </c>
      <c r="AQ2965">
        <v>7.8646137168986399E-2</v>
      </c>
      <c r="AR2965">
        <v>0.78012704813665101</v>
      </c>
      <c r="AS2965">
        <v>0.57364185684953495</v>
      </c>
      <c r="AT2965">
        <v>0.60558756987670603</v>
      </c>
      <c r="AU2965">
        <v>0.58114477182967506</v>
      </c>
      <c r="AV2965">
        <v>0.28235047986275302</v>
      </c>
      <c r="AW2965">
        <v>2.0850426158392898</v>
      </c>
      <c r="AX2965">
        <v>-0.24310988656379601</v>
      </c>
    </row>
    <row r="2966" spans="1:50">
      <c r="A2966">
        <v>17910</v>
      </c>
      <c r="B2966" t="s">
        <v>4867</v>
      </c>
      <c r="C2966" t="s">
        <v>4868</v>
      </c>
      <c r="D2966">
        <v>-0.66906982355265898</v>
      </c>
      <c r="E2966">
        <v>4.5238901431972902</v>
      </c>
      <c r="F2966">
        <v>4.5048107598807201</v>
      </c>
      <c r="G2966">
        <v>4.0416397546512499</v>
      </c>
      <c r="H2966">
        <v>2.2584378151174098</v>
      </c>
      <c r="I2966">
        <v>3.47809399226507</v>
      </c>
      <c r="J2966">
        <v>4.6653727452446496</v>
      </c>
      <c r="K2966">
        <v>4.9715237328572899</v>
      </c>
      <c r="L2966">
        <v>4.85926997312139</v>
      </c>
      <c r="M2966">
        <v>5.0734954477007399</v>
      </c>
      <c r="N2966">
        <v>4.7889903224727703</v>
      </c>
      <c r="O2966">
        <v>5.2046125546626003</v>
      </c>
      <c r="P2966">
        <v>5.2197677983978403</v>
      </c>
      <c r="Q2966">
        <v>5.1211048559204801</v>
      </c>
      <c r="R2966">
        <v>5.0493751076312501</v>
      </c>
      <c r="S2966">
        <v>4.7237892202323497</v>
      </c>
      <c r="T2966">
        <v>5.2701941837438397</v>
      </c>
      <c r="U2966">
        <v>5.2920493812589697</v>
      </c>
      <c r="V2966">
        <v>5.2564477399632503</v>
      </c>
      <c r="W2966">
        <v>5.3247994018555103</v>
      </c>
      <c r="X2966">
        <v>5.2221638943735504</v>
      </c>
      <c r="Y2966">
        <v>5.14456140458572</v>
      </c>
      <c r="Z2966">
        <v>5.1191743901106399</v>
      </c>
      <c r="AA2966">
        <v>4.7510448867649702</v>
      </c>
      <c r="AB2966">
        <v>4.6562065996469304</v>
      </c>
      <c r="AC2966">
        <v>4.39198279213901</v>
      </c>
      <c r="AD2966">
        <v>3.4776187546038702</v>
      </c>
      <c r="AE2966">
        <v>3.4388847128345499</v>
      </c>
      <c r="AF2966">
        <v>4.5699216520581301</v>
      </c>
      <c r="AG2966">
        <v>4.5670544392922201</v>
      </c>
      <c r="AH2966">
        <v>4.5018579184296401</v>
      </c>
      <c r="AI2966">
        <v>4.5041991920748599</v>
      </c>
      <c r="AJ2966">
        <v>4.1914809318275097</v>
      </c>
      <c r="AK2966">
        <v>3.9088930480091602</v>
      </c>
      <c r="AL2966">
        <v>3.38239031551743</v>
      </c>
      <c r="AM2966">
        <v>3.2906847389057101</v>
      </c>
      <c r="AN2966">
        <v>2.3172310046273599</v>
      </c>
      <c r="AO2966">
        <v>3.60609815647455</v>
      </c>
      <c r="AP2966">
        <v>1.7089468029281101</v>
      </c>
      <c r="AQ2966">
        <v>0.37568408460025499</v>
      </c>
      <c r="AR2966">
        <v>4.4653337949091796</v>
      </c>
      <c r="AS2966">
        <v>4.4055920948053204</v>
      </c>
      <c r="AT2966">
        <v>4.2824725053209001</v>
      </c>
      <c r="AU2966">
        <v>4.2769928574901597</v>
      </c>
      <c r="AV2966">
        <v>4.3971536327819303</v>
      </c>
      <c r="AW2966">
        <v>4.2748193180801399</v>
      </c>
      <c r="AX2966">
        <v>2.0435493508439699</v>
      </c>
    </row>
    <row r="2967" spans="1:50">
      <c r="A2967">
        <v>17912</v>
      </c>
      <c r="B2967" t="s">
        <v>4869</v>
      </c>
      <c r="C2967" t="s">
        <v>300</v>
      </c>
      <c r="D2967">
        <v>-0.21271398655859999</v>
      </c>
      <c r="E2967">
        <v>0.44395513561950101</v>
      </c>
      <c r="F2967">
        <v>0.409361513816136</v>
      </c>
      <c r="G2967">
        <v>0.61835183062193499</v>
      </c>
      <c r="H2967">
        <v>0.149909249278846</v>
      </c>
      <c r="I2967">
        <v>0.13250500677669</v>
      </c>
      <c r="J2967">
        <v>0.32767122652820801</v>
      </c>
      <c r="K2967">
        <v>0.43665607051197702</v>
      </c>
      <c r="L2967">
        <v>0.33082475396647298</v>
      </c>
      <c r="M2967">
        <v>0.34173044183335999</v>
      </c>
      <c r="N2967">
        <v>0.43665968071172501</v>
      </c>
      <c r="O2967">
        <v>0.32275680477615598</v>
      </c>
      <c r="P2967">
        <v>0.50432139105551899</v>
      </c>
      <c r="Q2967">
        <v>0.40302398220487901</v>
      </c>
      <c r="R2967">
        <v>0.56884069738024001</v>
      </c>
      <c r="S2967">
        <v>0.436251222003122</v>
      </c>
      <c r="T2967">
        <v>0.367185460590566</v>
      </c>
      <c r="U2967">
        <v>0.38478960283851599</v>
      </c>
      <c r="V2967">
        <v>0.37142771483826298</v>
      </c>
      <c r="W2967">
        <v>0.36688464603829501</v>
      </c>
      <c r="X2967">
        <v>0.35076657107409798</v>
      </c>
      <c r="Y2967">
        <v>0.46158212535674198</v>
      </c>
      <c r="Z2967">
        <v>0.48105120781539101</v>
      </c>
      <c r="AA2967">
        <v>0.51280396967285302</v>
      </c>
      <c r="AB2967">
        <v>0.167128382794203</v>
      </c>
      <c r="AC2967">
        <v>0.50339476972459096</v>
      </c>
      <c r="AD2967">
        <v>0.36704631143695499</v>
      </c>
      <c r="AE2967">
        <v>0.35105576435028502</v>
      </c>
      <c r="AF2967">
        <v>0.45034956716113</v>
      </c>
      <c r="AG2967">
        <v>0.43598327339849302</v>
      </c>
      <c r="AH2967">
        <v>0.36181231519884899</v>
      </c>
      <c r="AI2967">
        <v>0.51409318669867499</v>
      </c>
      <c r="AJ2967">
        <v>0.24472027184461101</v>
      </c>
      <c r="AK2967">
        <v>0.46382138165368503</v>
      </c>
      <c r="AL2967">
        <v>4.6794347544820702E-3</v>
      </c>
      <c r="AM2967">
        <v>0.22511976443133999</v>
      </c>
      <c r="AN2967">
        <v>-0.37706208099314997</v>
      </c>
      <c r="AO2967">
        <v>0.23686771596396899</v>
      </c>
      <c r="AP2967">
        <v>-9.6459315568969903E-2</v>
      </c>
      <c r="AQ2967">
        <v>6.7374767044913006E-2</v>
      </c>
      <c r="AR2967">
        <v>0.57406846306141301</v>
      </c>
      <c r="AS2967">
        <v>0.592200120316978</v>
      </c>
      <c r="AT2967">
        <v>0.45577951468205102</v>
      </c>
      <c r="AU2967">
        <v>0.88890234157334902</v>
      </c>
      <c r="AV2967">
        <v>1.4814611712425301</v>
      </c>
      <c r="AW2967">
        <v>0.47877904707032498</v>
      </c>
      <c r="AX2967">
        <v>-0.42704382699367599</v>
      </c>
    </row>
    <row r="2968" spans="1:50">
      <c r="A2968">
        <v>17913</v>
      </c>
      <c r="B2968" t="s">
        <v>4870</v>
      </c>
      <c r="C2968" t="s">
        <v>4871</v>
      </c>
      <c r="D2968">
        <v>8.0300587633798104E-2</v>
      </c>
      <c r="E2968">
        <v>1.6115302188303899</v>
      </c>
      <c r="F2968">
        <v>1.6340034226287701</v>
      </c>
      <c r="G2968">
        <v>1.3501350804613801</v>
      </c>
      <c r="H2968">
        <v>1.1390741480008599</v>
      </c>
      <c r="I2968">
        <v>1.07337722680655</v>
      </c>
      <c r="J2968">
        <v>1.61624970838036</v>
      </c>
      <c r="K2968">
        <v>1.54629331717527</v>
      </c>
      <c r="L2968">
        <v>1.66130553362224</v>
      </c>
      <c r="M2968">
        <v>1.6970772963816301</v>
      </c>
      <c r="N2968">
        <v>1.6265289032481101</v>
      </c>
      <c r="O2968">
        <v>1.70814543543979</v>
      </c>
      <c r="P2968">
        <v>1.71448327636887</v>
      </c>
      <c r="Q2968">
        <v>1.83155087562374</v>
      </c>
      <c r="R2968">
        <v>1.71252087160966</v>
      </c>
      <c r="S2968">
        <v>1.8109540637274599</v>
      </c>
      <c r="T2968">
        <v>1.74938241161371</v>
      </c>
      <c r="U2968">
        <v>1.76812727665081</v>
      </c>
      <c r="V2968">
        <v>1.77981411602679</v>
      </c>
      <c r="W2968">
        <v>1.7801970880373901</v>
      </c>
      <c r="X2968">
        <v>1.82655001965186</v>
      </c>
      <c r="Y2968">
        <v>1.72295173432368</v>
      </c>
      <c r="Z2968">
        <v>1.8443353172899</v>
      </c>
      <c r="AA2968">
        <v>1.6450329139134401</v>
      </c>
      <c r="AB2968">
        <v>1.4941418811297</v>
      </c>
      <c r="AC2968">
        <v>1.5534193998121699</v>
      </c>
      <c r="AD2968">
        <v>1.32046682969968</v>
      </c>
      <c r="AE2968">
        <v>1.2921362914737</v>
      </c>
      <c r="AF2968">
        <v>1.6932714973257701</v>
      </c>
      <c r="AG2968">
        <v>1.69090882146844</v>
      </c>
      <c r="AH2968">
        <v>1.6332768274257099</v>
      </c>
      <c r="AI2968">
        <v>1.6264975983437</v>
      </c>
      <c r="AJ2968">
        <v>1.3526894269524099</v>
      </c>
      <c r="AK2968">
        <v>1.36880534267524</v>
      </c>
      <c r="AL2968">
        <v>1.07365335882652</v>
      </c>
      <c r="AM2968">
        <v>1.01928534034223</v>
      </c>
      <c r="AN2968">
        <v>0.47675538455731498</v>
      </c>
      <c r="AO2968">
        <v>1.1116125391429199</v>
      </c>
      <c r="AP2968">
        <v>0.61209473829150496</v>
      </c>
      <c r="AQ2968">
        <v>-5.61626431877391E-2</v>
      </c>
      <c r="AR2968">
        <v>1.6698716642715401</v>
      </c>
      <c r="AS2968">
        <v>1.5227008442364001</v>
      </c>
      <c r="AT2968">
        <v>1.6017241128837401</v>
      </c>
      <c r="AU2968">
        <v>1.38695747008887</v>
      </c>
      <c r="AV2968">
        <v>0.959629095716795</v>
      </c>
      <c r="AW2968">
        <v>1.62625715791389</v>
      </c>
      <c r="AX2968">
        <v>0.54699561546821196</v>
      </c>
    </row>
    <row r="2969" spans="1:50">
      <c r="A2969">
        <v>17914</v>
      </c>
      <c r="B2969" t="s">
        <v>4872</v>
      </c>
      <c r="C2969" t="s">
        <v>70</v>
      </c>
      <c r="D2969">
        <v>0.10146385936702799</v>
      </c>
      <c r="E2969">
        <v>1.36312457393084</v>
      </c>
      <c r="F2969">
        <v>1.34602967659358</v>
      </c>
      <c r="G2969">
        <v>1.33849763714516</v>
      </c>
      <c r="H2969">
        <v>0.66675721505577101</v>
      </c>
      <c r="I2969">
        <v>0.88833966010929799</v>
      </c>
      <c r="J2969">
        <v>1.2865922742174201</v>
      </c>
      <c r="K2969">
        <v>1.25816585728785</v>
      </c>
      <c r="L2969">
        <v>1.3550773484601899</v>
      </c>
      <c r="M2969">
        <v>1.3870705148017599</v>
      </c>
      <c r="N2969">
        <v>1.41329964340447</v>
      </c>
      <c r="O2969">
        <v>1.3806382816909799</v>
      </c>
      <c r="P2969">
        <v>1.46129221114911</v>
      </c>
      <c r="Q2969">
        <v>1.47884372854746</v>
      </c>
      <c r="R2969">
        <v>1.5466455349881501</v>
      </c>
      <c r="S2969">
        <v>1.5794668474497</v>
      </c>
      <c r="T2969">
        <v>1.42575440029914</v>
      </c>
      <c r="U2969">
        <v>1.44123618775991</v>
      </c>
      <c r="V2969">
        <v>1.41849405959296</v>
      </c>
      <c r="W2969">
        <v>1.4300254391405101</v>
      </c>
      <c r="X2969">
        <v>1.4241465339217301</v>
      </c>
      <c r="Y2969">
        <v>1.3652185667810599</v>
      </c>
      <c r="Z2969">
        <v>1.40395620433448</v>
      </c>
      <c r="AA2969">
        <v>1.3435212528273299</v>
      </c>
      <c r="AB2969">
        <v>1.2498004984936399</v>
      </c>
      <c r="AC2969">
        <v>1.3442881925029699</v>
      </c>
      <c r="AD2969">
        <v>1.08350093876431</v>
      </c>
      <c r="AE2969">
        <v>1.1115322392218601</v>
      </c>
      <c r="AF2969">
        <v>1.47208097675948</v>
      </c>
      <c r="AG2969">
        <v>1.4595246148460299</v>
      </c>
      <c r="AH2969">
        <v>1.38595806802454</v>
      </c>
      <c r="AI2969">
        <v>1.4196861842617301</v>
      </c>
      <c r="AJ2969">
        <v>1.34212735017824</v>
      </c>
      <c r="AK2969">
        <v>0.963762116233984</v>
      </c>
      <c r="AL2969">
        <v>0.61017890354038595</v>
      </c>
      <c r="AM2969">
        <v>0.79275700607687105</v>
      </c>
      <c r="AN2969">
        <v>0.54918758118218303</v>
      </c>
      <c r="AO2969">
        <v>0.83527876072533802</v>
      </c>
      <c r="AP2969">
        <v>0.14357309802336901</v>
      </c>
      <c r="AQ2969">
        <v>-7.7023493072967894E-2</v>
      </c>
      <c r="AR2969">
        <v>1.39928200215767</v>
      </c>
      <c r="AS2969">
        <v>1.3943145536658199</v>
      </c>
      <c r="AT2969">
        <v>1.5043795870672501</v>
      </c>
      <c r="AU2969">
        <v>1.25845230135771</v>
      </c>
      <c r="AV2969">
        <v>1.0253947445917699</v>
      </c>
      <c r="AW2969">
        <v>1.6342102611862199</v>
      </c>
      <c r="AX2969">
        <v>0.61514790238291195</v>
      </c>
    </row>
    <row r="2970" spans="1:50">
      <c r="A2970">
        <v>17915</v>
      </c>
      <c r="B2970" t="s">
        <v>4873</v>
      </c>
      <c r="C2970" t="s">
        <v>4874</v>
      </c>
      <c r="D2970">
        <v>-0.20020013863689001</v>
      </c>
      <c r="E2970">
        <v>4.4054787399533497</v>
      </c>
      <c r="F2970">
        <v>4.3876839336870903</v>
      </c>
      <c r="G2970">
        <v>3.84413087711863</v>
      </c>
      <c r="H2970">
        <v>2.578363564215</v>
      </c>
      <c r="I2970">
        <v>3.32024340839962</v>
      </c>
      <c r="J2970">
        <v>4.4789141054714401</v>
      </c>
      <c r="K2970">
        <v>4.6605418024710099</v>
      </c>
      <c r="L2970">
        <v>4.66852627952973</v>
      </c>
      <c r="M2970">
        <v>4.8557706358094999</v>
      </c>
      <c r="N2970">
        <v>4.6188641028343396</v>
      </c>
      <c r="O2970">
        <v>4.9808196659851403</v>
      </c>
      <c r="P2970">
        <v>4.9795143046190802</v>
      </c>
      <c r="Q2970">
        <v>4.8823263434264303</v>
      </c>
      <c r="R2970">
        <v>4.8096219813267798</v>
      </c>
      <c r="S2970">
        <v>4.7337441746218598</v>
      </c>
      <c r="T2970">
        <v>5.0405020076202902</v>
      </c>
      <c r="U2970">
        <v>5.0614504568981999</v>
      </c>
      <c r="V2970">
        <v>5.01047473162527</v>
      </c>
      <c r="W2970">
        <v>5.07658529447653</v>
      </c>
      <c r="X2970">
        <v>4.9989018037886401</v>
      </c>
      <c r="Y2970">
        <v>4.8836505912533301</v>
      </c>
      <c r="Z2970">
        <v>4.87852890938517</v>
      </c>
      <c r="AA2970">
        <v>4.5019432663610104</v>
      </c>
      <c r="AB2970">
        <v>4.3981458939644096</v>
      </c>
      <c r="AC2970">
        <v>4.1519384353325499</v>
      </c>
      <c r="AD2970">
        <v>3.2355643550804101</v>
      </c>
      <c r="AE2970">
        <v>3.2347260173305501</v>
      </c>
      <c r="AF2970">
        <v>4.3309845769385804</v>
      </c>
      <c r="AG2970">
        <v>4.3351093319772396</v>
      </c>
      <c r="AH2970">
        <v>4.26683350939724</v>
      </c>
      <c r="AI2970">
        <v>4.2597716267213999</v>
      </c>
      <c r="AJ2970">
        <v>3.8842303705358501</v>
      </c>
      <c r="AK2970">
        <v>3.6592254197901601</v>
      </c>
      <c r="AL2970">
        <v>2.9537052819073901</v>
      </c>
      <c r="AM2970">
        <v>3.1113091813114302</v>
      </c>
      <c r="AN2970">
        <v>2.6430637982445302</v>
      </c>
      <c r="AO2970">
        <v>3.8065558895852698</v>
      </c>
      <c r="AP2970">
        <v>1.9541315680704101</v>
      </c>
      <c r="AQ2970">
        <v>0.69227042118286297</v>
      </c>
      <c r="AR2970">
        <v>4.58027117389857</v>
      </c>
      <c r="AS2970">
        <v>4.51093740368142</v>
      </c>
      <c r="AT2970">
        <v>4.3782489885397498</v>
      </c>
      <c r="AU2970">
        <v>4.3866258574575401</v>
      </c>
      <c r="AV2970">
        <v>3.7346530570180598</v>
      </c>
      <c r="AW2970">
        <v>4.7318657874271004</v>
      </c>
      <c r="AX2970">
        <v>2.1215831130024498</v>
      </c>
    </row>
    <row r="2971" spans="1:50">
      <c r="A2971">
        <v>17917</v>
      </c>
      <c r="B2971" t="s">
        <v>4875</v>
      </c>
      <c r="C2971" t="s">
        <v>2260</v>
      </c>
      <c r="D2971">
        <v>0.18117021868833699</v>
      </c>
      <c r="E2971">
        <v>0.42663369938268098</v>
      </c>
      <c r="F2971">
        <v>0.42659202470895902</v>
      </c>
      <c r="G2971">
        <v>0.51750810940543901</v>
      </c>
      <c r="H2971">
        <v>0.65795874893429196</v>
      </c>
      <c r="I2971">
        <v>0.81740709336232897</v>
      </c>
      <c r="J2971">
        <v>0.66373968443730302</v>
      </c>
      <c r="K2971">
        <v>0.56470927546750405</v>
      </c>
      <c r="L2971">
        <v>0.66326112097530698</v>
      </c>
      <c r="M2971">
        <v>0.68642429999599697</v>
      </c>
      <c r="N2971">
        <v>0.61557205825998296</v>
      </c>
      <c r="O2971">
        <v>0.68233775518941997</v>
      </c>
      <c r="P2971">
        <v>0.70102647178806998</v>
      </c>
      <c r="Q2971">
        <v>0.63162282641335099</v>
      </c>
      <c r="R2971">
        <v>0.51371065693825602</v>
      </c>
      <c r="S2971">
        <v>0.62454222537649295</v>
      </c>
      <c r="T2971">
        <v>0.72986345824918497</v>
      </c>
      <c r="U2971">
        <v>0.75261819361628401</v>
      </c>
      <c r="V2971">
        <v>0.71169844917821801</v>
      </c>
      <c r="W2971">
        <v>0.71948514091029503</v>
      </c>
      <c r="X2971">
        <v>0.68977614595026604</v>
      </c>
      <c r="Y2971">
        <v>0.67486662122974805</v>
      </c>
      <c r="Z2971">
        <v>0.65398417996726999</v>
      </c>
      <c r="AA2971">
        <v>1.03819906698538</v>
      </c>
      <c r="AB2971">
        <v>0.63610397373129601</v>
      </c>
      <c r="AC2971">
        <v>2.11401166320874</v>
      </c>
      <c r="AD2971">
        <v>0.73542457388276306</v>
      </c>
      <c r="AE2971">
        <v>0.31553023447427397</v>
      </c>
      <c r="AF2971">
        <v>0.70658192383140395</v>
      </c>
      <c r="AG2971">
        <v>0.69217002239088499</v>
      </c>
      <c r="AH2971">
        <v>0.62574645561345199</v>
      </c>
      <c r="AI2971">
        <v>0.79448746993747799</v>
      </c>
      <c r="AJ2971">
        <v>1.0494749838383199</v>
      </c>
      <c r="AK2971">
        <v>0.56935302595077697</v>
      </c>
      <c r="AL2971">
        <v>0.14790528837422201</v>
      </c>
      <c r="AM2971">
        <v>-0.208122928789471</v>
      </c>
      <c r="AN2971">
        <v>0.81277327421220802</v>
      </c>
      <c r="AO2971">
        <v>0.75095922885141597</v>
      </c>
      <c r="AP2971">
        <v>-0.66498935526845504</v>
      </c>
      <c r="AQ2971">
        <v>-4.2693746396893502E-2</v>
      </c>
      <c r="AR2971">
        <v>0.31305772593447601</v>
      </c>
      <c r="AS2971">
        <v>0.439947311011466</v>
      </c>
      <c r="AT2971">
        <v>0.30982848422707399</v>
      </c>
      <c r="AU2971">
        <v>0.30196114489869902</v>
      </c>
      <c r="AV2971">
        <v>0.25872138352023499</v>
      </c>
      <c r="AW2971">
        <v>0.25547207801352301</v>
      </c>
      <c r="AX2971">
        <v>0.49717657458874998</v>
      </c>
    </row>
    <row r="2972" spans="1:50">
      <c r="A2972">
        <v>17918</v>
      </c>
      <c r="B2972" t="s">
        <v>4876</v>
      </c>
      <c r="C2972" t="s">
        <v>4877</v>
      </c>
      <c r="D2972">
        <v>0.106383341264987</v>
      </c>
      <c r="E2972">
        <v>0.38574996569078501</v>
      </c>
      <c r="F2972">
        <v>0.29924811595162198</v>
      </c>
      <c r="G2972">
        <v>0.61817103980393096</v>
      </c>
      <c r="H2972">
        <v>0.615219416086346</v>
      </c>
      <c r="I2972">
        <v>0.29921203450532702</v>
      </c>
      <c r="J2972">
        <v>0.42250063066666999</v>
      </c>
      <c r="K2972">
        <v>0.28186831552497099</v>
      </c>
      <c r="L2972">
        <v>0.48315071363308998</v>
      </c>
      <c r="M2972">
        <v>0.48984058298232303</v>
      </c>
      <c r="N2972">
        <v>1.35207396968162</v>
      </c>
      <c r="O2972">
        <v>0.41817347809133698</v>
      </c>
      <c r="P2972">
        <v>0.56066256815340898</v>
      </c>
      <c r="Q2972">
        <v>0.465857479372012</v>
      </c>
      <c r="R2972">
        <v>0.37913387569393597</v>
      </c>
      <c r="S2972">
        <v>0.52954841706991396</v>
      </c>
      <c r="T2972">
        <v>0.46506272494655598</v>
      </c>
      <c r="U2972">
        <v>0.48751091184049899</v>
      </c>
      <c r="V2972">
        <v>0.44749503346951403</v>
      </c>
      <c r="W2972">
        <v>0.45233566003819398</v>
      </c>
      <c r="X2972">
        <v>0.59539243418619303</v>
      </c>
      <c r="Y2972">
        <v>0.40479588763727198</v>
      </c>
      <c r="Z2972">
        <v>0.61500176402978701</v>
      </c>
      <c r="AA2972">
        <v>0.41490435590076802</v>
      </c>
      <c r="AB2972">
        <v>0.20474794385735501</v>
      </c>
      <c r="AC2972">
        <v>0.99733635701623202</v>
      </c>
      <c r="AD2972">
        <v>0.25487499743846398</v>
      </c>
      <c r="AE2972">
        <v>0.48200099577829197</v>
      </c>
      <c r="AF2972">
        <v>0.47108821598450101</v>
      </c>
      <c r="AG2972">
        <v>0.458416510296215</v>
      </c>
      <c r="AH2972">
        <v>0.389249920536475</v>
      </c>
      <c r="AI2972">
        <v>0.37645180327508099</v>
      </c>
      <c r="AJ2972">
        <v>0.32606308360472203</v>
      </c>
      <c r="AK2972">
        <v>0.44032796448906197</v>
      </c>
      <c r="AL2972">
        <v>0.38703750119616998</v>
      </c>
      <c r="AM2972">
        <v>0.460701187108574</v>
      </c>
      <c r="AN2972">
        <v>0.18641182902429199</v>
      </c>
      <c r="AO2972">
        <v>0.22749442219145499</v>
      </c>
      <c r="AP2972">
        <v>-0.12509135371035901</v>
      </c>
      <c r="AQ2972">
        <v>-1.4317570813339E-2</v>
      </c>
      <c r="AR2972">
        <v>0.50577546672632301</v>
      </c>
      <c r="AS2972">
        <v>0.38720945314767302</v>
      </c>
      <c r="AT2972">
        <v>0.53223818519315103</v>
      </c>
      <c r="AU2972">
        <v>0.50892217602260104</v>
      </c>
      <c r="AV2972">
        <v>0.25103842451159097</v>
      </c>
      <c r="AW2972">
        <v>0.33732094274188901</v>
      </c>
      <c r="AX2972">
        <v>0.45829899121374001</v>
      </c>
    </row>
    <row r="2973" spans="1:50">
      <c r="A2973">
        <v>17919</v>
      </c>
      <c r="B2973" t="s">
        <v>4878</v>
      </c>
      <c r="C2973" t="s">
        <v>4879</v>
      </c>
      <c r="D2973">
        <v>8.6642512952277401E-2</v>
      </c>
      <c r="E2973">
        <v>0.90201853555161404</v>
      </c>
      <c r="F2973">
        <v>0.90421547729451401</v>
      </c>
      <c r="G2973">
        <v>0.79993620657695497</v>
      </c>
      <c r="H2973">
        <v>0.85128337820498301</v>
      </c>
      <c r="I2973">
        <v>0.66633455828072996</v>
      </c>
      <c r="J2973">
        <v>0.76193458775080503</v>
      </c>
      <c r="K2973">
        <v>0.71552869430237798</v>
      </c>
      <c r="L2973">
        <v>0.78402158243348696</v>
      </c>
      <c r="M2973">
        <v>0.80477789713950998</v>
      </c>
      <c r="N2973">
        <v>0.80442074589853796</v>
      </c>
      <c r="O2973">
        <v>0.82161101248672597</v>
      </c>
      <c r="P2973">
        <v>1.5156406766577299</v>
      </c>
      <c r="Q2973">
        <v>0.97800302699813901</v>
      </c>
      <c r="R2973">
        <v>0.90934255937714703</v>
      </c>
      <c r="S2973">
        <v>1.17881587539026</v>
      </c>
      <c r="T2973">
        <v>0.85678771876079496</v>
      </c>
      <c r="U2973">
        <v>0.94594029454861595</v>
      </c>
      <c r="V2973">
        <v>0.85030933453608804</v>
      </c>
      <c r="W2973">
        <v>0.88343582568541001</v>
      </c>
      <c r="X2973">
        <v>0.89878339196111301</v>
      </c>
      <c r="Y2973">
        <v>0.93931409249547304</v>
      </c>
      <c r="Z2973">
        <v>0.88920944655862499</v>
      </c>
      <c r="AA2973">
        <v>0.88765461471146001</v>
      </c>
      <c r="AB2973">
        <v>0.94985658328228195</v>
      </c>
      <c r="AC2973">
        <v>1.1116202848888801</v>
      </c>
      <c r="AD2973">
        <v>0.71603113516011896</v>
      </c>
      <c r="AE2973">
        <v>0.64585177839281105</v>
      </c>
      <c r="AF2973">
        <v>0.95826416994875396</v>
      </c>
      <c r="AG2973">
        <v>0.94521941787896802</v>
      </c>
      <c r="AH2973">
        <v>0.87081296925928298</v>
      </c>
      <c r="AI2973">
        <v>0.95610837612204702</v>
      </c>
      <c r="AJ2973">
        <v>0.84233205530510202</v>
      </c>
      <c r="AK2973">
        <v>0.92760061877836497</v>
      </c>
      <c r="AL2973">
        <v>1.0207689318323301</v>
      </c>
      <c r="AM2973">
        <v>0.43610401513461899</v>
      </c>
      <c r="AN2973">
        <v>0.64768800619903599</v>
      </c>
      <c r="AO2973">
        <v>0.69188626396728403</v>
      </c>
      <c r="AP2973">
        <v>0.25522370940743899</v>
      </c>
      <c r="AQ2973">
        <v>0.116651045439119</v>
      </c>
      <c r="AR2973">
        <v>0.94102437883700396</v>
      </c>
      <c r="AS2973">
        <v>0.89344417413967803</v>
      </c>
      <c r="AT2973">
        <v>0.94336266653600398</v>
      </c>
      <c r="AU2973">
        <v>0.92056971779713903</v>
      </c>
      <c r="AV2973">
        <v>0.791820490029298</v>
      </c>
      <c r="AW2973">
        <v>0.84235906760079404</v>
      </c>
      <c r="AX2973">
        <v>0.143112331311533</v>
      </c>
    </row>
    <row r="2974" spans="1:50">
      <c r="A2974">
        <v>17920</v>
      </c>
      <c r="B2974" t="s">
        <v>4880</v>
      </c>
      <c r="C2974" t="s">
        <v>177</v>
      </c>
      <c r="D2974">
        <v>2.9308770249580701E-2</v>
      </c>
      <c r="E2974">
        <v>7.7273072822105202E-2</v>
      </c>
      <c r="F2974">
        <v>0.176859656874745</v>
      </c>
      <c r="G2974">
        <v>3.8180716522826098E-2</v>
      </c>
      <c r="H2974">
        <v>4.1829509077506301E-2</v>
      </c>
      <c r="I2974">
        <v>0.13340573763717201</v>
      </c>
      <c r="J2974">
        <v>0.13257579556180901</v>
      </c>
      <c r="K2974">
        <v>0.108662384417527</v>
      </c>
      <c r="L2974">
        <v>0.12979085348432701</v>
      </c>
      <c r="M2974">
        <v>0.13402308916562899</v>
      </c>
      <c r="N2974">
        <v>6.4833837671344E-2</v>
      </c>
      <c r="O2974">
        <v>0.141552167171132</v>
      </c>
      <c r="P2974">
        <v>0.16522490148312799</v>
      </c>
      <c r="Q2974">
        <v>0.364214964202004</v>
      </c>
      <c r="R2974">
        <v>6.3282691654578102E-2</v>
      </c>
      <c r="S2974">
        <v>0.39105280868831599</v>
      </c>
      <c r="T2974">
        <v>0.15509876456622099</v>
      </c>
      <c r="U2974">
        <v>0.178772268553297</v>
      </c>
      <c r="V2974">
        <v>0.159720790164326</v>
      </c>
      <c r="W2974">
        <v>0.17368359654780999</v>
      </c>
      <c r="X2974">
        <v>9.5786384722014201E-2</v>
      </c>
      <c r="Y2974">
        <v>0.18897805767419501</v>
      </c>
      <c r="Z2974">
        <v>2.6890214052716299E-2</v>
      </c>
      <c r="AA2974">
        <v>2.29519643470497E-2</v>
      </c>
      <c r="AB2974">
        <v>0.15650007404035199</v>
      </c>
      <c r="AC2974">
        <v>0.25104160033846101</v>
      </c>
      <c r="AD2974">
        <v>-0.32001510666580302</v>
      </c>
      <c r="AE2974">
        <v>-0.223701562503686</v>
      </c>
      <c r="AF2974">
        <v>0.23943203907258101</v>
      </c>
      <c r="AG2974">
        <v>0.20628489043800399</v>
      </c>
      <c r="AH2974">
        <v>0.14366263670572901</v>
      </c>
      <c r="AI2974">
        <v>0.22834501239624799</v>
      </c>
      <c r="AJ2974">
        <v>0.30647702588074699</v>
      </c>
      <c r="AK2974">
        <v>7.1001402378505496E-3</v>
      </c>
      <c r="AL2974">
        <v>0.173358519449506</v>
      </c>
      <c r="AM2974">
        <v>0.13676693999589201</v>
      </c>
      <c r="AN2974">
        <v>0.38522420572848098</v>
      </c>
      <c r="AO2974">
        <v>3.2242882431358297E-2</v>
      </c>
      <c r="AP2974">
        <v>0.15205807958590301</v>
      </c>
      <c r="AQ2974">
        <v>0.28874188669952999</v>
      </c>
      <c r="AR2974">
        <v>0.21047085845067101</v>
      </c>
      <c r="AS2974">
        <v>0.28742971209479601</v>
      </c>
      <c r="AT2974">
        <v>0.15557233041871901</v>
      </c>
      <c r="AU2974">
        <v>7.0184600580735196E-2</v>
      </c>
      <c r="AV2974">
        <v>2.9433488302478501E-2</v>
      </c>
      <c r="AW2974">
        <v>4.3882838548726898E-2</v>
      </c>
      <c r="AX2974">
        <v>-5.46330588917847E-2</v>
      </c>
    </row>
    <row r="2975" spans="1:50">
      <c r="A2975">
        <v>17921</v>
      </c>
      <c r="B2975" t="s">
        <v>4881</v>
      </c>
      <c r="C2975" t="s">
        <v>2358</v>
      </c>
      <c r="D2975">
        <v>-0.11581365013388201</v>
      </c>
      <c r="E2975">
        <v>0.29540123482200498</v>
      </c>
      <c r="F2975">
        <v>0.11579121671803599</v>
      </c>
      <c r="G2975">
        <v>0.37132481505077303</v>
      </c>
      <c r="H2975">
        <v>-0.30358332161550999</v>
      </c>
      <c r="I2975">
        <v>-0.58779305774281498</v>
      </c>
      <c r="J2975">
        <v>0.16886217847579099</v>
      </c>
      <c r="K2975">
        <v>0.46578428699600799</v>
      </c>
      <c r="L2975">
        <v>0.17024707573955999</v>
      </c>
      <c r="M2975">
        <v>0.17864128207178501</v>
      </c>
      <c r="N2975">
        <v>0.13078511751446301</v>
      </c>
      <c r="O2975">
        <v>0.162170210607433</v>
      </c>
      <c r="P2975">
        <v>0.18006304387604199</v>
      </c>
      <c r="Q2975">
        <v>0.23126594552937299</v>
      </c>
      <c r="R2975">
        <v>0.1404335460093</v>
      </c>
      <c r="S2975">
        <v>-0.28311673064884701</v>
      </c>
      <c r="T2975">
        <v>0.20349929997178601</v>
      </c>
      <c r="U2975">
        <v>0.227336684401821</v>
      </c>
      <c r="V2975">
        <v>0.30611269228464799</v>
      </c>
      <c r="W2975">
        <v>0.20293971246322001</v>
      </c>
      <c r="X2975">
        <v>0.145119864263382</v>
      </c>
      <c r="Y2975">
        <v>8.7672251151473396E-2</v>
      </c>
      <c r="Z2975">
        <v>7.4901711121269504E-2</v>
      </c>
      <c r="AA2975">
        <v>-4.8258723217351897E-2</v>
      </c>
      <c r="AB2975">
        <v>8.8004358340561403E-2</v>
      </c>
      <c r="AC2975">
        <v>7.10249320065479E-2</v>
      </c>
      <c r="AD2975">
        <v>-0.28050142727567901</v>
      </c>
      <c r="AE2975">
        <v>-0.155901147983081</v>
      </c>
      <c r="AF2975">
        <v>0.24668852483935799</v>
      </c>
      <c r="AG2975">
        <v>0.21387976197887401</v>
      </c>
      <c r="AH2975">
        <v>0.151219867544792</v>
      </c>
      <c r="AI2975">
        <v>0.348932782143347</v>
      </c>
      <c r="AJ2975">
        <v>-0.17052739017597399</v>
      </c>
      <c r="AK2975">
        <v>0.25070973618293801</v>
      </c>
      <c r="AL2975">
        <v>-0.39585870337831103</v>
      </c>
      <c r="AM2975">
        <v>-0.220733608656939</v>
      </c>
      <c r="AN2975">
        <v>0.71854365512057095</v>
      </c>
      <c r="AO2975">
        <v>0.354256596119016</v>
      </c>
      <c r="AP2975">
        <v>-0.43771469655025402</v>
      </c>
      <c r="AQ2975">
        <v>9.9015012737734096E-2</v>
      </c>
      <c r="AR2975">
        <v>9.3044725796606303E-2</v>
      </c>
      <c r="AS2975">
        <v>4.3265910245761798E-2</v>
      </c>
      <c r="AT2975">
        <v>0.24157585602811699</v>
      </c>
      <c r="AU2975">
        <v>2.2178131939551999E-3</v>
      </c>
      <c r="AV2975">
        <v>0.109312352299038</v>
      </c>
      <c r="AW2975">
        <v>0.34193174974864599</v>
      </c>
      <c r="AX2975">
        <v>-0.62312999238640399</v>
      </c>
    </row>
    <row r="2976" spans="1:50">
      <c r="A2976">
        <v>17922</v>
      </c>
      <c r="B2976" t="s">
        <v>4882</v>
      </c>
      <c r="C2976" t="s">
        <v>1490</v>
      </c>
      <c r="D2976">
        <v>-0.11541928292560701</v>
      </c>
      <c r="E2976">
        <v>-0.22734885636369301</v>
      </c>
      <c r="F2976">
        <v>-4.4455494792041299E-2</v>
      </c>
      <c r="G2976">
        <v>9.3359936439812802E-2</v>
      </c>
      <c r="H2976">
        <v>-0.61067989954731206</v>
      </c>
      <c r="I2976">
        <v>-8.8307257575226394E-2</v>
      </c>
      <c r="J2976">
        <v>-4.67558976015887E-2</v>
      </c>
      <c r="K2976">
        <v>0.26834497234450999</v>
      </c>
      <c r="L2976">
        <v>-5.1950177565224499E-2</v>
      </c>
      <c r="M2976">
        <v>-4.9865057628479398E-2</v>
      </c>
      <c r="N2976">
        <v>-9.1293266078683794E-2</v>
      </c>
      <c r="O2976">
        <v>-5.69822540007352E-2</v>
      </c>
      <c r="P2976">
        <v>-5.3435127349495702E-2</v>
      </c>
      <c r="Q2976">
        <v>-0.14271455025646601</v>
      </c>
      <c r="R2976">
        <v>-5.1024582696979501E-2</v>
      </c>
      <c r="S2976">
        <v>-2.13099874505049E-2</v>
      </c>
      <c r="T2976">
        <v>9.7099566237375298E-2</v>
      </c>
      <c r="U2976">
        <v>-6.9746795713290198E-3</v>
      </c>
      <c r="V2976">
        <v>-2.58026736650749E-2</v>
      </c>
      <c r="W2976">
        <v>-3.2964448898201902E-2</v>
      </c>
      <c r="X2976">
        <v>4.3465344389967103E-2</v>
      </c>
      <c r="Y2976">
        <v>-1.44212039721845E-2</v>
      </c>
      <c r="Z2976">
        <v>-0.15842311611020499</v>
      </c>
      <c r="AA2976">
        <v>-3.3654485877130401E-2</v>
      </c>
      <c r="AB2976">
        <v>-0.32282946360605502</v>
      </c>
      <c r="AC2976">
        <v>-0.15113007428741501</v>
      </c>
      <c r="AD2976">
        <v>-0.146095205997824</v>
      </c>
      <c r="AE2976">
        <v>-0.27340955793912097</v>
      </c>
      <c r="AF2976">
        <v>2.4602122422127299E-2</v>
      </c>
      <c r="AG2976">
        <v>-8.9188230041932198E-3</v>
      </c>
      <c r="AH2976">
        <v>0.23300638878827301</v>
      </c>
      <c r="AI2976">
        <v>-7.0862845141993702E-2</v>
      </c>
      <c r="AJ2976">
        <v>-0.34748832643900601</v>
      </c>
      <c r="AK2976">
        <v>-0.14085838424696201</v>
      </c>
      <c r="AL2976">
        <v>-0.26818205613333801</v>
      </c>
      <c r="AM2976">
        <v>0.40677132733728499</v>
      </c>
      <c r="AN2976">
        <v>-0.41949438934002697</v>
      </c>
      <c r="AO2976">
        <v>-0.22213197822361899</v>
      </c>
      <c r="AP2976">
        <v>-0.28127707835891202</v>
      </c>
      <c r="AQ2976">
        <v>0.19524473635292899</v>
      </c>
      <c r="AR2976">
        <v>-2.2565129018716802E-3</v>
      </c>
      <c r="AS2976">
        <v>-3.34752053709741E-2</v>
      </c>
      <c r="AT2976">
        <v>0.16230990602096901</v>
      </c>
      <c r="AU2976">
        <v>-0.29921545832372498</v>
      </c>
      <c r="AV2976">
        <v>0.43998839635421599</v>
      </c>
      <c r="AW2976">
        <v>-0.196548540768756</v>
      </c>
      <c r="AX2976">
        <v>0.30265276241893802</v>
      </c>
    </row>
    <row r="2977" spans="1:50">
      <c r="A2977">
        <v>17923</v>
      </c>
      <c r="B2977" t="s">
        <v>4883</v>
      </c>
      <c r="C2977" t="s">
        <v>2036</v>
      </c>
      <c r="D2977">
        <v>3.5176635393778799E-3</v>
      </c>
      <c r="E2977">
        <v>-0.47791247515998098</v>
      </c>
      <c r="F2977">
        <v>-0.72719454423598795</v>
      </c>
      <c r="G2977">
        <v>-1.6083616820111099E-2</v>
      </c>
      <c r="H2977">
        <v>0.28055968906298001</v>
      </c>
      <c r="I2977">
        <v>-0.36147293320428697</v>
      </c>
      <c r="J2977">
        <v>-0.83512744738244005</v>
      </c>
      <c r="K2977">
        <v>-0.35095497071880599</v>
      </c>
      <c r="L2977">
        <v>-0.57475263618301697</v>
      </c>
      <c r="M2977">
        <v>-0.86208774957593703</v>
      </c>
      <c r="N2977">
        <v>-0.62714052890679195</v>
      </c>
      <c r="O2977">
        <v>-0.873612455810446</v>
      </c>
      <c r="P2977">
        <v>-0.66224632717940102</v>
      </c>
      <c r="Q2977">
        <v>1.44787517617133E-2</v>
      </c>
      <c r="R2977">
        <v>-0.83546842562544998</v>
      </c>
      <c r="S2977">
        <v>-0.62954965383284101</v>
      </c>
      <c r="T2977">
        <v>-0.84130346673788203</v>
      </c>
      <c r="U2977">
        <v>-0.81341460028740697</v>
      </c>
      <c r="V2977">
        <v>-0.84508990666929495</v>
      </c>
      <c r="W2977">
        <v>-0.85072114240632202</v>
      </c>
      <c r="X2977">
        <v>-0.71725755616412401</v>
      </c>
      <c r="Y2977">
        <v>-0.52879846310818002</v>
      </c>
      <c r="Z2977">
        <v>-0.36634644370232999</v>
      </c>
      <c r="AA2977">
        <v>-0.423549350165417</v>
      </c>
      <c r="AB2977">
        <v>-0.25492035862928802</v>
      </c>
      <c r="AC2977">
        <v>-0.61441955663516601</v>
      </c>
      <c r="AD2977">
        <v>-0.193787802401857</v>
      </c>
      <c r="AE2977">
        <v>-0.40947147977869303</v>
      </c>
      <c r="AF2977">
        <v>-0.58641804885844695</v>
      </c>
      <c r="AG2977">
        <v>-0.60411130613939501</v>
      </c>
      <c r="AH2977">
        <v>-0.68365376499444297</v>
      </c>
      <c r="AI2977">
        <v>-0.40036803063604798</v>
      </c>
      <c r="AJ2977">
        <v>-0.56386399801148501</v>
      </c>
      <c r="AK2977">
        <v>-0.39569638132945001</v>
      </c>
      <c r="AL2977">
        <v>0.21267782514845199</v>
      </c>
      <c r="AM2977">
        <v>3.5938053566790799E-2</v>
      </c>
      <c r="AN2977">
        <v>-0.21498218366147501</v>
      </c>
      <c r="AO2977">
        <v>-0.40995210259782899</v>
      </c>
      <c r="AP2977">
        <v>-0.36195487277181998</v>
      </c>
      <c r="AQ2977">
        <v>0.189933567119979</v>
      </c>
      <c r="AR2977">
        <v>-0.20590947855043501</v>
      </c>
      <c r="AS2977">
        <v>-0.41218716040005798</v>
      </c>
      <c r="AT2977">
        <v>-0.67129119716363495</v>
      </c>
      <c r="AU2977">
        <v>-0.67545369754878704</v>
      </c>
      <c r="AV2977">
        <v>-8.1914155724695598E-2</v>
      </c>
      <c r="AW2977">
        <v>-0.79895701900904603</v>
      </c>
      <c r="AX2977">
        <v>-4.2647231293082101E-2</v>
      </c>
    </row>
    <row r="2978" spans="1:50">
      <c r="A2978">
        <v>17924</v>
      </c>
      <c r="B2978" t="s">
        <v>4884</v>
      </c>
      <c r="C2978" t="s">
        <v>4885</v>
      </c>
      <c r="D2978">
        <v>-4.81805604158871E-2</v>
      </c>
      <c r="E2978">
        <v>0.46245352064142897</v>
      </c>
      <c r="F2978">
        <v>0.44626850259272399</v>
      </c>
      <c r="G2978">
        <v>0.143089448851554</v>
      </c>
      <c r="H2978">
        <v>-4.0902101074701498E-2</v>
      </c>
      <c r="I2978">
        <v>0.172559679248009</v>
      </c>
      <c r="J2978">
        <v>0.60323406224982501</v>
      </c>
      <c r="K2978">
        <v>0.72609993017296004</v>
      </c>
      <c r="L2978">
        <v>0.60725179385420802</v>
      </c>
      <c r="M2978">
        <v>0.60873576970591003</v>
      </c>
      <c r="N2978">
        <v>0.55957641279744996</v>
      </c>
      <c r="O2978">
        <v>0.60826524406685101</v>
      </c>
      <c r="P2978">
        <v>0.61079712206939996</v>
      </c>
      <c r="Q2978">
        <v>0.58262740152733805</v>
      </c>
      <c r="R2978">
        <v>0.43746451521852597</v>
      </c>
      <c r="S2978">
        <v>1.04718432720707</v>
      </c>
      <c r="T2978">
        <v>0.64152094138953397</v>
      </c>
      <c r="U2978">
        <v>0.66990813171863195</v>
      </c>
      <c r="V2978">
        <v>0.63626785331705404</v>
      </c>
      <c r="W2978">
        <v>0.63587913415573005</v>
      </c>
      <c r="X2978">
        <v>0.57346821994479302</v>
      </c>
      <c r="Y2978">
        <v>0.85556248800934798</v>
      </c>
      <c r="Z2978">
        <v>0.51565124461696998</v>
      </c>
      <c r="AA2978">
        <v>0.72890130788263896</v>
      </c>
      <c r="AB2978">
        <v>0.22843390278529399</v>
      </c>
      <c r="AC2978">
        <v>0.631134643461984</v>
      </c>
      <c r="AD2978">
        <v>0.80740223289850599</v>
      </c>
      <c r="AE2978">
        <v>0.57880234380023798</v>
      </c>
      <c r="AF2978">
        <v>0.682036287506675</v>
      </c>
      <c r="AG2978">
        <v>0.66623455843311297</v>
      </c>
      <c r="AH2978">
        <v>0.58648271828753995</v>
      </c>
      <c r="AI2978">
        <v>0.732293338427076</v>
      </c>
      <c r="AJ2978">
        <v>0.24641125412197501</v>
      </c>
      <c r="AK2978">
        <v>0.22241252604696901</v>
      </c>
      <c r="AL2978">
        <v>-2.2672098372358701E-2</v>
      </c>
      <c r="AM2978">
        <v>1.2864465915068</v>
      </c>
      <c r="AN2978">
        <v>0.11777319600531599</v>
      </c>
      <c r="AO2978">
        <v>-0.21363499498653901</v>
      </c>
      <c r="AP2978">
        <v>0.41947336671904101</v>
      </c>
      <c r="AQ2978">
        <v>0.30335823106159598</v>
      </c>
      <c r="AR2978">
        <v>0.60305625365871596</v>
      </c>
      <c r="AS2978">
        <v>2.7294939867823098</v>
      </c>
      <c r="AT2978">
        <v>0.67886344181010705</v>
      </c>
      <c r="AU2978">
        <v>0.55308875187700401</v>
      </c>
      <c r="AV2978">
        <v>1.3215419252084399</v>
      </c>
      <c r="AW2978">
        <v>0.55545713835391697</v>
      </c>
      <c r="AX2978">
        <v>0.62329298250995302</v>
      </c>
    </row>
    <row r="2979" spans="1:50">
      <c r="A2979">
        <v>17925</v>
      </c>
      <c r="B2979" t="s">
        <v>4886</v>
      </c>
      <c r="C2979" t="s">
        <v>1379</v>
      </c>
      <c r="D2979">
        <v>6.9983381718293505E-2</v>
      </c>
      <c r="E2979">
        <v>0.11625984925230901</v>
      </c>
      <c r="F2979">
        <v>0.29754465904306998</v>
      </c>
      <c r="G2979">
        <v>0.75417792273061501</v>
      </c>
      <c r="H2979">
        <v>7.3470369903493996E-2</v>
      </c>
      <c r="I2979">
        <v>-7.9901349330505397E-2</v>
      </c>
      <c r="J2979">
        <v>0.23714057108634101</v>
      </c>
      <c r="K2979">
        <v>0.22792514228319999</v>
      </c>
      <c r="L2979">
        <v>0.24057544042336099</v>
      </c>
      <c r="M2979">
        <v>0.242230355273578</v>
      </c>
      <c r="N2979">
        <v>0.19286170915925699</v>
      </c>
      <c r="O2979">
        <v>0.34396526721745402</v>
      </c>
      <c r="P2979">
        <v>0.244847398498829</v>
      </c>
      <c r="Q2979">
        <v>0.45181786622853898</v>
      </c>
      <c r="R2979">
        <v>0.17266628096537401</v>
      </c>
      <c r="S2979">
        <v>0.57400034419154899</v>
      </c>
      <c r="T2979">
        <v>0.27570091699972998</v>
      </c>
      <c r="U2979">
        <v>0.30412589323983602</v>
      </c>
      <c r="V2979">
        <v>0.27037695121677702</v>
      </c>
      <c r="W2979">
        <v>0.27036502223437098</v>
      </c>
      <c r="X2979">
        <v>0.210794149459191</v>
      </c>
      <c r="Y2979">
        <v>0.346879479760212</v>
      </c>
      <c r="Z2979">
        <v>0.32572507190578198</v>
      </c>
      <c r="AA2979">
        <v>3.7167696247162797E-2</v>
      </c>
      <c r="AB2979">
        <v>0.220807059345592</v>
      </c>
      <c r="AC2979">
        <v>0.54301887135640903</v>
      </c>
      <c r="AD2979">
        <v>0.478780136031493</v>
      </c>
      <c r="AE2979">
        <v>0.54807329630608204</v>
      </c>
      <c r="AF2979">
        <v>0.335326465824139</v>
      </c>
      <c r="AG2979">
        <v>0.32835547589980102</v>
      </c>
      <c r="AH2979">
        <v>0.24025179928875001</v>
      </c>
      <c r="AI2979">
        <v>0.335867820522394</v>
      </c>
      <c r="AJ2979">
        <v>2.5843830703346199E-2</v>
      </c>
      <c r="AK2979">
        <v>0.31934499754984202</v>
      </c>
      <c r="AL2979">
        <v>0.24305624892660299</v>
      </c>
      <c r="AM2979">
        <v>-0.34748482712381401</v>
      </c>
      <c r="AN2979">
        <v>-0.40589152460105699</v>
      </c>
      <c r="AO2979">
        <v>0.19431504212918299</v>
      </c>
      <c r="AP2979">
        <v>-0.26588646780508302</v>
      </c>
      <c r="AQ2979">
        <v>2.9402292778695702E-2</v>
      </c>
      <c r="AR2979">
        <v>0.19826964650925399</v>
      </c>
      <c r="AS2979">
        <v>0.45567293272993398</v>
      </c>
      <c r="AT2979">
        <v>0.199050907075911</v>
      </c>
      <c r="AU2979">
        <v>0.15563914445647201</v>
      </c>
      <c r="AV2979">
        <v>0.149756183820005</v>
      </c>
      <c r="AW2979">
        <v>3.2183583274231903E-2</v>
      </c>
      <c r="AX2979">
        <v>0.46402146637240799</v>
      </c>
    </row>
    <row r="2980" spans="1:50">
      <c r="A2980">
        <v>17926</v>
      </c>
      <c r="B2980" t="s">
        <v>4887</v>
      </c>
      <c r="C2980" t="s">
        <v>4888</v>
      </c>
      <c r="D2980">
        <v>-0.19777356155136699</v>
      </c>
      <c r="E2980">
        <v>-0.46037142622316901</v>
      </c>
      <c r="F2980">
        <v>-0.35419256113390302</v>
      </c>
      <c r="G2980">
        <v>-0.24328659137353101</v>
      </c>
      <c r="H2980">
        <v>0.40434395790710498</v>
      </c>
      <c r="I2980">
        <v>6.4813871281736504E-2</v>
      </c>
      <c r="J2980">
        <v>-0.25305134600908702</v>
      </c>
      <c r="K2980">
        <v>-4.7480519898836199E-2</v>
      </c>
      <c r="L2980">
        <v>-0.15461769973275799</v>
      </c>
      <c r="M2980">
        <v>-0.26843796805681702</v>
      </c>
      <c r="N2980">
        <v>-0.22549970917984299</v>
      </c>
      <c r="O2980">
        <v>-0.221627717716815</v>
      </c>
      <c r="P2980">
        <v>-0.19234458045876299</v>
      </c>
      <c r="Q2980">
        <v>7.7440229706654304E-2</v>
      </c>
      <c r="R2980">
        <v>-0.11191832069204601</v>
      </c>
      <c r="S2980">
        <v>-0.17985159999268999</v>
      </c>
      <c r="T2980">
        <v>-0.24329400321372199</v>
      </c>
      <c r="U2980">
        <v>-0.21522289199008801</v>
      </c>
      <c r="V2980">
        <v>-0.24792668504808801</v>
      </c>
      <c r="W2980">
        <v>-0.25132823820508199</v>
      </c>
      <c r="X2980">
        <v>-2.31304243447439E-2</v>
      </c>
      <c r="Y2980">
        <v>-2.72928881055776E-2</v>
      </c>
      <c r="Z2980">
        <v>-0.17568495170940601</v>
      </c>
      <c r="AA2980">
        <v>-8.8470975134911103E-2</v>
      </c>
      <c r="AB2980">
        <v>-0.42359363357944901</v>
      </c>
      <c r="AC2980">
        <v>-0.19805854865928499</v>
      </c>
      <c r="AD2980">
        <v>-1.6625301185410699E-2</v>
      </c>
      <c r="AE2980">
        <v>0.129755573333484</v>
      </c>
      <c r="AF2980">
        <v>-0.20953194230900299</v>
      </c>
      <c r="AG2980">
        <v>-0.226571862980427</v>
      </c>
      <c r="AH2980">
        <v>-0.306186797944352</v>
      </c>
      <c r="AI2980">
        <v>-7.6348073814115999E-2</v>
      </c>
      <c r="AJ2980">
        <v>-0.20032426586579</v>
      </c>
      <c r="AK2980">
        <v>0.10189978767352099</v>
      </c>
      <c r="AL2980">
        <v>-8.8660988291041395E-2</v>
      </c>
      <c r="AM2980">
        <v>-0.650215016190545</v>
      </c>
      <c r="AN2980">
        <v>-0.65820687972576097</v>
      </c>
      <c r="AO2980">
        <v>-0.39731817647781298</v>
      </c>
      <c r="AP2980">
        <v>2.7663329912921E-2</v>
      </c>
      <c r="AQ2980">
        <v>-0.14724242645556301</v>
      </c>
      <c r="AR2980">
        <v>-0.10871131268331601</v>
      </c>
      <c r="AS2980">
        <v>-0.466191388485165</v>
      </c>
      <c r="AT2980">
        <v>-0.25331755221570801</v>
      </c>
      <c r="AU2980">
        <v>-0.23956664147552401</v>
      </c>
      <c r="AV2980">
        <v>-0.53882053216338299</v>
      </c>
      <c r="AW2980">
        <v>-0.39083129127792199</v>
      </c>
      <c r="AX2980">
        <v>-0.89070810398682898</v>
      </c>
    </row>
    <row r="2981" spans="1:50">
      <c r="A2981">
        <v>17927</v>
      </c>
      <c r="B2981" t="s">
        <v>4889</v>
      </c>
      <c r="C2981" t="s">
        <v>4890</v>
      </c>
      <c r="D2981">
        <v>-0.156402880592447</v>
      </c>
      <c r="E2981">
        <v>-0.44630257774228099</v>
      </c>
      <c r="F2981">
        <v>-0.83313478837176402</v>
      </c>
      <c r="G2981">
        <v>-1.0407133712710099</v>
      </c>
      <c r="H2981">
        <v>8.8042693409249806E-2</v>
      </c>
      <c r="I2981">
        <v>3.9932934791153202E-2</v>
      </c>
      <c r="J2981">
        <v>-1.0528507583718101</v>
      </c>
      <c r="K2981">
        <v>-0.239488097133495</v>
      </c>
      <c r="L2981">
        <v>-0.778094580338481</v>
      </c>
      <c r="M2981">
        <v>-0.84786931986587799</v>
      </c>
      <c r="N2981">
        <v>-1.1389098903961801</v>
      </c>
      <c r="O2981">
        <v>-1.11084073846006</v>
      </c>
      <c r="P2981">
        <v>-1.0212135291501101</v>
      </c>
      <c r="Q2981">
        <v>-1.0300283392376699</v>
      </c>
      <c r="R2981">
        <v>-0.92688577068198097</v>
      </c>
      <c r="S2981">
        <v>-1.2187767433802299</v>
      </c>
      <c r="T2981">
        <v>-1.0652442933533299</v>
      </c>
      <c r="U2981">
        <v>-1.04772189797622</v>
      </c>
      <c r="V2981">
        <v>-1.0828288518145099</v>
      </c>
      <c r="W2981">
        <v>-1.08899634139909</v>
      </c>
      <c r="X2981">
        <v>-1.1506458144256799</v>
      </c>
      <c r="Y2981">
        <v>-0.95796644933639397</v>
      </c>
      <c r="Z2981">
        <v>-0.66103791815786095</v>
      </c>
      <c r="AA2981">
        <v>-0.459257209500184</v>
      </c>
      <c r="AB2981">
        <v>-0.60945682043932603</v>
      </c>
      <c r="AC2981">
        <v>-1.2257859122637</v>
      </c>
      <c r="AD2981">
        <v>-0.56209725154060697</v>
      </c>
      <c r="AE2981">
        <v>-0.15676511577214999</v>
      </c>
      <c r="AF2981">
        <v>-1.0559353125881701</v>
      </c>
      <c r="AG2981">
        <v>-1.07340133311488</v>
      </c>
      <c r="AH2981">
        <v>-1.15296985976773</v>
      </c>
      <c r="AI2981">
        <v>-1.1517902062009999</v>
      </c>
      <c r="AJ2981">
        <v>-0.873293394729314</v>
      </c>
      <c r="AK2981">
        <v>-0.48794461021269198</v>
      </c>
      <c r="AL2981">
        <v>-0.50976790092886703</v>
      </c>
      <c r="AM2981">
        <v>-0.87895965712940605</v>
      </c>
      <c r="AN2981">
        <v>-0.27346143989240002</v>
      </c>
      <c r="AO2981">
        <v>-0.74746529010551399</v>
      </c>
      <c r="AP2981">
        <v>0.12502098168315401</v>
      </c>
      <c r="AQ2981">
        <v>7.4425468807451295E-2</v>
      </c>
      <c r="AR2981">
        <v>-0.77217856441744104</v>
      </c>
      <c r="AS2981">
        <v>-0.797987048615871</v>
      </c>
      <c r="AT2981">
        <v>-0.97088759679563097</v>
      </c>
      <c r="AU2981">
        <v>-0.27072956380879898</v>
      </c>
      <c r="AV2981">
        <v>-0.67855024250103901</v>
      </c>
      <c r="AW2981">
        <v>-1.0924666344868199</v>
      </c>
      <c r="AX2981">
        <v>-0.87587962097507999</v>
      </c>
    </row>
    <row r="2982" spans="1:50">
      <c r="A2982">
        <v>17928</v>
      </c>
      <c r="B2982" t="s">
        <v>4891</v>
      </c>
      <c r="C2982" t="s">
        <v>4393</v>
      </c>
      <c r="D2982">
        <v>0.248271238991607</v>
      </c>
      <c r="E2982">
        <v>-0.449736669955766</v>
      </c>
      <c r="F2982">
        <v>0.20749896251026401</v>
      </c>
      <c r="G2982">
        <v>-8.3377191718860804E-3</v>
      </c>
      <c r="H2982">
        <v>0.37039366074751501</v>
      </c>
      <c r="I2982">
        <v>-1.37476167249071E-2</v>
      </c>
      <c r="J2982">
        <v>-0.30639431779098403</v>
      </c>
      <c r="K2982">
        <v>-0.41492336350200798</v>
      </c>
      <c r="L2982">
        <v>-0.20239332828353601</v>
      </c>
      <c r="M2982">
        <v>-0.118100322679592</v>
      </c>
      <c r="N2982">
        <v>-0.29699232768961498</v>
      </c>
      <c r="O2982">
        <v>-0.30441740108828202</v>
      </c>
      <c r="P2982">
        <v>-0.34237015042990898</v>
      </c>
      <c r="Q2982">
        <v>-0.231791761168397</v>
      </c>
      <c r="R2982">
        <v>-0.236453605497219</v>
      </c>
      <c r="S2982">
        <v>-6.8930640565412196E-3</v>
      </c>
      <c r="T2982">
        <v>-0.30412251158563802</v>
      </c>
      <c r="U2982">
        <v>-0.28644504329378401</v>
      </c>
      <c r="V2982">
        <v>-0.322012043774626</v>
      </c>
      <c r="W2982">
        <v>-0.32670520322826402</v>
      </c>
      <c r="X2982">
        <v>-0.119070222515808</v>
      </c>
      <c r="Y2982">
        <v>-0.22876943710175099</v>
      </c>
      <c r="Z2982">
        <v>-0.14247566854145099</v>
      </c>
      <c r="AA2982">
        <v>-0.46934233475619103</v>
      </c>
      <c r="AB2982">
        <v>-0.21074044107981199</v>
      </c>
      <c r="AC2982">
        <v>-0.24107446451339201</v>
      </c>
      <c r="AD2982">
        <v>0.43761316681969498</v>
      </c>
      <c r="AE2982">
        <v>0.279853232270178</v>
      </c>
      <c r="AF2982">
        <v>-0.30163837615774503</v>
      </c>
      <c r="AG2982">
        <v>-0.32827996172254398</v>
      </c>
      <c r="AH2982">
        <v>-0.39931785437905998</v>
      </c>
      <c r="AI2982">
        <v>-0.16166131795382899</v>
      </c>
      <c r="AJ2982">
        <v>-0.31317659974821099</v>
      </c>
      <c r="AK2982">
        <v>-0.26282361533091902</v>
      </c>
      <c r="AL2982">
        <v>-3.3332786766512502E-2</v>
      </c>
      <c r="AM2982">
        <v>1.9808945085735299E-2</v>
      </c>
      <c r="AN2982">
        <v>0.38765185898159898</v>
      </c>
      <c r="AO2982">
        <v>-0.180230393912338</v>
      </c>
      <c r="AP2982">
        <v>0.209251446043035</v>
      </c>
      <c r="AQ2982">
        <v>5.3868528367598603E-2</v>
      </c>
      <c r="AR2982">
        <v>1.38654811597903</v>
      </c>
      <c r="AS2982">
        <v>1.53936703466628</v>
      </c>
      <c r="AT2982">
        <v>1.3741552504771599</v>
      </c>
      <c r="AU2982">
        <v>1.25278011356654</v>
      </c>
      <c r="AV2982">
        <v>0.33992492959426701</v>
      </c>
      <c r="AW2982">
        <v>-4.9977906566156999E-2</v>
      </c>
      <c r="AX2982">
        <v>-9.7094668693876507E-2</v>
      </c>
    </row>
    <row r="2983" spans="1:50">
      <c r="A2983">
        <v>17929</v>
      </c>
      <c r="B2983" t="s">
        <v>4892</v>
      </c>
      <c r="C2983" t="s">
        <v>4893</v>
      </c>
      <c r="D2983">
        <v>0.153069300878965</v>
      </c>
      <c r="E2983">
        <v>3.6810418126452</v>
      </c>
      <c r="F2983">
        <v>3.6516398148566198</v>
      </c>
      <c r="G2983">
        <v>3.1552770258240401</v>
      </c>
      <c r="H2983">
        <v>2.04343537544462</v>
      </c>
      <c r="I2983">
        <v>2.50702526601878</v>
      </c>
      <c r="J2983">
        <v>2.8872915411633402</v>
      </c>
      <c r="K2983">
        <v>2.8555756730318</v>
      </c>
      <c r="L2983">
        <v>2.9564816108100098</v>
      </c>
      <c r="M2983">
        <v>3.0429404458610998</v>
      </c>
      <c r="N2983">
        <v>2.8817302897412498</v>
      </c>
      <c r="O2983">
        <v>3.0875358037134801</v>
      </c>
      <c r="P2983">
        <v>3.0943950611431799</v>
      </c>
      <c r="Q2983">
        <v>2.9996073061419302</v>
      </c>
      <c r="R2983">
        <v>2.9184411308657099</v>
      </c>
      <c r="S2983">
        <v>2.5974821277756099</v>
      </c>
      <c r="T2983">
        <v>3.1393995669164001</v>
      </c>
      <c r="U2983">
        <v>3.1601207516707501</v>
      </c>
      <c r="V2983">
        <v>3.1155589487661</v>
      </c>
      <c r="W2983">
        <v>3.1400184987748698</v>
      </c>
      <c r="X2983">
        <v>3.07375749051866</v>
      </c>
      <c r="Y2983">
        <v>2.98201221910475</v>
      </c>
      <c r="Z2983">
        <v>2.9997447272159601</v>
      </c>
      <c r="AA2983">
        <v>2.6134922376646998</v>
      </c>
      <c r="AB2983">
        <v>2.5775320700448399</v>
      </c>
      <c r="AC2983">
        <v>3.4565988250998201</v>
      </c>
      <c r="AD2983">
        <v>3.5945529861588601</v>
      </c>
      <c r="AE2983">
        <v>2.77188264699436</v>
      </c>
      <c r="AF2983">
        <v>3.6166103373102101</v>
      </c>
      <c r="AG2983">
        <v>3.60491808096622</v>
      </c>
      <c r="AH2983">
        <v>3.5322195811146702</v>
      </c>
      <c r="AI2983">
        <v>3.54310170376547</v>
      </c>
      <c r="AJ2983">
        <v>3.20810127800996</v>
      </c>
      <c r="AK2983">
        <v>2.9701982323289502</v>
      </c>
      <c r="AL2983">
        <v>2.2584473767298499</v>
      </c>
      <c r="AM2983">
        <v>3.7419253771246002</v>
      </c>
      <c r="AN2983">
        <v>1.73795964989095</v>
      </c>
      <c r="AO2983">
        <v>2.9423735586969602</v>
      </c>
      <c r="AP2983">
        <v>1.2267193053403</v>
      </c>
      <c r="AQ2983">
        <v>-0.412510730154588</v>
      </c>
      <c r="AR2983">
        <v>3.95222241699744</v>
      </c>
      <c r="AS2983">
        <v>3.8632099558159201</v>
      </c>
      <c r="AT2983">
        <v>3.77116828987818</v>
      </c>
      <c r="AU2983">
        <v>4.1416450807739302</v>
      </c>
      <c r="AV2983">
        <v>3.19219028150895</v>
      </c>
      <c r="AW2983">
        <v>2.9298592912616601</v>
      </c>
      <c r="AX2983">
        <v>0.422467057355491</v>
      </c>
    </row>
    <row r="2984" spans="1:50">
      <c r="A2984">
        <v>17930</v>
      </c>
      <c r="B2984" t="s">
        <v>4894</v>
      </c>
      <c r="C2984" t="s">
        <v>177</v>
      </c>
      <c r="D2984">
        <v>-0.50991550556117304</v>
      </c>
      <c r="E2984">
        <v>2.5676053424749798</v>
      </c>
      <c r="F2984">
        <v>2.34208109226936</v>
      </c>
      <c r="G2984">
        <v>2.0923175629598001</v>
      </c>
      <c r="H2984">
        <v>1.7213143488043601</v>
      </c>
      <c r="I2984">
        <v>1.5423342195502101</v>
      </c>
      <c r="J2984">
        <v>2.1671221449659299</v>
      </c>
      <c r="K2984">
        <v>2.0817620751324202</v>
      </c>
      <c r="L2984">
        <v>2.2086101293002001</v>
      </c>
      <c r="M2984">
        <v>2.2703074462305799</v>
      </c>
      <c r="N2984">
        <v>2.1340692874841198</v>
      </c>
      <c r="O2984">
        <v>2.2961196790325702</v>
      </c>
      <c r="P2984">
        <v>2.3031988727854098</v>
      </c>
      <c r="Q2984">
        <v>2.2075689486816099</v>
      </c>
      <c r="R2984">
        <v>2.1259705251012799</v>
      </c>
      <c r="S2984">
        <v>2.2121885038400602</v>
      </c>
      <c r="T2984">
        <v>2.3464438115401598</v>
      </c>
      <c r="U2984">
        <v>2.3663079046585498</v>
      </c>
      <c r="V2984">
        <v>2.3242833747267801</v>
      </c>
      <c r="W2984">
        <v>2.3405433140406</v>
      </c>
      <c r="X2984">
        <v>2.2752644192120801</v>
      </c>
      <c r="Y2984">
        <v>2.1826217367665</v>
      </c>
      <c r="Z2984">
        <v>2.4272754984571199</v>
      </c>
      <c r="AA2984">
        <v>2.02561923500665</v>
      </c>
      <c r="AB2984">
        <v>1.7663975456921399</v>
      </c>
      <c r="AC2984">
        <v>2.4488882452805698</v>
      </c>
      <c r="AD2984">
        <v>1.8191576736112001</v>
      </c>
      <c r="AE2984">
        <v>1.52955797167813</v>
      </c>
      <c r="AF2984">
        <v>2.6099259139418001</v>
      </c>
      <c r="AG2984">
        <v>2.5925757319017899</v>
      </c>
      <c r="AH2984">
        <v>2.5205056973439999</v>
      </c>
      <c r="AI2984">
        <v>2.5309162407331298</v>
      </c>
      <c r="AJ2984">
        <v>2.19642436539407</v>
      </c>
      <c r="AK2984">
        <v>1.95944466191566</v>
      </c>
      <c r="AL2984">
        <v>1.2535274614209699</v>
      </c>
      <c r="AM2984">
        <v>0.86159575413146205</v>
      </c>
      <c r="AN2984">
        <v>0.15702031795025501</v>
      </c>
      <c r="AO2984">
        <v>1.1577803808135501</v>
      </c>
      <c r="AP2984">
        <v>-8.02197331182124E-2</v>
      </c>
      <c r="AQ2984">
        <v>-0.71144927489422605</v>
      </c>
      <c r="AR2984">
        <v>2.0382401689097298</v>
      </c>
      <c r="AS2984">
        <v>1.9586813938143799</v>
      </c>
      <c r="AT2984">
        <v>1.9567059037738801</v>
      </c>
      <c r="AU2984">
        <v>2.1504737262922302</v>
      </c>
      <c r="AV2984">
        <v>1.07388072751748</v>
      </c>
      <c r="AW2984">
        <v>2.34354076034453</v>
      </c>
      <c r="AX2984">
        <v>0.295756335290985</v>
      </c>
    </row>
    <row r="2985" spans="1:50">
      <c r="A2985">
        <v>17931</v>
      </c>
      <c r="B2985" t="s">
        <v>4895</v>
      </c>
      <c r="C2985" t="s">
        <v>4896</v>
      </c>
      <c r="D2985">
        <v>5.3187029558031701E-2</v>
      </c>
      <c r="E2985">
        <v>0.103437458248823</v>
      </c>
      <c r="F2985">
        <v>-1.6419123801775001E-2</v>
      </c>
      <c r="G2985">
        <v>0.26412632217573301</v>
      </c>
      <c r="H2985">
        <v>0.85319131626614697</v>
      </c>
      <c r="I2985">
        <v>0.73750217996518597</v>
      </c>
      <c r="J2985">
        <v>0.11241644161959</v>
      </c>
      <c r="K2985">
        <v>0.15710652573259601</v>
      </c>
      <c r="L2985">
        <v>0.21528309691042799</v>
      </c>
      <c r="M2985">
        <v>0.12421415104616799</v>
      </c>
      <c r="N2985">
        <v>9.0780710187716301E-2</v>
      </c>
      <c r="O2985">
        <v>0.12753376771543101</v>
      </c>
      <c r="P2985">
        <v>0.20306961321613901</v>
      </c>
      <c r="Q2985">
        <v>0.49191261457466601</v>
      </c>
      <c r="R2985">
        <v>1.2624156661911599E-2</v>
      </c>
      <c r="S2985">
        <v>0.71429965052047795</v>
      </c>
      <c r="T2985">
        <v>0.16130596908419201</v>
      </c>
      <c r="U2985">
        <v>0.189892903277533</v>
      </c>
      <c r="V2985">
        <v>0.15566889321392199</v>
      </c>
      <c r="W2985">
        <v>0.17920439077113401</v>
      </c>
      <c r="X2985">
        <v>0.14756483770522799</v>
      </c>
      <c r="Y2985">
        <v>5.53649135077139E-2</v>
      </c>
      <c r="Z2985">
        <v>0.25787922030900101</v>
      </c>
      <c r="AA2985">
        <v>0.18230911442484299</v>
      </c>
      <c r="AB2985">
        <v>0.26385708356684201</v>
      </c>
      <c r="AC2985">
        <v>0.12110656341237901</v>
      </c>
      <c r="AD2985">
        <v>0.56251076591877402</v>
      </c>
      <c r="AE2985">
        <v>0.91188843618617699</v>
      </c>
      <c r="AF2985">
        <v>0.104523819002485</v>
      </c>
      <c r="AG2985">
        <v>0.14882538784072</v>
      </c>
      <c r="AH2985">
        <v>0.120944462723737</v>
      </c>
      <c r="AI2985">
        <v>1.8303770562637201E-2</v>
      </c>
      <c r="AJ2985">
        <v>0.31451016081183297</v>
      </c>
      <c r="AK2985">
        <v>0.50364151174059502</v>
      </c>
      <c r="AL2985">
        <v>0.65672123732427401</v>
      </c>
      <c r="AM2985">
        <v>0.25625014155491899</v>
      </c>
      <c r="AN2985">
        <v>8.5030919840169999E-2</v>
      </c>
      <c r="AO2985">
        <v>0.230898076667062</v>
      </c>
      <c r="AP2985">
        <v>0.31955379811512602</v>
      </c>
      <c r="AQ2985">
        <v>-0.282870444667294</v>
      </c>
      <c r="AR2985">
        <v>0.14987881133912101</v>
      </c>
      <c r="AS2985">
        <v>0.15805442263348099</v>
      </c>
      <c r="AT2985">
        <v>1.38805792400767</v>
      </c>
      <c r="AU2985">
        <v>1.24739421594272</v>
      </c>
      <c r="AV2985">
        <v>0.80122690021037002</v>
      </c>
      <c r="AW2985">
        <v>0.31222615350378902</v>
      </c>
      <c r="AX2985">
        <v>-0.32542119853403301</v>
      </c>
    </row>
    <row r="2986" spans="1:50">
      <c r="A2986">
        <v>17932</v>
      </c>
      <c r="B2986" t="s">
        <v>4897</v>
      </c>
      <c r="C2986" t="s">
        <v>4898</v>
      </c>
      <c r="D2986">
        <v>-0.113486180080523</v>
      </c>
      <c r="E2986">
        <v>-0.206078396174906</v>
      </c>
      <c r="F2986">
        <v>0.11945657388393099</v>
      </c>
      <c r="G2986">
        <v>-2.2097810138937302E-2</v>
      </c>
      <c r="H2986">
        <v>0.20771894737670499</v>
      </c>
      <c r="I2986">
        <v>-0.118359809047481</v>
      </c>
      <c r="J2986">
        <v>-0.226992318103902</v>
      </c>
      <c r="K2986">
        <v>-0.30642313983987601</v>
      </c>
      <c r="L2986">
        <v>4.1871151453701599E-2</v>
      </c>
      <c r="M2986">
        <v>-0.24572965831757199</v>
      </c>
      <c r="N2986">
        <v>-0.192620377831762</v>
      </c>
      <c r="O2986">
        <v>-0.25463652648519502</v>
      </c>
      <c r="P2986">
        <v>-0.24650739434456301</v>
      </c>
      <c r="Q2986">
        <v>-0.34343201844396498</v>
      </c>
      <c r="R2986">
        <v>-0.24655723551251399</v>
      </c>
      <c r="S2986">
        <v>-0.383147471805377</v>
      </c>
      <c r="T2986">
        <v>-0.22214276461666799</v>
      </c>
      <c r="U2986">
        <v>-0.19413858061720701</v>
      </c>
      <c r="V2986">
        <v>-0.22664538858547101</v>
      </c>
      <c r="W2986">
        <v>-0.15286736033190099</v>
      </c>
      <c r="X2986">
        <v>-0.29253605612987799</v>
      </c>
      <c r="Y2986">
        <v>-0.26730187288708701</v>
      </c>
      <c r="Z2986">
        <v>-0.23919535804584199</v>
      </c>
      <c r="AA2986">
        <v>-0.42076936385099001</v>
      </c>
      <c r="AB2986">
        <v>-0.37238952570513301</v>
      </c>
      <c r="AC2986">
        <v>0.12515557427344501</v>
      </c>
      <c r="AD2986">
        <v>-0.225702164194161</v>
      </c>
      <c r="AE2986">
        <v>9.7701622933139998E-2</v>
      </c>
      <c r="AF2986">
        <v>-0.180826225128249</v>
      </c>
      <c r="AG2986">
        <v>-0.20769830003977099</v>
      </c>
      <c r="AH2986">
        <v>-7.7415737113151598E-2</v>
      </c>
      <c r="AI2986">
        <v>0.31290788902028599</v>
      </c>
      <c r="AJ2986">
        <v>-0.198406136839028</v>
      </c>
      <c r="AK2986">
        <v>-9.22463070649919E-2</v>
      </c>
      <c r="AL2986">
        <v>-0.2049224514471</v>
      </c>
      <c r="AM2986">
        <v>0.67528679798992297</v>
      </c>
      <c r="AN2986">
        <v>-0.18875779360285</v>
      </c>
      <c r="AO2986">
        <v>-6.3139331562287501E-2</v>
      </c>
      <c r="AP2986">
        <v>3.1119704653761002E-2</v>
      </c>
      <c r="AQ2986">
        <v>-0.47614587600541602</v>
      </c>
      <c r="AR2986">
        <v>9.2914238052513601E-2</v>
      </c>
      <c r="AS2986">
        <v>-0.23839741929083999</v>
      </c>
      <c r="AT2986">
        <v>-0.16195562512362399</v>
      </c>
      <c r="AU2986">
        <v>-0.42480034709915498</v>
      </c>
      <c r="AV2986">
        <v>7.02969321948643E-3</v>
      </c>
      <c r="AW2986">
        <v>-0.22011604710997601</v>
      </c>
      <c r="AX2986">
        <v>-0.13711144049371199</v>
      </c>
    </row>
    <row r="2987" spans="1:50">
      <c r="A2987">
        <v>17933</v>
      </c>
      <c r="B2987" t="s">
        <v>4899</v>
      </c>
      <c r="C2987" t="s">
        <v>4900</v>
      </c>
      <c r="D2987">
        <v>-0.14762606519263999</v>
      </c>
      <c r="E2987">
        <v>0.36372488805317899</v>
      </c>
      <c r="F2987">
        <v>0.431133094888979</v>
      </c>
      <c r="G2987">
        <v>0.122679727927597</v>
      </c>
      <c r="H2987">
        <v>0.31344283540041401</v>
      </c>
      <c r="I2987">
        <v>0.36015557458811898</v>
      </c>
      <c r="J2987">
        <v>0.41427948533233899</v>
      </c>
      <c r="K2987">
        <v>0.44523731820708801</v>
      </c>
      <c r="L2987">
        <v>0.50012419194548097</v>
      </c>
      <c r="M2987">
        <v>0.42111743580245897</v>
      </c>
      <c r="N2987">
        <v>0.76435066582543298</v>
      </c>
      <c r="O2987">
        <v>0.410918363631536</v>
      </c>
      <c r="P2987">
        <v>0.47823925810511497</v>
      </c>
      <c r="Q2987">
        <v>0.43006687761814799</v>
      </c>
      <c r="R2987">
        <v>0.38326937331315702</v>
      </c>
      <c r="S2987">
        <v>0.749619816645686</v>
      </c>
      <c r="T2987">
        <v>0.45786228041769</v>
      </c>
      <c r="U2987">
        <v>0.476047212056111</v>
      </c>
      <c r="V2987">
        <v>0.56744056318299796</v>
      </c>
      <c r="W2987">
        <v>0.51867103464263997</v>
      </c>
      <c r="X2987">
        <v>0.37959367928293197</v>
      </c>
      <c r="Y2987">
        <v>0.54056941024238103</v>
      </c>
      <c r="Z2987">
        <v>0.58354487647209297</v>
      </c>
      <c r="AA2987">
        <v>0.558078986872237</v>
      </c>
      <c r="AB2987">
        <v>0.37299694518896698</v>
      </c>
      <c r="AC2987">
        <v>0.305012035981028</v>
      </c>
      <c r="AD2987">
        <v>0.209217612681523</v>
      </c>
      <c r="AE2987">
        <v>0.40458471212056701</v>
      </c>
      <c r="AF2987">
        <v>0.39950399078766502</v>
      </c>
      <c r="AG2987">
        <v>0.39115833525957899</v>
      </c>
      <c r="AH2987">
        <v>0.31137179927521702</v>
      </c>
      <c r="AI2987">
        <v>0.41602540786373798</v>
      </c>
      <c r="AJ2987">
        <v>0.47259163018329298</v>
      </c>
      <c r="AK2987">
        <v>0.13280676990544399</v>
      </c>
      <c r="AL2987">
        <v>0.640789372166364</v>
      </c>
      <c r="AM2987">
        <v>0.30013623825717101</v>
      </c>
      <c r="AN2987">
        <v>4.3928420776238E-2</v>
      </c>
      <c r="AO2987">
        <v>6.6278798967770697E-2</v>
      </c>
      <c r="AP2987">
        <v>0.114016124281206</v>
      </c>
      <c r="AQ2987">
        <v>-6.0708117615621199E-2</v>
      </c>
      <c r="AR2987">
        <v>0.40769659413603598</v>
      </c>
      <c r="AS2987">
        <v>0.33054231485746799</v>
      </c>
      <c r="AT2987">
        <v>0.387068587968038</v>
      </c>
      <c r="AU2987">
        <v>0.22907973997255501</v>
      </c>
      <c r="AV2987">
        <v>4.9089126744503303E-2</v>
      </c>
      <c r="AW2987">
        <v>0.39711354204599902</v>
      </c>
      <c r="AX2987">
        <v>-1.25437581387793</v>
      </c>
    </row>
    <row r="2988" spans="1:50">
      <c r="A2988">
        <v>17934</v>
      </c>
      <c r="B2988" t="s">
        <v>4901</v>
      </c>
      <c r="C2988" t="s">
        <v>4902</v>
      </c>
      <c r="D2988">
        <v>-0.120126803270593</v>
      </c>
      <c r="E2988">
        <v>0.12553485294462399</v>
      </c>
      <c r="F2988">
        <v>-1.9017802505402401E-2</v>
      </c>
      <c r="G2988">
        <v>-0.10642573845020201</v>
      </c>
      <c r="H2988">
        <v>0.13064191166948799</v>
      </c>
      <c r="I2988">
        <v>-1.0235955160252899E-2</v>
      </c>
      <c r="J2988">
        <v>-4.4723613730344197E-2</v>
      </c>
      <c r="K2988">
        <v>-5.1574351388983301E-2</v>
      </c>
      <c r="L2988">
        <v>1.05195934740099E-2</v>
      </c>
      <c r="M2988">
        <v>4.19783160119662E-2</v>
      </c>
      <c r="N2988">
        <v>-5.7358343641798398E-2</v>
      </c>
      <c r="O2988">
        <v>-6.7587288723108596E-2</v>
      </c>
      <c r="P2988">
        <v>0.13271507238501701</v>
      </c>
      <c r="Q2988">
        <v>0.14995590591865099</v>
      </c>
      <c r="R2988">
        <v>-0.14033424076380599</v>
      </c>
      <c r="S2988">
        <v>0.22228045214370401</v>
      </c>
      <c r="T2988">
        <v>-2.10724394453079E-2</v>
      </c>
      <c r="U2988">
        <v>-3.1002669842350402E-3</v>
      </c>
      <c r="V2988">
        <v>-1.6043487842953001E-2</v>
      </c>
      <c r="W2988">
        <v>-4.13825689497926E-2</v>
      </c>
      <c r="X2988">
        <v>2.6556494595098901E-2</v>
      </c>
      <c r="Y2988">
        <v>6.4463676885334401E-2</v>
      </c>
      <c r="Z2988">
        <v>0.13583464934457501</v>
      </c>
      <c r="AA2988">
        <v>0.14835019324249701</v>
      </c>
      <c r="AB2988">
        <v>0.18878457039243399</v>
      </c>
      <c r="AC2988">
        <v>-4.4664522676098002E-2</v>
      </c>
      <c r="AD2988">
        <v>0.34194543547031198</v>
      </c>
      <c r="AE2988">
        <v>-0.22620139879789999</v>
      </c>
      <c r="AF2988">
        <v>-2.3450359594455999E-2</v>
      </c>
      <c r="AG2988">
        <v>-1.36663304113913E-2</v>
      </c>
      <c r="AH2988">
        <v>-9.5568838253604793E-2</v>
      </c>
      <c r="AI2988">
        <v>-9.9666046298414898E-2</v>
      </c>
      <c r="AJ2988">
        <v>-0.17512002374774599</v>
      </c>
      <c r="AK2988">
        <v>0.11766518978756101</v>
      </c>
      <c r="AL2988">
        <v>0.33299046608552701</v>
      </c>
      <c r="AM2988">
        <v>-0.14600778519062199</v>
      </c>
      <c r="AN2988">
        <v>-0.31173760948106799</v>
      </c>
      <c r="AO2988">
        <v>-0.115530595827146</v>
      </c>
      <c r="AP2988">
        <v>-7.7144718384170002E-2</v>
      </c>
      <c r="AQ2988">
        <v>6.1106625376849098E-2</v>
      </c>
      <c r="AR2988">
        <v>0.17997073591520699</v>
      </c>
      <c r="AS2988">
        <v>-2.2502321004660899E-2</v>
      </c>
      <c r="AT2988">
        <v>1.09755754054452E-3</v>
      </c>
      <c r="AU2988">
        <v>0.240512817042076</v>
      </c>
      <c r="AV2988">
        <v>0.14626236122941999</v>
      </c>
      <c r="AW2988">
        <v>-0.11707967902404</v>
      </c>
      <c r="AX2988">
        <v>-0.32411472845307499</v>
      </c>
    </row>
    <row r="2989" spans="1:50">
      <c r="A2989">
        <v>17935</v>
      </c>
      <c r="B2989" t="s">
        <v>4903</v>
      </c>
      <c r="C2989" t="s">
        <v>4904</v>
      </c>
      <c r="D2989">
        <v>-0.230829289454799</v>
      </c>
      <c r="E2989">
        <v>-0.115161943834165</v>
      </c>
      <c r="F2989">
        <v>-0.10538367718236701</v>
      </c>
      <c r="G2989">
        <v>0.17710702470095899</v>
      </c>
      <c r="H2989">
        <v>-0.15039144542496699</v>
      </c>
      <c r="I2989">
        <v>-0.25250398721801098</v>
      </c>
      <c r="J2989">
        <v>6.2362069027916099E-2</v>
      </c>
      <c r="K2989">
        <v>0.23078515255940199</v>
      </c>
      <c r="L2989">
        <v>0.188850343672884</v>
      </c>
      <c r="M2989">
        <v>5.8231008628395899E-2</v>
      </c>
      <c r="N2989">
        <v>0.218408968371752</v>
      </c>
      <c r="O2989">
        <v>0.12843545964108499</v>
      </c>
      <c r="P2989">
        <v>0.13183449489339599</v>
      </c>
      <c r="Q2989">
        <v>4.9950180329166198E-2</v>
      </c>
      <c r="R2989">
        <v>0.44869015441681298</v>
      </c>
      <c r="S2989">
        <v>0.18843822760818699</v>
      </c>
      <c r="T2989">
        <v>8.8592947918817402E-2</v>
      </c>
      <c r="U2989">
        <v>0.10718270614398</v>
      </c>
      <c r="V2989">
        <v>6.7586888075532106E-2</v>
      </c>
      <c r="W2989">
        <v>7.1085829350065105E-2</v>
      </c>
      <c r="X2989">
        <v>8.2361833237869497E-3</v>
      </c>
      <c r="Y2989">
        <v>-8.7731084199776696E-2</v>
      </c>
      <c r="Z2989">
        <v>-4.0340742373924203E-2</v>
      </c>
      <c r="AA2989">
        <v>-5.8153897803017197E-2</v>
      </c>
      <c r="AB2989">
        <v>0.17145846454894501</v>
      </c>
      <c r="AC2989">
        <v>0.34327552988257898</v>
      </c>
      <c r="AD2989">
        <v>0.48474508607688999</v>
      </c>
      <c r="AE2989">
        <v>-0.15515471077353499</v>
      </c>
      <c r="AF2989">
        <v>-6.7475309883686697E-3</v>
      </c>
      <c r="AG2989">
        <v>-2.0563899545647E-2</v>
      </c>
      <c r="AH2989">
        <v>7.8351089045514993E-2</v>
      </c>
      <c r="AI2989">
        <v>-9.3912057600006996E-2</v>
      </c>
      <c r="AJ2989">
        <v>0.21595788190805701</v>
      </c>
      <c r="AK2989">
        <v>-0.105666923326588</v>
      </c>
      <c r="AL2989">
        <v>0.14135889886884201</v>
      </c>
      <c r="AM2989">
        <v>-0.35423226883058301</v>
      </c>
      <c r="AN2989">
        <v>0.34149095801459201</v>
      </c>
      <c r="AO2989">
        <v>-3.5970522072475801E-2</v>
      </c>
      <c r="AP2989">
        <v>-0.18160133041903501</v>
      </c>
      <c r="AQ2989">
        <v>0.22850362603110499</v>
      </c>
      <c r="AR2989">
        <v>0.49554363287276898</v>
      </c>
      <c r="AS2989">
        <v>1.4157104909846401</v>
      </c>
      <c r="AT2989">
        <v>0.13901213346732899</v>
      </c>
      <c r="AU2989">
        <v>0.114361598714673</v>
      </c>
      <c r="AV2989">
        <v>-5.4706060052793298E-2</v>
      </c>
      <c r="AW2989">
        <v>7.8307005576104996E-2</v>
      </c>
      <c r="AX2989">
        <v>-0.574200550703035</v>
      </c>
    </row>
    <row r="2990" spans="1:50">
      <c r="A2990">
        <v>17936</v>
      </c>
      <c r="B2990" t="s">
        <v>4905</v>
      </c>
      <c r="C2990" t="s">
        <v>67</v>
      </c>
      <c r="D2990">
        <v>0.10452124470108</v>
      </c>
      <c r="E2990">
        <v>1.52364770664789</v>
      </c>
      <c r="F2990">
        <v>1.5378827514969</v>
      </c>
      <c r="G2990">
        <v>1.32647666012027</v>
      </c>
      <c r="H2990">
        <v>0.55025761744204404</v>
      </c>
      <c r="I2990">
        <v>0.77871130860811699</v>
      </c>
      <c r="J2990">
        <v>1.66757839936129</v>
      </c>
      <c r="K2990">
        <v>1.5629426978690499</v>
      </c>
      <c r="L2990">
        <v>1.69812524219687</v>
      </c>
      <c r="M2990">
        <v>1.7622721919745901</v>
      </c>
      <c r="N2990">
        <v>1.6932521683017701</v>
      </c>
      <c r="O2990">
        <v>1.73626323827698</v>
      </c>
      <c r="P2990">
        <v>1.7928347459662199</v>
      </c>
      <c r="Q2990">
        <v>1.6936915538086199</v>
      </c>
      <c r="R2990">
        <v>1.6217532325778701</v>
      </c>
      <c r="S2990">
        <v>1.4990019047018699</v>
      </c>
      <c r="T2990">
        <v>1.78529262195111</v>
      </c>
      <c r="U2990">
        <v>1.8045420741982201</v>
      </c>
      <c r="V2990">
        <v>1.7899884384536899</v>
      </c>
      <c r="W2990">
        <v>1.7808151854570999</v>
      </c>
      <c r="X2990">
        <v>1.7195030254777799</v>
      </c>
      <c r="Y2990">
        <v>1.6467377291088501</v>
      </c>
      <c r="Z2990">
        <v>1.7219684809551199</v>
      </c>
      <c r="AA2990">
        <v>1.3468236117163901</v>
      </c>
      <c r="AB2990">
        <v>1.2475194629756701</v>
      </c>
      <c r="AC2990">
        <v>1.5918462607256401</v>
      </c>
      <c r="AD2990">
        <v>1.0613198183456001</v>
      </c>
      <c r="AE2990">
        <v>0.96415769826892905</v>
      </c>
      <c r="AF2990">
        <v>1.75471532662806</v>
      </c>
      <c r="AG2990">
        <v>1.75135664829426</v>
      </c>
      <c r="AH2990">
        <v>1.7129429459159899</v>
      </c>
      <c r="AI2990">
        <v>1.68320558585873</v>
      </c>
      <c r="AJ2990">
        <v>1.41447643992116</v>
      </c>
      <c r="AK2990">
        <v>1.23208627967318</v>
      </c>
      <c r="AL2990">
        <v>0.82147908194034602</v>
      </c>
      <c r="AM2990">
        <v>1.08780005554784</v>
      </c>
      <c r="AN2990">
        <v>0.51193302024631404</v>
      </c>
      <c r="AO2990">
        <v>0.84137110799481896</v>
      </c>
      <c r="AP2990">
        <v>0.16885653175038501</v>
      </c>
      <c r="AQ2990">
        <v>-0.25536458668439299</v>
      </c>
      <c r="AR2990">
        <v>1.5005755049904901</v>
      </c>
      <c r="AS2990">
        <v>1.5460313930326199</v>
      </c>
      <c r="AT2990">
        <v>1.4725662435864</v>
      </c>
      <c r="AU2990">
        <v>1.3887974316045</v>
      </c>
      <c r="AV2990">
        <v>0.82644707012102803</v>
      </c>
      <c r="AW2990">
        <v>1.53571625419279</v>
      </c>
      <c r="AX2990">
        <v>0.73986311409151395</v>
      </c>
    </row>
    <row r="2991" spans="1:50">
      <c r="A2991">
        <v>17937</v>
      </c>
      <c r="B2991" t="s">
        <v>4906</v>
      </c>
      <c r="C2991" t="s">
        <v>425</v>
      </c>
      <c r="D2991">
        <v>6.8295501896686206E-2</v>
      </c>
      <c r="E2991">
        <v>0.21135087269313199</v>
      </c>
      <c r="F2991">
        <v>0.2327235197842</v>
      </c>
      <c r="G2991">
        <v>0.27956696445625401</v>
      </c>
      <c r="H2991">
        <v>0.30363883226088501</v>
      </c>
      <c r="I2991">
        <v>0.115673396868686</v>
      </c>
      <c r="J2991">
        <v>0.21820274161759001</v>
      </c>
      <c r="K2991">
        <v>8.6352616847391594E-2</v>
      </c>
      <c r="L2991">
        <v>0.257805401279671</v>
      </c>
      <c r="M2991">
        <v>0.18200159154086701</v>
      </c>
      <c r="N2991">
        <v>0.13076422244448199</v>
      </c>
      <c r="O2991">
        <v>0.14342772695251799</v>
      </c>
      <c r="P2991">
        <v>0.33856023968586801</v>
      </c>
      <c r="Q2991">
        <v>0.247011220134675</v>
      </c>
      <c r="R2991">
        <v>0.24763101075489999</v>
      </c>
      <c r="S2991">
        <v>0.208653331328015</v>
      </c>
      <c r="T2991">
        <v>0.200006717052295</v>
      </c>
      <c r="U2991">
        <v>0.20875288816823001</v>
      </c>
      <c r="V2991">
        <v>0.180610194497235</v>
      </c>
      <c r="W2991">
        <v>0.19198423151369101</v>
      </c>
      <c r="X2991">
        <v>0.20155997061365299</v>
      </c>
      <c r="Y2991">
        <v>0.33376352121823999</v>
      </c>
      <c r="Z2991">
        <v>0.32049226803508601</v>
      </c>
      <c r="AA2991">
        <v>8.7655728981797895E-2</v>
      </c>
      <c r="AB2991">
        <v>0.23303183162055399</v>
      </c>
      <c r="AC2991">
        <v>0.46560378681846298</v>
      </c>
      <c r="AD2991">
        <v>0.44275166036879898</v>
      </c>
      <c r="AE2991">
        <v>0.65364604342591404</v>
      </c>
      <c r="AF2991">
        <v>0.20803472584960001</v>
      </c>
      <c r="AG2991">
        <v>0.20068562599356601</v>
      </c>
      <c r="AH2991">
        <v>0.15967612210624499</v>
      </c>
      <c r="AI2991">
        <v>0.198168651202077</v>
      </c>
      <c r="AJ2991">
        <v>0.127379483910808</v>
      </c>
      <c r="AK2991">
        <v>0.30978894529066198</v>
      </c>
      <c r="AL2991">
        <v>0.24772711501283501</v>
      </c>
      <c r="AM2991">
        <v>4.1209508524706201E-2</v>
      </c>
      <c r="AN2991">
        <v>0.27162428888705897</v>
      </c>
      <c r="AO2991">
        <v>-1.7507669831469602E-2</v>
      </c>
      <c r="AP2991">
        <v>0.103204185473114</v>
      </c>
      <c r="AQ2991">
        <v>-3.27310310780842E-2</v>
      </c>
      <c r="AR2991">
        <v>0.31578931243261799</v>
      </c>
      <c r="AS2991">
        <v>0.15911038164357799</v>
      </c>
      <c r="AT2991">
        <v>0.38079571999294698</v>
      </c>
      <c r="AU2991">
        <v>-4.28024511434133E-3</v>
      </c>
      <c r="AV2991">
        <v>0.30510692203350498</v>
      </c>
      <c r="AW2991">
        <v>0.22498511317255299</v>
      </c>
      <c r="AX2991">
        <v>-4.8997328727617501E-2</v>
      </c>
    </row>
    <row r="2992" spans="1:50">
      <c r="A2992">
        <v>17938</v>
      </c>
      <c r="B2992" t="s">
        <v>4907</v>
      </c>
      <c r="C2992" t="s">
        <v>4908</v>
      </c>
      <c r="D2992">
        <v>-3.6940260242840597E-2</v>
      </c>
      <c r="E2992">
        <v>-7.9491494890052E-2</v>
      </c>
      <c r="F2992">
        <v>-0.24804469135613699</v>
      </c>
      <c r="G2992">
        <v>-0.14906273934272801</v>
      </c>
      <c r="H2992">
        <v>-0.93769804049136196</v>
      </c>
      <c r="I2992">
        <v>-0.20678620326691299</v>
      </c>
      <c r="J2992">
        <v>4.7150656054746803E-2</v>
      </c>
      <c r="K2992">
        <v>0.13588714154757001</v>
      </c>
      <c r="L2992">
        <v>5.9378394067802098E-2</v>
      </c>
      <c r="M2992">
        <v>4.6264329179798801E-2</v>
      </c>
      <c r="N2992">
        <v>0.32572177841454197</v>
      </c>
      <c r="O2992">
        <v>2.2786651310351801E-2</v>
      </c>
      <c r="P2992">
        <v>0.17017598543058099</v>
      </c>
      <c r="Q2992">
        <v>-4.2276401320545401E-2</v>
      </c>
      <c r="R2992">
        <v>-9.4763535590908901E-2</v>
      </c>
      <c r="S2992">
        <v>-0.45232190781512499</v>
      </c>
      <c r="T2992">
        <v>6.9174533726235901E-2</v>
      </c>
      <c r="U2992">
        <v>8.7095876704624597E-2</v>
      </c>
      <c r="V2992">
        <v>5.5272576095891E-2</v>
      </c>
      <c r="W2992">
        <v>5.4576035607468001E-2</v>
      </c>
      <c r="X2992">
        <v>-1.0653379663468699E-2</v>
      </c>
      <c r="Y2992">
        <v>8.9738407517368807E-2</v>
      </c>
      <c r="Z2992">
        <v>-5.0805765402631001E-2</v>
      </c>
      <c r="AA2992">
        <v>-0.26190893924575498</v>
      </c>
      <c r="AB2992">
        <v>-0.42304027058398302</v>
      </c>
      <c r="AC2992">
        <v>-0.10199925878107199</v>
      </c>
      <c r="AD2992">
        <v>-0.52741385700684296</v>
      </c>
      <c r="AE2992">
        <v>-0.41905857313371803</v>
      </c>
      <c r="AF2992">
        <v>5.1118761059933099E-2</v>
      </c>
      <c r="AG2992">
        <v>4.1970460418249401E-2</v>
      </c>
      <c r="AH2992">
        <v>-3.1982723642254303E-2</v>
      </c>
      <c r="AI2992">
        <v>-2.88351118222714E-2</v>
      </c>
      <c r="AJ2992">
        <v>-0.23960632205532201</v>
      </c>
      <c r="AK2992">
        <v>-0.430853952775477</v>
      </c>
      <c r="AL2992">
        <v>-0.59533490721865501</v>
      </c>
      <c r="AM2992">
        <v>-0.46723985878158802</v>
      </c>
      <c r="AN2992">
        <v>0.31949174948027598</v>
      </c>
      <c r="AO2992">
        <v>-0.12264936109894201</v>
      </c>
      <c r="AP2992">
        <v>-7.5992980923259804E-2</v>
      </c>
      <c r="AQ2992">
        <v>9.4064348593771593E-2</v>
      </c>
      <c r="AR2992">
        <v>8.67452937914934E-2</v>
      </c>
      <c r="AS2992">
        <v>-0.100652474282774</v>
      </c>
      <c r="AT2992">
        <v>-2.5867501721671599E-2</v>
      </c>
      <c r="AU2992">
        <v>-0.233978749351656</v>
      </c>
      <c r="AV2992">
        <v>-0.15650203960671999</v>
      </c>
      <c r="AW2992">
        <v>-0.167162015734345</v>
      </c>
      <c r="AX2992">
        <v>-0.233136993615808</v>
      </c>
    </row>
    <row r="2993" spans="1:50">
      <c r="A2993">
        <v>17939</v>
      </c>
      <c r="B2993" t="s">
        <v>4909</v>
      </c>
      <c r="C2993" t="s">
        <v>4910</v>
      </c>
      <c r="D2993">
        <v>-4.0926010246789699E-2</v>
      </c>
      <c r="E2993">
        <v>-0.54917677336211701</v>
      </c>
      <c r="F2993">
        <v>-0.68708630678795601</v>
      </c>
      <c r="G2993">
        <v>-0.79058709330523402</v>
      </c>
      <c r="H2993">
        <v>-0.27194979903550898</v>
      </c>
      <c r="I2993">
        <v>-0.61825188787596796</v>
      </c>
      <c r="J2993">
        <v>-0.50854136473980704</v>
      </c>
      <c r="K2993">
        <v>-0.72856169052158104</v>
      </c>
      <c r="L2993">
        <v>-0.50758989405580102</v>
      </c>
      <c r="M2993">
        <v>-0.53106088223780601</v>
      </c>
      <c r="N2993">
        <v>-0.59003569228739305</v>
      </c>
      <c r="O2993">
        <v>-0.56253720043911004</v>
      </c>
      <c r="P2993">
        <v>-0.528381726853694</v>
      </c>
      <c r="Q2993">
        <v>-0.44245024713930797</v>
      </c>
      <c r="R2993">
        <v>-0.365432149696582</v>
      </c>
      <c r="S2993">
        <v>-0.27067290922280002</v>
      </c>
      <c r="T2993">
        <v>-0.51691901302322596</v>
      </c>
      <c r="U2993">
        <v>-0.49936854212905202</v>
      </c>
      <c r="V2993">
        <v>-0.53009630560606202</v>
      </c>
      <c r="W2993">
        <v>-0.53434152724964001</v>
      </c>
      <c r="X2993">
        <v>-0.47851580113907599</v>
      </c>
      <c r="Y2993">
        <v>-0.69273030815550196</v>
      </c>
      <c r="Z2993">
        <v>-0.47350440216647499</v>
      </c>
      <c r="AA2993">
        <v>-0.65974276920785702</v>
      </c>
      <c r="AB2993">
        <v>-1.0385938840941</v>
      </c>
      <c r="AC2993">
        <v>-0.35417607660327299</v>
      </c>
      <c r="AD2993">
        <v>-0.80117950306947805</v>
      </c>
      <c r="AE2993">
        <v>-0.84429835521782903</v>
      </c>
      <c r="AF2993">
        <v>-0.65761928206778597</v>
      </c>
      <c r="AG2993">
        <v>-0.49950884193526401</v>
      </c>
      <c r="AH2993">
        <v>-0.73391999963756405</v>
      </c>
      <c r="AI2993">
        <v>-0.59000528132110797</v>
      </c>
      <c r="AJ2993">
        <v>-4.8414705609642901E-2</v>
      </c>
      <c r="AK2993">
        <v>-0.61664552514271698</v>
      </c>
      <c r="AL2993">
        <v>-0.28791057176868501</v>
      </c>
      <c r="AM2993">
        <v>-0.96824121038000299</v>
      </c>
      <c r="AN2993">
        <v>0.70492008083053703</v>
      </c>
      <c r="AO2993">
        <v>-0.307332666534333</v>
      </c>
      <c r="AP2993">
        <v>-0.65707533997706002</v>
      </c>
      <c r="AQ2993">
        <v>0.17891922827399201</v>
      </c>
      <c r="AR2993">
        <v>-0.47403192926191201</v>
      </c>
      <c r="AS2993">
        <v>-0.35232100886804801</v>
      </c>
      <c r="AT2993">
        <v>-0.405127751459258</v>
      </c>
      <c r="AU2993">
        <v>-0.340960723916301</v>
      </c>
      <c r="AV2993">
        <v>0.42046568852452398</v>
      </c>
      <c r="AW2993">
        <v>-0.495456904155686</v>
      </c>
      <c r="AX2993">
        <v>-0.82189752253802295</v>
      </c>
    </row>
    <row r="2994" spans="1:50">
      <c r="A2994">
        <v>17940</v>
      </c>
      <c r="B2994" t="s">
        <v>4911</v>
      </c>
      <c r="C2994" t="s">
        <v>4912</v>
      </c>
      <c r="D2994">
        <v>-5.07220221236366E-2</v>
      </c>
      <c r="E2994">
        <v>0.103703853387384</v>
      </c>
      <c r="F2994">
        <v>-0.14619912047938499</v>
      </c>
      <c r="G2994">
        <v>0.143089448851554</v>
      </c>
      <c r="H2994">
        <v>0.34702077644148999</v>
      </c>
      <c r="I2994">
        <v>0.46991518183898801</v>
      </c>
      <c r="J2994">
        <v>1.8587387938730202E-2</v>
      </c>
      <c r="K2994">
        <v>-3.2980674152463002E-2</v>
      </c>
      <c r="L2994">
        <v>-5.81456132099092E-2</v>
      </c>
      <c r="M2994">
        <v>-6.5481227593866501E-2</v>
      </c>
      <c r="N2994">
        <v>0.14071567048908301</v>
      </c>
      <c r="O2994">
        <v>1.7257862677475899</v>
      </c>
      <c r="P2994">
        <v>4.65600339382259E-2</v>
      </c>
      <c r="Q2994">
        <v>4.0143965962669899E-2</v>
      </c>
      <c r="R2994">
        <v>0.197332578000636</v>
      </c>
      <c r="S2994">
        <v>0.17824690138218199</v>
      </c>
      <c r="T2994">
        <v>-4.2600085072972901E-2</v>
      </c>
      <c r="U2994">
        <v>-2.47405148840785E-2</v>
      </c>
      <c r="V2994">
        <v>-5.6381606572295101E-2</v>
      </c>
      <c r="W2994">
        <v>-5.7671885312400299E-2</v>
      </c>
      <c r="X2994">
        <v>-0.120200031838389</v>
      </c>
      <c r="Y2994">
        <v>-0.172946672681555</v>
      </c>
      <c r="Z2994">
        <v>4.8353004837893296E-3</v>
      </c>
      <c r="AA2994">
        <v>-0.24729269937262499</v>
      </c>
      <c r="AB2994">
        <v>0.19137175131353701</v>
      </c>
      <c r="AC2994">
        <v>-0.15766324627578801</v>
      </c>
      <c r="AD2994">
        <v>-4.2440341822701302E-2</v>
      </c>
      <c r="AE2994">
        <v>-0.21860674275598899</v>
      </c>
      <c r="AF2994">
        <v>-0.165946803219853</v>
      </c>
      <c r="AG2994">
        <v>-0.192050253675803</v>
      </c>
      <c r="AH2994">
        <v>-0.240492270459775</v>
      </c>
      <c r="AI2994">
        <v>-0.18484715296402801</v>
      </c>
      <c r="AJ2994">
        <v>-0.33013803958869198</v>
      </c>
      <c r="AK2994">
        <v>0.13283080883392501</v>
      </c>
      <c r="AL2994">
        <v>-0.152240176632473</v>
      </c>
      <c r="AM2994">
        <v>0.28413872244768601</v>
      </c>
      <c r="AN2994">
        <v>-0.11053059276784601</v>
      </c>
      <c r="AO2994">
        <v>7.8041951062297193E-2</v>
      </c>
      <c r="AP2994">
        <v>0.14001298591247799</v>
      </c>
      <c r="AQ2994">
        <v>0.21734804700854199</v>
      </c>
      <c r="AR2994">
        <v>4.0657199613067796E-3</v>
      </c>
      <c r="AS2994">
        <v>-0.206612792383921</v>
      </c>
      <c r="AT2994">
        <v>-0.16582177480457799</v>
      </c>
      <c r="AU2994">
        <v>-0.20782126370076201</v>
      </c>
      <c r="AV2994">
        <v>-0.36521287468274999</v>
      </c>
      <c r="AW2994">
        <v>0.200444138524529</v>
      </c>
      <c r="AX2994">
        <v>0.66534335947544898</v>
      </c>
    </row>
    <row r="2995" spans="1:50">
      <c r="A2995">
        <v>17941</v>
      </c>
      <c r="B2995" t="s">
        <v>4913</v>
      </c>
      <c r="C2995" t="s">
        <v>4914</v>
      </c>
      <c r="D2995">
        <v>-1.44424296052863E-2</v>
      </c>
      <c r="E2995">
        <v>0.42884097265342302</v>
      </c>
      <c r="F2995">
        <v>2.3664438792607701E-2</v>
      </c>
      <c r="G2995">
        <v>-9.1318955917755407E-2</v>
      </c>
      <c r="H2995">
        <v>-0.18564243527129201</v>
      </c>
      <c r="I2995">
        <v>-3.2007581641015498E-2</v>
      </c>
      <c r="J2995">
        <v>0.10352358289626</v>
      </c>
      <c r="K2995" s="1">
        <v>-2.7021193307774601E-5</v>
      </c>
      <c r="L2995">
        <v>0.10406866553816101</v>
      </c>
      <c r="M2995">
        <v>0.29885536994881501</v>
      </c>
      <c r="N2995">
        <v>0.185336471984755</v>
      </c>
      <c r="O2995">
        <v>0.176656078446845</v>
      </c>
      <c r="P2995">
        <v>0.24979078633937099</v>
      </c>
      <c r="Q2995">
        <v>0.17263562466532301</v>
      </c>
      <c r="R2995">
        <v>0.46243670859818398</v>
      </c>
      <c r="S2995">
        <v>0.51982184004811305</v>
      </c>
      <c r="T2995">
        <v>0.21554440772260999</v>
      </c>
      <c r="U2995">
        <v>0.187421262088384</v>
      </c>
      <c r="V2995">
        <v>0.19990377452043401</v>
      </c>
      <c r="W2995">
        <v>0.23428737301692401</v>
      </c>
      <c r="X2995">
        <v>0.169870776345622</v>
      </c>
      <c r="Y2995">
        <v>0.200746577695747</v>
      </c>
      <c r="Z2995">
        <v>0.363562120749643</v>
      </c>
      <c r="AA2995">
        <v>9.5217168055340598E-2</v>
      </c>
      <c r="AB2995">
        <v>0.56365291314139498</v>
      </c>
      <c r="AC2995">
        <v>6.40614508825159E-2</v>
      </c>
      <c r="AD2995">
        <v>-4.56256900338654E-2</v>
      </c>
      <c r="AE2995">
        <v>-0.12744572351289801</v>
      </c>
      <c r="AF2995">
        <v>0.153724740399381</v>
      </c>
      <c r="AG2995">
        <v>0.20036398393310101</v>
      </c>
      <c r="AH2995">
        <v>7.7876299269470803E-2</v>
      </c>
      <c r="AI2995">
        <v>7.3442638135536406E-2</v>
      </c>
      <c r="AJ2995">
        <v>-2.0389529179709598E-3</v>
      </c>
      <c r="AK2995">
        <v>1.09182962859977E-3</v>
      </c>
      <c r="AL2995">
        <v>4.37550872174488E-2</v>
      </c>
      <c r="AM2995">
        <v>0.59835791207654099</v>
      </c>
      <c r="AN2995">
        <v>0.470603238322301</v>
      </c>
      <c r="AO2995">
        <v>0.314805630679799</v>
      </c>
      <c r="AP2995">
        <v>0.19361677413148101</v>
      </c>
      <c r="AQ2995">
        <v>-0.15357084591702599</v>
      </c>
      <c r="AR2995">
        <v>0.133437090983585</v>
      </c>
      <c r="AS2995">
        <v>0.29494081940911399</v>
      </c>
      <c r="AT2995">
        <v>0.10050333245913901</v>
      </c>
      <c r="AU2995">
        <v>0.201880090712003</v>
      </c>
      <c r="AV2995">
        <v>0.245084967529477</v>
      </c>
      <c r="AW2995">
        <v>-1.85952913304459E-2</v>
      </c>
      <c r="AX2995">
        <v>0.39844658457252402</v>
      </c>
    </row>
    <row r="2996" spans="1:50">
      <c r="A2996">
        <v>17942</v>
      </c>
      <c r="B2996" t="s">
        <v>4915</v>
      </c>
      <c r="C2996" t="s">
        <v>4916</v>
      </c>
      <c r="D2996">
        <v>0.151351097989919</v>
      </c>
      <c r="E2996">
        <v>-0.24611744633846599</v>
      </c>
      <c r="F2996">
        <v>-0.18752073347039999</v>
      </c>
      <c r="G2996">
        <v>-0.56623260007272602</v>
      </c>
      <c r="H2996">
        <v>0.40627999217557997</v>
      </c>
      <c r="I2996">
        <v>-0.38790904517185498</v>
      </c>
      <c r="J2996">
        <v>-0.38003289030167398</v>
      </c>
      <c r="K2996">
        <v>-0.47916544741480299</v>
      </c>
      <c r="L2996">
        <v>-0.400322926748092</v>
      </c>
      <c r="M2996">
        <v>-0.39751507000191499</v>
      </c>
      <c r="N2996">
        <v>-0.46089744585790099</v>
      </c>
      <c r="O2996">
        <v>-0.42567075154787898</v>
      </c>
      <c r="P2996">
        <v>-0.39701246836968102</v>
      </c>
      <c r="Q2996">
        <v>-2.1465074138761399E-2</v>
      </c>
      <c r="R2996">
        <v>-0.10491442193891699</v>
      </c>
      <c r="S2996">
        <v>0.27873300564014097</v>
      </c>
      <c r="T2996">
        <v>-0.37930273886596699</v>
      </c>
      <c r="U2996">
        <v>-0.36163995803694099</v>
      </c>
      <c r="V2996">
        <v>-0.39269920942301101</v>
      </c>
      <c r="W2996">
        <v>-0.40199638127809001</v>
      </c>
      <c r="X2996">
        <v>-0.36470994459351702</v>
      </c>
      <c r="Y2996">
        <v>-0.21616992724801101</v>
      </c>
      <c r="Z2996">
        <v>-0.50381153293771497</v>
      </c>
      <c r="AA2996">
        <v>-0.19015360544222201</v>
      </c>
      <c r="AB2996">
        <v>-0.36405361423383797</v>
      </c>
      <c r="AC2996">
        <v>-0.43021915606949002</v>
      </c>
      <c r="AD2996">
        <v>2.5529249833100603E-4</v>
      </c>
      <c r="AE2996">
        <v>-7.9948076416087102E-2</v>
      </c>
      <c r="AF2996">
        <v>-0.46125305274249701</v>
      </c>
      <c r="AG2996">
        <v>-0.48566118652504398</v>
      </c>
      <c r="AH2996">
        <v>-0.53923300160556298</v>
      </c>
      <c r="AI2996">
        <v>-0.54377169786485502</v>
      </c>
      <c r="AJ2996">
        <v>-0.466399800138317</v>
      </c>
      <c r="AK2996">
        <v>-0.22478821456343201</v>
      </c>
      <c r="AL2996">
        <v>-0.53526101933656101</v>
      </c>
      <c r="AM2996">
        <v>6.1412501434690903E-2</v>
      </c>
      <c r="AN2996">
        <v>-0.24585567454059401</v>
      </c>
      <c r="AO2996">
        <v>-3.3509170382392199E-2</v>
      </c>
      <c r="AP2996">
        <v>0.35028194588362599</v>
      </c>
      <c r="AQ2996">
        <v>-1.9215116139555701E-2</v>
      </c>
      <c r="AR2996">
        <v>-0.25488961257348502</v>
      </c>
      <c r="AS2996">
        <v>-0.56096883934420205</v>
      </c>
      <c r="AT2996">
        <v>-0.21522660809504399</v>
      </c>
      <c r="AU2996">
        <v>-0.26647053783687102</v>
      </c>
      <c r="AV2996">
        <v>-7.4172749947402694E-2</v>
      </c>
      <c r="AW2996">
        <v>-0.42511660300696702</v>
      </c>
      <c r="AX2996">
        <v>-0.42941074624438902</v>
      </c>
    </row>
    <row r="2997" spans="1:50">
      <c r="A2997">
        <v>17945</v>
      </c>
      <c r="B2997" t="s">
        <v>4917</v>
      </c>
      <c r="C2997" t="s">
        <v>4918</v>
      </c>
      <c r="D2997">
        <v>0.11331745261314199</v>
      </c>
      <c r="E2997">
        <v>-6.7581273614696305E-2</v>
      </c>
      <c r="F2997">
        <v>9.2682448376110393E-2</v>
      </c>
      <c r="G2997">
        <v>7.9439138361700995E-2</v>
      </c>
      <c r="H2997">
        <v>0.36523665611027001</v>
      </c>
      <c r="I2997">
        <v>-4.5451329124871299E-2</v>
      </c>
      <c r="J2997">
        <v>0.28689781061715403</v>
      </c>
      <c r="K2997">
        <v>-2.7701818869885202E-2</v>
      </c>
      <c r="L2997">
        <v>0.11176393988957301</v>
      </c>
      <c r="M2997">
        <v>0.99518606679696997</v>
      </c>
      <c r="N2997">
        <v>5.1072998511596503E-2</v>
      </c>
      <c r="O2997">
        <v>0.102016722066975</v>
      </c>
      <c r="P2997">
        <v>0.15166064488602701</v>
      </c>
      <c r="Q2997">
        <v>0.21001597557398799</v>
      </c>
      <c r="R2997">
        <v>-2.5562769547640599E-2</v>
      </c>
      <c r="S2997">
        <v>0.33017695125834901</v>
      </c>
      <c r="T2997">
        <v>0.14899370375402199</v>
      </c>
      <c r="U2997">
        <v>0.16696578636071899</v>
      </c>
      <c r="V2997">
        <v>0.13499189420656299</v>
      </c>
      <c r="W2997">
        <v>0.12865244979347901</v>
      </c>
      <c r="X2997">
        <v>0.106881826670348</v>
      </c>
      <c r="Y2997">
        <v>0.32861752477572398</v>
      </c>
      <c r="Z2997">
        <v>7.5555325033513004E-2</v>
      </c>
      <c r="AA2997">
        <v>3.3101821655177098E-3</v>
      </c>
      <c r="AB2997">
        <v>-0.22985940160735099</v>
      </c>
      <c r="AC2997">
        <v>4.0193020803001502E-2</v>
      </c>
      <c r="AD2997">
        <v>0.54848090739754496</v>
      </c>
      <c r="AE2997">
        <v>-5.8969846727449801E-2</v>
      </c>
      <c r="AF2997">
        <v>8.2170700647448094E-2</v>
      </c>
      <c r="AG2997">
        <v>5.9202909058467597E-2</v>
      </c>
      <c r="AH2997">
        <v>8.3759085967244101E-2</v>
      </c>
      <c r="AI2997">
        <v>1.8314696845430401E-2</v>
      </c>
      <c r="AJ2997">
        <v>-0.177727582074414</v>
      </c>
      <c r="AK2997">
        <v>0.15406752463884099</v>
      </c>
      <c r="AL2997">
        <v>-0.35800538258351899</v>
      </c>
      <c r="AM2997">
        <v>3.21698766600527E-2</v>
      </c>
      <c r="AN2997">
        <v>-0.13565896066831101</v>
      </c>
      <c r="AO2997">
        <v>-0.50196513185922598</v>
      </c>
      <c r="AP2997">
        <v>0.21334185676919801</v>
      </c>
      <c r="AQ2997">
        <v>0.19679964264129901</v>
      </c>
      <c r="AR2997">
        <v>-0.16558912696587699</v>
      </c>
      <c r="AS2997">
        <v>-0.22795568901357299</v>
      </c>
      <c r="AT2997">
        <v>-0.197235415915054</v>
      </c>
      <c r="AU2997">
        <v>-0.19614493702454799</v>
      </c>
      <c r="AV2997">
        <v>0.32993930427770302</v>
      </c>
      <c r="AW2997">
        <v>-0.239079884416665</v>
      </c>
      <c r="AX2997">
        <v>0.48528921161857902</v>
      </c>
    </row>
    <row r="2998" spans="1:50">
      <c r="A2998">
        <v>17946</v>
      </c>
      <c r="B2998" t="s">
        <v>4919</v>
      </c>
      <c r="C2998" t="s">
        <v>4920</v>
      </c>
      <c r="D2998">
        <v>6.60400338541864E-2</v>
      </c>
      <c r="E2998">
        <v>-0.61936912510733899</v>
      </c>
      <c r="F2998">
        <v>-0.70280157776319996</v>
      </c>
      <c r="G2998">
        <v>-0.34893256912140203</v>
      </c>
      <c r="H2998">
        <v>0.62232202878967502</v>
      </c>
      <c r="I2998">
        <v>2.2797019610408101E-2</v>
      </c>
      <c r="J2998">
        <v>-0.58199853719815797</v>
      </c>
      <c r="K2998">
        <v>-0.791979212997306</v>
      </c>
      <c r="L2998">
        <v>-0.38727319525433301</v>
      </c>
      <c r="M2998">
        <v>-0.59439465256011903</v>
      </c>
      <c r="N2998">
        <v>-0.49568454855991301</v>
      </c>
      <c r="O2998">
        <v>-0.45873205662696598</v>
      </c>
      <c r="P2998">
        <v>-0.59362804671354796</v>
      </c>
      <c r="Q2998">
        <v>-0.55210818906968395</v>
      </c>
      <c r="R2998">
        <v>-0.38024043271138502</v>
      </c>
      <c r="S2998">
        <v>0.268851337463266</v>
      </c>
      <c r="T2998">
        <v>-0.57569200628050998</v>
      </c>
      <c r="U2998">
        <v>-0.55794644711598895</v>
      </c>
      <c r="V2998">
        <v>-0.43211172121852498</v>
      </c>
      <c r="W2998">
        <v>-0.59162473825417194</v>
      </c>
      <c r="X2998">
        <v>-0.420161311153679</v>
      </c>
      <c r="Y2998">
        <v>-0.24797000112784201</v>
      </c>
      <c r="Z2998">
        <v>-0.24102483928235599</v>
      </c>
      <c r="AA2998">
        <v>-0.10752688405043299</v>
      </c>
      <c r="AB2998">
        <v>-3.4881879896228297E-2</v>
      </c>
      <c r="AC2998">
        <v>-0.437738086639401</v>
      </c>
      <c r="AD2998">
        <v>0.374859175007075</v>
      </c>
      <c r="AE2998">
        <v>0.163290719458411</v>
      </c>
      <c r="AF2998">
        <v>-0.46728338792213903</v>
      </c>
      <c r="AG2998">
        <v>-0.49395613566747898</v>
      </c>
      <c r="AH2998">
        <v>-0.43693204822834902</v>
      </c>
      <c r="AI2998">
        <v>-0.36685011774430598</v>
      </c>
      <c r="AJ2998">
        <v>-0.53665271425078498</v>
      </c>
      <c r="AK2998">
        <v>-1.26516135170625E-2</v>
      </c>
      <c r="AL2998">
        <v>0.112486197328124</v>
      </c>
      <c r="AM2998">
        <v>-0.460483266901001</v>
      </c>
      <c r="AN2998">
        <v>-0.39061274571576399</v>
      </c>
      <c r="AO2998">
        <v>0.43142730738253598</v>
      </c>
      <c r="AP2998">
        <v>0.34894028875344102</v>
      </c>
      <c r="AQ2998">
        <v>0.13172201574502099</v>
      </c>
      <c r="AR2998">
        <v>-0.356279931538726</v>
      </c>
      <c r="AS2998">
        <v>-0.29678595274305702</v>
      </c>
      <c r="AT2998">
        <v>-0.26699540877672001</v>
      </c>
      <c r="AU2998">
        <v>-0.38520424463757602</v>
      </c>
      <c r="AV2998">
        <v>0.40307926383068499</v>
      </c>
      <c r="AW2998">
        <v>-0.190182926740948</v>
      </c>
      <c r="AX2998">
        <v>-0.19609917115596801</v>
      </c>
    </row>
    <row r="2999" spans="1:50">
      <c r="A2999">
        <v>17947</v>
      </c>
      <c r="B2999" t="s">
        <v>4921</v>
      </c>
      <c r="C2999" t="s">
        <v>4922</v>
      </c>
      <c r="D2999">
        <v>-0.17180663069019</v>
      </c>
      <c r="E2999">
        <v>4.3583740237969099E-2</v>
      </c>
      <c r="F2999">
        <v>4.1929412930619997E-2</v>
      </c>
      <c r="G2999">
        <v>-0.38130886604877201</v>
      </c>
      <c r="H2999">
        <v>-0.60792164769003298</v>
      </c>
      <c r="I2999">
        <v>-0.45748091373477701</v>
      </c>
      <c r="J2999">
        <v>9.0551192508019795E-2</v>
      </c>
      <c r="K2999">
        <v>0.34072084837988997</v>
      </c>
      <c r="L2999">
        <v>0.19814906269607299</v>
      </c>
      <c r="M2999">
        <v>0.13901755976785901</v>
      </c>
      <c r="N2999">
        <v>1.7348978061479899E-2</v>
      </c>
      <c r="O2999">
        <v>0.123224342803664</v>
      </c>
      <c r="P2999">
        <v>9.9076213376414493E-2</v>
      </c>
      <c r="Q2999">
        <v>-9.0936963596344195E-3</v>
      </c>
      <c r="R2999">
        <v>0.118625667719598</v>
      </c>
      <c r="S2999">
        <v>-0.244943792732217</v>
      </c>
      <c r="T2999">
        <v>0.111325698142067</v>
      </c>
      <c r="U2999">
        <v>0.1275528030543</v>
      </c>
      <c r="V2999">
        <v>9.7477070098918706E-2</v>
      </c>
      <c r="W2999">
        <v>9.6508530117239005E-2</v>
      </c>
      <c r="X2999">
        <v>3.13522277398222E-2</v>
      </c>
      <c r="Y2999">
        <v>2.92733945702484E-3</v>
      </c>
      <c r="Z2999">
        <v>6.0725407619612003E-2</v>
      </c>
      <c r="AA2999">
        <v>-0.17575318268575299</v>
      </c>
      <c r="AB2999">
        <v>-5.3454331751588299E-2</v>
      </c>
      <c r="AC2999">
        <v>1.1534999891639499</v>
      </c>
      <c r="AD2999">
        <v>-0.108672368773783</v>
      </c>
      <c r="AE2999">
        <v>-0.293035507329092</v>
      </c>
      <c r="AF2999">
        <v>0.208861764326469</v>
      </c>
      <c r="AG2999">
        <v>0.25918056377281401</v>
      </c>
      <c r="AH2999">
        <v>0.12677360733263501</v>
      </c>
      <c r="AI2999">
        <v>0.122343951935482</v>
      </c>
      <c r="AJ2999">
        <v>5.3748679948965303E-2</v>
      </c>
      <c r="AK2999">
        <v>-0.199844925244752</v>
      </c>
      <c r="AL2999">
        <v>-0.36867084884346502</v>
      </c>
      <c r="AM2999">
        <v>-2.2330286668106299E-3</v>
      </c>
      <c r="AN2999">
        <v>0.104004998600346</v>
      </c>
      <c r="AO2999">
        <v>0.24996396386380701</v>
      </c>
      <c r="AP2999">
        <v>7.2373612935533696E-2</v>
      </c>
      <c r="AQ2999">
        <v>3.5287673366263497E-2</v>
      </c>
      <c r="AR2999">
        <v>3.1767781067773899E-2</v>
      </c>
      <c r="AS2999">
        <v>-4.5480500924372197E-2</v>
      </c>
      <c r="AT2999">
        <v>3.7901976611948801E-2</v>
      </c>
      <c r="AU2999">
        <v>0.28226316912598598</v>
      </c>
      <c r="AV2999">
        <v>0.356318866411866</v>
      </c>
      <c r="AW2999">
        <v>0.13937111377962899</v>
      </c>
      <c r="AX2999">
        <v>-0.120144342724537</v>
      </c>
    </row>
    <row r="3000" spans="1:50">
      <c r="A3000">
        <v>17948</v>
      </c>
      <c r="B3000" t="s">
        <v>4923</v>
      </c>
      <c r="C3000" t="s">
        <v>4924</v>
      </c>
      <c r="D3000">
        <v>-0.150918018620079</v>
      </c>
      <c r="E3000">
        <v>-0.42864595662970101</v>
      </c>
      <c r="F3000">
        <v>0.23310472966436599</v>
      </c>
      <c r="G3000">
        <v>0.20150226010199099</v>
      </c>
      <c r="H3000">
        <v>0.33999771619465102</v>
      </c>
      <c r="I3000">
        <v>-0.67156655472425597</v>
      </c>
      <c r="J3000">
        <v>-0.379909073246193</v>
      </c>
      <c r="K3000">
        <v>0.36469805786598802</v>
      </c>
      <c r="L3000">
        <v>7.1586519547063104E-2</v>
      </c>
      <c r="M3000">
        <v>-0.37125958836560302</v>
      </c>
      <c r="N3000">
        <v>-0.47316714859328401</v>
      </c>
      <c r="O3000">
        <v>-0.41153286802839101</v>
      </c>
      <c r="P3000">
        <v>-0.37696048172032698</v>
      </c>
      <c r="Q3000">
        <v>-0.42835757088038201</v>
      </c>
      <c r="R3000">
        <v>-0.55952652559569405</v>
      </c>
      <c r="S3000">
        <v>-0.16844618457577901</v>
      </c>
      <c r="T3000">
        <v>-0.364751572580641</v>
      </c>
      <c r="U3000">
        <v>-0.34856570043583002</v>
      </c>
      <c r="V3000">
        <v>-0.37851715293670202</v>
      </c>
      <c r="W3000">
        <v>-0.37987097024445798</v>
      </c>
      <c r="X3000">
        <v>-0.410829341036833</v>
      </c>
      <c r="Y3000">
        <v>-0.27045247231945002</v>
      </c>
      <c r="Z3000">
        <v>-0.13441114584653099</v>
      </c>
      <c r="AA3000">
        <v>-0.701073805180222</v>
      </c>
      <c r="AB3000">
        <v>-0.22573504329275601</v>
      </c>
      <c r="AC3000">
        <v>-0.52768947855648396</v>
      </c>
      <c r="AD3000">
        <v>0.43632224737250003</v>
      </c>
      <c r="AE3000">
        <v>-1.2398099492580601</v>
      </c>
      <c r="AF3000">
        <v>-0.36531099590002902</v>
      </c>
      <c r="AG3000">
        <v>-0.39170383977224299</v>
      </c>
      <c r="AH3000">
        <v>-0.25085132442246799</v>
      </c>
      <c r="AI3000">
        <v>-0.27487726308204102</v>
      </c>
      <c r="AJ3000">
        <v>-3.6166977198508497E-2</v>
      </c>
      <c r="AK3000">
        <v>-0.67500513574981702</v>
      </c>
      <c r="AL3000">
        <v>-9.0913873730843295E-2</v>
      </c>
      <c r="AM3000">
        <v>-2.1099982547114302E-2</v>
      </c>
      <c r="AN3000">
        <v>0.22889593636407199</v>
      </c>
      <c r="AO3000">
        <v>-0.318876947554247</v>
      </c>
      <c r="AP3000">
        <v>-0.50007682495408901</v>
      </c>
      <c r="AQ3000">
        <v>-7.9072174873120502E-2</v>
      </c>
      <c r="AR3000">
        <v>-0.40213318176566398</v>
      </c>
      <c r="AS3000">
        <v>-5.2889229049474497E-2</v>
      </c>
      <c r="AT3000">
        <v>0.57767074282080599</v>
      </c>
      <c r="AU3000">
        <v>-0.20851998653329301</v>
      </c>
      <c r="AV3000">
        <v>-0.41631035478357697</v>
      </c>
      <c r="AW3000">
        <v>-0.52820144516276601</v>
      </c>
      <c r="AX3000">
        <v>0.713076492715915</v>
      </c>
    </row>
    <row r="3001" spans="1:50">
      <c r="A3001">
        <v>17949</v>
      </c>
      <c r="B3001" t="s">
        <v>4925</v>
      </c>
      <c r="C3001" t="s">
        <v>4926</v>
      </c>
      <c r="D3001">
        <v>-0.143364653272573</v>
      </c>
      <c r="E3001">
        <v>-0.56673684262468105</v>
      </c>
      <c r="F3001">
        <v>0.145534074109123</v>
      </c>
      <c r="G3001">
        <v>-0.21843779702875499</v>
      </c>
      <c r="H3001">
        <v>0.29527642194908299</v>
      </c>
      <c r="I3001">
        <v>-0.69872966995022101</v>
      </c>
      <c r="J3001">
        <v>-0.29427772482984998</v>
      </c>
      <c r="K3001">
        <v>-0.17828225375878201</v>
      </c>
      <c r="L3001">
        <v>-0.312400524919975</v>
      </c>
      <c r="M3001">
        <v>2.1785648530379099E-2</v>
      </c>
      <c r="N3001">
        <v>-0.39038315084344299</v>
      </c>
      <c r="O3001">
        <v>-0.33406890427541502</v>
      </c>
      <c r="P3001">
        <v>-0.299467568179344</v>
      </c>
      <c r="Q3001">
        <v>-0.407792508022989</v>
      </c>
      <c r="R3001">
        <v>-4.1139921147704997E-2</v>
      </c>
      <c r="S3001">
        <v>0.51761687286350899</v>
      </c>
      <c r="T3001">
        <v>-0.28753436348012301</v>
      </c>
      <c r="U3001">
        <v>-0.271461891483191</v>
      </c>
      <c r="V3001">
        <v>-0.301079246728021</v>
      </c>
      <c r="W3001">
        <v>-0.30352284278066</v>
      </c>
      <c r="X3001">
        <v>-0.36850547909056502</v>
      </c>
      <c r="Y3001">
        <v>-8.72088892929863E-2</v>
      </c>
      <c r="Z3001">
        <v>-0.179720752663727</v>
      </c>
      <c r="AA3001">
        <v>0.115736292319919</v>
      </c>
      <c r="AB3001">
        <v>-0.37239813577459102</v>
      </c>
      <c r="AC3001">
        <v>-0.25694892098973598</v>
      </c>
      <c r="AD3001">
        <v>-0.14811342075179801</v>
      </c>
      <c r="AE3001">
        <v>-0.75583058008867199</v>
      </c>
      <c r="AF3001">
        <v>-0.28971345869270498</v>
      </c>
      <c r="AG3001">
        <v>-0.31998677513350599</v>
      </c>
      <c r="AH3001">
        <v>-0.161541508400803</v>
      </c>
      <c r="AI3001">
        <v>-5.24983111377555E-2</v>
      </c>
      <c r="AJ3001">
        <v>-0.307272324774431</v>
      </c>
      <c r="AK3001">
        <v>0.10937239000389699</v>
      </c>
      <c r="AL3001">
        <v>-0.94777938608359902</v>
      </c>
      <c r="AM3001">
        <v>-0.42011438883871799</v>
      </c>
      <c r="AN3001">
        <v>0.28167699706688998</v>
      </c>
      <c r="AO3001">
        <v>-0.234720688138883</v>
      </c>
      <c r="AP3001">
        <v>-0.20826418703399799</v>
      </c>
      <c r="AQ3001">
        <v>0.17188162735496701</v>
      </c>
      <c r="AR3001">
        <v>-0.33908895285680302</v>
      </c>
      <c r="AS3001">
        <v>-0.58397566505935905</v>
      </c>
      <c r="AT3001">
        <v>-0.285697077970685</v>
      </c>
      <c r="AU3001">
        <v>-0.72501149973913004</v>
      </c>
      <c r="AV3001">
        <v>-0.656374397780354</v>
      </c>
      <c r="AW3001">
        <v>-0.219155893850532</v>
      </c>
      <c r="AX3001">
        <v>-0.27642526845978899</v>
      </c>
    </row>
    <row r="3002" spans="1:50">
      <c r="A3002">
        <v>17950</v>
      </c>
      <c r="B3002" t="s">
        <v>4927</v>
      </c>
      <c r="C3002" t="s">
        <v>177</v>
      </c>
      <c r="D3002">
        <v>0.28620378421250298</v>
      </c>
      <c r="E3002">
        <v>0.35657973308093399</v>
      </c>
      <c r="F3002">
        <v>0.23777632138625701</v>
      </c>
      <c r="G3002">
        <v>0.59435245493120203</v>
      </c>
      <c r="H3002">
        <v>1.0139519538353701</v>
      </c>
      <c r="I3002">
        <v>0.151246292437723</v>
      </c>
      <c r="J3002">
        <v>0.37728246477833599</v>
      </c>
      <c r="K3002">
        <v>0.97976638380274705</v>
      </c>
      <c r="L3002">
        <v>0.66030674739387896</v>
      </c>
      <c r="M3002">
        <v>0.40067215387972899</v>
      </c>
      <c r="N3002">
        <v>0.29203355235140299</v>
      </c>
      <c r="O3002">
        <v>0.365155049334701</v>
      </c>
      <c r="P3002">
        <v>0.39967326938948999</v>
      </c>
      <c r="Q3002">
        <v>0.74641249846110203</v>
      </c>
      <c r="R3002">
        <v>0.42693413955933901</v>
      </c>
      <c r="S3002">
        <v>0.98460475218237298</v>
      </c>
      <c r="T3002">
        <v>0.41230793042850999</v>
      </c>
      <c r="U3002">
        <v>0.53159780807743096</v>
      </c>
      <c r="V3002">
        <v>0.39812929367105998</v>
      </c>
      <c r="W3002">
        <v>0.39877254011057001</v>
      </c>
      <c r="X3002">
        <v>0.45262509960887398</v>
      </c>
      <c r="Y3002">
        <v>0.33952253557329898</v>
      </c>
      <c r="Z3002">
        <v>0.46780841158620901</v>
      </c>
      <c r="AA3002">
        <v>0.26790527132400299</v>
      </c>
      <c r="AB3002">
        <v>0.15954709173934301</v>
      </c>
      <c r="AC3002">
        <v>0.33631088672238801</v>
      </c>
      <c r="AD3002">
        <v>0.79451741299943901</v>
      </c>
      <c r="AE3002">
        <v>0.73453556595234104</v>
      </c>
      <c r="AF3002">
        <v>0.37865148005585503</v>
      </c>
      <c r="AG3002">
        <v>0.34955511921044302</v>
      </c>
      <c r="AH3002">
        <v>0.28802010678432999</v>
      </c>
      <c r="AI3002">
        <v>0.29719881921869301</v>
      </c>
      <c r="AJ3002">
        <v>0.64858492826818803</v>
      </c>
      <c r="AK3002">
        <v>0.75312000536479096</v>
      </c>
      <c r="AL3002">
        <v>0.80219312017527</v>
      </c>
      <c r="AM3002">
        <v>3.09214592157856E-2</v>
      </c>
      <c r="AN3002">
        <v>-0.16721731500680301</v>
      </c>
      <c r="AO3002">
        <v>6.75031491630778E-2</v>
      </c>
      <c r="AP3002">
        <v>0.22068550575062701</v>
      </c>
      <c r="AQ3002">
        <v>-0.11011396173315501</v>
      </c>
      <c r="AR3002">
        <v>2.0526801314197298</v>
      </c>
      <c r="AS3002">
        <v>1.96974611066199</v>
      </c>
      <c r="AT3002">
        <v>0.33922857824378599</v>
      </c>
      <c r="AU3002">
        <v>4.3990502683645301E-2</v>
      </c>
      <c r="AV3002">
        <v>1.2086056833733001</v>
      </c>
      <c r="AW3002">
        <v>0.30982493254323301</v>
      </c>
      <c r="AX3002">
        <v>-0.63631948126218996</v>
      </c>
    </row>
    <row r="3003" spans="1:50">
      <c r="A3003">
        <v>17951</v>
      </c>
      <c r="B3003" t="s">
        <v>4928</v>
      </c>
      <c r="C3003" t="s">
        <v>4929</v>
      </c>
      <c r="D3003">
        <v>-0.27306524706584701</v>
      </c>
      <c r="E3003">
        <v>0.14369092311766499</v>
      </c>
      <c r="F3003">
        <v>0.194432971869685</v>
      </c>
      <c r="G3003">
        <v>3.2871408681607303E-2</v>
      </c>
      <c r="H3003">
        <v>-0.426282901465384</v>
      </c>
      <c r="I3003">
        <v>-0.504496447596952</v>
      </c>
      <c r="J3003">
        <v>0.260549048496729</v>
      </c>
      <c r="K3003">
        <v>6.8364359440090894E-2</v>
      </c>
      <c r="L3003">
        <v>0.106709377435251</v>
      </c>
      <c r="M3003">
        <v>0.120169462274945</v>
      </c>
      <c r="N3003">
        <v>0.380388804633844</v>
      </c>
      <c r="O3003">
        <v>7.9600944501843504E-2</v>
      </c>
      <c r="P3003">
        <v>0.17200042821328501</v>
      </c>
      <c r="Q3003">
        <v>0.105245508849565</v>
      </c>
      <c r="R3003">
        <v>-5.5525170507625198E-2</v>
      </c>
      <c r="S3003">
        <v>0.23298927505636399</v>
      </c>
      <c r="T3003">
        <v>0.18800671532129401</v>
      </c>
      <c r="U3003">
        <v>0.14395879880564699</v>
      </c>
      <c r="V3003">
        <v>0.119417521562448</v>
      </c>
      <c r="W3003">
        <v>0.119248197791674</v>
      </c>
      <c r="X3003">
        <v>0.12605707541429201</v>
      </c>
      <c r="Y3003">
        <v>5.7786224579352598E-2</v>
      </c>
      <c r="Z3003">
        <v>0.19364878156620399</v>
      </c>
      <c r="AA3003">
        <v>0.37348106422468602</v>
      </c>
      <c r="AB3003">
        <v>-3.6766103175032101E-2</v>
      </c>
      <c r="AC3003">
        <v>0.16112533601191301</v>
      </c>
      <c r="AD3003">
        <v>-0.196928758350499</v>
      </c>
      <c r="AE3003">
        <v>-0.19199590678012199</v>
      </c>
      <c r="AF3003">
        <v>0.323322285926334</v>
      </c>
      <c r="AG3003">
        <v>0.29500686836224399</v>
      </c>
      <c r="AH3003">
        <v>0.27619194064220998</v>
      </c>
      <c r="AI3003">
        <v>0.236785062131698</v>
      </c>
      <c r="AJ3003">
        <v>0.219416840903781</v>
      </c>
      <c r="AK3003">
        <v>0.20183439449606799</v>
      </c>
      <c r="AL3003">
        <v>8.4869053391267702E-4</v>
      </c>
      <c r="AM3003">
        <v>1.51336820873392</v>
      </c>
      <c r="AN3003">
        <v>3.9389448366673498E-2</v>
      </c>
      <c r="AO3003">
        <v>-0.39289464070464197</v>
      </c>
      <c r="AP3003">
        <v>-2.0016977590002799E-3</v>
      </c>
      <c r="AQ3003">
        <v>-0.16621179355341301</v>
      </c>
      <c r="AR3003">
        <v>0.125423933399641</v>
      </c>
      <c r="AS3003">
        <v>6.29027983012862E-2</v>
      </c>
      <c r="AT3003">
        <v>0.124556236722765</v>
      </c>
      <c r="AU3003">
        <v>0.21060316006828</v>
      </c>
      <c r="AV3003">
        <v>-1.04050750852727E-2</v>
      </c>
      <c r="AW3003">
        <v>0.31018152791319398</v>
      </c>
      <c r="AX3003">
        <v>0.70104763762381805</v>
      </c>
    </row>
    <row r="3004" spans="1:50">
      <c r="A3004">
        <v>17952</v>
      </c>
      <c r="B3004" t="s">
        <v>4930</v>
      </c>
      <c r="C3004" t="s">
        <v>4931</v>
      </c>
      <c r="D3004">
        <v>4.6077265096392102E-2</v>
      </c>
      <c r="E3004">
        <v>0.90062311701200604</v>
      </c>
      <c r="F3004">
        <v>0.839897539582941</v>
      </c>
      <c r="G3004">
        <v>0.87802912806706102</v>
      </c>
      <c r="H3004">
        <v>0.35859002931719403</v>
      </c>
      <c r="I3004">
        <v>0.34428772695926402</v>
      </c>
      <c r="J3004">
        <v>0.73045348567849</v>
      </c>
      <c r="K3004">
        <v>0.82388135442045196</v>
      </c>
      <c r="L3004">
        <v>0.74616801649786701</v>
      </c>
      <c r="M3004">
        <v>0.76478885495226101</v>
      </c>
      <c r="N3004">
        <v>1.11960103181561</v>
      </c>
      <c r="O3004">
        <v>0.73416928632538103</v>
      </c>
      <c r="P3004">
        <v>0.76883353219939599</v>
      </c>
      <c r="Q3004">
        <v>2.232882514485</v>
      </c>
      <c r="R3004">
        <v>0.60203307125180805</v>
      </c>
      <c r="S3004">
        <v>0.57794429770659095</v>
      </c>
      <c r="T3004">
        <v>0.78753592875937695</v>
      </c>
      <c r="U3004">
        <v>0.80242628596626597</v>
      </c>
      <c r="V3004">
        <v>0.785236288287807</v>
      </c>
      <c r="W3004">
        <v>0.77698202134889804</v>
      </c>
      <c r="X3004">
        <v>0.91606045510992595</v>
      </c>
      <c r="Y3004">
        <v>0.69079390698000198</v>
      </c>
      <c r="Z3004">
        <v>0.81688979295645003</v>
      </c>
      <c r="AA3004">
        <v>0.70993597560798405</v>
      </c>
      <c r="AB3004">
        <v>0.69246431852678902</v>
      </c>
      <c r="AC3004">
        <v>0.83714216703301003</v>
      </c>
      <c r="AD3004">
        <v>0.29191722012218602</v>
      </c>
      <c r="AE3004">
        <v>0.27732298273506301</v>
      </c>
      <c r="AF3004">
        <v>0.94978937180737699</v>
      </c>
      <c r="AG3004">
        <v>0.91425157456180495</v>
      </c>
      <c r="AH3004">
        <v>0.83853755812460296</v>
      </c>
      <c r="AI3004">
        <v>0.911839982792922</v>
      </c>
      <c r="AJ3004">
        <v>0.69631773764246396</v>
      </c>
      <c r="AK3004">
        <v>0.66009876051935401</v>
      </c>
      <c r="AL3004">
        <v>0.68162434709909203</v>
      </c>
      <c r="AM3004">
        <v>1.21580092017023</v>
      </c>
      <c r="AN3004">
        <v>0.45006641360255001</v>
      </c>
      <c r="AO3004">
        <v>0.81904377757344404</v>
      </c>
      <c r="AP3004">
        <v>0.77003782242137098</v>
      </c>
      <c r="AQ3004">
        <v>-8.8206680786759001E-2</v>
      </c>
      <c r="AR3004">
        <v>0.98757489679494304</v>
      </c>
      <c r="AS3004">
        <v>2.3887494538204601</v>
      </c>
      <c r="AT3004">
        <v>0.945438935978971</v>
      </c>
      <c r="AU3004">
        <v>0.79613445624331902</v>
      </c>
      <c r="AV3004">
        <v>1.0180358242996901</v>
      </c>
      <c r="AW3004">
        <v>0.76323522601591698</v>
      </c>
      <c r="AX3004">
        <v>-0.57604744641675298</v>
      </c>
    </row>
    <row r="3005" spans="1:50">
      <c r="A3005">
        <v>17954</v>
      </c>
      <c r="B3005" t="s">
        <v>4932</v>
      </c>
      <c r="C3005" t="s">
        <v>4933</v>
      </c>
      <c r="D3005">
        <v>0.13942087156757699</v>
      </c>
      <c r="E3005">
        <v>0.40160145330737901</v>
      </c>
      <c r="F3005">
        <v>0.44740279261070498</v>
      </c>
      <c r="G3005">
        <v>0.327028926904324</v>
      </c>
      <c r="H3005">
        <v>-0.70392933827540605</v>
      </c>
      <c r="I3005">
        <v>0.25409048048688898</v>
      </c>
      <c r="J3005">
        <v>0.40233913407220501</v>
      </c>
      <c r="K3005">
        <v>0.10044845069894701</v>
      </c>
      <c r="L3005">
        <v>0.31339412751470402</v>
      </c>
      <c r="M3005">
        <v>0.32205588867268597</v>
      </c>
      <c r="N3005">
        <v>0.393601141325851</v>
      </c>
      <c r="O3005">
        <v>0.29718239074066999</v>
      </c>
      <c r="P3005">
        <v>0.32009270966886599</v>
      </c>
      <c r="Q3005">
        <v>0.211203514592013</v>
      </c>
      <c r="R3005">
        <v>0.28752854886035001</v>
      </c>
      <c r="S3005">
        <v>2.5781371711621801E-2</v>
      </c>
      <c r="T3005">
        <v>0.427088796145836</v>
      </c>
      <c r="U3005">
        <v>0.35017129916794398</v>
      </c>
      <c r="V3005">
        <v>0.325105210210758</v>
      </c>
      <c r="W3005">
        <v>0.32543140920003999</v>
      </c>
      <c r="X3005">
        <v>0.31304698391793701</v>
      </c>
      <c r="Y3005">
        <v>0.16659668459970201</v>
      </c>
      <c r="Z3005">
        <v>0.26810690785237401</v>
      </c>
      <c r="AA3005">
        <v>-2.1340960798901701E-2</v>
      </c>
      <c r="AB3005">
        <v>8.5612575125316503E-2</v>
      </c>
      <c r="AC3005">
        <v>1.3052043422769199</v>
      </c>
      <c r="AD3005">
        <v>0.123454374345705</v>
      </c>
      <c r="AE3005">
        <v>0.97523935886695801</v>
      </c>
      <c r="AF3005">
        <v>0.465258452356417</v>
      </c>
      <c r="AG3005">
        <v>0.43696635490717201</v>
      </c>
      <c r="AH3005">
        <v>1.7353318533697899</v>
      </c>
      <c r="AI3005">
        <v>0.38638322111491702</v>
      </c>
      <c r="AJ3005">
        <v>0.29610335304067897</v>
      </c>
      <c r="AK3005">
        <v>8.8886180244914098E-2</v>
      </c>
      <c r="AL3005">
        <v>0.41618103973013598</v>
      </c>
      <c r="AM3005">
        <v>0.44820488475380399</v>
      </c>
      <c r="AN3005">
        <v>0.62179762373106895</v>
      </c>
      <c r="AO3005">
        <v>0.106466327917508</v>
      </c>
      <c r="AP3005">
        <v>-7.4896243664059003E-2</v>
      </c>
      <c r="AQ3005">
        <v>0.17353849695465601</v>
      </c>
      <c r="AR3005">
        <v>0.75653016394903805</v>
      </c>
      <c r="AS3005">
        <v>0.53016543512551095</v>
      </c>
      <c r="AT3005">
        <v>0.69835296855133</v>
      </c>
      <c r="AU3005">
        <v>0.46356644327156898</v>
      </c>
      <c r="AV3005">
        <v>0.81374046186253901</v>
      </c>
      <c r="AW3005">
        <v>0.51679499326761602</v>
      </c>
      <c r="AX3005">
        <v>-0.87151664626071002</v>
      </c>
    </row>
    <row r="3006" spans="1:50">
      <c r="A3006">
        <v>17955</v>
      </c>
      <c r="B3006" t="s">
        <v>4934</v>
      </c>
      <c r="C3006" t="s">
        <v>4935</v>
      </c>
      <c r="D3006">
        <v>-1.0319286933447001</v>
      </c>
      <c r="E3006">
        <v>5.08174188872432</v>
      </c>
      <c r="F3006">
        <v>5.0557009723069903</v>
      </c>
      <c r="G3006">
        <v>4.5672678808717997</v>
      </c>
      <c r="H3006">
        <v>2.9577105827189198</v>
      </c>
      <c r="I3006">
        <v>3.9269319922441799</v>
      </c>
      <c r="J3006">
        <v>4.8277359350279498</v>
      </c>
      <c r="K3006">
        <v>5.0632675964826399</v>
      </c>
      <c r="L3006">
        <v>5.05541395094059</v>
      </c>
      <c r="M3006">
        <v>5.2775111421309804</v>
      </c>
      <c r="N3006">
        <v>4.9693061879230402</v>
      </c>
      <c r="O3006">
        <v>5.4290236287702696</v>
      </c>
      <c r="P3006">
        <v>5.44976043115589</v>
      </c>
      <c r="Q3006">
        <v>5.3471721007397797</v>
      </c>
      <c r="R3006">
        <v>5.2943879170945003</v>
      </c>
      <c r="S3006">
        <v>4.9399140664127499</v>
      </c>
      <c r="T3006">
        <v>5.4842016168764101</v>
      </c>
      <c r="U3006">
        <v>5.5071762772142296</v>
      </c>
      <c r="V3006">
        <v>5.4568563872729303</v>
      </c>
      <c r="W3006">
        <v>5.54033120844118</v>
      </c>
      <c r="X3006">
        <v>5.4582384349276403</v>
      </c>
      <c r="Y3006">
        <v>5.37158104864886</v>
      </c>
      <c r="Z3006">
        <v>5.3966366528828198</v>
      </c>
      <c r="AA3006">
        <v>5.0068579319986197</v>
      </c>
      <c r="AB3006">
        <v>4.8757044999763197</v>
      </c>
      <c r="AC3006">
        <v>4.9979212408378002</v>
      </c>
      <c r="AD3006">
        <v>4.2110226892113198</v>
      </c>
      <c r="AE3006">
        <v>3.9289812553638299</v>
      </c>
      <c r="AF3006">
        <v>5.1168119328229702</v>
      </c>
      <c r="AG3006">
        <v>5.1157184763663102</v>
      </c>
      <c r="AH3006">
        <v>5.0531559973127198</v>
      </c>
      <c r="AI3006">
        <v>5.0565915622784603</v>
      </c>
      <c r="AJ3006">
        <v>4.7245595536321598</v>
      </c>
      <c r="AK3006">
        <v>4.4835482908482103</v>
      </c>
      <c r="AL3006">
        <v>3.75850928590383</v>
      </c>
      <c r="AM3006">
        <v>3.6815513450511701</v>
      </c>
      <c r="AN3006">
        <v>2.9456541828443199</v>
      </c>
      <c r="AO3006">
        <v>4.1676363420829396</v>
      </c>
      <c r="AP3006">
        <v>2.1145933230602201</v>
      </c>
      <c r="AQ3006">
        <v>0.24715032836355</v>
      </c>
      <c r="AR3006">
        <v>5.1759741611201298</v>
      </c>
      <c r="AS3006">
        <v>5.1643509780445296</v>
      </c>
      <c r="AT3006">
        <v>4.9356168465521497</v>
      </c>
      <c r="AU3006">
        <v>4.9783871967949302</v>
      </c>
      <c r="AV3006">
        <v>4.2176997774013296</v>
      </c>
      <c r="AW3006">
        <v>4.5940203032881</v>
      </c>
      <c r="AX3006">
        <v>2.15528489227811</v>
      </c>
    </row>
    <row r="3007" spans="1:50">
      <c r="A3007">
        <v>17956</v>
      </c>
      <c r="B3007" t="s">
        <v>4936</v>
      </c>
      <c r="C3007" t="s">
        <v>4937</v>
      </c>
      <c r="D3007">
        <v>-2.0252519072211601E-2</v>
      </c>
      <c r="E3007">
        <v>-0.41038831083035698</v>
      </c>
      <c r="F3007">
        <v>-0.27799920215186402</v>
      </c>
      <c r="G3007">
        <v>-0.15174906536942201</v>
      </c>
      <c r="H3007">
        <v>-0.191208349303264</v>
      </c>
      <c r="I3007">
        <v>-0.14540084469945599</v>
      </c>
      <c r="J3007">
        <v>-0.19986756066146499</v>
      </c>
      <c r="K3007">
        <v>-0.42832703102944503</v>
      </c>
      <c r="L3007">
        <v>-0.208704163693718</v>
      </c>
      <c r="M3007">
        <v>0.249889459251838</v>
      </c>
      <c r="N3007">
        <v>0.50305612166785096</v>
      </c>
      <c r="O3007">
        <v>-0.24365292830077301</v>
      </c>
      <c r="P3007">
        <v>-0.12968584276468101</v>
      </c>
      <c r="Q3007">
        <v>-0.32444817288622801</v>
      </c>
      <c r="R3007">
        <v>-0.19982640625318501</v>
      </c>
      <c r="S3007">
        <v>-0.47229358665044002</v>
      </c>
      <c r="T3007">
        <v>-0.203907522594754</v>
      </c>
      <c r="U3007">
        <v>-0.19017820623387099</v>
      </c>
      <c r="V3007">
        <v>-0.206548649426362</v>
      </c>
      <c r="W3007">
        <v>1.49929189266208</v>
      </c>
      <c r="X3007">
        <v>-0.15362547073872601</v>
      </c>
      <c r="Y3007">
        <v>-0.38179983508946203</v>
      </c>
      <c r="Z3007">
        <v>-7.9701923638606106E-2</v>
      </c>
      <c r="AA3007">
        <v>-0.65688874080408799</v>
      </c>
      <c r="AB3007">
        <v>-0.223061655352877</v>
      </c>
      <c r="AC3007">
        <v>-0.32469043603296499</v>
      </c>
      <c r="AD3007">
        <v>-5.6716611117028297E-2</v>
      </c>
      <c r="AE3007">
        <v>-6.7457287828997597E-2</v>
      </c>
      <c r="AF3007">
        <v>-0.25455459861483798</v>
      </c>
      <c r="AG3007">
        <v>-0.26462834152731102</v>
      </c>
      <c r="AH3007">
        <v>-0.33982106496805498</v>
      </c>
      <c r="AI3007">
        <v>-0.289671630911918</v>
      </c>
      <c r="AJ3007">
        <v>-0.377049252086124</v>
      </c>
      <c r="AK3007">
        <v>-0.379422093845797</v>
      </c>
      <c r="AL3007">
        <v>5.2861655700282596E-3</v>
      </c>
      <c r="AM3007">
        <v>-4.3744059836940102E-2</v>
      </c>
      <c r="AN3007">
        <v>0.188068196755832</v>
      </c>
      <c r="AO3007">
        <v>0.130074709648588</v>
      </c>
      <c r="AP3007">
        <v>-0.56910638584732998</v>
      </c>
      <c r="AQ3007">
        <v>-3.98307276610499E-3</v>
      </c>
      <c r="AR3007">
        <v>7.9567823882791301E-3</v>
      </c>
      <c r="AS3007">
        <v>6.5506342893999498E-3</v>
      </c>
      <c r="AT3007">
        <v>-0.40393891935274301</v>
      </c>
      <c r="AU3007">
        <v>-0.52926322299762096</v>
      </c>
      <c r="AV3007">
        <v>0.31914058193661599</v>
      </c>
      <c r="AW3007">
        <v>8.1346066049265101E-2</v>
      </c>
      <c r="AX3007">
        <v>-0.34544407508061997</v>
      </c>
    </row>
    <row r="3008" spans="1:50">
      <c r="A3008">
        <v>17957</v>
      </c>
      <c r="B3008" t="s">
        <v>4938</v>
      </c>
      <c r="C3008" t="s">
        <v>4939</v>
      </c>
      <c r="D3008">
        <v>0.109790126416021</v>
      </c>
      <c r="E3008">
        <v>-0.113185237772245</v>
      </c>
      <c r="F3008">
        <v>-0.121697326040107</v>
      </c>
      <c r="G3008">
        <v>0.316869173754948</v>
      </c>
      <c r="H3008">
        <v>0.102056140786491</v>
      </c>
      <c r="I3008">
        <v>-0.29109479979265901</v>
      </c>
      <c r="J3008">
        <v>2.30474514834196E-2</v>
      </c>
      <c r="K3008">
        <v>-0.26544322125111902</v>
      </c>
      <c r="L3008">
        <v>-0.19299470382203901</v>
      </c>
      <c r="M3008">
        <v>-0.18848084878045701</v>
      </c>
      <c r="N3008">
        <v>-6.4079671072845706E-2</v>
      </c>
      <c r="O3008">
        <v>-8.6929511214051597E-2</v>
      </c>
      <c r="P3008">
        <v>-0.19819458469141299</v>
      </c>
      <c r="Q3008">
        <v>-0.16703732629038301</v>
      </c>
      <c r="R3008">
        <v>-0.28792892783798002</v>
      </c>
      <c r="S3008">
        <v>-0.451364753934834</v>
      </c>
      <c r="T3008">
        <v>-0.17788258060128301</v>
      </c>
      <c r="U3008">
        <v>-0.16363128208348701</v>
      </c>
      <c r="V3008">
        <v>-0.182624215125051</v>
      </c>
      <c r="W3008">
        <v>-0.18323444544231601</v>
      </c>
      <c r="X3008">
        <v>-0.26207914307519198</v>
      </c>
      <c r="Y3008">
        <v>-0.351127998794031</v>
      </c>
      <c r="Z3008">
        <v>-0.125055601928732</v>
      </c>
      <c r="AA3008">
        <v>-0.43708047321534499</v>
      </c>
      <c r="AB3008">
        <v>-0.169246395053714</v>
      </c>
      <c r="AC3008">
        <v>0.13331167374900399</v>
      </c>
      <c r="AD3008">
        <v>2.8422441535474401E-2</v>
      </c>
      <c r="AE3008">
        <v>-0.15069227525964801</v>
      </c>
      <c r="AF3008" s="1">
        <v>-7.0361079358427503E-5</v>
      </c>
      <c r="AG3008">
        <v>-1.2913194138652001E-2</v>
      </c>
      <c r="AH3008">
        <v>0.20285607285270499</v>
      </c>
      <c r="AI3008">
        <v>-7.9872996646375094E-2</v>
      </c>
      <c r="AJ3008">
        <v>-0.154090844215445</v>
      </c>
      <c r="AK3008">
        <v>6.6359653975334207E-2</v>
      </c>
      <c r="AL3008">
        <v>4.9089251019702698E-2</v>
      </c>
      <c r="AM3008">
        <v>-0.34263878186302399</v>
      </c>
      <c r="AN3008">
        <v>-0.69619743358249997</v>
      </c>
      <c r="AO3008">
        <v>-1.9342923795039501E-2</v>
      </c>
      <c r="AP3008">
        <v>-0.21896672469155701</v>
      </c>
      <c r="AQ3008">
        <v>7.8760007178065194E-2</v>
      </c>
      <c r="AR3008">
        <v>3.2625218973613403E-2</v>
      </c>
      <c r="AS3008">
        <v>-0.215794860404422</v>
      </c>
      <c r="AT3008">
        <v>-0.171539122141143</v>
      </c>
      <c r="AU3008">
        <v>0.242673803000716</v>
      </c>
      <c r="AV3008">
        <v>0.33764197272815899</v>
      </c>
      <c r="AW3008">
        <v>2.1344529872663802</v>
      </c>
      <c r="AX3008">
        <v>0.56838865311403897</v>
      </c>
    </row>
    <row r="3009" spans="1:50">
      <c r="A3009">
        <v>17959</v>
      </c>
      <c r="B3009" t="s">
        <v>4940</v>
      </c>
      <c r="C3009" t="s">
        <v>67</v>
      </c>
      <c r="D3009">
        <v>0.29467789307908598</v>
      </c>
      <c r="E3009">
        <v>0.28138114425213301</v>
      </c>
      <c r="F3009">
        <v>0.32906531370738401</v>
      </c>
      <c r="G3009">
        <v>0.78204759753592601</v>
      </c>
      <c r="H3009">
        <v>0.22619671096687399</v>
      </c>
      <c r="I3009">
        <v>0.14459404181073901</v>
      </c>
      <c r="J3009">
        <v>0.13433112973335401</v>
      </c>
      <c r="K3009">
        <v>6.6391064789328005E-2</v>
      </c>
      <c r="L3009">
        <v>0.26934153873703398</v>
      </c>
      <c r="M3009">
        <v>0.15535905891775501</v>
      </c>
      <c r="N3009">
        <v>0.26609756671599999</v>
      </c>
      <c r="O3009">
        <v>0.13597515828179499</v>
      </c>
      <c r="P3009">
        <v>0.153309796902701</v>
      </c>
      <c r="Q3009">
        <v>5.1867687991862699E-2</v>
      </c>
      <c r="R3009">
        <v>0.17904259059657299</v>
      </c>
      <c r="S3009">
        <v>-4.68164021448381E-2</v>
      </c>
      <c r="T3009">
        <v>0.17448058366184899</v>
      </c>
      <c r="U3009">
        <v>0.18909445718478499</v>
      </c>
      <c r="V3009">
        <v>0.16903124528751401</v>
      </c>
      <c r="W3009">
        <v>0.171893649872953</v>
      </c>
      <c r="X3009">
        <v>9.2428272678440199E-2</v>
      </c>
      <c r="Y3009">
        <v>3.6914531623048999E-3</v>
      </c>
      <c r="Z3009">
        <v>0.199997751443836</v>
      </c>
      <c r="AA3009">
        <v>6.9670306425429804E-2</v>
      </c>
      <c r="AB3009">
        <v>0.32941496151093902</v>
      </c>
      <c r="AC3009">
        <v>0.25183692203475999</v>
      </c>
      <c r="AD3009">
        <v>0.50597839537176703</v>
      </c>
      <c r="AE3009">
        <v>-2.6372285429270299E-2</v>
      </c>
      <c r="AF3009">
        <v>0.23077200802765599</v>
      </c>
      <c r="AG3009">
        <v>0.22254537915775199</v>
      </c>
      <c r="AH3009">
        <v>0.29750848598448598</v>
      </c>
      <c r="AI3009">
        <v>0.158140264733968</v>
      </c>
      <c r="AJ3009">
        <v>8.6999086178930304E-2</v>
      </c>
      <c r="AK3009">
        <v>0.39414777466811701</v>
      </c>
      <c r="AL3009">
        <v>0.214116233105105</v>
      </c>
      <c r="AM3009">
        <v>-5.7913830749242799E-2</v>
      </c>
      <c r="AN3009">
        <v>-0.10675703163566599</v>
      </c>
      <c r="AO3009">
        <v>4.4720630909833602E-2</v>
      </c>
      <c r="AP3009">
        <v>0.49624783347179002</v>
      </c>
      <c r="AQ3009">
        <v>-0.11560952235394301</v>
      </c>
      <c r="AR3009">
        <v>0.21503321853013899</v>
      </c>
      <c r="AS3009">
        <v>0.162067700782277</v>
      </c>
      <c r="AT3009">
        <v>1.83405470470382</v>
      </c>
      <c r="AU3009">
        <v>0.105269811833405</v>
      </c>
      <c r="AV3009">
        <v>0.100700951900952</v>
      </c>
      <c r="AW3009">
        <v>9.1422855201900494E-2</v>
      </c>
      <c r="AX3009">
        <v>-0.29199355681176398</v>
      </c>
    </row>
    <row r="3010" spans="1:50">
      <c r="A3010">
        <v>17960</v>
      </c>
      <c r="B3010" t="s">
        <v>4941</v>
      </c>
      <c r="C3010" t="s">
        <v>146</v>
      </c>
      <c r="D3010">
        <v>7.4649295514863004E-2</v>
      </c>
      <c r="E3010">
        <v>-7.8475433955312202E-2</v>
      </c>
      <c r="F3010">
        <v>-6.9330413349596207E-2</v>
      </c>
      <c r="G3010">
        <v>0.14176027763076601</v>
      </c>
      <c r="H3010">
        <v>4.5869638147617103E-2</v>
      </c>
      <c r="I3010">
        <v>3.1495697051438398E-2</v>
      </c>
      <c r="J3010">
        <v>0.26033426606320698</v>
      </c>
      <c r="K3010">
        <v>-0.190183415268667</v>
      </c>
      <c r="L3010">
        <v>3.3569085297155098E-2</v>
      </c>
      <c r="M3010">
        <v>2.5632014567334799E-2</v>
      </c>
      <c r="N3010">
        <v>0.16729904866463</v>
      </c>
      <c r="O3010">
        <v>0.34510721026959601</v>
      </c>
      <c r="P3010">
        <v>2.8649021845062399E-2</v>
      </c>
      <c r="Q3010">
        <v>0.31787210946330502</v>
      </c>
      <c r="R3010">
        <v>-0.14102838532183801</v>
      </c>
      <c r="S3010">
        <v>0.20074680077336901</v>
      </c>
      <c r="T3010">
        <v>4.5036220143894697E-2</v>
      </c>
      <c r="U3010">
        <v>5.8823826357170997E-2</v>
      </c>
      <c r="V3010">
        <v>3.5895670414014501E-2</v>
      </c>
      <c r="W3010">
        <v>3.8489122834442398E-2</v>
      </c>
      <c r="X3010">
        <v>0.192054834029663</v>
      </c>
      <c r="Y3010">
        <v>2.5609251345035701E-2</v>
      </c>
      <c r="Z3010">
        <v>-2.3735377969213101E-2</v>
      </c>
      <c r="AA3010">
        <v>-0.31285391293428499</v>
      </c>
      <c r="AB3010">
        <v>9.6645582007804307E-2</v>
      </c>
      <c r="AC3010">
        <v>3.3219131679721202E-2</v>
      </c>
      <c r="AD3010">
        <v>-0.22822357936136201</v>
      </c>
      <c r="AE3010">
        <v>5.3647504067809902E-2</v>
      </c>
      <c r="AF3010">
        <v>0.18346981662859299</v>
      </c>
      <c r="AG3010">
        <v>0.170335806165617</v>
      </c>
      <c r="AH3010">
        <v>0.10218280601296199</v>
      </c>
      <c r="AI3010">
        <v>0.45657999818710499</v>
      </c>
      <c r="AJ3010">
        <v>-0.17432499369347401</v>
      </c>
      <c r="AK3010">
        <v>0.137993683252187</v>
      </c>
      <c r="AL3010">
        <v>-7.8724738597973701E-2</v>
      </c>
      <c r="AM3010">
        <v>-6.3782821270097906E-2</v>
      </c>
      <c r="AN3010">
        <v>-0.81845413309489101</v>
      </c>
      <c r="AO3010">
        <v>0.30232703843478698</v>
      </c>
      <c r="AP3010">
        <v>0.36236532606678401</v>
      </c>
      <c r="AQ3010">
        <v>0.138081869175535</v>
      </c>
      <c r="AR3010">
        <v>0.190669201873573</v>
      </c>
      <c r="AS3010">
        <v>1.8558147125257801E-2</v>
      </c>
      <c r="AT3010">
        <v>4.8899789525432599E-2</v>
      </c>
      <c r="AU3010">
        <v>0.32316062201538498</v>
      </c>
      <c r="AV3010">
        <v>0.37904009746573902</v>
      </c>
      <c r="AW3010">
        <v>0.15343505490781001</v>
      </c>
      <c r="AX3010">
        <v>0.301397886581176</v>
      </c>
    </row>
    <row r="3011" spans="1:50">
      <c r="A3011">
        <v>17961</v>
      </c>
      <c r="B3011" t="s">
        <v>4942</v>
      </c>
      <c r="C3011" t="s">
        <v>67</v>
      </c>
      <c r="D3011">
        <v>3.0664417114065801E-2</v>
      </c>
      <c r="E3011">
        <v>0.146525797828195</v>
      </c>
      <c r="F3011">
        <v>0.322762967347479</v>
      </c>
      <c r="G3011">
        <v>0.27909316763222197</v>
      </c>
      <c r="H3011">
        <v>0.40957262565673602</v>
      </c>
      <c r="I3011">
        <v>-2.0292959697549399E-2</v>
      </c>
      <c r="J3011">
        <v>0.33910130938120098</v>
      </c>
      <c r="K3011">
        <v>0.183017662349894</v>
      </c>
      <c r="L3011">
        <v>0.38722662288883902</v>
      </c>
      <c r="M3011">
        <v>0.39509675572071201</v>
      </c>
      <c r="N3011">
        <v>0.38475172720391798</v>
      </c>
      <c r="O3011">
        <v>1.28224184392808</v>
      </c>
      <c r="P3011">
        <v>0.37177887118908298</v>
      </c>
      <c r="Q3011">
        <v>0.291727461873862</v>
      </c>
      <c r="R3011">
        <v>0.32317689856620002</v>
      </c>
      <c r="S3011">
        <v>0.39454149369971903</v>
      </c>
      <c r="T3011">
        <v>0.388965472847349</v>
      </c>
      <c r="U3011">
        <v>0.40309765991767699</v>
      </c>
      <c r="V3011">
        <v>0.40748713677249898</v>
      </c>
      <c r="W3011">
        <v>0.40675028242563799</v>
      </c>
      <c r="X3011">
        <v>0.31017565678547598</v>
      </c>
      <c r="Y3011">
        <v>0.38416038537194602</v>
      </c>
      <c r="Z3011">
        <v>0.44014988362881702</v>
      </c>
      <c r="AA3011">
        <v>4.5647778456637103E-2</v>
      </c>
      <c r="AB3011">
        <v>9.2472522386238196E-2</v>
      </c>
      <c r="AC3011">
        <v>0.34458062556827801</v>
      </c>
      <c r="AD3011">
        <v>0.17274807899331901</v>
      </c>
      <c r="AE3011">
        <v>0.100990608409691</v>
      </c>
      <c r="AF3011">
        <v>0.37524257707808301</v>
      </c>
      <c r="AG3011">
        <v>0.362428498044775</v>
      </c>
      <c r="AH3011">
        <v>0.33299556268352098</v>
      </c>
      <c r="AI3011">
        <v>0.41569255650361298</v>
      </c>
      <c r="AJ3011">
        <v>0.27625594166115303</v>
      </c>
      <c r="AK3011">
        <v>0.312619757116116</v>
      </c>
      <c r="AL3011">
        <v>0.239203733812279</v>
      </c>
      <c r="AM3011">
        <v>0.46263982108951202</v>
      </c>
      <c r="AN3011">
        <v>-9.7369115080652199E-2</v>
      </c>
      <c r="AO3011">
        <v>0.409449902655938</v>
      </c>
      <c r="AP3011">
        <v>-0.154675932516214</v>
      </c>
      <c r="AQ3011">
        <v>2.3173620783213202E-2</v>
      </c>
      <c r="AR3011">
        <v>0.33617277022409298</v>
      </c>
      <c r="AS3011">
        <v>0.42570544064813998</v>
      </c>
      <c r="AT3011">
        <v>0.221347048833545</v>
      </c>
      <c r="AU3011">
        <v>0.29419303008799502</v>
      </c>
      <c r="AV3011">
        <v>0.22425379233819301</v>
      </c>
      <c r="AW3011">
        <v>0.41154059123204401</v>
      </c>
      <c r="AX3011">
        <v>-0.20184964249131501</v>
      </c>
    </row>
    <row r="3012" spans="1:50">
      <c r="A3012">
        <v>17962</v>
      </c>
      <c r="B3012" t="s">
        <v>4943</v>
      </c>
      <c r="C3012" t="s">
        <v>1820</v>
      </c>
      <c r="D3012">
        <v>-4.4393603340127798E-2</v>
      </c>
      <c r="E3012">
        <v>0.45687785781011098</v>
      </c>
      <c r="F3012">
        <v>0.54756442517369597</v>
      </c>
      <c r="G3012">
        <v>0.49952762244770299</v>
      </c>
      <c r="H3012">
        <v>0.29240164829954202</v>
      </c>
      <c r="I3012">
        <v>0.29772109294419802</v>
      </c>
      <c r="J3012">
        <v>0.627112303064982</v>
      </c>
      <c r="K3012">
        <v>0.54985429288111398</v>
      </c>
      <c r="L3012">
        <v>0.68433744041314104</v>
      </c>
      <c r="M3012">
        <v>0.65332874043863598</v>
      </c>
      <c r="N3012">
        <v>0.62307893933363501</v>
      </c>
      <c r="O3012">
        <v>0.71549145521385105</v>
      </c>
      <c r="P3012">
        <v>0.68960320708792899</v>
      </c>
      <c r="Q3012">
        <v>0.73482204905133897</v>
      </c>
      <c r="R3012">
        <v>0.70668664040872298</v>
      </c>
      <c r="S3012">
        <v>0.659925156363937</v>
      </c>
      <c r="T3012">
        <v>0.67395946516538696</v>
      </c>
      <c r="U3012">
        <v>0.732645680440969</v>
      </c>
      <c r="V3012">
        <v>0.66964901605793303</v>
      </c>
      <c r="W3012">
        <v>0.67183655785089802</v>
      </c>
      <c r="X3012">
        <v>0.71279220477081395</v>
      </c>
      <c r="Y3012">
        <v>0.59061376772692398</v>
      </c>
      <c r="Z3012">
        <v>0.65057520763644805</v>
      </c>
      <c r="AA3012">
        <v>0.45341382617748099</v>
      </c>
      <c r="AB3012">
        <v>0.70582774320057595</v>
      </c>
      <c r="AC3012">
        <v>0.60878303649216903</v>
      </c>
      <c r="AD3012">
        <v>0.505877276124445</v>
      </c>
      <c r="AE3012">
        <v>0.62510918035135299</v>
      </c>
      <c r="AF3012">
        <v>0.58059647518967195</v>
      </c>
      <c r="AG3012">
        <v>0.57324816294476499</v>
      </c>
      <c r="AH3012">
        <v>0.56100514114054501</v>
      </c>
      <c r="AI3012">
        <v>0.80669475515893996</v>
      </c>
      <c r="AJ3012">
        <v>0.475990344060507</v>
      </c>
      <c r="AK3012">
        <v>0.52943144705967604</v>
      </c>
      <c r="AL3012">
        <v>0.46409966336492398</v>
      </c>
      <c r="AM3012">
        <v>0.54379806969385802</v>
      </c>
      <c r="AN3012">
        <v>-1.5660614053580001E-2</v>
      </c>
      <c r="AO3012">
        <v>0.43951341078012202</v>
      </c>
      <c r="AP3012">
        <v>6.5429962344096398E-2</v>
      </c>
      <c r="AQ3012">
        <v>7.1867830269155802E-2</v>
      </c>
      <c r="AR3012">
        <v>0.83838401558253395</v>
      </c>
      <c r="AS3012">
        <v>0.70346171177111705</v>
      </c>
      <c r="AT3012">
        <v>0.64554833162972503</v>
      </c>
      <c r="AU3012">
        <v>0.63370007129915595</v>
      </c>
      <c r="AV3012">
        <v>0.69569209339101301</v>
      </c>
      <c r="AW3012">
        <v>0.65547496331178301</v>
      </c>
      <c r="AX3012">
        <v>0.65570608276224995</v>
      </c>
    </row>
    <row r="3013" spans="1:50">
      <c r="A3013">
        <v>17963</v>
      </c>
      <c r="B3013" t="s">
        <v>4944</v>
      </c>
      <c r="C3013" t="s">
        <v>4945</v>
      </c>
      <c r="D3013">
        <v>-6.5787005250848001E-3</v>
      </c>
      <c r="E3013">
        <v>0.30898882545704698</v>
      </c>
      <c r="F3013">
        <v>5.6676186934199197E-3</v>
      </c>
      <c r="G3013">
        <v>-0.56501281948754301</v>
      </c>
      <c r="H3013">
        <v>-0.48439856061220299</v>
      </c>
      <c r="I3013">
        <v>0.11167968164589601</v>
      </c>
      <c r="J3013">
        <v>7.9785755635237293E-2</v>
      </c>
      <c r="K3013">
        <v>-7.8261385490821008E-3</v>
      </c>
      <c r="L3013">
        <v>7.7262066049195596E-2</v>
      </c>
      <c r="M3013">
        <v>8.2578085602167797E-2</v>
      </c>
      <c r="N3013">
        <v>9.4627498798542896E-3</v>
      </c>
      <c r="O3013">
        <v>5.5776198592777201E-2</v>
      </c>
      <c r="P3013">
        <v>7.3201450150698996E-2</v>
      </c>
      <c r="Q3013">
        <v>0.129665125519284</v>
      </c>
      <c r="R3013">
        <v>0.198579488841647</v>
      </c>
      <c r="S3013">
        <v>0.56235628219702205</v>
      </c>
      <c r="T3013">
        <v>9.3485450227399597E-2</v>
      </c>
      <c r="U3013">
        <v>0.10774485234751301</v>
      </c>
      <c r="V3013">
        <v>8.8725843480531405E-2</v>
      </c>
      <c r="W3013">
        <v>0.25949186146105102</v>
      </c>
      <c r="X3013">
        <v>0.14385984132628199</v>
      </c>
      <c r="Y3013">
        <v>0.30330107574109499</v>
      </c>
      <c r="Z3013">
        <v>0.10401480536034099</v>
      </c>
      <c r="AA3013">
        <v>-0.17424964819306599</v>
      </c>
      <c r="AB3013">
        <v>-2.7936612349632701E-2</v>
      </c>
      <c r="AC3013">
        <v>0.19855920220301801</v>
      </c>
      <c r="AD3013">
        <v>-0.41416558517213697</v>
      </c>
      <c r="AE3013">
        <v>-0.39481858364399502</v>
      </c>
      <c r="AF3013">
        <v>0.15826438822846101</v>
      </c>
      <c r="AG3013">
        <v>0.14880439608620699</v>
      </c>
      <c r="AH3013">
        <v>7.4886304792849398E-2</v>
      </c>
      <c r="AI3013">
        <v>8.4529343779230701E-2</v>
      </c>
      <c r="AJ3013">
        <v>-4.10689068551831E-2</v>
      </c>
      <c r="AK3013">
        <v>-2.0698070905846898E-3</v>
      </c>
      <c r="AL3013">
        <v>-0.466104775237562</v>
      </c>
      <c r="AM3013">
        <v>0.25956769755736298</v>
      </c>
      <c r="AN3013">
        <v>0.40735873537634698</v>
      </c>
      <c r="AO3013">
        <v>0.235333515107429</v>
      </c>
      <c r="AP3013">
        <v>0.67767429632311005</v>
      </c>
      <c r="AQ3013">
        <v>-0.59003969914673704</v>
      </c>
      <c r="AR3013">
        <v>-7.7505300679577199E-2</v>
      </c>
      <c r="AS3013">
        <v>-0.114387559620624</v>
      </c>
      <c r="AT3013">
        <v>-8.3446975304783497E-2</v>
      </c>
      <c r="AU3013">
        <v>2.3414499473613001E-2</v>
      </c>
      <c r="AV3013">
        <v>0.62869296837714705</v>
      </c>
      <c r="AW3013">
        <v>1.51708985493066</v>
      </c>
      <c r="AX3013">
        <v>-0.68848893044480497</v>
      </c>
    </row>
    <row r="3014" spans="1:50">
      <c r="A3014">
        <v>17964</v>
      </c>
      <c r="B3014" t="s">
        <v>4946</v>
      </c>
      <c r="C3014" t="s">
        <v>4947</v>
      </c>
      <c r="D3014">
        <v>-2.6701203572945301E-3</v>
      </c>
      <c r="E3014">
        <v>0.155692952001835</v>
      </c>
      <c r="F3014">
        <v>0.178297804977534</v>
      </c>
      <c r="G3014">
        <v>0.20618693409972799</v>
      </c>
      <c r="H3014">
        <v>-0.369401434799072</v>
      </c>
      <c r="I3014">
        <v>-0.21246078130452301</v>
      </c>
      <c r="J3014">
        <v>0.29192043112789201</v>
      </c>
      <c r="K3014">
        <v>0.124119757781722</v>
      </c>
      <c r="L3014">
        <v>0.29878180037395502</v>
      </c>
      <c r="M3014">
        <v>0.31102670553158701</v>
      </c>
      <c r="N3014">
        <v>0.21985322200718299</v>
      </c>
      <c r="O3014">
        <v>0.290962962189043</v>
      </c>
      <c r="P3014">
        <v>0.31180103316128899</v>
      </c>
      <c r="Q3014">
        <v>0.27459201482692702</v>
      </c>
      <c r="R3014">
        <v>0.25681772327417002</v>
      </c>
      <c r="S3014">
        <v>0.17359762810331</v>
      </c>
      <c r="T3014">
        <v>0.33192593673526599</v>
      </c>
      <c r="U3014">
        <v>0.34622815603853702</v>
      </c>
      <c r="V3014">
        <v>0.32816862365184202</v>
      </c>
      <c r="W3014">
        <v>0.41545153341380198</v>
      </c>
      <c r="X3014">
        <v>0.251219904951682</v>
      </c>
      <c r="Y3014">
        <v>0.16327932765503</v>
      </c>
      <c r="Z3014">
        <v>0.26778562563214198</v>
      </c>
      <c r="AA3014">
        <v>0.18000477509696899</v>
      </c>
      <c r="AB3014">
        <v>1.19299897589062E-2</v>
      </c>
      <c r="AC3014">
        <v>0.25171800111638598</v>
      </c>
      <c r="AD3014">
        <v>-0.36668175236605099</v>
      </c>
      <c r="AE3014">
        <v>-0.28511511880774298</v>
      </c>
      <c r="AF3014">
        <v>0.32446944743022599</v>
      </c>
      <c r="AG3014">
        <v>0.30036006656849001</v>
      </c>
      <c r="AH3014">
        <v>0.241511570246738</v>
      </c>
      <c r="AI3014">
        <v>0.29921398390550902</v>
      </c>
      <c r="AJ3014">
        <v>0.110176838187339</v>
      </c>
      <c r="AK3014">
        <v>0.102868882156311</v>
      </c>
      <c r="AL3014">
        <v>-2.8689195876791598E-2</v>
      </c>
      <c r="AM3014">
        <v>0.74426762217146303</v>
      </c>
      <c r="AN3014">
        <v>0.56877334555733405</v>
      </c>
      <c r="AO3014">
        <v>0.27403426195341701</v>
      </c>
      <c r="AP3014">
        <v>0.25987454508872598</v>
      </c>
      <c r="AQ3014">
        <v>-0.132997543848238</v>
      </c>
      <c r="AR3014">
        <v>0.34608095284648499</v>
      </c>
      <c r="AS3014">
        <v>0.50440027422224298</v>
      </c>
      <c r="AT3014">
        <v>0.22055827381322199</v>
      </c>
      <c r="AU3014">
        <v>0.296742880536776</v>
      </c>
      <c r="AV3014">
        <v>0.46111148020875298</v>
      </c>
      <c r="AW3014">
        <v>0.233321582217803</v>
      </c>
      <c r="AX3014">
        <v>0.36875583879544999</v>
      </c>
    </row>
    <row r="3015" spans="1:50">
      <c r="A3015">
        <v>17965</v>
      </c>
      <c r="B3015" t="s">
        <v>4948</v>
      </c>
      <c r="C3015" t="s">
        <v>4949</v>
      </c>
      <c r="D3015">
        <v>0.171483593259738</v>
      </c>
      <c r="E3015">
        <v>0.50573572895440499</v>
      </c>
      <c r="F3015">
        <v>0.45547343889215403</v>
      </c>
      <c r="G3015">
        <v>0.270848379712337</v>
      </c>
      <c r="H3015">
        <v>0.39213679778767702</v>
      </c>
      <c r="I3015">
        <v>9.4777030812374499E-2</v>
      </c>
      <c r="J3015">
        <v>0.47500562971356503</v>
      </c>
      <c r="K3015">
        <v>0.42551941226274398</v>
      </c>
      <c r="L3015">
        <v>0.54054118725813405</v>
      </c>
      <c r="M3015">
        <v>0.536547931518643</v>
      </c>
      <c r="N3015">
        <v>0.45607133633166402</v>
      </c>
      <c r="O3015">
        <v>0.55545002294291201</v>
      </c>
      <c r="P3015">
        <v>0.54161500554291997</v>
      </c>
      <c r="Q3015">
        <v>0.50592440859091403</v>
      </c>
      <c r="R3015">
        <v>0.53337512071549298</v>
      </c>
      <c r="S3015">
        <v>0.20696741612456099</v>
      </c>
      <c r="T3015">
        <v>0.52252675115529401</v>
      </c>
      <c r="U3015">
        <v>0.53717713441941795</v>
      </c>
      <c r="V3015">
        <v>0.52293083689173403</v>
      </c>
      <c r="W3015">
        <v>0.51416764088021405</v>
      </c>
      <c r="X3015">
        <v>0.45596811816119098</v>
      </c>
      <c r="Y3015">
        <v>0.46944542710214998</v>
      </c>
      <c r="Z3015">
        <v>0.48163436192474701</v>
      </c>
      <c r="AA3015">
        <v>0.42904881435501102</v>
      </c>
      <c r="AB3015">
        <v>0.30232313997311999</v>
      </c>
      <c r="AC3015">
        <v>0.107590752074993</v>
      </c>
      <c r="AD3015">
        <v>0.19649781552024501</v>
      </c>
      <c r="AE3015">
        <v>-0.21640791955520799</v>
      </c>
      <c r="AF3015">
        <v>0.263858258010781</v>
      </c>
      <c r="AG3015">
        <v>0.25254673153577401</v>
      </c>
      <c r="AH3015">
        <v>0.193947739854195</v>
      </c>
      <c r="AI3015">
        <v>0.318484461552692</v>
      </c>
      <c r="AJ3015">
        <v>0.20212750686843201</v>
      </c>
      <c r="AK3015">
        <v>0.32333333470646197</v>
      </c>
      <c r="AL3015">
        <v>0.132417553991343</v>
      </c>
      <c r="AM3015">
        <v>0.21902082470106499</v>
      </c>
      <c r="AN3015">
        <v>0.993903559072983</v>
      </c>
      <c r="AO3015">
        <v>0.86249324955972195</v>
      </c>
      <c r="AP3015">
        <v>0.82989724311263002</v>
      </c>
      <c r="AQ3015">
        <v>0.68375815650651495</v>
      </c>
      <c r="AR3015">
        <v>1.2493143590731</v>
      </c>
      <c r="AS3015">
        <v>1.1865690028367</v>
      </c>
      <c r="AT3015">
        <v>1.02251137649805</v>
      </c>
      <c r="AU3015">
        <v>1.26235530452363</v>
      </c>
      <c r="AV3015">
        <v>1.3771964221205499</v>
      </c>
      <c r="AW3015">
        <v>0.39085251727079101</v>
      </c>
      <c r="AX3015">
        <v>-0.20352765435996401</v>
      </c>
    </row>
    <row r="3016" spans="1:50">
      <c r="A3016">
        <v>17966</v>
      </c>
      <c r="B3016" t="s">
        <v>4950</v>
      </c>
      <c r="C3016" t="s">
        <v>4951</v>
      </c>
      <c r="D3016">
        <v>-7.0061612028904596E-2</v>
      </c>
      <c r="E3016">
        <v>0.70013837105529297</v>
      </c>
      <c r="F3016">
        <v>0.86736183336875095</v>
      </c>
      <c r="G3016">
        <v>0.67711800162636604</v>
      </c>
      <c r="H3016">
        <v>0.46446079758793202</v>
      </c>
      <c r="I3016">
        <v>0.49537726237996399</v>
      </c>
      <c r="J3016">
        <v>1.0106885806353101</v>
      </c>
      <c r="K3016">
        <v>0.76299890369162104</v>
      </c>
      <c r="L3016">
        <v>0.911484457803308</v>
      </c>
      <c r="M3016">
        <v>0.99233144088666303</v>
      </c>
      <c r="N3016">
        <v>0.84310959315293499</v>
      </c>
      <c r="O3016">
        <v>1.1024124894231</v>
      </c>
      <c r="P3016">
        <v>1.0165842819273101</v>
      </c>
      <c r="Q3016">
        <v>0.92671148575842699</v>
      </c>
      <c r="R3016">
        <v>0.93129740872751299</v>
      </c>
      <c r="S3016">
        <v>0.80120429448475206</v>
      </c>
      <c r="T3016">
        <v>0.95299539035401504</v>
      </c>
      <c r="U3016">
        <v>1.04459641391178</v>
      </c>
      <c r="V3016">
        <v>0.94557183834701297</v>
      </c>
      <c r="W3016">
        <v>0.94163146627480698</v>
      </c>
      <c r="X3016">
        <v>1.0477733400411899</v>
      </c>
      <c r="Y3016">
        <v>0.82648892564649701</v>
      </c>
      <c r="Z3016">
        <v>0.82736413595738401</v>
      </c>
      <c r="AA3016">
        <v>1.0958928725852799</v>
      </c>
      <c r="AB3016">
        <v>0.84099832511814898</v>
      </c>
      <c r="AC3016">
        <v>0.767805138268425</v>
      </c>
      <c r="AD3016">
        <v>0.473910986560928</v>
      </c>
      <c r="AE3016">
        <v>0.59887741940999195</v>
      </c>
      <c r="AF3016">
        <v>0.79333821017779904</v>
      </c>
      <c r="AG3016">
        <v>0.76606244607337204</v>
      </c>
      <c r="AH3016">
        <v>0.70441742082408398</v>
      </c>
      <c r="AI3016">
        <v>0.75847883747058298</v>
      </c>
      <c r="AJ3016">
        <v>0.60173457418061005</v>
      </c>
      <c r="AK3016">
        <v>0.69146481255897296</v>
      </c>
      <c r="AL3016">
        <v>0.44595205506693802</v>
      </c>
      <c r="AM3016">
        <v>0.65069279359477605</v>
      </c>
      <c r="AN3016">
        <v>0.72756289959924503</v>
      </c>
      <c r="AO3016">
        <v>0.58061979240241601</v>
      </c>
      <c r="AP3016">
        <v>0.56600655967555102</v>
      </c>
      <c r="AQ3016">
        <v>-5.3654849543694802E-2</v>
      </c>
      <c r="AR3016">
        <v>0.954780602862915</v>
      </c>
      <c r="AS3016">
        <v>0.72013666287053102</v>
      </c>
      <c r="AT3016">
        <v>0.82615358107728198</v>
      </c>
      <c r="AU3016">
        <v>0.78344165654355802</v>
      </c>
      <c r="AV3016">
        <v>1.20518760165476</v>
      </c>
      <c r="AW3016">
        <v>0.68052507715230703</v>
      </c>
      <c r="AX3016">
        <v>0.40608733910484102</v>
      </c>
    </row>
    <row r="3017" spans="1:50">
      <c r="A3017">
        <v>17967</v>
      </c>
      <c r="B3017" t="s">
        <v>4952</v>
      </c>
      <c r="C3017" t="s">
        <v>67</v>
      </c>
      <c r="D3017">
        <v>6.3578666929251099E-2</v>
      </c>
      <c r="E3017">
        <v>0.43142976147113998</v>
      </c>
      <c r="F3017">
        <v>0.66199335985900898</v>
      </c>
      <c r="G3017">
        <v>0.91383153463879496</v>
      </c>
      <c r="H3017">
        <v>-0.42625088268014</v>
      </c>
      <c r="I3017">
        <v>0.36024312985715901</v>
      </c>
      <c r="J3017">
        <v>1.32084700478061</v>
      </c>
      <c r="K3017">
        <v>1.0044171086648499</v>
      </c>
      <c r="L3017">
        <v>2.8546694772650301</v>
      </c>
      <c r="M3017">
        <v>2.4097239444668599</v>
      </c>
      <c r="N3017">
        <v>3.3122873745885899</v>
      </c>
      <c r="O3017">
        <v>0.77741431240161896</v>
      </c>
      <c r="P3017">
        <v>0.94646240769838696</v>
      </c>
      <c r="Q3017">
        <v>0.89216017320155905</v>
      </c>
      <c r="R3017">
        <v>0.73568397275035402</v>
      </c>
      <c r="S3017">
        <v>1.0430466920808801</v>
      </c>
      <c r="T3017">
        <v>0.82624306294377503</v>
      </c>
      <c r="U3017">
        <v>0.84341206662374102</v>
      </c>
      <c r="V3017">
        <v>0.81787537358433005</v>
      </c>
      <c r="W3017">
        <v>0.818645784721861</v>
      </c>
      <c r="X3017">
        <v>0.87220507574681505</v>
      </c>
      <c r="Y3017">
        <v>0.79349148688462701</v>
      </c>
      <c r="Z3017">
        <v>0.69640026107584696</v>
      </c>
      <c r="AA3017">
        <v>0.51843459503451705</v>
      </c>
      <c r="AB3017">
        <v>0.72178389519823405</v>
      </c>
      <c r="AC3017">
        <v>3.28663961232319</v>
      </c>
      <c r="AD3017">
        <v>3.00265735529696</v>
      </c>
      <c r="AE3017">
        <v>0.77698445418464801</v>
      </c>
      <c r="AF3017">
        <v>0.62806607517804403</v>
      </c>
      <c r="AG3017">
        <v>0.61736789993376695</v>
      </c>
      <c r="AH3017">
        <v>0.55837613948442499</v>
      </c>
      <c r="AI3017">
        <v>0.56761554934430902</v>
      </c>
      <c r="AJ3017">
        <v>0.91813936669514995</v>
      </c>
      <c r="AK3017">
        <v>0.446785925758441</v>
      </c>
      <c r="AL3017">
        <v>0.31603110234916798</v>
      </c>
      <c r="AM3017">
        <v>-8.5569010583136595E-2</v>
      </c>
      <c r="AN3017">
        <v>0.76932931450883102</v>
      </c>
      <c r="AO3017">
        <v>0.78551208120280602</v>
      </c>
      <c r="AP3017">
        <v>0.22337976071770799</v>
      </c>
      <c r="AQ3017">
        <v>3.5197550600363697E-2</v>
      </c>
      <c r="AR3017">
        <v>0.85320996421412698</v>
      </c>
      <c r="AS3017">
        <v>0.66765365112713904</v>
      </c>
      <c r="AT3017">
        <v>0.68298705295678397</v>
      </c>
      <c r="AU3017">
        <v>0.53090200065147397</v>
      </c>
      <c r="AV3017">
        <v>0.51220886249391495</v>
      </c>
      <c r="AW3017">
        <v>0.51419334022376295</v>
      </c>
      <c r="AX3017">
        <v>0.91722209509992503</v>
      </c>
    </row>
    <row r="3018" spans="1:50">
      <c r="A3018">
        <v>17968</v>
      </c>
      <c r="B3018" t="s">
        <v>4953</v>
      </c>
      <c r="C3018" t="s">
        <v>4954</v>
      </c>
      <c r="D3018">
        <v>6.1877409036652099E-2</v>
      </c>
      <c r="E3018">
        <v>5.4932361671987E-2</v>
      </c>
      <c r="F3018">
        <v>0.146260376862548</v>
      </c>
      <c r="G3018">
        <v>0.41574309535499598</v>
      </c>
      <c r="H3018">
        <v>-0.137074862680344</v>
      </c>
      <c r="I3018">
        <v>0.21013603875224399</v>
      </c>
      <c r="J3018">
        <v>0.255644526337658</v>
      </c>
      <c r="K3018">
        <v>0.22982943313894999</v>
      </c>
      <c r="L3018">
        <v>0.257887514873541</v>
      </c>
      <c r="M3018">
        <v>0.263712118082294</v>
      </c>
      <c r="N3018">
        <v>0.180776632308357</v>
      </c>
      <c r="O3018">
        <v>0.28792637556365502</v>
      </c>
      <c r="P3018">
        <v>0.53957600905322001</v>
      </c>
      <c r="Q3018">
        <v>0.244743760479714</v>
      </c>
      <c r="R3018">
        <v>9.4636980992679504E-2</v>
      </c>
      <c r="S3018">
        <v>-0.161187311826855</v>
      </c>
      <c r="T3018">
        <v>0.271202196960179</v>
      </c>
      <c r="U3018">
        <v>0.28540719984750001</v>
      </c>
      <c r="V3018">
        <v>0.27391053807108201</v>
      </c>
      <c r="W3018">
        <v>0.25941210920996699</v>
      </c>
      <c r="X3018">
        <v>0.23197194796172299</v>
      </c>
      <c r="Y3018">
        <v>0.29644921432262</v>
      </c>
      <c r="Z3018">
        <v>0.45088608134603497</v>
      </c>
      <c r="AA3018">
        <v>-3.8956629410534599E-2</v>
      </c>
      <c r="AB3018">
        <v>-0.118628890433101</v>
      </c>
      <c r="AC3018">
        <v>0.24084467582326499</v>
      </c>
      <c r="AD3018">
        <v>0.40064966398927898</v>
      </c>
      <c r="AE3018">
        <v>-0.27869681446380001</v>
      </c>
      <c r="AF3018">
        <v>0.27204000118251698</v>
      </c>
      <c r="AG3018">
        <v>0.24346549202171999</v>
      </c>
      <c r="AH3018">
        <v>0.19045176380103501</v>
      </c>
      <c r="AI3018">
        <v>0.191123900052936</v>
      </c>
      <c r="AJ3018">
        <v>0.39028419322020702</v>
      </c>
      <c r="AK3018">
        <v>-0.137183661478017</v>
      </c>
      <c r="AL3018">
        <v>6.7280865032822004E-2</v>
      </c>
      <c r="AM3018">
        <v>-0.78101823981287699</v>
      </c>
      <c r="AN3018">
        <v>-0.144915800050785</v>
      </c>
      <c r="AO3018">
        <v>-0.29538839121674498</v>
      </c>
      <c r="AP3018">
        <v>-8.1474671868189102E-2</v>
      </c>
      <c r="AQ3018">
        <v>0.26733948778053301</v>
      </c>
      <c r="AR3018">
        <v>0.41897083082605902</v>
      </c>
      <c r="AS3018">
        <v>0.39274716023092698</v>
      </c>
      <c r="AT3018">
        <v>0.17914893537851301</v>
      </c>
      <c r="AU3018">
        <v>0.10494122530467299</v>
      </c>
      <c r="AV3018">
        <v>-0.24370151308948401</v>
      </c>
      <c r="AW3018">
        <v>0.35308292141715603</v>
      </c>
      <c r="AX3018">
        <v>0.32718055164591803</v>
      </c>
    </row>
    <row r="3019" spans="1:50">
      <c r="A3019">
        <v>17969</v>
      </c>
      <c r="B3019" t="s">
        <v>4955</v>
      </c>
      <c r="C3019" t="s">
        <v>4956</v>
      </c>
      <c r="D3019">
        <v>-7.7891957061418896E-2</v>
      </c>
      <c r="E3019">
        <v>-0.15414882825019399</v>
      </c>
      <c r="F3019">
        <v>0.129332858602454</v>
      </c>
      <c r="G3019">
        <v>2.1736893552406499E-2</v>
      </c>
      <c r="H3019">
        <v>0.158860938552563</v>
      </c>
      <c r="I3019">
        <v>0.17673516737529199</v>
      </c>
      <c r="J3019">
        <v>-9.4554785621886198E-2</v>
      </c>
      <c r="K3019">
        <v>-0.1566073922101</v>
      </c>
      <c r="L3019">
        <v>-9.5753111509565295E-2</v>
      </c>
      <c r="M3019" s="1">
        <v>1.0474690578021799E-5</v>
      </c>
      <c r="N3019">
        <v>-7.9826671595724499E-2</v>
      </c>
      <c r="O3019">
        <v>-7.7700900960553806E-2</v>
      </c>
      <c r="P3019">
        <v>-8.3769252979610798E-2</v>
      </c>
      <c r="Q3019">
        <v>-0.190456969505925</v>
      </c>
      <c r="R3019">
        <v>-0.15242991506793399</v>
      </c>
      <c r="S3019">
        <v>7.4224163414592995E-2</v>
      </c>
      <c r="T3019">
        <v>-3.50959831633837E-2</v>
      </c>
      <c r="U3019">
        <v>-7.23618702116373E-2</v>
      </c>
      <c r="V3019">
        <v>0.56466484730913802</v>
      </c>
      <c r="W3019">
        <v>-9.8702982538742198E-2</v>
      </c>
      <c r="X3019">
        <v>-0.113981272163946</v>
      </c>
      <c r="Y3019">
        <v>-0.108702150645503</v>
      </c>
      <c r="Z3019">
        <v>7.4084490625210303E-2</v>
      </c>
      <c r="AA3019">
        <v>-0.13601855178660999</v>
      </c>
      <c r="AB3019">
        <v>0.21275874843384801</v>
      </c>
      <c r="AC3019">
        <v>0.107083625031721</v>
      </c>
      <c r="AD3019">
        <v>-9.8827646206328904E-2</v>
      </c>
      <c r="AE3019">
        <v>0.17312130244346299</v>
      </c>
      <c r="AF3019">
        <v>8.4999847787813998E-2</v>
      </c>
      <c r="AG3019">
        <v>5.6076037339153999E-2</v>
      </c>
      <c r="AH3019">
        <v>4.8516844436951298E-2</v>
      </c>
      <c r="AI3019">
        <v>0.19794146458626599</v>
      </c>
      <c r="AJ3019">
        <v>0.13387729886328101</v>
      </c>
      <c r="AK3019">
        <v>8.6192266218759098E-2</v>
      </c>
      <c r="AL3019">
        <v>0.27929711384424299</v>
      </c>
      <c r="AM3019">
        <v>0.21937267400510399</v>
      </c>
      <c r="AN3019">
        <v>-0.30403071130746101</v>
      </c>
      <c r="AO3019">
        <v>5.3758390922912902E-2</v>
      </c>
      <c r="AP3019">
        <v>8.8786788317093607E-2</v>
      </c>
      <c r="AQ3019">
        <v>-6.4418846126362603E-2</v>
      </c>
      <c r="AR3019">
        <v>-8.5328297527468497E-2</v>
      </c>
      <c r="AS3019">
        <v>-0.24232797865682401</v>
      </c>
      <c r="AT3019">
        <v>-0.27210781880206802</v>
      </c>
      <c r="AU3019">
        <v>-0.33482433569297798</v>
      </c>
      <c r="AV3019">
        <v>9.5008004622212802E-2</v>
      </c>
      <c r="AW3019">
        <v>-0.212000903632866</v>
      </c>
      <c r="AX3019">
        <v>3.6489578387909602E-2</v>
      </c>
    </row>
    <row r="3020" spans="1:50">
      <c r="A3020">
        <v>17970</v>
      </c>
      <c r="B3020" t="s">
        <v>4957</v>
      </c>
      <c r="C3020" t="s">
        <v>624</v>
      </c>
      <c r="D3020">
        <v>-0.20009482864139899</v>
      </c>
      <c r="E3020">
        <v>0.69822224333292104</v>
      </c>
      <c r="F3020">
        <v>0.62786437368159698</v>
      </c>
      <c r="G3020">
        <v>0.51231390640902097</v>
      </c>
      <c r="H3020">
        <v>6.1891683537306903E-2</v>
      </c>
      <c r="I3020">
        <v>0.23655363731439699</v>
      </c>
      <c r="J3020">
        <v>0.75136855077869102</v>
      </c>
      <c r="K3020">
        <v>0.81429690152950895</v>
      </c>
      <c r="L3020">
        <v>1.0297336202448</v>
      </c>
      <c r="M3020">
        <v>0.89421146804006901</v>
      </c>
      <c r="N3020">
        <v>1.4286136632918101</v>
      </c>
      <c r="O3020">
        <v>0.898165505634684</v>
      </c>
      <c r="P3020">
        <v>0.78271015569512303</v>
      </c>
      <c r="Q3020">
        <v>0.68302766980027396</v>
      </c>
      <c r="R3020">
        <v>0.63630851252666798</v>
      </c>
      <c r="S3020">
        <v>0.56541311657490501</v>
      </c>
      <c r="T3020">
        <v>0.79885468811486304</v>
      </c>
      <c r="U3020">
        <v>0.81345524827616</v>
      </c>
      <c r="V3020">
        <v>0.80079078106918899</v>
      </c>
      <c r="W3020">
        <v>0.84921682812602906</v>
      </c>
      <c r="X3020">
        <v>0.76579290228066499</v>
      </c>
      <c r="Y3020">
        <v>0.70973037692096697</v>
      </c>
      <c r="Z3020">
        <v>0.76309875375750202</v>
      </c>
      <c r="AA3020">
        <v>0.50649847066316001</v>
      </c>
      <c r="AB3020">
        <v>0.47963322480968701</v>
      </c>
      <c r="AC3020">
        <v>0.99292205384036003</v>
      </c>
      <c r="AD3020">
        <v>0.67072339565207595</v>
      </c>
      <c r="AE3020">
        <v>0.66323494240485603</v>
      </c>
      <c r="AF3020">
        <v>0.97928344574376802</v>
      </c>
      <c r="AG3020">
        <v>0.95250727014660697</v>
      </c>
      <c r="AH3020">
        <v>1.4561613289486099</v>
      </c>
      <c r="AI3020">
        <v>0.90008823460570098</v>
      </c>
      <c r="AJ3020">
        <v>0.633289165435726</v>
      </c>
      <c r="AK3020">
        <v>0.803174847780882</v>
      </c>
      <c r="AL3020">
        <v>0.126710019473178</v>
      </c>
      <c r="AM3020">
        <v>0.98482849540890904</v>
      </c>
      <c r="AN3020">
        <v>0.319407853173516</v>
      </c>
      <c r="AO3020">
        <v>0.55769411649141498</v>
      </c>
      <c r="AP3020">
        <v>3.2408410439567402E-2</v>
      </c>
      <c r="AQ3020">
        <v>-0.177319959985135</v>
      </c>
      <c r="AR3020">
        <v>1.0611212799324401</v>
      </c>
      <c r="AS3020">
        <v>1.4667165528603501</v>
      </c>
      <c r="AT3020">
        <v>1.62170656018342</v>
      </c>
      <c r="AU3020">
        <v>0.78596714581013905</v>
      </c>
      <c r="AV3020">
        <v>0.476006991732916</v>
      </c>
      <c r="AW3020">
        <v>1.38348994272305</v>
      </c>
      <c r="AX3020">
        <v>-0.15965695092354901</v>
      </c>
    </row>
    <row r="3021" spans="1:50">
      <c r="A3021">
        <v>17971</v>
      </c>
      <c r="B3021" t="s">
        <v>4958</v>
      </c>
      <c r="C3021" t="s">
        <v>4959</v>
      </c>
      <c r="D3021">
        <v>-5.9171550718498001E-2</v>
      </c>
      <c r="E3021">
        <v>0.13293125936997099</v>
      </c>
      <c r="F3021">
        <v>0.17617353652186701</v>
      </c>
      <c r="G3021">
        <v>1.2153301420513301</v>
      </c>
      <c r="H3021">
        <v>5.9853544708044402E-2</v>
      </c>
      <c r="I3021">
        <v>-0.17748179203960501</v>
      </c>
      <c r="J3021">
        <v>0.203171755172013</v>
      </c>
      <c r="K3021">
        <v>2.7156280545567801E-2</v>
      </c>
      <c r="L3021">
        <v>0.20838583967490201</v>
      </c>
      <c r="M3021">
        <v>0.222615323525615</v>
      </c>
      <c r="N3021">
        <v>0.129479514453677</v>
      </c>
      <c r="O3021">
        <v>0.30968943774859897</v>
      </c>
      <c r="P3021">
        <v>0.43933595035232698</v>
      </c>
      <c r="Q3021">
        <v>0.117385565866266</v>
      </c>
      <c r="R3021">
        <v>0.249977905611804</v>
      </c>
      <c r="S3021">
        <v>-8.0904228644029394E-2</v>
      </c>
      <c r="T3021">
        <v>1.77047683512716</v>
      </c>
      <c r="U3021">
        <v>1.70211099357619</v>
      </c>
      <c r="V3021">
        <v>1.7749596716771401</v>
      </c>
      <c r="W3021">
        <v>1.8743965636222499</v>
      </c>
      <c r="X3021">
        <v>0.43785718423443498</v>
      </c>
      <c r="Y3021">
        <v>0.193639431013064</v>
      </c>
      <c r="Z3021">
        <v>0.183447415649729</v>
      </c>
      <c r="AA3021">
        <v>9.6560549937303494E-2</v>
      </c>
      <c r="AB3021">
        <v>6.7758455417461496E-3</v>
      </c>
      <c r="AC3021">
        <v>0.21358279268606101</v>
      </c>
      <c r="AD3021">
        <v>0.44050365886618198</v>
      </c>
      <c r="AE3021">
        <v>-0.35640884454486299</v>
      </c>
      <c r="AF3021">
        <v>0.30018624650363901</v>
      </c>
      <c r="AG3021">
        <v>2.2036260090122801</v>
      </c>
      <c r="AH3021">
        <v>0.223028931296814</v>
      </c>
      <c r="AI3021">
        <v>0.32744390467019102</v>
      </c>
      <c r="AJ3021">
        <v>0.22199800197639</v>
      </c>
      <c r="AK3021">
        <v>0.36564660599063797</v>
      </c>
      <c r="AL3021">
        <v>0.203910413879688</v>
      </c>
      <c r="AM3021">
        <v>0.935292589927471</v>
      </c>
      <c r="AN3021">
        <v>1.2807115561142901</v>
      </c>
      <c r="AO3021">
        <v>0.26220582837614997</v>
      </c>
      <c r="AP3021">
        <v>-0.32048914104081899</v>
      </c>
      <c r="AQ3021">
        <v>-0.104939249723474</v>
      </c>
      <c r="AR3021">
        <v>0.478886192280567</v>
      </c>
      <c r="AS3021">
        <v>0.63094707627823199</v>
      </c>
      <c r="AT3021">
        <v>0.53952270415544401</v>
      </c>
      <c r="AU3021">
        <v>0.43721956205960399</v>
      </c>
      <c r="AV3021">
        <v>-9.6388517304934099E-2</v>
      </c>
      <c r="AW3021">
        <v>1.9133005612434</v>
      </c>
      <c r="AX3021">
        <v>-0.58303949590973803</v>
      </c>
    </row>
    <row r="3022" spans="1:50">
      <c r="A3022">
        <v>17972</v>
      </c>
      <c r="B3022" t="s">
        <v>4960</v>
      </c>
      <c r="C3022" t="s">
        <v>4961</v>
      </c>
      <c r="D3022">
        <v>-0.29016623731319502</v>
      </c>
      <c r="E3022">
        <v>0.51363898358592797</v>
      </c>
      <c r="F3022">
        <v>0.45273218093832301</v>
      </c>
      <c r="G3022">
        <v>0.325207794920367</v>
      </c>
      <c r="H3022">
        <v>-0.19284607976293799</v>
      </c>
      <c r="I3022">
        <v>-5.5762597559022402E-2</v>
      </c>
      <c r="J3022">
        <v>0.70614925188153599</v>
      </c>
      <c r="K3022">
        <v>0.67985842939297902</v>
      </c>
      <c r="L3022">
        <v>0.72119183495865502</v>
      </c>
      <c r="M3022">
        <v>0.74424554690856404</v>
      </c>
      <c r="N3022">
        <v>0.73028277159004196</v>
      </c>
      <c r="O3022">
        <v>0.72528409277892902</v>
      </c>
      <c r="P3022">
        <v>0.74606579508485305</v>
      </c>
      <c r="Q3022">
        <v>0.87474743106938302</v>
      </c>
      <c r="R3022">
        <v>0.66525746780297601</v>
      </c>
      <c r="S3022">
        <v>0.432009555930431</v>
      </c>
      <c r="T3022">
        <v>0.84551034121650404</v>
      </c>
      <c r="U3022">
        <v>0.78120627830830103</v>
      </c>
      <c r="V3022">
        <v>0.87847314138044397</v>
      </c>
      <c r="W3022">
        <v>0.75494501230928701</v>
      </c>
      <c r="X3022">
        <v>0.79921637615473895</v>
      </c>
      <c r="Y3022">
        <v>0.760459346561009</v>
      </c>
      <c r="Z3022">
        <v>0.70612796946635503</v>
      </c>
      <c r="AA3022">
        <v>0.51520049780516297</v>
      </c>
      <c r="AB3022">
        <v>0.57152165790669995</v>
      </c>
      <c r="AC3022">
        <v>0.40883642841208701</v>
      </c>
      <c r="AD3022">
        <v>-0.166319206086503</v>
      </c>
      <c r="AE3022">
        <v>0.54493562952958896</v>
      </c>
      <c r="AF3022">
        <v>0.570405687968215</v>
      </c>
      <c r="AG3022">
        <v>0.510880375616793</v>
      </c>
      <c r="AH3022">
        <v>0.62100151826780203</v>
      </c>
      <c r="AI3022">
        <v>0.60796291587908702</v>
      </c>
      <c r="AJ3022">
        <v>0.19538178829205</v>
      </c>
      <c r="AK3022">
        <v>0.26983304442409201</v>
      </c>
      <c r="AL3022">
        <v>0.260493771750411</v>
      </c>
      <c r="AM3022">
        <v>-0.72965775566278801</v>
      </c>
      <c r="AN3022">
        <v>0.81124948297750199</v>
      </c>
      <c r="AO3022">
        <v>0.27574761798474201</v>
      </c>
      <c r="AP3022">
        <v>-0.37800159500429498</v>
      </c>
      <c r="AQ3022">
        <v>-0.26282129001255</v>
      </c>
      <c r="AR3022">
        <v>0.80657502941048498</v>
      </c>
      <c r="AS3022">
        <v>1.2261810109100999</v>
      </c>
      <c r="AT3022">
        <v>3.9675165492868598E-2</v>
      </c>
      <c r="AU3022">
        <v>-8.53370658308958E-2</v>
      </c>
      <c r="AV3022">
        <v>0.31822857225947998</v>
      </c>
      <c r="AW3022">
        <v>0.79816324481934497</v>
      </c>
      <c r="AX3022">
        <v>0.42310003974490401</v>
      </c>
    </row>
    <row r="3023" spans="1:50">
      <c r="A3023">
        <v>17973</v>
      </c>
      <c r="B3023" t="s">
        <v>4962</v>
      </c>
      <c r="C3023" t="s">
        <v>144</v>
      </c>
      <c r="D3023">
        <v>0.105860551825642</v>
      </c>
      <c r="E3023">
        <v>5.0614015877258597E-2</v>
      </c>
      <c r="F3023">
        <v>9.6347359325538798E-2</v>
      </c>
      <c r="G3023">
        <v>0.224248510301023</v>
      </c>
      <c r="H3023">
        <v>0.178273964179335</v>
      </c>
      <c r="I3023">
        <v>0.31516404313809598</v>
      </c>
      <c r="J3023">
        <v>-0.29970644264867602</v>
      </c>
      <c r="K3023">
        <v>-0.43494802425054901</v>
      </c>
      <c r="L3023">
        <v>-0.30511970517005699</v>
      </c>
      <c r="M3023">
        <v>-0.30109305554978799</v>
      </c>
      <c r="N3023">
        <v>0.171237649321128</v>
      </c>
      <c r="O3023">
        <v>-0.164160323334402</v>
      </c>
      <c r="P3023">
        <v>-0.24313379012040201</v>
      </c>
      <c r="Q3023">
        <v>-0.15097234930010001</v>
      </c>
      <c r="R3023">
        <v>-0.13308476273338701</v>
      </c>
      <c r="S3023">
        <v>0.30200590668987998</v>
      </c>
      <c r="T3023">
        <v>-0.26707859036211801</v>
      </c>
      <c r="U3023">
        <v>-0.207126301275597</v>
      </c>
      <c r="V3023">
        <v>-0.29339975362819198</v>
      </c>
      <c r="W3023">
        <v>-0.29850464618245098</v>
      </c>
      <c r="X3023">
        <v>0.22852308218249501</v>
      </c>
      <c r="Y3023">
        <v>-0.24015552400953</v>
      </c>
      <c r="Z3023">
        <v>-0.27461594130772699</v>
      </c>
      <c r="AA3023">
        <v>1.6772587832263802E-2</v>
      </c>
      <c r="AB3023">
        <v>7.5048105088466599E-2</v>
      </c>
      <c r="AC3023">
        <v>-0.21102561457338201</v>
      </c>
      <c r="AD3023">
        <v>9.2214656592397998E-2</v>
      </c>
      <c r="AE3023">
        <v>-0.57138583929520403</v>
      </c>
      <c r="AF3023">
        <v>-0.128645214617644</v>
      </c>
      <c r="AG3023">
        <v>-0.154275044132896</v>
      </c>
      <c r="AH3023">
        <v>-0.21161149877671701</v>
      </c>
      <c r="AI3023">
        <v>7.4996261302247902E-2</v>
      </c>
      <c r="AJ3023">
        <v>-9.0935775365041494E-2</v>
      </c>
      <c r="AK3023">
        <v>0.15601566522590901</v>
      </c>
      <c r="AL3023">
        <v>0.62070150317844597</v>
      </c>
      <c r="AM3023">
        <v>0.904193093515677</v>
      </c>
      <c r="AN3023">
        <v>0.33197993304890999</v>
      </c>
      <c r="AO3023">
        <v>0.18043299567252999</v>
      </c>
      <c r="AP3023">
        <v>0.36317875398080801</v>
      </c>
      <c r="AQ3023">
        <v>-0.153079467938917</v>
      </c>
      <c r="AR3023">
        <v>0.16894059966682701</v>
      </c>
      <c r="AS3023">
        <v>0.40827683630628098</v>
      </c>
      <c r="AT3023">
        <v>0.100208909394156</v>
      </c>
      <c r="AU3023">
        <v>0.225151195354095</v>
      </c>
      <c r="AV3023">
        <v>-1.1742678927987501E-2</v>
      </c>
      <c r="AW3023">
        <v>0.84130037943131897</v>
      </c>
      <c r="AX3023">
        <v>0.54284786581706901</v>
      </c>
    </row>
    <row r="3024" spans="1:50">
      <c r="A3024">
        <v>17974</v>
      </c>
      <c r="B3024" t="s">
        <v>4963</v>
      </c>
      <c r="C3024" t="s">
        <v>4964</v>
      </c>
      <c r="D3024">
        <v>-0.51666561034525404</v>
      </c>
      <c r="E3024">
        <v>0.58290766221420398</v>
      </c>
      <c r="F3024">
        <v>0.57390415673254103</v>
      </c>
      <c r="G3024">
        <v>0.192934193949682</v>
      </c>
      <c r="H3024">
        <v>0.384394949253343</v>
      </c>
      <c r="I3024">
        <v>-0.32493329949828498</v>
      </c>
      <c r="J3024">
        <v>0.43970143248688798</v>
      </c>
      <c r="K3024">
        <v>0.34868040872509498</v>
      </c>
      <c r="L3024">
        <v>0.49197709484035201</v>
      </c>
      <c r="M3024">
        <v>0.54313032630486502</v>
      </c>
      <c r="N3024">
        <v>0.43105128885191601</v>
      </c>
      <c r="O3024">
        <v>0.55723948147572699</v>
      </c>
      <c r="P3024">
        <v>0.57418037722778403</v>
      </c>
      <c r="Q3024">
        <v>1.32882251362283</v>
      </c>
      <c r="R3024">
        <v>0.46166541058164701</v>
      </c>
      <c r="S3024">
        <v>0.17797510479662601</v>
      </c>
      <c r="T3024">
        <v>0.584365764440125</v>
      </c>
      <c r="U3024">
        <v>0.60047105418161095</v>
      </c>
      <c r="V3024">
        <v>0.57982954166284095</v>
      </c>
      <c r="W3024">
        <v>0.59487557910537103</v>
      </c>
      <c r="X3024">
        <v>0.73342691158782802</v>
      </c>
      <c r="Y3024">
        <v>0.46471128991864502</v>
      </c>
      <c r="Z3024">
        <v>0.49491110457134302</v>
      </c>
      <c r="AA3024">
        <v>0.65682416652600994</v>
      </c>
      <c r="AB3024">
        <v>0.103776892760956</v>
      </c>
      <c r="AC3024">
        <v>0.82370857944536402</v>
      </c>
      <c r="AD3024">
        <v>0.41266278253616001</v>
      </c>
      <c r="AE3024">
        <v>0.83293441184370498</v>
      </c>
      <c r="AF3024">
        <v>0.95515022981304298</v>
      </c>
      <c r="AG3024">
        <v>0.93992764381467397</v>
      </c>
      <c r="AH3024">
        <v>0.88142661895428998</v>
      </c>
      <c r="AI3024">
        <v>0.90060552981817299</v>
      </c>
      <c r="AJ3024">
        <v>0.62076449229259401</v>
      </c>
      <c r="AK3024">
        <v>0.42877045837767103</v>
      </c>
      <c r="AL3024">
        <v>-8.8817604187985996E-2</v>
      </c>
      <c r="AM3024">
        <v>-0.199782927116509</v>
      </c>
      <c r="AN3024">
        <v>0.521569504025584</v>
      </c>
      <c r="AO3024">
        <v>0.69082161472016501</v>
      </c>
      <c r="AP3024">
        <v>0.98409275528658202</v>
      </c>
      <c r="AQ3024">
        <v>0.25792095682696597</v>
      </c>
      <c r="AR3024">
        <v>0.94141997498108199</v>
      </c>
      <c r="AS3024">
        <v>0.86920632542957199</v>
      </c>
      <c r="AT3024">
        <v>0.81356755034005401</v>
      </c>
      <c r="AU3024">
        <v>0.98380086965165103</v>
      </c>
      <c r="AV3024">
        <v>0.16643842811887999</v>
      </c>
      <c r="AW3024">
        <v>0.970614086458223</v>
      </c>
      <c r="AX3024">
        <v>-0.71076622601932404</v>
      </c>
    </row>
    <row r="3025" spans="1:50">
      <c r="A3025">
        <v>17976</v>
      </c>
      <c r="B3025" t="s">
        <v>4965</v>
      </c>
      <c r="C3025" t="s">
        <v>4966</v>
      </c>
      <c r="D3025">
        <v>3.0332228864078398E-3</v>
      </c>
      <c r="E3025">
        <v>-4.4990374947727799E-2</v>
      </c>
      <c r="F3025">
        <v>-0.137056510143962</v>
      </c>
      <c r="G3025">
        <v>-0.26098145919865401</v>
      </c>
      <c r="H3025">
        <v>-0.107016401208068</v>
      </c>
      <c r="I3025">
        <v>-0.74244574183634904</v>
      </c>
      <c r="J3025">
        <v>-0.25125702217145501</v>
      </c>
      <c r="K3025">
        <v>-6.1800741935890399E-2</v>
      </c>
      <c r="L3025">
        <v>-0.24621024960347301</v>
      </c>
      <c r="M3025">
        <v>-1.5049401387631001E-2</v>
      </c>
      <c r="N3025">
        <v>0.31051827726912401</v>
      </c>
      <c r="O3025">
        <v>-0.28657742764504801</v>
      </c>
      <c r="P3025">
        <v>0.131777670458707</v>
      </c>
      <c r="Q3025">
        <v>-0.36057462136476598</v>
      </c>
      <c r="R3025">
        <v>-0.298374659038879</v>
      </c>
      <c r="S3025">
        <v>-0.12443007614342599</v>
      </c>
      <c r="T3025">
        <v>-0.249195464897113</v>
      </c>
      <c r="U3025">
        <v>-0.23569253800446799</v>
      </c>
      <c r="V3025">
        <v>-0.25007058739973798</v>
      </c>
      <c r="W3025">
        <v>-5.4661498197140702E-2</v>
      </c>
      <c r="X3025">
        <v>-0.33449624932350203</v>
      </c>
      <c r="Y3025">
        <v>-0.16588302928565199</v>
      </c>
      <c r="Z3025">
        <v>-0.37163750654578198</v>
      </c>
      <c r="AA3025">
        <v>-0.36986118541318003</v>
      </c>
      <c r="AB3025">
        <v>-0.205415774856753</v>
      </c>
      <c r="AC3025">
        <v>-0.50878936449130796</v>
      </c>
      <c r="AD3025">
        <v>-0.452645630968187</v>
      </c>
      <c r="AE3025">
        <v>-9.1978221158179399E-2</v>
      </c>
      <c r="AF3025">
        <v>-0.36550640118994199</v>
      </c>
      <c r="AG3025">
        <v>-0.37541485914988898</v>
      </c>
      <c r="AH3025">
        <v>-0.44577826992883002</v>
      </c>
      <c r="AI3025">
        <v>-0.19695725545880199</v>
      </c>
      <c r="AJ3025">
        <v>-0.143880648804524</v>
      </c>
      <c r="AK3025">
        <v>-0.18237065258330301</v>
      </c>
      <c r="AL3025">
        <v>-3.9186656158636299E-2</v>
      </c>
      <c r="AM3025">
        <v>0.74705330182820795</v>
      </c>
      <c r="AN3025">
        <v>-0.391729094569023</v>
      </c>
      <c r="AO3025">
        <v>-0.38672872824086602</v>
      </c>
      <c r="AP3025">
        <v>-0.49991778464778502</v>
      </c>
      <c r="AQ3025">
        <v>-0.205379223608112</v>
      </c>
      <c r="AR3025">
        <v>-0.10339961700938199</v>
      </c>
      <c r="AS3025">
        <v>-0.27449660682672</v>
      </c>
      <c r="AT3025">
        <v>-0.39585359733264902</v>
      </c>
      <c r="AU3025">
        <v>0.49169391650593702</v>
      </c>
      <c r="AV3025">
        <v>-0.257360399083713</v>
      </c>
      <c r="AW3025">
        <v>6.5360016501138804E-2</v>
      </c>
      <c r="AX3025">
        <v>-0.381382824659176</v>
      </c>
    </row>
    <row r="3026" spans="1:50">
      <c r="A3026">
        <v>17978</v>
      </c>
      <c r="B3026" t="s">
        <v>4967</v>
      </c>
      <c r="C3026" t="s">
        <v>4968</v>
      </c>
      <c r="D3026">
        <v>-0.16426592171162799</v>
      </c>
      <c r="E3026">
        <v>5.6162726551706003E-2</v>
      </c>
      <c r="F3026">
        <v>-2.62562640371211E-3</v>
      </c>
      <c r="G3026">
        <v>-0.327508280327167</v>
      </c>
      <c r="H3026">
        <v>-0.494469762090676</v>
      </c>
      <c r="I3026">
        <v>-9.7656578701333693E-2</v>
      </c>
      <c r="J3026">
        <v>0.110696110543376</v>
      </c>
      <c r="K3026">
        <v>2.1131617657216498E-2</v>
      </c>
      <c r="L3026">
        <v>0.13849072725586001</v>
      </c>
      <c r="M3026">
        <v>0.27057923565678899</v>
      </c>
      <c r="N3026">
        <v>6.6377364854644405E-2</v>
      </c>
      <c r="O3026">
        <v>0.111149980742258</v>
      </c>
      <c r="P3026">
        <v>0.13019127117208501</v>
      </c>
      <c r="Q3026">
        <v>3.7968301315524297E-2</v>
      </c>
      <c r="R3026">
        <v>0.12985604726373001</v>
      </c>
      <c r="S3026">
        <v>8.2196268921483906E-2</v>
      </c>
      <c r="T3026">
        <v>0.148944141203597</v>
      </c>
      <c r="U3026">
        <v>0.16330227889139201</v>
      </c>
      <c r="V3026">
        <v>0.15418469679364699</v>
      </c>
      <c r="W3026">
        <v>0.14206291731621101</v>
      </c>
      <c r="X3026">
        <v>8.3172729807096293E-2</v>
      </c>
      <c r="Y3026">
        <v>9.2190069286211002E-3</v>
      </c>
      <c r="Z3026">
        <v>0.29847587458098801</v>
      </c>
      <c r="AA3026">
        <v>-0.19675938387339401</v>
      </c>
      <c r="AB3026">
        <v>0.57736842498861796</v>
      </c>
      <c r="AC3026">
        <v>1.23726414021244</v>
      </c>
      <c r="AD3026">
        <v>-0.55951462752818903</v>
      </c>
      <c r="AE3026">
        <v>7.4444267555791893E-2</v>
      </c>
      <c r="AF3026">
        <v>0.114244267572781</v>
      </c>
      <c r="AG3026">
        <v>0.10260832015954501</v>
      </c>
      <c r="AH3026">
        <v>3.4287239245491402E-2</v>
      </c>
      <c r="AI3026">
        <v>0.13209927561073401</v>
      </c>
      <c r="AJ3026">
        <v>0.103038384675641</v>
      </c>
      <c r="AK3026">
        <v>0.111198303337944</v>
      </c>
      <c r="AL3026">
        <v>-3.96078365064612E-2</v>
      </c>
      <c r="AM3026">
        <v>-6.5527202802370801E-2</v>
      </c>
      <c r="AN3026">
        <v>0.26497017743089402</v>
      </c>
      <c r="AO3026">
        <v>-0.12102188765446099</v>
      </c>
      <c r="AP3026">
        <v>-0.32731750450852598</v>
      </c>
      <c r="AQ3026">
        <v>0.16876679562070401</v>
      </c>
      <c r="AR3026">
        <v>-3.2705578401144297E-2</v>
      </c>
      <c r="AS3026">
        <v>6.9586314218597498E-2</v>
      </c>
      <c r="AT3026">
        <v>7.1640137559382505E-2</v>
      </c>
      <c r="AU3026">
        <v>-0.22980429429288499</v>
      </c>
      <c r="AV3026">
        <v>-0.17976571779316999</v>
      </c>
      <c r="AW3026">
        <v>0.197133805261899</v>
      </c>
      <c r="AX3026">
        <v>-0.77928291351907297</v>
      </c>
    </row>
    <row r="3027" spans="1:50">
      <c r="A3027">
        <v>17979</v>
      </c>
      <c r="B3027" t="s">
        <v>4969</v>
      </c>
      <c r="C3027" t="s">
        <v>4970</v>
      </c>
      <c r="D3027">
        <v>-1.43833140993249</v>
      </c>
      <c r="E3027">
        <v>1.1268145541179</v>
      </c>
      <c r="F3027">
        <v>1.118780510516</v>
      </c>
      <c r="G3027">
        <v>0.95864947396949196</v>
      </c>
      <c r="H3027">
        <v>-0.32265177728560201</v>
      </c>
      <c r="I3027">
        <v>0.35735865247770399</v>
      </c>
      <c r="J3027">
        <v>1.07870267798824</v>
      </c>
      <c r="K3027">
        <v>0.99434449225826604</v>
      </c>
      <c r="L3027">
        <v>1.1383115517181599</v>
      </c>
      <c r="M3027">
        <v>1.16834378619712</v>
      </c>
      <c r="N3027">
        <v>1.0657006543935601</v>
      </c>
      <c r="O3027">
        <v>1.16874010750041</v>
      </c>
      <c r="P3027">
        <v>1.1874544784330601</v>
      </c>
      <c r="Q3027">
        <v>1.2090887811547699</v>
      </c>
      <c r="R3027">
        <v>1.12254919213683</v>
      </c>
      <c r="S3027">
        <v>0.93868965827480899</v>
      </c>
      <c r="T3027">
        <v>1.2137349687764101</v>
      </c>
      <c r="U3027">
        <v>1.22485475282256</v>
      </c>
      <c r="V3027">
        <v>1.21194306243951</v>
      </c>
      <c r="W3027">
        <v>1.2616523938060999</v>
      </c>
      <c r="X3027">
        <v>1.1930699338188899</v>
      </c>
      <c r="Y3027">
        <v>1.0448729371023799</v>
      </c>
      <c r="Z3027">
        <v>1.1349873085408799</v>
      </c>
      <c r="AA3027">
        <v>0.75332535045882898</v>
      </c>
      <c r="AB3027">
        <v>0.82445442276436198</v>
      </c>
      <c r="AC3027">
        <v>1.3851878500482999</v>
      </c>
      <c r="AD3027">
        <v>0.685585704223315</v>
      </c>
      <c r="AE3027">
        <v>0.97719864029985204</v>
      </c>
      <c r="AF3027">
        <v>1.5252991611175</v>
      </c>
      <c r="AG3027">
        <v>1.5193064773118501</v>
      </c>
      <c r="AH3027">
        <v>1.44492346363266</v>
      </c>
      <c r="AI3027">
        <v>1.5126530066350501</v>
      </c>
      <c r="AJ3027">
        <v>1.49216327060095</v>
      </c>
      <c r="AK3027">
        <v>1.3256826915217199</v>
      </c>
      <c r="AL3027">
        <v>1.0167929065678001</v>
      </c>
      <c r="AM3027">
        <v>0.21340132613507601</v>
      </c>
      <c r="AN3027">
        <v>4.3137458015940502E-2</v>
      </c>
      <c r="AO3027">
        <v>0.46915007866713798</v>
      </c>
      <c r="AP3027">
        <v>0.17888660493964501</v>
      </c>
      <c r="AQ3027">
        <v>-0.40016906042172801</v>
      </c>
      <c r="AR3027">
        <v>1.2056926916484301</v>
      </c>
      <c r="AS3027">
        <v>1.0798753112227599</v>
      </c>
      <c r="AT3027">
        <v>0.96334010106177204</v>
      </c>
      <c r="AU3027">
        <v>0.74883639944756497</v>
      </c>
      <c r="AV3027">
        <v>0.52848984335383198</v>
      </c>
      <c r="AW3027">
        <v>1.6650451745156201</v>
      </c>
      <c r="AX3027">
        <v>1.03637640212774</v>
      </c>
    </row>
    <row r="3028" spans="1:50">
      <c r="A3028">
        <v>17980</v>
      </c>
      <c r="B3028" t="s">
        <v>4971</v>
      </c>
      <c r="C3028" t="s">
        <v>4972</v>
      </c>
      <c r="D3028">
        <v>0.12602648417673401</v>
      </c>
      <c r="E3028">
        <v>-1.2142250020744001</v>
      </c>
      <c r="F3028">
        <v>-0.15462828339413301</v>
      </c>
      <c r="G3028">
        <v>-0.34984921321552198</v>
      </c>
      <c r="H3028">
        <v>-0.136995092064255</v>
      </c>
      <c r="I3028">
        <v>-0.2260856981438</v>
      </c>
      <c r="J3028">
        <v>-0.96576799661380297</v>
      </c>
      <c r="K3028">
        <v>-1.2096490170934</v>
      </c>
      <c r="L3028">
        <v>-0.96697457629041395</v>
      </c>
      <c r="M3028">
        <v>-0.61288753210845104</v>
      </c>
      <c r="N3028">
        <v>-1.0276460728780601</v>
      </c>
      <c r="O3028">
        <v>-0.83396251558406498</v>
      </c>
      <c r="P3028">
        <v>-0.84947268784066599</v>
      </c>
      <c r="Q3028">
        <v>-0.85386719121055299</v>
      </c>
      <c r="R3028">
        <v>-0.30812042784096599</v>
      </c>
      <c r="S3028">
        <v>-0.61455635668719699</v>
      </c>
      <c r="T3028">
        <v>-0.97940244243250596</v>
      </c>
      <c r="U3028">
        <v>-0.96607147681369998</v>
      </c>
      <c r="V3028">
        <v>-0.979939807520534</v>
      </c>
      <c r="W3028">
        <v>-0.98942110656233495</v>
      </c>
      <c r="X3028">
        <v>-0.50507354057168696</v>
      </c>
      <c r="Y3028">
        <v>-0.49189577668048201</v>
      </c>
      <c r="Z3028">
        <v>-0.56447488989394201</v>
      </c>
      <c r="AA3028">
        <v>-0.87507790827572196</v>
      </c>
      <c r="AB3028">
        <v>-0.48441923941381598</v>
      </c>
      <c r="AC3028">
        <v>-0.35030925204253099</v>
      </c>
      <c r="AD3028">
        <v>-0.86726151091223003</v>
      </c>
      <c r="AE3028">
        <v>-0.22451125715074999</v>
      </c>
      <c r="AF3028">
        <v>-0.99010847600813501</v>
      </c>
      <c r="AG3028">
        <v>-1.00136112495511</v>
      </c>
      <c r="AH3028">
        <v>-0.90812175330199996</v>
      </c>
      <c r="AI3028">
        <v>-0.90012698503168798</v>
      </c>
      <c r="AJ3028">
        <v>-0.59041123980235899</v>
      </c>
      <c r="AK3028">
        <v>-0.32882740657430398</v>
      </c>
      <c r="AL3028">
        <v>-0.22079708351434199</v>
      </c>
      <c r="AM3028">
        <v>-0.12987120366403701</v>
      </c>
      <c r="AN3028">
        <v>-8.2447957397502797E-2</v>
      </c>
      <c r="AO3028">
        <v>-0.39159728598584898</v>
      </c>
      <c r="AP3028">
        <v>-0.37368189208361802</v>
      </c>
      <c r="AQ3028">
        <v>0.34014552273354298</v>
      </c>
      <c r="AR3028">
        <v>-1.0243841077276099</v>
      </c>
      <c r="AS3028">
        <v>-1.13353043312445</v>
      </c>
      <c r="AT3028">
        <v>-0.78755042163882205</v>
      </c>
      <c r="AU3028">
        <v>-0.62313092126758196</v>
      </c>
      <c r="AV3028">
        <v>-0.54172890683532804</v>
      </c>
      <c r="AW3028">
        <v>-0.74876630186716397</v>
      </c>
      <c r="AX3028">
        <v>-0.37132677782145401</v>
      </c>
    </row>
    <row r="3029" spans="1:50">
      <c r="A3029">
        <v>17981</v>
      </c>
      <c r="B3029" t="s">
        <v>4973</v>
      </c>
      <c r="C3029" t="s">
        <v>4974</v>
      </c>
      <c r="D3029">
        <v>2.7346335219363901E-2</v>
      </c>
      <c r="E3029">
        <v>0.26935109177219202</v>
      </c>
      <c r="F3029">
        <v>0.21669471219480699</v>
      </c>
      <c r="G3029">
        <v>0.21196445846780501</v>
      </c>
      <c r="H3029">
        <v>-0.17877671405041701</v>
      </c>
      <c r="I3029">
        <v>5.6509862256934398E-2</v>
      </c>
      <c r="J3029">
        <v>0.291086390176027</v>
      </c>
      <c r="K3029">
        <v>0.35117355690909402</v>
      </c>
      <c r="L3029">
        <v>0.29244013396980301</v>
      </c>
      <c r="M3029">
        <v>0.326910387534809</v>
      </c>
      <c r="N3029">
        <v>0.30858751460939998</v>
      </c>
      <c r="O3029">
        <v>0.27721457753123302</v>
      </c>
      <c r="P3029">
        <v>0.30614365298181501</v>
      </c>
      <c r="Q3029">
        <v>0.24945131668420401</v>
      </c>
      <c r="R3029">
        <v>0.236168074731823</v>
      </c>
      <c r="S3029">
        <v>3.8757379245330598E-2</v>
      </c>
      <c r="T3029">
        <v>0.31516550662537801</v>
      </c>
      <c r="U3029">
        <v>0.32955210656712902</v>
      </c>
      <c r="V3029">
        <v>0.31410217046433397</v>
      </c>
      <c r="W3029">
        <v>0.31083629648062899</v>
      </c>
      <c r="X3029">
        <v>0.28145843411596899</v>
      </c>
      <c r="Y3029">
        <v>0.183103526383225</v>
      </c>
      <c r="Z3029">
        <v>0.29233294857418402</v>
      </c>
      <c r="AA3029">
        <v>-1.6342323411918901E-2</v>
      </c>
      <c r="AB3029">
        <v>6.3696433106929198E-2</v>
      </c>
      <c r="AC3029">
        <v>0.22692819084365101</v>
      </c>
      <c r="AD3029">
        <v>-0.156301373485245</v>
      </c>
      <c r="AE3029">
        <v>0.12909117426703401</v>
      </c>
      <c r="AF3029">
        <v>0.27025609815329399</v>
      </c>
      <c r="AG3029">
        <v>0.24518702758232699</v>
      </c>
      <c r="AH3029">
        <v>0.187788576311539</v>
      </c>
      <c r="AI3029">
        <v>0.38303789713849701</v>
      </c>
      <c r="AJ3029">
        <v>0.102663218750055</v>
      </c>
      <c r="AK3029">
        <v>-1.76059907247752E-2</v>
      </c>
      <c r="AL3029">
        <v>5.5181975545977903E-2</v>
      </c>
      <c r="AM3029">
        <v>-0.39295360994683198</v>
      </c>
      <c r="AN3029">
        <v>-9.5935597401933997E-2</v>
      </c>
      <c r="AO3029">
        <v>-0.252077450336117</v>
      </c>
      <c r="AP3029">
        <v>-7.5513599574098297E-2</v>
      </c>
      <c r="AQ3029">
        <v>6.0746106677864696E-3</v>
      </c>
      <c r="AR3029">
        <v>6.6992555921660202E-2</v>
      </c>
      <c r="AS3029">
        <v>0.80785351487684398</v>
      </c>
      <c r="AT3029">
        <v>0.147791384667769</v>
      </c>
      <c r="AU3029">
        <v>0.107011578066996</v>
      </c>
      <c r="AV3029">
        <v>-9.0061802332019894E-2</v>
      </c>
      <c r="AW3029">
        <v>0.162414338169761</v>
      </c>
      <c r="AX3029">
        <v>0.387237228344393</v>
      </c>
    </row>
    <row r="3030" spans="1:50">
      <c r="A3030">
        <v>17982</v>
      </c>
      <c r="B3030" t="s">
        <v>4975</v>
      </c>
      <c r="C3030" t="s">
        <v>177</v>
      </c>
      <c r="D3030">
        <v>-0.138271767573036</v>
      </c>
      <c r="E3030">
        <v>-0.43338272802183597</v>
      </c>
      <c r="F3030">
        <v>-0.53212160787461504</v>
      </c>
      <c r="G3030">
        <v>-0.93092166080596905</v>
      </c>
      <c r="H3030">
        <v>-0.49882144821157198</v>
      </c>
      <c r="I3030">
        <v>-0.62317281231660704</v>
      </c>
      <c r="J3030">
        <v>-0.35846567330858498</v>
      </c>
      <c r="K3030">
        <v>-0.60173567573674902</v>
      </c>
      <c r="L3030">
        <v>-0.48312328642885</v>
      </c>
      <c r="M3030">
        <v>-0.27179135075780397</v>
      </c>
      <c r="N3030">
        <v>-0.16180684748896701</v>
      </c>
      <c r="O3030">
        <v>-0.52089265508138904</v>
      </c>
      <c r="P3030">
        <v>-0.49921883662335798</v>
      </c>
      <c r="Q3030">
        <v>-0.59139644629909305</v>
      </c>
      <c r="R3030">
        <v>-0.64580096860236602</v>
      </c>
      <c r="S3030">
        <v>-0.66245352458330498</v>
      </c>
      <c r="T3030">
        <v>-0.41470408198262498</v>
      </c>
      <c r="U3030">
        <v>-0.46976744017255501</v>
      </c>
      <c r="V3030">
        <v>-0.48433765200076101</v>
      </c>
      <c r="W3030">
        <v>-0.49154402616189902</v>
      </c>
      <c r="X3030">
        <v>-0.56830724943840605</v>
      </c>
      <c r="Y3030">
        <v>-0.36857630789698198</v>
      </c>
      <c r="Z3030">
        <v>-0.60560998919490305</v>
      </c>
      <c r="AA3030">
        <v>-0.65838610121872498</v>
      </c>
      <c r="AB3030">
        <v>-1.0391902073119501</v>
      </c>
      <c r="AC3030">
        <v>-0.314836528966073</v>
      </c>
      <c r="AD3030">
        <v>-1.0385239967334801</v>
      </c>
      <c r="AE3030">
        <v>-0.42173831597610401</v>
      </c>
      <c r="AF3030">
        <v>-0.43250051927269501</v>
      </c>
      <c r="AG3030">
        <v>-0.45944861102257201</v>
      </c>
      <c r="AH3030">
        <v>-0.51666081411077303</v>
      </c>
      <c r="AI3030">
        <v>-0.42593340450037698</v>
      </c>
      <c r="AJ3030">
        <v>-0.39006619458814801</v>
      </c>
      <c r="AK3030">
        <v>-0.40264452183938299</v>
      </c>
      <c r="AL3030">
        <v>-1.1092727684689601</v>
      </c>
      <c r="AM3030">
        <v>-0.17003921254794799</v>
      </c>
      <c r="AN3030">
        <v>-0.25395473777831601</v>
      </c>
      <c r="AO3030">
        <v>-0.33561102726768099</v>
      </c>
      <c r="AP3030">
        <v>0.17638673833500501</v>
      </c>
      <c r="AQ3030">
        <v>-7.2288602445178497E-3</v>
      </c>
      <c r="AR3030">
        <v>-0.33878740213460201</v>
      </c>
      <c r="AS3030">
        <v>-0.224778994411797</v>
      </c>
      <c r="AT3030">
        <v>-0.540824035551555</v>
      </c>
      <c r="AU3030">
        <v>-0.19292011171565701</v>
      </c>
      <c r="AV3030">
        <v>-0.56163931854772597</v>
      </c>
      <c r="AW3030">
        <v>-0.32661773953485101</v>
      </c>
      <c r="AX3030">
        <v>0.29532262617382099</v>
      </c>
    </row>
    <row r="3031" spans="1:50">
      <c r="A3031">
        <v>17983</v>
      </c>
      <c r="B3031" t="s">
        <v>4976</v>
      </c>
      <c r="C3031" t="s">
        <v>67</v>
      </c>
      <c r="D3031">
        <v>-1.4408529184573E-4</v>
      </c>
      <c r="E3031">
        <v>0.70335701076874102</v>
      </c>
      <c r="F3031">
        <v>0.91361393335725305</v>
      </c>
      <c r="G3031">
        <v>0.21338427275833899</v>
      </c>
      <c r="H3031">
        <v>-0.18147117298476401</v>
      </c>
      <c r="I3031">
        <v>0.39699919225033298</v>
      </c>
      <c r="J3031">
        <v>1.01519047385406</v>
      </c>
      <c r="K3031">
        <v>0.65742849520636404</v>
      </c>
      <c r="L3031">
        <v>0.88072090527165003</v>
      </c>
      <c r="M3031">
        <v>0.88672970939436702</v>
      </c>
      <c r="N3031">
        <v>1.02025272884728</v>
      </c>
      <c r="O3031">
        <v>0.865884997813966</v>
      </c>
      <c r="P3031">
        <v>0.88486940216965704</v>
      </c>
      <c r="Q3031">
        <v>0.85622400013367606</v>
      </c>
      <c r="R3031">
        <v>0.74006971760572904</v>
      </c>
      <c r="S3031">
        <v>0.59158504133424905</v>
      </c>
      <c r="T3031">
        <v>0.90182602736945805</v>
      </c>
      <c r="U3031">
        <v>0.91860485626890598</v>
      </c>
      <c r="V3031">
        <v>0.90883324022638701</v>
      </c>
      <c r="W3031">
        <v>0.89879706855686003</v>
      </c>
      <c r="X3031">
        <v>0.90436726593461803</v>
      </c>
      <c r="Y3031">
        <v>0.77140285743290904</v>
      </c>
      <c r="Z3031">
        <v>0.84451308733489605</v>
      </c>
      <c r="AA3031">
        <v>0.41511598332642902</v>
      </c>
      <c r="AB3031">
        <v>0.50336485966498001</v>
      </c>
      <c r="AC3031">
        <v>0.70903529335827198</v>
      </c>
      <c r="AD3031">
        <v>5.3115394323560897E-2</v>
      </c>
      <c r="AE3031">
        <v>1.7324825522598299</v>
      </c>
      <c r="AF3031">
        <v>0.74866811974096603</v>
      </c>
      <c r="AG3031">
        <v>0.73382792501369298</v>
      </c>
      <c r="AH3031">
        <v>0.66321865969613103</v>
      </c>
      <c r="AI3031">
        <v>0.68049481772723297</v>
      </c>
      <c r="AJ3031">
        <v>0.78694337061237496</v>
      </c>
      <c r="AK3031">
        <v>0.41776362117638</v>
      </c>
      <c r="AL3031">
        <v>-0.27610918312657401</v>
      </c>
      <c r="AM3031">
        <v>0.41622991207854898</v>
      </c>
      <c r="AN3031">
        <v>0.57105194341856302</v>
      </c>
      <c r="AO3031">
        <v>0.361734026858542</v>
      </c>
      <c r="AP3031">
        <v>-0.22193079042950001</v>
      </c>
      <c r="AQ3031">
        <v>-0.122531741220819</v>
      </c>
      <c r="AR3031">
        <v>0.85012644229284495</v>
      </c>
      <c r="AS3031">
        <v>0.79261538352413297</v>
      </c>
      <c r="AT3031">
        <v>0.82786591088879902</v>
      </c>
      <c r="AU3031">
        <v>0.642657725888785</v>
      </c>
      <c r="AV3031">
        <v>0.85086037390168001</v>
      </c>
      <c r="AW3031">
        <v>1.0451729403685099</v>
      </c>
      <c r="AX3031">
        <v>-1.0908084766347399</v>
      </c>
    </row>
    <row r="3032" spans="1:50">
      <c r="A3032">
        <v>17984</v>
      </c>
      <c r="B3032" t="s">
        <v>4977</v>
      </c>
      <c r="C3032" t="s">
        <v>4978</v>
      </c>
      <c r="D3032">
        <v>-1.55476281646338E-2</v>
      </c>
      <c r="E3032">
        <v>0.278017402836224</v>
      </c>
      <c r="F3032">
        <v>6.3361460120584703E-2</v>
      </c>
      <c r="G3032">
        <v>-0.13948992155617901</v>
      </c>
      <c r="H3032">
        <v>-0.30226071500365798</v>
      </c>
      <c r="I3032">
        <v>-0.42982272702345398</v>
      </c>
      <c r="J3032">
        <v>-8.0898317764502195E-2</v>
      </c>
      <c r="K3032">
        <v>-4.87618043037727E-2</v>
      </c>
      <c r="L3032">
        <v>-5.7334168656864498E-2</v>
      </c>
      <c r="M3032">
        <v>-6.0855928019184297E-2</v>
      </c>
      <c r="N3032">
        <v>-0.12851570058942699</v>
      </c>
      <c r="O3032">
        <v>-9.29050287618014E-2</v>
      </c>
      <c r="P3032">
        <v>-1.4824272979987001E-2</v>
      </c>
      <c r="Q3032">
        <v>-0.15887621189607601</v>
      </c>
      <c r="R3032">
        <v>-0.15894521313635601</v>
      </c>
      <c r="S3032">
        <v>-5.52494247381334E-2</v>
      </c>
      <c r="T3032">
        <v>-5.6860256447246897E-2</v>
      </c>
      <c r="U3032">
        <v>-4.26029104779704E-2</v>
      </c>
      <c r="V3032">
        <v>-4.9837624011371998E-2</v>
      </c>
      <c r="W3032">
        <v>-6.4177847872432595E-2</v>
      </c>
      <c r="X3032">
        <v>2.4918763454808701E-2</v>
      </c>
      <c r="Y3032">
        <v>-3.9110117865269502E-2</v>
      </c>
      <c r="Z3032">
        <v>-4.1825680282955101E-2</v>
      </c>
      <c r="AA3032">
        <v>9.6120963436750403E-2</v>
      </c>
      <c r="AB3032">
        <v>1.1892499358004301E-2</v>
      </c>
      <c r="AC3032">
        <v>-0.10796537805428</v>
      </c>
      <c r="AD3032">
        <v>-0.641366241265104</v>
      </c>
      <c r="AE3032">
        <v>1.0152995656202199</v>
      </c>
      <c r="AF3032">
        <v>3.3815695429619402E-2</v>
      </c>
      <c r="AG3032">
        <v>1.95337245747229E-2</v>
      </c>
      <c r="AH3032">
        <v>-4.85805042578265E-2</v>
      </c>
      <c r="AI3032">
        <v>1.14447405326299E-2</v>
      </c>
      <c r="AJ3032">
        <v>0.22912398016416599</v>
      </c>
      <c r="AK3032">
        <v>-0.20136260994764801</v>
      </c>
      <c r="AL3032">
        <v>-0.25803414581740802</v>
      </c>
      <c r="AM3032">
        <v>-0.58068033262354102</v>
      </c>
      <c r="AN3032">
        <v>4.7534141430211299E-2</v>
      </c>
      <c r="AO3032">
        <v>-9.8045692249886698E-2</v>
      </c>
      <c r="AP3032">
        <v>2.21039809191939E-2</v>
      </c>
      <c r="AQ3032">
        <v>1.2567236986837E-2</v>
      </c>
      <c r="AR3032">
        <v>0.16089361045097</v>
      </c>
      <c r="AS3032">
        <v>0.41760039205879201</v>
      </c>
      <c r="AT3032">
        <v>0.253011939967767</v>
      </c>
      <c r="AU3032">
        <v>2.9449050972315299E-2</v>
      </c>
      <c r="AV3032">
        <v>1.0064830504781399</v>
      </c>
      <c r="AW3032">
        <v>-3.7161904831424702E-2</v>
      </c>
      <c r="AX3032">
        <v>-0.94014830602083299</v>
      </c>
    </row>
    <row r="3033" spans="1:50">
      <c r="A3033">
        <v>17985</v>
      </c>
      <c r="B3033" t="s">
        <v>4979</v>
      </c>
      <c r="C3033" t="s">
        <v>4980</v>
      </c>
      <c r="D3033">
        <v>-0.135920381770787</v>
      </c>
      <c r="E3033">
        <v>-3.3704894920404203E-2</v>
      </c>
      <c r="F3033">
        <v>5.9701868971422399E-2</v>
      </c>
      <c r="G3033">
        <v>-0.46903438885785598</v>
      </c>
      <c r="H3033">
        <v>-0.93915510814867298</v>
      </c>
      <c r="I3033">
        <v>-0.19619496700130001</v>
      </c>
      <c r="J3033">
        <v>7.0834335469053003E-2</v>
      </c>
      <c r="K3033">
        <v>0.10107372772074601</v>
      </c>
      <c r="L3033">
        <v>8.5607395296420905E-2</v>
      </c>
      <c r="M3033">
        <v>7.4685913779731494E-2</v>
      </c>
      <c r="N3033">
        <v>8.6964175979860094E-3</v>
      </c>
      <c r="O3033">
        <v>4.1528852135474199E-2</v>
      </c>
      <c r="P3033">
        <v>5.9137786544422297E-2</v>
      </c>
      <c r="Q3033">
        <v>-2.4107581559591001E-2</v>
      </c>
      <c r="R3033">
        <v>5.3949390570438502E-2</v>
      </c>
      <c r="S3033">
        <v>-0.148457898940654</v>
      </c>
      <c r="T3033">
        <v>7.72236897990322E-2</v>
      </c>
      <c r="U3033">
        <v>9.2489110459290605E-2</v>
      </c>
      <c r="V3033">
        <v>8.4347809479377506E-2</v>
      </c>
      <c r="W3033">
        <v>8.4153791722258106E-2</v>
      </c>
      <c r="X3033">
        <v>1.12880004409806E-2</v>
      </c>
      <c r="Y3033">
        <v>0.14337275388992199</v>
      </c>
      <c r="Z3033">
        <v>-2.5191427231296502E-2</v>
      </c>
      <c r="AA3033">
        <v>-0.18492608279685799</v>
      </c>
      <c r="AB3033">
        <v>-8.5552782001572694E-2</v>
      </c>
      <c r="AC3033">
        <v>-0.12586036462407299</v>
      </c>
      <c r="AD3033">
        <v>-2.23401311357114E-2</v>
      </c>
      <c r="AE3033">
        <v>-0.32852577775425501</v>
      </c>
      <c r="AF3033">
        <v>7.2419644166821203E-3</v>
      </c>
      <c r="AG3033">
        <v>-9.3781459335753308E-3</v>
      </c>
      <c r="AH3033">
        <v>-7.5556112799623196E-2</v>
      </c>
      <c r="AI3033">
        <v>-5.4789803086823199E-2</v>
      </c>
      <c r="AJ3033">
        <v>-0.38303805540485297</v>
      </c>
      <c r="AK3033">
        <v>-0.11394072679640301</v>
      </c>
      <c r="AL3033">
        <v>3.0994337343295701E-2</v>
      </c>
      <c r="AM3033">
        <v>0.94572430355978399</v>
      </c>
      <c r="AN3033">
        <v>0.23569566386354701</v>
      </c>
      <c r="AO3033">
        <v>0.47025391736399702</v>
      </c>
      <c r="AP3033">
        <v>0.47983818936612299</v>
      </c>
      <c r="AQ3033">
        <v>0.43754380193355802</v>
      </c>
      <c r="AR3033">
        <v>0.28889694849138797</v>
      </c>
      <c r="AS3033">
        <v>0.43447650046347602</v>
      </c>
      <c r="AT3033">
        <v>0.39806871686329298</v>
      </c>
      <c r="AU3033">
        <v>7.35643233394465E-2</v>
      </c>
      <c r="AV3033">
        <v>0.36651043665287603</v>
      </c>
      <c r="AW3033">
        <v>0.20064367421023299</v>
      </c>
      <c r="AX3033">
        <v>-0.42745416848287798</v>
      </c>
    </row>
    <row r="3034" spans="1:50">
      <c r="A3034">
        <v>17988</v>
      </c>
      <c r="B3034" t="s">
        <v>4981</v>
      </c>
      <c r="C3034" t="s">
        <v>3169</v>
      </c>
      <c r="D3034">
        <v>2.4297496834742499E-2</v>
      </c>
      <c r="E3034">
        <v>0.207707662646784</v>
      </c>
      <c r="F3034">
        <v>0.24094502882991101</v>
      </c>
      <c r="G3034">
        <v>0.15267328473376501</v>
      </c>
      <c r="H3034">
        <v>0.18073143424337301</v>
      </c>
      <c r="I3034">
        <v>0.27800163780035198</v>
      </c>
      <c r="J3034">
        <v>0.122381848406294</v>
      </c>
      <c r="K3034">
        <v>-9.52504651548267E-2</v>
      </c>
      <c r="L3034">
        <v>0.13864674109126299</v>
      </c>
      <c r="M3034">
        <v>0.21654660672438</v>
      </c>
      <c r="N3034">
        <v>1.07226824670633</v>
      </c>
      <c r="O3034">
        <v>9.7687926244421699E-2</v>
      </c>
      <c r="P3034">
        <v>0.283554892456095</v>
      </c>
      <c r="Q3034">
        <v>0.13364497919787299</v>
      </c>
      <c r="R3034">
        <v>0.1404335460093</v>
      </c>
      <c r="S3034">
        <v>5.9569360980157499E-2</v>
      </c>
      <c r="T3034">
        <v>0.13711601398803699</v>
      </c>
      <c r="U3034">
        <v>0.16083411308555201</v>
      </c>
      <c r="V3034">
        <v>0.25476662489868401</v>
      </c>
      <c r="W3034">
        <v>0.21383633504684499</v>
      </c>
      <c r="X3034">
        <v>0.27861161811871499</v>
      </c>
      <c r="Y3034">
        <v>0.124291993162709</v>
      </c>
      <c r="Z3034">
        <v>4.2076216081271302E-2</v>
      </c>
      <c r="AA3034">
        <v>-6.7976523903556393E-2</v>
      </c>
      <c r="AB3034">
        <v>0.13273469766822499</v>
      </c>
      <c r="AC3034">
        <v>3.2565386661993899E-2</v>
      </c>
      <c r="AD3034">
        <v>-0.15819862686901501</v>
      </c>
      <c r="AE3034">
        <v>-0.241651649725034</v>
      </c>
      <c r="AF3034">
        <v>0.120983424601663</v>
      </c>
      <c r="AG3034">
        <v>0.15230989917138199</v>
      </c>
      <c r="AH3034">
        <v>4.72070289725397E-2</v>
      </c>
      <c r="AI3034">
        <v>5.7863731725054997E-2</v>
      </c>
      <c r="AJ3034">
        <v>0.123765306112333</v>
      </c>
      <c r="AK3034">
        <v>-5.1781465890061301E-2</v>
      </c>
      <c r="AL3034">
        <v>0.57931129796884195</v>
      </c>
      <c r="AM3034">
        <v>6.6240248242439598E-2</v>
      </c>
      <c r="AN3034">
        <v>0.130046652961088</v>
      </c>
      <c r="AO3034">
        <v>-4.2138869408717902E-2</v>
      </c>
      <c r="AP3034">
        <v>0.39126578503753201</v>
      </c>
      <c r="AQ3034">
        <v>1.3982148489351901E-2</v>
      </c>
      <c r="AR3034">
        <v>9.14676676419304E-2</v>
      </c>
      <c r="AS3034">
        <v>7.7164983637266996E-2</v>
      </c>
      <c r="AT3034">
        <v>9.05290532441234E-2</v>
      </c>
      <c r="AU3034">
        <v>0.41914710368828401</v>
      </c>
      <c r="AV3034">
        <v>0.25026563818410102</v>
      </c>
      <c r="AW3034">
        <v>0.24460234133973799</v>
      </c>
      <c r="AX3034">
        <v>0.24046688738633901</v>
      </c>
    </row>
    <row r="3035" spans="1:50">
      <c r="A3035">
        <v>17989</v>
      </c>
      <c r="B3035" t="s">
        <v>4982</v>
      </c>
      <c r="C3035" t="s">
        <v>3171</v>
      </c>
      <c r="D3035">
        <v>0.21141531049248199</v>
      </c>
      <c r="E3035">
        <v>1.5899760344910401</v>
      </c>
      <c r="F3035">
        <v>0.86594516474458905</v>
      </c>
      <c r="G3035">
        <v>0.37962452505550798</v>
      </c>
      <c r="H3035">
        <v>-0.20076021514071599</v>
      </c>
      <c r="I3035">
        <v>1.6487138065721101</v>
      </c>
      <c r="J3035">
        <v>0.55248402803732199</v>
      </c>
      <c r="K3035">
        <v>0.34211666926307099</v>
      </c>
      <c r="L3035">
        <v>0.57269504327283305</v>
      </c>
      <c r="M3035">
        <v>0.56466574576805095</v>
      </c>
      <c r="N3035">
        <v>0.50189405378251395</v>
      </c>
      <c r="O3035">
        <v>0.53715991670048302</v>
      </c>
      <c r="P3035">
        <v>0.55242519228641296</v>
      </c>
      <c r="Q3035">
        <v>0.46896354542804403</v>
      </c>
      <c r="R3035">
        <v>0.41602577749300101</v>
      </c>
      <c r="S3035">
        <v>4.16919731332763E-2</v>
      </c>
      <c r="T3035">
        <v>0.57677046286704003</v>
      </c>
      <c r="U3035">
        <v>0.60058440876932495</v>
      </c>
      <c r="V3035">
        <v>0.57782535295419102</v>
      </c>
      <c r="W3035">
        <v>0.59895349355504002</v>
      </c>
      <c r="X3035">
        <v>0.90529720531906499</v>
      </c>
      <c r="Y3035">
        <v>0.74223131498046702</v>
      </c>
      <c r="Z3035">
        <v>0.46786312819048997</v>
      </c>
      <c r="AA3035">
        <v>0.10513844384270001</v>
      </c>
      <c r="AB3035">
        <v>0.403766192911934</v>
      </c>
      <c r="AC3035">
        <v>0.66827452707763202</v>
      </c>
      <c r="AD3035">
        <v>-0.20854424439044</v>
      </c>
      <c r="AE3035">
        <v>-0.37669138925399998</v>
      </c>
      <c r="AF3035">
        <v>0.79860805992460004</v>
      </c>
      <c r="AG3035">
        <v>0.784104279674952</v>
      </c>
      <c r="AH3035">
        <v>0.72611940201997904</v>
      </c>
      <c r="AI3035">
        <v>0.73684364670050695</v>
      </c>
      <c r="AJ3035">
        <v>0.40818207094584102</v>
      </c>
      <c r="AK3035">
        <v>0.99871385400170198</v>
      </c>
      <c r="AL3035">
        <v>-0.54036127105281295</v>
      </c>
      <c r="AM3035">
        <v>-0.11182422259545299</v>
      </c>
      <c r="AN3035">
        <v>-0.92307502095445004</v>
      </c>
      <c r="AO3035">
        <v>1.1089147458142701</v>
      </c>
      <c r="AP3035">
        <v>0.68960448951910502</v>
      </c>
      <c r="AQ3035">
        <v>0.27983384711916898</v>
      </c>
      <c r="AR3035">
        <v>0.63848597053656397</v>
      </c>
      <c r="AS3035">
        <v>1.04309613075858</v>
      </c>
      <c r="AT3035">
        <v>0.65155287505785897</v>
      </c>
      <c r="AU3035">
        <v>0.43091888911974902</v>
      </c>
      <c r="AV3035">
        <v>-0.33486565611569902</v>
      </c>
      <c r="AW3035">
        <v>0.79972642639984903</v>
      </c>
      <c r="AX3035">
        <v>-1.05439184453969</v>
      </c>
    </row>
    <row r="3036" spans="1:50">
      <c r="A3036">
        <v>17990</v>
      </c>
      <c r="B3036" t="s">
        <v>4983</v>
      </c>
      <c r="C3036" t="s">
        <v>4984</v>
      </c>
      <c r="D3036">
        <v>-9.1236182727760406E-2</v>
      </c>
      <c r="E3036">
        <v>0.20760063804433901</v>
      </c>
      <c r="F3036">
        <v>0.218122336066358</v>
      </c>
      <c r="G3036">
        <v>1.7373681156728899E-2</v>
      </c>
      <c r="H3036">
        <v>-0.40900681975332398</v>
      </c>
      <c r="I3036">
        <v>1.75749394113369E-2</v>
      </c>
      <c r="J3036">
        <v>0.37370673028767798</v>
      </c>
      <c r="K3036">
        <v>0.33237368163650399</v>
      </c>
      <c r="L3036">
        <v>0.38259947722740201</v>
      </c>
      <c r="M3036">
        <v>0.332896662372897</v>
      </c>
      <c r="N3036">
        <v>0.35490324372347198</v>
      </c>
      <c r="O3036">
        <v>0.366648184330025</v>
      </c>
      <c r="P3036">
        <v>0.35009391293947301</v>
      </c>
      <c r="Q3036">
        <v>0.380751035334226</v>
      </c>
      <c r="R3036">
        <v>0.26285509638608601</v>
      </c>
      <c r="S3036">
        <v>-3.2208234568937399E-2</v>
      </c>
      <c r="T3036">
        <v>0.38175924407885597</v>
      </c>
      <c r="U3036">
        <v>0.36891021439423299</v>
      </c>
      <c r="V3036">
        <v>0.34612607308687399</v>
      </c>
      <c r="W3036">
        <v>0.367350016835161</v>
      </c>
      <c r="X3036">
        <v>0.37344828978418598</v>
      </c>
      <c r="Y3036">
        <v>0.24712756638542499</v>
      </c>
      <c r="Z3036">
        <v>0.24801332070785501</v>
      </c>
      <c r="AA3036">
        <v>0.104225079848337</v>
      </c>
      <c r="AB3036">
        <v>-2.3296413416330701E-2</v>
      </c>
      <c r="AC3036">
        <v>0.352274276671112</v>
      </c>
      <c r="AD3036">
        <v>-0.36855838409267999</v>
      </c>
      <c r="AE3036">
        <v>-0.18994246401794901</v>
      </c>
      <c r="AF3036">
        <v>0.35792670602031501</v>
      </c>
      <c r="AG3036">
        <v>0.34279873289475599</v>
      </c>
      <c r="AH3036">
        <v>0.28488279485811802</v>
      </c>
      <c r="AI3036">
        <v>0.47213809157235598</v>
      </c>
      <c r="AJ3036">
        <v>0.20532208847617101</v>
      </c>
      <c r="AK3036">
        <v>-1.55620718063498E-2</v>
      </c>
      <c r="AL3036">
        <v>-6.8488741753242696E-2</v>
      </c>
      <c r="AM3036">
        <v>0.332523715642706</v>
      </c>
      <c r="AN3036">
        <v>-6.5686795357055197E-2</v>
      </c>
      <c r="AO3036">
        <v>0.24672347807004</v>
      </c>
      <c r="AP3036">
        <v>-0.17964866615275399</v>
      </c>
      <c r="AQ3036">
        <v>-0.17624235956273901</v>
      </c>
      <c r="AR3036">
        <v>0.82098043561547396</v>
      </c>
      <c r="AS3036">
        <v>0.89530122370952903</v>
      </c>
      <c r="AT3036">
        <v>0.19689544454666399</v>
      </c>
      <c r="AU3036">
        <v>0.52182966781525597</v>
      </c>
      <c r="AV3036">
        <v>0.77462475798540698</v>
      </c>
      <c r="AW3036">
        <v>0.35679399090907699</v>
      </c>
      <c r="AX3036">
        <v>0.12414754201259499</v>
      </c>
    </row>
    <row r="3037" spans="1:50">
      <c r="A3037">
        <v>17991</v>
      </c>
      <c r="B3037" t="s">
        <v>4985</v>
      </c>
      <c r="C3037" t="s">
        <v>4986</v>
      </c>
      <c r="D3037">
        <v>0.14958383236790301</v>
      </c>
      <c r="E3037">
        <v>0.17022456868945099</v>
      </c>
      <c r="F3037">
        <v>0.32215007416583202</v>
      </c>
      <c r="G3037">
        <v>0.50897794634072302</v>
      </c>
      <c r="H3037">
        <v>1.0621523626199101</v>
      </c>
      <c r="I3037">
        <v>4.03071144938583E-2</v>
      </c>
      <c r="J3037">
        <v>-8.5514029517863594E-3</v>
      </c>
      <c r="K3037">
        <v>-3.2523531276709997E-2</v>
      </c>
      <c r="L3037">
        <v>1.6283332613096699E-2</v>
      </c>
      <c r="M3037">
        <v>-6.1107189958269402E-3</v>
      </c>
      <c r="N3037">
        <v>-5.8905987971856498E-2</v>
      </c>
      <c r="O3037">
        <v>-3.2389890742421802E-2</v>
      </c>
      <c r="P3037">
        <v>-1.9796543383536799E-2</v>
      </c>
      <c r="Q3037">
        <v>-9.7687284199220695E-2</v>
      </c>
      <c r="R3037">
        <v>3.03734438582293E-3</v>
      </c>
      <c r="S3037">
        <v>-0.45806490743838202</v>
      </c>
      <c r="T3037">
        <v>8.2385032402720899E-3</v>
      </c>
      <c r="U3037">
        <v>2.5115107972246298E-2</v>
      </c>
      <c r="V3037">
        <v>1.49706956946782E-2</v>
      </c>
      <c r="W3037">
        <v>1.99809494501011E-2</v>
      </c>
      <c r="X3037">
        <v>-4.87796617367997E-2</v>
      </c>
      <c r="Y3037">
        <v>-0.17704992234953501</v>
      </c>
      <c r="Z3037">
        <v>0.51234411517698197</v>
      </c>
      <c r="AA3037">
        <v>0.246952605064723</v>
      </c>
      <c r="AB3037">
        <v>0.42411615302929501</v>
      </c>
      <c r="AC3037">
        <v>0.17668680960819999</v>
      </c>
      <c r="AD3037">
        <v>-0.59445604274601005</v>
      </c>
      <c r="AE3037">
        <v>9.7488304499421904E-2</v>
      </c>
      <c r="AF3037">
        <v>0.22522024792815301</v>
      </c>
      <c r="AG3037">
        <v>0.20606412158936199</v>
      </c>
      <c r="AH3037">
        <v>0.155445552974428</v>
      </c>
      <c r="AI3037">
        <v>0.229435842117689</v>
      </c>
      <c r="AJ3037">
        <v>0.138016840005276</v>
      </c>
      <c r="AK3037">
        <v>0.28530151547111199</v>
      </c>
      <c r="AL3037">
        <v>0.251942278016973</v>
      </c>
      <c r="AM3037">
        <v>-5.0208075774333897E-3</v>
      </c>
      <c r="AN3037">
        <v>-0.47742773691452101</v>
      </c>
      <c r="AO3037">
        <v>0.38497587219318402</v>
      </c>
      <c r="AP3037">
        <v>-0.22135879409327899</v>
      </c>
      <c r="AQ3037">
        <v>-3.9294397561695496E-3</v>
      </c>
      <c r="AR3037">
        <v>0.24711561291440301</v>
      </c>
      <c r="AS3037">
        <v>0.143512106786369</v>
      </c>
      <c r="AT3037">
        <v>0.42742805205171103</v>
      </c>
      <c r="AU3037">
        <v>4.47927315940784E-2</v>
      </c>
      <c r="AV3037">
        <v>-3.0953402342602999E-2</v>
      </c>
      <c r="AW3037">
        <v>0.36408687578320698</v>
      </c>
      <c r="AX3037">
        <v>-0.33960266280617302</v>
      </c>
    </row>
    <row r="3038" spans="1:50">
      <c r="A3038">
        <v>17992</v>
      </c>
      <c r="B3038" t="s">
        <v>4987</v>
      </c>
      <c r="C3038" t="s">
        <v>3171</v>
      </c>
      <c r="D3038">
        <v>1.9613245713252701E-2</v>
      </c>
      <c r="E3038">
        <v>-0.166711895031666</v>
      </c>
      <c r="F3038">
        <v>-0.426658087504104</v>
      </c>
      <c r="G3038">
        <v>0.31474598375051899</v>
      </c>
      <c r="H3038">
        <v>0.76914678333146003</v>
      </c>
      <c r="I3038">
        <v>0.30613062833906401</v>
      </c>
      <c r="J3038">
        <v>-0.23774117457805499</v>
      </c>
      <c r="K3038">
        <v>-0.45861147342194097</v>
      </c>
      <c r="L3038">
        <v>-0.21461298734575401</v>
      </c>
      <c r="M3038">
        <v>-0.23834839578101699</v>
      </c>
      <c r="N3038">
        <v>2.09685565696471E-2</v>
      </c>
      <c r="O3038">
        <v>-0.26552572008089798</v>
      </c>
      <c r="P3038">
        <v>-0.25292245771125899</v>
      </c>
      <c r="Q3038">
        <v>-0.33085185000433498</v>
      </c>
      <c r="R3038">
        <v>-0.20332014008221899</v>
      </c>
      <c r="S3038">
        <v>-0.27109061432661702</v>
      </c>
      <c r="T3038">
        <v>-0.224965779134535</v>
      </c>
      <c r="U3038">
        <v>-0.208127244026443</v>
      </c>
      <c r="V3038">
        <v>-0.218158320439374</v>
      </c>
      <c r="W3038">
        <v>-0.21350749233612201</v>
      </c>
      <c r="X3038">
        <v>-0.23798255440101701</v>
      </c>
      <c r="Y3038">
        <v>-0.220583834351537</v>
      </c>
      <c r="Z3038">
        <v>-0.27610721093345397</v>
      </c>
      <c r="AA3038">
        <v>-0.199373320063533</v>
      </c>
      <c r="AB3038">
        <v>0.30476336601236198</v>
      </c>
      <c r="AC3038">
        <v>-0.38551924930876902</v>
      </c>
      <c r="AD3038">
        <v>-0.85694591308433399</v>
      </c>
      <c r="AE3038">
        <v>-1.1957078000140899</v>
      </c>
      <c r="AF3038">
        <v>-0.249123248714679</v>
      </c>
      <c r="AG3038">
        <v>-0.26885804618833298</v>
      </c>
      <c r="AH3038">
        <v>-0.31941270731743199</v>
      </c>
      <c r="AI3038">
        <v>-0.308845305871845</v>
      </c>
      <c r="AJ3038">
        <v>0.32060188768801601</v>
      </c>
      <c r="AK3038">
        <v>-0.2525866234254</v>
      </c>
      <c r="AL3038">
        <v>0.24789843184225799</v>
      </c>
      <c r="AM3038">
        <v>-2.56857275564801E-2</v>
      </c>
      <c r="AN3038">
        <v>-0.86107336667354895</v>
      </c>
      <c r="AO3038">
        <v>-0.690745943120604</v>
      </c>
      <c r="AP3038">
        <v>9.0651851991753393E-2</v>
      </c>
      <c r="AQ3038">
        <v>9.8761439152569103E-2</v>
      </c>
      <c r="AR3038">
        <v>-4.3691239268803403E-2</v>
      </c>
      <c r="AS3038">
        <v>-0.31547546431012802</v>
      </c>
      <c r="AT3038">
        <v>-0.25126869094716903</v>
      </c>
      <c r="AU3038">
        <v>-0.25436379335026399</v>
      </c>
      <c r="AV3038">
        <v>0.17372112183125499</v>
      </c>
      <c r="AW3038">
        <v>-0.55494980929738602</v>
      </c>
      <c r="AX3038">
        <v>-0.44296670116132802</v>
      </c>
    </row>
    <row r="3039" spans="1:50">
      <c r="A3039">
        <v>17993</v>
      </c>
      <c r="B3039" t="s">
        <v>4988</v>
      </c>
      <c r="C3039" t="s">
        <v>300</v>
      </c>
      <c r="D3039">
        <v>0.101886068748435</v>
      </c>
      <c r="E3039">
        <v>-0.41694754923667898</v>
      </c>
      <c r="F3039">
        <v>-0.58775285173821901</v>
      </c>
      <c r="G3039">
        <v>-0.27989668141544</v>
      </c>
      <c r="H3039">
        <v>-0.34137124632463101</v>
      </c>
      <c r="I3039">
        <v>-0.43304672459975002</v>
      </c>
      <c r="J3039">
        <v>-0.74228798592002798</v>
      </c>
      <c r="K3039">
        <v>-0.69606138034945997</v>
      </c>
      <c r="L3039">
        <v>-0.31389390990256799</v>
      </c>
      <c r="M3039">
        <v>-0.66413325393471601</v>
      </c>
      <c r="N3039">
        <v>-0.64638435744912504</v>
      </c>
      <c r="O3039">
        <v>-0.73873406969799604</v>
      </c>
      <c r="P3039">
        <v>-0.77958354799678398</v>
      </c>
      <c r="Q3039">
        <v>-0.85765979106297097</v>
      </c>
      <c r="R3039">
        <v>-0.445244917527571</v>
      </c>
      <c r="S3039">
        <v>-0.29687503099568302</v>
      </c>
      <c r="T3039">
        <v>-0.75225783645906796</v>
      </c>
      <c r="U3039">
        <v>-0.62925703380102904</v>
      </c>
      <c r="V3039">
        <v>-0.74492095487407695</v>
      </c>
      <c r="W3039">
        <v>-0.74285638719639902</v>
      </c>
      <c r="X3039">
        <v>-0.600064988014954</v>
      </c>
      <c r="Y3039">
        <v>-0.61047021579661198</v>
      </c>
      <c r="Z3039">
        <v>-0.58984420275720895</v>
      </c>
      <c r="AA3039">
        <v>-0.61922979381110999</v>
      </c>
      <c r="AB3039">
        <v>-1.10908119441986</v>
      </c>
      <c r="AC3039">
        <v>-0.71552496439281899</v>
      </c>
      <c r="AD3039">
        <v>-0.779704537184573</v>
      </c>
      <c r="AE3039">
        <v>-0.52208439311006205</v>
      </c>
      <c r="AF3039">
        <v>-0.76997211496016005</v>
      </c>
      <c r="AG3039">
        <v>-0.73324305592246497</v>
      </c>
      <c r="AH3039">
        <v>-0.69238895749969198</v>
      </c>
      <c r="AI3039">
        <v>-0.73388420097681895</v>
      </c>
      <c r="AJ3039">
        <v>-0.69674083575025003</v>
      </c>
      <c r="AK3039">
        <v>-5.4640488838153499E-2</v>
      </c>
      <c r="AL3039">
        <v>1.0880846626235599E-2</v>
      </c>
      <c r="AM3039">
        <v>-0.94350175076117104</v>
      </c>
      <c r="AN3039">
        <v>-0.199820820711754</v>
      </c>
      <c r="AO3039">
        <v>-0.60137330957116097</v>
      </c>
      <c r="AP3039">
        <v>-4.8765689864524599E-2</v>
      </c>
      <c r="AQ3039">
        <v>-4.23801570125324E-2</v>
      </c>
      <c r="AR3039">
        <v>-0.67203491390007897</v>
      </c>
      <c r="AS3039">
        <v>-0.61606376702097798</v>
      </c>
      <c r="AT3039">
        <v>-0.81429645200257605</v>
      </c>
      <c r="AU3039">
        <v>-0.46638394674054601</v>
      </c>
      <c r="AV3039">
        <v>-0.108391641538785</v>
      </c>
      <c r="AW3039">
        <v>-0.379633314542073</v>
      </c>
      <c r="AX3039">
        <v>-0.113436531096911</v>
      </c>
    </row>
    <row r="3040" spans="1:50">
      <c r="A3040">
        <v>17994</v>
      </c>
      <c r="B3040" t="s">
        <v>4989</v>
      </c>
      <c r="C3040" t="s">
        <v>146</v>
      </c>
      <c r="D3040">
        <v>7.9374140880690502E-2</v>
      </c>
      <c r="E3040">
        <v>2.9739427116762099E-2</v>
      </c>
      <c r="F3040">
        <v>-1.4691847240397E-2</v>
      </c>
      <c r="G3040">
        <v>0.21042147352860499</v>
      </c>
      <c r="H3040">
        <v>-0.12252771669128699</v>
      </c>
      <c r="I3040">
        <v>-0.20201662460226799</v>
      </c>
      <c r="J3040">
        <v>-0.10516527840338</v>
      </c>
      <c r="K3040">
        <v>-6.7925020338287304E-2</v>
      </c>
      <c r="L3040">
        <v>8.2071013272788207E-2</v>
      </c>
      <c r="M3040">
        <v>-2.7683139834739901E-2</v>
      </c>
      <c r="N3040">
        <v>-6.71379907988712E-2</v>
      </c>
      <c r="O3040">
        <v>3.7010681801632E-2</v>
      </c>
      <c r="P3040">
        <v>-4.0742929958671702E-2</v>
      </c>
      <c r="Q3040">
        <v>-6.3579712941170801E-3</v>
      </c>
      <c r="R3040">
        <v>-5.6234438758797203E-2</v>
      </c>
      <c r="S3040">
        <v>-0.17225453227772999</v>
      </c>
      <c r="T3040">
        <v>-2.8888745201570001E-2</v>
      </c>
      <c r="U3040">
        <v>1.9915282350653199E-3</v>
      </c>
      <c r="V3040">
        <v>-7.5416031862083802E-2</v>
      </c>
      <c r="W3040">
        <v>-4.0777193559966597E-3</v>
      </c>
      <c r="X3040">
        <v>-5.1140765026179903E-2</v>
      </c>
      <c r="Y3040">
        <v>4.2500618286561001E-2</v>
      </c>
      <c r="Z3040">
        <v>-0.14377146120877099</v>
      </c>
      <c r="AA3040">
        <v>-0.122022732042805</v>
      </c>
      <c r="AB3040">
        <v>-0.35097622411810803</v>
      </c>
      <c r="AC3040">
        <v>-0.119278651834344</v>
      </c>
      <c r="AD3040">
        <v>-0.52420100840788197</v>
      </c>
      <c r="AE3040">
        <v>-0.61140377481866803</v>
      </c>
      <c r="AF3040">
        <v>-0.152259183565569</v>
      </c>
      <c r="AG3040">
        <v>-0.14068752848435701</v>
      </c>
      <c r="AH3040">
        <v>0.53598360998795402</v>
      </c>
      <c r="AI3040">
        <v>-0.161476369667967</v>
      </c>
      <c r="AJ3040">
        <v>-0.386293261688477</v>
      </c>
      <c r="AK3040">
        <v>-0.139472926867834</v>
      </c>
      <c r="AL3040">
        <v>-9.3321308972547104E-2</v>
      </c>
      <c r="AM3040">
        <v>-7.3551602366413796E-2</v>
      </c>
      <c r="AN3040">
        <v>0.38706709038998599</v>
      </c>
      <c r="AO3040">
        <v>-0.20118598037083599</v>
      </c>
      <c r="AP3040">
        <v>0.15691529926465</v>
      </c>
      <c r="AQ3040">
        <v>0.108578379921207</v>
      </c>
      <c r="AR3040">
        <v>1.13204166239851E-2</v>
      </c>
      <c r="AS3040">
        <v>4.2924291004159197E-2</v>
      </c>
      <c r="AT3040">
        <v>-2.0616247948509699E-2</v>
      </c>
      <c r="AU3040">
        <v>0.44329768414930798</v>
      </c>
      <c r="AV3040">
        <v>-0.14885069660459499</v>
      </c>
      <c r="AW3040">
        <v>-1.9450244205017099E-3</v>
      </c>
      <c r="AX3040">
        <v>2.1379587184234299</v>
      </c>
    </row>
    <row r="3041" spans="1:50">
      <c r="A3041">
        <v>17995</v>
      </c>
      <c r="B3041" t="s">
        <v>4990</v>
      </c>
      <c r="C3041" t="s">
        <v>4991</v>
      </c>
      <c r="D3041">
        <v>4.9687539687837102E-4</v>
      </c>
      <c r="E3041">
        <v>-3.1009330112945498E-2</v>
      </c>
      <c r="F3041">
        <v>-7.70387174836351E-4</v>
      </c>
      <c r="G3041">
        <v>-8.9204901636245698E-2</v>
      </c>
      <c r="H3041">
        <v>-0.56714028820362095</v>
      </c>
      <c r="I3041">
        <v>-0.192284321485204</v>
      </c>
      <c r="J3041">
        <v>-1.7858991649632099E-2</v>
      </c>
      <c r="K3041">
        <v>-0.155787146055613</v>
      </c>
      <c r="L3041">
        <v>6.0145069360821403E-2</v>
      </c>
      <c r="M3041">
        <v>-1.48722217782202E-2</v>
      </c>
      <c r="N3041">
        <v>0.29391632717813998</v>
      </c>
      <c r="O3041">
        <v>-4.0877374164854298E-2</v>
      </c>
      <c r="P3041">
        <v>-2.6149804782263301E-2</v>
      </c>
      <c r="Q3041">
        <v>-3.5375079368574501E-2</v>
      </c>
      <c r="R3041">
        <v>1.67729469901454E-2</v>
      </c>
      <c r="S3041">
        <v>-6.63409631228742E-2</v>
      </c>
      <c r="T3041">
        <v>-2.25695208250443E-4</v>
      </c>
      <c r="U3041">
        <v>1.6665036377270199E-2</v>
      </c>
      <c r="V3041">
        <v>2.09563610174546E-2</v>
      </c>
      <c r="W3041">
        <v>6.8236887377318894E-2</v>
      </c>
      <c r="X3041">
        <v>0.13153170260372099</v>
      </c>
      <c r="Y3041">
        <v>-5.4414017139093197E-2</v>
      </c>
      <c r="Z3041">
        <v>0.13625248338414001</v>
      </c>
      <c r="AA3041">
        <v>-5.1992781384858001E-2</v>
      </c>
      <c r="AB3041">
        <v>-0.27156059820755102</v>
      </c>
      <c r="AC3041">
        <v>5.4840008386412E-3</v>
      </c>
      <c r="AD3041">
        <v>-0.27573388916684299</v>
      </c>
      <c r="AE3041">
        <v>-0.23740320611850599</v>
      </c>
      <c r="AF3041">
        <v>0.101135696838064</v>
      </c>
      <c r="AG3041">
        <v>8.1993436142043102E-2</v>
      </c>
      <c r="AH3041">
        <v>6.0031995052819601E-2</v>
      </c>
      <c r="AI3041">
        <v>6.9086615650902197E-2</v>
      </c>
      <c r="AJ3041">
        <v>-6.7114957236226402E-2</v>
      </c>
      <c r="AK3041">
        <v>0.100844090286853</v>
      </c>
      <c r="AL3041">
        <v>-0.27236647323086199</v>
      </c>
      <c r="AM3041">
        <v>-0.14030811932529799</v>
      </c>
      <c r="AN3041">
        <v>-6.3150409173015704E-2</v>
      </c>
      <c r="AO3041">
        <v>-0.15181048070762501</v>
      </c>
      <c r="AP3041">
        <v>-7.6100676545608703E-2</v>
      </c>
      <c r="AQ3041">
        <v>-0.276625430035147</v>
      </c>
      <c r="AR3041">
        <v>0.52401430532904003</v>
      </c>
      <c r="AS3041">
        <v>-4.1040744278541201E-2</v>
      </c>
      <c r="AT3041">
        <v>0.40896701038454297</v>
      </c>
      <c r="AU3041">
        <v>8.7838670609821104E-2</v>
      </c>
      <c r="AV3041">
        <v>-0.14083869245287101</v>
      </c>
      <c r="AW3041">
        <v>0.59790846848707302</v>
      </c>
      <c r="AX3041">
        <v>8.6613011501641204E-2</v>
      </c>
    </row>
    <row r="3042" spans="1:50">
      <c r="A3042">
        <v>17996</v>
      </c>
      <c r="B3042" t="s">
        <v>4992</v>
      </c>
      <c r="C3042" t="s">
        <v>4993</v>
      </c>
      <c r="D3042">
        <v>-1.69305715084869E-2</v>
      </c>
      <c r="E3042">
        <v>-0.61318668339286098</v>
      </c>
      <c r="F3042">
        <v>-0.62408204560969205</v>
      </c>
      <c r="G3042">
        <v>-0.54851294179273502</v>
      </c>
      <c r="H3042">
        <v>-0.710756552391969</v>
      </c>
      <c r="I3042">
        <v>-0.79066287354775899</v>
      </c>
      <c r="J3042">
        <v>-0.58680803915242097</v>
      </c>
      <c r="K3042">
        <v>-0.30719689154742402</v>
      </c>
      <c r="L3042">
        <v>-0.56360426590536905</v>
      </c>
      <c r="M3042">
        <v>-0.60412367829769797</v>
      </c>
      <c r="N3042">
        <v>-0.27867261528890702</v>
      </c>
      <c r="O3042">
        <v>-0.63752226257563205</v>
      </c>
      <c r="P3042">
        <v>-0.62270710857219203</v>
      </c>
      <c r="Q3042">
        <v>-0.70290959901601202</v>
      </c>
      <c r="R3042">
        <v>-0.40566036852938803</v>
      </c>
      <c r="S3042">
        <v>-0.78591064746806605</v>
      </c>
      <c r="T3042">
        <v>-0.59757428735592499</v>
      </c>
      <c r="U3042">
        <v>-0.58102466326931901</v>
      </c>
      <c r="V3042">
        <v>-0.59020252049293298</v>
      </c>
      <c r="W3042">
        <v>-0.58831558710807696</v>
      </c>
      <c r="X3042">
        <v>-0.47419086455677301</v>
      </c>
      <c r="Y3042">
        <v>-0.70605430075417097</v>
      </c>
      <c r="Z3042">
        <v>-0.60274820966990705</v>
      </c>
      <c r="AA3042">
        <v>-0.40523676472956099</v>
      </c>
      <c r="AB3042">
        <v>-0.81102644385617395</v>
      </c>
      <c r="AC3042">
        <v>-0.67027396108461501</v>
      </c>
      <c r="AD3042">
        <v>-0.86506567907223597</v>
      </c>
      <c r="AE3042">
        <v>-0.92615900425464304</v>
      </c>
      <c r="AF3042">
        <v>-0.56345551484546197</v>
      </c>
      <c r="AG3042">
        <v>-0.58417974629976699</v>
      </c>
      <c r="AH3042">
        <v>-0.46830891341123498</v>
      </c>
      <c r="AI3042">
        <v>-0.52245055492308201</v>
      </c>
      <c r="AJ3042">
        <v>-0.373308678542834</v>
      </c>
      <c r="AK3042">
        <v>-0.18717750682654999</v>
      </c>
      <c r="AL3042">
        <v>-0.23149021582684401</v>
      </c>
      <c r="AM3042">
        <v>-0.152311130372421</v>
      </c>
      <c r="AN3042">
        <v>-0.391397999007986</v>
      </c>
      <c r="AO3042">
        <v>-0.32844640901667299</v>
      </c>
      <c r="AP3042">
        <v>0.52656481197085103</v>
      </c>
      <c r="AQ3042">
        <v>-7.3639193801803102E-2</v>
      </c>
      <c r="AR3042">
        <v>-0.31072761905260998</v>
      </c>
      <c r="AS3042">
        <v>-0.40157009664384702</v>
      </c>
      <c r="AT3042">
        <v>-0.413353036288655</v>
      </c>
      <c r="AU3042">
        <v>-0.53799981080456905</v>
      </c>
      <c r="AV3042">
        <v>1.6924603715970899E-3</v>
      </c>
      <c r="AW3042">
        <v>-0.520450848199564</v>
      </c>
      <c r="AX3042">
        <v>5.1347345154483498E-2</v>
      </c>
    </row>
    <row r="3043" spans="1:50">
      <c r="A3043">
        <v>17997</v>
      </c>
      <c r="B3043" t="s">
        <v>4994</v>
      </c>
      <c r="C3043" t="s">
        <v>4995</v>
      </c>
      <c r="D3043">
        <v>-7.5004566390485E-2</v>
      </c>
      <c r="E3043">
        <v>-0.54133049408452105</v>
      </c>
      <c r="F3043">
        <v>-0.384704393234999</v>
      </c>
      <c r="G3043">
        <v>-0.37269891040526199</v>
      </c>
      <c r="H3043">
        <v>5.2182837303030603E-2</v>
      </c>
      <c r="I3043">
        <v>-0.65843436686298196</v>
      </c>
      <c r="J3043">
        <v>-0.59121875697149995</v>
      </c>
      <c r="K3043">
        <v>-0.616351144314216</v>
      </c>
      <c r="L3043">
        <v>-0.56658342363794201</v>
      </c>
      <c r="M3043">
        <v>-0.40167392690270498</v>
      </c>
      <c r="N3043">
        <v>-0.54853253948087</v>
      </c>
      <c r="O3043">
        <v>-0.61816677995246305</v>
      </c>
      <c r="P3043">
        <v>-0.44182241595037502</v>
      </c>
      <c r="Q3043">
        <v>-0.41972864815899302</v>
      </c>
      <c r="R3043">
        <v>-0.55747424455549799</v>
      </c>
      <c r="S3043">
        <v>-0.33519452714270098</v>
      </c>
      <c r="T3043">
        <v>-0.58846846631762695</v>
      </c>
      <c r="U3043">
        <v>-0.57316378012594005</v>
      </c>
      <c r="V3043">
        <v>-0.445405008675478</v>
      </c>
      <c r="W3043">
        <v>-0.49851970791014499</v>
      </c>
      <c r="X3043">
        <v>-0.36786390416935</v>
      </c>
      <c r="Y3043">
        <v>-0.37238167874846101</v>
      </c>
      <c r="Z3043">
        <v>-0.29592920335137601</v>
      </c>
      <c r="AA3043">
        <v>-0.221485147064299</v>
      </c>
      <c r="AB3043">
        <v>-0.26100142412938099</v>
      </c>
      <c r="AC3043">
        <v>-0.70847349726707798</v>
      </c>
      <c r="AD3043">
        <v>-7.8258790963843194E-2</v>
      </c>
      <c r="AE3043">
        <v>-0.46043874180403399</v>
      </c>
      <c r="AF3043">
        <v>-0.58384632119213398</v>
      </c>
      <c r="AG3043">
        <v>-0.60629647647812301</v>
      </c>
      <c r="AH3043">
        <v>-0.65434768982853797</v>
      </c>
      <c r="AI3043">
        <v>-0.49312330294839801</v>
      </c>
      <c r="AJ3043">
        <v>-0.30157340062785098</v>
      </c>
      <c r="AK3043">
        <v>-0.66148853982517997</v>
      </c>
      <c r="AL3043">
        <v>-0.20516559450067401</v>
      </c>
      <c r="AM3043">
        <v>-0.19491428608505601</v>
      </c>
      <c r="AN3043">
        <v>0.23347149204584799</v>
      </c>
      <c r="AO3043">
        <v>-0.92122866265171299</v>
      </c>
      <c r="AP3043">
        <v>-5.34584179857647E-2</v>
      </c>
      <c r="AQ3043">
        <v>-0.121119701780843</v>
      </c>
      <c r="AR3043">
        <v>-0.40442280855626001</v>
      </c>
      <c r="AS3043">
        <v>-0.44916118106451902</v>
      </c>
      <c r="AT3043">
        <v>-0.50183252046834703</v>
      </c>
      <c r="AU3043">
        <v>-0.47898879425198498</v>
      </c>
      <c r="AV3043">
        <v>-9.8227819887399398E-2</v>
      </c>
      <c r="AW3043">
        <v>-0.35271250502226298</v>
      </c>
      <c r="AX3043">
        <v>0.27327682374833201</v>
      </c>
    </row>
    <row r="3044" spans="1:50">
      <c r="A3044">
        <v>17998</v>
      </c>
      <c r="B3044" t="s">
        <v>4996</v>
      </c>
      <c r="C3044" t="s">
        <v>4997</v>
      </c>
      <c r="D3044">
        <v>2.1525332675509601E-2</v>
      </c>
      <c r="E3044">
        <v>-0.41815875536211999</v>
      </c>
      <c r="F3044">
        <v>-0.30092177325174402</v>
      </c>
      <c r="G3044">
        <v>-0.27742912344435899</v>
      </c>
      <c r="H3044">
        <v>-0.35773923290438903</v>
      </c>
      <c r="I3044">
        <v>0.55506331701381995</v>
      </c>
      <c r="J3044">
        <v>-0.18261351466582301</v>
      </c>
      <c r="K3044">
        <v>-0.29804032085499299</v>
      </c>
      <c r="L3044">
        <v>-0.15262835615515999</v>
      </c>
      <c r="M3044">
        <v>-0.187139332325896</v>
      </c>
      <c r="N3044">
        <v>-0.243818924519806</v>
      </c>
      <c r="O3044">
        <v>-0.216003732254478</v>
      </c>
      <c r="P3044">
        <v>-0.157048734832609</v>
      </c>
      <c r="Q3044">
        <v>-0.15234513059345101</v>
      </c>
      <c r="R3044">
        <v>-0.18550050290346401</v>
      </c>
      <c r="S3044">
        <v>-3.9684144987932199E-2</v>
      </c>
      <c r="T3044">
        <v>-0.17565514517983299</v>
      </c>
      <c r="U3044">
        <v>-0.158898157679353</v>
      </c>
      <c r="V3044">
        <v>-0.16868946814903299</v>
      </c>
      <c r="W3044">
        <v>-6.9602961116301806E-2</v>
      </c>
      <c r="X3044">
        <v>8.3969340483807092E-3</v>
      </c>
      <c r="Y3044">
        <v>-0.24358385928799101</v>
      </c>
      <c r="Z3044">
        <v>0.207619641204145</v>
      </c>
      <c r="AA3044">
        <v>-0.28405991479707299</v>
      </c>
      <c r="AB3044">
        <v>-0.20125584564485199</v>
      </c>
      <c r="AC3044">
        <v>-1.2157766391911001E-2</v>
      </c>
      <c r="AD3044">
        <v>-0.403742472619459</v>
      </c>
      <c r="AE3044">
        <v>-0.72440292308857301</v>
      </c>
      <c r="AF3044">
        <v>-0.17991351155612101</v>
      </c>
      <c r="AG3044">
        <v>-0.19961795366395699</v>
      </c>
      <c r="AH3044">
        <v>-0.129325259399281</v>
      </c>
      <c r="AI3044">
        <v>-0.18330108739296999</v>
      </c>
      <c r="AJ3044">
        <v>-0.38945344780725</v>
      </c>
      <c r="AK3044">
        <v>-0.28976315619204801</v>
      </c>
      <c r="AL3044">
        <v>-0.14472251533156799</v>
      </c>
      <c r="AM3044">
        <v>-4.53739561887554E-2</v>
      </c>
      <c r="AN3044">
        <v>3.25895568553385E-2</v>
      </c>
      <c r="AO3044">
        <v>0.25379969590379398</v>
      </c>
      <c r="AP3044">
        <v>-0.44185612083936299</v>
      </c>
      <c r="AQ3044">
        <v>-0.215279785955896</v>
      </c>
      <c r="AR3044">
        <v>-0.216498443689672</v>
      </c>
      <c r="AS3044">
        <v>-0.166697921157756</v>
      </c>
      <c r="AT3044">
        <v>-0.26976500212618898</v>
      </c>
      <c r="AU3044">
        <v>-0.36757286808042799</v>
      </c>
      <c r="AV3044">
        <v>-0.44286858501987603</v>
      </c>
      <c r="AW3044">
        <v>-0.41333637179369997</v>
      </c>
      <c r="AX3044">
        <v>0.18910056240377399</v>
      </c>
    </row>
    <row r="3045" spans="1:50">
      <c r="A3045">
        <v>17999</v>
      </c>
      <c r="B3045" t="s">
        <v>4998</v>
      </c>
      <c r="C3045" t="s">
        <v>4999</v>
      </c>
      <c r="D3045">
        <v>8.0440285188849298E-2</v>
      </c>
      <c r="E3045">
        <v>0.11611026572439601</v>
      </c>
      <c r="F3045">
        <v>0.272273931892901</v>
      </c>
      <c r="G3045">
        <v>0.33268177268084098</v>
      </c>
      <c r="H3045">
        <v>0.21677149500317999</v>
      </c>
      <c r="I3045">
        <v>-0.10809950877802101</v>
      </c>
      <c r="J3045">
        <v>1.4203225018144699E-2</v>
      </c>
      <c r="K3045">
        <v>-0.186684511115012</v>
      </c>
      <c r="L3045">
        <v>7.9405277297023999E-2</v>
      </c>
      <c r="M3045">
        <v>1.99200237715473E-2</v>
      </c>
      <c r="N3045">
        <v>0.27727952801583</v>
      </c>
      <c r="O3045">
        <v>-5.0842510161079896E-3</v>
      </c>
      <c r="P3045">
        <v>0.22420549488567201</v>
      </c>
      <c r="Q3045">
        <v>0.20309700329921501</v>
      </c>
      <c r="R3045">
        <v>-5.3082028628344E-3</v>
      </c>
      <c r="S3045">
        <v>-2.49807736533301E-2</v>
      </c>
      <c r="T3045">
        <v>3.5681770053851203E-2</v>
      </c>
      <c r="U3045">
        <v>5.2618422345681398E-2</v>
      </c>
      <c r="V3045">
        <v>4.2296963543664301E-2</v>
      </c>
      <c r="W3045">
        <v>4.7882084485902303E-2</v>
      </c>
      <c r="X3045">
        <v>0.24254843419744601</v>
      </c>
      <c r="Y3045">
        <v>0.258664464137985</v>
      </c>
      <c r="Z3045">
        <v>0.149062774329456</v>
      </c>
      <c r="AA3045">
        <v>1.7645733790167699E-2</v>
      </c>
      <c r="AB3045">
        <v>-3.9590543046515797E-2</v>
      </c>
      <c r="AC3045">
        <v>8.6163916183917194E-2</v>
      </c>
      <c r="AD3045">
        <v>0.23240538452767501</v>
      </c>
      <c r="AE3045">
        <v>1.0098240556385201</v>
      </c>
      <c r="AF3045">
        <v>0.102272565709376</v>
      </c>
      <c r="AG3045">
        <v>8.3404990597380796E-2</v>
      </c>
      <c r="AH3045">
        <v>3.2753849569386401E-2</v>
      </c>
      <c r="AI3045">
        <v>4.3357277977234397E-2</v>
      </c>
      <c r="AJ3045">
        <v>-0.139938447014027</v>
      </c>
      <c r="AK3045">
        <v>7.4647281852482802E-2</v>
      </c>
      <c r="AL3045">
        <v>0.15187303470748501</v>
      </c>
      <c r="AM3045">
        <v>-3.61451750805575E-2</v>
      </c>
      <c r="AN3045">
        <v>2.4980496354341901E-2</v>
      </c>
      <c r="AO3045">
        <v>-9.4848091914729898E-2</v>
      </c>
      <c r="AP3045">
        <v>-0.178477492560284</v>
      </c>
      <c r="AQ3045">
        <v>0.107442636261501</v>
      </c>
      <c r="AR3045">
        <v>0.220642654118828</v>
      </c>
      <c r="AS3045">
        <v>7.0760912483989205E-2</v>
      </c>
      <c r="AT3045">
        <v>8.2039424192344806E-2</v>
      </c>
      <c r="AU3045">
        <v>0.143574391632427</v>
      </c>
      <c r="AV3045">
        <v>0.21510432266373</v>
      </c>
      <c r="AW3045">
        <v>0.31551485890835501</v>
      </c>
      <c r="AX3045">
        <v>0.392835248332911</v>
      </c>
    </row>
    <row r="3046" spans="1:50">
      <c r="A3046">
        <v>18000</v>
      </c>
      <c r="B3046" t="s">
        <v>5000</v>
      </c>
      <c r="C3046" t="s">
        <v>144</v>
      </c>
      <c r="D3046">
        <v>-1.1849148487564E-2</v>
      </c>
      <c r="E3046">
        <v>-0.176461794813422</v>
      </c>
      <c r="F3046">
        <v>-5.01984914437337E-2</v>
      </c>
      <c r="G3046">
        <v>-0.261734969816873</v>
      </c>
      <c r="H3046">
        <v>-0.38413341389803102</v>
      </c>
      <c r="I3046">
        <v>2.23294345748331E-2</v>
      </c>
      <c r="J3046">
        <v>-8.1347282697493001E-2</v>
      </c>
      <c r="K3046">
        <v>3.2368051223584403E-2</v>
      </c>
      <c r="L3046">
        <v>-4.81802583486131E-2</v>
      </c>
      <c r="M3046">
        <v>3.64733294515487E-2</v>
      </c>
      <c r="N3046" s="1">
        <v>-9.9168160487828102E-5</v>
      </c>
      <c r="O3046">
        <v>-0.10610687892559</v>
      </c>
      <c r="P3046">
        <v>-9.1373894468680397E-2</v>
      </c>
      <c r="Q3046">
        <v>-6.0419818277912998E-2</v>
      </c>
      <c r="R3046">
        <v>-0.13901111370943101</v>
      </c>
      <c r="S3046">
        <v>-0.12443726164605901</v>
      </c>
      <c r="T3046">
        <v>-6.5499788263567296E-2</v>
      </c>
      <c r="U3046">
        <v>-4.86301232878774E-2</v>
      </c>
      <c r="V3046">
        <v>-5.8753751312819798E-2</v>
      </c>
      <c r="W3046">
        <v>-5.3806572241709802E-2</v>
      </c>
      <c r="X3046">
        <v>0.123241418620796</v>
      </c>
      <c r="Y3046">
        <v>-0.21258939171548</v>
      </c>
      <c r="Z3046">
        <v>-5.1686298826971698E-2</v>
      </c>
      <c r="AA3046">
        <v>-4.9345274731808199E-2</v>
      </c>
      <c r="AB3046">
        <v>-0.120319338971284</v>
      </c>
      <c r="AC3046">
        <v>-9.23902044175859E-2</v>
      </c>
      <c r="AD3046">
        <v>-0.63352758278599797</v>
      </c>
      <c r="AE3046">
        <v>-0.439157089260657</v>
      </c>
      <c r="AF3046">
        <v>4.8161448327205002E-2</v>
      </c>
      <c r="AG3046">
        <v>2.9358741339327001E-2</v>
      </c>
      <c r="AH3046">
        <v>0.230162696523006</v>
      </c>
      <c r="AI3046">
        <v>6.5854364011599404E-3</v>
      </c>
      <c r="AJ3046">
        <v>0.235668612611623</v>
      </c>
      <c r="AK3046">
        <v>0.231020045788984</v>
      </c>
      <c r="AL3046">
        <v>0.13715525537123199</v>
      </c>
      <c r="AM3046">
        <v>-0.53274705820021995</v>
      </c>
      <c r="AN3046">
        <v>-0.89284859013860496</v>
      </c>
      <c r="AO3046">
        <v>-0.523918430257717</v>
      </c>
      <c r="AP3046">
        <v>-0.88385517272834901</v>
      </c>
      <c r="AQ3046">
        <v>-0.31005775407334102</v>
      </c>
      <c r="AR3046">
        <v>-0.57526201935611199</v>
      </c>
      <c r="AS3046">
        <v>-0.47716467146376002</v>
      </c>
      <c r="AT3046">
        <v>-0.59767921572577698</v>
      </c>
      <c r="AU3046">
        <v>-0.54452199000789403</v>
      </c>
      <c r="AV3046">
        <v>-0.66463219036153498</v>
      </c>
      <c r="AW3046">
        <v>0.75304064212204502</v>
      </c>
      <c r="AX3046">
        <v>-0.74312221184596405</v>
      </c>
    </row>
    <row r="3047" spans="1:50">
      <c r="A3047">
        <v>18001</v>
      </c>
      <c r="B3047" t="s">
        <v>5001</v>
      </c>
      <c r="C3047" t="s">
        <v>435</v>
      </c>
      <c r="D3047">
        <v>0.36180773903157198</v>
      </c>
      <c r="E3047">
        <v>4.0284599073299701</v>
      </c>
      <c r="F3047">
        <v>4.0122335051259803</v>
      </c>
      <c r="G3047">
        <v>3.5812828235309602</v>
      </c>
      <c r="H3047">
        <v>2.29000445171055</v>
      </c>
      <c r="I3047">
        <v>3.03284454885724</v>
      </c>
      <c r="J3047">
        <v>3.3456226810243002</v>
      </c>
      <c r="K3047">
        <v>3.3439689632393699</v>
      </c>
      <c r="L3047">
        <v>3.48248101193085</v>
      </c>
      <c r="M3047">
        <v>3.59163829273291</v>
      </c>
      <c r="N3047">
        <v>3.3986868533301702</v>
      </c>
      <c r="O3047">
        <v>3.6378699086091699</v>
      </c>
      <c r="P3047">
        <v>3.6191745071622798</v>
      </c>
      <c r="Q3047">
        <v>3.5364133566931</v>
      </c>
      <c r="R3047">
        <v>3.4790476026941102</v>
      </c>
      <c r="S3047">
        <v>3.1939302117283401</v>
      </c>
      <c r="T3047">
        <v>3.6503633335054002</v>
      </c>
      <c r="U3047">
        <v>3.6693753138368699</v>
      </c>
      <c r="V3047">
        <v>3.6513359199131399</v>
      </c>
      <c r="W3047">
        <v>3.6881277115628102</v>
      </c>
      <c r="X3047">
        <v>3.6128236570130299</v>
      </c>
      <c r="Y3047">
        <v>3.4977753606537498</v>
      </c>
      <c r="Z3047">
        <v>3.5617481767443002</v>
      </c>
      <c r="AA3047">
        <v>3.2100372999236901</v>
      </c>
      <c r="AB3047">
        <v>3.0342361422536701</v>
      </c>
      <c r="AC3047">
        <v>3.8326304108191498</v>
      </c>
      <c r="AD3047">
        <v>2.80285299354412</v>
      </c>
      <c r="AE3047">
        <v>2.7897682912536901</v>
      </c>
      <c r="AF3047">
        <v>3.8393609950479801</v>
      </c>
      <c r="AG3047">
        <v>3.8342353423227298</v>
      </c>
      <c r="AH3047">
        <v>3.7842497110114102</v>
      </c>
      <c r="AI3047">
        <v>3.8379433920527699</v>
      </c>
      <c r="AJ3047">
        <v>3.4416030392392498</v>
      </c>
      <c r="AK3047">
        <v>3.40338098940023</v>
      </c>
      <c r="AL3047">
        <v>2.7127928688929899</v>
      </c>
      <c r="AM3047">
        <v>2.4475636435796799</v>
      </c>
      <c r="AN3047">
        <v>1.9374801063916001</v>
      </c>
      <c r="AO3047">
        <v>3.06508032843902</v>
      </c>
      <c r="AP3047">
        <v>1.53316678482734</v>
      </c>
      <c r="AQ3047">
        <v>-5.4165988027596902E-3</v>
      </c>
      <c r="AR3047">
        <v>3.8077078297987699</v>
      </c>
      <c r="AS3047">
        <v>3.7571703510658501</v>
      </c>
      <c r="AT3047">
        <v>3.6854213309063701</v>
      </c>
      <c r="AU3047">
        <v>3.7517989210179099</v>
      </c>
      <c r="AV3047">
        <v>3.0212407571440401</v>
      </c>
      <c r="AW3047">
        <v>3.7128258201884998</v>
      </c>
      <c r="AX3047">
        <v>1.62458942089476</v>
      </c>
    </row>
    <row r="3048" spans="1:50">
      <c r="A3048">
        <v>18002</v>
      </c>
      <c r="B3048" t="s">
        <v>5002</v>
      </c>
      <c r="C3048" t="s">
        <v>5003</v>
      </c>
      <c r="D3048">
        <v>6.2204248342647303E-2</v>
      </c>
      <c r="E3048">
        <v>-0.51757073353008498</v>
      </c>
      <c r="F3048">
        <v>-0.340486377061268</v>
      </c>
      <c r="G3048">
        <v>-0.177163191700724</v>
      </c>
      <c r="H3048">
        <v>-0.40274000724199199</v>
      </c>
      <c r="I3048">
        <v>-0.89164009026632696</v>
      </c>
      <c r="J3048">
        <v>-0.70248746140422502</v>
      </c>
      <c r="K3048">
        <v>-0.58556296180963296</v>
      </c>
      <c r="L3048">
        <v>-0.669468032160624</v>
      </c>
      <c r="M3048">
        <v>-0.70141691051805199</v>
      </c>
      <c r="N3048">
        <v>-0.45157920217713199</v>
      </c>
      <c r="O3048">
        <v>1.60050513111335</v>
      </c>
      <c r="P3048">
        <v>-0.59426904208369102</v>
      </c>
      <c r="Q3048">
        <v>-0.61403007155961298</v>
      </c>
      <c r="R3048">
        <v>-0.86453797520843001</v>
      </c>
      <c r="S3048">
        <v>-0.750731951544237</v>
      </c>
      <c r="T3048">
        <v>-0.65215612216924301</v>
      </c>
      <c r="U3048">
        <v>-0.67121090596923905</v>
      </c>
      <c r="V3048">
        <v>-0.58679283832457296</v>
      </c>
      <c r="W3048">
        <v>-0.67087514305566098</v>
      </c>
      <c r="X3048">
        <v>-0.58712167049519104</v>
      </c>
      <c r="Y3048">
        <v>-0.48880717112936301</v>
      </c>
      <c r="Z3048">
        <v>-0.76122437705579205</v>
      </c>
      <c r="AA3048">
        <v>-0.631477831630602</v>
      </c>
      <c r="AB3048">
        <v>-0.90121838310112901</v>
      </c>
      <c r="AC3048">
        <v>-0.26328502233777201</v>
      </c>
      <c r="AD3048">
        <v>-1.02569252843088</v>
      </c>
      <c r="AE3048">
        <v>-0.22304548144175099</v>
      </c>
      <c r="AF3048">
        <v>-0.54560021316449003</v>
      </c>
      <c r="AG3048">
        <v>-0.56398083029229495</v>
      </c>
      <c r="AH3048">
        <v>-0.61793741478520503</v>
      </c>
      <c r="AI3048">
        <v>-0.609145865552573</v>
      </c>
      <c r="AJ3048">
        <v>-0.55822601661445903</v>
      </c>
      <c r="AK3048">
        <v>-0.50977567476698005</v>
      </c>
      <c r="AL3048">
        <v>-0.44606642739450603</v>
      </c>
      <c r="AM3048">
        <v>-0.37319497398481299</v>
      </c>
      <c r="AN3048">
        <v>-0.127393739053629</v>
      </c>
      <c r="AO3048">
        <v>0.222731865521651</v>
      </c>
      <c r="AP3048">
        <v>1.08480810866776E-2</v>
      </c>
      <c r="AQ3048">
        <v>2.3003360746964002E-2</v>
      </c>
      <c r="AR3048">
        <v>-0.709025772779319</v>
      </c>
      <c r="AS3048">
        <v>-0.52657942038278804</v>
      </c>
      <c r="AT3048">
        <v>-0.45441727841600899</v>
      </c>
      <c r="AU3048">
        <v>-0.15643805770812699</v>
      </c>
      <c r="AV3048">
        <v>-0.54306725563094504</v>
      </c>
      <c r="AW3048">
        <v>-0.41516172299028897</v>
      </c>
      <c r="AX3048">
        <v>-0.85101092698194003</v>
      </c>
    </row>
    <row r="3049" spans="1:50">
      <c r="A3049">
        <v>18003</v>
      </c>
      <c r="B3049" t="s">
        <v>5004</v>
      </c>
      <c r="C3049" t="s">
        <v>146</v>
      </c>
      <c r="D3049">
        <v>-7.3825536087727101E-2</v>
      </c>
      <c r="E3049">
        <v>-0.28776944463099102</v>
      </c>
      <c r="F3049">
        <v>-0.63170235377228001</v>
      </c>
      <c r="G3049">
        <v>-0.214890723321739</v>
      </c>
      <c r="H3049">
        <v>0.20168291227641699</v>
      </c>
      <c r="I3049">
        <v>0.46111376340121701</v>
      </c>
      <c r="J3049">
        <v>-0.35896916757932801</v>
      </c>
      <c r="K3049">
        <v>-5.1749946586747697E-2</v>
      </c>
      <c r="L3049">
        <v>-4.2344270019263802E-2</v>
      </c>
      <c r="M3049">
        <v>-0.37280801249641299</v>
      </c>
      <c r="N3049">
        <v>-0.42781908669242302</v>
      </c>
      <c r="O3049">
        <v>-0.37671173328221003</v>
      </c>
      <c r="P3049">
        <v>-0.18720959648827001</v>
      </c>
      <c r="Q3049">
        <v>-0.27863713386127897</v>
      </c>
      <c r="R3049">
        <v>-0.13306964100143201</v>
      </c>
      <c r="S3049">
        <v>0.15429375348913901</v>
      </c>
      <c r="T3049">
        <v>-0.35512983814577898</v>
      </c>
      <c r="U3049">
        <v>-0.34008857463352199</v>
      </c>
      <c r="V3049">
        <v>-0.338335722788006</v>
      </c>
      <c r="W3049">
        <v>-6.4291737442076197E-2</v>
      </c>
      <c r="X3049">
        <v>-0.174682211735463</v>
      </c>
      <c r="Y3049">
        <v>-0.53157940204157506</v>
      </c>
      <c r="Z3049">
        <v>-0.27573477200199797</v>
      </c>
      <c r="AA3049">
        <v>0.175574451035684</v>
      </c>
      <c r="AB3049">
        <v>-3.5550401129094099E-2</v>
      </c>
      <c r="AC3049">
        <v>-0.180945951246787</v>
      </c>
      <c r="AD3049">
        <v>1.6588329149255301</v>
      </c>
      <c r="AE3049">
        <v>9.8726442194721403E-2</v>
      </c>
      <c r="AF3049">
        <v>-0.35053193660582799</v>
      </c>
      <c r="AG3049">
        <v>-0.39825310711274198</v>
      </c>
      <c r="AH3049">
        <v>-0.454025672913136</v>
      </c>
      <c r="AI3049">
        <v>-0.323091195316769</v>
      </c>
      <c r="AJ3049">
        <v>-0.48927488773200301</v>
      </c>
      <c r="AK3049">
        <v>7.64927264234712E-2</v>
      </c>
      <c r="AL3049">
        <v>-6.3830736717558302E-3</v>
      </c>
      <c r="AM3049">
        <v>0.506010242658541</v>
      </c>
      <c r="AN3049">
        <v>0.193505617041109</v>
      </c>
      <c r="AO3049">
        <v>-0.29377915091095402</v>
      </c>
      <c r="AP3049">
        <v>-0.18026706435554099</v>
      </c>
      <c r="AQ3049">
        <v>8.6159139589890604E-2</v>
      </c>
      <c r="AR3049">
        <v>5.9846766581194803E-2</v>
      </c>
      <c r="AS3049">
        <v>-0.58739551490189301</v>
      </c>
      <c r="AT3049">
        <v>-0.54252277460061704</v>
      </c>
      <c r="AU3049">
        <v>-1.41500451195475E-2</v>
      </c>
      <c r="AV3049">
        <v>-0.56853264015116101</v>
      </c>
      <c r="AW3049">
        <v>-0.214390067460308</v>
      </c>
      <c r="AX3049">
        <v>-6.1500916537885301E-2</v>
      </c>
    </row>
    <row r="3050" spans="1:50">
      <c r="A3050">
        <v>18004</v>
      </c>
      <c r="B3050" t="s">
        <v>5005</v>
      </c>
      <c r="C3050" t="s">
        <v>5006</v>
      </c>
      <c r="D3050">
        <v>-0.265994321257914</v>
      </c>
      <c r="E3050">
        <v>0.29227409847753399</v>
      </c>
      <c r="F3050">
        <v>0.31908735004935002</v>
      </c>
      <c r="G3050">
        <v>0.60426557570940198</v>
      </c>
      <c r="H3050">
        <v>-0.57169483617309103</v>
      </c>
      <c r="I3050">
        <v>4.2187519504315298E-2</v>
      </c>
      <c r="J3050">
        <v>0.38768421893273203</v>
      </c>
      <c r="K3050">
        <v>0.29759981692043003</v>
      </c>
      <c r="L3050">
        <v>0.415710977089009</v>
      </c>
      <c r="M3050">
        <v>0.39179024554645497</v>
      </c>
      <c r="N3050">
        <v>0.58063533310158599</v>
      </c>
      <c r="O3050">
        <v>0.41794247646756499</v>
      </c>
      <c r="P3050">
        <v>0.43648533521364302</v>
      </c>
      <c r="Q3050">
        <v>0.30240857074750299</v>
      </c>
      <c r="R3050">
        <v>0.33328460428664097</v>
      </c>
      <c r="S3050">
        <v>8.8695976139414198E-2</v>
      </c>
      <c r="T3050">
        <v>0.41627278367797999</v>
      </c>
      <c r="U3050">
        <v>0.43159821229594902</v>
      </c>
      <c r="V3050">
        <v>0.42911517034857899</v>
      </c>
      <c r="W3050">
        <v>0.43017358431820901</v>
      </c>
      <c r="X3050">
        <v>0.43660473631354002</v>
      </c>
      <c r="Y3050">
        <v>0.45332447817821597</v>
      </c>
      <c r="Z3050">
        <v>0.45585181795754898</v>
      </c>
      <c r="AA3050">
        <v>0.15911720259658099</v>
      </c>
      <c r="AB3050">
        <v>6.4734836056890899E-2</v>
      </c>
      <c r="AC3050">
        <v>0.45750178928434998</v>
      </c>
      <c r="AD3050">
        <v>2.5145803162618398E-3</v>
      </c>
      <c r="AE3050">
        <v>-0.20120896585877901</v>
      </c>
      <c r="AF3050">
        <v>0.58279515008386396</v>
      </c>
      <c r="AG3050">
        <v>0.56531002186836199</v>
      </c>
      <c r="AH3050">
        <v>0.511255282625107</v>
      </c>
      <c r="AI3050">
        <v>0.61022102916712895</v>
      </c>
      <c r="AJ3050">
        <v>0.23603222585974101</v>
      </c>
      <c r="AK3050">
        <v>0.209448498548374</v>
      </c>
      <c r="AL3050">
        <v>8.7664607800451502E-2</v>
      </c>
      <c r="AM3050">
        <v>-0.221193148981495</v>
      </c>
      <c r="AN3050">
        <v>-5.8875826965858899E-2</v>
      </c>
      <c r="AO3050">
        <v>1.8531656957349301E-2</v>
      </c>
      <c r="AP3050">
        <v>-2.8027352561096099E-2</v>
      </c>
      <c r="AQ3050">
        <v>0.15596982913433</v>
      </c>
      <c r="AR3050">
        <v>0.56753752175272498</v>
      </c>
      <c r="AS3050">
        <v>0.41487566922797098</v>
      </c>
      <c r="AT3050">
        <v>0.387513713049285</v>
      </c>
      <c r="AU3050">
        <v>0.64309133853514</v>
      </c>
      <c r="AV3050">
        <v>-0.11219397836605299</v>
      </c>
      <c r="AW3050">
        <v>0.49000533419051001</v>
      </c>
      <c r="AX3050">
        <v>-0.58475144304250604</v>
      </c>
    </row>
    <row r="3051" spans="1:50">
      <c r="A3051">
        <v>18005</v>
      </c>
      <c r="B3051" t="s">
        <v>5007</v>
      </c>
      <c r="C3051" t="s">
        <v>5008</v>
      </c>
      <c r="D3051">
        <v>-3.2956617571874999E-2</v>
      </c>
      <c r="E3051">
        <v>0.181839290867949</v>
      </c>
      <c r="F3051">
        <v>0.236326863172624</v>
      </c>
      <c r="G3051">
        <v>0.70850311888315098</v>
      </c>
      <c r="H3051">
        <v>-0.12370801610562999</v>
      </c>
      <c r="I3051">
        <v>-0.137802464266229</v>
      </c>
      <c r="J3051">
        <v>0.16805391904931199</v>
      </c>
      <c r="K3051">
        <v>1.4647207136317799</v>
      </c>
      <c r="L3051">
        <v>1.1878364756948301</v>
      </c>
      <c r="M3051">
        <v>0.192553248627294</v>
      </c>
      <c r="N3051">
        <v>0.10329999885365</v>
      </c>
      <c r="O3051">
        <v>0.12873215104326799</v>
      </c>
      <c r="P3051">
        <v>0.14776311822926</v>
      </c>
      <c r="Q3051">
        <v>0.105835488357896</v>
      </c>
      <c r="R3051">
        <v>5.6712668653090298E-2</v>
      </c>
      <c r="S3051">
        <v>3.1609743398998802E-2</v>
      </c>
      <c r="T3051">
        <v>0.73848168209244802</v>
      </c>
      <c r="U3051">
        <v>0.15066916102960701</v>
      </c>
      <c r="V3051">
        <v>0.14859704953983999</v>
      </c>
      <c r="W3051">
        <v>0.148331194429556</v>
      </c>
      <c r="X3051">
        <v>0.16777141171089199</v>
      </c>
      <c r="Y3051">
        <v>0.74386254106623395</v>
      </c>
      <c r="Z3051">
        <v>0.11951688295716301</v>
      </c>
      <c r="AA3051">
        <v>-2.8317823776343998E-2</v>
      </c>
      <c r="AB3051">
        <v>4.5734465143853598E-2</v>
      </c>
      <c r="AC3051">
        <v>0.10396345513062499</v>
      </c>
      <c r="AD3051">
        <v>-0.37253416469383499</v>
      </c>
      <c r="AE3051">
        <v>-0.59119346635019099</v>
      </c>
      <c r="AF3051">
        <v>0.19049023465134701</v>
      </c>
      <c r="AG3051">
        <v>0.18127407935807799</v>
      </c>
      <c r="AH3051">
        <v>0.11832242246631799</v>
      </c>
      <c r="AI3051">
        <v>0.56246770554138203</v>
      </c>
      <c r="AJ3051">
        <v>2.9925292892994702E-2</v>
      </c>
      <c r="AK3051">
        <v>8.3837521775614196E-2</v>
      </c>
      <c r="AL3051">
        <v>-0.20008541783471401</v>
      </c>
      <c r="AM3051">
        <v>8.7526176041246906E-2</v>
      </c>
      <c r="AN3051">
        <v>0.26669935327576499</v>
      </c>
      <c r="AO3051">
        <v>-1.4031446143378401E-2</v>
      </c>
      <c r="AP3051">
        <v>-9.6285863764681498E-2</v>
      </c>
      <c r="AQ3051">
        <v>2.47151335838325E-2</v>
      </c>
      <c r="AR3051">
        <v>0.166759378071383</v>
      </c>
      <c r="AS3051">
        <v>0.23357245360340101</v>
      </c>
      <c r="AT3051">
        <v>0.15625039798993801</v>
      </c>
      <c r="AU3051">
        <v>0.47013030237037601</v>
      </c>
      <c r="AV3051">
        <v>5.1027957345893597E-2</v>
      </c>
      <c r="AW3051">
        <v>0.23527290367533699</v>
      </c>
      <c r="AX3051">
        <v>-0.447519472890894</v>
      </c>
    </row>
    <row r="3052" spans="1:50">
      <c r="A3052">
        <v>18008</v>
      </c>
      <c r="B3052" t="s">
        <v>5009</v>
      </c>
      <c r="C3052" t="s">
        <v>5010</v>
      </c>
      <c r="D3052">
        <v>-0.29123986206033198</v>
      </c>
      <c r="E3052">
        <v>-0.41741736535496898</v>
      </c>
      <c r="F3052">
        <v>0.25741544722526699</v>
      </c>
      <c r="G3052">
        <v>-0.111194108864971</v>
      </c>
      <c r="H3052">
        <v>-2.1422209394254601</v>
      </c>
      <c r="I3052">
        <v>7.2550370372715306E-2</v>
      </c>
      <c r="J3052">
        <v>-0.457703672541724</v>
      </c>
      <c r="K3052">
        <v>-0.66175100796438502</v>
      </c>
      <c r="L3052">
        <v>-0.44233720540212501</v>
      </c>
      <c r="M3052">
        <v>-0.48756849991139201</v>
      </c>
      <c r="N3052">
        <v>-0.52309784539217796</v>
      </c>
      <c r="O3052">
        <v>-0.49701223003419898</v>
      </c>
      <c r="P3052">
        <v>-0.49482862679948503</v>
      </c>
      <c r="Q3052">
        <v>-0.56724449189784198</v>
      </c>
      <c r="R3052">
        <v>-0.62884327592955203</v>
      </c>
      <c r="S3052">
        <v>-0.91464009264086299</v>
      </c>
      <c r="T3052">
        <v>-0.48999746645838599</v>
      </c>
      <c r="U3052">
        <v>-0.47538736373646201</v>
      </c>
      <c r="V3052">
        <v>-0.47588220314805002</v>
      </c>
      <c r="W3052">
        <v>-0.48001134047698601</v>
      </c>
      <c r="X3052">
        <v>-0.529991471395446</v>
      </c>
      <c r="Y3052">
        <v>-0.63050771262879202</v>
      </c>
      <c r="Z3052">
        <v>-0.56504973871745501</v>
      </c>
      <c r="AA3052">
        <v>-0.87188507841100404</v>
      </c>
      <c r="AB3052">
        <v>0.64368356013864103</v>
      </c>
      <c r="AC3052">
        <v>-0.50693243864001003</v>
      </c>
      <c r="AD3052">
        <v>-1.2321672268896999</v>
      </c>
      <c r="AE3052">
        <v>0.61129259921252699</v>
      </c>
      <c r="AF3052">
        <v>-0.38506639898627298</v>
      </c>
      <c r="AG3052">
        <v>-0.40134207761666701</v>
      </c>
      <c r="AH3052">
        <v>-0.45921344883148502</v>
      </c>
      <c r="AI3052">
        <v>-0.43573440337598002</v>
      </c>
      <c r="AJ3052">
        <v>-0.74097126811067904</v>
      </c>
      <c r="AK3052">
        <v>0.36629191234648401</v>
      </c>
      <c r="AL3052">
        <v>-0.395936298934149</v>
      </c>
      <c r="AM3052">
        <v>-0.15573342594640299</v>
      </c>
      <c r="AN3052">
        <v>-1.7835310653229399</v>
      </c>
      <c r="AO3052">
        <v>-7.90211695261522E-3</v>
      </c>
      <c r="AP3052">
        <v>-1.4291347698167001</v>
      </c>
      <c r="AQ3052">
        <v>-0.24495013993494399</v>
      </c>
      <c r="AR3052">
        <v>-0.47803841267110497</v>
      </c>
      <c r="AS3052">
        <v>-0.52225256355135996</v>
      </c>
      <c r="AT3052">
        <v>-0.48437581403987201</v>
      </c>
      <c r="AU3052">
        <v>-0.64854299121728698</v>
      </c>
      <c r="AV3052">
        <v>0.287618257554418</v>
      </c>
      <c r="AW3052">
        <v>-0.13173855803917001</v>
      </c>
      <c r="AX3052">
        <v>1.8367151201865699E-2</v>
      </c>
    </row>
    <row r="3053" spans="1:50">
      <c r="A3053">
        <v>18020</v>
      </c>
      <c r="B3053" t="s">
        <v>5011</v>
      </c>
      <c r="C3053" t="s">
        <v>3440</v>
      </c>
      <c r="D3053">
        <v>0.101832792119412</v>
      </c>
      <c r="E3053">
        <v>-9.2055044964711702E-2</v>
      </c>
      <c r="F3053">
        <v>0.118469278746058</v>
      </c>
      <c r="G3053">
        <v>0.22170638510231999</v>
      </c>
      <c r="H3053">
        <v>0.706296061049979</v>
      </c>
      <c r="I3053">
        <v>-0.31983130297923401</v>
      </c>
      <c r="J3053">
        <v>-2.0142361662403001E-2</v>
      </c>
      <c r="K3053">
        <v>-0.24116136778862399</v>
      </c>
      <c r="L3053">
        <v>2.5836815791278101E-2</v>
      </c>
      <c r="M3053">
        <v>-2.5528889312344202E-2</v>
      </c>
      <c r="N3053">
        <v>-0.109687792550893</v>
      </c>
      <c r="O3053">
        <v>-0.24682122203287299</v>
      </c>
      <c r="P3053">
        <v>-0.23195446980416101</v>
      </c>
      <c r="Q3053">
        <v>-7.0501633577507494E-2</v>
      </c>
      <c r="R3053">
        <v>-0.17199117955298801</v>
      </c>
      <c r="S3053">
        <v>0.79178682464406702</v>
      </c>
      <c r="T3053">
        <v>-0.219170889568369</v>
      </c>
      <c r="U3053">
        <v>-0.19420636014693701</v>
      </c>
      <c r="V3053">
        <v>-0.21262639616964901</v>
      </c>
      <c r="W3053">
        <v>-0.198425797307624</v>
      </c>
      <c r="X3053">
        <v>-0.19215121511731201</v>
      </c>
      <c r="Y3053">
        <v>-0.12004396306799101</v>
      </c>
      <c r="Z3053">
        <v>0.16701841146892499</v>
      </c>
      <c r="AA3053">
        <v>-0.25858240428139401</v>
      </c>
      <c r="AB3053">
        <v>-0.20950405597512001</v>
      </c>
      <c r="AC3053">
        <v>-0.24162139469104901</v>
      </c>
      <c r="AD3053">
        <v>0.23895013206566801</v>
      </c>
      <c r="AE3053">
        <v>0.86361902468617702</v>
      </c>
      <c r="AF3053">
        <v>-0.31648562787590101</v>
      </c>
      <c r="AG3053">
        <v>-0.33277950914715798</v>
      </c>
      <c r="AH3053">
        <v>-0.39359767426376702</v>
      </c>
      <c r="AI3053">
        <v>-0.25875218212997497</v>
      </c>
      <c r="AJ3053">
        <v>-0.24095655044287301</v>
      </c>
      <c r="AK3053">
        <v>0.55014792266925605</v>
      </c>
      <c r="AL3053">
        <v>0.63804007732098</v>
      </c>
      <c r="AM3053">
        <v>8.6499644581546201E-2</v>
      </c>
      <c r="AN3053">
        <v>-0.88813507394932101</v>
      </c>
      <c r="AO3053">
        <v>0.27106272807911103</v>
      </c>
      <c r="AP3053">
        <v>0.35497661511913098</v>
      </c>
      <c r="AQ3053">
        <v>-0.140597119320856</v>
      </c>
      <c r="AR3053">
        <v>-0.55300634220978395</v>
      </c>
      <c r="AS3053">
        <v>-0.34135975360192</v>
      </c>
      <c r="AT3053">
        <v>-0.55183534470678197</v>
      </c>
      <c r="AU3053">
        <v>-0.28780470191270502</v>
      </c>
      <c r="AV3053">
        <v>-0.17507580956105501</v>
      </c>
      <c r="AW3053">
        <v>-8.2517157009725797E-2</v>
      </c>
      <c r="AX3053">
        <v>-1.23649685027019E-2</v>
      </c>
    </row>
    <row r="3054" spans="1:50">
      <c r="A3054">
        <v>18021</v>
      </c>
      <c r="B3054" t="s">
        <v>5012</v>
      </c>
      <c r="C3054" t="s">
        <v>5013</v>
      </c>
      <c r="D3054">
        <v>-3.3043910283232503E-2</v>
      </c>
      <c r="E3054">
        <v>-0.41804242665354202</v>
      </c>
      <c r="F3054">
        <v>-0.189849728627595</v>
      </c>
      <c r="G3054">
        <v>-0.61638050014041901</v>
      </c>
      <c r="H3054">
        <v>-0.19185986361762999</v>
      </c>
      <c r="I3054">
        <v>-3.5008412907441902E-2</v>
      </c>
      <c r="J3054">
        <v>-0.29812812118612098</v>
      </c>
      <c r="K3054">
        <v>-0.50489183652101299</v>
      </c>
      <c r="L3054">
        <v>9.8122658827751494E-2</v>
      </c>
      <c r="M3054">
        <v>-0.28939137803665699</v>
      </c>
      <c r="N3054">
        <v>1.0760681338474E-2</v>
      </c>
      <c r="O3054">
        <v>-0.30843211192018199</v>
      </c>
      <c r="P3054">
        <v>-0.29354542955474699</v>
      </c>
      <c r="Q3054">
        <v>-0.39081804321221603</v>
      </c>
      <c r="R3054">
        <v>-0.31185249457155401</v>
      </c>
      <c r="S3054">
        <v>9.1479989592290395E-2</v>
      </c>
      <c r="T3054">
        <v>-0.280952856573016</v>
      </c>
      <c r="U3054">
        <v>-0.107313541362501</v>
      </c>
      <c r="V3054">
        <v>-0.274257329056039</v>
      </c>
      <c r="W3054">
        <v>-0.26079100045345399</v>
      </c>
      <c r="X3054">
        <v>-0.34134792968118399</v>
      </c>
      <c r="Y3054">
        <v>-0.20540457917621999</v>
      </c>
      <c r="Z3054">
        <v>-0.38432928264696797</v>
      </c>
      <c r="AA3054">
        <v>-0.46045552083754998</v>
      </c>
      <c r="AB3054">
        <v>-0.65340426117447603</v>
      </c>
      <c r="AC3054">
        <v>-0.36120041505708</v>
      </c>
      <c r="AD3054">
        <v>0.46601569407689802</v>
      </c>
      <c r="AE3054">
        <v>-0.27774353792272999</v>
      </c>
      <c r="AF3054">
        <v>-0.36893290762793901</v>
      </c>
      <c r="AG3054">
        <v>-0.38600800608222802</v>
      </c>
      <c r="AH3054">
        <v>-0.44673901127947602</v>
      </c>
      <c r="AI3054">
        <v>7.7795800868391204E-2</v>
      </c>
      <c r="AJ3054">
        <v>-0.30908979920549501</v>
      </c>
      <c r="AK3054">
        <v>1.6691187200363899E-2</v>
      </c>
      <c r="AL3054">
        <v>5.6655322126248901E-2</v>
      </c>
      <c r="AM3054">
        <v>0.44725094352407702</v>
      </c>
      <c r="AN3054">
        <v>7.9019241880255997E-2</v>
      </c>
      <c r="AO3054">
        <v>-2.5264778415204199E-2</v>
      </c>
      <c r="AP3054">
        <v>-0.148709373141795</v>
      </c>
      <c r="AQ3054">
        <v>-5.0438788588060397E-2</v>
      </c>
      <c r="AR3054">
        <v>1.4050215104859101</v>
      </c>
      <c r="AS3054">
        <v>7.9568266237601808E-3</v>
      </c>
      <c r="AT3054">
        <v>-0.41962445176851698</v>
      </c>
      <c r="AU3054">
        <v>-0.249143250730262</v>
      </c>
      <c r="AV3054">
        <v>-0.10218369632546501</v>
      </c>
      <c r="AW3054">
        <v>-0.40695916662333997</v>
      </c>
      <c r="AX3054">
        <v>1.27486405843686</v>
      </c>
    </row>
    <row r="3055" spans="1:50">
      <c r="A3055">
        <v>18022</v>
      </c>
      <c r="B3055" t="s">
        <v>5014</v>
      </c>
      <c r="C3055" t="s">
        <v>5015</v>
      </c>
      <c r="D3055">
        <v>-0.28972353591024602</v>
      </c>
      <c r="E3055">
        <v>0.50640457318168397</v>
      </c>
      <c r="F3055">
        <v>4.1282265278430201E-2</v>
      </c>
      <c r="G3055">
        <v>-0.176488831501348</v>
      </c>
      <c r="H3055">
        <v>-0.33427301186931202</v>
      </c>
      <c r="I3055">
        <v>-0.42947069117814102</v>
      </c>
      <c r="J3055">
        <v>0.208996209318981</v>
      </c>
      <c r="K3055">
        <v>0.15100449760961401</v>
      </c>
      <c r="L3055">
        <v>0.23765941784747599</v>
      </c>
      <c r="M3055">
        <v>0.21329179497856901</v>
      </c>
      <c r="N3055">
        <v>0.14957431125056</v>
      </c>
      <c r="O3055">
        <v>0.49998848113356498</v>
      </c>
      <c r="P3055">
        <v>0.266402207037295</v>
      </c>
      <c r="Q3055">
        <v>0.115064988141951</v>
      </c>
      <c r="R3055">
        <v>5.5955972900808802E-2</v>
      </c>
      <c r="S3055">
        <v>0.11533102865497701</v>
      </c>
      <c r="T3055">
        <v>0.23816036126165099</v>
      </c>
      <c r="U3055">
        <v>0.25350618397876901</v>
      </c>
      <c r="V3055">
        <v>0.25096388392088598</v>
      </c>
      <c r="W3055">
        <v>0.25222481363470201</v>
      </c>
      <c r="X3055">
        <v>0.33031112685786701</v>
      </c>
      <c r="Y3055">
        <v>0.231066864983756</v>
      </c>
      <c r="Z3055">
        <v>0.12153496770078701</v>
      </c>
      <c r="AA3055">
        <v>0.25287334337804201</v>
      </c>
      <c r="AB3055">
        <v>-3.4572505173994898E-2</v>
      </c>
      <c r="AC3055">
        <v>2.9757571286635798E-2</v>
      </c>
      <c r="AD3055">
        <v>-9.6728505804466902E-2</v>
      </c>
      <c r="AE3055">
        <v>-0.26781643735709298</v>
      </c>
      <c r="AF3055">
        <v>0.17961968507315801</v>
      </c>
      <c r="AG3055">
        <v>0.16582664257711599</v>
      </c>
      <c r="AH3055">
        <v>0.100840920131058</v>
      </c>
      <c r="AI3055">
        <v>0.28922283033291801</v>
      </c>
      <c r="AJ3055">
        <v>0.30392620370527501</v>
      </c>
      <c r="AK3055">
        <v>0.122778622398194</v>
      </c>
      <c r="AL3055">
        <v>7.5068244687899605E-2</v>
      </c>
      <c r="AM3055">
        <v>-6.3577512141924003E-2</v>
      </c>
      <c r="AN3055">
        <v>0.132421359349468</v>
      </c>
      <c r="AO3055">
        <v>0.165004904233612</v>
      </c>
      <c r="AP3055">
        <v>-0.211394516452204</v>
      </c>
      <c r="AQ3055">
        <v>-0.105199052373337</v>
      </c>
      <c r="AR3055">
        <v>0.25143383739226399</v>
      </c>
      <c r="AS3055">
        <v>-3.0606120747468199E-2</v>
      </c>
      <c r="AT3055">
        <v>0.28699063907301597</v>
      </c>
      <c r="AU3055">
        <v>8.5218658928810004E-2</v>
      </c>
      <c r="AV3055">
        <v>-0.15319921716340301</v>
      </c>
      <c r="AW3055">
        <v>0.21698229066857799</v>
      </c>
      <c r="AX3055">
        <v>-0.36784563140444798</v>
      </c>
    </row>
    <row r="3056" spans="1:50">
      <c r="A3056">
        <v>18024</v>
      </c>
      <c r="B3056" t="s">
        <v>5016</v>
      </c>
      <c r="C3056" t="s">
        <v>5015</v>
      </c>
      <c r="D3056">
        <v>-4.8344873335680202E-2</v>
      </c>
      <c r="E3056">
        <v>5.7599478635454102E-2</v>
      </c>
      <c r="F3056">
        <v>-0.288493065444615</v>
      </c>
      <c r="G3056">
        <v>-0.45912548701537398</v>
      </c>
      <c r="H3056">
        <v>3.7045871552416898E-3</v>
      </c>
      <c r="I3056">
        <v>-5.3132956787895799E-2</v>
      </c>
      <c r="J3056">
        <v>-2.4608088987410098E-2</v>
      </c>
      <c r="K3056">
        <v>-0.44973514568905398</v>
      </c>
      <c r="L3056">
        <v>-0.204710137504796</v>
      </c>
      <c r="M3056">
        <v>-0.170066262531438</v>
      </c>
      <c r="N3056">
        <v>-0.29226643542658798</v>
      </c>
      <c r="O3056">
        <v>-0.25447866515203899</v>
      </c>
      <c r="P3056">
        <v>-0.239577855870165</v>
      </c>
      <c r="Q3056">
        <v>4.7220813323661598E-2</v>
      </c>
      <c r="R3056">
        <v>-0.247045401290102</v>
      </c>
      <c r="S3056">
        <v>-0.41844666750730097</v>
      </c>
      <c r="T3056">
        <v>-0.227148581610607</v>
      </c>
      <c r="U3056">
        <v>-0.20231644964722401</v>
      </c>
      <c r="V3056">
        <v>-0.22034618726743099</v>
      </c>
      <c r="W3056">
        <v>-0.207410667218589</v>
      </c>
      <c r="X3056">
        <v>-9.4043022721577205E-2</v>
      </c>
      <c r="Y3056">
        <v>-0.24514681374830299</v>
      </c>
      <c r="Z3056">
        <v>-0.28107182904434103</v>
      </c>
      <c r="AA3056">
        <v>-0.16044691282425699</v>
      </c>
      <c r="AB3056">
        <v>-0.50312567971640798</v>
      </c>
      <c r="AC3056">
        <v>-0.37827143258905799</v>
      </c>
      <c r="AD3056">
        <v>-0.28410797495579998</v>
      </c>
      <c r="AE3056">
        <v>-0.25841914032871099</v>
      </c>
      <c r="AF3056">
        <v>-0.23044343150190799</v>
      </c>
      <c r="AG3056">
        <v>-0.24342380549036</v>
      </c>
      <c r="AH3056">
        <v>-0.11357018223807</v>
      </c>
      <c r="AI3056">
        <v>-9.4051439170013601E-2</v>
      </c>
      <c r="AJ3056">
        <v>-0.64514785035383804</v>
      </c>
      <c r="AK3056">
        <v>-0.48591245300665697</v>
      </c>
      <c r="AL3056">
        <v>0.115883282568934</v>
      </c>
      <c r="AM3056">
        <v>-1.0064466980022899</v>
      </c>
      <c r="AN3056">
        <v>9.6299144818645196E-2</v>
      </c>
      <c r="AO3056">
        <v>0.54147053330369199</v>
      </c>
      <c r="AP3056">
        <v>-2.4236565146621598E-2</v>
      </c>
      <c r="AQ3056">
        <v>-0.14169775730640699</v>
      </c>
      <c r="AR3056">
        <v>-0.190447542860814</v>
      </c>
      <c r="AS3056">
        <v>-0.33638273412058201</v>
      </c>
      <c r="AT3056">
        <v>-0.29908959917205702</v>
      </c>
      <c r="AU3056">
        <v>-0.32861245317950899</v>
      </c>
      <c r="AV3056">
        <v>-0.36868254879740497</v>
      </c>
      <c r="AW3056">
        <v>-0.190978575112798</v>
      </c>
      <c r="AX3056">
        <v>-0.66230563607340798</v>
      </c>
    </row>
    <row r="3057" spans="1:50">
      <c r="A3057">
        <v>18025</v>
      </c>
      <c r="B3057" t="s">
        <v>5017</v>
      </c>
      <c r="C3057" t="s">
        <v>5018</v>
      </c>
      <c r="D3057">
        <v>-7.1002366662443306E-2</v>
      </c>
      <c r="E3057">
        <v>0.772805025628167</v>
      </c>
      <c r="F3057">
        <v>0.73724543034380197</v>
      </c>
      <c r="G3057">
        <v>0.854259528197996</v>
      </c>
      <c r="H3057">
        <v>0.26135137244554402</v>
      </c>
      <c r="I3057">
        <v>0.34725368864461098</v>
      </c>
      <c r="J3057">
        <v>0.87189866871072197</v>
      </c>
      <c r="K3057">
        <v>0.68662051249800404</v>
      </c>
      <c r="L3057">
        <v>1.1026438253666599</v>
      </c>
      <c r="M3057">
        <v>0.90618612769492302</v>
      </c>
      <c r="N3057">
        <v>0.83132052236840703</v>
      </c>
      <c r="O3057">
        <v>0.89098094206401701</v>
      </c>
      <c r="P3057">
        <v>0.90955950074106595</v>
      </c>
      <c r="Q3057">
        <v>0.82183345123052098</v>
      </c>
      <c r="R3057">
        <v>0.74886013399692397</v>
      </c>
      <c r="S3057">
        <v>0.37188929588896702</v>
      </c>
      <c r="T3057">
        <v>0.92285938516062604</v>
      </c>
      <c r="U3057">
        <v>0.94809314272199496</v>
      </c>
      <c r="V3057">
        <v>0.96670952282724898</v>
      </c>
      <c r="W3057">
        <v>0.93895050564406302</v>
      </c>
      <c r="X3057">
        <v>0.84820008259217805</v>
      </c>
      <c r="Y3057">
        <v>1.11997632536819</v>
      </c>
      <c r="Z3057">
        <v>0.80194326836184904</v>
      </c>
      <c r="AA3057">
        <v>0.74627100859145901</v>
      </c>
      <c r="AB3057">
        <v>0.57965819320328205</v>
      </c>
      <c r="AC3057">
        <v>0.62973822518461797</v>
      </c>
      <c r="AD3057">
        <v>0.18478986829161601</v>
      </c>
      <c r="AE3057">
        <v>-0.142906985345822</v>
      </c>
      <c r="AF3057">
        <v>0.78139611150774202</v>
      </c>
      <c r="AG3057">
        <v>0.77379342023923003</v>
      </c>
      <c r="AH3057">
        <v>0.70361114062544505</v>
      </c>
      <c r="AI3057">
        <v>0.73502600071090896</v>
      </c>
      <c r="AJ3057">
        <v>0.40051576124664501</v>
      </c>
      <c r="AK3057">
        <v>0.15745190637064899</v>
      </c>
      <c r="AL3057">
        <v>1.4477373394400601E-2</v>
      </c>
      <c r="AM3057">
        <v>0.127978672819892</v>
      </c>
      <c r="AN3057">
        <v>0.363365475094371</v>
      </c>
      <c r="AO3057">
        <v>0.549819807818822</v>
      </c>
      <c r="AP3057">
        <v>0.18035351227503901</v>
      </c>
      <c r="AQ3057">
        <v>0.24716256970961001</v>
      </c>
      <c r="AR3057">
        <v>0.76319108175224404</v>
      </c>
      <c r="AS3057">
        <v>0.72790804811249099</v>
      </c>
      <c r="AT3057">
        <v>0.81935195535717897</v>
      </c>
      <c r="AU3057">
        <v>1.2887002285961899</v>
      </c>
      <c r="AV3057">
        <v>0.61704902999317801</v>
      </c>
      <c r="AW3057">
        <v>0.76340061886265997</v>
      </c>
      <c r="AX3057">
        <v>-1.28641194110238</v>
      </c>
    </row>
    <row r="3058" spans="1:50">
      <c r="A3058">
        <v>18026</v>
      </c>
      <c r="B3058" t="s">
        <v>5019</v>
      </c>
      <c r="C3058" t="s">
        <v>5020</v>
      </c>
      <c r="D3058">
        <v>-5.79163255935633E-3</v>
      </c>
      <c r="E3058">
        <v>0.13348377572123399</v>
      </c>
      <c r="F3058">
        <v>8.5833423663741498E-2</v>
      </c>
      <c r="G3058">
        <v>-0.35015248243036901</v>
      </c>
      <c r="H3058">
        <v>-0.369177525293098</v>
      </c>
      <c r="I3058">
        <v>4.8727754110149797E-2</v>
      </c>
      <c r="J3058">
        <v>8.6272911632416793E-3</v>
      </c>
      <c r="K3058">
        <v>2.1747102622335E-2</v>
      </c>
      <c r="L3058">
        <v>0.11597662642925299</v>
      </c>
      <c r="M3058">
        <v>2.4476264056405999E-2</v>
      </c>
      <c r="N3058">
        <v>6.3510067642490703E-2</v>
      </c>
      <c r="O3058">
        <v>0.101461742047274</v>
      </c>
      <c r="P3058">
        <v>2.2010001010883701E-2</v>
      </c>
      <c r="Q3058">
        <v>2.6822381674083101E-2</v>
      </c>
      <c r="R3058">
        <v>7.5310882954345196E-2</v>
      </c>
      <c r="S3058">
        <v>0.330270947462731</v>
      </c>
      <c r="T3058">
        <v>3.4789614053006603E-2</v>
      </c>
      <c r="U3058">
        <v>5.9763560894536799E-2</v>
      </c>
      <c r="V3058">
        <v>5.8922159971294401E-2</v>
      </c>
      <c r="W3058">
        <v>0.16444892865830399</v>
      </c>
      <c r="X3058">
        <v>0.16898984498788699</v>
      </c>
      <c r="Y3058">
        <v>0.22847905745386099</v>
      </c>
      <c r="Z3058">
        <v>0.21588756268378501</v>
      </c>
      <c r="AA3058">
        <v>1.34386019482462E-2</v>
      </c>
      <c r="AB3058">
        <v>5.0431512194644597E-2</v>
      </c>
      <c r="AC3058">
        <v>-8.7377585662728996E-4</v>
      </c>
      <c r="AD3058">
        <v>0.22445734392214101</v>
      </c>
      <c r="AE3058">
        <v>-0.128542314292306</v>
      </c>
      <c r="AF3058">
        <v>4.06398085546682E-2</v>
      </c>
      <c r="AG3058">
        <v>1.1826673408467001</v>
      </c>
      <c r="AH3058">
        <v>-3.7908829177092603E-2</v>
      </c>
      <c r="AI3058">
        <v>1.6059252981535498E-2</v>
      </c>
      <c r="AJ3058">
        <v>-1.7317339720643001E-2</v>
      </c>
      <c r="AK3058">
        <v>-9.4394668537941304E-2</v>
      </c>
      <c r="AL3058">
        <v>4.9950892160284699E-2</v>
      </c>
      <c r="AM3058">
        <v>-2.3659364165539799E-2</v>
      </c>
      <c r="AN3058">
        <v>0.10723084385821199</v>
      </c>
      <c r="AO3058">
        <v>-0.382314208810909</v>
      </c>
      <c r="AP3058">
        <v>5.22309187899377E-2</v>
      </c>
      <c r="AQ3058">
        <v>2.8329073448425399E-3</v>
      </c>
      <c r="AR3058">
        <v>-8.9099556703379004E-2</v>
      </c>
      <c r="AS3058">
        <v>6.2490501008255303E-2</v>
      </c>
      <c r="AT3058">
        <v>0.20382669946096599</v>
      </c>
      <c r="AU3058">
        <v>-9.8613036139795898E-2</v>
      </c>
      <c r="AV3058">
        <v>-4.3183516079230003E-2</v>
      </c>
      <c r="AW3058">
        <v>-0.11919319407869999</v>
      </c>
      <c r="AX3058">
        <v>3.5267164427324402E-2</v>
      </c>
    </row>
    <row r="3059" spans="1:50">
      <c r="A3059">
        <v>18027</v>
      </c>
      <c r="B3059" t="s">
        <v>5021</v>
      </c>
      <c r="C3059" t="s">
        <v>5022</v>
      </c>
      <c r="D3059">
        <v>0.201019867739575</v>
      </c>
      <c r="E3059">
        <v>-0.63452766510968805</v>
      </c>
      <c r="F3059">
        <v>-0.64461438613770605</v>
      </c>
      <c r="G3059">
        <v>7.3465685105630105E-2</v>
      </c>
      <c r="H3059">
        <v>-0.75759884549962897</v>
      </c>
      <c r="I3059">
        <v>9.1166145175851199E-2</v>
      </c>
      <c r="J3059">
        <v>-0.50490286611175805</v>
      </c>
      <c r="K3059">
        <v>-0.47281297460176802</v>
      </c>
      <c r="L3059">
        <v>0.12850244508282799</v>
      </c>
      <c r="M3059">
        <v>-0.51009024894140298</v>
      </c>
      <c r="N3059">
        <v>-0.56781071999043597</v>
      </c>
      <c r="O3059">
        <v>-0.55183392599825498</v>
      </c>
      <c r="P3059">
        <v>-0.52640441352684797</v>
      </c>
      <c r="Q3059">
        <v>-0.62818656288360697</v>
      </c>
      <c r="R3059">
        <v>-0.69062822744404295</v>
      </c>
      <c r="S3059">
        <v>-0.43780041634208</v>
      </c>
      <c r="T3059">
        <v>-0.50901461079809396</v>
      </c>
      <c r="U3059">
        <v>-0.48326128424015602</v>
      </c>
      <c r="V3059">
        <v>-0.51909118838852097</v>
      </c>
      <c r="W3059">
        <v>-0.50011569680524603</v>
      </c>
      <c r="X3059">
        <v>-0.37495424282279799</v>
      </c>
      <c r="Y3059">
        <v>-0.46424229635080699</v>
      </c>
      <c r="Z3059">
        <v>-0.62923999445712597</v>
      </c>
      <c r="AA3059">
        <v>-0.99415428098750802</v>
      </c>
      <c r="AB3059">
        <v>-0.25650810740240698</v>
      </c>
      <c r="AC3059">
        <v>-0.64516131428674395</v>
      </c>
      <c r="AD3059">
        <v>-1.0173765375811801</v>
      </c>
      <c r="AE3059">
        <v>-0.45643479593448699</v>
      </c>
      <c r="AF3059">
        <v>-0.47059648417510702</v>
      </c>
      <c r="AG3059">
        <v>-0.48252146075973201</v>
      </c>
      <c r="AH3059">
        <v>-0.34623130336123698</v>
      </c>
      <c r="AI3059">
        <v>-0.538807744206803</v>
      </c>
      <c r="AJ3059">
        <v>-0.89755776329312897</v>
      </c>
      <c r="AK3059">
        <v>-0.68496447471939703</v>
      </c>
      <c r="AL3059">
        <v>-0.87126452172025504</v>
      </c>
      <c r="AM3059">
        <v>-4.9194043615350402E-2</v>
      </c>
      <c r="AN3059">
        <v>-0.45728928210716702</v>
      </c>
      <c r="AO3059">
        <v>0.47101780706650598</v>
      </c>
      <c r="AP3059">
        <v>-0.25076566207430201</v>
      </c>
      <c r="AQ3059">
        <v>-0.101200281515636</v>
      </c>
      <c r="AR3059">
        <v>-0.31579826498253799</v>
      </c>
      <c r="AS3059">
        <v>-0.33857003333618302</v>
      </c>
      <c r="AT3059">
        <v>-0.22502131888596899</v>
      </c>
      <c r="AU3059">
        <v>-0.491068306531314</v>
      </c>
      <c r="AV3059">
        <v>-0.12666067326817501</v>
      </c>
      <c r="AW3059">
        <v>-0.51754284519322502</v>
      </c>
      <c r="AX3059">
        <v>0.30383165886820201</v>
      </c>
    </row>
    <row r="3060" spans="1:50">
      <c r="A3060">
        <v>18030</v>
      </c>
      <c r="B3060" t="s">
        <v>5023</v>
      </c>
      <c r="C3060" t="s">
        <v>5024</v>
      </c>
      <c r="D3060">
        <v>0.14747021667382701</v>
      </c>
      <c r="E3060">
        <v>-0.421827055035084</v>
      </c>
      <c r="F3060">
        <v>-0.43762272437180399</v>
      </c>
      <c r="G3060">
        <v>-0.32769830526229499</v>
      </c>
      <c r="H3060">
        <v>5.8531875306917898E-2</v>
      </c>
      <c r="I3060">
        <v>-3.0647217995834801E-2</v>
      </c>
      <c r="J3060">
        <v>-0.63321512144810099</v>
      </c>
      <c r="K3060">
        <v>-0.407616962755384</v>
      </c>
      <c r="L3060">
        <v>-0.61019771424107305</v>
      </c>
      <c r="M3060">
        <v>-0.63474067246932397</v>
      </c>
      <c r="N3060">
        <v>-0.69430442661021197</v>
      </c>
      <c r="O3060">
        <v>-0.37980842725333802</v>
      </c>
      <c r="P3060">
        <v>-0.64958218197110495</v>
      </c>
      <c r="Q3060">
        <v>-0.75132072621007795</v>
      </c>
      <c r="R3060">
        <v>-0.325103822133055</v>
      </c>
      <c r="S3060">
        <v>-0.60496872592759598</v>
      </c>
      <c r="T3060">
        <v>-0.63203054513172496</v>
      </c>
      <c r="U3060">
        <v>-0.60620600862931895</v>
      </c>
      <c r="V3060">
        <v>-0.64224585801864897</v>
      </c>
      <c r="W3060">
        <v>-0.62258528928038803</v>
      </c>
      <c r="X3060">
        <v>-0.54559098546936602</v>
      </c>
      <c r="Y3060">
        <v>-0.79713802569439696</v>
      </c>
      <c r="Z3060">
        <v>-0.75238272684171204</v>
      </c>
      <c r="AA3060">
        <v>-0.25872068455362301</v>
      </c>
      <c r="AB3060">
        <v>-0.253437045251236</v>
      </c>
      <c r="AC3060">
        <v>-0.14592536944099899</v>
      </c>
      <c r="AD3060">
        <v>-0.21586175710738201</v>
      </c>
      <c r="AE3060">
        <v>-0.30569391395630102</v>
      </c>
      <c r="AF3060">
        <v>-0.523614700594627</v>
      </c>
      <c r="AG3060">
        <v>-0.53527181250276101</v>
      </c>
      <c r="AH3060">
        <v>-0.60203180128765699</v>
      </c>
      <c r="AI3060">
        <v>-0.59156689107862603</v>
      </c>
      <c r="AJ3060">
        <v>-0.67074600564109099</v>
      </c>
      <c r="AK3060">
        <v>-0.18573578832641399</v>
      </c>
      <c r="AL3060">
        <v>0.27527077803142602</v>
      </c>
      <c r="AM3060">
        <v>4.4055354699473498E-2</v>
      </c>
      <c r="AN3060">
        <v>-0.91064666579286802</v>
      </c>
      <c r="AO3060">
        <v>0.17307440609654001</v>
      </c>
      <c r="AP3060">
        <v>0.263910869184177</v>
      </c>
      <c r="AQ3060">
        <v>-0.110939853555585</v>
      </c>
      <c r="AR3060">
        <v>-0.11628403653274701</v>
      </c>
      <c r="AS3060">
        <v>-0.64508616722073897</v>
      </c>
      <c r="AT3060">
        <v>-0.20319321831474199</v>
      </c>
      <c r="AU3060">
        <v>-0.79113240780089999</v>
      </c>
      <c r="AV3060">
        <v>3.3294762617380499E-2</v>
      </c>
      <c r="AW3060">
        <v>-0.283732773700413</v>
      </c>
      <c r="AX3060">
        <v>1.24479631239341</v>
      </c>
    </row>
    <row r="3061" spans="1:50">
      <c r="A3061">
        <v>18031</v>
      </c>
      <c r="B3061" t="s">
        <v>5025</v>
      </c>
      <c r="C3061" t="s">
        <v>67</v>
      </c>
      <c r="D3061">
        <v>-0.24132009829453299</v>
      </c>
      <c r="E3061">
        <v>0.849547902635026</v>
      </c>
      <c r="F3061">
        <v>0.83768172858571499</v>
      </c>
      <c r="G3061">
        <v>0.77209035260486603</v>
      </c>
      <c r="H3061">
        <v>2.1402267173446201E-2</v>
      </c>
      <c r="I3061">
        <v>0.52911542668834199</v>
      </c>
      <c r="J3061">
        <v>0.70812801337519504</v>
      </c>
      <c r="K3061">
        <v>0.52706424143123698</v>
      </c>
      <c r="L3061">
        <v>0.75891270694302704</v>
      </c>
      <c r="M3061">
        <v>0.74247507915518596</v>
      </c>
      <c r="N3061">
        <v>0.95886148526410397</v>
      </c>
      <c r="O3061">
        <v>0.71435314112078097</v>
      </c>
      <c r="P3061">
        <v>0.92485035471281196</v>
      </c>
      <c r="Q3061">
        <v>0.64922447480633805</v>
      </c>
      <c r="R3061">
        <v>1.1169001050760099</v>
      </c>
      <c r="S3061">
        <v>0.43314822900404498</v>
      </c>
      <c r="T3061">
        <v>0.75957471258224796</v>
      </c>
      <c r="U3061">
        <v>0.79190947885190499</v>
      </c>
      <c r="V3061">
        <v>0.76173625002283196</v>
      </c>
      <c r="W3061">
        <v>0.78250535556526901</v>
      </c>
      <c r="X3061">
        <v>0.68811009214969898</v>
      </c>
      <c r="Y3061">
        <v>0.59992656276295997</v>
      </c>
      <c r="Z3061">
        <v>0.81525741463152401</v>
      </c>
      <c r="AA3061">
        <v>0.55923782624771901</v>
      </c>
      <c r="AB3061">
        <v>0.31767108559080498</v>
      </c>
      <c r="AC3061">
        <v>0.76892752837685296</v>
      </c>
      <c r="AD3061">
        <v>0.54219028773176703</v>
      </c>
      <c r="AE3061">
        <v>0.17191648619420599</v>
      </c>
      <c r="AF3061">
        <v>0.94300055697061902</v>
      </c>
      <c r="AG3061">
        <v>0.934175821913941</v>
      </c>
      <c r="AH3061">
        <v>0.86710173420244496</v>
      </c>
      <c r="AI3061">
        <v>0.87776286034011597</v>
      </c>
      <c r="AJ3061">
        <v>0.51213011019283705</v>
      </c>
      <c r="AK3061">
        <v>0.78087027516065299</v>
      </c>
      <c r="AL3061">
        <v>0.42353699105121301</v>
      </c>
      <c r="AM3061">
        <v>1.3754186989094299</v>
      </c>
      <c r="AN3061">
        <v>-0.130339173896141</v>
      </c>
      <c r="AO3061">
        <v>0.93763021608804897</v>
      </c>
      <c r="AP3061">
        <v>-0.161601588185496</v>
      </c>
      <c r="AQ3061">
        <v>-0.17153056080769399</v>
      </c>
      <c r="AR3061">
        <v>1.3988201542942</v>
      </c>
      <c r="AS3061">
        <v>1.29625656611205</v>
      </c>
      <c r="AT3061">
        <v>1.4300206659170001</v>
      </c>
      <c r="AU3061">
        <v>1.3684283984157799</v>
      </c>
      <c r="AV3061">
        <v>0.480154881086374</v>
      </c>
      <c r="AW3061">
        <v>0.51288824600595595</v>
      </c>
      <c r="AX3061">
        <v>-0.19286933707206899</v>
      </c>
    </row>
    <row r="3062" spans="1:50">
      <c r="A3062">
        <v>18032</v>
      </c>
      <c r="B3062" t="s">
        <v>5026</v>
      </c>
      <c r="C3062" t="s">
        <v>5027</v>
      </c>
      <c r="D3062">
        <v>-0.37438919912170199</v>
      </c>
      <c r="E3062">
        <v>0.35738894638482999</v>
      </c>
      <c r="F3062">
        <v>0.91026884975122302</v>
      </c>
      <c r="G3062">
        <v>0.67531047890577001</v>
      </c>
      <c r="H3062">
        <v>5.3551910758918603E-2</v>
      </c>
      <c r="I3062">
        <v>0.45422708020300601</v>
      </c>
      <c r="J3062">
        <v>1.7397701084711099</v>
      </c>
      <c r="K3062">
        <v>0.47735863951999902</v>
      </c>
      <c r="L3062">
        <v>0.705235322960303</v>
      </c>
      <c r="M3062">
        <v>0.68747346171006596</v>
      </c>
      <c r="N3062">
        <v>0.61257507149465495</v>
      </c>
      <c r="O3062">
        <v>0.66224339064448801</v>
      </c>
      <c r="P3062">
        <v>0.68669189659908403</v>
      </c>
      <c r="Q3062">
        <v>0.59307387043247595</v>
      </c>
      <c r="R3062">
        <v>0.52003841047214705</v>
      </c>
      <c r="S3062">
        <v>0.54109245859559496</v>
      </c>
      <c r="T3062">
        <v>0.70678922691497004</v>
      </c>
      <c r="U3062">
        <v>0.73084564052792</v>
      </c>
      <c r="V3062">
        <v>0.70008921302816596</v>
      </c>
      <c r="W3062">
        <v>0.72084757073818595</v>
      </c>
      <c r="X3062">
        <v>0.73937845469040997</v>
      </c>
      <c r="Y3062">
        <v>0.74013595386160203</v>
      </c>
      <c r="Z3062">
        <v>0.57320717981906599</v>
      </c>
      <c r="AA3062">
        <v>0.49678190931695898</v>
      </c>
      <c r="AB3062">
        <v>0.16257974380828299</v>
      </c>
      <c r="AC3062">
        <v>0.62248993889559101</v>
      </c>
      <c r="AD3062">
        <v>0.27973036225940701</v>
      </c>
      <c r="AE3062">
        <v>-0.43521374950689601</v>
      </c>
      <c r="AF3062">
        <v>0.77409593563524903</v>
      </c>
      <c r="AG3062">
        <v>0.76639151148791695</v>
      </c>
      <c r="AH3062">
        <v>0.696220603071114</v>
      </c>
      <c r="AI3062">
        <v>0.70621901926360997</v>
      </c>
      <c r="AJ3062">
        <v>0.447732201811464</v>
      </c>
      <c r="AK3062">
        <v>0.51677267969160501</v>
      </c>
      <c r="AL3062">
        <v>0.63972978711989603</v>
      </c>
      <c r="AM3062">
        <v>-1.01826370498177</v>
      </c>
      <c r="AN3062">
        <v>3.2758522559550601E-4</v>
      </c>
      <c r="AO3062">
        <v>-0.55109329436920895</v>
      </c>
      <c r="AP3062">
        <v>-0.75540519239499404</v>
      </c>
      <c r="AQ3062">
        <v>-0.858859685725472</v>
      </c>
      <c r="AR3062">
        <v>0.201777266804546</v>
      </c>
      <c r="AS3062">
        <v>2.7205836386091899E-2</v>
      </c>
      <c r="AT3062">
        <v>7.4684781512992099E-2</v>
      </c>
      <c r="AU3062">
        <v>-0.11646739524810699</v>
      </c>
      <c r="AV3062">
        <v>-0.30855424186610397</v>
      </c>
      <c r="AW3062">
        <v>0.57641465095072097</v>
      </c>
      <c r="AX3062">
        <v>1.2290514599226201</v>
      </c>
    </row>
    <row r="3063" spans="1:50">
      <c r="A3063">
        <v>18033</v>
      </c>
      <c r="B3063" t="s">
        <v>5028</v>
      </c>
      <c r="C3063" t="s">
        <v>67</v>
      </c>
      <c r="D3063">
        <v>-0.28198729716593501</v>
      </c>
      <c r="E3063">
        <v>-0.33618722658515399</v>
      </c>
      <c r="F3063">
        <v>-0.35028149888122101</v>
      </c>
      <c r="G3063">
        <v>-0.51227196521215401</v>
      </c>
      <c r="H3063">
        <v>-0.41628909238131601</v>
      </c>
      <c r="I3063">
        <v>-1.1877037136898601</v>
      </c>
      <c r="J3063">
        <v>4.2413600639807897E-2</v>
      </c>
      <c r="K3063">
        <v>-0.17234013873200199</v>
      </c>
      <c r="L3063">
        <v>7.5740325381687498E-2</v>
      </c>
      <c r="M3063">
        <v>4.32873969692062E-2</v>
      </c>
      <c r="N3063">
        <v>-1.7171029709219399E-2</v>
      </c>
      <c r="O3063">
        <v>2.8639218863060201E-3</v>
      </c>
      <c r="P3063">
        <v>3.48468833851188E-2</v>
      </c>
      <c r="Q3063">
        <v>3.5221655939502203E-2</v>
      </c>
      <c r="R3063">
        <v>0.12049246912249401</v>
      </c>
      <c r="S3063">
        <v>-4.2161585619040501E-2</v>
      </c>
      <c r="T3063">
        <v>4.6879765195957802E-2</v>
      </c>
      <c r="U3063">
        <v>7.8646005732053506E-2</v>
      </c>
      <c r="V3063">
        <v>5.0152353508587898E-2</v>
      </c>
      <c r="W3063">
        <v>0.36792148508915701</v>
      </c>
      <c r="X3063">
        <v>-2.7934986212516701E-2</v>
      </c>
      <c r="Y3063">
        <v>-0.11660373119240899</v>
      </c>
      <c r="Z3063">
        <v>0.18641679086869001</v>
      </c>
      <c r="AA3063">
        <v>2.6020007481764001E-2</v>
      </c>
      <c r="AB3063">
        <v>-0.46174964443042299</v>
      </c>
      <c r="AC3063">
        <v>-0.108072948228807</v>
      </c>
      <c r="AD3063">
        <v>6.0060515320925899E-2</v>
      </c>
      <c r="AE3063">
        <v>0.38532977834564802</v>
      </c>
      <c r="AF3063">
        <v>6.63174483478048E-2</v>
      </c>
      <c r="AG3063">
        <v>5.5397804505772398E-2</v>
      </c>
      <c r="AH3063">
        <v>-1.14438553274856E-2</v>
      </c>
      <c r="AI3063">
        <v>-9.2128361195342701E-4</v>
      </c>
      <c r="AJ3063">
        <v>-0.36627224048854901</v>
      </c>
      <c r="AK3063">
        <v>-0.17450769603975</v>
      </c>
      <c r="AL3063">
        <v>4.6952644114817102E-2</v>
      </c>
      <c r="AM3063">
        <v>0.15367954294787101</v>
      </c>
      <c r="AN3063">
        <v>-1.28434967832653</v>
      </c>
      <c r="AO3063">
        <v>-0.36333109230250399</v>
      </c>
      <c r="AP3063">
        <v>0.50665190035472296</v>
      </c>
      <c r="AQ3063">
        <v>4.94294224590313E-2</v>
      </c>
      <c r="AR3063">
        <v>7.4931933000769793E-2</v>
      </c>
      <c r="AS3063">
        <v>5.5798099779775798E-3</v>
      </c>
      <c r="AT3063">
        <v>-0.29659315907983302</v>
      </c>
      <c r="AU3063">
        <v>3.1542384706442599</v>
      </c>
      <c r="AV3063">
        <v>-0.64347522284947301</v>
      </c>
      <c r="AW3063">
        <v>-0.106256804670642</v>
      </c>
      <c r="AX3063">
        <v>0.82438853345876995</v>
      </c>
    </row>
    <row r="3064" spans="1:50">
      <c r="A3064">
        <v>18034</v>
      </c>
      <c r="B3064" t="s">
        <v>5029</v>
      </c>
      <c r="C3064" t="s">
        <v>177</v>
      </c>
      <c r="D3064">
        <v>-0.15724663014512899</v>
      </c>
      <c r="E3064">
        <v>0.114920505531488</v>
      </c>
      <c r="F3064">
        <v>0.102404774916753</v>
      </c>
      <c r="G3064">
        <v>0.140403179579486</v>
      </c>
      <c r="H3064">
        <v>-0.49809647823979702</v>
      </c>
      <c r="I3064">
        <v>3.3421059099534703E-2</v>
      </c>
      <c r="J3064">
        <v>0.109277369451805</v>
      </c>
      <c r="K3064">
        <v>0.25017687164522701</v>
      </c>
      <c r="L3064">
        <v>0.13117226781379601</v>
      </c>
      <c r="M3064">
        <v>0.106158820579015</v>
      </c>
      <c r="N3064">
        <v>3.6937383549128497E-2</v>
      </c>
      <c r="O3064">
        <v>7.5662711467500796E-2</v>
      </c>
      <c r="P3064">
        <v>0.100171868551735</v>
      </c>
      <c r="Q3064">
        <v>6.3486518995197203E-3</v>
      </c>
      <c r="R3064">
        <v>0.52110213758934198</v>
      </c>
      <c r="S3064">
        <v>-1.7928262942237299E-2</v>
      </c>
      <c r="T3064">
        <v>0.11976804385378401</v>
      </c>
      <c r="U3064">
        <v>0.143589202478245</v>
      </c>
      <c r="V3064">
        <v>0.113530108446824</v>
      </c>
      <c r="W3064">
        <v>0.13204746034048201</v>
      </c>
      <c r="X3064">
        <v>3.29261582818288E-2</v>
      </c>
      <c r="Y3064">
        <v>-4.9373004485480501E-2</v>
      </c>
      <c r="Z3064">
        <v>-1.34887826534338E-2</v>
      </c>
      <c r="AA3064">
        <v>-5.9264110442377199E-2</v>
      </c>
      <c r="AB3064">
        <v>-0.222317854906014</v>
      </c>
      <c r="AC3064">
        <v>0.70709279347282905</v>
      </c>
      <c r="AD3064">
        <v>-0.873858013116243</v>
      </c>
      <c r="AE3064">
        <v>-1.0265911928822999</v>
      </c>
      <c r="AF3064">
        <v>0.18034055547608399</v>
      </c>
      <c r="AG3064">
        <v>0.171230907831975</v>
      </c>
      <c r="AH3064">
        <v>0.10121578256972801</v>
      </c>
      <c r="AI3064">
        <v>0.73128264029040602</v>
      </c>
      <c r="AJ3064">
        <v>0.23475439708211401</v>
      </c>
      <c r="AK3064">
        <v>-4.4333798786450697E-2</v>
      </c>
      <c r="AL3064">
        <v>0.59529742444883804</v>
      </c>
      <c r="AM3064">
        <v>-1.29014642302015</v>
      </c>
      <c r="AN3064">
        <v>-0.90918345410694801</v>
      </c>
      <c r="AO3064">
        <v>-5.1753381595874601E-2</v>
      </c>
      <c r="AP3064">
        <v>-1.5355954166604699</v>
      </c>
      <c r="AQ3064">
        <v>-0.16582191153134199</v>
      </c>
      <c r="AR3064">
        <v>-0.17264362730786201</v>
      </c>
      <c r="AS3064">
        <v>0.90671265368371701</v>
      </c>
      <c r="AT3064">
        <v>-0.16646816485416299</v>
      </c>
      <c r="AU3064">
        <v>-2.5260580306651898E-4</v>
      </c>
      <c r="AV3064">
        <v>-0.41493651243262503</v>
      </c>
      <c r="AW3064">
        <v>0.25410377340129697</v>
      </c>
      <c r="AX3064">
        <v>-0.69375837155923703</v>
      </c>
    </row>
    <row r="3065" spans="1:50">
      <c r="A3065">
        <v>18035</v>
      </c>
      <c r="B3065" t="s">
        <v>5030</v>
      </c>
      <c r="C3065" t="s">
        <v>5031</v>
      </c>
      <c r="D3065">
        <v>-7.5395430416840895E-2</v>
      </c>
      <c r="E3065">
        <v>0.24841228029499801</v>
      </c>
      <c r="F3065">
        <v>0.44325679921931599</v>
      </c>
      <c r="G3065">
        <v>0.38480592761770499</v>
      </c>
      <c r="H3065">
        <v>-0.33369068875062302</v>
      </c>
      <c r="I3065">
        <v>0.149594348908833</v>
      </c>
      <c r="J3065">
        <v>0.41536977815895199</v>
      </c>
      <c r="K3065">
        <v>0.47009496701738801</v>
      </c>
      <c r="L3065">
        <v>0.43804976258337103</v>
      </c>
      <c r="M3065">
        <v>0.42889966543111402</v>
      </c>
      <c r="N3065">
        <v>1.37155427828534</v>
      </c>
      <c r="O3065">
        <v>0.41595030216508899</v>
      </c>
      <c r="P3065">
        <v>0.41980985396058002</v>
      </c>
      <c r="Q3065">
        <v>0.43564771545702202</v>
      </c>
      <c r="R3065">
        <v>0.36416280758452901</v>
      </c>
      <c r="S3065">
        <v>6.9573433473320498E-2</v>
      </c>
      <c r="T3065">
        <v>0.44171398964297598</v>
      </c>
      <c r="U3065">
        <v>0.46519707650098402</v>
      </c>
      <c r="V3065">
        <v>0.44906814711962301</v>
      </c>
      <c r="W3065">
        <v>0.45534071053373398</v>
      </c>
      <c r="X3065">
        <v>0.42003877935047801</v>
      </c>
      <c r="Y3065">
        <v>0.47410014201129602</v>
      </c>
      <c r="Z3065">
        <v>0.35659221215690901</v>
      </c>
      <c r="AA3065">
        <v>0.38587080331238299</v>
      </c>
      <c r="AB3065">
        <v>0.178455417802132</v>
      </c>
      <c r="AC3065">
        <v>0.374943892461851</v>
      </c>
      <c r="AD3065">
        <v>-0.20157988362703899</v>
      </c>
      <c r="AE3065">
        <v>0.19856017993498201</v>
      </c>
      <c r="AF3065">
        <v>0.526647729228227</v>
      </c>
      <c r="AG3065">
        <v>0.51863464733586395</v>
      </c>
      <c r="AH3065">
        <v>0.56287397918513804</v>
      </c>
      <c r="AI3065">
        <v>0.61210839355863</v>
      </c>
      <c r="AJ3065">
        <v>0.27626475053990102</v>
      </c>
      <c r="AK3065">
        <v>0.430069399032243</v>
      </c>
      <c r="AL3065">
        <v>0.16249460851574399</v>
      </c>
      <c r="AM3065">
        <v>0.33145947652430402</v>
      </c>
      <c r="AN3065">
        <v>-0.304145174096633</v>
      </c>
      <c r="AO3065">
        <v>0.41607809583584099</v>
      </c>
      <c r="AP3065">
        <v>6.0745166121200601E-2</v>
      </c>
      <c r="AQ3065">
        <v>0.18777231760365901</v>
      </c>
      <c r="AR3065">
        <v>0.49209258692464902</v>
      </c>
      <c r="AS3065">
        <v>0.50738475535757499</v>
      </c>
      <c r="AT3065">
        <v>0.53733197978682601</v>
      </c>
      <c r="AU3065">
        <v>0.34152298395187097</v>
      </c>
      <c r="AV3065">
        <v>-7.8979000619028697E-2</v>
      </c>
      <c r="AW3065">
        <v>0.44034902421908301</v>
      </c>
      <c r="AX3065">
        <v>0.57616443785999605</v>
      </c>
    </row>
    <row r="3066" spans="1:50">
      <c r="A3066">
        <v>18036</v>
      </c>
      <c r="B3066" t="s">
        <v>5032</v>
      </c>
      <c r="C3066" t="s">
        <v>5033</v>
      </c>
      <c r="D3066">
        <v>-8.9010696405518203E-2</v>
      </c>
      <c r="E3066">
        <v>-0.15058948242360601</v>
      </c>
      <c r="F3066">
        <v>-0.34583234390519002</v>
      </c>
      <c r="G3066">
        <v>-0.262740277823649</v>
      </c>
      <c r="H3066">
        <v>-0.76191611878989096</v>
      </c>
      <c r="I3066">
        <v>-0.15747192563595999</v>
      </c>
      <c r="J3066">
        <v>-6.4831916634695105E-2</v>
      </c>
      <c r="K3066">
        <v>-4.4606385674082802E-2</v>
      </c>
      <c r="L3066">
        <v>-5.0912366022577003E-2</v>
      </c>
      <c r="M3066">
        <v>-6.7903533841149305E-2</v>
      </c>
      <c r="N3066">
        <v>0.35679997982679601</v>
      </c>
      <c r="O3066">
        <v>-8.6803478935784606E-2</v>
      </c>
      <c r="P3066">
        <v>-8.4716555990280704E-2</v>
      </c>
      <c r="Q3066">
        <v>-9.9543690964360998E-3</v>
      </c>
      <c r="R3066">
        <v>-9.3792937053846601E-2</v>
      </c>
      <c r="S3066">
        <v>-0.112107795972046</v>
      </c>
      <c r="T3066">
        <v>-6.1581302480711003E-2</v>
      </c>
      <c r="U3066">
        <v>-3.8371269852597298E-2</v>
      </c>
      <c r="V3066">
        <v>-5.3692744729599201E-2</v>
      </c>
      <c r="W3066">
        <v>-5.0030616599428E-2</v>
      </c>
      <c r="X3066">
        <v>-0.139516506307203</v>
      </c>
      <c r="Y3066">
        <v>-0.234590586224495</v>
      </c>
      <c r="Z3066">
        <v>-0.10253632163576799</v>
      </c>
      <c r="AA3066">
        <v>-0.39664875241160902</v>
      </c>
      <c r="AB3066">
        <v>-0.22882537452457999</v>
      </c>
      <c r="AC3066">
        <v>-0.144681992223855</v>
      </c>
      <c r="AD3066">
        <v>-0.75288884113751198</v>
      </c>
      <c r="AE3066">
        <v>-0.64188347512254695</v>
      </c>
      <c r="AF3066">
        <v>3.1866415873247803E-2</v>
      </c>
      <c r="AG3066">
        <v>2.28613207917761E-2</v>
      </c>
      <c r="AH3066">
        <v>-4.71656544469643E-2</v>
      </c>
      <c r="AI3066">
        <v>6.6519466254661097E-2</v>
      </c>
      <c r="AJ3066">
        <v>-1.7286335354876701E-2</v>
      </c>
      <c r="AK3066">
        <v>3.42251078379818E-2</v>
      </c>
      <c r="AL3066">
        <v>-0.31634483908407501</v>
      </c>
      <c r="AM3066">
        <v>-0.46584179706372503</v>
      </c>
      <c r="AN3066">
        <v>0.17870725475082599</v>
      </c>
      <c r="AO3066">
        <v>-7.2045977558813604E-2</v>
      </c>
      <c r="AP3066">
        <v>-2.4690758871206E-2</v>
      </c>
      <c r="AQ3066">
        <v>8.4366380960338994E-2</v>
      </c>
      <c r="AR3066">
        <v>-1.8198574282110198E-2</v>
      </c>
      <c r="AS3066">
        <v>-4.0059533021670202E-2</v>
      </c>
      <c r="AT3066">
        <v>-0.245562556633283</v>
      </c>
      <c r="AU3066">
        <v>3.2754349676392902E-2</v>
      </c>
      <c r="AV3066">
        <v>-6.1009305291444903E-2</v>
      </c>
      <c r="AW3066">
        <v>1.04921589941258</v>
      </c>
      <c r="AX3066">
        <v>0.25479878406182999</v>
      </c>
    </row>
    <row r="3067" spans="1:50">
      <c r="A3067">
        <v>18037</v>
      </c>
      <c r="B3067" t="s">
        <v>5034</v>
      </c>
      <c r="C3067" t="s">
        <v>5035</v>
      </c>
      <c r="D3067">
        <v>-0.21830559292445301</v>
      </c>
      <c r="E3067">
        <v>0.26281625415266002</v>
      </c>
      <c r="F3067">
        <v>0.54418896109950998</v>
      </c>
      <c r="G3067">
        <v>0.28687497736961198</v>
      </c>
      <c r="H3067">
        <v>-9.0883651959551906E-2</v>
      </c>
      <c r="I3067">
        <v>-0.14472234015541199</v>
      </c>
      <c r="J3067">
        <v>0.22168083666917601</v>
      </c>
      <c r="K3067">
        <v>0.18016475990870301</v>
      </c>
      <c r="L3067">
        <v>0.247660480102878</v>
      </c>
      <c r="M3067">
        <v>0.63653867841820999</v>
      </c>
      <c r="N3067">
        <v>0.36485156397966401</v>
      </c>
      <c r="O3067">
        <v>0.28601750907263201</v>
      </c>
      <c r="P3067">
        <v>0.22090173596360299</v>
      </c>
      <c r="Q3067">
        <v>0.13294213044832101</v>
      </c>
      <c r="R3067">
        <v>0.14976544264623401</v>
      </c>
      <c r="S3067">
        <v>-8.0884890278935195E-2</v>
      </c>
      <c r="T3067">
        <v>0.24676706776884599</v>
      </c>
      <c r="U3067">
        <v>0.27076711137791498</v>
      </c>
      <c r="V3067">
        <v>0.24017992772217001</v>
      </c>
      <c r="W3067">
        <v>0.26040582520559302</v>
      </c>
      <c r="X3067">
        <v>0.23220052610632799</v>
      </c>
      <c r="Y3067">
        <v>0.17172569180869701</v>
      </c>
      <c r="Z3067">
        <v>0.138498824119309</v>
      </c>
      <c r="AA3067">
        <v>-0.17324195199928999</v>
      </c>
      <c r="AB3067">
        <v>-0.12142300046785499</v>
      </c>
      <c r="AC3067">
        <v>0.21545729442618899</v>
      </c>
      <c r="AD3067">
        <v>-0.48327141638520099</v>
      </c>
      <c r="AE3067">
        <v>-0.677776177926111</v>
      </c>
      <c r="AF3067">
        <v>0.36575773446925702</v>
      </c>
      <c r="AG3067">
        <v>0.35532429613772898</v>
      </c>
      <c r="AH3067">
        <v>0.28842884747040098</v>
      </c>
      <c r="AI3067">
        <v>0.42268729841138403</v>
      </c>
      <c r="AJ3067">
        <v>2.6658042789887499E-2</v>
      </c>
      <c r="AK3067">
        <v>7.6254807758339399E-2</v>
      </c>
      <c r="AL3067">
        <v>-0.52137497035335001</v>
      </c>
      <c r="AM3067">
        <v>0.51800424502817199</v>
      </c>
      <c r="AN3067">
        <v>3.2995661976483098E-2</v>
      </c>
      <c r="AO3067">
        <v>4.1894067487238101E-3</v>
      </c>
      <c r="AP3067">
        <v>1.6616084264056599E-2</v>
      </c>
      <c r="AQ3067">
        <v>0.15123747267153201</v>
      </c>
      <c r="AR3067">
        <v>0.60421512817019796</v>
      </c>
      <c r="AS3067">
        <v>0.40366898876714402</v>
      </c>
      <c r="AT3067">
        <v>0.286692741284087</v>
      </c>
      <c r="AU3067">
        <v>0.47115823152240499</v>
      </c>
      <c r="AV3067">
        <v>0.17305107199616801</v>
      </c>
      <c r="AW3067">
        <v>0.287350463049175</v>
      </c>
      <c r="AX3067">
        <v>0.29764748788749001</v>
      </c>
    </row>
    <row r="3068" spans="1:50">
      <c r="A3068">
        <v>18038</v>
      </c>
      <c r="B3068" t="s">
        <v>5036</v>
      </c>
      <c r="C3068" t="s">
        <v>5037</v>
      </c>
      <c r="D3068">
        <v>-0.37226934274481699</v>
      </c>
      <c r="E3068">
        <v>5.8767537239355197E-2</v>
      </c>
      <c r="F3068">
        <v>0.10805398080606</v>
      </c>
      <c r="G3068">
        <v>-0.16385531994702501</v>
      </c>
      <c r="H3068">
        <v>-1.14116733366147E-2</v>
      </c>
      <c r="I3068">
        <v>-0.14794457234373801</v>
      </c>
      <c r="J3068">
        <v>0.47030346176681498</v>
      </c>
      <c r="K3068">
        <v>0.229565869652404</v>
      </c>
      <c r="L3068">
        <v>0.38755827433992401</v>
      </c>
      <c r="M3068">
        <v>0.42866248346045099</v>
      </c>
      <c r="N3068">
        <v>0.41994887832741901</v>
      </c>
      <c r="O3068">
        <v>0.34291891965578403</v>
      </c>
      <c r="P3068">
        <v>0.366850814933944</v>
      </c>
      <c r="Q3068">
        <v>0.27249495696090298</v>
      </c>
      <c r="R3068">
        <v>0.27306103891970701</v>
      </c>
      <c r="S3068">
        <v>0.17384275530520399</v>
      </c>
      <c r="T3068">
        <v>0.42242104424317001</v>
      </c>
      <c r="U3068">
        <v>0.41144469527599697</v>
      </c>
      <c r="V3068">
        <v>0.38081589939811</v>
      </c>
      <c r="W3068">
        <v>0.474409000621901</v>
      </c>
      <c r="X3068">
        <v>0.44996592964137799</v>
      </c>
      <c r="Y3068">
        <v>0.27210559505945803</v>
      </c>
      <c r="Z3068">
        <v>0.35633439502150899</v>
      </c>
      <c r="AA3068">
        <v>0.307494628833274</v>
      </c>
      <c r="AB3068">
        <v>-1.02294556858107E-2</v>
      </c>
      <c r="AC3068">
        <v>0.29774727528503903</v>
      </c>
      <c r="AD3068">
        <v>-6.3606415195755998E-3</v>
      </c>
      <c r="AE3068">
        <v>-3.9477734418391598E-3</v>
      </c>
      <c r="AF3068">
        <v>0.33965729061509398</v>
      </c>
      <c r="AG3068">
        <v>0.329480173533163</v>
      </c>
      <c r="AH3068">
        <v>0.26255590788760402</v>
      </c>
      <c r="AI3068">
        <v>0.33086257132864</v>
      </c>
      <c r="AJ3068">
        <v>0.23588667783095499</v>
      </c>
      <c r="AK3068">
        <v>-0.14204969938300999</v>
      </c>
      <c r="AL3068">
        <v>-2.0189271879618199E-2</v>
      </c>
      <c r="AM3068">
        <v>0.27908203788924801</v>
      </c>
      <c r="AN3068">
        <v>-2.9098036101808899E-2</v>
      </c>
      <c r="AO3068">
        <v>3.1805511967077003E-2</v>
      </c>
      <c r="AP3068">
        <v>0.43362385546260701</v>
      </c>
      <c r="AQ3068">
        <v>-4.6124510593399401E-3</v>
      </c>
      <c r="AR3068">
        <v>0.14931737506588399</v>
      </c>
      <c r="AS3068">
        <v>0.65260767411197396</v>
      </c>
      <c r="AT3068">
        <v>1.05702792864912</v>
      </c>
      <c r="AU3068">
        <v>0.162456376102251</v>
      </c>
      <c r="AV3068">
        <v>1.2788225799376099E-4</v>
      </c>
      <c r="AW3068">
        <v>0.25787228623325198</v>
      </c>
      <c r="AX3068">
        <v>-0.367397025683806</v>
      </c>
    </row>
    <row r="3069" spans="1:50">
      <c r="A3069">
        <v>18039</v>
      </c>
      <c r="B3069" t="s">
        <v>5038</v>
      </c>
      <c r="C3069" t="s">
        <v>67</v>
      </c>
      <c r="D3069">
        <v>0.55913631708179301</v>
      </c>
      <c r="E3069">
        <v>-0.91506055721108503</v>
      </c>
      <c r="F3069">
        <v>-6.9696566835133894E-2</v>
      </c>
      <c r="G3069">
        <v>-1.3725570163173999</v>
      </c>
      <c r="H3069">
        <v>-0.16955301641933401</v>
      </c>
      <c r="I3069">
        <v>1.1153803415630399</v>
      </c>
      <c r="J3069">
        <v>-0.85309745591961805</v>
      </c>
      <c r="K3069">
        <v>-1.09694852593693</v>
      </c>
      <c r="L3069">
        <v>-0.84823851372982595</v>
      </c>
      <c r="M3069">
        <v>-0.89189293010400705</v>
      </c>
      <c r="N3069">
        <v>-0.94835382759875297</v>
      </c>
      <c r="O3069">
        <v>-0.92742267456626504</v>
      </c>
      <c r="P3069">
        <v>-0.90860546625806005</v>
      </c>
      <c r="Q3069">
        <v>-0.99694228068291102</v>
      </c>
      <c r="R3069">
        <v>-1.07308824794038</v>
      </c>
      <c r="S3069">
        <v>-1.4565097717511299</v>
      </c>
      <c r="T3069">
        <v>-0.88430360527889096</v>
      </c>
      <c r="U3069">
        <v>-0.86097769881582398</v>
      </c>
      <c r="V3069">
        <v>-0.889572504080136</v>
      </c>
      <c r="W3069">
        <v>-0.87579090685222805</v>
      </c>
      <c r="X3069">
        <v>-0.97417358273888499</v>
      </c>
      <c r="Y3069">
        <v>-0.24630367334011799</v>
      </c>
      <c r="Z3069">
        <v>-0.116022489830297</v>
      </c>
      <c r="AA3069">
        <v>-0.53832672359375999</v>
      </c>
      <c r="AB3069">
        <v>-1.5352562161057399</v>
      </c>
      <c r="AC3069">
        <v>-0.86018802771634195</v>
      </c>
      <c r="AD3069">
        <v>1.6532295883355601</v>
      </c>
      <c r="AE3069">
        <v>0.74688585347358105</v>
      </c>
      <c r="AF3069">
        <v>-0.68157382445514003</v>
      </c>
      <c r="AG3069">
        <v>-0.69454717215231598</v>
      </c>
      <c r="AH3069">
        <v>-0.76116070701404304</v>
      </c>
      <c r="AI3069">
        <v>-0.75074392653393995</v>
      </c>
      <c r="AJ3069">
        <v>-1.10924154335665</v>
      </c>
      <c r="AK3069">
        <v>-1.35459917549221</v>
      </c>
      <c r="AL3069">
        <v>-0.478152321381215</v>
      </c>
      <c r="AM3069">
        <v>-0.623295905808258</v>
      </c>
      <c r="AN3069">
        <v>-0.90934171737436098</v>
      </c>
      <c r="AO3069">
        <v>0.71132946776303096</v>
      </c>
      <c r="AP3069">
        <v>-0.47710458632863101</v>
      </c>
      <c r="AQ3069">
        <v>-0.86030467975775304</v>
      </c>
      <c r="AR3069">
        <v>-1.0393609740388901</v>
      </c>
      <c r="AS3069">
        <v>-1.0791267564876901</v>
      </c>
      <c r="AT3069">
        <v>-1.0207204563516501</v>
      </c>
      <c r="AU3069">
        <v>0.19072760510464601</v>
      </c>
      <c r="AV3069">
        <v>-2.0191208707064998</v>
      </c>
      <c r="AW3069">
        <v>-0.80903699109375304</v>
      </c>
      <c r="AX3069">
        <v>1.7216999447113199</v>
      </c>
    </row>
    <row r="3070" spans="1:50">
      <c r="A3070">
        <v>18040</v>
      </c>
      <c r="B3070" t="s">
        <v>5039</v>
      </c>
      <c r="C3070" t="s">
        <v>4393</v>
      </c>
      <c r="D3070">
        <v>5.3039932629672902E-2</v>
      </c>
      <c r="E3070">
        <v>0.71183683662539998</v>
      </c>
      <c r="F3070">
        <v>1.1723996145122999</v>
      </c>
      <c r="G3070">
        <v>-0.52549092121061802</v>
      </c>
      <c r="H3070">
        <v>0.41234416267809498</v>
      </c>
      <c r="I3070">
        <v>-0.91259560343790702</v>
      </c>
      <c r="J3070">
        <v>2.6141123495756698E-2</v>
      </c>
      <c r="K3070">
        <v>0.40374354585190497</v>
      </c>
      <c r="L3070">
        <v>5.8823571908106102E-2</v>
      </c>
      <c r="M3070">
        <v>4.0863133843721797E-2</v>
      </c>
      <c r="N3070">
        <v>-4.1722779282262798E-2</v>
      </c>
      <c r="O3070">
        <v>2.5241131691364299E-2</v>
      </c>
      <c r="P3070">
        <v>4.3821268468882103E-2</v>
      </c>
      <c r="Q3070">
        <v>0.30361571502571999</v>
      </c>
      <c r="R3070">
        <v>0.22336972801545399</v>
      </c>
      <c r="S3070">
        <v>-0.50343861237861998</v>
      </c>
      <c r="T3070">
        <v>7.0278854741797403E-2</v>
      </c>
      <c r="U3070">
        <v>9.4528999399854402E-2</v>
      </c>
      <c r="V3070">
        <v>6.3204271732196102E-2</v>
      </c>
      <c r="W3070">
        <v>8.5830945304158995E-2</v>
      </c>
      <c r="X3070">
        <v>-1.4069931440001199E-2</v>
      </c>
      <c r="Y3070">
        <v>-9.6014629725612394E-2</v>
      </c>
      <c r="Z3070">
        <v>-6.3909511762294105E-2</v>
      </c>
      <c r="AA3070">
        <v>-0.13540367765411501</v>
      </c>
      <c r="AB3070">
        <v>1.02433500312954</v>
      </c>
      <c r="AC3070">
        <v>7.7069900059324695E-2</v>
      </c>
      <c r="AD3070">
        <v>-0.110078862621517</v>
      </c>
      <c r="AE3070">
        <v>9.6658317212014094E-2</v>
      </c>
      <c r="AF3070">
        <v>0.25501553711458502</v>
      </c>
      <c r="AG3070">
        <v>0.24687577954269199</v>
      </c>
      <c r="AH3070">
        <v>0.17972507094811099</v>
      </c>
      <c r="AI3070">
        <v>0.190427095987488</v>
      </c>
      <c r="AJ3070">
        <v>-0.168813017562981</v>
      </c>
      <c r="AK3070">
        <v>0.18021607261439901</v>
      </c>
      <c r="AL3070">
        <v>-8.8080921650448604E-2</v>
      </c>
      <c r="AM3070">
        <v>0.51373505194890901</v>
      </c>
      <c r="AN3070">
        <v>-0.24234299521220401</v>
      </c>
      <c r="AO3070">
        <v>-1.4330867256065301</v>
      </c>
      <c r="AP3070">
        <v>-1.13836552304307</v>
      </c>
      <c r="AQ3070">
        <v>0.46786708577304997</v>
      </c>
      <c r="AR3070">
        <v>-0.49849744658161599</v>
      </c>
      <c r="AS3070">
        <v>-0.53979722280157905</v>
      </c>
      <c r="AT3070">
        <v>-0.49601694454901801</v>
      </c>
      <c r="AU3070">
        <v>-0.677830705968271</v>
      </c>
      <c r="AV3070">
        <v>1.2921295975679901E-2</v>
      </c>
      <c r="AW3070">
        <v>-3.8651384270283397E-2</v>
      </c>
      <c r="AX3070">
        <v>0.55171384355209996</v>
      </c>
    </row>
    <row r="3071" spans="1:50">
      <c r="A3071">
        <v>18041</v>
      </c>
      <c r="B3071" t="s">
        <v>5040</v>
      </c>
      <c r="C3071" t="s">
        <v>5041</v>
      </c>
      <c r="D3071">
        <v>-1.06068725437845E-2</v>
      </c>
      <c r="E3071">
        <v>-0.64138890851852404</v>
      </c>
      <c r="F3071">
        <v>-0.77699160745737095</v>
      </c>
      <c r="G3071">
        <v>0.40261591315504702</v>
      </c>
      <c r="H3071">
        <v>0.19070860288406299</v>
      </c>
      <c r="I3071">
        <v>0.71863170362040696</v>
      </c>
      <c r="J3071">
        <v>-0.75756411680261104</v>
      </c>
      <c r="K3071">
        <v>-0.59139212225589199</v>
      </c>
      <c r="L3071">
        <v>-0.73188758088561801</v>
      </c>
      <c r="M3071">
        <v>-0.36379530081850198</v>
      </c>
      <c r="N3071">
        <v>-0.83957016630724501</v>
      </c>
      <c r="O3071">
        <v>-0.81578782083143597</v>
      </c>
      <c r="P3071">
        <v>-0.79032332735571797</v>
      </c>
      <c r="Q3071">
        <v>-0.18055385562066301</v>
      </c>
      <c r="R3071">
        <v>-2.0895055575165199E-2</v>
      </c>
      <c r="S3071">
        <v>-0.225342898467846</v>
      </c>
      <c r="T3071">
        <v>-0.77213962932226499</v>
      </c>
      <c r="U3071">
        <v>-0.74057901315543495</v>
      </c>
      <c r="V3071">
        <v>-0.76846284659704001</v>
      </c>
      <c r="W3071">
        <v>-0.75508721707569204</v>
      </c>
      <c r="X3071">
        <v>-0.84786728254472599</v>
      </c>
      <c r="Y3071">
        <v>-0.51731322461853002</v>
      </c>
      <c r="Z3071">
        <v>-7.8449161560448996E-2</v>
      </c>
      <c r="AA3071">
        <v>0.395662272872432</v>
      </c>
      <c r="AB3071">
        <v>2.59610381973925E-2</v>
      </c>
      <c r="AC3071">
        <v>-0.22126898487056601</v>
      </c>
      <c r="AD3071">
        <v>0.30407011897520497</v>
      </c>
      <c r="AE3071">
        <v>0.61167874776102904</v>
      </c>
      <c r="AF3071">
        <v>-0.55392558996263697</v>
      </c>
      <c r="AG3071">
        <v>-0.56427740571946505</v>
      </c>
      <c r="AH3071">
        <v>-0.63928137100396398</v>
      </c>
      <c r="AI3071">
        <v>-0.61856666514204495</v>
      </c>
      <c r="AJ3071">
        <v>5.4441224836164502E-2</v>
      </c>
      <c r="AK3071">
        <v>-0.13452806276384</v>
      </c>
      <c r="AL3071">
        <v>0.469775459129739</v>
      </c>
      <c r="AM3071">
        <v>-1.57227929754352</v>
      </c>
      <c r="AN3071">
        <v>-0.37329997244222102</v>
      </c>
      <c r="AO3071">
        <v>-0.71336773356058203</v>
      </c>
      <c r="AP3071">
        <v>-0.16105911638944401</v>
      </c>
      <c r="AQ3071">
        <v>0.46125932688593202</v>
      </c>
      <c r="AR3071">
        <v>-0.36804048990865901</v>
      </c>
      <c r="AS3071">
        <v>-9.32208851514367E-2</v>
      </c>
      <c r="AT3071">
        <v>0.231820455683621</v>
      </c>
      <c r="AU3071">
        <v>-0.16219730777167801</v>
      </c>
      <c r="AV3071">
        <v>7.9738879927909997E-2</v>
      </c>
      <c r="AW3071">
        <v>-0.233117688031657</v>
      </c>
      <c r="AX3071">
        <v>-1.0794659166726499</v>
      </c>
    </row>
    <row r="3072" spans="1:50">
      <c r="A3072">
        <v>18042</v>
      </c>
      <c r="B3072" t="s">
        <v>5042</v>
      </c>
      <c r="C3072" t="s">
        <v>3881</v>
      </c>
      <c r="D3072">
        <v>-0.122415804230769</v>
      </c>
      <c r="E3072">
        <v>-7.9457382694101394E-2</v>
      </c>
      <c r="F3072">
        <v>5.0138738107448497E-2</v>
      </c>
      <c r="G3072">
        <v>2.0605588358176601E-2</v>
      </c>
      <c r="H3072">
        <v>0.12875429964534801</v>
      </c>
      <c r="I3072">
        <v>1.3937684406195101E-2</v>
      </c>
      <c r="J3072">
        <v>-0.17803856931635001</v>
      </c>
      <c r="K3072">
        <v>0.35457131549883503</v>
      </c>
      <c r="L3072">
        <v>-0.14507551471826</v>
      </c>
      <c r="M3072">
        <v>0.12485587486430499</v>
      </c>
      <c r="N3072">
        <v>-0.24535980362833101</v>
      </c>
      <c r="O3072">
        <v>-0.21797608532002499</v>
      </c>
      <c r="P3072">
        <v>-0.192565944762042</v>
      </c>
      <c r="Q3072">
        <v>-0.283283555475218</v>
      </c>
      <c r="R3072">
        <v>-0.35008670040463002</v>
      </c>
      <c r="S3072">
        <v>-0.461969096451401</v>
      </c>
      <c r="T3072">
        <v>-0.17391095346014401</v>
      </c>
      <c r="U3072">
        <v>-0.142139314015476</v>
      </c>
      <c r="V3072">
        <v>-0.17064791762550299</v>
      </c>
      <c r="W3072">
        <v>-2.7935210140779699E-2</v>
      </c>
      <c r="X3072">
        <v>-0.2353925405533</v>
      </c>
      <c r="Y3072">
        <v>-0.330508117574495</v>
      </c>
      <c r="Z3072">
        <v>-0.29529363607812298</v>
      </c>
      <c r="AA3072">
        <v>-0.36037866551967201</v>
      </c>
      <c r="AB3072">
        <v>-0.74681548520567598</v>
      </c>
      <c r="AC3072">
        <v>0.26757325497381101</v>
      </c>
      <c r="AD3072">
        <v>-0.284756126387055</v>
      </c>
      <c r="AE3072">
        <v>-4.8782589244344497E-2</v>
      </c>
      <c r="AF3072">
        <v>6.6378974777805402E-3</v>
      </c>
      <c r="AG3072">
        <v>-2.40749561978149E-3</v>
      </c>
      <c r="AH3072">
        <v>-7.7556458938052006E-2</v>
      </c>
      <c r="AI3072">
        <v>0.117970929740058</v>
      </c>
      <c r="AJ3072">
        <v>-0.42213650944589298</v>
      </c>
      <c r="AK3072">
        <v>-0.38285338782362899</v>
      </c>
      <c r="AL3072">
        <v>-2.4672423091247599E-2</v>
      </c>
      <c r="AM3072">
        <v>4.5950354150846799E-2</v>
      </c>
      <c r="AN3072">
        <v>-5.0202306845735997E-2</v>
      </c>
      <c r="AO3072">
        <v>-0.33824905968859198</v>
      </c>
      <c r="AP3072">
        <v>-0.51823612610198699</v>
      </c>
      <c r="AQ3072">
        <v>-5.6334405842766201E-2</v>
      </c>
      <c r="AR3072">
        <v>0.21771788237433201</v>
      </c>
      <c r="AS3072">
        <v>0.14738506131389201</v>
      </c>
      <c r="AT3072">
        <v>2.3876815500087901E-2</v>
      </c>
      <c r="AU3072">
        <v>1.46587150884871</v>
      </c>
      <c r="AV3072">
        <v>0.56153412713331297</v>
      </c>
      <c r="AW3072">
        <v>-3.1181498113773E-2</v>
      </c>
      <c r="AX3072">
        <v>-0.59619684525417804</v>
      </c>
    </row>
    <row r="3073" spans="1:50">
      <c r="A3073">
        <v>18043</v>
      </c>
      <c r="B3073" t="s">
        <v>5043</v>
      </c>
      <c r="C3073" t="s">
        <v>5044</v>
      </c>
      <c r="D3073">
        <v>7.1294044799610204E-3</v>
      </c>
      <c r="E3073">
        <v>0.121420275731738</v>
      </c>
      <c r="F3073">
        <v>-5.2428720894640797E-2</v>
      </c>
      <c r="G3073">
        <v>-0.13329466924210001</v>
      </c>
      <c r="H3073">
        <v>-4.5711900945813802E-2</v>
      </c>
      <c r="I3073">
        <v>-6.4126217218147402E-2</v>
      </c>
      <c r="J3073">
        <v>6.9385200574364703E-2</v>
      </c>
      <c r="K3073">
        <v>-0.131625889706942</v>
      </c>
      <c r="L3073">
        <v>9.7603532201992999E-2</v>
      </c>
      <c r="M3073">
        <v>8.8399373417650501E-2</v>
      </c>
      <c r="N3073">
        <v>0.42449681349670398</v>
      </c>
      <c r="O3073">
        <v>5.3319741923090601E-2</v>
      </c>
      <c r="P3073">
        <v>0.249105308945752</v>
      </c>
      <c r="Q3073">
        <v>-1.6002973147669901E-2</v>
      </c>
      <c r="R3073">
        <v>-8.9085327671025297E-2</v>
      </c>
      <c r="S3073">
        <v>0.37648453349581701</v>
      </c>
      <c r="T3073">
        <v>9.7965846486837399E-2</v>
      </c>
      <c r="U3073">
        <v>0.122025231729539</v>
      </c>
      <c r="V3073">
        <v>9.1264161020701895E-2</v>
      </c>
      <c r="W3073">
        <v>0.112066257126632</v>
      </c>
      <c r="X3073">
        <v>2.7782909650001301E-2</v>
      </c>
      <c r="Y3073">
        <v>0.121446426730032</v>
      </c>
      <c r="Z3073">
        <v>0.45920695247613103</v>
      </c>
      <c r="AA3073">
        <v>0.51600621314474404</v>
      </c>
      <c r="AB3073">
        <v>-0.48508753415372802</v>
      </c>
      <c r="AC3073">
        <v>2.3010391854101399E-2</v>
      </c>
      <c r="AD3073">
        <v>0.51731096661721498</v>
      </c>
      <c r="AE3073">
        <v>-0.19954850610977601</v>
      </c>
      <c r="AF3073">
        <v>2.08925902321466E-2</v>
      </c>
      <c r="AG3073">
        <v>5.9271792435556997E-2</v>
      </c>
      <c r="AH3073">
        <v>-5.6417066379219602E-2</v>
      </c>
      <c r="AI3073">
        <v>-4.5763965013103203E-2</v>
      </c>
      <c r="AJ3073">
        <v>0.25033012920348802</v>
      </c>
      <c r="AK3073">
        <v>0.35072587204630001</v>
      </c>
      <c r="AL3073">
        <v>0.19272718164497299</v>
      </c>
      <c r="AM3073">
        <v>0.23039463816495401</v>
      </c>
      <c r="AN3073">
        <v>-0.93477228092867504</v>
      </c>
      <c r="AO3073">
        <v>8.5357690582057392E-3</v>
      </c>
      <c r="AP3073">
        <v>0.52126034261001397</v>
      </c>
      <c r="AQ3073">
        <v>-0.39191413217722099</v>
      </c>
      <c r="AR3073">
        <v>0.31288498321766001</v>
      </c>
      <c r="AS3073">
        <v>0.12205787228559301</v>
      </c>
      <c r="AT3073">
        <v>1.15914951008969E-2</v>
      </c>
      <c r="AU3073">
        <v>-0.29582186051588799</v>
      </c>
      <c r="AV3073">
        <v>-0.30501594019425499</v>
      </c>
      <c r="AW3073">
        <v>-4.9286372637303198E-2</v>
      </c>
      <c r="AX3073">
        <v>-1.36616537449641</v>
      </c>
    </row>
    <row r="3074" spans="1:50">
      <c r="A3074">
        <v>18044</v>
      </c>
      <c r="B3074" t="s">
        <v>5045</v>
      </c>
      <c r="C3074" t="s">
        <v>5046</v>
      </c>
      <c r="D3074">
        <v>-2.0595681937031901E-2</v>
      </c>
      <c r="E3074">
        <v>-0.286081656633213</v>
      </c>
      <c r="F3074">
        <v>-0.49590475476184798</v>
      </c>
      <c r="G3074">
        <v>-0.52814324055894701</v>
      </c>
      <c r="H3074">
        <v>-0.71250714567662898</v>
      </c>
      <c r="I3074">
        <v>-0.42390867008986699</v>
      </c>
      <c r="J3074">
        <v>-0.53278974111646304</v>
      </c>
      <c r="K3074">
        <v>-0.76047140889453602</v>
      </c>
      <c r="L3074">
        <v>-0.51829042885222298</v>
      </c>
      <c r="M3074">
        <v>-0.54018448905370797</v>
      </c>
      <c r="N3074">
        <v>-0.61246981550102797</v>
      </c>
      <c r="O3074">
        <v>-0.41069045711444901</v>
      </c>
      <c r="P3074">
        <v>-0.566404509505258</v>
      </c>
      <c r="Q3074">
        <v>-0.33932333164553002</v>
      </c>
      <c r="R3074">
        <v>-0.674883550473657</v>
      </c>
      <c r="S3074">
        <v>-0.45088763546269001</v>
      </c>
      <c r="T3074">
        <v>-0.54145509005616999</v>
      </c>
      <c r="U3074">
        <v>-0.51785668582277</v>
      </c>
      <c r="V3074">
        <v>-0.54725655263499995</v>
      </c>
      <c r="W3074">
        <v>-0.53087052409507196</v>
      </c>
      <c r="X3074">
        <v>-0.61440579356702696</v>
      </c>
      <c r="Y3074">
        <v>-0.54660769779721996</v>
      </c>
      <c r="Z3074">
        <v>-0.53600874536853105</v>
      </c>
      <c r="AA3074">
        <v>-0.70487128830815404</v>
      </c>
      <c r="AB3074">
        <v>-0.52798438464531705</v>
      </c>
      <c r="AC3074">
        <v>-0.617804022030086</v>
      </c>
      <c r="AD3074">
        <v>-4.7020872346726701E-2</v>
      </c>
      <c r="AE3074">
        <v>-0.191872082960411</v>
      </c>
      <c r="AF3074">
        <v>-0.558335814362105</v>
      </c>
      <c r="AG3074">
        <v>-0.470785626635915</v>
      </c>
      <c r="AH3074">
        <v>-0.63689114822192405</v>
      </c>
      <c r="AI3074">
        <v>-0.62632145547850204</v>
      </c>
      <c r="AJ3074">
        <v>0.26576196191093798</v>
      </c>
      <c r="AK3074">
        <v>-1.0717357134855701</v>
      </c>
      <c r="AL3074">
        <v>-0.23982736001972099</v>
      </c>
      <c r="AM3074">
        <v>0.10358961026747</v>
      </c>
      <c r="AN3074">
        <v>0.25832379798581101</v>
      </c>
      <c r="AO3074">
        <v>0.48839927803440802</v>
      </c>
      <c r="AP3074">
        <v>0.60579136599057104</v>
      </c>
      <c r="AQ3074">
        <v>7.8125534985905395E-2</v>
      </c>
      <c r="AR3074">
        <v>-7.7488920086040497E-2</v>
      </c>
      <c r="AS3074">
        <v>-0.52931875656960803</v>
      </c>
      <c r="AT3074">
        <v>-0.29834589216540403</v>
      </c>
      <c r="AU3074">
        <v>-0.40601715599696397</v>
      </c>
      <c r="AV3074">
        <v>0.54091690857771801</v>
      </c>
      <c r="AW3074">
        <v>1.3469412358848301</v>
      </c>
      <c r="AX3074">
        <v>0.62384234292735496</v>
      </c>
    </row>
    <row r="3075" spans="1:50">
      <c r="A3075">
        <v>18045</v>
      </c>
      <c r="B3075" t="s">
        <v>5047</v>
      </c>
      <c r="C3075" t="s">
        <v>5048</v>
      </c>
      <c r="D3075">
        <v>0.118266584355511</v>
      </c>
      <c r="E3075">
        <v>1.91696873762612</v>
      </c>
      <c r="F3075">
        <v>1.9062763769572</v>
      </c>
      <c r="G3075">
        <v>1.4460872015258499</v>
      </c>
      <c r="H3075">
        <v>1.1025434406447401</v>
      </c>
      <c r="I3075">
        <v>1.0241665536242399</v>
      </c>
      <c r="J3075">
        <v>1.76555027480503</v>
      </c>
      <c r="K3075">
        <v>1.61203984242113</v>
      </c>
      <c r="L3075">
        <v>1.81363352387703</v>
      </c>
      <c r="M3075">
        <v>1.82994933626236</v>
      </c>
      <c r="N3075">
        <v>1.7204338522453499</v>
      </c>
      <c r="O3075">
        <v>1.82931790791664</v>
      </c>
      <c r="P3075">
        <v>1.8311461657627099</v>
      </c>
      <c r="Q3075">
        <v>1.76547352469186</v>
      </c>
      <c r="R3075">
        <v>1.67010178631228</v>
      </c>
      <c r="S3075">
        <v>2.3601352207420399</v>
      </c>
      <c r="T3075">
        <v>1.85646236019879</v>
      </c>
      <c r="U3075">
        <v>1.88067860327004</v>
      </c>
      <c r="V3075">
        <v>1.86237867374738</v>
      </c>
      <c r="W3075">
        <v>1.8756504389409601</v>
      </c>
      <c r="X3075">
        <v>1.7933866642492</v>
      </c>
      <c r="Y3075">
        <v>2.0314567629238298</v>
      </c>
      <c r="Z3075">
        <v>1.73524803822798</v>
      </c>
      <c r="AA3075">
        <v>2.2417818730522399</v>
      </c>
      <c r="AB3075">
        <v>1.5347259230480399</v>
      </c>
      <c r="AC3075">
        <v>1.68937393243127</v>
      </c>
      <c r="AD3075">
        <v>0.75313056327815897</v>
      </c>
      <c r="AE3075">
        <v>0.60245993728935299</v>
      </c>
      <c r="AF3075">
        <v>1.84053632150431</v>
      </c>
      <c r="AG3075">
        <v>1.8367992658563601</v>
      </c>
      <c r="AH3075">
        <v>1.7661869646189099</v>
      </c>
      <c r="AI3075">
        <v>1.77778195299143</v>
      </c>
      <c r="AJ3075">
        <v>1.42227405229465</v>
      </c>
      <c r="AK3075">
        <v>1.5503488804669701</v>
      </c>
      <c r="AL3075">
        <v>0.49243005268482598</v>
      </c>
      <c r="AM3075">
        <v>1.2160751263733101</v>
      </c>
      <c r="AN3075">
        <v>1.56736952455264</v>
      </c>
      <c r="AO3075">
        <v>1.1968325920868601</v>
      </c>
      <c r="AP3075">
        <v>3.4866915181290801E-3</v>
      </c>
      <c r="AQ3075">
        <v>0.63295989848939505</v>
      </c>
      <c r="AR3075">
        <v>2.14678156908652</v>
      </c>
      <c r="AS3075">
        <v>2.11046444051986</v>
      </c>
      <c r="AT3075">
        <v>2.10430457306675</v>
      </c>
      <c r="AU3075">
        <v>1.96662644719351</v>
      </c>
      <c r="AV3075">
        <v>1.79157648105233</v>
      </c>
      <c r="AW3075">
        <v>1.7279483616622899</v>
      </c>
      <c r="AX3075">
        <v>-0.82105952930856396</v>
      </c>
    </row>
    <row r="3076" spans="1:50">
      <c r="A3076">
        <v>18046</v>
      </c>
      <c r="B3076" t="s">
        <v>5049</v>
      </c>
      <c r="C3076" t="s">
        <v>5050</v>
      </c>
      <c r="D3076">
        <v>0.122435477374068</v>
      </c>
      <c r="E3076">
        <v>1.6135753719052801</v>
      </c>
      <c r="F3076">
        <v>2.05427946990687</v>
      </c>
      <c r="G3076">
        <v>1.6741487475250001</v>
      </c>
      <c r="H3076">
        <v>1.2281076133047899</v>
      </c>
      <c r="I3076">
        <v>1.3506090948810701</v>
      </c>
      <c r="J3076">
        <v>1.44005013229875</v>
      </c>
      <c r="K3076">
        <v>1.3131674165682099</v>
      </c>
      <c r="L3076">
        <v>1.4998156454895799</v>
      </c>
      <c r="M3076">
        <v>1.53065308869678</v>
      </c>
      <c r="N3076">
        <v>1.4069225284390201</v>
      </c>
      <c r="O3076">
        <v>1.54144522406504</v>
      </c>
      <c r="P3076">
        <v>1.6664573828540401</v>
      </c>
      <c r="Q3076">
        <v>1.60074613192587</v>
      </c>
      <c r="R3076">
        <v>1.5123229844169399</v>
      </c>
      <c r="S3076">
        <v>1.76075712805676</v>
      </c>
      <c r="T3076">
        <v>1.5707084689533</v>
      </c>
      <c r="U3076">
        <v>1.5956676060408399</v>
      </c>
      <c r="V3076">
        <v>1.5795823531828499</v>
      </c>
      <c r="W3076">
        <v>1.65222756406074</v>
      </c>
      <c r="X3076">
        <v>1.9115565713834699</v>
      </c>
      <c r="Y3076">
        <v>1.5486255912978999</v>
      </c>
      <c r="Z3076">
        <v>1.59841041731223</v>
      </c>
      <c r="AA3076">
        <v>1.4269044671447999</v>
      </c>
      <c r="AB3076">
        <v>1.90855610135096</v>
      </c>
      <c r="AC3076">
        <v>1.6775105156366099</v>
      </c>
      <c r="AD3076">
        <v>1.39895012178615</v>
      </c>
      <c r="AE3076">
        <v>2.8733383771479502</v>
      </c>
      <c r="AF3076">
        <v>1.6146581310885399</v>
      </c>
      <c r="AG3076">
        <v>1.6106822559821801</v>
      </c>
      <c r="AH3076">
        <v>1.5448111152544799</v>
      </c>
      <c r="AI3076">
        <v>1.6871956377476101</v>
      </c>
      <c r="AJ3076">
        <v>1.34927523134537</v>
      </c>
      <c r="AK3076">
        <v>1.09930611793207</v>
      </c>
      <c r="AL3076">
        <v>1.1705680763267901</v>
      </c>
      <c r="AM3076">
        <v>1.52032326414161</v>
      </c>
      <c r="AN3076">
        <v>0.67056914158117897</v>
      </c>
      <c r="AO3076">
        <v>1.3267388087436101</v>
      </c>
      <c r="AP3076">
        <v>-0.45120867113326302</v>
      </c>
      <c r="AQ3076">
        <v>0.144559264949538</v>
      </c>
      <c r="AR3076">
        <v>1.3787934211837101</v>
      </c>
      <c r="AS3076">
        <v>1.5870960583149401</v>
      </c>
      <c r="AT3076">
        <v>1.27855577217812</v>
      </c>
      <c r="AU3076">
        <v>1.2980263528860601</v>
      </c>
      <c r="AV3076">
        <v>1.2730004069830601</v>
      </c>
      <c r="AW3076">
        <v>1.59720090992435</v>
      </c>
      <c r="AX3076">
        <v>0.56946557215948101</v>
      </c>
    </row>
    <row r="3077" spans="1:50">
      <c r="A3077">
        <v>18047</v>
      </c>
      <c r="B3077" t="s">
        <v>5051</v>
      </c>
      <c r="C3077" t="s">
        <v>5052</v>
      </c>
      <c r="D3077">
        <v>-1.9953269041882399E-2</v>
      </c>
      <c r="E3077">
        <v>-0.14295218062380299</v>
      </c>
      <c r="F3077">
        <v>-0.102902619385668</v>
      </c>
      <c r="G3077">
        <v>-0.10902978986980399</v>
      </c>
      <c r="H3077">
        <v>-0.32849547026793102</v>
      </c>
      <c r="I3077">
        <v>-0.50966301237132206</v>
      </c>
      <c r="J3077">
        <v>3.2309558182813398E-2</v>
      </c>
      <c r="K3077">
        <v>-0.13015693403457401</v>
      </c>
      <c r="L3077">
        <v>-1.2004069149462299E-2</v>
      </c>
      <c r="M3077">
        <v>6.4582562519479594E-2</v>
      </c>
      <c r="N3077">
        <v>2.8375818201397798E-2</v>
      </c>
      <c r="O3077">
        <v>-1.07404319674722E-2</v>
      </c>
      <c r="P3077">
        <v>-1.02475212003057E-2</v>
      </c>
      <c r="Q3077">
        <v>2.4092309372115501E-2</v>
      </c>
      <c r="R3077">
        <v>-1.1844987267541501E-2</v>
      </c>
      <c r="S3077">
        <v>-0.2175395761044</v>
      </c>
      <c r="T3077">
        <v>-1.8765179803234701E-2</v>
      </c>
      <c r="U3077">
        <v>3.9734484961003499E-2</v>
      </c>
      <c r="V3077">
        <v>-6.6518571806359903E-3</v>
      </c>
      <c r="W3077">
        <v>1.1798620300751799E-2</v>
      </c>
      <c r="X3077">
        <v>-3.7715977452665403E-2</v>
      </c>
      <c r="Y3077">
        <v>-5.8126219933109603E-2</v>
      </c>
      <c r="Z3077">
        <v>1.21616116674281E-2</v>
      </c>
      <c r="AA3077">
        <v>-0.359237296913407</v>
      </c>
      <c r="AB3077">
        <v>-0.212830730720976</v>
      </c>
      <c r="AC3077">
        <v>-0.15037104123624401</v>
      </c>
      <c r="AD3077">
        <v>-0.46039041582189699</v>
      </c>
      <c r="AE3077">
        <v>-0.40478869293514602</v>
      </c>
      <c r="AF3077">
        <v>-4.6143258120307201E-2</v>
      </c>
      <c r="AG3077">
        <v>-5.5298481662326503E-2</v>
      </c>
      <c r="AH3077">
        <v>-0.125308867245255</v>
      </c>
      <c r="AI3077">
        <v>6.5948060246383597E-2</v>
      </c>
      <c r="AJ3077">
        <v>-0.28951608053065297</v>
      </c>
      <c r="AK3077">
        <v>-0.202905580427754</v>
      </c>
      <c r="AL3077">
        <v>-0.41522325302426</v>
      </c>
      <c r="AM3077">
        <v>5.64754050247718E-3</v>
      </c>
      <c r="AN3077">
        <v>1.1120650271125E-2</v>
      </c>
      <c r="AO3077">
        <v>-0.15247667817374699</v>
      </c>
      <c r="AP3077">
        <v>-1.6976352906381598E-2</v>
      </c>
      <c r="AQ3077">
        <v>-0.125952793581527</v>
      </c>
      <c r="AR3077">
        <v>0.191055804856961</v>
      </c>
      <c r="AS3077">
        <v>6.3177230302135595E-2</v>
      </c>
      <c r="AT3077">
        <v>9.8710862793063292E-3</v>
      </c>
      <c r="AU3077">
        <v>0.142120766110753</v>
      </c>
      <c r="AV3077">
        <v>-3.8580803852659599E-2</v>
      </c>
      <c r="AW3077">
        <v>-4.2036571733797198E-2</v>
      </c>
      <c r="AX3077">
        <v>0.27597960325257498</v>
      </c>
    </row>
    <row r="3078" spans="1:50">
      <c r="A3078">
        <v>18048</v>
      </c>
      <c r="B3078" t="s">
        <v>5053</v>
      </c>
      <c r="C3078" t="s">
        <v>70</v>
      </c>
      <c r="D3078">
        <v>-1.17171801263267E-2</v>
      </c>
      <c r="E3078">
        <v>-0.45411854099056498</v>
      </c>
      <c r="F3078">
        <v>-0.47747733217631699</v>
      </c>
      <c r="G3078">
        <v>-0.123897930941335</v>
      </c>
      <c r="H3078">
        <v>3.8521166036478101E-2</v>
      </c>
      <c r="I3078">
        <v>0.187307070504976</v>
      </c>
      <c r="J3078">
        <v>-0.372398182732466</v>
      </c>
      <c r="K3078">
        <v>-0.24372011355471601</v>
      </c>
      <c r="L3078">
        <v>-6.4261109794162302E-2</v>
      </c>
      <c r="M3078">
        <v>-4.0219484599682602E-2</v>
      </c>
      <c r="N3078">
        <v>-0.45729139623791898</v>
      </c>
      <c r="O3078">
        <v>-0.27815737728538098</v>
      </c>
      <c r="P3078">
        <v>-0.39829730625231002</v>
      </c>
      <c r="Q3078">
        <v>-7.3520402009727998E-3</v>
      </c>
      <c r="R3078">
        <v>-0.390052021292076</v>
      </c>
      <c r="S3078">
        <v>0.91000640832114099</v>
      </c>
      <c r="T3078">
        <v>-0.26153356364556901</v>
      </c>
      <c r="U3078">
        <v>-0.35152085466465</v>
      </c>
      <c r="V3078">
        <v>-0.33447354319675598</v>
      </c>
      <c r="W3078">
        <v>0.80643197040664105</v>
      </c>
      <c r="X3078">
        <v>-0.26698051769157399</v>
      </c>
      <c r="Y3078">
        <v>-0.23459673100297801</v>
      </c>
      <c r="Z3078">
        <v>-0.35876835957193098</v>
      </c>
      <c r="AA3078">
        <v>-0.13833412810922499</v>
      </c>
      <c r="AB3078">
        <v>-0.43795095335129403</v>
      </c>
      <c r="AC3078">
        <v>-0.175739907731673</v>
      </c>
      <c r="AD3078">
        <v>-0.41430141278708899</v>
      </c>
      <c r="AE3078">
        <v>-0.19687148622863601</v>
      </c>
      <c r="AF3078">
        <v>-0.14864676402694599</v>
      </c>
      <c r="AG3078">
        <v>-0.161722180689512</v>
      </c>
      <c r="AH3078">
        <v>-0.22657263221791599</v>
      </c>
      <c r="AI3078">
        <v>4.5659406094602097E-2</v>
      </c>
      <c r="AJ3078">
        <v>-0.26515201312728698</v>
      </c>
      <c r="AK3078">
        <v>0.125812372884542</v>
      </c>
      <c r="AL3078">
        <v>0.120010946179815</v>
      </c>
      <c r="AM3078">
        <v>-0.34509585367434997</v>
      </c>
      <c r="AN3078">
        <v>0.106395935808764</v>
      </c>
      <c r="AO3078">
        <v>-0.51434465766264703</v>
      </c>
      <c r="AP3078">
        <v>0.20916260971220599</v>
      </c>
      <c r="AQ3078">
        <v>9.0471741973392902E-2</v>
      </c>
      <c r="AR3078">
        <v>-4.05301639819311E-2</v>
      </c>
      <c r="AS3078">
        <v>-0.32727143795701202</v>
      </c>
      <c r="AT3078">
        <v>-0.32258998210914402</v>
      </c>
      <c r="AU3078">
        <v>0.73080474841813703</v>
      </c>
      <c r="AV3078">
        <v>-0.13770265313082</v>
      </c>
      <c r="AW3078">
        <v>-0.34785119915025098</v>
      </c>
      <c r="AX3078">
        <v>-5.5223460049476501E-2</v>
      </c>
    </row>
    <row r="3079" spans="1:50">
      <c r="A3079">
        <v>18049</v>
      </c>
      <c r="B3079" t="s">
        <v>5054</v>
      </c>
      <c r="C3079" t="s">
        <v>5055</v>
      </c>
      <c r="D3079">
        <v>-9.9891767897352796E-2</v>
      </c>
      <c r="E3079">
        <v>-0.17670393015014699</v>
      </c>
      <c r="F3079">
        <v>1.06646834587352E-2</v>
      </c>
      <c r="G3079">
        <v>-0.229663755592208</v>
      </c>
      <c r="H3079">
        <v>0.42555660429939002</v>
      </c>
      <c r="I3079">
        <v>0.358166250904559</v>
      </c>
      <c r="J3079">
        <v>-7.1938351052558899E-2</v>
      </c>
      <c r="K3079">
        <v>0.107314589747444</v>
      </c>
      <c r="L3079">
        <v>8.8172303736063995E-2</v>
      </c>
      <c r="M3079">
        <v>-5.4324463349829898E-2</v>
      </c>
      <c r="N3079">
        <v>-0.150397446861153</v>
      </c>
      <c r="O3079">
        <v>-8.63701798328287E-2</v>
      </c>
      <c r="P3079">
        <v>1.6153977958317099E-2</v>
      </c>
      <c r="Q3079">
        <v>-0.15618639949656901</v>
      </c>
      <c r="R3079">
        <v>-0.25358799096699702</v>
      </c>
      <c r="S3079">
        <v>-0.188937149795567</v>
      </c>
      <c r="T3079">
        <v>-6.2282001346448901E-2</v>
      </c>
      <c r="U3079">
        <v>-3.3395178447938302E-2</v>
      </c>
      <c r="V3079">
        <v>-5.2609498661916998E-2</v>
      </c>
      <c r="W3079">
        <v>-3.8495937739139001E-2</v>
      </c>
      <c r="X3079">
        <v>0.26588309326736698</v>
      </c>
      <c r="Y3079">
        <v>-1.55465290091588E-2</v>
      </c>
      <c r="Z3079">
        <v>-5.3046648875979298E-2</v>
      </c>
      <c r="AA3079">
        <v>0.110650350474882</v>
      </c>
      <c r="AB3079">
        <v>8.6385354583825305E-2</v>
      </c>
      <c r="AC3079">
        <v>-8.4108905220450197E-2</v>
      </c>
      <c r="AD3079">
        <v>-0.57973521464628996</v>
      </c>
      <c r="AE3079">
        <v>1.6652544319768901E-2</v>
      </c>
      <c r="AF3079">
        <v>5.9893794785613998E-2</v>
      </c>
      <c r="AG3079">
        <v>4.7513688866774699E-2</v>
      </c>
      <c r="AH3079">
        <v>-1.7414050486069602E-2</v>
      </c>
      <c r="AI3079">
        <v>5.6356122923404903E-2</v>
      </c>
      <c r="AJ3079">
        <v>-0.24868971947297999</v>
      </c>
      <c r="AK3079">
        <v>-0.38824853949934401</v>
      </c>
      <c r="AL3079">
        <v>-5.3853786713839599E-2</v>
      </c>
      <c r="AM3079">
        <v>0.59853504702028104</v>
      </c>
      <c r="AN3079">
        <v>-0.80725635707697796</v>
      </c>
      <c r="AO3079">
        <v>-0.10418448403680799</v>
      </c>
      <c r="AP3079">
        <v>-0.44504451555072599</v>
      </c>
      <c r="AQ3079">
        <v>-3.34824211497073E-2</v>
      </c>
      <c r="AR3079">
        <v>-5.2821237181845102E-2</v>
      </c>
      <c r="AS3079">
        <v>-6.4201449417774295E-2</v>
      </c>
      <c r="AT3079">
        <v>-0.10616010628624201</v>
      </c>
      <c r="AU3079">
        <v>0.12201071798756501</v>
      </c>
      <c r="AV3079">
        <v>9.0512143290957206E-2</v>
      </c>
      <c r="AW3079">
        <v>0.121465776859067</v>
      </c>
      <c r="AX3079">
        <v>-1.07173087441399</v>
      </c>
    </row>
    <row r="3080" spans="1:50">
      <c r="A3080">
        <v>18050</v>
      </c>
      <c r="B3080" t="s">
        <v>5056</v>
      </c>
      <c r="C3080" t="s">
        <v>5057</v>
      </c>
      <c r="D3080">
        <v>-9.3551329072536493E-3</v>
      </c>
      <c r="E3080">
        <v>0.31238272942848799</v>
      </c>
      <c r="F3080">
        <v>0.58900976193546795</v>
      </c>
      <c r="G3080">
        <v>0.33658881811251601</v>
      </c>
      <c r="H3080">
        <v>0.298777467489791</v>
      </c>
      <c r="I3080">
        <v>0.28360960734943103</v>
      </c>
      <c r="J3080">
        <v>0.57365333481182101</v>
      </c>
      <c r="K3080">
        <v>0.62791469931813204</v>
      </c>
      <c r="L3080">
        <v>0.611509806756945</v>
      </c>
      <c r="M3080">
        <v>0.61021930243225997</v>
      </c>
      <c r="N3080">
        <v>0.62304780305748997</v>
      </c>
      <c r="O3080">
        <v>0.584743245701701</v>
      </c>
      <c r="P3080">
        <v>0.70485703415106105</v>
      </c>
      <c r="Q3080">
        <v>0.51510524243300004</v>
      </c>
      <c r="R3080">
        <v>0.62935401264694901</v>
      </c>
      <c r="S3080">
        <v>0.38007318955858399</v>
      </c>
      <c r="T3080">
        <v>0.60939148368602403</v>
      </c>
      <c r="U3080">
        <v>0.63857644165029803</v>
      </c>
      <c r="V3080">
        <v>0.61847947451909802</v>
      </c>
      <c r="W3080">
        <v>0.63544082148234904</v>
      </c>
      <c r="X3080">
        <v>0.62677084506937797</v>
      </c>
      <c r="Y3080">
        <v>0.59350128226961996</v>
      </c>
      <c r="Z3080">
        <v>0.63231576415843305</v>
      </c>
      <c r="AA3080">
        <v>0.66280523888731702</v>
      </c>
      <c r="AB3080">
        <v>0.36959462697138001</v>
      </c>
      <c r="AC3080">
        <v>0.32044204872308102</v>
      </c>
      <c r="AD3080">
        <v>-0.19860781297588101</v>
      </c>
      <c r="AE3080">
        <v>7.4929128216346494E-2</v>
      </c>
      <c r="AF3080">
        <v>0.46087444979485698</v>
      </c>
      <c r="AG3080">
        <v>0.45303337979700897</v>
      </c>
      <c r="AH3080">
        <v>0.38287712126748902</v>
      </c>
      <c r="AI3080">
        <v>0.45108512918682198</v>
      </c>
      <c r="AJ3080">
        <v>0.414446629269143</v>
      </c>
      <c r="AK3080">
        <v>0.19759572389093799</v>
      </c>
      <c r="AL3080">
        <v>-5.4972545617722399E-2</v>
      </c>
      <c r="AM3080">
        <v>0.36292533156687501</v>
      </c>
      <c r="AN3080">
        <v>0.75277695990466598</v>
      </c>
      <c r="AO3080">
        <v>6.85362505590437E-3</v>
      </c>
      <c r="AP3080">
        <v>0.15888408350765101</v>
      </c>
      <c r="AQ3080">
        <v>-5.7277782333563301E-2</v>
      </c>
      <c r="AR3080">
        <v>0.54854323415283801</v>
      </c>
      <c r="AS3080">
        <v>1.7521213912817999</v>
      </c>
      <c r="AT3080">
        <v>0.534331836181412</v>
      </c>
      <c r="AU3080">
        <v>0.58185416305683602</v>
      </c>
      <c r="AV3080">
        <v>0.13315398433453601</v>
      </c>
      <c r="AW3080">
        <v>0.27369482188872502</v>
      </c>
      <c r="AX3080">
        <v>-1.02916825381778</v>
      </c>
    </row>
    <row r="3081" spans="1:50">
      <c r="A3081">
        <v>18051</v>
      </c>
      <c r="B3081" t="s">
        <v>5058</v>
      </c>
      <c r="C3081" t="s">
        <v>67</v>
      </c>
      <c r="D3081">
        <v>-5.74909854473089E-2</v>
      </c>
      <c r="E3081">
        <v>0.22985657494490699</v>
      </c>
      <c r="F3081">
        <v>0.12607989448908799</v>
      </c>
      <c r="G3081">
        <v>3.6470422824224102E-3</v>
      </c>
      <c r="H3081">
        <v>-0.237772985163578</v>
      </c>
      <c r="I3081">
        <v>-0.524835613557047</v>
      </c>
      <c r="J3081">
        <v>0.44704180323920401</v>
      </c>
      <c r="K3081">
        <v>0.72746866595538995</v>
      </c>
      <c r="L3081">
        <v>0.468136722321495</v>
      </c>
      <c r="M3081">
        <v>0.46893443084546699</v>
      </c>
      <c r="N3081">
        <v>0.64371053162311198</v>
      </c>
      <c r="O3081">
        <v>0.45884790352407401</v>
      </c>
      <c r="P3081">
        <v>0.45348782018109002</v>
      </c>
      <c r="Q3081">
        <v>0.38812117602655999</v>
      </c>
      <c r="R3081">
        <v>0.97538809060320097</v>
      </c>
      <c r="S3081">
        <v>0.56054450424470403</v>
      </c>
      <c r="T3081">
        <v>0.47840588555782398</v>
      </c>
      <c r="U3081">
        <v>0.50203139833343702</v>
      </c>
      <c r="V3081">
        <v>0.48987400024995598</v>
      </c>
      <c r="W3081">
        <v>0.49686701904438002</v>
      </c>
      <c r="X3081">
        <v>0.80404809130260302</v>
      </c>
      <c r="Y3081">
        <v>0.45836762971033501</v>
      </c>
      <c r="Z3081">
        <v>0.56706996996108106</v>
      </c>
      <c r="AA3081">
        <v>0.35742196744215099</v>
      </c>
      <c r="AB3081">
        <v>0.12683916401182399</v>
      </c>
      <c r="AC3081">
        <v>0.109182784647023</v>
      </c>
      <c r="AD3081">
        <v>0.17255619066778</v>
      </c>
      <c r="AE3081">
        <v>0.12852556505516399</v>
      </c>
      <c r="AF3081">
        <v>0.25874430196752801</v>
      </c>
      <c r="AG3081">
        <v>0.249814579666221</v>
      </c>
      <c r="AH3081">
        <v>0.182749970115961</v>
      </c>
      <c r="AI3081">
        <v>0.19344988841056401</v>
      </c>
      <c r="AJ3081">
        <v>-0.153733291554217</v>
      </c>
      <c r="AK3081">
        <v>-9.8209068211234193E-2</v>
      </c>
      <c r="AL3081">
        <v>-5.9069306103147798E-2</v>
      </c>
      <c r="AM3081">
        <v>0.48929524601124103</v>
      </c>
      <c r="AN3081">
        <v>0.82770300193022905</v>
      </c>
      <c r="AO3081">
        <v>0.16452664909405801</v>
      </c>
      <c r="AP3081">
        <v>1.1852890923719399E-2</v>
      </c>
      <c r="AQ3081">
        <v>-1.7968734394441001E-2</v>
      </c>
      <c r="AR3081">
        <v>-1.4904156196285301E-2</v>
      </c>
      <c r="AS3081">
        <v>0.231147641743462</v>
      </c>
      <c r="AT3081">
        <v>1.63714097243495E-2</v>
      </c>
      <c r="AU3081">
        <v>-0.10683964816571299</v>
      </c>
      <c r="AV3081">
        <v>-7.76370634185959E-2</v>
      </c>
      <c r="AW3081">
        <v>0.35646584677501097</v>
      </c>
      <c r="AX3081">
        <v>-0.35518857656008102</v>
      </c>
    </row>
    <row r="3082" spans="1:50">
      <c r="A3082">
        <v>18052</v>
      </c>
      <c r="B3082" t="s">
        <v>5059</v>
      </c>
      <c r="C3082" t="s">
        <v>5060</v>
      </c>
      <c r="D3082">
        <v>6.1414637167538401E-2</v>
      </c>
      <c r="E3082">
        <v>-0.33051194260882699</v>
      </c>
      <c r="F3082">
        <v>4.5451581820603201E-2</v>
      </c>
      <c r="G3082">
        <v>-7.8124732094881896E-2</v>
      </c>
      <c r="H3082">
        <v>-0.11262547186180299</v>
      </c>
      <c r="I3082">
        <v>-0.48938651973067898</v>
      </c>
      <c r="J3082">
        <v>-0.24591100437649299</v>
      </c>
      <c r="K3082">
        <v>-0.45626579788732802</v>
      </c>
      <c r="L3082">
        <v>0.158945036441763</v>
      </c>
      <c r="M3082">
        <v>-0.238132266145962</v>
      </c>
      <c r="N3082">
        <v>-0.32936998488704</v>
      </c>
      <c r="O3082">
        <v>-0.227884381557132</v>
      </c>
      <c r="P3082">
        <v>-0.20390321568917999</v>
      </c>
      <c r="Q3082">
        <v>-0.34361559497168498</v>
      </c>
      <c r="R3082">
        <v>-0.27524463503671998</v>
      </c>
      <c r="S3082">
        <v>-0.13696599038979901</v>
      </c>
      <c r="T3082">
        <v>-0.250084974434788</v>
      </c>
      <c r="U3082">
        <v>-0.22136516646416499</v>
      </c>
      <c r="V3082">
        <v>-0.24008621675342201</v>
      </c>
      <c r="W3082">
        <v>-0.22756642032423399</v>
      </c>
      <c r="X3082">
        <v>-0.31680523551477302</v>
      </c>
      <c r="Y3082">
        <v>-0.28662941041569001</v>
      </c>
      <c r="Z3082">
        <v>-0.261924125319274</v>
      </c>
      <c r="AA3082">
        <v>-0.40280534160109399</v>
      </c>
      <c r="AB3082">
        <v>-0.52285627354339903</v>
      </c>
      <c r="AC3082">
        <v>-0.159580162955275</v>
      </c>
      <c r="AD3082">
        <v>-0.218489829554117</v>
      </c>
      <c r="AE3082">
        <v>-0.86624369937156698</v>
      </c>
      <c r="AF3082">
        <v>-0.200407746810011</v>
      </c>
      <c r="AG3082">
        <v>-0.12786185037438</v>
      </c>
      <c r="AH3082">
        <v>-0.17578688452614499</v>
      </c>
      <c r="AI3082">
        <v>-0.22882466202563501</v>
      </c>
      <c r="AJ3082">
        <v>-0.33439967140551302</v>
      </c>
      <c r="AK3082">
        <v>-7.0110066073789196E-2</v>
      </c>
      <c r="AL3082">
        <v>-0.46931240825644199</v>
      </c>
      <c r="AM3082">
        <v>-9.48542485861079E-2</v>
      </c>
      <c r="AN3082">
        <v>-9.4948157949239095E-2</v>
      </c>
      <c r="AO3082">
        <v>-0.25032106118707498</v>
      </c>
      <c r="AP3082">
        <v>0.14920586234026501</v>
      </c>
      <c r="AQ3082">
        <v>-6.2163316364753897E-2</v>
      </c>
      <c r="AR3082">
        <v>-0.33262658845653897</v>
      </c>
      <c r="AS3082">
        <v>-0.15312337668363299</v>
      </c>
      <c r="AT3082">
        <v>-0.19997297322449401</v>
      </c>
      <c r="AU3082">
        <v>-0.20887846262617199</v>
      </c>
      <c r="AV3082">
        <v>-0.82339328753832897</v>
      </c>
      <c r="AW3082">
        <v>-9.0007780325364703E-2</v>
      </c>
      <c r="AX3082">
        <v>0.178426198254861</v>
      </c>
    </row>
    <row r="3083" spans="1:50">
      <c r="A3083">
        <v>18053</v>
      </c>
      <c r="B3083" t="s">
        <v>5061</v>
      </c>
      <c r="C3083" t="s">
        <v>5062</v>
      </c>
      <c r="D3083">
        <v>-0.421292582548496</v>
      </c>
      <c r="E3083">
        <v>2.00728315521763</v>
      </c>
      <c r="F3083">
        <v>2.0179373462418799</v>
      </c>
      <c r="G3083">
        <v>1.7530401457014499</v>
      </c>
      <c r="H3083">
        <v>0.75230943670430195</v>
      </c>
      <c r="I3083">
        <v>1.2284642246339501</v>
      </c>
      <c r="J3083">
        <v>2.4015175156555002</v>
      </c>
      <c r="K3083">
        <v>2.3186701553776601</v>
      </c>
      <c r="L3083">
        <v>2.4900109495709</v>
      </c>
      <c r="M3083">
        <v>2.5351848841065299</v>
      </c>
      <c r="N3083">
        <v>2.3850051789787501</v>
      </c>
      <c r="O3083">
        <v>2.5563185443059999</v>
      </c>
      <c r="P3083">
        <v>2.5508774769148999</v>
      </c>
      <c r="Q3083">
        <v>2.4895128728954701</v>
      </c>
      <c r="R3083">
        <v>2.3803401298248499</v>
      </c>
      <c r="S3083">
        <v>2.2706387925195601</v>
      </c>
      <c r="T3083">
        <v>2.66979413217696</v>
      </c>
      <c r="U3083">
        <v>2.6047906481797098</v>
      </c>
      <c r="V3083">
        <v>2.5797049367492599</v>
      </c>
      <c r="W3083">
        <v>2.6128721322987301</v>
      </c>
      <c r="X3083">
        <v>2.63586232746017</v>
      </c>
      <c r="Y3083">
        <v>2.43320963376528</v>
      </c>
      <c r="Z3083">
        <v>2.4633145472064402</v>
      </c>
      <c r="AA3083">
        <v>2.4075960781002501</v>
      </c>
      <c r="AB3083">
        <v>1.9414419272585</v>
      </c>
      <c r="AC3083">
        <v>2.0806445515430201</v>
      </c>
      <c r="AD3083">
        <v>1.4545962649627899</v>
      </c>
      <c r="AE3083">
        <v>1.23467999357402</v>
      </c>
      <c r="AF3083">
        <v>2.1888525336181202</v>
      </c>
      <c r="AG3083">
        <v>2.1869845713106999</v>
      </c>
      <c r="AH3083">
        <v>2.1161633249107599</v>
      </c>
      <c r="AI3083">
        <v>2.1458168775138899</v>
      </c>
      <c r="AJ3083">
        <v>1.96069300789168</v>
      </c>
      <c r="AK3083">
        <v>1.58751587765064</v>
      </c>
      <c r="AL3083">
        <v>1.11576296845403</v>
      </c>
      <c r="AM3083">
        <v>2.2862723760577</v>
      </c>
      <c r="AN3083">
        <v>1.5028915368940801</v>
      </c>
      <c r="AO3083">
        <v>2.16788460044818</v>
      </c>
      <c r="AP3083">
        <v>0.18650677526635301</v>
      </c>
      <c r="AQ3083">
        <v>0.665215001039553</v>
      </c>
      <c r="AR3083">
        <v>2.3498460418007499</v>
      </c>
      <c r="AS3083">
        <v>2.3346827221548301</v>
      </c>
      <c r="AT3083">
        <v>2.3550937514903501</v>
      </c>
      <c r="AU3083">
        <v>2.22996292038754</v>
      </c>
      <c r="AV3083">
        <v>1.62627271221058</v>
      </c>
      <c r="AW3083">
        <v>1.9270762481146599</v>
      </c>
      <c r="AX3083">
        <v>-0.55241686820316405</v>
      </c>
    </row>
    <row r="3084" spans="1:50">
      <c r="A3084">
        <v>18054</v>
      </c>
      <c r="B3084" t="s">
        <v>5063</v>
      </c>
      <c r="C3084" t="s">
        <v>67</v>
      </c>
      <c r="D3084">
        <v>0.134034335193048</v>
      </c>
      <c r="E3084">
        <v>1.2748683056738E-2</v>
      </c>
      <c r="F3084">
        <v>-0.193196417242635</v>
      </c>
      <c r="G3084">
        <v>-8.5869607567069697E-2</v>
      </c>
      <c r="H3084">
        <v>0.54877429588876103</v>
      </c>
      <c r="I3084">
        <v>-0.11444716591704999</v>
      </c>
      <c r="J3084">
        <v>-7.0893570571465503E-2</v>
      </c>
      <c r="K3084">
        <v>-3.4525384103346803E-2</v>
      </c>
      <c r="L3084">
        <v>-4.4833729863918301E-2</v>
      </c>
      <c r="M3084">
        <v>-4.5979979604061902E-2</v>
      </c>
      <c r="N3084">
        <v>-0.15022415908624001</v>
      </c>
      <c r="O3084">
        <v>-7.78722891979267E-2</v>
      </c>
      <c r="P3084">
        <v>0.19876131830638799</v>
      </c>
      <c r="Q3084">
        <v>3.7458940043102497E-2</v>
      </c>
      <c r="R3084">
        <v>-0.24974537404196101</v>
      </c>
      <c r="S3084">
        <v>0.73343030900767403</v>
      </c>
      <c r="T3084">
        <v>-6.5265443717875002E-2</v>
      </c>
      <c r="U3084">
        <v>-3.5212511141073502E-2</v>
      </c>
      <c r="V3084">
        <v>-5.4668492426490599E-2</v>
      </c>
      <c r="W3084">
        <v>-3.6771636579263002E-2</v>
      </c>
      <c r="X3084">
        <v>9.0741844930875407E-2</v>
      </c>
      <c r="Y3084">
        <v>-0.153026974975007</v>
      </c>
      <c r="Z3084">
        <v>0.24778896475878401</v>
      </c>
      <c r="AA3084">
        <v>-0.19262377581526599</v>
      </c>
      <c r="AB3084">
        <v>3.1283900561243499E-2</v>
      </c>
      <c r="AC3084">
        <v>0.211187183843422</v>
      </c>
      <c r="AD3084">
        <v>0.54612973242874596</v>
      </c>
      <c r="AE3084">
        <v>-0.129634005100211</v>
      </c>
      <c r="AF3084">
        <v>2.3972558790303501E-2</v>
      </c>
      <c r="AG3084">
        <v>1.8992934184431001E-2</v>
      </c>
      <c r="AH3084">
        <v>3.5261340629120203E-2</v>
      </c>
      <c r="AI3084">
        <v>1.9219704433179E-2</v>
      </c>
      <c r="AJ3084">
        <v>-1.28798534639971E-2</v>
      </c>
      <c r="AK3084">
        <v>-2.3339952019569399E-2</v>
      </c>
      <c r="AL3084">
        <v>0.557592502293773</v>
      </c>
      <c r="AM3084">
        <v>-0.49526901403166801</v>
      </c>
      <c r="AN3084">
        <v>4.9223956313597703E-2</v>
      </c>
      <c r="AO3084">
        <v>-0.35134915294949198</v>
      </c>
      <c r="AP3084">
        <v>0.38557513430954798</v>
      </c>
      <c r="AQ3084">
        <v>0.30078293165043002</v>
      </c>
      <c r="AR3084">
        <v>-0.114620691129451</v>
      </c>
      <c r="AS3084">
        <v>-0.21300969198462399</v>
      </c>
      <c r="AT3084">
        <v>-3.3590169983554102E-2</v>
      </c>
      <c r="AU3084">
        <v>-0.30348383471507201</v>
      </c>
      <c r="AV3084">
        <v>-4.3351051700396298E-2</v>
      </c>
      <c r="AW3084">
        <v>6.6235133649068497E-3</v>
      </c>
      <c r="AX3084">
        <v>-0.48630734748550702</v>
      </c>
    </row>
    <row r="3085" spans="1:50">
      <c r="A3085">
        <v>18055</v>
      </c>
      <c r="B3085" t="s">
        <v>5064</v>
      </c>
      <c r="C3085" t="s">
        <v>177</v>
      </c>
      <c r="D3085">
        <v>0.112654880975407</v>
      </c>
      <c r="E3085">
        <v>-0.19390325951026999</v>
      </c>
      <c r="F3085">
        <v>-0.122647993189915</v>
      </c>
      <c r="G3085">
        <v>-2.04672097257395E-2</v>
      </c>
      <c r="H3085">
        <v>0.419056839514791</v>
      </c>
      <c r="I3085">
        <v>-0.13996416982315199</v>
      </c>
      <c r="J3085">
        <v>-0.115734455155671</v>
      </c>
      <c r="K3085">
        <v>-0.31278566977955002</v>
      </c>
      <c r="L3085">
        <v>-9.1373041446105099E-2</v>
      </c>
      <c r="M3085">
        <v>-9.4213056648081703E-2</v>
      </c>
      <c r="N3085">
        <v>-0.196715541751256</v>
      </c>
      <c r="O3085">
        <v>-0.12747596463566599</v>
      </c>
      <c r="P3085">
        <v>-0.13162820183964399</v>
      </c>
      <c r="Q3085">
        <v>-5.41981841202923E-2</v>
      </c>
      <c r="R3085">
        <v>0.173335495871239</v>
      </c>
      <c r="S3085">
        <v>0.63123025966924695</v>
      </c>
      <c r="T3085">
        <v>-0.115024532842708</v>
      </c>
      <c r="U3085">
        <v>-8.5036868914573294E-2</v>
      </c>
      <c r="V3085">
        <v>-0.104300618182807</v>
      </c>
      <c r="W3085">
        <v>-8.7029198954536605E-2</v>
      </c>
      <c r="X3085">
        <v>-0.17834050174282301</v>
      </c>
      <c r="Y3085">
        <v>0.39863100535472501</v>
      </c>
      <c r="Z3085">
        <v>5.67233042513604E-2</v>
      </c>
      <c r="AA3085">
        <v>-7.1425868601949494E-2</v>
      </c>
      <c r="AB3085">
        <v>0.56173367486690196</v>
      </c>
      <c r="AC3085">
        <v>-0.13979677816554301</v>
      </c>
      <c r="AD3085">
        <v>0.53839413251899704</v>
      </c>
      <c r="AE3085">
        <v>-0.73290311466033298</v>
      </c>
      <c r="AF3085">
        <v>-0.147868759126148</v>
      </c>
      <c r="AG3085">
        <v>-0.153009078935955</v>
      </c>
      <c r="AH3085">
        <v>-0.21791089934178301</v>
      </c>
      <c r="AI3085">
        <v>-0.202256413565084</v>
      </c>
      <c r="AJ3085">
        <v>0.13380988012928</v>
      </c>
      <c r="AK3085">
        <v>-1.9561464694492999E-3</v>
      </c>
      <c r="AL3085">
        <v>-0.57392047948131397</v>
      </c>
      <c r="AM3085">
        <v>-0.78096481301779397</v>
      </c>
      <c r="AN3085">
        <v>0.63117896810593699</v>
      </c>
      <c r="AO3085">
        <v>0.36097964089884299</v>
      </c>
      <c r="AP3085">
        <v>-0.36519226747219002</v>
      </c>
      <c r="AQ3085">
        <v>-0.13574906733164999</v>
      </c>
      <c r="AR3085">
        <v>-0.15404957572518399</v>
      </c>
      <c r="AS3085">
        <v>-0.157741848309017</v>
      </c>
      <c r="AT3085">
        <v>-5.5946770063928203E-2</v>
      </c>
      <c r="AU3085">
        <v>-0.169843455305561</v>
      </c>
      <c r="AV3085">
        <v>-0.49694078109381101</v>
      </c>
      <c r="AW3085">
        <v>-4.75814126600222E-2</v>
      </c>
      <c r="AX3085">
        <v>-0.40283156185323699</v>
      </c>
    </row>
    <row r="3086" spans="1:50">
      <c r="A3086">
        <v>18056</v>
      </c>
      <c r="B3086" t="s">
        <v>5065</v>
      </c>
      <c r="C3086" t="s">
        <v>67</v>
      </c>
      <c r="D3086">
        <v>5.26582206196506E-2</v>
      </c>
      <c r="E3086">
        <v>-0.44128435376328501</v>
      </c>
      <c r="F3086">
        <v>-0.21234112789654</v>
      </c>
      <c r="G3086">
        <v>-0.58079680004221401</v>
      </c>
      <c r="H3086">
        <v>0.367413256370965</v>
      </c>
      <c r="I3086">
        <v>0.203893131065771</v>
      </c>
      <c r="J3086">
        <v>-0.41899147125828401</v>
      </c>
      <c r="K3086">
        <v>-0.63003809087603702</v>
      </c>
      <c r="L3086">
        <v>-0.401843203644416</v>
      </c>
      <c r="M3086">
        <v>-0.41134921579916101</v>
      </c>
      <c r="N3086">
        <v>-0.50707170802060098</v>
      </c>
      <c r="O3086">
        <v>-0.44977876753450302</v>
      </c>
      <c r="P3086">
        <v>-0.45386945231572801</v>
      </c>
      <c r="Q3086">
        <v>-0.51711951799216305</v>
      </c>
      <c r="R3086">
        <v>-0.62180100727427701</v>
      </c>
      <c r="S3086">
        <v>-0.637646594149476</v>
      </c>
      <c r="T3086">
        <v>-0.43782806202798302</v>
      </c>
      <c r="U3086">
        <v>-0.40808035134911602</v>
      </c>
      <c r="V3086">
        <v>-0.42663539406030299</v>
      </c>
      <c r="W3086">
        <v>-0.41166024342535601</v>
      </c>
      <c r="X3086">
        <v>-7.2690577997964301E-2</v>
      </c>
      <c r="Y3086">
        <v>-0.40968397400245898</v>
      </c>
      <c r="Z3086">
        <v>-0.53975904555719301</v>
      </c>
      <c r="AA3086">
        <v>0.32003944354012598</v>
      </c>
      <c r="AB3086">
        <v>-1.0247071922398601</v>
      </c>
      <c r="AC3086">
        <v>-0.568476967677079</v>
      </c>
      <c r="AD3086">
        <v>-0.78246464491340095</v>
      </c>
      <c r="AE3086">
        <v>-1.3113639156417001</v>
      </c>
      <c r="AF3086">
        <v>-0.431787589889437</v>
      </c>
      <c r="AG3086">
        <v>-0.43787143048952099</v>
      </c>
      <c r="AH3086">
        <v>-0.50266827198545005</v>
      </c>
      <c r="AI3086">
        <v>-0.43284228078623099</v>
      </c>
      <c r="AJ3086">
        <v>-0.62332729124631903</v>
      </c>
      <c r="AK3086">
        <v>-0.48914343586554099</v>
      </c>
      <c r="AL3086">
        <v>-0.21235269697015999</v>
      </c>
      <c r="AM3086">
        <v>-0.20726698767645799</v>
      </c>
      <c r="AN3086">
        <v>-0.45327386066279501</v>
      </c>
      <c r="AO3086">
        <v>-0.69224492124605597</v>
      </c>
      <c r="AP3086">
        <v>-2.9189886165644999E-2</v>
      </c>
      <c r="AQ3086">
        <v>-0.141986896816158</v>
      </c>
      <c r="AR3086">
        <v>-0.65840872851364995</v>
      </c>
      <c r="AS3086">
        <v>-0.432773443433837</v>
      </c>
      <c r="AT3086">
        <v>-0.61851762224842999</v>
      </c>
      <c r="AU3086">
        <v>-0.55345049350891795</v>
      </c>
      <c r="AV3086">
        <v>0.21041771504933901</v>
      </c>
      <c r="AW3086">
        <v>-0.40344337089561499</v>
      </c>
      <c r="AX3086">
        <v>-0.16244153711405601</v>
      </c>
    </row>
    <row r="3087" spans="1:50">
      <c r="A3087">
        <v>18057</v>
      </c>
      <c r="B3087" t="s">
        <v>5066</v>
      </c>
      <c r="C3087" t="s">
        <v>5067</v>
      </c>
      <c r="D3087">
        <v>-9.18459806161709E-2</v>
      </c>
      <c r="E3087">
        <v>4.4312459725969401E-2</v>
      </c>
      <c r="F3087">
        <v>-0.24720632249282401</v>
      </c>
      <c r="G3087">
        <v>-0.122036628870501</v>
      </c>
      <c r="H3087">
        <v>-0.169871051372636</v>
      </c>
      <c r="I3087">
        <v>0.153431979775352</v>
      </c>
      <c r="J3087">
        <v>-0.15520001307572601</v>
      </c>
      <c r="K3087">
        <v>5.3272746182564399E-3</v>
      </c>
      <c r="L3087">
        <v>-0.13472334547179901</v>
      </c>
      <c r="M3087">
        <v>0.18606381166931599</v>
      </c>
      <c r="N3087">
        <v>-0.23998566353911499</v>
      </c>
      <c r="O3087">
        <v>-0.17749338020091901</v>
      </c>
      <c r="P3087">
        <v>-9.4004427336136204E-2</v>
      </c>
      <c r="Q3087">
        <v>0.13740369931909299</v>
      </c>
      <c r="R3087">
        <v>5.0450008942453599E-2</v>
      </c>
      <c r="S3087">
        <v>0.31848520088966198</v>
      </c>
      <c r="T3087">
        <v>-0.165347687354678</v>
      </c>
      <c r="U3087">
        <v>-0.13549837399244199</v>
      </c>
      <c r="V3087">
        <v>3.93160303565172E-2</v>
      </c>
      <c r="W3087">
        <v>-9.3615005323663097E-2</v>
      </c>
      <c r="X3087">
        <v>-4.3856500309690898E-2</v>
      </c>
      <c r="Y3087">
        <v>-0.107369304241651</v>
      </c>
      <c r="Z3087">
        <v>-5.4257229097257803E-2</v>
      </c>
      <c r="AA3087">
        <v>-0.26546702225921498</v>
      </c>
      <c r="AB3087">
        <v>-0.11168918771950199</v>
      </c>
      <c r="AC3087">
        <v>-7.8552423957668302E-2</v>
      </c>
      <c r="AD3087">
        <v>-0.171265584510885</v>
      </c>
      <c r="AE3087">
        <v>-0.75030845397457602</v>
      </c>
      <c r="AF3087">
        <v>-0.19188943288540899</v>
      </c>
      <c r="AG3087">
        <v>-0.12905276016031</v>
      </c>
      <c r="AH3087">
        <v>-0.26247854489604899</v>
      </c>
      <c r="AI3087">
        <v>-0.142371229551263</v>
      </c>
      <c r="AJ3087">
        <v>-0.149574484975047</v>
      </c>
      <c r="AK3087">
        <v>-0.14372425568067601</v>
      </c>
      <c r="AL3087">
        <v>0.28654053815240399</v>
      </c>
      <c r="AM3087">
        <v>-0.52359106336075301</v>
      </c>
      <c r="AN3087">
        <v>0.45623460231088803</v>
      </c>
      <c r="AO3087">
        <v>9.7388481066045293E-2</v>
      </c>
      <c r="AP3087">
        <v>-0.16369821030172499</v>
      </c>
      <c r="AQ3087">
        <v>-0.17382348661359301</v>
      </c>
      <c r="AR3087">
        <v>-0.136214749753193</v>
      </c>
      <c r="AS3087">
        <v>-0.185788301144032</v>
      </c>
      <c r="AT3087">
        <v>1.4194520078132399E-3</v>
      </c>
      <c r="AU3087">
        <v>-8.79656588646891E-2</v>
      </c>
      <c r="AV3087">
        <v>-0.17163540031191599</v>
      </c>
      <c r="AW3087">
        <v>-0.12986882717627601</v>
      </c>
      <c r="AX3087">
        <v>1.0910473428632901</v>
      </c>
    </row>
    <row r="3088" spans="1:50">
      <c r="A3088">
        <v>18058</v>
      </c>
      <c r="B3088" t="s">
        <v>5068</v>
      </c>
      <c r="C3088" t="s">
        <v>5069</v>
      </c>
      <c r="D3088">
        <v>3.18801879208825E-2</v>
      </c>
      <c r="E3088">
        <v>-0.15239112671958399</v>
      </c>
      <c r="F3088">
        <v>5.23850839418998E-2</v>
      </c>
      <c r="G3088">
        <v>-0.29059516358433501</v>
      </c>
      <c r="H3088">
        <v>0.37907475709421701</v>
      </c>
      <c r="I3088">
        <v>-0.73936765635926105</v>
      </c>
      <c r="J3088">
        <v>-8.5552913325125601E-2</v>
      </c>
      <c r="K3088">
        <v>-0.27249342891306599</v>
      </c>
      <c r="L3088">
        <v>-5.5230486071587301E-2</v>
      </c>
      <c r="M3088">
        <v>-5.2428071249587503E-2</v>
      </c>
      <c r="N3088">
        <v>-0.16281749599490999</v>
      </c>
      <c r="O3088">
        <v>-7.1829660673356596E-2</v>
      </c>
      <c r="P3088">
        <v>-8.3171216638736403E-2</v>
      </c>
      <c r="Q3088">
        <v>-0.14893571705969699</v>
      </c>
      <c r="R3088">
        <v>0.27467873818240301</v>
      </c>
      <c r="S3088">
        <v>-0.62786694170232904</v>
      </c>
      <c r="T3088">
        <v>-6.7969796477654207E-2</v>
      </c>
      <c r="U3088">
        <v>-3.6775187484463498E-2</v>
      </c>
      <c r="V3088">
        <v>-5.0179188608674E-2</v>
      </c>
      <c r="W3088">
        <v>-3.6682194327190699E-2</v>
      </c>
      <c r="X3088">
        <v>-0.12969007298634</v>
      </c>
      <c r="Y3088">
        <v>-0.21863831321948099</v>
      </c>
      <c r="Z3088">
        <v>0.30086953689576301</v>
      </c>
      <c r="AA3088">
        <v>-2.6503433932071101E-2</v>
      </c>
      <c r="AB3088">
        <v>0.16650408767074601</v>
      </c>
      <c r="AC3088">
        <v>-0.25565725806991701</v>
      </c>
      <c r="AD3088">
        <v>0.246650017748172</v>
      </c>
      <c r="AE3088">
        <v>0.31845006048021801</v>
      </c>
      <c r="AF3088">
        <v>-8.4687231044300801E-2</v>
      </c>
      <c r="AG3088">
        <v>-0.126179432771094</v>
      </c>
      <c r="AH3088">
        <v>-0.182155107727173</v>
      </c>
      <c r="AI3088">
        <v>-0.16376591958123601</v>
      </c>
      <c r="AJ3088">
        <v>-0.390547612471072</v>
      </c>
      <c r="AK3088">
        <v>-0.185625692385399</v>
      </c>
      <c r="AL3088">
        <v>-0.48450359457903203</v>
      </c>
      <c r="AM3088">
        <v>-0.47428833112346802</v>
      </c>
      <c r="AN3088">
        <v>-0.24822331839325401</v>
      </c>
      <c r="AO3088">
        <v>-0.76293270891482901</v>
      </c>
      <c r="AP3088">
        <v>0.207802588237577</v>
      </c>
      <c r="AQ3088">
        <v>0.46682630155298199</v>
      </c>
      <c r="AR3088">
        <v>-0.30667828554716797</v>
      </c>
      <c r="AS3088">
        <v>-0.19667672579234899</v>
      </c>
      <c r="AT3088">
        <v>-0.27403951323719</v>
      </c>
      <c r="AU3088">
        <v>0.368032423383786</v>
      </c>
      <c r="AV3088">
        <v>-0.16028489803967499</v>
      </c>
      <c r="AW3088">
        <v>-0.23118133642735</v>
      </c>
      <c r="AX3088">
        <v>-0.98976733248406201</v>
      </c>
    </row>
    <row r="3089" spans="1:50">
      <c r="A3089">
        <v>18059</v>
      </c>
      <c r="B3089" t="s">
        <v>5070</v>
      </c>
      <c r="C3089" t="s">
        <v>5071</v>
      </c>
      <c r="D3089">
        <v>9.8675383095189001E-2</v>
      </c>
      <c r="E3089">
        <v>0.72376817654278203</v>
      </c>
      <c r="F3089">
        <v>0.72293242606192798</v>
      </c>
      <c r="G3089">
        <v>0.62455363495644201</v>
      </c>
      <c r="H3089">
        <v>0.91328338652757202</v>
      </c>
      <c r="I3089">
        <v>0.63514008283817303</v>
      </c>
      <c r="J3089">
        <v>0.591363674915235</v>
      </c>
      <c r="K3089">
        <v>0.59559497167992903</v>
      </c>
      <c r="L3089">
        <v>0.70801871329128097</v>
      </c>
      <c r="M3089">
        <v>0.71100480794777499</v>
      </c>
      <c r="N3089">
        <v>0.62622824910018204</v>
      </c>
      <c r="O3089">
        <v>1.0071715474952301</v>
      </c>
      <c r="P3089">
        <v>0.70840749822981097</v>
      </c>
      <c r="Q3089">
        <v>0.79336729030401199</v>
      </c>
      <c r="R3089">
        <v>0.82380898681108805</v>
      </c>
      <c r="S3089">
        <v>0.94506231813858699</v>
      </c>
      <c r="T3089">
        <v>0.65480256717783503</v>
      </c>
      <c r="U3089">
        <v>0.68663100299191404</v>
      </c>
      <c r="V3089">
        <v>0.69629989408707904</v>
      </c>
      <c r="W3089">
        <v>0.69097979349642402</v>
      </c>
      <c r="X3089">
        <v>0.68943289579370304</v>
      </c>
      <c r="Y3089">
        <v>0.70970418326528495</v>
      </c>
      <c r="Z3089">
        <v>0.85640337512152698</v>
      </c>
      <c r="AA3089">
        <v>0.96161033122185002</v>
      </c>
      <c r="AB3089">
        <v>0.88980810729175197</v>
      </c>
      <c r="AC3089">
        <v>0.71070956797767904</v>
      </c>
      <c r="AD3089">
        <v>0.55401878798701498</v>
      </c>
      <c r="AE3089">
        <v>0.57501300079527895</v>
      </c>
      <c r="AF3089">
        <v>0.747659895561405</v>
      </c>
      <c r="AG3089">
        <v>0.694246021751729</v>
      </c>
      <c r="AH3089">
        <v>0.68412512302403605</v>
      </c>
      <c r="AI3089">
        <v>0.71056590193406899</v>
      </c>
      <c r="AJ3089">
        <v>0.72361107811723302</v>
      </c>
      <c r="AK3089">
        <v>0.69884623011680502</v>
      </c>
      <c r="AL3089">
        <v>0.79069393146064604</v>
      </c>
      <c r="AM3089">
        <v>0.46901954953598701</v>
      </c>
      <c r="AN3089">
        <v>0.13155380544583001</v>
      </c>
      <c r="AO3089">
        <v>0.31117663621594399</v>
      </c>
      <c r="AP3089">
        <v>-4.4083479475439002E-2</v>
      </c>
      <c r="AQ3089">
        <v>0.10911290816566099</v>
      </c>
      <c r="AR3089">
        <v>0.94752516125366903</v>
      </c>
      <c r="AS3089">
        <v>1.02314854067731</v>
      </c>
      <c r="AT3089">
        <v>0.62407906475434105</v>
      </c>
      <c r="AU3089">
        <v>0.92366019289891599</v>
      </c>
      <c r="AV3089">
        <v>0.56895138707441495</v>
      </c>
      <c r="AW3089">
        <v>0.74079104655724703</v>
      </c>
      <c r="AX3089">
        <v>0.168422214405823</v>
      </c>
    </row>
    <row r="3090" spans="1:50">
      <c r="A3090">
        <v>18060</v>
      </c>
      <c r="B3090" t="s">
        <v>5072</v>
      </c>
      <c r="C3090" t="s">
        <v>5073</v>
      </c>
      <c r="D3090">
        <v>-7.7739961881977598E-2</v>
      </c>
      <c r="E3090">
        <v>0.20828848674792599</v>
      </c>
      <c r="F3090">
        <v>0.34139663774009199</v>
      </c>
      <c r="G3090">
        <v>0.12829288102924399</v>
      </c>
      <c r="H3090">
        <v>0.145346392651441</v>
      </c>
      <c r="I3090">
        <v>0.30446402416403301</v>
      </c>
      <c r="J3090">
        <v>0.55298905335052495</v>
      </c>
      <c r="K3090">
        <v>0.115465772746714</v>
      </c>
      <c r="L3090">
        <v>0.323189359683758</v>
      </c>
      <c r="M3090">
        <v>0.335428670999534</v>
      </c>
      <c r="N3090">
        <v>0.38207666693043602</v>
      </c>
      <c r="O3090">
        <v>0.32397309521745599</v>
      </c>
      <c r="P3090">
        <v>0.31253304260790299</v>
      </c>
      <c r="Q3090">
        <v>0.35973902113365402</v>
      </c>
      <c r="R3090">
        <v>0.14560709037151701</v>
      </c>
      <c r="S3090">
        <v>-7.2369779081372904E-2</v>
      </c>
      <c r="T3090">
        <v>0.32866195199780002</v>
      </c>
      <c r="U3090">
        <v>0.36024431629805498</v>
      </c>
      <c r="V3090">
        <v>0.34569958125973099</v>
      </c>
      <c r="W3090">
        <v>0.36293885387591901</v>
      </c>
      <c r="X3090">
        <v>0.50997908589380503</v>
      </c>
      <c r="Y3090">
        <v>0.57822906304139998</v>
      </c>
      <c r="Z3090">
        <v>0.45795358845481898</v>
      </c>
      <c r="AA3090">
        <v>0.133446949120863</v>
      </c>
      <c r="AB3090">
        <v>0.139320355421366</v>
      </c>
      <c r="AC3090">
        <v>0.20430141191534901</v>
      </c>
      <c r="AD3090">
        <v>-0.16310241554881699</v>
      </c>
      <c r="AE3090">
        <v>0.432704833627783</v>
      </c>
      <c r="AF3090">
        <v>0.37515630134254302</v>
      </c>
      <c r="AG3090">
        <v>0.33456330417369601</v>
      </c>
      <c r="AH3090">
        <v>0.27848709187517001</v>
      </c>
      <c r="AI3090">
        <v>0.296924482095409</v>
      </c>
      <c r="AJ3090">
        <v>-4.45531488755311E-2</v>
      </c>
      <c r="AK3090">
        <v>0.50637567347282797</v>
      </c>
      <c r="AL3090">
        <v>0.16920396560821299</v>
      </c>
      <c r="AM3090">
        <v>2.0099574815144901E-2</v>
      </c>
      <c r="AN3090">
        <v>-0.72430188834034703</v>
      </c>
      <c r="AO3090">
        <v>0.165812464537444</v>
      </c>
      <c r="AP3090">
        <v>0.313256274178146</v>
      </c>
      <c r="AQ3090">
        <v>-0.22340842492261601</v>
      </c>
      <c r="AR3090">
        <v>0.190669201873573</v>
      </c>
      <c r="AS3090">
        <v>0.32759523102148802</v>
      </c>
      <c r="AT3090">
        <v>0.35903625239102299</v>
      </c>
      <c r="AU3090">
        <v>0.29820736722368402</v>
      </c>
      <c r="AV3090">
        <v>-0.22009519401718</v>
      </c>
      <c r="AW3090">
        <v>0.23776129516114899</v>
      </c>
      <c r="AX3090">
        <v>9.7160417106460201E-2</v>
      </c>
    </row>
    <row r="3091" spans="1:50">
      <c r="A3091">
        <v>18061</v>
      </c>
      <c r="B3091" t="s">
        <v>5074</v>
      </c>
      <c r="C3091" t="s">
        <v>5073</v>
      </c>
      <c r="D3091">
        <v>3.9370578396803503E-2</v>
      </c>
      <c r="E3091">
        <v>0.23809596092632601</v>
      </c>
      <c r="F3091">
        <v>0.54793351778288002</v>
      </c>
      <c r="G3091">
        <v>9.8170722648984299E-2</v>
      </c>
      <c r="H3091">
        <v>4.0968032387168798E-2</v>
      </c>
      <c r="I3091">
        <v>0.120155101320781</v>
      </c>
      <c r="J3091">
        <v>0.27854993617457602</v>
      </c>
      <c r="K3091">
        <v>9.3173139322109605E-2</v>
      </c>
      <c r="L3091">
        <v>0.309716319798992</v>
      </c>
      <c r="M3091">
        <v>0.313220471154808</v>
      </c>
      <c r="N3091">
        <v>0.202118719701528</v>
      </c>
      <c r="O3091">
        <v>0.29437434035188698</v>
      </c>
      <c r="P3091">
        <v>0.283025864706627</v>
      </c>
      <c r="Q3091">
        <v>0.29381505895681398</v>
      </c>
      <c r="R3091">
        <v>0.19191041907289499</v>
      </c>
      <c r="S3091">
        <v>0.26245801399144902</v>
      </c>
      <c r="T3091">
        <v>0.29828936326310701</v>
      </c>
      <c r="U3091">
        <v>0.329511454332368</v>
      </c>
      <c r="V3091">
        <v>0.3160267746664</v>
      </c>
      <c r="W3091">
        <v>0.32979143304317698</v>
      </c>
      <c r="X3091">
        <v>0.28797426125148301</v>
      </c>
      <c r="Y3091">
        <v>0.23708590435924801</v>
      </c>
      <c r="Z3091">
        <v>0.32224994145729002</v>
      </c>
      <c r="AA3091">
        <v>0.56517546987467004</v>
      </c>
      <c r="AB3091">
        <v>-5.7736410084417301E-2</v>
      </c>
      <c r="AC3091">
        <v>0.164066913487567</v>
      </c>
      <c r="AD3091">
        <v>9.56338068937366E-2</v>
      </c>
      <c r="AE3091">
        <v>-0.46178845414123498</v>
      </c>
      <c r="AF3091">
        <v>0.33503752193646202</v>
      </c>
      <c r="AG3091">
        <v>0.29300624544215598</v>
      </c>
      <c r="AH3091">
        <v>0.23709143314498299</v>
      </c>
      <c r="AI3091">
        <v>0.25548935630570502</v>
      </c>
      <c r="AJ3091">
        <v>0.17562217237399799</v>
      </c>
      <c r="AK3091">
        <v>0.201186332797572</v>
      </c>
      <c r="AL3091">
        <v>-2.91098081357162E-2</v>
      </c>
      <c r="AM3091">
        <v>-0.494056018670329</v>
      </c>
      <c r="AN3091">
        <v>0.217912909100826</v>
      </c>
      <c r="AO3091">
        <v>7.3864976300614102E-2</v>
      </c>
      <c r="AP3091">
        <v>2.8187461618667298E-2</v>
      </c>
      <c r="AQ3091">
        <v>-6.5009878154707004E-2</v>
      </c>
      <c r="AR3091">
        <v>0.53071034648702997</v>
      </c>
      <c r="AS3091">
        <v>0.29158810459801199</v>
      </c>
      <c r="AT3091">
        <v>0.135170994491977</v>
      </c>
      <c r="AU3091">
        <v>9.3443276423736496E-2</v>
      </c>
      <c r="AV3091">
        <v>-0.11467412810539999</v>
      </c>
      <c r="AW3091">
        <v>0.25461725742042002</v>
      </c>
      <c r="AX3091">
        <v>0.23324595925237501</v>
      </c>
    </row>
    <row r="3092" spans="1:50">
      <c r="A3092">
        <v>18062</v>
      </c>
      <c r="B3092" t="s">
        <v>5075</v>
      </c>
      <c r="C3092" t="s">
        <v>5076</v>
      </c>
      <c r="D3092">
        <v>0.176202242685609</v>
      </c>
      <c r="E3092">
        <v>0.52377519533093997</v>
      </c>
      <c r="F3092">
        <v>0.70743434826903895</v>
      </c>
      <c r="G3092">
        <v>0.66470842676358299</v>
      </c>
      <c r="H3092">
        <v>0.26920720834543699</v>
      </c>
      <c r="I3092">
        <v>-1.22519767626503E-2</v>
      </c>
      <c r="J3092">
        <v>0.58120753033125505</v>
      </c>
      <c r="K3092">
        <v>0.40261445156362502</v>
      </c>
      <c r="L3092">
        <v>0.61601224126417997</v>
      </c>
      <c r="M3092">
        <v>0.62246348651451</v>
      </c>
      <c r="N3092">
        <v>0.50840776277337196</v>
      </c>
      <c r="O3092">
        <v>0.65342302136781305</v>
      </c>
      <c r="P3092">
        <v>0.59428478385602201</v>
      </c>
      <c r="Q3092">
        <v>0.61867029920961802</v>
      </c>
      <c r="R3092">
        <v>0.61093313665593596</v>
      </c>
      <c r="S3092">
        <v>0.552253326204864</v>
      </c>
      <c r="T3092">
        <v>0.60970698758769704</v>
      </c>
      <c r="U3092">
        <v>0.64101640995393505</v>
      </c>
      <c r="V3092">
        <v>0.62727166508656995</v>
      </c>
      <c r="W3092">
        <v>0.64186341969581995</v>
      </c>
      <c r="X3092">
        <v>0.548751392746746</v>
      </c>
      <c r="Y3092">
        <v>0.62925565212838697</v>
      </c>
      <c r="Z3092">
        <v>0.50823518760612496</v>
      </c>
      <c r="AA3092">
        <v>0.48739053087537398</v>
      </c>
      <c r="AB3092">
        <v>0.50193590329398396</v>
      </c>
      <c r="AC3092">
        <v>1.59826987498967</v>
      </c>
      <c r="AD3092">
        <v>-0.13681571709965001</v>
      </c>
      <c r="AE3092">
        <v>-7.4806541447699298E-2</v>
      </c>
      <c r="AF3092">
        <v>0.671770271433618</v>
      </c>
      <c r="AG3092">
        <v>0.63042414491270504</v>
      </c>
      <c r="AH3092">
        <v>0.60213573946420496</v>
      </c>
      <c r="AI3092">
        <v>0.59288742690340901</v>
      </c>
      <c r="AJ3092">
        <v>0.36334859929545399</v>
      </c>
      <c r="AK3092">
        <v>0.41547524971502298</v>
      </c>
      <c r="AL3092">
        <v>0.350547362508497</v>
      </c>
      <c r="AM3092">
        <v>-0.49399855378624602</v>
      </c>
      <c r="AN3092">
        <v>-0.26438092224922</v>
      </c>
      <c r="AO3092">
        <v>0.30215815241135902</v>
      </c>
      <c r="AP3092">
        <v>-0.40271597166460499</v>
      </c>
      <c r="AQ3092">
        <v>-4.7241221853377997E-3</v>
      </c>
      <c r="AR3092">
        <v>1.0040415432907599</v>
      </c>
      <c r="AS3092">
        <v>0.45550707317033001</v>
      </c>
      <c r="AT3092">
        <v>0.491686139907068</v>
      </c>
      <c r="AU3092">
        <v>0.35273080583748001</v>
      </c>
      <c r="AV3092">
        <v>1.17248739876752</v>
      </c>
      <c r="AW3092">
        <v>0.54532141053632499</v>
      </c>
      <c r="AX3092">
        <v>0.27486066791373798</v>
      </c>
    </row>
    <row r="3093" spans="1:50">
      <c r="A3093">
        <v>18063</v>
      </c>
      <c r="B3093" t="s">
        <v>5077</v>
      </c>
      <c r="C3093" t="s">
        <v>5078</v>
      </c>
      <c r="D3093">
        <v>-0.140034266190844</v>
      </c>
      <c r="E3093">
        <v>-0.246218942963883</v>
      </c>
      <c r="F3093">
        <v>-0.67276675336985003</v>
      </c>
      <c r="G3093">
        <v>-0.227378819031607</v>
      </c>
      <c r="H3093">
        <v>-0.51575314744846801</v>
      </c>
      <c r="I3093">
        <v>0.46718508481652299</v>
      </c>
      <c r="J3093">
        <v>-0.54708415631632701</v>
      </c>
      <c r="K3093">
        <v>-0.76453797364895104</v>
      </c>
      <c r="L3093">
        <v>-0.53121050143255</v>
      </c>
      <c r="M3093">
        <v>-0.29355441903546498</v>
      </c>
      <c r="N3093">
        <v>-0.64037222690232298</v>
      </c>
      <c r="O3093">
        <v>-0.57027056355083405</v>
      </c>
      <c r="P3093">
        <v>-0.57734927288007398</v>
      </c>
      <c r="Q3093">
        <v>-0.45061880650221198</v>
      </c>
      <c r="R3093">
        <v>-0.74816027658753204</v>
      </c>
      <c r="S3093">
        <v>-0.63937854400985095</v>
      </c>
      <c r="T3093">
        <v>-0.56034165642182499</v>
      </c>
      <c r="U3093">
        <v>-0.54036354667957798</v>
      </c>
      <c r="V3093">
        <v>-0.551662463150003</v>
      </c>
      <c r="W3093">
        <v>-0.54445785208206399</v>
      </c>
      <c r="X3093">
        <v>-0.14661456580551399</v>
      </c>
      <c r="Y3093">
        <v>-0.40117573858414302</v>
      </c>
      <c r="Z3093">
        <v>-0.67221178746854904</v>
      </c>
      <c r="AA3093">
        <v>-1.0522685134318299</v>
      </c>
      <c r="AB3093">
        <v>-0.65438698211384105</v>
      </c>
      <c r="AC3093">
        <v>-0.40860316960623599</v>
      </c>
      <c r="AD3093">
        <v>-0.28423538243124902</v>
      </c>
      <c r="AE3093">
        <v>-1.2489065139156099</v>
      </c>
      <c r="AF3093">
        <v>-0.46591579695408197</v>
      </c>
      <c r="AG3093">
        <v>-0.50790072692212396</v>
      </c>
      <c r="AH3093">
        <v>-0.56455874299270503</v>
      </c>
      <c r="AI3093">
        <v>-0.54228686807566495</v>
      </c>
      <c r="AJ3093">
        <v>-0.35924383732183601</v>
      </c>
      <c r="AK3093">
        <v>-0.57338807614398402</v>
      </c>
      <c r="AL3093">
        <v>-0.73926357360094497</v>
      </c>
      <c r="AM3093">
        <v>4.2528781272023801</v>
      </c>
      <c r="AN3093">
        <v>0.40516470887579098</v>
      </c>
      <c r="AO3093">
        <v>-5.3366831571775498E-2</v>
      </c>
      <c r="AP3093">
        <v>0.55181876472292002</v>
      </c>
      <c r="AQ3093">
        <v>0.358598476673886</v>
      </c>
      <c r="AR3093">
        <v>-0.17601942875218299</v>
      </c>
      <c r="AS3093">
        <v>-0.65777211072206498</v>
      </c>
      <c r="AT3093">
        <v>0.33482770347470098</v>
      </c>
      <c r="AU3093">
        <v>-0.39388681974975698</v>
      </c>
      <c r="AV3093">
        <v>-1.09280342856104</v>
      </c>
      <c r="AW3093">
        <v>-0.85818713425802895</v>
      </c>
      <c r="AX3093">
        <v>-0.40727202778372701</v>
      </c>
    </row>
    <row r="3094" spans="1:50">
      <c r="A3094">
        <v>18064</v>
      </c>
      <c r="B3094" t="s">
        <v>5079</v>
      </c>
      <c r="C3094" t="s">
        <v>5080</v>
      </c>
      <c r="D3094">
        <v>-0.106127708722944</v>
      </c>
      <c r="E3094">
        <v>0.16366632253476701</v>
      </c>
      <c r="F3094">
        <v>0.234962428301216</v>
      </c>
      <c r="G3094">
        <v>4.3152970878101098E-2</v>
      </c>
      <c r="H3094">
        <v>-0.1408541925414</v>
      </c>
      <c r="I3094">
        <v>-0.23479986994128901</v>
      </c>
      <c r="J3094">
        <v>0.25963222754651499</v>
      </c>
      <c r="K3094">
        <v>0.43845529376716902</v>
      </c>
      <c r="L3094">
        <v>0.526635501082517</v>
      </c>
      <c r="M3094">
        <v>0.362813934543468</v>
      </c>
      <c r="N3094">
        <v>0.42811463659966797</v>
      </c>
      <c r="O3094">
        <v>0.27697894197895701</v>
      </c>
      <c r="P3094">
        <v>0.29991427681710098</v>
      </c>
      <c r="Q3094">
        <v>0.19598586295461301</v>
      </c>
      <c r="R3094">
        <v>0.27763786952231401</v>
      </c>
      <c r="S3094">
        <v>0.119979611960847</v>
      </c>
      <c r="T3094">
        <v>0.28793893641074098</v>
      </c>
      <c r="U3094">
        <v>0.30841799148544202</v>
      </c>
      <c r="V3094">
        <v>0.29563879918417002</v>
      </c>
      <c r="W3094">
        <v>0.32402413620645998</v>
      </c>
      <c r="X3094">
        <v>0.35015355581681901</v>
      </c>
      <c r="Y3094">
        <v>0.18512110739677601</v>
      </c>
      <c r="Z3094">
        <v>0.17513163810120699</v>
      </c>
      <c r="AA3094">
        <v>-7.4390270788006904E-2</v>
      </c>
      <c r="AB3094">
        <v>0.117455002548623</v>
      </c>
      <c r="AC3094">
        <v>0.23676453051527099</v>
      </c>
      <c r="AD3094">
        <v>0.109334361452989</v>
      </c>
      <c r="AE3094">
        <v>-0.38502616642105097</v>
      </c>
      <c r="AF3094">
        <v>0.36310634216743498</v>
      </c>
      <c r="AG3094">
        <v>0.32320399046500797</v>
      </c>
      <c r="AH3094">
        <v>0.266314217461531</v>
      </c>
      <c r="AI3094">
        <v>0.490413564516676</v>
      </c>
      <c r="AJ3094">
        <v>0.16937386024429399</v>
      </c>
      <c r="AK3094">
        <v>0.18707935035775</v>
      </c>
      <c r="AL3094">
        <v>-9.77880005807754E-2</v>
      </c>
      <c r="AM3094">
        <v>11.2029379424644</v>
      </c>
      <c r="AN3094">
        <v>-0.77286887731925402</v>
      </c>
      <c r="AO3094">
        <v>-0.42990266122062198</v>
      </c>
      <c r="AP3094">
        <v>-3.55244805360466E-2</v>
      </c>
      <c r="AQ3094">
        <v>-0.23219961948395401</v>
      </c>
      <c r="AR3094">
        <v>0.13596575792689899</v>
      </c>
      <c r="AS3094">
        <v>-4.6238496972113002E-3</v>
      </c>
      <c r="AT3094">
        <v>4.3624818279364999E-2</v>
      </c>
      <c r="AU3094">
        <v>0.58989755841567004</v>
      </c>
      <c r="AV3094">
        <v>-0.249980138289145</v>
      </c>
      <c r="AW3094">
        <v>0.24606400446365601</v>
      </c>
      <c r="AX3094">
        <v>-2.5241075198045401E-2</v>
      </c>
    </row>
    <row r="3095" spans="1:50">
      <c r="A3095">
        <v>18065</v>
      </c>
      <c r="B3095" t="s">
        <v>5081</v>
      </c>
      <c r="C3095" t="s">
        <v>5082</v>
      </c>
      <c r="D3095">
        <v>7.3625242315216201E-3</v>
      </c>
      <c r="E3095">
        <v>-5.1975035991335301E-2</v>
      </c>
      <c r="F3095">
        <v>-0.14705735803841799</v>
      </c>
      <c r="G3095">
        <v>-0.49397955554966899</v>
      </c>
      <c r="H3095">
        <v>6.8244589321876603E-2</v>
      </c>
      <c r="I3095">
        <v>-0.27744965013392298</v>
      </c>
      <c r="J3095">
        <v>5.5229528534374198E-2</v>
      </c>
      <c r="K3095">
        <v>-0.23477858196003301</v>
      </c>
      <c r="L3095">
        <v>-0.2610628451127</v>
      </c>
      <c r="M3095">
        <v>-0.26222673298339799</v>
      </c>
      <c r="N3095">
        <v>-0.37254907254924002</v>
      </c>
      <c r="O3095">
        <v>-0.28444897160157301</v>
      </c>
      <c r="P3095">
        <v>-0.18717750592919299</v>
      </c>
      <c r="Q3095">
        <v>-0.30521770236217999</v>
      </c>
      <c r="R3095">
        <v>-0.19982184927735999</v>
      </c>
      <c r="S3095">
        <v>0.17704355626874199</v>
      </c>
      <c r="T3095">
        <v>-0.26930734203788698</v>
      </c>
      <c r="U3095">
        <v>-0.24973773536123201</v>
      </c>
      <c r="V3095">
        <v>-0.26277402635196601</v>
      </c>
      <c r="W3095">
        <v>-0.25515672214716301</v>
      </c>
      <c r="X3095">
        <v>-0.20264665239438501</v>
      </c>
      <c r="Y3095">
        <v>-2.1244430221630101E-2</v>
      </c>
      <c r="Z3095">
        <v>-9.5031668883539797E-2</v>
      </c>
      <c r="AA3095">
        <v>-0.195353925743942</v>
      </c>
      <c r="AB3095">
        <v>0.19957302115870601</v>
      </c>
      <c r="AC3095">
        <v>-0.174351174022087</v>
      </c>
      <c r="AD3095">
        <v>0.86669696454433898</v>
      </c>
      <c r="AE3095">
        <v>7.86750211184475E-2</v>
      </c>
      <c r="AF3095">
        <v>-4.2700402792306098E-4</v>
      </c>
      <c r="AG3095">
        <v>-4.1797552210546499E-2</v>
      </c>
      <c r="AH3095">
        <v>0.14514383585724</v>
      </c>
      <c r="AI3095">
        <v>0.149222055270681</v>
      </c>
      <c r="AJ3095">
        <v>-5.1352393942904598E-2</v>
      </c>
      <c r="AK3095">
        <v>-0.32116346705104398</v>
      </c>
      <c r="AL3095">
        <v>-9.5292989337166997E-2</v>
      </c>
      <c r="AM3095">
        <v>2.5412042295539399</v>
      </c>
      <c r="AN3095">
        <v>-0.430929157477554</v>
      </c>
      <c r="AO3095">
        <v>-2.56369028929084E-2</v>
      </c>
      <c r="AP3095">
        <v>-0.43501225580918401</v>
      </c>
      <c r="AQ3095">
        <v>-0.12568480387876299</v>
      </c>
      <c r="AR3095">
        <v>-7.2186051423504399E-2</v>
      </c>
      <c r="AS3095">
        <v>-0.131764800570906</v>
      </c>
      <c r="AT3095">
        <v>-0.21960103661317501</v>
      </c>
      <c r="AU3095">
        <v>-0.31274979752790799</v>
      </c>
      <c r="AV3095">
        <v>-0.19159141616434699</v>
      </c>
      <c r="AW3095">
        <v>-0.122146369064399</v>
      </c>
      <c r="AX3095">
        <v>0.97495610697219603</v>
      </c>
    </row>
    <row r="3096" spans="1:50">
      <c r="A3096">
        <v>18067</v>
      </c>
      <c r="B3096" t="s">
        <v>5083</v>
      </c>
      <c r="C3096" t="s">
        <v>5084</v>
      </c>
      <c r="D3096">
        <v>-9.3992257461879003E-3</v>
      </c>
      <c r="E3096">
        <v>-1.4481261029474199</v>
      </c>
      <c r="F3096">
        <v>-1.21546375593954</v>
      </c>
      <c r="G3096">
        <v>-0.95524927368289003</v>
      </c>
      <c r="H3096">
        <v>-0.76272893233110794</v>
      </c>
      <c r="I3096">
        <v>-0.82731620801636696</v>
      </c>
      <c r="J3096">
        <v>-1.3699684614715799</v>
      </c>
      <c r="K3096">
        <v>-0.994071092426694</v>
      </c>
      <c r="L3096">
        <v>-1.362612777686</v>
      </c>
      <c r="M3096">
        <v>-1.38067288125664</v>
      </c>
      <c r="N3096">
        <v>-1.4761750671968299</v>
      </c>
      <c r="O3096">
        <v>-1.4174812689029901</v>
      </c>
      <c r="P3096">
        <v>-1.4294718336263299</v>
      </c>
      <c r="Q3096">
        <v>2.96436784391702</v>
      </c>
      <c r="R3096">
        <v>-1.59771989903964</v>
      </c>
      <c r="S3096">
        <v>-0.13535143869762101</v>
      </c>
      <c r="T3096">
        <v>-1.4111085044946301</v>
      </c>
      <c r="U3096">
        <v>-1.38461711538911</v>
      </c>
      <c r="V3096">
        <v>2.44701503705488</v>
      </c>
      <c r="W3096">
        <v>-1.3946817100717599</v>
      </c>
      <c r="X3096">
        <v>-0.96637064500543701</v>
      </c>
      <c r="Y3096">
        <v>-1.56751430446387</v>
      </c>
      <c r="Z3096">
        <v>-0.80252654525446099</v>
      </c>
      <c r="AA3096">
        <v>-0.61522862536326905</v>
      </c>
      <c r="AB3096">
        <v>-0.98628666679426003</v>
      </c>
      <c r="AC3096">
        <v>-0.96299547568045396</v>
      </c>
      <c r="AD3096">
        <v>-0.54171609687958</v>
      </c>
      <c r="AE3096">
        <v>-0.75988694278575597</v>
      </c>
      <c r="AF3096">
        <v>-1.3074245923669801</v>
      </c>
      <c r="AG3096">
        <v>-1.3223983161203501</v>
      </c>
      <c r="AH3096">
        <v>-1.3779581379900001</v>
      </c>
      <c r="AI3096">
        <v>-1.37150599347698</v>
      </c>
      <c r="AJ3096">
        <v>-1.47896128606785</v>
      </c>
      <c r="AK3096">
        <v>-1.0272936544663001</v>
      </c>
      <c r="AL3096">
        <v>-1.2374000589076899</v>
      </c>
      <c r="AM3096">
        <v>-0.85106096906692896</v>
      </c>
      <c r="AN3096">
        <v>-0.78987387829911304</v>
      </c>
      <c r="AO3096">
        <v>-0.33054901419952598</v>
      </c>
      <c r="AP3096">
        <v>-0.22967325517272899</v>
      </c>
      <c r="AQ3096">
        <v>-0.60890277529845804</v>
      </c>
      <c r="AR3096">
        <v>2.42730698329843</v>
      </c>
      <c r="AS3096">
        <v>2.6109331138757401</v>
      </c>
      <c r="AT3096">
        <v>2.4230796564303199</v>
      </c>
      <c r="AU3096">
        <v>2.3867271711208198</v>
      </c>
      <c r="AV3096">
        <v>1.3747436222570599</v>
      </c>
      <c r="AW3096">
        <v>-1.37076703821237</v>
      </c>
      <c r="AX3096">
        <v>-4.3963174875463203E-2</v>
      </c>
    </row>
    <row r="3097" spans="1:50">
      <c r="A3097">
        <v>18069</v>
      </c>
      <c r="B3097" t="s">
        <v>5085</v>
      </c>
      <c r="C3097" t="s">
        <v>5086</v>
      </c>
      <c r="D3097">
        <v>-0.415246544870154</v>
      </c>
      <c r="E3097">
        <v>-1.4182138796189701</v>
      </c>
      <c r="F3097">
        <v>-1.4274389023009699</v>
      </c>
      <c r="G3097">
        <v>-0.32364812349725403</v>
      </c>
      <c r="H3097">
        <v>-0.57424138899557198</v>
      </c>
      <c r="I3097">
        <v>-0.21736571854506501</v>
      </c>
      <c r="J3097">
        <v>-1.3116222507914901</v>
      </c>
      <c r="K3097">
        <v>-1.51716799444196</v>
      </c>
      <c r="L3097">
        <v>-1.3031441036885101</v>
      </c>
      <c r="M3097">
        <v>-1.3287351178375899</v>
      </c>
      <c r="N3097">
        <v>-1.4096639492996501</v>
      </c>
      <c r="O3097">
        <v>-1.3673963471505099</v>
      </c>
      <c r="P3097">
        <v>-1.37933780966861</v>
      </c>
      <c r="Q3097">
        <v>-1.4213013496340601</v>
      </c>
      <c r="R3097">
        <v>-1.5192539526237701</v>
      </c>
      <c r="S3097">
        <v>-1.8156245644843301</v>
      </c>
      <c r="T3097">
        <v>-1.3751392184853599</v>
      </c>
      <c r="U3097">
        <v>-1.3489068291855499</v>
      </c>
      <c r="V3097">
        <v>-1.3659694594629099</v>
      </c>
      <c r="W3097">
        <v>-1.3591657780072599</v>
      </c>
      <c r="X3097">
        <v>-1.42062925684818</v>
      </c>
      <c r="Y3097">
        <v>-1.4946441052691699</v>
      </c>
      <c r="Z3097">
        <v>-1.45034413214986</v>
      </c>
      <c r="AA3097">
        <v>-1.7572970521792399</v>
      </c>
      <c r="AB3097">
        <v>-1.8635945101867399</v>
      </c>
      <c r="AC3097">
        <v>-1.34605128796604</v>
      </c>
      <c r="AD3097">
        <v>-2.1054475285798602</v>
      </c>
      <c r="AE3097">
        <v>0.40516631860885799</v>
      </c>
      <c r="AF3097">
        <v>-1.22579294702969</v>
      </c>
      <c r="AG3097">
        <v>-1.2413539464149901</v>
      </c>
      <c r="AH3097">
        <v>-1.29684835614126</v>
      </c>
      <c r="AI3097">
        <v>-1.27573817747513</v>
      </c>
      <c r="AJ3097">
        <v>-1.59928808641015</v>
      </c>
      <c r="AK3097">
        <v>-1.7994496675184699</v>
      </c>
      <c r="AL3097">
        <v>-2.2932097489492</v>
      </c>
      <c r="AM3097">
        <v>-2.34225981169697</v>
      </c>
      <c r="AN3097">
        <v>0.111493611268509</v>
      </c>
      <c r="AO3097">
        <v>-2.0259449757496002</v>
      </c>
      <c r="AP3097">
        <v>-3.4044126090619402</v>
      </c>
      <c r="AQ3097">
        <v>-0.11052450567830401</v>
      </c>
      <c r="AR3097">
        <v>-1.2924719012852599</v>
      </c>
      <c r="AS3097">
        <v>-1.29639334270616</v>
      </c>
      <c r="AT3097">
        <v>-1.2372734470932101</v>
      </c>
      <c r="AU3097">
        <v>-1.4469886673066299</v>
      </c>
      <c r="AV3097">
        <v>0.36363441696034199</v>
      </c>
      <c r="AW3097">
        <v>-1.1915677281778401</v>
      </c>
      <c r="AX3097">
        <v>-0.53592652105050798</v>
      </c>
    </row>
    <row r="3098" spans="1:50">
      <c r="A3098">
        <v>18070</v>
      </c>
      <c r="B3098" t="s">
        <v>5087</v>
      </c>
      <c r="C3098" t="s">
        <v>5088</v>
      </c>
      <c r="D3098">
        <v>-1.74520705260233</v>
      </c>
      <c r="E3098">
        <v>4.5379321421983896</v>
      </c>
      <c r="F3098">
        <v>4.5110166988872198</v>
      </c>
      <c r="G3098">
        <v>4.3426470619349704</v>
      </c>
      <c r="H3098">
        <v>2.3139423177438299</v>
      </c>
      <c r="I3098">
        <v>3.36467867277225</v>
      </c>
      <c r="J3098">
        <v>3.72605266487543</v>
      </c>
      <c r="K3098">
        <v>3.7745181599522799</v>
      </c>
      <c r="L3098">
        <v>3.8766696702547598</v>
      </c>
      <c r="M3098">
        <v>4.1886708536491399</v>
      </c>
      <c r="N3098">
        <v>3.76140662761274</v>
      </c>
      <c r="O3098">
        <v>4.0533520938901697</v>
      </c>
      <c r="P3098">
        <v>4.0401654078103704</v>
      </c>
      <c r="Q3098">
        <v>3.9801120360638498</v>
      </c>
      <c r="R3098">
        <v>3.8772944777961502</v>
      </c>
      <c r="S3098">
        <v>3.4935246685564199</v>
      </c>
      <c r="T3098">
        <v>4.0688457739916597</v>
      </c>
      <c r="U3098">
        <v>4.1000043305624203</v>
      </c>
      <c r="V3098">
        <v>4.0685081256005899</v>
      </c>
      <c r="W3098">
        <v>4.1208460707062198</v>
      </c>
      <c r="X3098">
        <v>4.0255277066580897</v>
      </c>
      <c r="Y3098">
        <v>3.94577821291319</v>
      </c>
      <c r="Z3098">
        <v>3.9507578553557501</v>
      </c>
      <c r="AA3098">
        <v>3.5879393212775401</v>
      </c>
      <c r="AB3098">
        <v>3.45505154837518</v>
      </c>
      <c r="AC3098">
        <v>4.7532077578435104</v>
      </c>
      <c r="AD3098">
        <v>3.8086574534566902</v>
      </c>
      <c r="AE3098">
        <v>3.6590485098094798</v>
      </c>
      <c r="AF3098">
        <v>4.8925057404692804</v>
      </c>
      <c r="AG3098">
        <v>4.9072761727416498</v>
      </c>
      <c r="AH3098">
        <v>4.8484058444079698</v>
      </c>
      <c r="AI3098">
        <v>4.8571547742398096</v>
      </c>
      <c r="AJ3098">
        <v>4.4861198989608297</v>
      </c>
      <c r="AK3098">
        <v>4.2294371977732403</v>
      </c>
      <c r="AL3098">
        <v>3.5313754952572198</v>
      </c>
      <c r="AM3098">
        <v>3.3729609730235701</v>
      </c>
      <c r="AN3098">
        <v>2.5658025840861001</v>
      </c>
      <c r="AO3098">
        <v>3.9035345863242799</v>
      </c>
      <c r="AP3098">
        <v>1.9808694190374101</v>
      </c>
      <c r="AQ3098">
        <v>-4.6536820873361896E-3</v>
      </c>
      <c r="AR3098">
        <v>4.8332106351028301</v>
      </c>
      <c r="AS3098">
        <v>4.8068001700152196</v>
      </c>
      <c r="AT3098">
        <v>4.6727734843490101</v>
      </c>
      <c r="AU3098">
        <v>4.65904753007925</v>
      </c>
      <c r="AV3098">
        <v>3.8420329273059601</v>
      </c>
      <c r="AW3098">
        <v>4.9613903361111902</v>
      </c>
      <c r="AX3098">
        <v>2.5708807199132502</v>
      </c>
    </row>
    <row r="3099" spans="1:50">
      <c r="A3099">
        <v>18072</v>
      </c>
      <c r="B3099" t="s">
        <v>5089</v>
      </c>
      <c r="C3099" t="s">
        <v>5090</v>
      </c>
      <c r="D3099">
        <v>-2.82973631771739E-2</v>
      </c>
      <c r="E3099">
        <v>0.239289631439115</v>
      </c>
      <c r="F3099">
        <v>0.274456873456077</v>
      </c>
      <c r="G3099">
        <v>-0.17201936192084999</v>
      </c>
      <c r="H3099">
        <v>-0.35726367613590398</v>
      </c>
      <c r="I3099">
        <v>6.7009103943499695E-2</v>
      </c>
      <c r="J3099">
        <v>0.18386571277883901</v>
      </c>
      <c r="K3099">
        <v>0.19208012627689799</v>
      </c>
      <c r="L3099">
        <v>0.217309234247232</v>
      </c>
      <c r="M3099">
        <v>0.212607339126371</v>
      </c>
      <c r="N3099">
        <v>0.25635986334893002</v>
      </c>
      <c r="O3099">
        <v>0.228719677263934</v>
      </c>
      <c r="P3099">
        <v>0.19033241740123699</v>
      </c>
      <c r="Q3099">
        <v>0.30076948427219702</v>
      </c>
      <c r="R3099">
        <v>1.9656000153547399</v>
      </c>
      <c r="S3099">
        <v>0.19042809412929401</v>
      </c>
      <c r="T3099">
        <v>0.20939445958922701</v>
      </c>
      <c r="U3099">
        <v>0.23848644925748899</v>
      </c>
      <c r="V3099">
        <v>0.218667010602521</v>
      </c>
      <c r="W3099">
        <v>0.29217348857183101</v>
      </c>
      <c r="X3099">
        <v>0.55203493343921295</v>
      </c>
      <c r="Y3099">
        <v>9.5106179617351599E-2</v>
      </c>
      <c r="Z3099">
        <v>9.9498480307444598E-2</v>
      </c>
      <c r="AA3099">
        <v>5.7043726797604902E-2</v>
      </c>
      <c r="AB3099">
        <v>4.9370839344169901E-2</v>
      </c>
      <c r="AC3099">
        <v>0.38874855927061802</v>
      </c>
      <c r="AD3099">
        <v>-7.9219583364342303E-2</v>
      </c>
      <c r="AE3099">
        <v>6.4445702179751305E-2</v>
      </c>
      <c r="AF3099">
        <v>0.25893790047366599</v>
      </c>
      <c r="AG3099">
        <v>0.25090622095027099</v>
      </c>
      <c r="AH3099">
        <v>0.19683911872898399</v>
      </c>
      <c r="AI3099">
        <v>0.20063845387225401</v>
      </c>
      <c r="AJ3099">
        <v>9.6769579630309202E-2</v>
      </c>
      <c r="AK3099">
        <v>0.18876358684838501</v>
      </c>
      <c r="AL3099">
        <v>3.9676544759570401E-2</v>
      </c>
      <c r="AM3099">
        <v>2.11770170855008E-2</v>
      </c>
      <c r="AN3099">
        <v>0.20579683974597501</v>
      </c>
      <c r="AO3099">
        <v>-0.17507490785466501</v>
      </c>
      <c r="AP3099">
        <v>8.7837225508430497E-2</v>
      </c>
      <c r="AQ3099">
        <v>2.7032160410196401E-2</v>
      </c>
      <c r="AR3099">
        <v>5.6989737864670903E-2</v>
      </c>
      <c r="AS3099">
        <v>7.1858073356627597E-2</v>
      </c>
      <c r="AT3099">
        <v>6.7505238283598307E-2</v>
      </c>
      <c r="AU3099">
        <v>-0.12423394621855301</v>
      </c>
      <c r="AV3099">
        <v>0.49722585424022703</v>
      </c>
      <c r="AW3099">
        <v>0.15618112764108</v>
      </c>
      <c r="AX3099">
        <v>0.40794557587643299</v>
      </c>
    </row>
    <row r="3100" spans="1:50">
      <c r="A3100">
        <v>18073</v>
      </c>
      <c r="B3100" t="s">
        <v>5091</v>
      </c>
      <c r="C3100" t="s">
        <v>5092</v>
      </c>
      <c r="D3100">
        <v>0.30165176761476098</v>
      </c>
      <c r="E3100">
        <v>1.0659523964675099</v>
      </c>
      <c r="F3100">
        <v>1.04861422259742</v>
      </c>
      <c r="G3100">
        <v>0.89846163436590398</v>
      </c>
      <c r="H3100">
        <v>-0.37873907204312601</v>
      </c>
      <c r="I3100">
        <v>1.76142277304901</v>
      </c>
      <c r="J3100">
        <v>1.2863214642357601</v>
      </c>
      <c r="K3100">
        <v>1.1189505387218399</v>
      </c>
      <c r="L3100">
        <v>1.32260527277776</v>
      </c>
      <c r="M3100">
        <v>1.3362494584074001</v>
      </c>
      <c r="N3100">
        <v>1.2204966651268501</v>
      </c>
      <c r="O3100">
        <v>1.3458883438493401</v>
      </c>
      <c r="P3100">
        <v>1.3299951137989601</v>
      </c>
      <c r="Q3100">
        <v>1.2661197688175301</v>
      </c>
      <c r="R3100">
        <v>1.1687269989542499</v>
      </c>
      <c r="S3100">
        <v>0.78750974111016803</v>
      </c>
      <c r="T3100">
        <v>1.3557562986498</v>
      </c>
      <c r="U3100">
        <v>1.3797956043703401</v>
      </c>
      <c r="V3100">
        <v>1.36641088523572</v>
      </c>
      <c r="W3100">
        <v>1.37260033302038</v>
      </c>
      <c r="X3100">
        <v>1.2906106803538799</v>
      </c>
      <c r="Y3100">
        <v>1.2106552140142901</v>
      </c>
      <c r="Z3100">
        <v>1.2339796583568201</v>
      </c>
      <c r="AA3100">
        <v>0.86211764047295603</v>
      </c>
      <c r="AB3100">
        <v>0.90044883005687804</v>
      </c>
      <c r="AC3100">
        <v>1.5362341905346599</v>
      </c>
      <c r="AD3100">
        <v>0.67835446801531296</v>
      </c>
      <c r="AE3100">
        <v>0.85289865684975996</v>
      </c>
      <c r="AF3100">
        <v>1.4842193313389</v>
      </c>
      <c r="AG3100">
        <v>1.4769608633875799</v>
      </c>
      <c r="AH3100">
        <v>1.4195995983332099</v>
      </c>
      <c r="AI3100">
        <v>1.42196158353098</v>
      </c>
      <c r="AJ3100">
        <v>1.0543901276887</v>
      </c>
      <c r="AK3100">
        <v>0.79436445174856896</v>
      </c>
      <c r="AL3100">
        <v>0.41012075543160098</v>
      </c>
      <c r="AM3100">
        <v>1.75340473037025</v>
      </c>
      <c r="AN3100">
        <v>0.138679658383497</v>
      </c>
      <c r="AO3100">
        <v>1.0006789326059</v>
      </c>
      <c r="AP3100">
        <v>-0.412821607549334</v>
      </c>
      <c r="AQ3100">
        <v>0.13622075704110401</v>
      </c>
      <c r="AR3100">
        <v>1.90029527721992</v>
      </c>
      <c r="AS3100">
        <v>1.8741365003641699</v>
      </c>
      <c r="AT3100">
        <v>1.8888088070856801</v>
      </c>
      <c r="AU3100">
        <v>1.72747207396749</v>
      </c>
      <c r="AV3100">
        <v>0.98193942486308705</v>
      </c>
      <c r="AW3100">
        <v>1.1222290382068201</v>
      </c>
      <c r="AX3100">
        <v>-1.42376577070582</v>
      </c>
    </row>
    <row r="3101" spans="1:50">
      <c r="A3101">
        <v>18074</v>
      </c>
      <c r="B3101" t="s">
        <v>5093</v>
      </c>
      <c r="C3101" t="s">
        <v>5094</v>
      </c>
      <c r="D3101">
        <v>8.9800477894013096E-3</v>
      </c>
      <c r="E3101">
        <v>1.2402000379193701</v>
      </c>
      <c r="F3101">
        <v>1.00548874597155</v>
      </c>
      <c r="G3101">
        <v>0.80800713903661203</v>
      </c>
      <c r="H3101">
        <v>0.747729990675572</v>
      </c>
      <c r="I3101">
        <v>0.84545008644555297</v>
      </c>
      <c r="J3101">
        <v>0.91245977207284901</v>
      </c>
      <c r="K3101">
        <v>0.73538908430303895</v>
      </c>
      <c r="L3101">
        <v>0.94753160727140096</v>
      </c>
      <c r="M3101">
        <v>0.95399505624947101</v>
      </c>
      <c r="N3101">
        <v>1.16402183236252</v>
      </c>
      <c r="O3101">
        <v>0.95380744159889796</v>
      </c>
      <c r="P3101">
        <v>0.94254795669562796</v>
      </c>
      <c r="Q3101">
        <v>0.88313634194452395</v>
      </c>
      <c r="R3101">
        <v>1.1568440510617</v>
      </c>
      <c r="S3101">
        <v>0.64816922555998502</v>
      </c>
      <c r="T3101">
        <v>0.97315985595048504</v>
      </c>
      <c r="U3101">
        <v>0.99708172174612297</v>
      </c>
      <c r="V3101">
        <v>0.97965859679568801</v>
      </c>
      <c r="W3101">
        <v>0.98677210388312298</v>
      </c>
      <c r="X3101">
        <v>1.0058131453847401</v>
      </c>
      <c r="Y3101">
        <v>1.2463245964881799</v>
      </c>
      <c r="Z3101">
        <v>1.2877381935579699</v>
      </c>
      <c r="AA3101">
        <v>1.0973711132983499</v>
      </c>
      <c r="AB3101">
        <v>0.89263337329294101</v>
      </c>
      <c r="AC3101">
        <v>1.25704366625914</v>
      </c>
      <c r="AD3101">
        <v>0.81642225064755503</v>
      </c>
      <c r="AE3101">
        <v>0.73361537699811397</v>
      </c>
      <c r="AF3101">
        <v>1.0702116341151</v>
      </c>
      <c r="AG3101">
        <v>1.29141050836593</v>
      </c>
      <c r="AH3101">
        <v>0.99652434691990199</v>
      </c>
      <c r="AI3101">
        <v>1.12638369938669</v>
      </c>
      <c r="AJ3101">
        <v>0.92720184605289302</v>
      </c>
      <c r="AK3101">
        <v>0.99766862179912796</v>
      </c>
      <c r="AL3101">
        <v>0.70975298659907504</v>
      </c>
      <c r="AM3101">
        <v>0.98485574593892899</v>
      </c>
      <c r="AN3101">
        <v>1.03332084705914</v>
      </c>
      <c r="AO3101">
        <v>0.47489423593590602</v>
      </c>
      <c r="AP3101">
        <v>-7.5743074567577603E-2</v>
      </c>
      <c r="AQ3101">
        <v>0.28874000180492598</v>
      </c>
      <c r="AR3101">
        <v>1.2973397207942201</v>
      </c>
      <c r="AS3101">
        <v>0.86724789202811203</v>
      </c>
      <c r="AT3101">
        <v>0.91792502462927195</v>
      </c>
      <c r="AU3101">
        <v>1.5872328689816699</v>
      </c>
      <c r="AV3101">
        <v>0.57151421636016397</v>
      </c>
      <c r="AW3101">
        <v>0.98814843886219905</v>
      </c>
      <c r="AX3101">
        <v>-0.88479230618507898</v>
      </c>
    </row>
    <row r="3102" spans="1:50">
      <c r="A3102">
        <v>18076</v>
      </c>
      <c r="B3102" t="s">
        <v>5095</v>
      </c>
      <c r="C3102" t="s">
        <v>67</v>
      </c>
      <c r="D3102">
        <v>-0.65454933173812901</v>
      </c>
      <c r="E3102">
        <v>3.6959027773783601</v>
      </c>
      <c r="F3102">
        <v>3.6648129761927999</v>
      </c>
      <c r="G3102">
        <v>3.1873089646634498</v>
      </c>
      <c r="H3102">
        <v>2.3354002812226802</v>
      </c>
      <c r="I3102">
        <v>2.50900668986987</v>
      </c>
      <c r="J3102">
        <v>3.3223213132209501</v>
      </c>
      <c r="K3102">
        <v>3.3413556356876701</v>
      </c>
      <c r="L3102">
        <v>3.4564444131680401</v>
      </c>
      <c r="M3102">
        <v>3.5577081104928201</v>
      </c>
      <c r="N3102">
        <v>3.3456523470233601</v>
      </c>
      <c r="O3102">
        <v>3.6340092366648298</v>
      </c>
      <c r="P3102">
        <v>3.62182139680856</v>
      </c>
      <c r="Q3102">
        <v>3.56454998044781</v>
      </c>
      <c r="R3102">
        <v>3.4647316661171899</v>
      </c>
      <c r="S3102">
        <v>3.7676294863829001</v>
      </c>
      <c r="T3102">
        <v>3.6607682903444299</v>
      </c>
      <c r="U3102">
        <v>3.6883314133068201</v>
      </c>
      <c r="V3102">
        <v>3.66017268794812</v>
      </c>
      <c r="W3102">
        <v>3.70231240585258</v>
      </c>
      <c r="X3102">
        <v>3.61152952289499</v>
      </c>
      <c r="Y3102">
        <v>3.53302018447476</v>
      </c>
      <c r="Z3102">
        <v>3.5159129168595502</v>
      </c>
      <c r="AA3102">
        <v>3.17824345953778</v>
      </c>
      <c r="AB3102">
        <v>3.0399837185999599</v>
      </c>
      <c r="AC3102">
        <v>3.7899730210467899</v>
      </c>
      <c r="AD3102">
        <v>3.4247551349860199</v>
      </c>
      <c r="AE3102">
        <v>3.63360751113298</v>
      </c>
      <c r="AF3102">
        <v>3.9430072708050399</v>
      </c>
      <c r="AG3102">
        <v>3.9457944701780399</v>
      </c>
      <c r="AH3102">
        <v>3.8799443450292102</v>
      </c>
      <c r="AI3102">
        <v>3.89098535780695</v>
      </c>
      <c r="AJ3102">
        <v>3.5211865228222501</v>
      </c>
      <c r="AK3102">
        <v>3.2617217912206802</v>
      </c>
      <c r="AL3102">
        <v>2.5931829043817101</v>
      </c>
      <c r="AM3102">
        <v>1.6442465232547401</v>
      </c>
      <c r="AN3102">
        <v>1.1989135880491899</v>
      </c>
      <c r="AO3102">
        <v>2.62144738773577</v>
      </c>
      <c r="AP3102">
        <v>4.7611293381550499E-2</v>
      </c>
      <c r="AQ3102">
        <v>-2.15106053939438</v>
      </c>
      <c r="AR3102">
        <v>3.0051453302305</v>
      </c>
      <c r="AS3102">
        <v>2.97794606261365</v>
      </c>
      <c r="AT3102">
        <v>2.9812531793969401</v>
      </c>
      <c r="AU3102">
        <v>2.8324755886617701</v>
      </c>
      <c r="AV3102">
        <v>2.01756330862163</v>
      </c>
      <c r="AW3102">
        <v>3.5206394838437101</v>
      </c>
      <c r="AX3102">
        <v>0.86990848518249098</v>
      </c>
    </row>
    <row r="3103" spans="1:50">
      <c r="A3103">
        <v>18077</v>
      </c>
      <c r="B3103" t="s">
        <v>5096</v>
      </c>
      <c r="C3103" t="s">
        <v>5097</v>
      </c>
      <c r="D3103">
        <v>-9.2659888347711897E-2</v>
      </c>
      <c r="E3103">
        <v>0.69402642690445904</v>
      </c>
      <c r="F3103">
        <v>0.45913621738085902</v>
      </c>
      <c r="G3103">
        <v>0.26067014291895602</v>
      </c>
      <c r="H3103">
        <v>-0.12029486040222501</v>
      </c>
      <c r="I3103">
        <v>0.26005763495780299</v>
      </c>
      <c r="J3103">
        <v>0.68521000138923305</v>
      </c>
      <c r="K3103">
        <v>0.302976695110101</v>
      </c>
      <c r="L3103">
        <v>0.34835082142090801</v>
      </c>
      <c r="M3103">
        <v>0.34506327506713302</v>
      </c>
      <c r="N3103">
        <v>0.246408415304328</v>
      </c>
      <c r="O3103">
        <v>0.342171608693289</v>
      </c>
      <c r="P3103">
        <v>0.32642389090130303</v>
      </c>
      <c r="Q3103">
        <v>0.50343292498445003</v>
      </c>
      <c r="R3103">
        <v>0.33387423315699699</v>
      </c>
      <c r="S3103">
        <v>0.60519531138956195</v>
      </c>
      <c r="T3103">
        <v>0.35099423202991298</v>
      </c>
      <c r="U3103">
        <v>0.37446767585534202</v>
      </c>
      <c r="V3103">
        <v>0.36275903005955901</v>
      </c>
      <c r="W3103">
        <v>0.36354649711099901</v>
      </c>
      <c r="X3103">
        <v>0.50201230616049097</v>
      </c>
      <c r="Y3103">
        <v>0.35962302140248198</v>
      </c>
      <c r="Z3103">
        <v>0.57724704753895095</v>
      </c>
      <c r="AA3103">
        <v>0.243224182762449</v>
      </c>
      <c r="AB3103">
        <v>0.55073980550543</v>
      </c>
      <c r="AC3103">
        <v>4.3340167065100098E-2</v>
      </c>
      <c r="AD3103">
        <v>-0.434077039332528</v>
      </c>
      <c r="AE3103">
        <v>4.0518303741825502E-2</v>
      </c>
      <c r="AF3103">
        <v>0.194086383655377</v>
      </c>
      <c r="AG3103">
        <v>0.183036325693855</v>
      </c>
      <c r="AH3103">
        <v>0.12609569983869401</v>
      </c>
      <c r="AI3103">
        <v>0.24284642037783399</v>
      </c>
      <c r="AJ3103">
        <v>0.14966528246806199</v>
      </c>
      <c r="AK3103">
        <v>-0.24994303917167299</v>
      </c>
      <c r="AL3103">
        <v>-3.9331204511085599E-2</v>
      </c>
      <c r="AM3103">
        <v>1.6950531014013701E-2</v>
      </c>
      <c r="AN3103">
        <v>-0.59635803374739205</v>
      </c>
      <c r="AO3103">
        <v>7.6065696474508102E-2</v>
      </c>
      <c r="AP3103">
        <v>-9.0722763205689699E-2</v>
      </c>
      <c r="AQ3103">
        <v>0.163158457553255</v>
      </c>
      <c r="AR3103">
        <v>0.13330945007737499</v>
      </c>
      <c r="AS3103">
        <v>0.32132281433059801</v>
      </c>
      <c r="AT3103">
        <v>0.34172255824482101</v>
      </c>
      <c r="AU3103">
        <v>0.19467317837985401</v>
      </c>
      <c r="AV3103">
        <v>-0.203703349632613</v>
      </c>
      <c r="AW3103">
        <v>0.17989276850327501</v>
      </c>
      <c r="AX3103">
        <v>-1.35028472898689</v>
      </c>
    </row>
    <row r="3104" spans="1:50">
      <c r="A3104">
        <v>18078</v>
      </c>
      <c r="B3104" t="s">
        <v>5098</v>
      </c>
      <c r="C3104" t="s">
        <v>177</v>
      </c>
      <c r="D3104">
        <v>-4.2185887133209699E-2</v>
      </c>
      <c r="E3104">
        <v>0.32633153631950301</v>
      </c>
      <c r="F3104">
        <v>0.311811039607857</v>
      </c>
      <c r="G3104">
        <v>4.68108610073368E-2</v>
      </c>
      <c r="H3104">
        <v>0.360725677291378</v>
      </c>
      <c r="I3104">
        <v>-0.34391652379036503</v>
      </c>
      <c r="J3104">
        <v>0.55456450028385496</v>
      </c>
      <c r="K3104">
        <v>0.35167478720536599</v>
      </c>
      <c r="L3104">
        <v>1.5575196582311901</v>
      </c>
      <c r="M3104">
        <v>0.56952060697736295</v>
      </c>
      <c r="N3104">
        <v>0.462964106643521</v>
      </c>
      <c r="O3104">
        <v>0.69513144186215903</v>
      </c>
      <c r="P3104">
        <v>0.55095829131074003</v>
      </c>
      <c r="Q3104">
        <v>0.48665301632928198</v>
      </c>
      <c r="R3104">
        <v>0.384241401327379</v>
      </c>
      <c r="S3104">
        <v>0.17739868474124901</v>
      </c>
      <c r="T3104">
        <v>0.57546792796214497</v>
      </c>
      <c r="U3104">
        <v>0.59893757008269699</v>
      </c>
      <c r="V3104">
        <v>0.58723806040241799</v>
      </c>
      <c r="W3104">
        <v>0.58798219501612303</v>
      </c>
      <c r="X3104">
        <v>0.50678886252052902</v>
      </c>
      <c r="Y3104">
        <v>0.41837450025530498</v>
      </c>
      <c r="Z3104">
        <v>0.45458281356698899</v>
      </c>
      <c r="AA3104">
        <v>7.9541542944470106E-2</v>
      </c>
      <c r="AB3104">
        <v>0.37818488221479002</v>
      </c>
      <c r="AC3104">
        <v>0.64762838920750898</v>
      </c>
      <c r="AD3104">
        <v>-0.25137817925056799</v>
      </c>
      <c r="AE3104">
        <v>0.544485277905848</v>
      </c>
      <c r="AF3104">
        <v>0.80296585729453596</v>
      </c>
      <c r="AG3104">
        <v>0.79414690650894704</v>
      </c>
      <c r="AH3104">
        <v>0.73707888351143502</v>
      </c>
      <c r="AI3104">
        <v>0.73785011077782603</v>
      </c>
      <c r="AJ3104">
        <v>1.0454069515503801</v>
      </c>
      <c r="AK3104">
        <v>0.277802249955235</v>
      </c>
      <c r="AL3104">
        <v>1.1230706141197699</v>
      </c>
      <c r="AM3104">
        <v>0.27908559992311399</v>
      </c>
      <c r="AN3104">
        <v>0.100803272977878</v>
      </c>
      <c r="AO3104">
        <v>0.38863363640593501</v>
      </c>
      <c r="AP3104">
        <v>-0.41465173843310699</v>
      </c>
      <c r="AQ3104">
        <v>-0.83676266809187405</v>
      </c>
      <c r="AR3104">
        <v>0.65871185713454905</v>
      </c>
      <c r="AS3104">
        <v>0.63727237003629</v>
      </c>
      <c r="AT3104">
        <v>0.69612416649650299</v>
      </c>
      <c r="AU3104">
        <v>0.55197815948412898</v>
      </c>
      <c r="AV3104">
        <v>0.41564279960905398</v>
      </c>
      <c r="AW3104">
        <v>8.74362502125412E-2</v>
      </c>
      <c r="AX3104">
        <v>-5.9297063658320298E-2</v>
      </c>
    </row>
    <row r="3105" spans="1:50">
      <c r="A3105">
        <v>18079</v>
      </c>
      <c r="B3105" t="s">
        <v>5099</v>
      </c>
      <c r="C3105" t="s">
        <v>5100</v>
      </c>
      <c r="D3105">
        <v>0.262502984644156</v>
      </c>
      <c r="E3105">
        <v>-0.37067091918692802</v>
      </c>
      <c r="F3105">
        <v>-0.23704693902870799</v>
      </c>
      <c r="G3105">
        <v>0.34422554455850801</v>
      </c>
      <c r="H3105">
        <v>0.12405912393398499</v>
      </c>
      <c r="I3105">
        <v>-9.3238029942075903E-2</v>
      </c>
      <c r="J3105">
        <v>-0.456183897852311</v>
      </c>
      <c r="K3105">
        <v>-0.20369581710833401</v>
      </c>
      <c r="L3105">
        <v>-0.44380389122088298</v>
      </c>
      <c r="M3105">
        <v>-0.31833606885403498</v>
      </c>
      <c r="N3105">
        <v>-0.55325422296319204</v>
      </c>
      <c r="O3105">
        <v>-0.33919374603806501</v>
      </c>
      <c r="P3105">
        <v>-0.47072999123563503</v>
      </c>
      <c r="Q3105">
        <v>-0.53635835955560196</v>
      </c>
      <c r="R3105">
        <v>8.9915619866268906E-2</v>
      </c>
      <c r="S3105">
        <v>-0.244896010843451</v>
      </c>
      <c r="T3105">
        <v>-0.44713362696874898</v>
      </c>
      <c r="U3105">
        <v>-0.422860582791037</v>
      </c>
      <c r="V3105">
        <v>-0.43434123300835997</v>
      </c>
      <c r="W3105">
        <v>-0.434267625682145</v>
      </c>
      <c r="X3105">
        <v>-0.320725500927794</v>
      </c>
      <c r="Y3105">
        <v>0.12868635307067899</v>
      </c>
      <c r="Z3105">
        <v>1.04987119086952E-2</v>
      </c>
      <c r="AA3105">
        <v>-9.0891214485534694E-2</v>
      </c>
      <c r="AB3105">
        <v>0.51349885362889802</v>
      </c>
      <c r="AC3105">
        <v>-0.53674469290545801</v>
      </c>
      <c r="AD3105">
        <v>-5.0149779269860903E-2</v>
      </c>
      <c r="AE3105">
        <v>-0.25235001968713999</v>
      </c>
      <c r="AF3105">
        <v>-0.362304739206674</v>
      </c>
      <c r="AG3105">
        <v>-0.37281876896813299</v>
      </c>
      <c r="AH3105">
        <v>-0.42969942545034101</v>
      </c>
      <c r="AI3105">
        <v>-0.42767168039394798</v>
      </c>
      <c r="AJ3105">
        <v>-0.18748657490596399</v>
      </c>
      <c r="AK3105">
        <v>-0.56067583925012698</v>
      </c>
      <c r="AL3105">
        <v>0.15400033448098599</v>
      </c>
      <c r="AM3105">
        <v>0.73493600247802904</v>
      </c>
      <c r="AN3105">
        <v>-0.24068973285430001</v>
      </c>
      <c r="AO3105">
        <v>-0.53119990555166696</v>
      </c>
      <c r="AP3105">
        <v>-0.32553435418766202</v>
      </c>
      <c r="AQ3105">
        <v>-9.9409224118221395E-2</v>
      </c>
      <c r="AR3105">
        <v>-0.186812584840746</v>
      </c>
      <c r="AS3105">
        <v>2.0448300663242799E-3</v>
      </c>
      <c r="AT3105">
        <v>-0.49588823343405403</v>
      </c>
      <c r="AU3105">
        <v>-0.33574343353167502</v>
      </c>
      <c r="AV3105">
        <v>8.4568236439165098E-2</v>
      </c>
      <c r="AW3105">
        <v>-0.35836420557059201</v>
      </c>
      <c r="AX3105">
        <v>-0.171603361348169</v>
      </c>
    </row>
    <row r="3106" spans="1:50">
      <c r="A3106">
        <v>18081</v>
      </c>
      <c r="B3106" t="s">
        <v>5101</v>
      </c>
      <c r="C3106" t="s">
        <v>1636</v>
      </c>
      <c r="D3106">
        <v>-7.4742179529869293E-2</v>
      </c>
      <c r="E3106">
        <v>0.22632598306171101</v>
      </c>
      <c r="F3106">
        <v>0.204827491291632</v>
      </c>
      <c r="G3106">
        <v>0.29670749056505702</v>
      </c>
      <c r="H3106">
        <v>0.47882351323911299</v>
      </c>
      <c r="I3106">
        <v>-0.44478290762740003</v>
      </c>
      <c r="J3106">
        <v>0.46421342893982698</v>
      </c>
      <c r="K3106">
        <v>0.26213025589688299</v>
      </c>
      <c r="L3106">
        <v>0.48231566018865601</v>
      </c>
      <c r="M3106">
        <v>0.48014814257493998</v>
      </c>
      <c r="N3106">
        <v>0.47179563193785001</v>
      </c>
      <c r="O3106">
        <v>0.55409151966425796</v>
      </c>
      <c r="P3106">
        <v>0.46226017770385402</v>
      </c>
      <c r="Q3106">
        <v>0.59043152310785396</v>
      </c>
      <c r="R3106">
        <v>0.443580071698356</v>
      </c>
      <c r="S3106">
        <v>0.18644836108707999</v>
      </c>
      <c r="T3106">
        <v>0.56789296648600096</v>
      </c>
      <c r="U3106">
        <v>0.510418957570131</v>
      </c>
      <c r="V3106">
        <v>0.49861364955695098</v>
      </c>
      <c r="W3106">
        <v>0.499707446413866</v>
      </c>
      <c r="X3106">
        <v>0.41835197512221201</v>
      </c>
      <c r="Y3106">
        <v>0.53904894679350701</v>
      </c>
      <c r="Z3106">
        <v>0.44667004028514101</v>
      </c>
      <c r="AA3106">
        <v>0.88383593299074703</v>
      </c>
      <c r="AB3106">
        <v>0.272985357810475</v>
      </c>
      <c r="AC3106">
        <v>0.35939538910887098</v>
      </c>
      <c r="AD3106">
        <v>0.397820436603607</v>
      </c>
      <c r="AE3106">
        <v>0.329558101779658</v>
      </c>
      <c r="AF3106">
        <v>0.47398310432902702</v>
      </c>
      <c r="AG3106">
        <v>0.46399227003354798</v>
      </c>
      <c r="AH3106">
        <v>0.520873102629685</v>
      </c>
      <c r="AI3106">
        <v>0.40917154967949099</v>
      </c>
      <c r="AJ3106">
        <v>0.82825882210482304</v>
      </c>
      <c r="AK3106">
        <v>0.78149924536332005</v>
      </c>
      <c r="AL3106">
        <v>1.9281916255955399E-2</v>
      </c>
      <c r="AM3106">
        <v>0.22654616626740501</v>
      </c>
      <c r="AN3106">
        <v>0.23027989200924401</v>
      </c>
      <c r="AO3106">
        <v>0.62536978646643604</v>
      </c>
      <c r="AP3106">
        <v>0.25266900157553202</v>
      </c>
      <c r="AQ3106">
        <v>0.29788446394705898</v>
      </c>
      <c r="AR3106">
        <v>0.398399099182078</v>
      </c>
      <c r="AS3106">
        <v>0.57033688898276302</v>
      </c>
      <c r="AT3106">
        <v>0.84976350436709303</v>
      </c>
      <c r="AU3106">
        <v>0.34029917168701301</v>
      </c>
      <c r="AV3106">
        <v>0.149000380890733</v>
      </c>
      <c r="AW3106">
        <v>0.396825891188957</v>
      </c>
      <c r="AX3106">
        <v>-0.92122400938504101</v>
      </c>
    </row>
    <row r="3107" spans="1:50">
      <c r="A3107">
        <v>18082</v>
      </c>
      <c r="B3107" t="s">
        <v>5102</v>
      </c>
      <c r="C3107" t="s">
        <v>5103</v>
      </c>
      <c r="D3107">
        <v>-1.7319003676419E-2</v>
      </c>
      <c r="E3107">
        <v>0.16779585106735001</v>
      </c>
      <c r="F3107">
        <v>1.54915333143482E-2</v>
      </c>
      <c r="G3107">
        <v>-0.11628281491126401</v>
      </c>
      <c r="H3107">
        <v>0.91009237240841601</v>
      </c>
      <c r="I3107">
        <v>0.11200182317835899</v>
      </c>
      <c r="J3107">
        <v>-9.9463738056591894E-2</v>
      </c>
      <c r="K3107">
        <v>-0.18162125680490801</v>
      </c>
      <c r="L3107">
        <v>-8.5659821797961805E-2</v>
      </c>
      <c r="M3107">
        <v>-9.8827087302113106E-2</v>
      </c>
      <c r="N3107">
        <v>0.613162766018437</v>
      </c>
      <c r="O3107">
        <v>-0.114283875178288</v>
      </c>
      <c r="P3107">
        <v>7.1888805408367104E-2</v>
      </c>
      <c r="Q3107">
        <v>0.224269853099966</v>
      </c>
      <c r="R3107">
        <v>0.115157341405789</v>
      </c>
      <c r="S3107">
        <v>0.345666087861351</v>
      </c>
      <c r="T3107">
        <v>-0.100057439401287</v>
      </c>
      <c r="U3107">
        <v>-7.31994634488351E-2</v>
      </c>
      <c r="V3107">
        <v>-8.85210584425207E-2</v>
      </c>
      <c r="W3107">
        <v>-5.6448557444423599E-2</v>
      </c>
      <c r="X3107">
        <v>-5.3663474843628198E-2</v>
      </c>
      <c r="Y3107">
        <v>0.33622593283806801</v>
      </c>
      <c r="Z3107">
        <v>0.13017131736079099</v>
      </c>
      <c r="AA3107">
        <v>0.21044209730471999</v>
      </c>
      <c r="AB3107">
        <v>0.34733442105066797</v>
      </c>
      <c r="AC3107">
        <v>1.92338594147312E-2</v>
      </c>
      <c r="AD3107">
        <v>0.70189628445129604</v>
      </c>
      <c r="AE3107">
        <v>0.763450193945031</v>
      </c>
      <c r="AF3107">
        <v>-0.15201967935335001</v>
      </c>
      <c r="AG3107">
        <v>-0.16114572788103301</v>
      </c>
      <c r="AH3107">
        <v>-0.22524608400163099</v>
      </c>
      <c r="AI3107">
        <v>-0.21540258329935699</v>
      </c>
      <c r="AJ3107">
        <v>-4.1451742426819004E-3</v>
      </c>
      <c r="AK3107">
        <v>8.9664843161751495E-2</v>
      </c>
      <c r="AL3107">
        <v>0.33178962336189599</v>
      </c>
      <c r="AM3107">
        <v>0.52305198174080003</v>
      </c>
      <c r="AN3107">
        <v>0.351548407572493</v>
      </c>
      <c r="AO3107">
        <v>-4.2695936915229098E-2</v>
      </c>
      <c r="AP3107">
        <v>-0.14647145461543701</v>
      </c>
      <c r="AQ3107">
        <v>-0.28351163584905698</v>
      </c>
      <c r="AR3107">
        <v>1.37119307030385</v>
      </c>
      <c r="AS3107">
        <v>-5.53627347973751E-2</v>
      </c>
      <c r="AT3107">
        <v>-7.5422694909893298E-2</v>
      </c>
      <c r="AU3107">
        <v>-0.35627077938023899</v>
      </c>
      <c r="AV3107">
        <v>0.57054948022965002</v>
      </c>
      <c r="AW3107">
        <v>-0.115071231339072</v>
      </c>
      <c r="AX3107">
        <v>7.0103807566711807E-2</v>
      </c>
    </row>
    <row r="3108" spans="1:50">
      <c r="A3108">
        <v>18083</v>
      </c>
      <c r="B3108" t="s">
        <v>5104</v>
      </c>
      <c r="C3108" t="s">
        <v>5105</v>
      </c>
      <c r="D3108">
        <v>9.4019909803137996E-3</v>
      </c>
      <c r="E3108">
        <v>0.41725381581264198</v>
      </c>
      <c r="F3108">
        <v>0.192563241018608</v>
      </c>
      <c r="G3108">
        <v>0.88045674715924005</v>
      </c>
      <c r="H3108">
        <v>0.57543728986202902</v>
      </c>
      <c r="I3108">
        <v>0.169937917170953</v>
      </c>
      <c r="J3108">
        <v>0.19697651191715501</v>
      </c>
      <c r="K3108">
        <v>0.34598323475890302</v>
      </c>
      <c r="L3108">
        <v>0.22074627161381599</v>
      </c>
      <c r="M3108">
        <v>0.450345167010403</v>
      </c>
      <c r="N3108">
        <v>0.111242611962778</v>
      </c>
      <c r="O3108">
        <v>0.31796448590452098</v>
      </c>
      <c r="P3108">
        <v>0.21491426890538701</v>
      </c>
      <c r="Q3108">
        <v>0.18087321736164899</v>
      </c>
      <c r="R3108">
        <v>0.40411008352549999</v>
      </c>
      <c r="S3108">
        <v>-0.19547706054824199</v>
      </c>
      <c r="T3108">
        <v>0.224547805253835</v>
      </c>
      <c r="U3108">
        <v>0.42623863526252798</v>
      </c>
      <c r="V3108">
        <v>0.235332628014435</v>
      </c>
      <c r="W3108">
        <v>0.239353893977508</v>
      </c>
      <c r="X3108">
        <v>0.43889028077061598</v>
      </c>
      <c r="Y3108">
        <v>0.39415013231797602</v>
      </c>
      <c r="Z3108">
        <v>0.31565243098643397</v>
      </c>
      <c r="AA3108">
        <v>6.1694593948594001E-2</v>
      </c>
      <c r="AB3108">
        <v>0.150107439380124</v>
      </c>
      <c r="AC3108">
        <v>0.33293550352008</v>
      </c>
      <c r="AD3108">
        <v>0.64542443285957996</v>
      </c>
      <c r="AE3108">
        <v>0.94982149774333002</v>
      </c>
      <c r="AF3108">
        <v>0.430866384815218</v>
      </c>
      <c r="AG3108">
        <v>0.42382797001678302</v>
      </c>
      <c r="AH3108">
        <v>0.359494201256988</v>
      </c>
      <c r="AI3108">
        <v>0.56256915873073599</v>
      </c>
      <c r="AJ3108">
        <v>0.29894394782060302</v>
      </c>
      <c r="AK3108">
        <v>0.30169088805150301</v>
      </c>
      <c r="AL3108">
        <v>0.66613480856323903</v>
      </c>
      <c r="AM3108">
        <v>-0.53562549606425902</v>
      </c>
      <c r="AN3108">
        <v>0.47274785507657702</v>
      </c>
      <c r="AO3108">
        <v>-0.19074211829534099</v>
      </c>
      <c r="AP3108">
        <v>0.22169351587098299</v>
      </c>
      <c r="AQ3108">
        <v>-0.142642830412473</v>
      </c>
      <c r="AR3108">
        <v>0.45761310763581398</v>
      </c>
      <c r="AS3108">
        <v>0.53360971047345596</v>
      </c>
      <c r="AT3108">
        <v>0.64138500207992</v>
      </c>
      <c r="AU3108">
        <v>0.51401571671968005</v>
      </c>
      <c r="AV3108">
        <v>0.54942974060078997</v>
      </c>
      <c r="AW3108">
        <v>0.23326463611137099</v>
      </c>
      <c r="AX3108">
        <v>-1.645568666892</v>
      </c>
    </row>
    <row r="3109" spans="1:50">
      <c r="A3109">
        <v>18084</v>
      </c>
      <c r="B3109" t="s">
        <v>5106</v>
      </c>
      <c r="C3109" t="s">
        <v>67</v>
      </c>
      <c r="D3109">
        <v>-1.24309603753943E-2</v>
      </c>
      <c r="E3109">
        <v>-1.21744536981763</v>
      </c>
      <c r="F3109">
        <v>-1.4802295623511601</v>
      </c>
      <c r="G3109">
        <v>-0.46628194299967901</v>
      </c>
      <c r="H3109">
        <v>0.13799075181364501</v>
      </c>
      <c r="I3109">
        <v>-7.3404274858486204E-2</v>
      </c>
      <c r="J3109">
        <v>-1.5639780620372701</v>
      </c>
      <c r="K3109">
        <v>-1.7970820162832699</v>
      </c>
      <c r="L3109">
        <v>-0.960547204895978</v>
      </c>
      <c r="M3109">
        <v>-1.01971613108752</v>
      </c>
      <c r="N3109">
        <v>-1.6694654851801101</v>
      </c>
      <c r="O3109">
        <v>-1.6142790237312501</v>
      </c>
      <c r="P3109">
        <v>-1.6190452981312999</v>
      </c>
      <c r="Q3109">
        <v>-1.16447103753006</v>
      </c>
      <c r="R3109">
        <v>-1.7926782739851499</v>
      </c>
      <c r="S3109">
        <v>-1.10162260323646</v>
      </c>
      <c r="T3109">
        <v>-1.61158771395842</v>
      </c>
      <c r="U3109">
        <v>-1.58438456922144</v>
      </c>
      <c r="V3109">
        <v>-1.59897953869149</v>
      </c>
      <c r="W3109">
        <v>-1.60391045025293</v>
      </c>
      <c r="X3109">
        <v>-1.19267396828808</v>
      </c>
      <c r="Y3109">
        <v>-1.3853132591681601</v>
      </c>
      <c r="Z3109">
        <v>-1.71024718671605</v>
      </c>
      <c r="AA3109">
        <v>-1.3802424579994801</v>
      </c>
      <c r="AB3109">
        <v>-0.57273851745410997</v>
      </c>
      <c r="AC3109">
        <v>-1.6471474230708401</v>
      </c>
      <c r="AD3109">
        <v>-0.89825872006149199</v>
      </c>
      <c r="AE3109">
        <v>0.70782705126214296</v>
      </c>
      <c r="AF3109">
        <v>-1.47230738535408</v>
      </c>
      <c r="AG3109">
        <v>-1.4835043590774999</v>
      </c>
      <c r="AH3109">
        <v>-1.5473748991521199</v>
      </c>
      <c r="AI3109">
        <v>-1.24292877198077</v>
      </c>
      <c r="AJ3109">
        <v>-0.74700450340067004</v>
      </c>
      <c r="AK3109">
        <v>-1.30578947542936</v>
      </c>
      <c r="AL3109">
        <v>-0.95160897662293298</v>
      </c>
      <c r="AM3109">
        <v>0.32495852485197702</v>
      </c>
      <c r="AN3109">
        <v>-1.35782872617408</v>
      </c>
      <c r="AO3109">
        <v>-1.7655079218749501</v>
      </c>
      <c r="AP3109">
        <v>-0.14599032229508499</v>
      </c>
      <c r="AQ3109">
        <v>-0.24165078229839801</v>
      </c>
      <c r="AR3109">
        <v>-0.83956584277164703</v>
      </c>
      <c r="AS3109">
        <v>-0.99607123977984802</v>
      </c>
      <c r="AT3109">
        <v>-0.89434703135368998</v>
      </c>
      <c r="AU3109">
        <v>-1.9790188630349399</v>
      </c>
      <c r="AV3109">
        <v>-1.10089943050349</v>
      </c>
      <c r="AW3109">
        <v>-1.64761382677501</v>
      </c>
      <c r="AX3109">
        <v>-1.0289632103272699</v>
      </c>
    </row>
    <row r="3110" spans="1:50">
      <c r="A3110">
        <v>18085</v>
      </c>
      <c r="B3110" t="s">
        <v>5107</v>
      </c>
      <c r="C3110" t="s">
        <v>67</v>
      </c>
      <c r="D3110">
        <v>0.25829705978426198</v>
      </c>
      <c r="E3110">
        <v>0.67370550023870801</v>
      </c>
      <c r="F3110">
        <v>0.41752701186630298</v>
      </c>
      <c r="G3110">
        <v>0.65170498573021296</v>
      </c>
      <c r="H3110">
        <v>0.30257883300492799</v>
      </c>
      <c r="I3110">
        <v>0.36050743490513598</v>
      </c>
      <c r="J3110">
        <v>0.65951789883098999</v>
      </c>
      <c r="K3110">
        <v>0.48087100096979701</v>
      </c>
      <c r="L3110">
        <v>0.69304531268512903</v>
      </c>
      <c r="M3110">
        <v>1.18932596797153</v>
      </c>
      <c r="N3110">
        <v>0.98759979704773304</v>
      </c>
      <c r="O3110">
        <v>0.66993739628685101</v>
      </c>
      <c r="P3110">
        <v>0.66573874902434704</v>
      </c>
      <c r="Q3110">
        <v>0.60283654509660201</v>
      </c>
      <c r="R3110">
        <v>0.49148651098573398</v>
      </c>
      <c r="S3110">
        <v>0.64168281913605696</v>
      </c>
      <c r="T3110">
        <v>0.67670273520825497</v>
      </c>
      <c r="U3110">
        <v>0.71170076738529398</v>
      </c>
      <c r="V3110">
        <v>0.69209948731286897</v>
      </c>
      <c r="W3110">
        <v>0.68998159410383397</v>
      </c>
      <c r="X3110">
        <v>0.60881500841922398</v>
      </c>
      <c r="Y3110">
        <v>0.65163235639162997</v>
      </c>
      <c r="Z3110">
        <v>0.57396586240448</v>
      </c>
      <c r="AA3110">
        <v>0.59234041298451001</v>
      </c>
      <c r="AB3110">
        <v>0.40266906875399</v>
      </c>
      <c r="AC3110">
        <v>0.54444296279631899</v>
      </c>
      <c r="AD3110">
        <v>0.20042054305218701</v>
      </c>
      <c r="AE3110">
        <v>0.150520920315314</v>
      </c>
      <c r="AF3110">
        <v>0.45308026906193399</v>
      </c>
      <c r="AG3110">
        <v>0.44315540981461898</v>
      </c>
      <c r="AH3110">
        <v>0.38621014133399201</v>
      </c>
      <c r="AI3110">
        <v>0.38829906402539699</v>
      </c>
      <c r="AJ3110">
        <v>0.385943195163578</v>
      </c>
      <c r="AK3110">
        <v>-0.23963979000701799</v>
      </c>
      <c r="AL3110">
        <v>0.77384276549363495</v>
      </c>
      <c r="AM3110">
        <v>-0.62570785216087998</v>
      </c>
      <c r="AN3110">
        <v>0.42877387518017701</v>
      </c>
      <c r="AO3110">
        <v>0.23360497273071301</v>
      </c>
      <c r="AP3110">
        <v>-0.18939736844113</v>
      </c>
      <c r="AQ3110">
        <v>0.46032414340000499</v>
      </c>
      <c r="AR3110">
        <v>0.45146052150495802</v>
      </c>
      <c r="AS3110">
        <v>0.66655347083473404</v>
      </c>
      <c r="AT3110">
        <v>2.5734055909739499</v>
      </c>
      <c r="AU3110">
        <v>0.48034607573822102</v>
      </c>
      <c r="AV3110">
        <v>0.27920646067396898</v>
      </c>
      <c r="AW3110">
        <v>0.362744507150141</v>
      </c>
      <c r="AX3110">
        <v>-0.60086569576904403</v>
      </c>
    </row>
    <row r="3111" spans="1:50">
      <c r="A3111">
        <v>18086</v>
      </c>
      <c r="B3111" t="s">
        <v>5108</v>
      </c>
      <c r="C3111" t="s">
        <v>5109</v>
      </c>
      <c r="D3111">
        <v>-4.9381178351981497E-2</v>
      </c>
      <c r="E3111">
        <v>-0.294190508984155</v>
      </c>
      <c r="F3111">
        <v>-0.28984079732158402</v>
      </c>
      <c r="G3111">
        <v>-0.28209205492832201</v>
      </c>
      <c r="H3111">
        <v>-0.44553625523229701</v>
      </c>
      <c r="I3111">
        <v>-0.29182411419563298</v>
      </c>
      <c r="J3111">
        <v>-0.46924153488120801</v>
      </c>
      <c r="K3111">
        <v>-0.51735348107377899</v>
      </c>
      <c r="L3111">
        <v>-0.46907190569538998</v>
      </c>
      <c r="M3111">
        <v>-0.50611431049280498</v>
      </c>
      <c r="N3111">
        <v>-0.47974895042007598</v>
      </c>
      <c r="O3111">
        <v>-0.49349037132902102</v>
      </c>
      <c r="P3111">
        <v>-0.53135330319007701</v>
      </c>
      <c r="Q3111">
        <v>-0.36374684747882602</v>
      </c>
      <c r="R3111">
        <v>-0.54081603239665099</v>
      </c>
      <c r="S3111">
        <v>-0.33893977773419198</v>
      </c>
      <c r="T3111">
        <v>-0.55748925684544404</v>
      </c>
      <c r="U3111">
        <v>-0.48276214329554901</v>
      </c>
      <c r="V3111">
        <v>-0.493950017743087</v>
      </c>
      <c r="W3111">
        <v>-0.49499230030050301</v>
      </c>
      <c r="X3111">
        <v>-0.4637818616985</v>
      </c>
      <c r="Y3111">
        <v>-0.51516523896648503</v>
      </c>
      <c r="Z3111">
        <v>-0.43243913710860499</v>
      </c>
      <c r="AA3111">
        <v>7.7591491539312801E-2</v>
      </c>
      <c r="AB3111">
        <v>-0.135095257930304</v>
      </c>
      <c r="AC3111">
        <v>0.213159028261763</v>
      </c>
      <c r="AD3111">
        <v>0.28313516952145701</v>
      </c>
      <c r="AE3111">
        <v>0.30784170383140602</v>
      </c>
      <c r="AF3111">
        <v>-0.41965419324997699</v>
      </c>
      <c r="AG3111">
        <v>-0.42938583473410302</v>
      </c>
      <c r="AH3111">
        <v>-0.439906843680272</v>
      </c>
      <c r="AI3111">
        <v>-0.142747630706935</v>
      </c>
      <c r="AJ3111">
        <v>-0.53534389926441694</v>
      </c>
      <c r="AK3111">
        <v>-0.268100536879264</v>
      </c>
      <c r="AL3111">
        <v>-0.140860824098128</v>
      </c>
      <c r="AM3111">
        <v>9.8650926759397406E-2</v>
      </c>
      <c r="AN3111">
        <v>-0.22491883681896699</v>
      </c>
      <c r="AO3111">
        <v>-4.9730747560838402E-2</v>
      </c>
      <c r="AP3111">
        <v>-3.9727970512772902E-2</v>
      </c>
      <c r="AQ3111">
        <v>-3.1812368098474798E-2</v>
      </c>
      <c r="AR3111">
        <v>0.133627543084883</v>
      </c>
      <c r="AS3111">
        <v>-0.28591692895114501</v>
      </c>
      <c r="AT3111">
        <v>-0.32558129802860702</v>
      </c>
      <c r="AU3111">
        <v>0.11944724939971001</v>
      </c>
      <c r="AV3111">
        <v>-0.381285674917752</v>
      </c>
      <c r="AW3111">
        <v>-0.41659666138861501</v>
      </c>
      <c r="AX3111">
        <v>0.390988352063667</v>
      </c>
    </row>
    <row r="3112" spans="1:50">
      <c r="A3112">
        <v>18088</v>
      </c>
      <c r="B3112" t="s">
        <v>5110</v>
      </c>
      <c r="C3112" t="s">
        <v>177</v>
      </c>
      <c r="D3112">
        <v>-0.168852838565383</v>
      </c>
      <c r="E3112">
        <v>0.25805229190627199</v>
      </c>
      <c r="F3112">
        <v>0.238559071788914</v>
      </c>
      <c r="G3112">
        <v>0.34519121955059001</v>
      </c>
      <c r="H3112">
        <v>-0.27963987427631798</v>
      </c>
      <c r="I3112">
        <v>-0.51841467154621801</v>
      </c>
      <c r="J3112">
        <v>0.28627626540313</v>
      </c>
      <c r="K3112">
        <v>0.36233695927441201</v>
      </c>
      <c r="L3112">
        <v>0.30576318111926598</v>
      </c>
      <c r="M3112">
        <v>0.29713001443585002</v>
      </c>
      <c r="N3112">
        <v>0.203840435914726</v>
      </c>
      <c r="O3112">
        <v>0.29568832530365202</v>
      </c>
      <c r="P3112">
        <v>0.29259663651646101</v>
      </c>
      <c r="Q3112">
        <v>0.51696076078917397</v>
      </c>
      <c r="R3112">
        <v>0.117805294366384</v>
      </c>
      <c r="S3112">
        <v>-0.26217902407010701</v>
      </c>
      <c r="T3112">
        <v>0.29983011007733701</v>
      </c>
      <c r="U3112">
        <v>0.32774405194075501</v>
      </c>
      <c r="V3112">
        <v>0.31104667336957897</v>
      </c>
      <c r="W3112">
        <v>0.31290048090734501</v>
      </c>
      <c r="X3112">
        <v>0.22887884481778001</v>
      </c>
      <c r="Y3112">
        <v>0.143733004231649</v>
      </c>
      <c r="Z3112">
        <v>0.199876419830534</v>
      </c>
      <c r="AA3112">
        <v>-7.3290131007058196E-2</v>
      </c>
      <c r="AB3112">
        <v>-0.21789744739542599</v>
      </c>
      <c r="AC3112">
        <v>0.36889505407267598</v>
      </c>
      <c r="AD3112">
        <v>0.106294048785151</v>
      </c>
      <c r="AE3112">
        <v>-0.30470640555371098</v>
      </c>
      <c r="AF3112">
        <v>0.54327433406173797</v>
      </c>
      <c r="AG3112">
        <v>0.53488191922347605</v>
      </c>
      <c r="AH3112">
        <v>0.47070062929474399</v>
      </c>
      <c r="AI3112">
        <v>0.48063200996054201</v>
      </c>
      <c r="AJ3112">
        <v>0.112555774064135</v>
      </c>
      <c r="AK3112">
        <v>9.2683359253323605E-2</v>
      </c>
      <c r="AL3112">
        <v>-0.39680549985541802</v>
      </c>
      <c r="AM3112">
        <v>0.39885074681270899</v>
      </c>
      <c r="AN3112">
        <v>-0.57106155737137199</v>
      </c>
      <c r="AO3112">
        <v>-0.16201973150121099</v>
      </c>
      <c r="AP3112">
        <v>-0.79361044766431699</v>
      </c>
      <c r="AQ3112">
        <v>-0.38082625509736701</v>
      </c>
      <c r="AR3112">
        <v>0.21548913081040499</v>
      </c>
      <c r="AS3112">
        <v>0.20622503432439401</v>
      </c>
      <c r="AT3112">
        <v>1.2842097127607599</v>
      </c>
      <c r="AU3112">
        <v>3.86821842872958E-2</v>
      </c>
      <c r="AV3112">
        <v>-0.196451597369285</v>
      </c>
      <c r="AW3112">
        <v>0.48472074089766398</v>
      </c>
      <c r="AX3112">
        <v>-0.18354002092869601</v>
      </c>
    </row>
    <row r="3113" spans="1:50">
      <c r="A3113">
        <v>18089</v>
      </c>
      <c r="B3113" t="s">
        <v>5111</v>
      </c>
      <c r="C3113" t="s">
        <v>5112</v>
      </c>
      <c r="D3113">
        <v>-3.0506493018049901E-2</v>
      </c>
      <c r="E3113">
        <v>1.96087750913189</v>
      </c>
      <c r="F3113">
        <v>1.91684754864701</v>
      </c>
      <c r="G3113">
        <v>1.56397477932228</v>
      </c>
      <c r="H3113">
        <v>0.58599768496738702</v>
      </c>
      <c r="I3113">
        <v>1.0508393201066699</v>
      </c>
      <c r="J3113">
        <v>1.9377869740431299</v>
      </c>
      <c r="K3113">
        <v>1.8940386813460801</v>
      </c>
      <c r="L3113">
        <v>2.0461518600717001</v>
      </c>
      <c r="M3113">
        <v>2.1244104446076899</v>
      </c>
      <c r="N3113">
        <v>2.0376142150059899</v>
      </c>
      <c r="O3113">
        <v>2.0740375552775698</v>
      </c>
      <c r="P3113">
        <v>2.08676634512647</v>
      </c>
      <c r="Q3113">
        <v>2.0058899806217201</v>
      </c>
      <c r="R3113">
        <v>1.9110802936724101</v>
      </c>
      <c r="S3113">
        <v>1.72245326861193</v>
      </c>
      <c r="T3113">
        <v>2.0803444150012802</v>
      </c>
      <c r="U3113">
        <v>2.1098879601379701</v>
      </c>
      <c r="V3113">
        <v>2.0883834154825802</v>
      </c>
      <c r="W3113">
        <v>2.11037498792974</v>
      </c>
      <c r="X3113">
        <v>2.0169582629012499</v>
      </c>
      <c r="Y3113">
        <v>1.98806385781624</v>
      </c>
      <c r="Z3113">
        <v>2.04411974073609</v>
      </c>
      <c r="AA3113">
        <v>1.73699334481957</v>
      </c>
      <c r="AB3113">
        <v>1.6205848184760701</v>
      </c>
      <c r="AC3113">
        <v>1.93863080241178</v>
      </c>
      <c r="AD3113">
        <v>1.57075356180626</v>
      </c>
      <c r="AE3113">
        <v>1.39996803075271</v>
      </c>
      <c r="AF3113">
        <v>2.1123843740533501</v>
      </c>
      <c r="AG3113">
        <v>2.1114578024800101</v>
      </c>
      <c r="AH3113">
        <v>2.0715662747833599</v>
      </c>
      <c r="AI3113">
        <v>2.0567680918582298</v>
      </c>
      <c r="AJ3113">
        <v>1.7355687017829899</v>
      </c>
      <c r="AK3113">
        <v>1.61489082445471</v>
      </c>
      <c r="AL3113">
        <v>1.1473870278891001</v>
      </c>
      <c r="AM3113">
        <v>1.10545989718726</v>
      </c>
      <c r="AN3113">
        <v>0.85346184783505996</v>
      </c>
      <c r="AO3113">
        <v>1.3981953674968199</v>
      </c>
      <c r="AP3113">
        <v>0.476491613914307</v>
      </c>
      <c r="AQ3113">
        <v>0.228154739618495</v>
      </c>
      <c r="AR3113">
        <v>2.0441559086147598</v>
      </c>
      <c r="AS3113">
        <v>1.99189693852095</v>
      </c>
      <c r="AT3113">
        <v>1.9944702050149501</v>
      </c>
      <c r="AU3113">
        <v>1.82876158600637</v>
      </c>
      <c r="AV3113">
        <v>1.5185765384985901</v>
      </c>
      <c r="AW3113">
        <v>1.8703734410377999</v>
      </c>
      <c r="AX3113">
        <v>0.188632650092249</v>
      </c>
    </row>
    <row r="3114" spans="1:50">
      <c r="A3114">
        <v>18090</v>
      </c>
      <c r="B3114" t="s">
        <v>5113</v>
      </c>
      <c r="C3114" t="s">
        <v>144</v>
      </c>
      <c r="D3114">
        <v>0.31644519102070501</v>
      </c>
      <c r="E3114">
        <v>-0.15412505637683999</v>
      </c>
      <c r="F3114">
        <v>-0.16062845179743099</v>
      </c>
      <c r="G3114">
        <v>-0.83846407078493501</v>
      </c>
      <c r="H3114">
        <v>-0.21617782392854101</v>
      </c>
      <c r="I3114">
        <v>-0.33978007470577198</v>
      </c>
      <c r="J3114">
        <v>6.3323767252619206E-2</v>
      </c>
      <c r="K3114">
        <v>-0.14490750249517201</v>
      </c>
      <c r="L3114">
        <v>8.0610689048757705E-2</v>
      </c>
      <c r="M3114">
        <v>6.9993011419623705E-2</v>
      </c>
      <c r="N3114">
        <v>-1.22714754527857E-2</v>
      </c>
      <c r="O3114">
        <v>6.8154158182253302E-2</v>
      </c>
      <c r="P3114">
        <v>6.3989686378019606E-2</v>
      </c>
      <c r="Q3114">
        <v>-1.3113517959230299E-2</v>
      </c>
      <c r="R3114">
        <v>-0.110495623417303</v>
      </c>
      <c r="S3114">
        <v>-0.48713699061773402</v>
      </c>
      <c r="T3114">
        <v>7.1049734555937299E-2</v>
      </c>
      <c r="U3114">
        <v>9.8895764710604406E-2</v>
      </c>
      <c r="V3114">
        <v>8.2399079101571598E-2</v>
      </c>
      <c r="W3114">
        <v>8.3606235357372299E-2</v>
      </c>
      <c r="X3114">
        <v>-2.80641314725383E-4</v>
      </c>
      <c r="Y3114">
        <v>1.3656337825651999E-2</v>
      </c>
      <c r="Z3114">
        <v>0.127593773111596</v>
      </c>
      <c r="AA3114">
        <v>9.67368735156309E-2</v>
      </c>
      <c r="AB3114">
        <v>-0.252035208099603</v>
      </c>
      <c r="AC3114">
        <v>-0.22977659350910001</v>
      </c>
      <c r="AD3114">
        <v>0.16527877107545499</v>
      </c>
      <c r="AE3114">
        <v>-1.0344171360577601</v>
      </c>
      <c r="AF3114">
        <v>-4.9187889245407797E-2</v>
      </c>
      <c r="AG3114">
        <v>-5.8418168759373203E-2</v>
      </c>
      <c r="AH3114">
        <v>-0.122506632445021</v>
      </c>
      <c r="AI3114">
        <v>-0.112634116356073</v>
      </c>
      <c r="AJ3114">
        <v>-0.48060695402992498</v>
      </c>
      <c r="AK3114">
        <v>-0.73834379491832203</v>
      </c>
      <c r="AL3114">
        <v>-1.1825470426614899</v>
      </c>
      <c r="AM3114">
        <v>-0.78587296080587099</v>
      </c>
      <c r="AN3114">
        <v>-0.30347778388874602</v>
      </c>
      <c r="AO3114">
        <v>-0.506725846841658</v>
      </c>
      <c r="AP3114">
        <v>0.13926380322219001</v>
      </c>
      <c r="AQ3114">
        <v>-0.44964062520111298</v>
      </c>
      <c r="AR3114">
        <v>0.59406776445142995</v>
      </c>
      <c r="AS3114">
        <v>-0.30180773911852599</v>
      </c>
      <c r="AT3114">
        <v>-0.24126926358105999</v>
      </c>
      <c r="AU3114">
        <v>-0.47096806418888398</v>
      </c>
      <c r="AV3114">
        <v>0.41740488330386899</v>
      </c>
      <c r="AW3114">
        <v>0.16366680238352899</v>
      </c>
      <c r="AX3114">
        <v>-0.27211148247996297</v>
      </c>
    </row>
    <row r="3115" spans="1:50">
      <c r="A3115">
        <v>18091</v>
      </c>
      <c r="B3115" t="s">
        <v>5114</v>
      </c>
      <c r="C3115" t="s">
        <v>5115</v>
      </c>
      <c r="D3115">
        <v>-0.110015958565474</v>
      </c>
      <c r="E3115">
        <v>-0.74686281306576596</v>
      </c>
      <c r="F3115">
        <v>-0.35623614609848397</v>
      </c>
      <c r="G3115">
        <v>-8.2297523509022905E-2</v>
      </c>
      <c r="H3115">
        <v>-0.15449190283939701</v>
      </c>
      <c r="I3115">
        <v>-0.71791806387555301</v>
      </c>
      <c r="J3115">
        <v>-0.51855946867037295</v>
      </c>
      <c r="K3115">
        <v>-0.74961558169567999</v>
      </c>
      <c r="L3115">
        <v>-0.51315507660827797</v>
      </c>
      <c r="M3115">
        <v>-6.6475430901464294E-2</v>
      </c>
      <c r="N3115">
        <v>-0.60589285450769104</v>
      </c>
      <c r="O3115">
        <v>0.15113009804660399</v>
      </c>
      <c r="P3115">
        <v>-0.54837967496591</v>
      </c>
      <c r="Q3115">
        <v>-0.235020107368378</v>
      </c>
      <c r="R3115">
        <v>-0.72327253368359501</v>
      </c>
      <c r="S3115">
        <v>-0.35498798984208102</v>
      </c>
      <c r="T3115">
        <v>-0.54214773553302498</v>
      </c>
      <c r="U3115">
        <v>-0.51467171992320704</v>
      </c>
      <c r="V3115">
        <v>-0.53007418823714703</v>
      </c>
      <c r="W3115">
        <v>-0.53240421832504103</v>
      </c>
      <c r="X3115">
        <v>-0.61574645042673803</v>
      </c>
      <c r="Y3115">
        <v>0.21737471709067699</v>
      </c>
      <c r="Z3115">
        <v>-0.64131513273997298</v>
      </c>
      <c r="AA3115">
        <v>-0.66680145639416999</v>
      </c>
      <c r="AB3115">
        <v>-0.49797315123487002</v>
      </c>
      <c r="AC3115">
        <v>-0.27352596827252601</v>
      </c>
      <c r="AD3115">
        <v>-0.13147195116427399</v>
      </c>
      <c r="AE3115">
        <v>-1.24865862341928</v>
      </c>
      <c r="AF3115">
        <v>-0.52061437017329903</v>
      </c>
      <c r="AG3115">
        <v>-0.53088229885100402</v>
      </c>
      <c r="AH3115">
        <v>-0.59485570205540494</v>
      </c>
      <c r="AI3115">
        <v>-0.58507203108046402</v>
      </c>
      <c r="AJ3115">
        <v>-0.95295842203533199</v>
      </c>
      <c r="AK3115">
        <v>-0.38839462031149402</v>
      </c>
      <c r="AL3115">
        <v>-0.56772272618852204</v>
      </c>
      <c r="AM3115">
        <v>0.79496733536995601</v>
      </c>
      <c r="AN3115">
        <v>-1.53164788010223E-2</v>
      </c>
      <c r="AO3115">
        <v>0.180350261453044</v>
      </c>
      <c r="AP3115">
        <v>0.41491949012114598</v>
      </c>
      <c r="AQ3115">
        <v>-0.38733253703950798</v>
      </c>
      <c r="AR3115">
        <v>-0.67089244455149899</v>
      </c>
      <c r="AS3115">
        <v>-0.67689999725354599</v>
      </c>
      <c r="AT3115">
        <v>-0.609440043587269</v>
      </c>
      <c r="AU3115">
        <v>-0.84674175670774099</v>
      </c>
      <c r="AV3115">
        <v>-0.37586920812070901</v>
      </c>
      <c r="AW3115">
        <v>-5.4565233154901402E-2</v>
      </c>
      <c r="AX3115">
        <v>-0.92996079370134499</v>
      </c>
    </row>
    <row r="3116" spans="1:50">
      <c r="A3116">
        <v>18092</v>
      </c>
      <c r="B3116" t="s">
        <v>5116</v>
      </c>
      <c r="C3116" t="s">
        <v>4089</v>
      </c>
      <c r="D3116">
        <v>7.2236559878979797E-2</v>
      </c>
      <c r="E3116">
        <v>-0.168154879198364</v>
      </c>
      <c r="F3116">
        <v>-7.0057793040568597E-2</v>
      </c>
      <c r="G3116">
        <v>9.1955854650600993E-2</v>
      </c>
      <c r="H3116">
        <v>0.134443164063661</v>
      </c>
      <c r="I3116">
        <v>0.152626534615003</v>
      </c>
      <c r="J3116">
        <v>-0.41120850693916999</v>
      </c>
      <c r="K3116">
        <v>-0.35943832081856503</v>
      </c>
      <c r="L3116">
        <v>-0.22279922165165</v>
      </c>
      <c r="M3116">
        <v>-0.41325695073774499</v>
      </c>
      <c r="N3116">
        <v>-0.17440652093039499</v>
      </c>
      <c r="O3116">
        <v>-2.72208169873411E-2</v>
      </c>
      <c r="P3116">
        <v>-0.42199579844003399</v>
      </c>
      <c r="Q3116">
        <v>-0.29063242602002898</v>
      </c>
      <c r="R3116">
        <v>-0.34044308249104099</v>
      </c>
      <c r="S3116">
        <v>0.42944084742837202</v>
      </c>
      <c r="T3116">
        <v>-0.41516933358833402</v>
      </c>
      <c r="U3116">
        <v>-0.38744481602203701</v>
      </c>
      <c r="V3116">
        <v>-0.32745483840529599</v>
      </c>
      <c r="W3116">
        <v>-0.403529901561964</v>
      </c>
      <c r="X3116">
        <v>-0.127110073937932</v>
      </c>
      <c r="Y3116">
        <v>-9.8734902329039406E-2</v>
      </c>
      <c r="Z3116">
        <v>-5.4988795888330597E-2</v>
      </c>
      <c r="AA3116">
        <v>0.24142898524801601</v>
      </c>
      <c r="AB3116">
        <v>0.39486240786987797</v>
      </c>
      <c r="AC3116">
        <v>-0.33678645857475098</v>
      </c>
      <c r="AD3116">
        <v>-6.9354247773512998E-2</v>
      </c>
      <c r="AE3116">
        <v>1.6407959511644601</v>
      </c>
      <c r="AF3116">
        <v>-0.263391236198526</v>
      </c>
      <c r="AG3116">
        <v>-0.27534900388816202</v>
      </c>
      <c r="AH3116">
        <v>-0.27627726737386199</v>
      </c>
      <c r="AI3116">
        <v>-0.32282181747682198</v>
      </c>
      <c r="AJ3116">
        <v>-0.33365558673530399</v>
      </c>
      <c r="AK3116">
        <v>0.12541369596142801</v>
      </c>
      <c r="AL3116">
        <v>0.455519525970146</v>
      </c>
      <c r="AM3116">
        <v>-0.15751830525375399</v>
      </c>
      <c r="AN3116">
        <v>2.2526515540452201E-2</v>
      </c>
      <c r="AO3116">
        <v>-0.33136529627096101</v>
      </c>
      <c r="AP3116">
        <v>-0.176796053514892</v>
      </c>
      <c r="AQ3116">
        <v>-0.36952364800270998</v>
      </c>
      <c r="AR3116">
        <v>3.8380225717674403E-2</v>
      </c>
      <c r="AS3116">
        <v>-0.17663929261123801</v>
      </c>
      <c r="AT3116">
        <v>-0.13130737753461</v>
      </c>
      <c r="AU3116">
        <v>-0.14335566875620101</v>
      </c>
      <c r="AV3116">
        <v>-9.2771631943521393E-2</v>
      </c>
      <c r="AW3116">
        <v>-0.117212627971123</v>
      </c>
      <c r="AX3116">
        <v>1.8027183862066899E-2</v>
      </c>
    </row>
    <row r="3117" spans="1:50">
      <c r="A3117">
        <v>18093</v>
      </c>
      <c r="B3117" t="s">
        <v>5117</v>
      </c>
      <c r="C3117" t="s">
        <v>5118</v>
      </c>
      <c r="D3117">
        <v>0.20424430735950999</v>
      </c>
      <c r="E3117">
        <v>0.13903623244136201</v>
      </c>
      <c r="F3117">
        <v>0.19273826972366701</v>
      </c>
      <c r="G3117">
        <v>0.52918003313304895</v>
      </c>
      <c r="H3117">
        <v>0.20891015617813</v>
      </c>
      <c r="I3117">
        <v>1.41042037032273E-2</v>
      </c>
      <c r="J3117">
        <v>-3.8469430784195097E-2</v>
      </c>
      <c r="K3117">
        <v>0.192580373134255</v>
      </c>
      <c r="L3117">
        <v>0.273248211626749</v>
      </c>
      <c r="M3117">
        <v>-2.9158390852206399E-3</v>
      </c>
      <c r="N3117">
        <v>-0.106481387004462</v>
      </c>
      <c r="O3117">
        <v>3.3483674310530501E-3</v>
      </c>
      <c r="P3117">
        <v>0.11341899349317699</v>
      </c>
      <c r="Q3117">
        <v>0.104614678083548</v>
      </c>
      <c r="R3117">
        <v>0.110709526338777</v>
      </c>
      <c r="S3117">
        <v>0.38578661504900502</v>
      </c>
      <c r="T3117">
        <v>-5.1523410547504901E-3</v>
      </c>
      <c r="U3117">
        <v>0.228592970283618</v>
      </c>
      <c r="V3117">
        <v>1.11222133373756E-3</v>
      </c>
      <c r="W3117">
        <v>1.67257637520049E-2</v>
      </c>
      <c r="X3117">
        <v>2.69478222516253E-2</v>
      </c>
      <c r="Y3117">
        <v>0.19539513469273501</v>
      </c>
      <c r="Z3117">
        <v>0.25415011002868998</v>
      </c>
      <c r="AA3117">
        <v>0.32185038803713001</v>
      </c>
      <c r="AB3117">
        <v>0.19523797090626299</v>
      </c>
      <c r="AC3117">
        <v>-6.6832114647063207E-2</v>
      </c>
      <c r="AD3117">
        <v>1.1083041047692099</v>
      </c>
      <c r="AE3117">
        <v>1.29061793054421</v>
      </c>
      <c r="AF3117">
        <v>3.5547639197668297E-2</v>
      </c>
      <c r="AG3117">
        <v>2.3388603021435202E-2</v>
      </c>
      <c r="AH3117">
        <v>0.11103149781525599</v>
      </c>
      <c r="AI3117">
        <v>-2.4887599562357601E-2</v>
      </c>
      <c r="AJ3117">
        <v>0.33569078257742002</v>
      </c>
      <c r="AK3117">
        <v>-0.11661358155153501</v>
      </c>
      <c r="AL3117">
        <v>0.37779279841630697</v>
      </c>
      <c r="AM3117">
        <v>0.66287410439949201</v>
      </c>
      <c r="AN3117">
        <v>-7.0375567622074101E-2</v>
      </c>
      <c r="AO3117">
        <v>5.6157405909337897E-2</v>
      </c>
      <c r="AP3117">
        <v>0.397894268749451</v>
      </c>
      <c r="AQ3117">
        <v>-7.5521432043868394E-2</v>
      </c>
      <c r="AR3117">
        <v>-0.14739847607054499</v>
      </c>
      <c r="AS3117">
        <v>-2.66720009056205E-2</v>
      </c>
      <c r="AT3117">
        <v>-0.14067024287642901</v>
      </c>
      <c r="AU3117">
        <v>-0.12312733340963999</v>
      </c>
      <c r="AV3117">
        <v>-0.34065595926775699</v>
      </c>
      <c r="AW3117">
        <v>-1.87818202555987E-2</v>
      </c>
      <c r="AX3117">
        <v>-0.32692132440919502</v>
      </c>
    </row>
    <row r="3118" spans="1:50">
      <c r="A3118">
        <v>18095</v>
      </c>
      <c r="B3118" t="s">
        <v>5119</v>
      </c>
      <c r="C3118" t="s">
        <v>5120</v>
      </c>
      <c r="D3118">
        <v>6.9749811228073E-2</v>
      </c>
      <c r="E3118">
        <v>0.121391983303031</v>
      </c>
      <c r="F3118">
        <v>-0.11032228886869901</v>
      </c>
      <c r="G3118">
        <v>-9.6579054492341096E-2</v>
      </c>
      <c r="H3118">
        <v>-0.33995800106162499</v>
      </c>
      <c r="I3118">
        <v>-0.30406445075514499</v>
      </c>
      <c r="J3118">
        <v>-0.21561260579306599</v>
      </c>
      <c r="K3118">
        <v>-0.410955703237669</v>
      </c>
      <c r="L3118">
        <v>-0.17684740976907901</v>
      </c>
      <c r="M3118">
        <v>-0.190782659128718</v>
      </c>
      <c r="N3118">
        <v>0.42230982201018902</v>
      </c>
      <c r="O3118">
        <v>-0.18936063134994099</v>
      </c>
      <c r="P3118">
        <v>-0.20507668442688601</v>
      </c>
      <c r="Q3118">
        <v>-0.27155342961816198</v>
      </c>
      <c r="R3118">
        <v>-1.7234642191557899E-2</v>
      </c>
      <c r="S3118">
        <v>5.81788977618913E-2</v>
      </c>
      <c r="T3118">
        <v>-0.19836426888141401</v>
      </c>
      <c r="U3118">
        <v>-0.15828381018900001</v>
      </c>
      <c r="V3118">
        <v>-0.19162779303194599</v>
      </c>
      <c r="W3118">
        <v>-0.18870081060504501</v>
      </c>
      <c r="X3118">
        <v>-0.198271932719252</v>
      </c>
      <c r="Y3118">
        <v>-0.23611349559744699</v>
      </c>
      <c r="Z3118">
        <v>9.7364741385578907E-2</v>
      </c>
      <c r="AA3118">
        <v>0.147514759691564</v>
      </c>
      <c r="AB3118">
        <v>0.108752622122718</v>
      </c>
      <c r="AC3118">
        <v>-0.36503916163404798</v>
      </c>
      <c r="AD3118">
        <v>-0.47044507807216901</v>
      </c>
      <c r="AE3118">
        <v>0.31653660383624299</v>
      </c>
      <c r="AF3118">
        <v>-0.17730144926118599</v>
      </c>
      <c r="AG3118">
        <v>-0.18928416171463899</v>
      </c>
      <c r="AH3118">
        <v>1.3162142198618099E-2</v>
      </c>
      <c r="AI3118">
        <v>-0.26119839564209002</v>
      </c>
      <c r="AJ3118">
        <v>0.127379483910808</v>
      </c>
      <c r="AK3118">
        <v>-0.44234592708979198</v>
      </c>
      <c r="AL3118">
        <v>-9.28251977682981E-3</v>
      </c>
      <c r="AM3118">
        <v>-0.17954389996502401</v>
      </c>
      <c r="AN3118">
        <v>-0.48689069314926398</v>
      </c>
      <c r="AO3118">
        <v>-7.9158567481490694E-2</v>
      </c>
      <c r="AP3118">
        <v>8.1459556936319497E-2</v>
      </c>
      <c r="AQ3118">
        <v>5.8787918400512701E-2</v>
      </c>
      <c r="AR3118">
        <v>0.115716895676427</v>
      </c>
      <c r="AS3118">
        <v>-0.24218473565558199</v>
      </c>
      <c r="AT3118">
        <v>-0.31596774317905801</v>
      </c>
      <c r="AU3118">
        <v>-0.190413499143366</v>
      </c>
      <c r="AV3118">
        <v>0.69207190046666001</v>
      </c>
      <c r="AW3118">
        <v>-0.302219694522261</v>
      </c>
      <c r="AX3118">
        <v>0.34627451507426399</v>
      </c>
    </row>
    <row r="3119" spans="1:50">
      <c r="A3119">
        <v>18096</v>
      </c>
      <c r="B3119" t="s">
        <v>5121</v>
      </c>
      <c r="C3119" t="s">
        <v>5122</v>
      </c>
      <c r="D3119">
        <v>0.21775096003581099</v>
      </c>
      <c r="E3119">
        <v>0.75998410917815196</v>
      </c>
      <c r="F3119">
        <v>0.72925082095554805</v>
      </c>
      <c r="G3119">
        <v>0.26596539715582901</v>
      </c>
      <c r="H3119">
        <v>-0.64749276349179996</v>
      </c>
      <c r="I3119">
        <v>-0.18731194952932201</v>
      </c>
      <c r="J3119">
        <v>0.488745658823659</v>
      </c>
      <c r="K3119">
        <v>0.305344764033469</v>
      </c>
      <c r="L3119">
        <v>0.53354364821827305</v>
      </c>
      <c r="M3119">
        <v>0.50988177185316097</v>
      </c>
      <c r="N3119">
        <v>0.41293691674395799</v>
      </c>
      <c r="O3119">
        <v>0.51918782855759704</v>
      </c>
      <c r="P3119">
        <v>0.50804614493571298</v>
      </c>
      <c r="Q3119">
        <v>0.44613742191835998</v>
      </c>
      <c r="R3119">
        <v>0.71118241182531305</v>
      </c>
      <c r="S3119">
        <v>0.39855191294878101</v>
      </c>
      <c r="T3119">
        <v>0.51966942551483297</v>
      </c>
      <c r="U3119">
        <v>0.55288019270965205</v>
      </c>
      <c r="V3119">
        <v>0.50885295358393301</v>
      </c>
      <c r="W3119">
        <v>0.53013607937692797</v>
      </c>
      <c r="X3119">
        <v>0.44780542109601401</v>
      </c>
      <c r="Y3119">
        <v>0.34291135103953801</v>
      </c>
      <c r="Z3119">
        <v>0.38550481173803602</v>
      </c>
      <c r="AA3119">
        <v>3.9484433826706397E-2</v>
      </c>
      <c r="AB3119">
        <v>0.24469639373709501</v>
      </c>
      <c r="AC3119">
        <v>0.31899653998386501</v>
      </c>
      <c r="AD3119">
        <v>9.6274919837276304E-2</v>
      </c>
      <c r="AE3119">
        <v>0.49356896473071199</v>
      </c>
      <c r="AF3119">
        <v>0.51091103199906296</v>
      </c>
      <c r="AG3119">
        <v>0.49890415820902101</v>
      </c>
      <c r="AH3119">
        <v>0.43352962877215701</v>
      </c>
      <c r="AI3119">
        <v>0.42557241414586999</v>
      </c>
      <c r="AJ3119">
        <v>7.0172349699312506E-2</v>
      </c>
      <c r="AK3119">
        <v>-0.20304043939123601</v>
      </c>
      <c r="AL3119">
        <v>-0.61110002159626098</v>
      </c>
      <c r="AM3119">
        <v>-0.33603360555353901</v>
      </c>
      <c r="AN3119">
        <v>-0.339093594341492</v>
      </c>
      <c r="AO3119">
        <v>1.4714232837826901E-2</v>
      </c>
      <c r="AP3119">
        <v>6.2903428797342495E-2</v>
      </c>
      <c r="AQ3119">
        <v>-0.228451135337397</v>
      </c>
      <c r="AR3119">
        <v>0.92792484722555102</v>
      </c>
      <c r="AS3119">
        <v>0.47693822195949298</v>
      </c>
      <c r="AT3119">
        <v>0.53963071440171895</v>
      </c>
      <c r="AU3119">
        <v>0.329753042536712</v>
      </c>
      <c r="AV3119">
        <v>-0.46811255884800201</v>
      </c>
      <c r="AW3119">
        <v>0.44078412106766102</v>
      </c>
      <c r="AX3119">
        <v>0.81544500849059098</v>
      </c>
    </row>
    <row r="3120" spans="1:50">
      <c r="A3120">
        <v>18097</v>
      </c>
      <c r="B3120" t="s">
        <v>5123</v>
      </c>
      <c r="C3120" t="s">
        <v>5124</v>
      </c>
      <c r="D3120">
        <v>-0.158816225295211</v>
      </c>
      <c r="E3120">
        <v>0.31182066079260201</v>
      </c>
      <c r="F3120">
        <v>0.26494074413468799</v>
      </c>
      <c r="G3120">
        <v>0.122212632634131</v>
      </c>
      <c r="H3120">
        <v>0.15620844201536099</v>
      </c>
      <c r="I3120">
        <v>-4.7895486333518797E-2</v>
      </c>
      <c r="J3120">
        <v>0.12814663104011401</v>
      </c>
      <c r="K3120">
        <v>0.23631038598608101</v>
      </c>
      <c r="L3120">
        <v>0.168476745169263</v>
      </c>
      <c r="M3120">
        <v>0.15484526155521899</v>
      </c>
      <c r="N3120">
        <v>4.5277508135026102E-2</v>
      </c>
      <c r="O3120">
        <v>0.226701409871363</v>
      </c>
      <c r="P3120">
        <v>0.19208690356854299</v>
      </c>
      <c r="Q3120">
        <v>0.30563829779481799</v>
      </c>
      <c r="R3120">
        <v>-1.5048175769093701E-2</v>
      </c>
      <c r="S3120">
        <v>-0.22666254058222299</v>
      </c>
      <c r="T3120">
        <v>0.149043266304448</v>
      </c>
      <c r="U3120">
        <v>0.193491252205549</v>
      </c>
      <c r="V3120">
        <v>0.15569243763519899</v>
      </c>
      <c r="W3120">
        <v>0.178457177661416</v>
      </c>
      <c r="X3120">
        <v>0.12176017474096</v>
      </c>
      <c r="Y3120">
        <v>0.17197090464937001</v>
      </c>
      <c r="Z3120">
        <v>2.3697767762784799E-2</v>
      </c>
      <c r="AA3120">
        <v>7.6829938564537695E-2</v>
      </c>
      <c r="AB3120">
        <v>-0.220158150125604</v>
      </c>
      <c r="AC3120">
        <v>7.8141425645351398E-2</v>
      </c>
      <c r="AD3120">
        <v>-0.15866763487073299</v>
      </c>
      <c r="AE3120">
        <v>-0.110404355003514</v>
      </c>
      <c r="AF3120">
        <v>0.264642411660095</v>
      </c>
      <c r="AG3120">
        <v>0.24985236342233699</v>
      </c>
      <c r="AH3120">
        <v>0.19040481741769699</v>
      </c>
      <c r="AI3120">
        <v>0.26635251681873201</v>
      </c>
      <c r="AJ3120">
        <v>0.165761425353636</v>
      </c>
      <c r="AK3120">
        <v>0.15566798796206399</v>
      </c>
      <c r="AL3120">
        <v>-3.3672731050680998E-2</v>
      </c>
      <c r="AM3120">
        <v>-4.7574901726561002E-2</v>
      </c>
      <c r="AN3120">
        <v>-0.34506178782710301</v>
      </c>
      <c r="AO3120">
        <v>0.32602957764405199</v>
      </c>
      <c r="AP3120">
        <v>0.33389841384090202</v>
      </c>
      <c r="AQ3120">
        <v>9.0800808788108298E-2</v>
      </c>
      <c r="AR3120">
        <v>0.17816293508252201</v>
      </c>
      <c r="AS3120">
        <v>0.24103517676542199</v>
      </c>
      <c r="AT3120">
        <v>0.18212665951153501</v>
      </c>
      <c r="AU3120">
        <v>0.34450319827442799</v>
      </c>
      <c r="AV3120">
        <v>-0.20323575255812701</v>
      </c>
      <c r="AW3120">
        <v>0.17483444143544499</v>
      </c>
      <c r="AX3120">
        <v>0.16578750141089801</v>
      </c>
    </row>
    <row r="3121" spans="1:50">
      <c r="A3121">
        <v>18098</v>
      </c>
      <c r="B3121" t="s">
        <v>5125</v>
      </c>
      <c r="C3121" t="s">
        <v>5126</v>
      </c>
      <c r="D3121">
        <v>-2.1988998457170401E-2</v>
      </c>
      <c r="E3121">
        <v>0.23609772055442499</v>
      </c>
      <c r="F3121">
        <v>-7.2434088105117297E-2</v>
      </c>
      <c r="G3121">
        <v>-8.3123463978605802E-2</v>
      </c>
      <c r="H3121">
        <v>-0.27576604275764599</v>
      </c>
      <c r="I3121">
        <v>-0.19936294638435501</v>
      </c>
      <c r="J3121">
        <v>3.8248672507426897E-2</v>
      </c>
      <c r="K3121">
        <v>0.20947223511152699</v>
      </c>
      <c r="L3121">
        <v>7.9810264963536603E-2</v>
      </c>
      <c r="M3121">
        <v>5.38992846382342E-2</v>
      </c>
      <c r="N3121">
        <v>-4.0811416045182902E-2</v>
      </c>
      <c r="O3121">
        <v>6.1893979615564601E-2</v>
      </c>
      <c r="P3121">
        <v>0.15043597844457701</v>
      </c>
      <c r="Q3121">
        <v>0.27315359506590398</v>
      </c>
      <c r="R3121">
        <v>-3.1644266687764301E-2</v>
      </c>
      <c r="S3121">
        <v>2.25171279753393E-2</v>
      </c>
      <c r="T3121">
        <v>0.134756970939997</v>
      </c>
      <c r="U3121">
        <v>0.17044672979929801</v>
      </c>
      <c r="V3121">
        <v>5.1614363802201101E-2</v>
      </c>
      <c r="W3121">
        <v>7.2440466400341699E-2</v>
      </c>
      <c r="X3121">
        <v>6.1975446027438902E-2</v>
      </c>
      <c r="Y3121">
        <v>6.7383997226220196E-2</v>
      </c>
      <c r="Z3121">
        <v>-1.38647149171294E-2</v>
      </c>
      <c r="AA3121">
        <v>-0.340930021658577</v>
      </c>
      <c r="AB3121">
        <v>-0.17511433909296301</v>
      </c>
      <c r="AC3121">
        <v>-0.14292898525309</v>
      </c>
      <c r="AD3121">
        <v>-0.107404121977987</v>
      </c>
      <c r="AE3121">
        <v>-0.12342717380745</v>
      </c>
      <c r="AF3121">
        <v>5.3825532440678003E-2</v>
      </c>
      <c r="AG3121">
        <v>4.2258563334724102E-2</v>
      </c>
      <c r="AH3121">
        <v>0.14767513506600599</v>
      </c>
      <c r="AI3121">
        <v>-3.1176086681052002E-2</v>
      </c>
      <c r="AJ3121">
        <v>-0.119583326504592</v>
      </c>
      <c r="AK3121">
        <v>-0.26889211691805598</v>
      </c>
      <c r="AL3121">
        <v>-0.23217636873200401</v>
      </c>
      <c r="AM3121">
        <v>-7.3751105366185704E-2</v>
      </c>
      <c r="AN3121">
        <v>-0.55031479217350099</v>
      </c>
      <c r="AO3121">
        <v>0.32889888459321298</v>
      </c>
      <c r="AP3121">
        <v>-0.42173684354778201</v>
      </c>
      <c r="AQ3121">
        <v>0.36264714543784099</v>
      </c>
      <c r="AR3121">
        <v>4.3552861020907503E-2</v>
      </c>
      <c r="AS3121">
        <v>-0.13772649723955999</v>
      </c>
      <c r="AT3121">
        <v>-6.6449456337830601E-2</v>
      </c>
      <c r="AU3121">
        <v>-0.17757447817069499</v>
      </c>
      <c r="AV3121">
        <v>0.82166809746104397</v>
      </c>
      <c r="AW3121">
        <v>-9.27329377434227E-2</v>
      </c>
      <c r="AX3121">
        <v>-5.43463097551138E-2</v>
      </c>
    </row>
    <row r="3122" spans="1:50">
      <c r="A3122">
        <v>18099</v>
      </c>
      <c r="B3122" t="s">
        <v>5127</v>
      </c>
      <c r="C3122" t="s">
        <v>5128</v>
      </c>
      <c r="D3122">
        <v>9.7892616297121898E-2</v>
      </c>
      <c r="E3122">
        <v>-0.50403419566353003</v>
      </c>
      <c r="F3122">
        <v>-0.69993310822213906</v>
      </c>
      <c r="G3122">
        <v>-0.32091269971282499</v>
      </c>
      <c r="H3122">
        <v>0.48620070460354903</v>
      </c>
      <c r="I3122">
        <v>0.32107017115714498</v>
      </c>
      <c r="J3122">
        <v>-0.606117966697301</v>
      </c>
      <c r="K3122">
        <v>-0.21284866003919101</v>
      </c>
      <c r="L3122">
        <v>-0.57682007582997197</v>
      </c>
      <c r="M3122">
        <v>-0.61496667723518805</v>
      </c>
      <c r="N3122">
        <v>-0.69849212769624702</v>
      </c>
      <c r="O3122">
        <v>-0.60512635599239495</v>
      </c>
      <c r="P3122">
        <v>-0.62075961098461896</v>
      </c>
      <c r="Q3122">
        <v>-0.68878231045153804</v>
      </c>
      <c r="R3122">
        <v>-0.60310575124454002</v>
      </c>
      <c r="S3122">
        <v>-0.96802227891195802</v>
      </c>
      <c r="T3122">
        <v>-0.61483686824251405</v>
      </c>
      <c r="U3122">
        <v>-0.57507893627126905</v>
      </c>
      <c r="V3122">
        <v>-0.60747093271417296</v>
      </c>
      <c r="W3122">
        <v>-0.60892382627607899</v>
      </c>
      <c r="X3122">
        <v>-0.565275632828242</v>
      </c>
      <c r="Y3122">
        <v>-0.79588587396463195</v>
      </c>
      <c r="Z3122">
        <v>-0.260946249247277</v>
      </c>
      <c r="AA3122">
        <v>-0.50761162728265896</v>
      </c>
      <c r="AB3122">
        <v>0.45483242383962003</v>
      </c>
      <c r="AC3122">
        <v>-0.24901923939520301</v>
      </c>
      <c r="AD3122">
        <v>-0.75560443097422603</v>
      </c>
      <c r="AE3122">
        <v>0.17463749862668199</v>
      </c>
      <c r="AF3122">
        <v>-0.65271792313982901</v>
      </c>
      <c r="AG3122">
        <v>-0.66692223262519601</v>
      </c>
      <c r="AH3122">
        <v>-0.73003264100154497</v>
      </c>
      <c r="AI3122">
        <v>-0.73863185311575597</v>
      </c>
      <c r="AJ3122">
        <v>-4.9636635485856402E-2</v>
      </c>
      <c r="AK3122">
        <v>-0.62544936651577299</v>
      </c>
      <c r="AL3122">
        <v>0.154999772642373</v>
      </c>
      <c r="AM3122">
        <v>3.4682969864865902E-2</v>
      </c>
      <c r="AN3122">
        <v>1.14419511134886</v>
      </c>
      <c r="AO3122">
        <v>-1.0253573671028799</v>
      </c>
      <c r="AP3122">
        <v>0.28493320206707201</v>
      </c>
      <c r="AQ3122">
        <v>-0.44007832295742599</v>
      </c>
      <c r="AR3122">
        <v>-0.15268658106922001</v>
      </c>
      <c r="AS3122">
        <v>-5.22854544369937E-2</v>
      </c>
      <c r="AT3122">
        <v>-0.45434004907534598</v>
      </c>
      <c r="AU3122">
        <v>-0.680081004507325</v>
      </c>
      <c r="AV3122">
        <v>-0.11789669939160299</v>
      </c>
      <c r="AW3122">
        <v>-0.53968936109536603</v>
      </c>
      <c r="AX3122">
        <v>0.78389759116772495</v>
      </c>
    </row>
    <row r="3123" spans="1:50">
      <c r="A3123">
        <v>18100</v>
      </c>
      <c r="B3123" t="s">
        <v>5129</v>
      </c>
      <c r="C3123" t="s">
        <v>5130</v>
      </c>
      <c r="D3123">
        <v>7.7906820120134307E-2</v>
      </c>
      <c r="E3123">
        <v>-1.36527629214987</v>
      </c>
      <c r="F3123">
        <v>-0.77159562226770895</v>
      </c>
      <c r="G3123">
        <v>-0.16419273096807599</v>
      </c>
      <c r="H3123">
        <v>0.17417735767023801</v>
      </c>
      <c r="I3123">
        <v>-0.529173409561984</v>
      </c>
      <c r="J3123">
        <v>-1.48758084621607</v>
      </c>
      <c r="K3123">
        <v>-1.3867517311681401</v>
      </c>
      <c r="L3123">
        <v>-0.88733099533938897</v>
      </c>
      <c r="M3123">
        <v>-1.5088504288464</v>
      </c>
      <c r="N3123">
        <v>-0.96812214434850496</v>
      </c>
      <c r="O3123">
        <v>-1.5029148795515099</v>
      </c>
      <c r="P3123">
        <v>-1.51850403007293</v>
      </c>
      <c r="Q3123">
        <v>-0.71866186825392397</v>
      </c>
      <c r="R3123">
        <v>-0.73609084112540102</v>
      </c>
      <c r="S3123">
        <v>-0.46602394356191501</v>
      </c>
      <c r="T3123">
        <v>-1.5129330355506501</v>
      </c>
      <c r="U3123">
        <v>-1.47334552138769</v>
      </c>
      <c r="V3123">
        <v>-1.5052313486436499</v>
      </c>
      <c r="W3123">
        <v>-1.24828641814995</v>
      </c>
      <c r="X3123">
        <v>-1.12590182306574</v>
      </c>
      <c r="Y3123">
        <v>-1.2377460049057301</v>
      </c>
      <c r="Z3123">
        <v>-0.82403037966308901</v>
      </c>
      <c r="AA3123">
        <v>-1.52703292468263</v>
      </c>
      <c r="AB3123">
        <v>-0.37892158283303401</v>
      </c>
      <c r="AC3123">
        <v>-1.70158703916981</v>
      </c>
      <c r="AD3123">
        <v>-2.0360407046205</v>
      </c>
      <c r="AE3123">
        <v>-0.74437404185504696</v>
      </c>
      <c r="AF3123">
        <v>-1.5031402679015999</v>
      </c>
      <c r="AG3123">
        <v>-1.5183855395721499</v>
      </c>
      <c r="AH3123">
        <v>-1.5813809136034001</v>
      </c>
      <c r="AI3123">
        <v>-1.3112108686981601</v>
      </c>
      <c r="AJ3123">
        <v>-1.43166705551436</v>
      </c>
      <c r="AK3123">
        <v>-1.2360032691401499</v>
      </c>
      <c r="AL3123">
        <v>-6.2588134477770101E-3</v>
      </c>
      <c r="AM3123">
        <v>-0.57979640302499502</v>
      </c>
      <c r="AN3123">
        <v>-0.81135574675570299</v>
      </c>
      <c r="AO3123">
        <v>-1.32494953455883</v>
      </c>
      <c r="AP3123">
        <v>1.46557750732108E-2</v>
      </c>
      <c r="AQ3123">
        <v>-1.1526890801105701E-2</v>
      </c>
      <c r="AR3123">
        <v>-1.6378525714587699</v>
      </c>
      <c r="AS3123">
        <v>2.1297424791602202</v>
      </c>
      <c r="AT3123">
        <v>-1.5638924848747899</v>
      </c>
      <c r="AU3123">
        <v>-0.79177806840318699</v>
      </c>
      <c r="AV3123">
        <v>1.65574967195227</v>
      </c>
      <c r="AW3123">
        <v>-1.3516530419693999</v>
      </c>
      <c r="AX3123">
        <v>-6.5385404293911306E-2</v>
      </c>
    </row>
    <row r="3124" spans="1:50">
      <c r="A3124">
        <v>18101</v>
      </c>
      <c r="B3124" t="s">
        <v>5131</v>
      </c>
      <c r="C3124" t="s">
        <v>5132</v>
      </c>
      <c r="D3124">
        <v>9.9993199958303206E-2</v>
      </c>
      <c r="E3124">
        <v>0.55765225680617803</v>
      </c>
      <c r="F3124">
        <v>0.63891975229578202</v>
      </c>
      <c r="G3124">
        <v>0.68819722440425202</v>
      </c>
      <c r="H3124">
        <v>0.73304887309257705</v>
      </c>
      <c r="I3124">
        <v>0.32193125758101898</v>
      </c>
      <c r="J3124">
        <v>0.334853865738237</v>
      </c>
      <c r="K3124">
        <v>0.31666984374340901</v>
      </c>
      <c r="L3124">
        <v>0.37943726920314402</v>
      </c>
      <c r="M3124">
        <v>0.35567831879943002</v>
      </c>
      <c r="N3124">
        <v>0.24744889557498101</v>
      </c>
      <c r="O3124">
        <v>0.364979587876059</v>
      </c>
      <c r="P3124">
        <v>0.458442631476702</v>
      </c>
      <c r="Q3124">
        <v>0.349976275474075</v>
      </c>
      <c r="R3124">
        <v>0.29516068242729199</v>
      </c>
      <c r="S3124">
        <v>0.50917029034413697</v>
      </c>
      <c r="T3124">
        <v>0.36546078232373203</v>
      </c>
      <c r="U3124">
        <v>0.398673059064512</v>
      </c>
      <c r="V3124">
        <v>0.35412736570089898</v>
      </c>
      <c r="W3124">
        <v>0.37575750747519099</v>
      </c>
      <c r="X3124">
        <v>0.30375864886630199</v>
      </c>
      <c r="Y3124">
        <v>0.18859490253146999</v>
      </c>
      <c r="Z3124">
        <v>0.444360362953022</v>
      </c>
      <c r="AA3124">
        <v>0.49267191819919098</v>
      </c>
      <c r="AB3124">
        <v>0.41963407541747899</v>
      </c>
      <c r="AC3124">
        <v>0.38217544812455301</v>
      </c>
      <c r="AD3124">
        <v>0.31014598650834102</v>
      </c>
      <c r="AE3124">
        <v>0.28538295578405098</v>
      </c>
      <c r="AF3124">
        <v>0.57877844717977001</v>
      </c>
      <c r="AG3124">
        <v>0.56714650951409695</v>
      </c>
      <c r="AH3124">
        <v>0.50173038370315604</v>
      </c>
      <c r="AI3124">
        <v>0.73343549684917597</v>
      </c>
      <c r="AJ3124">
        <v>0.45225711867347101</v>
      </c>
      <c r="AK3124">
        <v>0.48690274646484899</v>
      </c>
      <c r="AL3124">
        <v>0.54327047190988098</v>
      </c>
      <c r="AM3124">
        <v>9.4359849084001204E-2</v>
      </c>
      <c r="AN3124">
        <v>-4.4341538936804703E-2</v>
      </c>
      <c r="AO3124">
        <v>0.25241347938192699</v>
      </c>
      <c r="AP3124">
        <v>4.7952846717687098E-2</v>
      </c>
      <c r="AQ3124">
        <v>-0.18141752328837399</v>
      </c>
      <c r="AR3124">
        <v>0.43963397229803097</v>
      </c>
      <c r="AS3124">
        <v>0.59707307535115695</v>
      </c>
      <c r="AT3124">
        <v>1.3590899106976699</v>
      </c>
      <c r="AU3124">
        <v>0.25548260219061703</v>
      </c>
      <c r="AV3124">
        <v>-0.23515097340806099</v>
      </c>
      <c r="AW3124">
        <v>0.39425633036514801</v>
      </c>
      <c r="AX3124">
        <v>-0.82039445218747797</v>
      </c>
    </row>
    <row r="3125" spans="1:50">
      <c r="A3125">
        <v>18102</v>
      </c>
      <c r="B3125" t="s">
        <v>5133</v>
      </c>
      <c r="C3125" t="s">
        <v>5134</v>
      </c>
      <c r="D3125">
        <v>-1.2785620528317199E-3</v>
      </c>
      <c r="E3125">
        <v>-3.8725909294512501E-2</v>
      </c>
      <c r="F3125">
        <v>0.18624196275385799</v>
      </c>
      <c r="G3125">
        <v>0.51915061377775196</v>
      </c>
      <c r="H3125">
        <v>-1.50056720342588E-2</v>
      </c>
      <c r="I3125">
        <v>0.358434726419678</v>
      </c>
      <c r="J3125">
        <v>0.149701119126636</v>
      </c>
      <c r="K3125">
        <v>-5.3743146971875398E-2</v>
      </c>
      <c r="L3125">
        <v>-1.4206528686107099E-2</v>
      </c>
      <c r="M3125">
        <v>0.19362138336446999</v>
      </c>
      <c r="N3125">
        <v>-0.136105996168079</v>
      </c>
      <c r="O3125">
        <v>-2.2143716278526501E-2</v>
      </c>
      <c r="P3125">
        <v>-3.7883608617694797E-2</v>
      </c>
      <c r="Q3125">
        <v>2.8041552158936799E-2</v>
      </c>
      <c r="R3125">
        <v>3.95558760316908E-2</v>
      </c>
      <c r="S3125">
        <v>0.279922607548098</v>
      </c>
      <c r="T3125">
        <v>-3.0955882484140499E-2</v>
      </c>
      <c r="U3125">
        <v>9.2175836195473905E-3</v>
      </c>
      <c r="V3125">
        <v>-2.4401089096360198E-2</v>
      </c>
      <c r="W3125">
        <v>-2.1878083761987601E-2</v>
      </c>
      <c r="X3125">
        <v>0.11841452449188899</v>
      </c>
      <c r="Y3125">
        <v>0.212324019236592</v>
      </c>
      <c r="Z3125">
        <v>4.8821903515381397E-2</v>
      </c>
      <c r="AA3125">
        <v>-0.32860908193166399</v>
      </c>
      <c r="AB3125">
        <v>-0.175123428811781</v>
      </c>
      <c r="AC3125">
        <v>-4.6105969146099199E-2</v>
      </c>
      <c r="AD3125">
        <v>0.13327137159452301</v>
      </c>
      <c r="AE3125">
        <v>-0.23903746662074399</v>
      </c>
      <c r="AF3125">
        <v>0.15192656894680101</v>
      </c>
      <c r="AG3125">
        <v>0.14021890413055499</v>
      </c>
      <c r="AH3125">
        <v>7.6830457280381306E-2</v>
      </c>
      <c r="AI3125">
        <v>0.20443874238080401</v>
      </c>
      <c r="AJ3125">
        <v>5.5560957070828601E-2</v>
      </c>
      <c r="AK3125">
        <v>0.22127084881317399</v>
      </c>
      <c r="AL3125">
        <v>0.479200332208706</v>
      </c>
      <c r="AM3125">
        <v>0.391887867340242</v>
      </c>
      <c r="AN3125">
        <v>-0.67321884598035897</v>
      </c>
      <c r="AO3125">
        <v>0.18851999153190799</v>
      </c>
      <c r="AP3125">
        <v>8.5536066523590505E-3</v>
      </c>
      <c r="AQ3125">
        <v>0.113457515945875</v>
      </c>
      <c r="AR3125">
        <v>0.384489780375325</v>
      </c>
      <c r="AS3125">
        <v>0.157638277610026</v>
      </c>
      <c r="AT3125">
        <v>1.9553155536937698E-2</v>
      </c>
      <c r="AU3125">
        <v>2.2770979382995101E-2</v>
      </c>
      <c r="AV3125">
        <v>0.20502494215375799</v>
      </c>
      <c r="AW3125">
        <v>3.8841095097835503E-2</v>
      </c>
      <c r="AX3125">
        <v>0.575244423442408</v>
      </c>
    </row>
    <row r="3126" spans="1:50">
      <c r="A3126">
        <v>18103</v>
      </c>
      <c r="B3126" t="s">
        <v>5135</v>
      </c>
      <c r="C3126" t="s">
        <v>5136</v>
      </c>
      <c r="D3126">
        <v>0.16384291359536901</v>
      </c>
      <c r="E3126">
        <v>-1.1158623009847799</v>
      </c>
      <c r="F3126">
        <v>-1.1406731844510201</v>
      </c>
      <c r="G3126">
        <v>-1.44248748922906</v>
      </c>
      <c r="H3126">
        <v>-0.29705623572092599</v>
      </c>
      <c r="I3126">
        <v>-0.35694703391935101</v>
      </c>
      <c r="J3126">
        <v>-0.725600240639803</v>
      </c>
      <c r="K3126">
        <v>-0.96823805441017496</v>
      </c>
      <c r="L3126">
        <v>-0.72444212747935799</v>
      </c>
      <c r="M3126">
        <v>-0.74592467055001199</v>
      </c>
      <c r="N3126">
        <v>4.3983212229200298E-2</v>
      </c>
      <c r="O3126">
        <v>-0.76183601027058301</v>
      </c>
      <c r="P3126">
        <v>-0.76772949327027995</v>
      </c>
      <c r="Q3126">
        <v>-0.84517093335617299</v>
      </c>
      <c r="R3126">
        <v>-0.68071531779075301</v>
      </c>
      <c r="S3126">
        <v>-0.325580082777991</v>
      </c>
      <c r="T3126">
        <v>-0.77308473847358605</v>
      </c>
      <c r="U3126">
        <v>-0.73263886969706205</v>
      </c>
      <c r="V3126">
        <v>-0.74765903508289</v>
      </c>
      <c r="W3126">
        <v>-0.75711629808056002</v>
      </c>
      <c r="X3126">
        <v>-0.85000841748818001</v>
      </c>
      <c r="Y3126">
        <v>-0.86502945977328805</v>
      </c>
      <c r="Z3126">
        <v>-0.89236751638658596</v>
      </c>
      <c r="AA3126">
        <v>-0.890059739265189</v>
      </c>
      <c r="AB3126">
        <v>-0.57544320822183803</v>
      </c>
      <c r="AC3126">
        <v>-0.767158284080385</v>
      </c>
      <c r="AD3126">
        <v>-1.7714304966887999</v>
      </c>
      <c r="AE3126">
        <v>-0.31841591659525997</v>
      </c>
      <c r="AF3126">
        <v>-0.69578399840124405</v>
      </c>
      <c r="AG3126">
        <v>-0.70957845267389597</v>
      </c>
      <c r="AH3126">
        <v>-0.76733255466371197</v>
      </c>
      <c r="AI3126">
        <v>-0.78325999902691601</v>
      </c>
      <c r="AJ3126">
        <v>0.139573355154544</v>
      </c>
      <c r="AK3126">
        <v>-1.0485957524076399</v>
      </c>
      <c r="AL3126">
        <v>-0.37626795758650999</v>
      </c>
      <c r="AM3126">
        <v>0.45696686190178898</v>
      </c>
      <c r="AN3126">
        <v>-1.4064632676103199</v>
      </c>
      <c r="AO3126">
        <v>0.121759583257202</v>
      </c>
      <c r="AP3126">
        <v>-0.59288730639760701</v>
      </c>
      <c r="AQ3126">
        <v>0.178761116059794</v>
      </c>
      <c r="AR3126">
        <v>-0.98306946875808299</v>
      </c>
      <c r="AS3126">
        <v>-0.65057280404833295</v>
      </c>
      <c r="AT3126">
        <v>0.72776922793162502</v>
      </c>
      <c r="AU3126">
        <v>-0.15512106412568299</v>
      </c>
      <c r="AV3126">
        <v>0.56892664562197204</v>
      </c>
      <c r="AW3126">
        <v>-0.78183052212794102</v>
      </c>
      <c r="AX3126">
        <v>1.09598852376664</v>
      </c>
    </row>
    <row r="3127" spans="1:50">
      <c r="A3127">
        <v>18104</v>
      </c>
      <c r="B3127" t="s">
        <v>5137</v>
      </c>
      <c r="C3127" t="s">
        <v>5138</v>
      </c>
      <c r="D3127">
        <v>0.212451186536318</v>
      </c>
      <c r="E3127">
        <v>-0.20184822154382701</v>
      </c>
      <c r="F3127">
        <v>-0.197661012718544</v>
      </c>
      <c r="G3127">
        <v>5.56645834945537E-2</v>
      </c>
      <c r="H3127">
        <v>-0.85709589309727496</v>
      </c>
      <c r="I3127">
        <v>-1.70374587631358</v>
      </c>
      <c r="J3127">
        <v>-0.37218373959131901</v>
      </c>
      <c r="K3127">
        <v>-0.58659489008190802</v>
      </c>
      <c r="L3127">
        <v>-0.33681963945648402</v>
      </c>
      <c r="M3127">
        <v>3.5608678492087299E-2</v>
      </c>
      <c r="N3127">
        <v>-0.44747145282774797</v>
      </c>
      <c r="O3127">
        <v>-0.35079034497721601</v>
      </c>
      <c r="P3127">
        <v>-0.36649501766778197</v>
      </c>
      <c r="Q3127">
        <v>-0.43443608834513298</v>
      </c>
      <c r="R3127">
        <v>-0.53638938579066098</v>
      </c>
      <c r="S3127">
        <v>-0.172710607597304</v>
      </c>
      <c r="T3127">
        <v>-0.36101730364184198</v>
      </c>
      <c r="U3127">
        <v>-0.31984261553513799</v>
      </c>
      <c r="V3127">
        <v>-0.35305775075295998</v>
      </c>
      <c r="W3127">
        <v>-0.34021772597998501</v>
      </c>
      <c r="X3127">
        <v>-0.43401919421518298</v>
      </c>
      <c r="Y3127">
        <v>-0.39536235171873602</v>
      </c>
      <c r="Z3127">
        <v>-0.48025717727079797</v>
      </c>
      <c r="AA3127">
        <v>0.43693387203068901</v>
      </c>
      <c r="AB3127">
        <v>-0.97736865555618002</v>
      </c>
      <c r="AC3127">
        <v>-0.68186008472070703</v>
      </c>
      <c r="AD3127">
        <v>-0.381296574900652</v>
      </c>
      <c r="AE3127">
        <v>1.7305514517795401E-2</v>
      </c>
      <c r="AF3127">
        <v>-0.48362666184980602</v>
      </c>
      <c r="AG3127">
        <v>-0.49703677097494198</v>
      </c>
      <c r="AH3127">
        <v>-0.56023593818454398</v>
      </c>
      <c r="AI3127">
        <v>-0.38964905384632298</v>
      </c>
      <c r="AJ3127">
        <v>-4.6376447378134997E-2</v>
      </c>
      <c r="AK3127">
        <v>-0.89196260911727698</v>
      </c>
      <c r="AL3127">
        <v>0.17976127197318501</v>
      </c>
      <c r="AM3127">
        <v>-0.164959054575434</v>
      </c>
      <c r="AN3127">
        <v>1.68553054223606</v>
      </c>
      <c r="AO3127">
        <v>0.531318265092668</v>
      </c>
      <c r="AP3127">
        <v>-0.92543027489055696</v>
      </c>
      <c r="AQ3127">
        <v>0.332659864589057</v>
      </c>
      <c r="AR3127">
        <v>-6.6858858654983894E-2</v>
      </c>
      <c r="AS3127">
        <v>-0.64904770395839795</v>
      </c>
      <c r="AT3127">
        <v>-0.58015353456057805</v>
      </c>
      <c r="AU3127">
        <v>-0.79630100430576201</v>
      </c>
      <c r="AV3127">
        <v>-0.518521749352157</v>
      </c>
      <c r="AW3127">
        <v>-0.480761295737065</v>
      </c>
      <c r="AX3127">
        <v>-0.18759106824698499</v>
      </c>
    </row>
    <row r="3128" spans="1:50">
      <c r="A3128">
        <v>18105</v>
      </c>
      <c r="B3128" t="s">
        <v>5139</v>
      </c>
      <c r="C3128" t="s">
        <v>5140</v>
      </c>
      <c r="D3128">
        <v>-0.121264886882212</v>
      </c>
      <c r="E3128">
        <v>0.36303903223862799</v>
      </c>
      <c r="F3128">
        <v>-0.116554753143349</v>
      </c>
      <c r="G3128">
        <v>0.15393179396253601</v>
      </c>
      <c r="H3128">
        <v>-9.5237155642537999E-2</v>
      </c>
      <c r="I3128">
        <v>-0.22378696011459401</v>
      </c>
      <c r="J3128">
        <v>-5.3981292604730099E-2</v>
      </c>
      <c r="K3128">
        <v>-0.153559275508869</v>
      </c>
      <c r="L3128">
        <v>-2.0225334955039601E-2</v>
      </c>
      <c r="M3128">
        <v>-1.6683063781848698E-2</v>
      </c>
      <c r="N3128">
        <v>-0.123231162755427</v>
      </c>
      <c r="O3128">
        <v>-2.6589972373841898E-2</v>
      </c>
      <c r="P3128">
        <v>0.18570796721084701</v>
      </c>
      <c r="Q3128">
        <v>-4.4095053741363403E-2</v>
      </c>
      <c r="R3128">
        <v>-9.7091842338866002E-2</v>
      </c>
      <c r="S3128">
        <v>9.5392610580468301E-2</v>
      </c>
      <c r="T3128">
        <v>-4.4199408151182999E-2</v>
      </c>
      <c r="U3128">
        <v>7.2321375798902699E-3</v>
      </c>
      <c r="V3128">
        <v>6.7980789430583097E-2</v>
      </c>
      <c r="W3128">
        <v>-1.53500249206191E-2</v>
      </c>
      <c r="X3128">
        <v>8.1291975336461195E-2</v>
      </c>
      <c r="Y3128">
        <v>-0.202893115921367</v>
      </c>
      <c r="Z3128">
        <v>7.3488586667365102E-2</v>
      </c>
      <c r="AA3128">
        <v>8.8520798627553798E-2</v>
      </c>
      <c r="AB3128">
        <v>-0.23482077734176399</v>
      </c>
      <c r="AC3128">
        <v>0.156344319141688</v>
      </c>
      <c r="AD3128">
        <v>0.26260028696647503</v>
      </c>
      <c r="AE3128">
        <v>0.32989798653028102</v>
      </c>
      <c r="AF3128">
        <v>0.20164181948684601</v>
      </c>
      <c r="AG3128">
        <v>0.19037077232093799</v>
      </c>
      <c r="AH3128">
        <v>0.12787669149574199</v>
      </c>
      <c r="AI3128">
        <v>0.13976794202315199</v>
      </c>
      <c r="AJ3128">
        <v>-0.124377192766478</v>
      </c>
      <c r="AK3128">
        <v>2.0711656553448001E-2</v>
      </c>
      <c r="AL3128">
        <v>0.26867579147984</v>
      </c>
      <c r="AM3128">
        <v>8.0965747495235399E-2</v>
      </c>
      <c r="AN3128">
        <v>-0.35313761985091502</v>
      </c>
      <c r="AO3128">
        <v>-0.14513271363579899</v>
      </c>
      <c r="AP3128">
        <v>-0.22241456687680899</v>
      </c>
      <c r="AQ3128">
        <v>-9.1517608947451201E-2</v>
      </c>
      <c r="AR3128">
        <v>-3.4290327221904201E-3</v>
      </c>
      <c r="AS3128">
        <v>7.0093408721190603E-2</v>
      </c>
      <c r="AT3128">
        <v>0.13598428640868099</v>
      </c>
      <c r="AU3128">
        <v>-5.8712278607918403E-2</v>
      </c>
      <c r="AV3128">
        <v>0.19483440086282899</v>
      </c>
      <c r="AW3128">
        <v>-0.16619063561905301</v>
      </c>
      <c r="AX3128">
        <v>-1.17118305270058</v>
      </c>
    </row>
    <row r="3129" spans="1:50">
      <c r="A3129">
        <v>18106</v>
      </c>
      <c r="B3129" t="s">
        <v>5141</v>
      </c>
      <c r="C3129" t="s">
        <v>67</v>
      </c>
      <c r="D3129">
        <v>0.31297128106718602</v>
      </c>
      <c r="E3129">
        <v>-0.83449373248135905</v>
      </c>
      <c r="F3129">
        <v>-0.36891238233566298</v>
      </c>
      <c r="G3129">
        <v>-0.27666349888401898</v>
      </c>
      <c r="H3129">
        <v>-0.63375161953141801</v>
      </c>
      <c r="I3129">
        <v>-1.1699321685845601</v>
      </c>
      <c r="J3129">
        <v>-0.72044615417020996</v>
      </c>
      <c r="K3129">
        <v>-0.97551218440781295</v>
      </c>
      <c r="L3129">
        <v>-0.50494405460549696</v>
      </c>
      <c r="M3129">
        <v>-0.392296704562279</v>
      </c>
      <c r="N3129">
        <v>-0.80232428960392099</v>
      </c>
      <c r="O3129">
        <v>-0.72751650201861195</v>
      </c>
      <c r="P3129">
        <v>-0.73854735592622001</v>
      </c>
      <c r="Q3129">
        <v>-0.75653156398963795</v>
      </c>
      <c r="R3129">
        <v>-0.90936290230990302</v>
      </c>
      <c r="S3129">
        <v>-0.71273114158744</v>
      </c>
      <c r="T3129">
        <v>-0.74606856827004497</v>
      </c>
      <c r="U3129">
        <v>-0.69508717678228904</v>
      </c>
      <c r="V3129">
        <v>-0.73835416451871805</v>
      </c>
      <c r="W3129">
        <v>-0.72066076924288303</v>
      </c>
      <c r="X3129">
        <v>-0.76815630407428603</v>
      </c>
      <c r="Y3129">
        <v>-0.57445965960929601</v>
      </c>
      <c r="Z3129">
        <v>-0.85092477672486799</v>
      </c>
      <c r="AA3129">
        <v>-0.81472355975475297</v>
      </c>
      <c r="AB3129">
        <v>-0.36554449922183502</v>
      </c>
      <c r="AC3129">
        <v>-0.72245621832574403</v>
      </c>
      <c r="AD3129">
        <v>-0.84984665037715501</v>
      </c>
      <c r="AE3129">
        <v>-0.81775703250307596</v>
      </c>
      <c r="AF3129">
        <v>-0.52556738760743005</v>
      </c>
      <c r="AG3129">
        <v>-0.53814605558911599</v>
      </c>
      <c r="AH3129">
        <v>-0.30362428900452598</v>
      </c>
      <c r="AI3129">
        <v>-0.61908549677716396</v>
      </c>
      <c r="AJ3129">
        <v>-0.48232050639479601</v>
      </c>
      <c r="AK3129">
        <v>-0.75350994055265097</v>
      </c>
      <c r="AL3129">
        <v>-0.66503565617221305</v>
      </c>
      <c r="AM3129">
        <v>0.34900988606251998</v>
      </c>
      <c r="AN3129">
        <v>-0.61949959662888299</v>
      </c>
      <c r="AO3129">
        <v>0.22622947739687199</v>
      </c>
      <c r="AP3129">
        <v>-0.169358202200658</v>
      </c>
      <c r="AQ3129">
        <v>-0.17979437126703299</v>
      </c>
      <c r="AR3129">
        <v>-0.93242535929714598</v>
      </c>
      <c r="AS3129">
        <v>-0.73309011425376602</v>
      </c>
      <c r="AT3129">
        <v>-0.87043131770020699</v>
      </c>
      <c r="AU3129">
        <v>-0.54012660125971601</v>
      </c>
      <c r="AV3129">
        <v>-0.55293537392880598</v>
      </c>
      <c r="AW3129">
        <v>-0.25748143693379899</v>
      </c>
      <c r="AX3129">
        <v>0.17464345619586999</v>
      </c>
    </row>
    <row r="3130" spans="1:50">
      <c r="A3130">
        <v>18107</v>
      </c>
      <c r="B3130" t="s">
        <v>5142</v>
      </c>
      <c r="C3130" t="s">
        <v>5143</v>
      </c>
      <c r="D3130">
        <v>4.0138174379970498E-2</v>
      </c>
      <c r="E3130">
        <v>-0.24179521504083101</v>
      </c>
      <c r="F3130">
        <v>4.5117328065172699E-2</v>
      </c>
      <c r="G3130">
        <v>-6.0482891961815402E-2</v>
      </c>
      <c r="H3130">
        <v>-4.8717052013452999E-2</v>
      </c>
      <c r="I3130">
        <v>-0.176514141392457</v>
      </c>
      <c r="J3130">
        <v>-0.21832567090895899</v>
      </c>
      <c r="K3130">
        <v>-0.27439719651564898</v>
      </c>
      <c r="L3130">
        <v>-0.19165997830089901</v>
      </c>
      <c r="M3130">
        <v>-5.3923017052880197E-2</v>
      </c>
      <c r="N3130">
        <v>-0.30308758284134202</v>
      </c>
      <c r="O3130">
        <v>-6.8451242900517503E-2</v>
      </c>
      <c r="P3130">
        <v>-9.5722922049018805E-2</v>
      </c>
      <c r="Q3130">
        <v>-0.26653025530906499</v>
      </c>
      <c r="R3130">
        <v>-0.13305764872119299</v>
      </c>
      <c r="S3130">
        <v>-0.479644250395515</v>
      </c>
      <c r="T3130">
        <v>-0.22855954892220401</v>
      </c>
      <c r="U3130">
        <v>-0.18443036980306801</v>
      </c>
      <c r="V3130">
        <v>-0.22116855092589199</v>
      </c>
      <c r="W3130">
        <v>-0.141392354641489</v>
      </c>
      <c r="X3130">
        <v>-0.119446595204204</v>
      </c>
      <c r="Y3130">
        <v>-0.214192060405725</v>
      </c>
      <c r="Z3130">
        <v>-0.17240583184418401</v>
      </c>
      <c r="AA3130">
        <v>-0.169089902470732</v>
      </c>
      <c r="AB3130">
        <v>-0.176876668984535</v>
      </c>
      <c r="AC3130">
        <v>-8.6115880231599107E-2</v>
      </c>
      <c r="AD3130">
        <v>0.15712342611118699</v>
      </c>
      <c r="AE3130">
        <v>-9.3269413428589392E-3</v>
      </c>
      <c r="AF3130">
        <v>-0.12016604846439401</v>
      </c>
      <c r="AG3130">
        <v>-0.14676232758362001</v>
      </c>
      <c r="AH3130">
        <v>-8.4442430925313797E-2</v>
      </c>
      <c r="AI3130">
        <v>-0.158653415698743</v>
      </c>
      <c r="AJ3130">
        <v>-0.462755473965065</v>
      </c>
      <c r="AK3130">
        <v>-0.11491786888191199</v>
      </c>
      <c r="AL3130">
        <v>-0.118979540418648</v>
      </c>
      <c r="AM3130">
        <v>-0.62448201858599595</v>
      </c>
      <c r="AN3130">
        <v>-0.118159325887407</v>
      </c>
      <c r="AO3130">
        <v>4.0324353980555103E-2</v>
      </c>
      <c r="AP3130">
        <v>-1.38301684506712E-2</v>
      </c>
      <c r="AQ3130">
        <v>0.12905097186463399</v>
      </c>
      <c r="AR3130">
        <v>-9.9618131997933498E-2</v>
      </c>
      <c r="AS3130">
        <v>-0.19557397764008599</v>
      </c>
      <c r="AT3130">
        <v>-0.13938581868522701</v>
      </c>
      <c r="AU3130">
        <v>-0.26002080884099799</v>
      </c>
      <c r="AV3130">
        <v>-0.60410440916393304</v>
      </c>
      <c r="AW3130">
        <v>-0.210075440594367</v>
      </c>
      <c r="AX3130">
        <v>0.27062684490594002</v>
      </c>
    </row>
    <row r="3131" spans="1:50">
      <c r="A3131">
        <v>18108</v>
      </c>
      <c r="B3131" t="s">
        <v>5144</v>
      </c>
      <c r="C3131" t="s">
        <v>5145</v>
      </c>
      <c r="D3131">
        <v>0.18966923166150701</v>
      </c>
      <c r="E3131">
        <v>0.62774209728951003</v>
      </c>
      <c r="F3131">
        <v>0.64647631490035296</v>
      </c>
      <c r="G3131">
        <v>0.56662244337824796</v>
      </c>
      <c r="H3131">
        <v>0.25298796441166399</v>
      </c>
      <c r="I3131">
        <v>0.374603730899572</v>
      </c>
      <c r="J3131">
        <v>0.79688491551612906</v>
      </c>
      <c r="K3131">
        <v>0.78643125361561494</v>
      </c>
      <c r="L3131">
        <v>0.84558213290564099</v>
      </c>
      <c r="M3131">
        <v>0.84324029683289103</v>
      </c>
      <c r="N3131">
        <v>0.94491738462874997</v>
      </c>
      <c r="O3131">
        <v>0.86049005831186398</v>
      </c>
      <c r="P3131">
        <v>0.84442119474987498</v>
      </c>
      <c r="Q3131">
        <v>0.75228972916582704</v>
      </c>
      <c r="R3131">
        <v>0.68704305698726398</v>
      </c>
      <c r="S3131">
        <v>0.56633581417168199</v>
      </c>
      <c r="T3131">
        <v>0.84542460546425802</v>
      </c>
      <c r="U3131">
        <v>0.89026300046007101</v>
      </c>
      <c r="V3131">
        <v>1.02978567749536</v>
      </c>
      <c r="W3131">
        <v>0.87745347946738805</v>
      </c>
      <c r="X3131">
        <v>1.00447866664147</v>
      </c>
      <c r="Y3131">
        <v>0.69659211096099005</v>
      </c>
      <c r="Z3131">
        <v>0.92081764776046704</v>
      </c>
      <c r="AA3131">
        <v>0.616935540726958</v>
      </c>
      <c r="AB3131">
        <v>0.43124317249058702</v>
      </c>
      <c r="AC3131">
        <v>0.63331077735564101</v>
      </c>
      <c r="AD3131">
        <v>-7.7212479379794405E-2</v>
      </c>
      <c r="AE3131">
        <v>-1.5800829194318598E-2</v>
      </c>
      <c r="AF3131">
        <v>0.83751415104129401</v>
      </c>
      <c r="AG3131">
        <v>0.96417237320445404</v>
      </c>
      <c r="AH3131">
        <v>0.76147505746177901</v>
      </c>
      <c r="AI3131">
        <v>0.81623686705987497</v>
      </c>
      <c r="AJ3131">
        <v>0.45542666289220801</v>
      </c>
      <c r="AK3131">
        <v>0.35609035385149301</v>
      </c>
      <c r="AL3131">
        <v>0.184192831950589</v>
      </c>
      <c r="AM3131">
        <v>0.13453608693160099</v>
      </c>
      <c r="AN3131">
        <v>0.11667318702153</v>
      </c>
      <c r="AO3131">
        <v>0.50441194052464899</v>
      </c>
      <c r="AP3131">
        <v>-0.56775000906509199</v>
      </c>
      <c r="AQ3131">
        <v>-0.18716720074182799</v>
      </c>
      <c r="AR3131">
        <v>0.51042105225094703</v>
      </c>
      <c r="AS3131">
        <v>0.56626491582059202</v>
      </c>
      <c r="AT3131">
        <v>0.49903873589930398</v>
      </c>
      <c r="AU3131">
        <v>0.67696291057422697</v>
      </c>
      <c r="AV3131">
        <v>0.76048754780176397</v>
      </c>
      <c r="AW3131">
        <v>0.87006934546404502</v>
      </c>
      <c r="AX3131">
        <v>0.14147155407412501</v>
      </c>
    </row>
    <row r="3132" spans="1:50">
      <c r="A3132">
        <v>18109</v>
      </c>
      <c r="B3132" t="s">
        <v>5146</v>
      </c>
      <c r="C3132" t="s">
        <v>1072</v>
      </c>
      <c r="D3132">
        <v>0.16617351288397</v>
      </c>
      <c r="E3132">
        <v>-0.56630087413180596</v>
      </c>
      <c r="F3132">
        <v>-0.222909266602551</v>
      </c>
      <c r="G3132">
        <v>-0.339989321076475</v>
      </c>
      <c r="H3132">
        <v>6.9207543927198899E-3</v>
      </c>
      <c r="I3132">
        <v>0.32111989659802997</v>
      </c>
      <c r="J3132">
        <v>-0.39006290595280801</v>
      </c>
      <c r="K3132">
        <v>-0.51725753507045702</v>
      </c>
      <c r="L3132">
        <v>-0.47960739857672102</v>
      </c>
      <c r="M3132">
        <v>-0.53393148724967798</v>
      </c>
      <c r="N3132">
        <v>-0.194370538282686</v>
      </c>
      <c r="O3132">
        <v>-0.45438592981241999</v>
      </c>
      <c r="P3132">
        <v>-0.63141176361708296</v>
      </c>
      <c r="Q3132">
        <v>-0.54288737336253501</v>
      </c>
      <c r="R3132">
        <v>-0.64817427705138397</v>
      </c>
      <c r="S3132">
        <v>-0.30879298869448402</v>
      </c>
      <c r="T3132">
        <v>-0.55278711408474202</v>
      </c>
      <c r="U3132">
        <v>-0.58849502825800304</v>
      </c>
      <c r="V3132">
        <v>-0.62467885577901205</v>
      </c>
      <c r="W3132">
        <v>-0.60723688464155301</v>
      </c>
      <c r="X3132">
        <v>-0.72090130056966195</v>
      </c>
      <c r="Y3132">
        <v>-0.80618881670341902</v>
      </c>
      <c r="Z3132">
        <v>-0.33165836124751102</v>
      </c>
      <c r="AA3132">
        <v>-0.33777673292810501</v>
      </c>
      <c r="AB3132">
        <v>0.191260902434369</v>
      </c>
      <c r="AC3132">
        <v>-0.162528228512655</v>
      </c>
      <c r="AD3132">
        <v>-0.181972753877718</v>
      </c>
      <c r="AE3132">
        <v>-7.2035482454491498E-2</v>
      </c>
      <c r="AF3132">
        <v>-0.51215312148590697</v>
      </c>
      <c r="AG3132">
        <v>-0.53953426129158499</v>
      </c>
      <c r="AH3132">
        <v>-0.59106214476873298</v>
      </c>
      <c r="AI3132">
        <v>-0.35600580645881102</v>
      </c>
      <c r="AJ3132">
        <v>-0.647346445274122</v>
      </c>
      <c r="AK3132">
        <v>-8.2549257202288603E-2</v>
      </c>
      <c r="AL3132">
        <v>0.29554018201972998</v>
      </c>
      <c r="AM3132">
        <v>0.113246388369941</v>
      </c>
      <c r="AN3132">
        <v>0.80361979251489002</v>
      </c>
      <c r="AO3132">
        <v>-0.45829001729499802</v>
      </c>
      <c r="AP3132">
        <v>-0.123269067751582</v>
      </c>
      <c r="AQ3132">
        <v>-2.0546670943373301E-3</v>
      </c>
      <c r="AR3132">
        <v>-0.35699706517385899</v>
      </c>
      <c r="AS3132">
        <v>-0.67854310287880704</v>
      </c>
      <c r="AT3132">
        <v>-0.57785970735551195</v>
      </c>
      <c r="AU3132">
        <v>0.57007083103837597</v>
      </c>
      <c r="AV3132">
        <v>9.1265698826008504E-2</v>
      </c>
      <c r="AW3132">
        <v>-0.67104659198511696</v>
      </c>
      <c r="AX3132">
        <v>0.29579093499749298</v>
      </c>
    </row>
    <row r="3133" spans="1:50">
      <c r="A3133">
        <v>18110</v>
      </c>
      <c r="B3133" t="s">
        <v>5147</v>
      </c>
      <c r="C3133" t="s">
        <v>5148</v>
      </c>
      <c r="D3133">
        <v>0.19768250924215999</v>
      </c>
      <c r="E3133">
        <v>0.56382253071584998</v>
      </c>
      <c r="F3133">
        <v>0.56629733218576905</v>
      </c>
      <c r="G3133">
        <v>0.103743225503883</v>
      </c>
      <c r="H3133">
        <v>0.22036836569543899</v>
      </c>
      <c r="I3133">
        <v>0.22870898075016399</v>
      </c>
      <c r="J3133">
        <v>0.46855052135342801</v>
      </c>
      <c r="K3133">
        <v>0.236042392607311</v>
      </c>
      <c r="L3133">
        <v>0.60033618689798796</v>
      </c>
      <c r="M3133">
        <v>0.49610453109733899</v>
      </c>
      <c r="N3133">
        <v>0.386615279281455</v>
      </c>
      <c r="O3133">
        <v>0.49980478332518802</v>
      </c>
      <c r="P3133">
        <v>0.48401772671057702</v>
      </c>
      <c r="Q3133">
        <v>0.38800307111871801</v>
      </c>
      <c r="R3133">
        <v>0.32437028522690298</v>
      </c>
      <c r="S3133">
        <v>0.225448839793228</v>
      </c>
      <c r="T3133">
        <v>0.60083196054478205</v>
      </c>
      <c r="U3133">
        <v>0.52345876444186701</v>
      </c>
      <c r="V3133">
        <v>0.477876596493301</v>
      </c>
      <c r="W3133">
        <v>0.51863009115745096</v>
      </c>
      <c r="X3133">
        <v>0.391482091313687</v>
      </c>
      <c r="Y3133">
        <v>0.49907340096610697</v>
      </c>
      <c r="Z3133">
        <v>0.48656240755520902</v>
      </c>
      <c r="AA3133">
        <v>0.65390469875258805</v>
      </c>
      <c r="AB3133">
        <v>6.74364058737629E-2</v>
      </c>
      <c r="AC3133">
        <v>0.32751850910973601</v>
      </c>
      <c r="AD3133">
        <v>5.4392632654924897E-3</v>
      </c>
      <c r="AE3133">
        <v>-0.22948858230612901</v>
      </c>
      <c r="AF3133">
        <v>0.53753177887494696</v>
      </c>
      <c r="AG3133">
        <v>0.51706810081806398</v>
      </c>
      <c r="AH3133">
        <v>0.46312625663704299</v>
      </c>
      <c r="AI3133">
        <v>0.58012970508318196</v>
      </c>
      <c r="AJ3133">
        <v>0.23412932978922699</v>
      </c>
      <c r="AK3133">
        <v>0.19622350404245201</v>
      </c>
      <c r="AL3133">
        <v>-0.26292777677226398</v>
      </c>
      <c r="AM3133">
        <v>0.179163177810614</v>
      </c>
      <c r="AN3133">
        <v>0.48021737684548199</v>
      </c>
      <c r="AO3133">
        <v>0.27297813643566499</v>
      </c>
      <c r="AP3133">
        <v>7.3074773250298999E-2</v>
      </c>
      <c r="AQ3133">
        <v>-0.33713513376023801</v>
      </c>
      <c r="AR3133">
        <v>0.51170391451324704</v>
      </c>
      <c r="AS3133">
        <v>0.476519541622969</v>
      </c>
      <c r="AT3133">
        <v>0.55687581526014096</v>
      </c>
      <c r="AU3133">
        <v>0.54511439627132097</v>
      </c>
      <c r="AV3133">
        <v>0.19630001545492501</v>
      </c>
      <c r="AW3133">
        <v>0.89550865947753799</v>
      </c>
      <c r="AX3133">
        <v>0.87290454049243005</v>
      </c>
    </row>
    <row r="3134" spans="1:50">
      <c r="A3134">
        <v>18111</v>
      </c>
      <c r="B3134" t="s">
        <v>5149</v>
      </c>
      <c r="C3134" t="s">
        <v>177</v>
      </c>
      <c r="D3134">
        <v>0.14629742052341599</v>
      </c>
      <c r="E3134">
        <v>0.89182005195990899</v>
      </c>
      <c r="F3134">
        <v>0.93306825286405304</v>
      </c>
      <c r="G3134">
        <v>0.76428007133459597</v>
      </c>
      <c r="H3134">
        <v>8.3672388653258004E-2</v>
      </c>
      <c r="I3134">
        <v>0.31726995600600799</v>
      </c>
      <c r="J3134">
        <v>0.80805257379613504</v>
      </c>
      <c r="K3134">
        <v>0.65224181204478004</v>
      </c>
      <c r="L3134">
        <v>0.85872559776933899</v>
      </c>
      <c r="M3134">
        <v>0.87985280796919196</v>
      </c>
      <c r="N3134">
        <v>0.75546529763996295</v>
      </c>
      <c r="O3134">
        <v>0.91413211587621301</v>
      </c>
      <c r="P3134">
        <v>0.88982611285136004</v>
      </c>
      <c r="Q3134">
        <v>0.80022108520757396</v>
      </c>
      <c r="R3134">
        <v>1.0085432349716801</v>
      </c>
      <c r="S3134">
        <v>0.73632953756532005</v>
      </c>
      <c r="T3134">
        <v>0.86811906812480399</v>
      </c>
      <c r="U3134">
        <v>0.94507655282486702</v>
      </c>
      <c r="V3134">
        <v>0.87359287731859903</v>
      </c>
      <c r="W3134">
        <v>0.95519045723415197</v>
      </c>
      <c r="X3134">
        <v>0.80906127074456902</v>
      </c>
      <c r="Y3134">
        <v>0.79125263039140104</v>
      </c>
      <c r="Z3134">
        <v>0.97094541194802497</v>
      </c>
      <c r="AA3134">
        <v>0.75602810225901795</v>
      </c>
      <c r="AB3134">
        <v>0.76249175745992404</v>
      </c>
      <c r="AC3134">
        <v>0.97840055577827201</v>
      </c>
      <c r="AD3134">
        <v>0.86526688120042095</v>
      </c>
      <c r="AE3134">
        <v>0.534005205069084</v>
      </c>
      <c r="AF3134">
        <v>0.99909764728994799</v>
      </c>
      <c r="AG3134">
        <v>0.97635360383000103</v>
      </c>
      <c r="AH3134">
        <v>0.924309627010099</v>
      </c>
      <c r="AI3134">
        <v>0.93189500823246496</v>
      </c>
      <c r="AJ3134">
        <v>0.83421154343669401</v>
      </c>
      <c r="AK3134">
        <v>0.89862245301871702</v>
      </c>
      <c r="AL3134">
        <v>0.59418260136946499</v>
      </c>
      <c r="AM3134">
        <v>0.84790056997846697</v>
      </c>
      <c r="AN3134">
        <v>0.533997434833694</v>
      </c>
      <c r="AO3134">
        <v>0.49932557765364599</v>
      </c>
      <c r="AP3134">
        <v>0.51701233925107004</v>
      </c>
      <c r="AQ3134">
        <v>-8.6200139878167496E-3</v>
      </c>
      <c r="AR3134">
        <v>0.90520876938263495</v>
      </c>
      <c r="AS3134">
        <v>0.96747849660455898</v>
      </c>
      <c r="AT3134">
        <v>1.0665902424424401</v>
      </c>
      <c r="AU3134">
        <v>1.47962179891808</v>
      </c>
      <c r="AV3134">
        <v>0.76564089199560703</v>
      </c>
      <c r="AW3134">
        <v>1.0116619052668001</v>
      </c>
      <c r="AX3134">
        <v>0.193339291436358</v>
      </c>
    </row>
    <row r="3135" spans="1:50">
      <c r="A3135">
        <v>18112</v>
      </c>
      <c r="B3135" t="s">
        <v>5150</v>
      </c>
      <c r="C3135" t="s">
        <v>5151</v>
      </c>
      <c r="D3135">
        <v>5.4211386011176602E-2</v>
      </c>
      <c r="E3135">
        <v>8.80877835480081E-2</v>
      </c>
      <c r="F3135">
        <v>0.45860132279232602</v>
      </c>
      <c r="G3135">
        <v>0.23582835829091001</v>
      </c>
      <c r="H3135">
        <v>-3.32754479115112E-2</v>
      </c>
      <c r="I3135">
        <v>0.21783112622602999</v>
      </c>
      <c r="J3135">
        <v>9.8550542936839805E-2</v>
      </c>
      <c r="K3135">
        <v>9.8873435008997E-3</v>
      </c>
      <c r="L3135">
        <v>0.12614833339841</v>
      </c>
      <c r="M3135">
        <v>0.124806470756048</v>
      </c>
      <c r="N3135">
        <v>2.3259081134753501E-2</v>
      </c>
      <c r="O3135">
        <v>0.120986017995434</v>
      </c>
      <c r="P3135">
        <v>9.8308286254202001E-2</v>
      </c>
      <c r="Q3135">
        <v>2.23658625441514E-3</v>
      </c>
      <c r="R3135">
        <v>-6.1729885965224399E-2</v>
      </c>
      <c r="S3135">
        <v>0.61592259979512198</v>
      </c>
      <c r="T3135">
        <v>9.8659199827145494E-2</v>
      </c>
      <c r="U3135">
        <v>0.14367181118892899</v>
      </c>
      <c r="V3135">
        <v>9.9714070605514404E-2</v>
      </c>
      <c r="W3135">
        <v>0.13123756821708599</v>
      </c>
      <c r="X3135">
        <v>0.130232987816673</v>
      </c>
      <c r="Y3135">
        <v>0.26476272297124898</v>
      </c>
      <c r="Z3135">
        <v>0.24412022570035999</v>
      </c>
      <c r="AA3135">
        <v>4.4635180252595101E-2</v>
      </c>
      <c r="AB3135">
        <v>0.109233969497621</v>
      </c>
      <c r="AC3135">
        <v>0.126343663496332</v>
      </c>
      <c r="AD3135">
        <v>0.36105506632263701</v>
      </c>
      <c r="AE3135">
        <v>-0.29345254231929901</v>
      </c>
      <c r="AF3135">
        <v>0.220236800989634</v>
      </c>
      <c r="AG3135">
        <v>0.29887198442468599</v>
      </c>
      <c r="AH3135">
        <v>0.14282724982874301</v>
      </c>
      <c r="AI3135">
        <v>0.127250076041976</v>
      </c>
      <c r="AJ3135">
        <v>-0.24006639715718101</v>
      </c>
      <c r="AK3135">
        <v>0.13434805053631299</v>
      </c>
      <c r="AL3135">
        <v>-6.51373195573446E-2</v>
      </c>
      <c r="AM3135">
        <v>0.60951207258926599</v>
      </c>
      <c r="AN3135">
        <v>-8.0146506992997898E-2</v>
      </c>
      <c r="AO3135">
        <v>-0.179464033141462</v>
      </c>
      <c r="AP3135">
        <v>-0.17651228591393001</v>
      </c>
      <c r="AQ3135">
        <v>5.3656286165032298E-2</v>
      </c>
      <c r="AR3135">
        <v>-0.117895667576178</v>
      </c>
      <c r="AS3135">
        <v>-6.16502487306958E-3</v>
      </c>
      <c r="AT3135">
        <v>-0.112709434762077</v>
      </c>
      <c r="AU3135">
        <v>0.141204549070643</v>
      </c>
      <c r="AV3135">
        <v>-0.27620779616505903</v>
      </c>
      <c r="AW3135">
        <v>-3.6883486740335099E-2</v>
      </c>
      <c r="AX3135">
        <v>0.79002949669586198</v>
      </c>
    </row>
    <row r="3136" spans="1:50">
      <c r="A3136">
        <v>18113</v>
      </c>
      <c r="B3136" t="s">
        <v>5152</v>
      </c>
      <c r="C3136" t="s">
        <v>5153</v>
      </c>
      <c r="D3136">
        <v>7.5081830542969893E-2</v>
      </c>
      <c r="E3136">
        <v>-0.87864791814999699</v>
      </c>
      <c r="F3136">
        <v>-1.4052478055239801</v>
      </c>
      <c r="G3136">
        <v>-0.61883680097292004</v>
      </c>
      <c r="H3136">
        <v>0.35068002732125497</v>
      </c>
      <c r="I3136">
        <v>-0.68503066024506498</v>
      </c>
      <c r="J3136">
        <v>-0.98066864094522399</v>
      </c>
      <c r="K3136">
        <v>0.72242659491298</v>
      </c>
      <c r="L3136">
        <v>-0.96625225494417699</v>
      </c>
      <c r="M3136">
        <v>-0.97919018596324303</v>
      </c>
      <c r="N3136">
        <v>-0.26210449247437201</v>
      </c>
      <c r="O3136">
        <v>-0.99165936971222202</v>
      </c>
      <c r="P3136">
        <v>-1.01423592676459</v>
      </c>
      <c r="Q3136">
        <v>-0.527471329372173</v>
      </c>
      <c r="R3136">
        <v>-1.17468372558581</v>
      </c>
      <c r="S3136">
        <v>-1.55198214540301</v>
      </c>
      <c r="T3136">
        <v>-1.0147776148513701</v>
      </c>
      <c r="U3136">
        <v>-0.97015810556064697</v>
      </c>
      <c r="V3136">
        <v>-1.01295268928778</v>
      </c>
      <c r="W3136">
        <v>-0.98518001403844402</v>
      </c>
      <c r="X3136">
        <v>-1.11038549067078</v>
      </c>
      <c r="Y3136">
        <v>0.34697884235722098</v>
      </c>
      <c r="Z3136">
        <v>-1.13594696018147</v>
      </c>
      <c r="AA3136">
        <v>-0.38328707327139599</v>
      </c>
      <c r="AB3136">
        <v>-0.523261211396846</v>
      </c>
      <c r="AC3136">
        <v>-1.65281522039879</v>
      </c>
      <c r="AD3136">
        <v>-1.2816458924669301</v>
      </c>
      <c r="AE3136">
        <v>-1.42017247880509</v>
      </c>
      <c r="AF3136">
        <v>-1.43212367343479</v>
      </c>
      <c r="AG3136">
        <v>-1.4607669561227901</v>
      </c>
      <c r="AH3136">
        <v>-1.5121548127774</v>
      </c>
      <c r="AI3136">
        <v>-0.822603180647831</v>
      </c>
      <c r="AJ3136">
        <v>-1.89469861833098</v>
      </c>
      <c r="AK3136">
        <v>-0.75697496343377701</v>
      </c>
      <c r="AL3136">
        <v>-1.23279400022417</v>
      </c>
      <c r="AM3136">
        <v>-1.2587922925305499</v>
      </c>
      <c r="AN3136">
        <v>-1.5120448428881399</v>
      </c>
      <c r="AO3136">
        <v>-0.17957904309591599</v>
      </c>
      <c r="AP3136">
        <v>-1.4311807390770001E-2</v>
      </c>
      <c r="AQ3136">
        <v>0.376988209972838</v>
      </c>
      <c r="AR3136">
        <v>-1.4780595356800299</v>
      </c>
      <c r="AS3136">
        <v>0.13704699520503999</v>
      </c>
      <c r="AT3136">
        <v>-1.40604280905736</v>
      </c>
      <c r="AU3136">
        <v>0.503090846269168</v>
      </c>
      <c r="AV3136">
        <v>7.3708883437834799E-2</v>
      </c>
      <c r="AW3136">
        <v>5.0797843573400101</v>
      </c>
      <c r="AX3136">
        <v>9.2927042678548205E-2</v>
      </c>
    </row>
    <row r="3137" spans="1:50">
      <c r="A3137">
        <v>18114</v>
      </c>
      <c r="B3137" t="s">
        <v>5154</v>
      </c>
      <c r="C3137" t="s">
        <v>5155</v>
      </c>
      <c r="D3137">
        <v>-0.157743535762288</v>
      </c>
      <c r="E3137">
        <v>-0.61726814582497203</v>
      </c>
      <c r="F3137">
        <v>-0.32286171798746199</v>
      </c>
      <c r="G3137">
        <v>-0.79486410086759995</v>
      </c>
      <c r="H3137">
        <v>-0.41955719850087703</v>
      </c>
      <c r="I3137">
        <v>1.7721351011680899E-2</v>
      </c>
      <c r="J3137">
        <v>-0.53876238781459695</v>
      </c>
      <c r="K3137">
        <v>-0.32723204170146403</v>
      </c>
      <c r="L3137">
        <v>-0.51458602252045604</v>
      </c>
      <c r="M3137">
        <v>-0.518405330216543</v>
      </c>
      <c r="N3137">
        <v>-0.61748321668845096</v>
      </c>
      <c r="O3137">
        <v>-0.52377276024639396</v>
      </c>
      <c r="P3137">
        <v>-0.54643424339651903</v>
      </c>
      <c r="Q3137">
        <v>-0.64262774829914204</v>
      </c>
      <c r="R3137">
        <v>-0.38179238130967902</v>
      </c>
      <c r="S3137">
        <v>-0.90446390424021905</v>
      </c>
      <c r="T3137">
        <v>-0.54617503191738503</v>
      </c>
      <c r="U3137">
        <v>-0.50122460624225595</v>
      </c>
      <c r="V3137">
        <v>-0.26855350243791398</v>
      </c>
      <c r="W3137">
        <v>-0.51405718583256599</v>
      </c>
      <c r="X3137">
        <v>-0.63985575307346299</v>
      </c>
      <c r="Y3137">
        <v>-0.50457019354712596</v>
      </c>
      <c r="Z3137">
        <v>-0.55184336993951799</v>
      </c>
      <c r="AA3137">
        <v>-0.55762320385582398</v>
      </c>
      <c r="AB3137">
        <v>-0.35368458335076902</v>
      </c>
      <c r="AC3137">
        <v>-0.663928374114373</v>
      </c>
      <c r="AD3137">
        <v>-0.97887146168854799</v>
      </c>
      <c r="AE3137">
        <v>1.2196044597086499</v>
      </c>
      <c r="AF3137">
        <v>-0.44344808447270201</v>
      </c>
      <c r="AG3137">
        <v>-0.47032160855626098</v>
      </c>
      <c r="AH3137">
        <v>-0.52190603381272305</v>
      </c>
      <c r="AI3137">
        <v>-0.24162436293064199</v>
      </c>
      <c r="AJ3137">
        <v>-0.90468538486293304</v>
      </c>
      <c r="AK3137">
        <v>-0.88748267350759402</v>
      </c>
      <c r="AL3137">
        <v>-1.1662277132300001</v>
      </c>
      <c r="AM3137">
        <v>0.14770508018463999</v>
      </c>
      <c r="AN3137">
        <v>-3.2668872322593002E-2</v>
      </c>
      <c r="AO3137">
        <v>0.25168611936205698</v>
      </c>
      <c r="AP3137">
        <v>0.103402831301338</v>
      </c>
      <c r="AQ3137">
        <v>-0.12030986715644</v>
      </c>
      <c r="AR3137">
        <v>-0.58506121468588301</v>
      </c>
      <c r="AS3137">
        <v>1.54716844889576</v>
      </c>
      <c r="AT3137">
        <v>-0.73223048907896804</v>
      </c>
      <c r="AU3137">
        <v>-0.96598791419212804</v>
      </c>
      <c r="AV3137">
        <v>-0.34003107808551802</v>
      </c>
      <c r="AW3137">
        <v>-0.13355705324813799</v>
      </c>
      <c r="AX3137">
        <v>-0.261998004322893</v>
      </c>
    </row>
    <row r="3138" spans="1:50">
      <c r="A3138">
        <v>18115</v>
      </c>
      <c r="B3138" t="s">
        <v>5156</v>
      </c>
      <c r="C3138" t="s">
        <v>5157</v>
      </c>
      <c r="D3138">
        <v>-7.7880342738076997E-3</v>
      </c>
      <c r="E3138">
        <v>0.85994848691971004</v>
      </c>
      <c r="F3138">
        <v>0.87425817373979997</v>
      </c>
      <c r="G3138">
        <v>0.68821208339640305</v>
      </c>
      <c r="H3138">
        <v>-8.2233805507865299E-3</v>
      </c>
      <c r="I3138">
        <v>0.46819181247626301</v>
      </c>
      <c r="J3138">
        <v>0.95321481941393105</v>
      </c>
      <c r="K3138">
        <v>0.96659226183068903</v>
      </c>
      <c r="L3138">
        <v>1.23081418393937</v>
      </c>
      <c r="M3138">
        <v>1.02388563695164</v>
      </c>
      <c r="N3138">
        <v>1.0159061804367</v>
      </c>
      <c r="O3138">
        <v>1.03651035117889</v>
      </c>
      <c r="P3138">
        <v>1.0136369767535101</v>
      </c>
      <c r="Q3138">
        <v>0.91001220287573503</v>
      </c>
      <c r="R3138">
        <v>0.93286487390269501</v>
      </c>
      <c r="S3138">
        <v>1.0513399630318601</v>
      </c>
      <c r="T3138">
        <v>1.0157509842989001</v>
      </c>
      <c r="U3138">
        <v>1.0615264899880299</v>
      </c>
      <c r="V3138">
        <v>1.0342672384162499</v>
      </c>
      <c r="W3138">
        <v>1.0541404817023401</v>
      </c>
      <c r="X3138">
        <v>0.97795845728437603</v>
      </c>
      <c r="Y3138">
        <v>1.0015486175502999</v>
      </c>
      <c r="Z3138">
        <v>0.89247256124310204</v>
      </c>
      <c r="AA3138">
        <v>0.60429860376919198</v>
      </c>
      <c r="AB3138">
        <v>0.58607398398999999</v>
      </c>
      <c r="AC3138">
        <v>1.05505718970229</v>
      </c>
      <c r="AD3138">
        <v>0.47314464585324501</v>
      </c>
      <c r="AE3138">
        <v>0.18393705583339401</v>
      </c>
      <c r="AF3138">
        <v>1.2175804607962399</v>
      </c>
      <c r="AG3138">
        <v>1.20595801724612</v>
      </c>
      <c r="AH3138">
        <v>1.1817174629459399</v>
      </c>
      <c r="AI3138">
        <v>1.1865981461947199</v>
      </c>
      <c r="AJ3138">
        <v>0.84671644002081203</v>
      </c>
      <c r="AK3138">
        <v>0.61681249469349297</v>
      </c>
      <c r="AL3138">
        <v>0.64975312853325096</v>
      </c>
      <c r="AM3138">
        <v>0.93025900143579499</v>
      </c>
      <c r="AN3138">
        <v>0.546267786613712</v>
      </c>
      <c r="AO3138">
        <v>0.54042352650946801</v>
      </c>
      <c r="AP3138">
        <v>0.20632852217461001</v>
      </c>
      <c r="AQ3138">
        <v>-0.10757146466510201</v>
      </c>
      <c r="AR3138">
        <v>1.03665773935229</v>
      </c>
      <c r="AS3138">
        <v>0.90748398491547499</v>
      </c>
      <c r="AT3138">
        <v>0.91932752108042004</v>
      </c>
      <c r="AU3138">
        <v>1.04959772633582</v>
      </c>
      <c r="AV3138">
        <v>0.92485646474813099</v>
      </c>
      <c r="AW3138">
        <v>0.71503937290893405</v>
      </c>
      <c r="AX3138">
        <v>2.0387065249843201E-2</v>
      </c>
    </row>
    <row r="3139" spans="1:50">
      <c r="A3139">
        <v>18116</v>
      </c>
      <c r="B3139" t="s">
        <v>5158</v>
      </c>
      <c r="C3139" t="s">
        <v>5155</v>
      </c>
      <c r="D3139">
        <v>-3.4925830238476299E-2</v>
      </c>
      <c r="E3139">
        <v>-0.140821306255171</v>
      </c>
      <c r="F3139">
        <v>1.1992767126961801</v>
      </c>
      <c r="G3139">
        <v>-5.0387319216134204E-3</v>
      </c>
      <c r="H3139">
        <v>-0.40683658222118302</v>
      </c>
      <c r="I3139">
        <v>-0.293956061200981</v>
      </c>
      <c r="J3139">
        <v>-0.27798858251254699</v>
      </c>
      <c r="K3139">
        <v>-0.45716296354587299</v>
      </c>
      <c r="L3139">
        <v>-0.25257713891427103</v>
      </c>
      <c r="M3139">
        <v>-0.25548317014084199</v>
      </c>
      <c r="N3139">
        <v>0.48502433729076699</v>
      </c>
      <c r="O3139">
        <v>-0.26024873653151698</v>
      </c>
      <c r="P3139">
        <v>-0.28291675647798997</v>
      </c>
      <c r="Q3139">
        <v>-0.262163993809782</v>
      </c>
      <c r="R3139">
        <v>-9.6309308834258395E-2</v>
      </c>
      <c r="S3139">
        <v>0.195423192448096</v>
      </c>
      <c r="T3139">
        <v>-0.282622753665288</v>
      </c>
      <c r="U3139">
        <v>-0.23764699064897299</v>
      </c>
      <c r="V3139">
        <v>-0.262541960766626</v>
      </c>
      <c r="W3139">
        <v>-0.25031443194106101</v>
      </c>
      <c r="X3139">
        <v>-0.14494810399469399</v>
      </c>
      <c r="Y3139">
        <v>-0.383831346545013</v>
      </c>
      <c r="Z3139">
        <v>-0.110579048930684</v>
      </c>
      <c r="AA3139">
        <v>-0.15955046828553299</v>
      </c>
      <c r="AB3139">
        <v>-0.372130873067333</v>
      </c>
      <c r="AC3139">
        <v>-0.23252283754012301</v>
      </c>
      <c r="AD3139">
        <v>-0.40869535730254303</v>
      </c>
      <c r="AE3139">
        <v>0.133429009827772</v>
      </c>
      <c r="AF3139">
        <v>-0.13016852963603401</v>
      </c>
      <c r="AG3139">
        <v>-0.15582312125049599</v>
      </c>
      <c r="AH3139">
        <v>1.91541181405896E-2</v>
      </c>
      <c r="AI3139">
        <v>-8.4677934427007898E-2</v>
      </c>
      <c r="AJ3139">
        <v>-0.28136050009117702</v>
      </c>
      <c r="AK3139">
        <v>-0.28801960138692101</v>
      </c>
      <c r="AL3139">
        <v>-0.34197972150611999</v>
      </c>
      <c r="AM3139">
        <v>0.83525590104956704</v>
      </c>
      <c r="AN3139">
        <v>-0.22604631919568499</v>
      </c>
      <c r="AO3139">
        <v>0.146468077587776</v>
      </c>
      <c r="AP3139">
        <v>9.8565494123082201E-2</v>
      </c>
      <c r="AQ3139">
        <v>-0.15176354039932199</v>
      </c>
      <c r="AR3139">
        <v>7.3233051584749506E-2</v>
      </c>
      <c r="AS3139">
        <v>-0.132889252801554</v>
      </c>
      <c r="AT3139">
        <v>-0.133650081192877</v>
      </c>
      <c r="AU3139">
        <v>-2.5040679225271801E-2</v>
      </c>
      <c r="AV3139">
        <v>0.35887873334126802</v>
      </c>
      <c r="AW3139">
        <v>-0.134932433635022</v>
      </c>
      <c r="AX3139">
        <v>0.10838661253753901</v>
      </c>
    </row>
    <row r="3140" spans="1:50">
      <c r="A3140">
        <v>18117</v>
      </c>
      <c r="B3140" t="s">
        <v>5159</v>
      </c>
      <c r="C3140" t="s">
        <v>5160</v>
      </c>
      <c r="D3140">
        <v>0.14157601700032901</v>
      </c>
      <c r="E3140">
        <v>1.1267988617634499</v>
      </c>
      <c r="F3140">
        <v>1.1489844236177</v>
      </c>
      <c r="G3140">
        <v>0.81403669516242605</v>
      </c>
      <c r="H3140">
        <v>0.47816006553878898</v>
      </c>
      <c r="I3140">
        <v>0.37019700147019802</v>
      </c>
      <c r="J3140">
        <v>0.85709647084287399</v>
      </c>
      <c r="K3140">
        <v>0.58794513690002104</v>
      </c>
      <c r="L3140">
        <v>0.87126096283714705</v>
      </c>
      <c r="M3140">
        <v>0.84975228190935204</v>
      </c>
      <c r="N3140">
        <v>1.2080596571565301</v>
      </c>
      <c r="O3140">
        <v>0.86890389412963698</v>
      </c>
      <c r="P3140">
        <v>0.84592301075167498</v>
      </c>
      <c r="Q3140">
        <v>0.81817658093083701</v>
      </c>
      <c r="R3140">
        <v>0.821565327723359</v>
      </c>
      <c r="S3140">
        <v>0.68517421159838798</v>
      </c>
      <c r="T3140">
        <v>0.90173777330899396</v>
      </c>
      <c r="U3140">
        <v>0.895362013305258</v>
      </c>
      <c r="V3140">
        <v>0.86679148595030198</v>
      </c>
      <c r="W3140">
        <v>0.89142885378449899</v>
      </c>
      <c r="X3140">
        <v>0.90327434725401301</v>
      </c>
      <c r="Y3140">
        <v>0.82274963236438603</v>
      </c>
      <c r="Z3140">
        <v>0.90008921308939605</v>
      </c>
      <c r="AA3140">
        <v>0.91307890368799205</v>
      </c>
      <c r="AB3140">
        <v>0.68251614607785405</v>
      </c>
      <c r="AC3140">
        <v>1.04463579465523</v>
      </c>
      <c r="AD3140">
        <v>1.3538097416821899</v>
      </c>
      <c r="AE3140">
        <v>0.67612854590792304</v>
      </c>
      <c r="AF3140">
        <v>1.1340656209423701</v>
      </c>
      <c r="AG3140">
        <v>1.1116313614022499</v>
      </c>
      <c r="AH3140">
        <v>1.0934083336645599</v>
      </c>
      <c r="AI3140">
        <v>1.1070227924775</v>
      </c>
      <c r="AJ3140">
        <v>0.79307758413877205</v>
      </c>
      <c r="AK3140">
        <v>0.62347814231955101</v>
      </c>
      <c r="AL3140">
        <v>0.721736731457572</v>
      </c>
      <c r="AM3140">
        <v>1.1714217752923499</v>
      </c>
      <c r="AN3140">
        <v>0.60144514691699802</v>
      </c>
      <c r="AO3140">
        <v>1.11300278675622</v>
      </c>
      <c r="AP3140">
        <v>0.18182299540469199</v>
      </c>
      <c r="AQ3140">
        <v>0.186561941665328</v>
      </c>
      <c r="AR3140">
        <v>1.1057897945716699</v>
      </c>
      <c r="AS3140">
        <v>1.1195858246932799</v>
      </c>
      <c r="AT3140">
        <v>1.1128703476800801</v>
      </c>
      <c r="AU3140">
        <v>1.0703806759866701</v>
      </c>
      <c r="AV3140">
        <v>0.87477149199374304</v>
      </c>
      <c r="AW3140">
        <v>0.88325799993783904</v>
      </c>
      <c r="AX3140">
        <v>-0.30882517330711001</v>
      </c>
    </row>
    <row r="3141" spans="1:50">
      <c r="A3141">
        <v>18118</v>
      </c>
      <c r="B3141" t="s">
        <v>5161</v>
      </c>
      <c r="C3141" t="s">
        <v>5162</v>
      </c>
      <c r="D3141">
        <v>4.0410715803294299E-2</v>
      </c>
      <c r="E3141">
        <v>-0.57522270582991197</v>
      </c>
      <c r="F3141">
        <v>-0.80152730438518704</v>
      </c>
      <c r="G3141">
        <v>-0.86071046190303702</v>
      </c>
      <c r="H3141">
        <v>5.6750329394206198E-2</v>
      </c>
      <c r="I3141">
        <v>-6.5227898084570399E-2</v>
      </c>
      <c r="J3141">
        <v>-0.87460953959841203</v>
      </c>
      <c r="K3141">
        <v>-0.35565519965038001</v>
      </c>
      <c r="L3141">
        <v>-0.42954155170284097</v>
      </c>
      <c r="M3141">
        <v>-0.89146174765521902</v>
      </c>
      <c r="N3141">
        <v>-0.986084270081661</v>
      </c>
      <c r="O3141">
        <v>-0.41780199402013402</v>
      </c>
      <c r="P3141">
        <v>-0.92728681088922904</v>
      </c>
      <c r="Q3141">
        <v>-1.0247607541971699</v>
      </c>
      <c r="R3141">
        <v>-0.764444793261292</v>
      </c>
      <c r="S3141">
        <v>-0.70840421410894405</v>
      </c>
      <c r="T3141">
        <v>-0.91683731562494297</v>
      </c>
      <c r="U3141">
        <v>-0.87628845244404097</v>
      </c>
      <c r="V3141">
        <v>-0.89051563450793403</v>
      </c>
      <c r="W3141">
        <v>-0.67854881676412704</v>
      </c>
      <c r="X3141">
        <v>-0.72995715190440302</v>
      </c>
      <c r="Y3141">
        <v>-1.09737384862802</v>
      </c>
      <c r="Z3141">
        <v>-0.64737731854129599</v>
      </c>
      <c r="AA3141">
        <v>-0.79941284520241496</v>
      </c>
      <c r="AB3141">
        <v>-0.692259064699697</v>
      </c>
      <c r="AC3141">
        <v>-0.87358262645544604</v>
      </c>
      <c r="AD3141">
        <v>0.29997714413389598</v>
      </c>
      <c r="AE3141">
        <v>-0.20228266264139799</v>
      </c>
      <c r="AF3141">
        <v>-0.66215154618537397</v>
      </c>
      <c r="AG3141">
        <v>-0.67764022594100803</v>
      </c>
      <c r="AH3141">
        <v>-0.73981236582200505</v>
      </c>
      <c r="AI3141">
        <v>-0.47699303104339402</v>
      </c>
      <c r="AJ3141">
        <v>-0.67984472537726703</v>
      </c>
      <c r="AK3141">
        <v>-1.1354195291907601</v>
      </c>
      <c r="AL3141">
        <v>-0.51124215312772503</v>
      </c>
      <c r="AM3141">
        <v>-8.6235408341645198E-2</v>
      </c>
      <c r="AN3141">
        <v>-1.77453507286616</v>
      </c>
      <c r="AO3141">
        <v>-0.80376585029787695</v>
      </c>
      <c r="AP3141">
        <v>0.179987723621478</v>
      </c>
      <c r="AQ3141">
        <v>-0.34782999222595201</v>
      </c>
      <c r="AR3141">
        <v>-0.64439308668988804</v>
      </c>
      <c r="AS3141">
        <v>-0.87841202636404903</v>
      </c>
      <c r="AT3141">
        <v>-0.74349269082178604</v>
      </c>
      <c r="AU3141">
        <v>0.61169732691895096</v>
      </c>
      <c r="AV3141">
        <v>0.45655766696758299</v>
      </c>
      <c r="AW3141">
        <v>-0.382295710964279</v>
      </c>
      <c r="AX3141">
        <v>6.5194879209278703E-2</v>
      </c>
    </row>
    <row r="3142" spans="1:50">
      <c r="A3142">
        <v>18120</v>
      </c>
      <c r="B3142" t="s">
        <v>5163</v>
      </c>
      <c r="C3142" t="s">
        <v>5164</v>
      </c>
      <c r="D3142">
        <v>-6.5411428877403699E-2</v>
      </c>
      <c r="E3142">
        <v>-0.327581485691749</v>
      </c>
      <c r="F3142">
        <v>-0.29346395994768498</v>
      </c>
      <c r="G3142">
        <v>-0.38329026142497402</v>
      </c>
      <c r="H3142">
        <v>0.28884211982894897</v>
      </c>
      <c r="I3142">
        <v>-9.1158828922499602E-2</v>
      </c>
      <c r="J3142">
        <v>-0.413478998787568</v>
      </c>
      <c r="K3142">
        <v>-0.44000556374469801</v>
      </c>
      <c r="L3142">
        <v>-0.140883103307514</v>
      </c>
      <c r="M3142">
        <v>-0.21600883578604099</v>
      </c>
      <c r="N3142">
        <v>-0.49345684957306202</v>
      </c>
      <c r="O3142">
        <v>-0.214455605377667</v>
      </c>
      <c r="P3142">
        <v>-0.42313133817017301</v>
      </c>
      <c r="Q3142">
        <v>-0.31197280322084497</v>
      </c>
      <c r="R3142">
        <v>1.4512424882614701</v>
      </c>
      <c r="S3142">
        <v>0.67321819896573498</v>
      </c>
      <c r="T3142">
        <v>-0.42297606608247101</v>
      </c>
      <c r="U3142">
        <v>-0.37805835504900998</v>
      </c>
      <c r="V3142">
        <v>-0.402781812334494</v>
      </c>
      <c r="W3142">
        <v>-0.39110900103677099</v>
      </c>
      <c r="X3142">
        <v>-0.51352162582539496</v>
      </c>
      <c r="Y3142">
        <v>-0.17693745706285099</v>
      </c>
      <c r="Z3142">
        <v>0.128094075602802</v>
      </c>
      <c r="AA3142">
        <v>-0.25843231856153098</v>
      </c>
      <c r="AB3142">
        <v>-0.47097886172572601</v>
      </c>
      <c r="AC3142">
        <v>-0.190228479787282</v>
      </c>
      <c r="AD3142">
        <v>0.27566870430629398</v>
      </c>
      <c r="AE3142">
        <v>0.33605885457016699</v>
      </c>
      <c r="AF3142">
        <v>-0.147908028267104</v>
      </c>
      <c r="AG3142">
        <v>-0.161987965557923</v>
      </c>
      <c r="AH3142">
        <v>-0.224316672353437</v>
      </c>
      <c r="AI3142">
        <v>-0.235305309909426</v>
      </c>
      <c r="AJ3142">
        <v>7.1201037438449993E-2</v>
      </c>
      <c r="AK3142">
        <v>0.44579038403591997</v>
      </c>
      <c r="AL3142">
        <v>0.76459197388838296</v>
      </c>
      <c r="AM3142">
        <v>0.23134349102798801</v>
      </c>
      <c r="AN3142">
        <v>-0.134365691116002</v>
      </c>
      <c r="AO3142">
        <v>0.18896956805404999</v>
      </c>
      <c r="AP3142">
        <v>0.22112538912297</v>
      </c>
      <c r="AQ3142">
        <v>0.25555891042693102</v>
      </c>
      <c r="AR3142">
        <v>-0.154225059045733</v>
      </c>
      <c r="AS3142">
        <v>-0.19499712308622899</v>
      </c>
      <c r="AT3142">
        <v>-0.115423495447309</v>
      </c>
      <c r="AU3142">
        <v>-0.21375521907483899</v>
      </c>
      <c r="AV3142">
        <v>0.81451026341409405</v>
      </c>
      <c r="AW3142">
        <v>-0.31879691156770401</v>
      </c>
      <c r="AX3142">
        <v>-1.23649685027019E-2</v>
      </c>
    </row>
    <row r="3143" spans="1:50">
      <c r="A3143">
        <v>18121</v>
      </c>
      <c r="B3143" t="s">
        <v>5165</v>
      </c>
      <c r="C3143" t="s">
        <v>347</v>
      </c>
      <c r="D3143">
        <v>-0.28950363519231997</v>
      </c>
      <c r="E3143">
        <v>-1.1712443118593501</v>
      </c>
      <c r="F3143">
        <v>-0.904217689829801</v>
      </c>
      <c r="G3143">
        <v>-1.6149247659127699</v>
      </c>
      <c r="H3143">
        <v>-0.273491439848839</v>
      </c>
      <c r="I3143">
        <v>-0.28331471037671702</v>
      </c>
      <c r="J3143">
        <v>-1.1085317585863199</v>
      </c>
      <c r="K3143">
        <v>-0.71868071021576396</v>
      </c>
      <c r="L3143">
        <v>-1.09193088999247</v>
      </c>
      <c r="M3143">
        <v>-1.1026479633964601</v>
      </c>
      <c r="N3143">
        <v>-1.19356289607694</v>
      </c>
      <c r="O3143">
        <v>-1.11330269356957</v>
      </c>
      <c r="P3143">
        <v>-1.13590146030519</v>
      </c>
      <c r="Q3143">
        <v>-1.24316872738031</v>
      </c>
      <c r="R3143">
        <v>-0.65647135170269699</v>
      </c>
      <c r="S3143">
        <v>-1.6758056723296499</v>
      </c>
      <c r="T3143">
        <v>-1.1362146349573199</v>
      </c>
      <c r="U3143">
        <v>-1.0915084438268501</v>
      </c>
      <c r="V3143">
        <v>-1.1156061676669899</v>
      </c>
      <c r="W3143">
        <v>-1.10595464451595</v>
      </c>
      <c r="X3143">
        <v>-1.2280649330191</v>
      </c>
      <c r="Y3143">
        <v>-1.30472289294956</v>
      </c>
      <c r="Z3143">
        <v>-1.2666067193542001</v>
      </c>
      <c r="AA3143">
        <v>-0.58076860924972595</v>
      </c>
      <c r="AB3143">
        <v>-0.95338116451965005</v>
      </c>
      <c r="AC3143">
        <v>-1.1626334174438699</v>
      </c>
      <c r="AD3143">
        <v>-0.31213859570213598</v>
      </c>
      <c r="AE3143">
        <v>-2.2154185437648501</v>
      </c>
      <c r="AF3143">
        <v>-0.95251265479976699</v>
      </c>
      <c r="AG3143">
        <v>-0.966572014673164</v>
      </c>
      <c r="AH3143">
        <v>-1.0287552509378599</v>
      </c>
      <c r="AI3143">
        <v>-1.0466542441118001</v>
      </c>
      <c r="AJ3143">
        <v>-0.70070945124622197</v>
      </c>
      <c r="AK3143">
        <v>-0.56665829941660095</v>
      </c>
      <c r="AL3143">
        <v>-0.51801068565650699</v>
      </c>
      <c r="AM3143">
        <v>0.52353675739065297</v>
      </c>
      <c r="AN3143">
        <v>1.47487726521217</v>
      </c>
      <c r="AO3143">
        <v>0.31655776329515001</v>
      </c>
      <c r="AP3143">
        <v>-0.76860194359196099</v>
      </c>
      <c r="AQ3143">
        <v>-1.3013087587433201E-2</v>
      </c>
      <c r="AR3143">
        <v>-0.88313906029176603</v>
      </c>
      <c r="AS3143">
        <v>1.20539910371602E-2</v>
      </c>
      <c r="AT3143">
        <v>-0.122840891527445</v>
      </c>
      <c r="AU3143">
        <v>1.2738689525589399</v>
      </c>
      <c r="AV3143">
        <v>0.81046578793480595</v>
      </c>
      <c r="AW3143">
        <v>-0.67956024653316904</v>
      </c>
      <c r="AX3143">
        <v>-1.12668944241975</v>
      </c>
    </row>
    <row r="3144" spans="1:50">
      <c r="A3144">
        <v>18122</v>
      </c>
      <c r="B3144" t="s">
        <v>5166</v>
      </c>
      <c r="C3144" t="s">
        <v>5167</v>
      </c>
      <c r="D3144">
        <v>9.4608261832184001E-2</v>
      </c>
      <c r="E3144">
        <v>0.31599639820266301</v>
      </c>
      <c r="F3144">
        <v>0.31866259774025502</v>
      </c>
      <c r="G3144">
        <v>1.32403524701981E-2</v>
      </c>
      <c r="H3144">
        <v>0.12798201287031</v>
      </c>
      <c r="I3144">
        <v>7.2550370372715306E-2</v>
      </c>
      <c r="J3144">
        <v>0.42588536632438001</v>
      </c>
      <c r="K3144">
        <v>0.15275996360494501</v>
      </c>
      <c r="L3144">
        <v>0.44037907201492699</v>
      </c>
      <c r="M3144">
        <v>0.43561972862771497</v>
      </c>
      <c r="N3144">
        <v>0.32976874798223699</v>
      </c>
      <c r="O3144">
        <v>0.43127958928785198</v>
      </c>
      <c r="P3144">
        <v>0.40749374446983599</v>
      </c>
      <c r="Q3144">
        <v>0.55522125377278897</v>
      </c>
      <c r="R3144">
        <v>0.73264658371120195</v>
      </c>
      <c r="S3144">
        <v>-0.131297368325066</v>
      </c>
      <c r="T3144">
        <v>0.419959506512393</v>
      </c>
      <c r="U3144">
        <v>0.46091103999303501</v>
      </c>
      <c r="V3144">
        <v>0.44549079296022498</v>
      </c>
      <c r="W3144">
        <v>0.45032390057417698</v>
      </c>
      <c r="X3144">
        <v>0.31851243146560299</v>
      </c>
      <c r="Y3144">
        <v>0.95731339014858197</v>
      </c>
      <c r="Z3144">
        <v>0.51581294683878498</v>
      </c>
      <c r="AA3144">
        <v>0.76652244121086099</v>
      </c>
      <c r="AB3144">
        <v>0.113397197121534</v>
      </c>
      <c r="AC3144">
        <v>0.394599014498211</v>
      </c>
      <c r="AD3144">
        <v>0.23662890402865</v>
      </c>
      <c r="AE3144">
        <v>0.30447775552269901</v>
      </c>
      <c r="AF3144">
        <v>0.59413546777660298</v>
      </c>
      <c r="AG3144">
        <v>0.57891630063402799</v>
      </c>
      <c r="AH3144">
        <v>0.52716946720407698</v>
      </c>
      <c r="AI3144">
        <v>0.51166466155052104</v>
      </c>
      <c r="AJ3144">
        <v>0.71866476761500397</v>
      </c>
      <c r="AK3144">
        <v>0.26845205837720099</v>
      </c>
      <c r="AL3144">
        <v>0.26450958813436398</v>
      </c>
      <c r="AM3144">
        <v>1.1228730168546699</v>
      </c>
      <c r="AN3144">
        <v>-0.13919926783204101</v>
      </c>
      <c r="AO3144" s="1">
        <v>-4.8303186748199798E-5</v>
      </c>
      <c r="AP3144">
        <v>0.26732339517613601</v>
      </c>
      <c r="AQ3144">
        <v>-0.621353809895693</v>
      </c>
      <c r="AR3144">
        <v>0.97950196646878196</v>
      </c>
      <c r="AS3144">
        <v>1.08344142201598</v>
      </c>
      <c r="AT3144">
        <v>0.880132756781834</v>
      </c>
      <c r="AU3144">
        <v>0.60132118013892599</v>
      </c>
      <c r="AV3144">
        <v>1.2207510952979099</v>
      </c>
      <c r="AW3144">
        <v>3.1622987143176902</v>
      </c>
      <c r="AX3144">
        <v>-6.3095398495641497E-2</v>
      </c>
    </row>
    <row r="3145" spans="1:50">
      <c r="A3145">
        <v>18123</v>
      </c>
      <c r="B3145" t="s">
        <v>5168</v>
      </c>
      <c r="C3145" t="s">
        <v>5169</v>
      </c>
      <c r="D3145">
        <v>6.6149037655908793E-2</v>
      </c>
      <c r="E3145">
        <v>0.26007098617604202</v>
      </c>
      <c r="F3145">
        <v>0.85769617714583402</v>
      </c>
      <c r="G3145">
        <v>0.19220129579217299</v>
      </c>
      <c r="H3145">
        <v>-0.439332575687917</v>
      </c>
      <c r="I3145">
        <v>0.27162890123198202</v>
      </c>
      <c r="J3145">
        <v>0.27318446126833401</v>
      </c>
      <c r="K3145">
        <v>3.2609464462208103E-2</v>
      </c>
      <c r="L3145">
        <v>0.303118297853046</v>
      </c>
      <c r="M3145">
        <v>0.31551694856149898</v>
      </c>
      <c r="N3145">
        <v>0.43985826885533702</v>
      </c>
      <c r="O3145">
        <v>0.32667651639226403</v>
      </c>
      <c r="P3145">
        <v>0.30269222856452499</v>
      </c>
      <c r="Q3145">
        <v>0.19598586295461301</v>
      </c>
      <c r="R3145">
        <v>0.13389972738346401</v>
      </c>
      <c r="S3145">
        <v>-4.0394946544027199E-2</v>
      </c>
      <c r="T3145">
        <v>0.31710745951017999</v>
      </c>
      <c r="U3145">
        <v>0.35884569955817902</v>
      </c>
      <c r="V3145">
        <v>0.34111858272918599</v>
      </c>
      <c r="W3145">
        <v>0.35359205680982397</v>
      </c>
      <c r="X3145">
        <v>0.232287954753672</v>
      </c>
      <c r="Y3145">
        <v>0.200659140226116</v>
      </c>
      <c r="Z3145">
        <v>0.26241390863854402</v>
      </c>
      <c r="AA3145">
        <v>1.7350785395394901E-2</v>
      </c>
      <c r="AB3145">
        <v>-0.17333763760002299</v>
      </c>
      <c r="AC3145">
        <v>0.148020621904699</v>
      </c>
      <c r="AD3145">
        <v>0.43454638422177</v>
      </c>
      <c r="AE3145">
        <v>-0.43665986107290999</v>
      </c>
      <c r="AF3145">
        <v>0.347258971989024</v>
      </c>
      <c r="AG3145">
        <v>0.337531389200941</v>
      </c>
      <c r="AH3145">
        <v>0.28515981105753202</v>
      </c>
      <c r="AI3145">
        <v>0.26973117707164002</v>
      </c>
      <c r="AJ3145">
        <v>0.31468632964001098</v>
      </c>
      <c r="AK3145">
        <v>0.45336809084778701</v>
      </c>
      <c r="AL3145">
        <v>0.14941891448120601</v>
      </c>
      <c r="AM3145">
        <v>1.62461086711161</v>
      </c>
      <c r="AN3145">
        <v>0.35087314135104403</v>
      </c>
      <c r="AO3145">
        <v>0.42400049910465198</v>
      </c>
      <c r="AP3145">
        <v>-1.0315184666397299</v>
      </c>
      <c r="AQ3145">
        <v>-0.32240983892887298</v>
      </c>
      <c r="AR3145">
        <v>0.470724511987131</v>
      </c>
      <c r="AS3145">
        <v>0.43930009433419298</v>
      </c>
      <c r="AT3145">
        <v>0.85095475621041405</v>
      </c>
      <c r="AU3145">
        <v>0.61875526391250701</v>
      </c>
      <c r="AV3145">
        <v>1.33886802239747</v>
      </c>
      <c r="AW3145">
        <v>0.50337254248032204</v>
      </c>
      <c r="AX3145">
        <v>-1.0456052066761901</v>
      </c>
    </row>
    <row r="3146" spans="1:50">
      <c r="A3146">
        <v>18124</v>
      </c>
      <c r="B3146" t="s">
        <v>5170</v>
      </c>
      <c r="C3146" t="s">
        <v>5169</v>
      </c>
      <c r="D3146">
        <v>0.343872975676702</v>
      </c>
      <c r="E3146">
        <v>1.9093599556310801</v>
      </c>
      <c r="F3146">
        <v>1.9110370687734199</v>
      </c>
      <c r="G3146">
        <v>1.4618039871108</v>
      </c>
      <c r="H3146">
        <v>0.80528987237476002</v>
      </c>
      <c r="I3146">
        <v>0.78850100216133301</v>
      </c>
      <c r="J3146">
        <v>1.61010837131859</v>
      </c>
      <c r="K3146">
        <v>1.39171974683772</v>
      </c>
      <c r="L3146">
        <v>1.6440587378268099</v>
      </c>
      <c r="M3146">
        <v>1.6736788263023801</v>
      </c>
      <c r="N3146">
        <v>1.54223126180947</v>
      </c>
      <c r="O3146">
        <v>1.68840368241413</v>
      </c>
      <c r="P3146">
        <v>1.72479613435835</v>
      </c>
      <c r="Q3146">
        <v>1.55817665641824</v>
      </c>
      <c r="R3146">
        <v>1.4962606416151301</v>
      </c>
      <c r="S3146">
        <v>1.2084999945008099</v>
      </c>
      <c r="T3146">
        <v>1.6787517503166201</v>
      </c>
      <c r="U3146">
        <v>1.72057379374709</v>
      </c>
      <c r="V3146">
        <v>1.70257784002834</v>
      </c>
      <c r="W3146">
        <v>1.7157316968588401</v>
      </c>
      <c r="X3146">
        <v>1.5948292526333601</v>
      </c>
      <c r="Y3146">
        <v>1.5073132038288499</v>
      </c>
      <c r="Z3146">
        <v>1.5435726787212201</v>
      </c>
      <c r="AA3146">
        <v>1.1505421389994399</v>
      </c>
      <c r="AB3146">
        <v>1.7101246032630499</v>
      </c>
      <c r="AC3146">
        <v>1.5750202146884</v>
      </c>
      <c r="AD3146">
        <v>1.0706996842046299</v>
      </c>
      <c r="AE3146">
        <v>0.50962281680236998</v>
      </c>
      <c r="AF3146">
        <v>1.7740068753375999</v>
      </c>
      <c r="AG3146">
        <v>1.76200434263564</v>
      </c>
      <c r="AH3146">
        <v>1.7099008855223401</v>
      </c>
      <c r="AI3146">
        <v>1.6946436746529601</v>
      </c>
      <c r="AJ3146">
        <v>1.3342703396498901</v>
      </c>
      <c r="AK3146">
        <v>1.53782834959861</v>
      </c>
      <c r="AL3146">
        <v>1.02506747199152</v>
      </c>
      <c r="AM3146">
        <v>1.2976556377644799</v>
      </c>
      <c r="AN3146">
        <v>0.187998367653571</v>
      </c>
      <c r="AO3146">
        <v>0.90766244398918805</v>
      </c>
      <c r="AP3146">
        <v>-1.0752278790151399</v>
      </c>
      <c r="AQ3146">
        <v>8.6638541837246799E-2</v>
      </c>
      <c r="AR3146">
        <v>1.7764487314898501</v>
      </c>
      <c r="AS3146">
        <v>1.8840094370707099</v>
      </c>
      <c r="AT3146">
        <v>1.7902014504661199</v>
      </c>
      <c r="AU3146">
        <v>1.6237836133264201</v>
      </c>
      <c r="AV3146">
        <v>1.88596102678666</v>
      </c>
      <c r="AW3146">
        <v>1.8946816661694501</v>
      </c>
      <c r="AX3146">
        <v>0.389444405662211</v>
      </c>
    </row>
    <row r="3147" spans="1:50">
      <c r="A3147">
        <v>18126</v>
      </c>
      <c r="B3147" t="s">
        <v>5171</v>
      </c>
      <c r="C3147" t="s">
        <v>5169</v>
      </c>
      <c r="D3147">
        <v>-0.21171978633174901</v>
      </c>
      <c r="E3147">
        <v>-0.42177259771992698</v>
      </c>
      <c r="F3147">
        <v>-0.24790685649246</v>
      </c>
      <c r="G3147">
        <v>0.197597070253066</v>
      </c>
      <c r="H3147">
        <v>-0.14393983272552999</v>
      </c>
      <c r="I3147">
        <v>-0.66742020224420795</v>
      </c>
      <c r="J3147">
        <v>-0.204336422318706</v>
      </c>
      <c r="K3147">
        <v>-0.32585304427404099</v>
      </c>
      <c r="L3147">
        <v>-0.194705202431039</v>
      </c>
      <c r="M3147">
        <v>-9.7585691554019902E-2</v>
      </c>
      <c r="N3147">
        <v>-0.155061765815902</v>
      </c>
      <c r="O3147">
        <v>3.3390745844036597E-2</v>
      </c>
      <c r="P3147">
        <v>-0.225462073110098</v>
      </c>
      <c r="Q3147">
        <v>-0.32840759882730097</v>
      </c>
      <c r="R3147">
        <v>-0.37258842335252301</v>
      </c>
      <c r="S3147">
        <v>-0.42525910662488198</v>
      </c>
      <c r="T3147">
        <v>-0.213948732005806</v>
      </c>
      <c r="U3147">
        <v>-0.17178595225214699</v>
      </c>
      <c r="V3147">
        <v>-0.18069146728115701</v>
      </c>
      <c r="W3147">
        <v>-0.178413337148773</v>
      </c>
      <c r="X3147">
        <v>-0.155687586318462</v>
      </c>
      <c r="Y3147">
        <v>-0.29151424976210899</v>
      </c>
      <c r="Z3147">
        <v>7.7298083037860496E-2</v>
      </c>
      <c r="AA3147">
        <v>-0.17398071854124</v>
      </c>
      <c r="AB3147">
        <v>-0.31411779919548699</v>
      </c>
      <c r="AC3147">
        <v>-0.37713964269037598</v>
      </c>
      <c r="AD3147">
        <v>-0.98741359961295905</v>
      </c>
      <c r="AE3147">
        <v>-0.53260361045323001</v>
      </c>
      <c r="AF3147">
        <v>-0.17258300432562401</v>
      </c>
      <c r="AG3147">
        <v>-0.184937737000405</v>
      </c>
      <c r="AH3147">
        <v>-0.24731039525989401</v>
      </c>
      <c r="AI3147">
        <v>-0.103460711982978</v>
      </c>
      <c r="AJ3147">
        <v>-0.45563068559842002</v>
      </c>
      <c r="AK3147">
        <v>-0.59655811799505398</v>
      </c>
      <c r="AL3147">
        <v>-7.0145478475138301E-2</v>
      </c>
      <c r="AM3147">
        <v>1.7764167623993901</v>
      </c>
      <c r="AN3147">
        <v>-0.123905580730211</v>
      </c>
      <c r="AO3147">
        <v>-0.58691799633777098</v>
      </c>
      <c r="AP3147">
        <v>-0.34268271634906</v>
      </c>
      <c r="AQ3147">
        <v>0.101450780294417</v>
      </c>
      <c r="AR3147">
        <v>0.41044073693606198</v>
      </c>
      <c r="AS3147">
        <v>7.9044313583532602E-2</v>
      </c>
      <c r="AT3147">
        <v>-8.1868343948848593E-2</v>
      </c>
      <c r="AU3147">
        <v>0.79125672403834801</v>
      </c>
      <c r="AV3147">
        <v>0.94440349107239396</v>
      </c>
      <c r="AW3147">
        <v>0.17624802205392801</v>
      </c>
      <c r="AX3147">
        <v>-1.0141362126581701</v>
      </c>
    </row>
    <row r="3148" spans="1:50">
      <c r="A3148">
        <v>18127</v>
      </c>
      <c r="B3148" t="s">
        <v>5172</v>
      </c>
      <c r="C3148" t="s">
        <v>5169</v>
      </c>
      <c r="D3148">
        <v>-2.25574540394331E-2</v>
      </c>
      <c r="E3148">
        <v>-1.0713941371187601</v>
      </c>
      <c r="F3148">
        <v>-0.60246971739867194</v>
      </c>
      <c r="G3148">
        <v>-0.49543987801813899</v>
      </c>
      <c r="H3148">
        <v>-0.69132133341179802</v>
      </c>
      <c r="I3148">
        <v>-1.0025894328404299</v>
      </c>
      <c r="J3148">
        <v>-0.85832289790303495</v>
      </c>
      <c r="K3148">
        <v>-0.92853807395084798</v>
      </c>
      <c r="L3148">
        <v>-0.51539318053018002</v>
      </c>
      <c r="M3148">
        <v>-0.86347769157322396</v>
      </c>
      <c r="N3148">
        <v>-0.34762913781237698</v>
      </c>
      <c r="O3148">
        <v>-0.88427005772054201</v>
      </c>
      <c r="P3148">
        <v>-0.91476576532290999</v>
      </c>
      <c r="Q3148">
        <v>-0.79641877953145401</v>
      </c>
      <c r="R3148">
        <v>-0.65272471658030196</v>
      </c>
      <c r="S3148">
        <v>-0.65061458434386499</v>
      </c>
      <c r="T3148">
        <v>-0.90432596057759596</v>
      </c>
      <c r="U3148">
        <v>-0.86261956351217794</v>
      </c>
      <c r="V3148">
        <v>-0.87017812277126205</v>
      </c>
      <c r="W3148">
        <v>-0.87227436458160201</v>
      </c>
      <c r="X3148">
        <v>-0.97945970589105003</v>
      </c>
      <c r="Y3148">
        <v>-0.90785166514900995</v>
      </c>
      <c r="Z3148">
        <v>-0.81890225978813702</v>
      </c>
      <c r="AA3148">
        <v>-0.79456251741099404</v>
      </c>
      <c r="AB3148">
        <v>-1.07915064730463</v>
      </c>
      <c r="AC3148">
        <v>-0.994148780661955</v>
      </c>
      <c r="AD3148">
        <v>-0.99982297996784097</v>
      </c>
      <c r="AE3148">
        <v>-1.2380115797482001</v>
      </c>
      <c r="AF3148">
        <v>-0.78941425336111204</v>
      </c>
      <c r="AG3148">
        <v>-0.69674039924045905</v>
      </c>
      <c r="AH3148">
        <v>-0.86562463885012797</v>
      </c>
      <c r="AI3148">
        <v>-0.69857464912757306</v>
      </c>
      <c r="AJ3148">
        <v>-0.94694780251986099</v>
      </c>
      <c r="AK3148">
        <v>-0.902063581886555</v>
      </c>
      <c r="AL3148">
        <v>-0.19102822641747699</v>
      </c>
      <c r="AM3148">
        <v>0.54906444828844303</v>
      </c>
      <c r="AN3148">
        <v>-0.84173202437002803</v>
      </c>
      <c r="AO3148">
        <v>-0.23889762843719101</v>
      </c>
      <c r="AP3148">
        <v>-0.45791614935744102</v>
      </c>
      <c r="AQ3148">
        <v>-0.177980784654792</v>
      </c>
      <c r="AR3148">
        <v>-0.27675362064099102</v>
      </c>
      <c r="AS3148">
        <v>-0.51458185974354398</v>
      </c>
      <c r="AT3148">
        <v>-0.29600766036604897</v>
      </c>
      <c r="AU3148">
        <v>-0.266320834151755</v>
      </c>
      <c r="AV3148">
        <v>1.69995137980045</v>
      </c>
      <c r="AW3148">
        <v>-0.57238875235269104</v>
      </c>
      <c r="AX3148">
        <v>0.68571035281547998</v>
      </c>
    </row>
    <row r="3149" spans="1:50">
      <c r="A3149">
        <v>18128</v>
      </c>
      <c r="B3149" t="s">
        <v>5173</v>
      </c>
      <c r="C3149" t="s">
        <v>5169</v>
      </c>
      <c r="D3149">
        <v>-6.0489697671325802E-2</v>
      </c>
      <c r="E3149">
        <v>0.28898484809522401</v>
      </c>
      <c r="F3149">
        <v>-0.34673650847148402</v>
      </c>
      <c r="G3149">
        <v>-0.78576810077702697</v>
      </c>
      <c r="H3149">
        <v>0.40641256345043397</v>
      </c>
      <c r="I3149">
        <v>-5.1860614174559699E-2</v>
      </c>
      <c r="J3149">
        <v>-8.4303642845670296E-2</v>
      </c>
      <c r="K3149">
        <v>-0.35809587437851198</v>
      </c>
      <c r="L3149">
        <v>-8.38791541571835E-2</v>
      </c>
      <c r="M3149">
        <v>0.57685073178187896</v>
      </c>
      <c r="N3149">
        <v>0.58141177002353905</v>
      </c>
      <c r="O3149">
        <v>-9.0798211519197605E-2</v>
      </c>
      <c r="P3149">
        <v>0.47649962928893602</v>
      </c>
      <c r="Q3149">
        <v>-0.221649424877188</v>
      </c>
      <c r="R3149">
        <v>-0.28403695638268001</v>
      </c>
      <c r="S3149">
        <v>-0.65409044396256599</v>
      </c>
      <c r="T3149">
        <v>-0.11430338197650999</v>
      </c>
      <c r="U3149">
        <v>-6.1478940119966498E-2</v>
      </c>
      <c r="V3149">
        <v>-7.6524123823133602E-2</v>
      </c>
      <c r="W3149">
        <v>-7.2895512081703195E-2</v>
      </c>
      <c r="X3149">
        <v>-0.175783605121416</v>
      </c>
      <c r="Y3149">
        <v>0.29563877609804901</v>
      </c>
      <c r="Z3149">
        <v>-0.236129715711376</v>
      </c>
      <c r="AA3149">
        <v>-0.63511028357886301</v>
      </c>
      <c r="AB3149">
        <v>-0.27404888615407502</v>
      </c>
      <c r="AC3149">
        <v>-0.15639376546577499</v>
      </c>
      <c r="AD3149">
        <v>-1.05110467652227</v>
      </c>
      <c r="AE3149">
        <v>-0.63346459959435997</v>
      </c>
      <c r="AF3149">
        <v>4.3363972204044601E-2</v>
      </c>
      <c r="AG3149">
        <v>2.6823827206784199E-2</v>
      </c>
      <c r="AH3149">
        <v>-2.47765193930909E-2</v>
      </c>
      <c r="AI3149">
        <v>-4.0380396709530898E-2</v>
      </c>
      <c r="AJ3149">
        <v>-0.39402219219123003</v>
      </c>
      <c r="AK3149">
        <v>-0.67497293599016095</v>
      </c>
      <c r="AL3149">
        <v>0.46850709146016101</v>
      </c>
      <c r="AM3149">
        <v>1.3261702173932</v>
      </c>
      <c r="AN3149">
        <v>-4.6295441162390802E-2</v>
      </c>
      <c r="AO3149">
        <v>0.88283007038875305</v>
      </c>
      <c r="AP3149">
        <v>0.70896007753378798</v>
      </c>
      <c r="AQ3149">
        <v>0.31151268307331798</v>
      </c>
      <c r="AR3149">
        <v>-0.141590880638571</v>
      </c>
      <c r="AS3149">
        <v>0.71329872678980299</v>
      </c>
      <c r="AT3149">
        <v>-8.6809562209335195E-2</v>
      </c>
      <c r="AU3149">
        <v>0.65461544165830898</v>
      </c>
      <c r="AV3149">
        <v>1.2739608588691</v>
      </c>
      <c r="AW3149">
        <v>-0.15034239113212999</v>
      </c>
      <c r="AX3149">
        <v>-1.2953654948856601</v>
      </c>
    </row>
    <row r="3150" spans="1:50">
      <c r="A3150">
        <v>18129</v>
      </c>
      <c r="B3150" t="s">
        <v>5174</v>
      </c>
      <c r="C3150" t="s">
        <v>5169</v>
      </c>
      <c r="D3150">
        <v>-0.371973150936309</v>
      </c>
      <c r="E3150">
        <v>7.7008627998096397E-3</v>
      </c>
      <c r="F3150">
        <v>9.6891992900029998E-3</v>
      </c>
      <c r="G3150">
        <v>-6.9072986110427795E-2</v>
      </c>
      <c r="H3150">
        <v>-6.9340137625168594E-2</v>
      </c>
      <c r="I3150">
        <v>-0.17883579559951501</v>
      </c>
      <c r="J3150">
        <v>0.12728895742635499</v>
      </c>
      <c r="K3150">
        <v>-0.120025516028305</v>
      </c>
      <c r="L3150">
        <v>0.15332776230733799</v>
      </c>
      <c r="M3150">
        <v>0.57619062080224404</v>
      </c>
      <c r="N3150">
        <v>5.4527809591165897E-2</v>
      </c>
      <c r="O3150">
        <v>0.158013803860547</v>
      </c>
      <c r="P3150">
        <v>0.12989938760530401</v>
      </c>
      <c r="Q3150">
        <v>2.7763918362032399E-2</v>
      </c>
      <c r="R3150">
        <v>-3.5288240927040498E-2</v>
      </c>
      <c r="S3150">
        <v>-0.40395101785729398</v>
      </c>
      <c r="T3150">
        <v>0.12960574041536799</v>
      </c>
      <c r="U3150">
        <v>0.180969390509056</v>
      </c>
      <c r="V3150">
        <v>0.15566889321392199</v>
      </c>
      <c r="W3150">
        <v>0.16919474990153499</v>
      </c>
      <c r="X3150">
        <v>5.8666406086162998E-2</v>
      </c>
      <c r="Y3150">
        <v>0.77364257140215498</v>
      </c>
      <c r="Z3150">
        <v>9.5569539787185905E-3</v>
      </c>
      <c r="AA3150">
        <v>-0.39168740750251402</v>
      </c>
      <c r="AB3150">
        <v>0.81279930285570601</v>
      </c>
      <c r="AC3150">
        <v>-0.125770817663867</v>
      </c>
      <c r="AD3150">
        <v>-1.01110441990261</v>
      </c>
      <c r="AE3150">
        <v>-0.76543741502937501</v>
      </c>
      <c r="AF3150">
        <v>8.3862449578289103E-2</v>
      </c>
      <c r="AG3150">
        <v>6.3093570279487907E-2</v>
      </c>
      <c r="AH3150">
        <v>9.2356705145113498E-3</v>
      </c>
      <c r="AI3150">
        <v>-2.92590252588099E-4</v>
      </c>
      <c r="AJ3150">
        <v>0.13896048833882299</v>
      </c>
      <c r="AK3150">
        <v>0.29161137352149402</v>
      </c>
      <c r="AL3150">
        <v>0.82608232466924503</v>
      </c>
      <c r="AM3150">
        <v>0.46342335766788401</v>
      </c>
      <c r="AN3150">
        <v>0.22917277385804499</v>
      </c>
      <c r="AO3150">
        <v>0.42585728721981098</v>
      </c>
      <c r="AP3150">
        <v>5.28975098694273E-3</v>
      </c>
      <c r="AQ3150">
        <v>-0.38190443593610701</v>
      </c>
      <c r="AR3150">
        <v>0.730994606493649</v>
      </c>
      <c r="AS3150">
        <v>0.24963449256682799</v>
      </c>
      <c r="AT3150">
        <v>-0.16394671357858101</v>
      </c>
      <c r="AU3150">
        <v>0.210461620870038</v>
      </c>
      <c r="AV3150">
        <v>0.391966596506583</v>
      </c>
      <c r="AW3150">
        <v>0.44309349973729401</v>
      </c>
      <c r="AX3150">
        <v>2.84751895247358</v>
      </c>
    </row>
    <row r="3151" spans="1:50">
      <c r="A3151">
        <v>18130</v>
      </c>
      <c r="B3151" t="s">
        <v>5175</v>
      </c>
      <c r="C3151" t="s">
        <v>5176</v>
      </c>
      <c r="D3151">
        <v>-0.174941977901892</v>
      </c>
      <c r="E3151">
        <v>0.60686263732433798</v>
      </c>
      <c r="F3151">
        <v>0.61325787738929405</v>
      </c>
      <c r="G3151">
        <v>0.654027571537945</v>
      </c>
      <c r="H3151">
        <v>-0.33200569198044999</v>
      </c>
      <c r="I3151">
        <v>0.71366402329370304</v>
      </c>
      <c r="J3151">
        <v>0.71339964539311895</v>
      </c>
      <c r="K3151">
        <v>0.695541059675579</v>
      </c>
      <c r="L3151">
        <v>0.73791442631386295</v>
      </c>
      <c r="M3151">
        <v>0.75232894065770295</v>
      </c>
      <c r="N3151">
        <v>0.84026213627817004</v>
      </c>
      <c r="O3151">
        <v>0.76814406742171504</v>
      </c>
      <c r="P3151">
        <v>0.744953280548869</v>
      </c>
      <c r="Q3151">
        <v>0.83527394220529805</v>
      </c>
      <c r="R3151">
        <v>0.57549660779474698</v>
      </c>
      <c r="S3151">
        <v>0.41718635293664802</v>
      </c>
      <c r="T3151">
        <v>0.74679671755994703</v>
      </c>
      <c r="U3151">
        <v>0.79562778194273198</v>
      </c>
      <c r="V3151">
        <v>0.75725372415768699</v>
      </c>
      <c r="W3151">
        <v>0.789918109762206</v>
      </c>
      <c r="X3151">
        <v>0.67037128400053003</v>
      </c>
      <c r="Y3151">
        <v>0.81922219017507603</v>
      </c>
      <c r="Z3151">
        <v>0.62560416295517296</v>
      </c>
      <c r="AA3151">
        <v>0.50876241691911295</v>
      </c>
      <c r="AB3151">
        <v>0.58255645399040601</v>
      </c>
      <c r="AC3151">
        <v>0.42030716148578701</v>
      </c>
      <c r="AD3151">
        <v>-6.2360299878545501E-2</v>
      </c>
      <c r="AE3151">
        <v>0.32961234122065503</v>
      </c>
      <c r="AF3151">
        <v>0.62997471176389497</v>
      </c>
      <c r="AG3151">
        <v>0.60598325672277897</v>
      </c>
      <c r="AH3151">
        <v>0.55423948093335595</v>
      </c>
      <c r="AI3151">
        <v>0.73937628957913804</v>
      </c>
      <c r="AJ3151">
        <v>0.19088440419847399</v>
      </c>
      <c r="AK3151">
        <v>0.52725870907259897</v>
      </c>
      <c r="AL3151">
        <v>0.69115335752542595</v>
      </c>
      <c r="AM3151">
        <v>1.9355123974163999</v>
      </c>
      <c r="AN3151">
        <v>0.46360515342941599</v>
      </c>
      <c r="AO3151">
        <v>0.72917165611777301</v>
      </c>
      <c r="AP3151">
        <v>0.35339305088032802</v>
      </c>
      <c r="AQ3151">
        <v>0.263651699271094</v>
      </c>
      <c r="AR3151">
        <v>1.1624204916763099</v>
      </c>
      <c r="AS3151">
        <v>1.1167586871090001</v>
      </c>
      <c r="AT3151">
        <v>0.82923936603519299</v>
      </c>
      <c r="AU3151">
        <v>0.64656171153005904</v>
      </c>
      <c r="AV3151">
        <v>1.8027910528112401</v>
      </c>
      <c r="AW3151">
        <v>0.73953163107938702</v>
      </c>
      <c r="AX3151">
        <v>9.4883270961105395E-2</v>
      </c>
    </row>
    <row r="3152" spans="1:50">
      <c r="A3152">
        <v>18132</v>
      </c>
      <c r="B3152" t="s">
        <v>5177</v>
      </c>
      <c r="C3152" t="s">
        <v>5178</v>
      </c>
      <c r="D3152">
        <v>0.21904767289965399</v>
      </c>
      <c r="E3152">
        <v>-0.44245645383295001</v>
      </c>
      <c r="F3152">
        <v>-0.41660097534514301</v>
      </c>
      <c r="G3152">
        <v>-0.86777523327421902</v>
      </c>
      <c r="H3152">
        <v>0.17541941947893799</v>
      </c>
      <c r="I3152">
        <v>0.65872524962591905</v>
      </c>
      <c r="J3152">
        <v>-0.271366917134509</v>
      </c>
      <c r="K3152">
        <v>-0.55663653919784295</v>
      </c>
      <c r="L3152">
        <v>-0.27114083913530201</v>
      </c>
      <c r="M3152">
        <v>-0.274110147756224</v>
      </c>
      <c r="N3152">
        <v>-0.35724289704500001</v>
      </c>
      <c r="O3152">
        <v>-0.30290080472821601</v>
      </c>
      <c r="P3152">
        <v>-0.29809312410435101</v>
      </c>
      <c r="Q3152">
        <v>0.28654316989673501</v>
      </c>
      <c r="R3152">
        <v>0.65947765535138403</v>
      </c>
      <c r="S3152">
        <v>-0.14510010722469899</v>
      </c>
      <c r="T3152">
        <v>-0.31211078148701599</v>
      </c>
      <c r="U3152">
        <v>-0.249917130861283</v>
      </c>
      <c r="V3152">
        <v>-0.28600700950348101</v>
      </c>
      <c r="W3152">
        <v>-0.26073043804691998</v>
      </c>
      <c r="X3152">
        <v>-0.379143538744175</v>
      </c>
      <c r="Y3152">
        <v>-0.47236668311820701</v>
      </c>
      <c r="Z3152">
        <v>1.08842758606546</v>
      </c>
      <c r="AA3152">
        <v>-0.82523678132816702</v>
      </c>
      <c r="AB3152">
        <v>-0.23912031305088599</v>
      </c>
      <c r="AC3152">
        <v>-0.79433018636280905</v>
      </c>
      <c r="AD3152">
        <v>-0.455772598839008</v>
      </c>
      <c r="AE3152">
        <v>0.109708751527656</v>
      </c>
      <c r="AF3152">
        <v>-0.58217521914993597</v>
      </c>
      <c r="AG3152">
        <v>-0.59970770463240397</v>
      </c>
      <c r="AH3152">
        <v>-0.663576564353619</v>
      </c>
      <c r="AI3152">
        <v>-0.66560872031446205</v>
      </c>
      <c r="AJ3152">
        <v>-1.01944120716294</v>
      </c>
      <c r="AK3152">
        <v>-1.29027672791006</v>
      </c>
      <c r="AL3152">
        <v>-0.61588892775942305</v>
      </c>
      <c r="AM3152">
        <v>0.65973817984224903</v>
      </c>
      <c r="AN3152">
        <v>1.57917635830284</v>
      </c>
      <c r="AO3152">
        <v>-0.58641692849416804</v>
      </c>
      <c r="AP3152">
        <v>0.33344963117906901</v>
      </c>
      <c r="AQ3152">
        <v>0.66881680782847497</v>
      </c>
      <c r="AR3152">
        <v>0.86365621240147605</v>
      </c>
      <c r="AS3152">
        <v>1.0435306961402799</v>
      </c>
      <c r="AT3152">
        <v>-0.414383139993246</v>
      </c>
      <c r="AU3152">
        <v>0.48802705266089202</v>
      </c>
      <c r="AV3152">
        <v>3.8064048761014199E-2</v>
      </c>
      <c r="AW3152">
        <v>-0.26670497575922802</v>
      </c>
      <c r="AX3152">
        <v>0.46150443585121398</v>
      </c>
    </row>
    <row r="3153" spans="1:50">
      <c r="A3153">
        <v>18133</v>
      </c>
      <c r="B3153" t="s">
        <v>5179</v>
      </c>
      <c r="C3153" t="s">
        <v>5178</v>
      </c>
      <c r="D3153">
        <v>-9.8889820229609807E-2</v>
      </c>
      <c r="E3153">
        <v>-9.0723001992841598E-2</v>
      </c>
      <c r="F3153">
        <v>-0.206826713222832</v>
      </c>
      <c r="G3153">
        <v>-0.58473104156744804</v>
      </c>
      <c r="H3153">
        <v>8.0784952895207596E-3</v>
      </c>
      <c r="I3153">
        <v>-7.4211333539574695E-2</v>
      </c>
      <c r="J3153">
        <v>-0.39389482318478702</v>
      </c>
      <c r="K3153">
        <v>-0.38595342819108303</v>
      </c>
      <c r="L3153">
        <v>-0.39684947545168098</v>
      </c>
      <c r="M3153">
        <v>-0.38629906730903801</v>
      </c>
      <c r="N3153">
        <v>-0.47953747942256902</v>
      </c>
      <c r="O3153">
        <v>-0.407264860319069</v>
      </c>
      <c r="P3153">
        <v>-0.424847971307308</v>
      </c>
      <c r="Q3153">
        <v>-0.28417612494543498</v>
      </c>
      <c r="R3153">
        <v>-0.60058555844311101</v>
      </c>
      <c r="S3153">
        <v>0.49594845878927801</v>
      </c>
      <c r="T3153">
        <v>-0.43021359376698998</v>
      </c>
      <c r="U3153">
        <v>-0.37510877703773099</v>
      </c>
      <c r="V3153">
        <v>-0.399202847558289</v>
      </c>
      <c r="W3153">
        <v>-0.38957615474150398</v>
      </c>
      <c r="X3153">
        <v>-0.49948861853068799</v>
      </c>
      <c r="Y3153">
        <v>-0.409319053817151</v>
      </c>
      <c r="Z3153">
        <v>-0.29187320276678902</v>
      </c>
      <c r="AA3153">
        <v>-0.27917272582014202</v>
      </c>
      <c r="AB3153">
        <v>-0.48298155662012099</v>
      </c>
      <c r="AC3153">
        <v>-0.65935847101995604</v>
      </c>
      <c r="AD3153">
        <v>-1.0716312057988899</v>
      </c>
      <c r="AE3153">
        <v>-0.66131616775511803</v>
      </c>
      <c r="AF3153">
        <v>-0.44923179443601002</v>
      </c>
      <c r="AG3153">
        <v>-0.47686174774753398</v>
      </c>
      <c r="AH3153">
        <v>-0.52820103728007695</v>
      </c>
      <c r="AI3153">
        <v>-0.53524249410434899</v>
      </c>
      <c r="AJ3153">
        <v>2.67572793091242E-2</v>
      </c>
      <c r="AK3153">
        <v>0.16356359678955601</v>
      </c>
      <c r="AL3153">
        <v>1.302534056705E-3</v>
      </c>
      <c r="AM3153">
        <v>0.93730262471784298</v>
      </c>
      <c r="AN3153">
        <v>0.38759124848786503</v>
      </c>
      <c r="AO3153">
        <v>0.17435244324997401</v>
      </c>
      <c r="AP3153">
        <v>0.79549600096828299</v>
      </c>
      <c r="AQ3153">
        <v>6.8204218438548694E-2</v>
      </c>
      <c r="AR3153">
        <v>7.9859831032069298E-2</v>
      </c>
      <c r="AS3153">
        <v>-0.128345299016558</v>
      </c>
      <c r="AT3153">
        <v>-0.457135409271194</v>
      </c>
      <c r="AU3153">
        <v>0.16079326921468501</v>
      </c>
      <c r="AV3153">
        <v>0.70778066672080397</v>
      </c>
      <c r="AW3153">
        <v>-0.19275816172433999</v>
      </c>
      <c r="AX3153">
        <v>1.0576685175788201</v>
      </c>
    </row>
    <row r="3154" spans="1:50">
      <c r="A3154">
        <v>18134</v>
      </c>
      <c r="B3154" t="s">
        <v>5180</v>
      </c>
      <c r="C3154" t="s">
        <v>5178</v>
      </c>
      <c r="D3154">
        <v>-1.32068782295665E-2</v>
      </c>
      <c r="E3154">
        <v>-0.88090049580860796</v>
      </c>
      <c r="F3154">
        <v>-0.87153151590675604</v>
      </c>
      <c r="G3154">
        <v>-1.3192380555116301</v>
      </c>
      <c r="H3154">
        <v>0.28533923874016098</v>
      </c>
      <c r="I3154">
        <v>-0.51021582587246805</v>
      </c>
      <c r="J3154">
        <v>-0.70202717473353204</v>
      </c>
      <c r="K3154">
        <v>-0.80991035849118598</v>
      </c>
      <c r="L3154">
        <v>-0.71719692193825302</v>
      </c>
      <c r="M3154">
        <v>-0.72233606225228197</v>
      </c>
      <c r="N3154">
        <v>-0.81392233411104198</v>
      </c>
      <c r="O3154">
        <v>-0.73716570103484202</v>
      </c>
      <c r="P3154">
        <v>-0.76082885867975203</v>
      </c>
      <c r="Q3154">
        <v>-0.86869311372960301</v>
      </c>
      <c r="R3154">
        <v>-0.931944974750608</v>
      </c>
      <c r="S3154">
        <v>-0.60025112592823904</v>
      </c>
      <c r="T3154">
        <v>-0.76768966171547803</v>
      </c>
      <c r="U3154">
        <v>-0.70896431605663401</v>
      </c>
      <c r="V3154">
        <v>-0.72297379122660299</v>
      </c>
      <c r="W3154">
        <v>-0.72269041739833295</v>
      </c>
      <c r="X3154">
        <v>-0.82494149658087901</v>
      </c>
      <c r="Y3154">
        <v>-0.65580357992948102</v>
      </c>
      <c r="Z3154">
        <v>-0.75692270053236399</v>
      </c>
      <c r="AA3154">
        <v>-0.71236407224912601</v>
      </c>
      <c r="AB3154">
        <v>-0.54751264842388203</v>
      </c>
      <c r="AC3154">
        <v>-0.78469436986238905</v>
      </c>
      <c r="AD3154">
        <v>-0.13712760607760799</v>
      </c>
      <c r="AE3154">
        <v>-0.50869468865643797</v>
      </c>
      <c r="AF3154">
        <v>-0.57481087337732195</v>
      </c>
      <c r="AG3154">
        <v>-0.49426298291204901</v>
      </c>
      <c r="AH3154">
        <v>-0.65130402435984303</v>
      </c>
      <c r="AI3154">
        <v>-0.110781485350577</v>
      </c>
      <c r="AJ3154">
        <v>-0.86631740733908602</v>
      </c>
      <c r="AK3154">
        <v>-5.9210620766811099E-2</v>
      </c>
      <c r="AL3154">
        <v>-0.172109197578655</v>
      </c>
      <c r="AM3154">
        <v>1.0683883049710901</v>
      </c>
      <c r="AN3154">
        <v>-0.78400448737982897</v>
      </c>
      <c r="AO3154">
        <v>-0.77279455639479799</v>
      </c>
      <c r="AP3154">
        <v>5.5574302027539002E-4</v>
      </c>
      <c r="AQ3154">
        <v>-0.59228714654000303</v>
      </c>
      <c r="AR3154">
        <v>-0.40338739969790699</v>
      </c>
      <c r="AS3154">
        <v>0.18338510995652199</v>
      </c>
      <c r="AT3154">
        <v>-0.10987326496368501</v>
      </c>
      <c r="AU3154">
        <v>0.12958940354179699</v>
      </c>
      <c r="AV3154">
        <v>0.33055618727111902</v>
      </c>
      <c r="AW3154">
        <v>-0.76712253714646395</v>
      </c>
      <c r="AX3154">
        <v>-0.55032297081723902</v>
      </c>
    </row>
    <row r="3155" spans="1:50">
      <c r="A3155">
        <v>18135</v>
      </c>
      <c r="B3155" t="s">
        <v>5181</v>
      </c>
      <c r="C3155" t="s">
        <v>67</v>
      </c>
      <c r="D3155">
        <v>0.115006274575904</v>
      </c>
      <c r="E3155">
        <v>0.81963414842058502</v>
      </c>
      <c r="F3155">
        <v>0.65926898806262202</v>
      </c>
      <c r="G3155">
        <v>0.12932808048952901</v>
      </c>
      <c r="H3155">
        <v>0.236808483934834</v>
      </c>
      <c r="I3155">
        <v>0.43158853997211599</v>
      </c>
      <c r="J3155">
        <v>0.35863348807224299</v>
      </c>
      <c r="K3155">
        <v>0.46803942742381599</v>
      </c>
      <c r="L3155">
        <v>0.37661965300164502</v>
      </c>
      <c r="M3155">
        <v>0.40687674615408298</v>
      </c>
      <c r="N3155">
        <v>0.29355085286076599</v>
      </c>
      <c r="O3155">
        <v>0.40139429783418901</v>
      </c>
      <c r="P3155">
        <v>0.68485147456110895</v>
      </c>
      <c r="Q3155">
        <v>0.27505373674023398</v>
      </c>
      <c r="R3155">
        <v>0.20842725748591701</v>
      </c>
      <c r="S3155">
        <v>0.72710643273137998</v>
      </c>
      <c r="T3155">
        <v>3.2372833319431402</v>
      </c>
      <c r="U3155">
        <v>0.43583478812849302</v>
      </c>
      <c r="V3155">
        <v>0.40960009711943002</v>
      </c>
      <c r="W3155">
        <v>0.69839540567040204</v>
      </c>
      <c r="X3155">
        <v>0.314974568379566</v>
      </c>
      <c r="Y3155">
        <v>0.21488601686230999</v>
      </c>
      <c r="Z3155">
        <v>0.54152471577801498</v>
      </c>
      <c r="AA3155">
        <v>1.00997366978018</v>
      </c>
      <c r="AB3155">
        <v>1.02942211148438</v>
      </c>
      <c r="AC3155">
        <v>0.59120943456644504</v>
      </c>
      <c r="AD3155">
        <v>-9.8027879660293991E-3</v>
      </c>
      <c r="AE3155">
        <v>0.68710891336303204</v>
      </c>
      <c r="AF3155">
        <v>3.6369564890002999</v>
      </c>
      <c r="AG3155">
        <v>0.78428565002369699</v>
      </c>
      <c r="AH3155">
        <v>0.72534201194400705</v>
      </c>
      <c r="AI3155">
        <v>0.71849785961093604</v>
      </c>
      <c r="AJ3155">
        <v>0.83566801951742498</v>
      </c>
      <c r="AK3155">
        <v>0.73849329272947095</v>
      </c>
      <c r="AL3155">
        <v>0.415282554964165</v>
      </c>
      <c r="AM3155">
        <v>0.786722099061401</v>
      </c>
      <c r="AN3155">
        <v>-0.62722452943243601</v>
      </c>
      <c r="AO3155">
        <v>9.8351431870574907E-2</v>
      </c>
      <c r="AP3155">
        <v>-0.24270825130802101</v>
      </c>
      <c r="AQ3155">
        <v>-0.16091912907803299</v>
      </c>
      <c r="AR3155">
        <v>0.61978858248000901</v>
      </c>
      <c r="AS3155">
        <v>0.47994917922652103</v>
      </c>
      <c r="AT3155">
        <v>0.37896996225031498</v>
      </c>
      <c r="AU3155">
        <v>1.36801499674886</v>
      </c>
      <c r="AV3155">
        <v>1.14907586272295</v>
      </c>
      <c r="AW3155">
        <v>0.42262128173333202</v>
      </c>
      <c r="AX3155">
        <v>-4.06067473828369E-2</v>
      </c>
    </row>
    <row r="3156" spans="1:50">
      <c r="A3156">
        <v>18136</v>
      </c>
      <c r="B3156" t="s">
        <v>5182</v>
      </c>
      <c r="C3156" t="s">
        <v>67</v>
      </c>
      <c r="D3156">
        <v>3.5349747131685899E-2</v>
      </c>
      <c r="E3156">
        <v>0.72857404990618402</v>
      </c>
      <c r="F3156">
        <v>0.540478335852137</v>
      </c>
      <c r="G3156">
        <v>0.91887551774333998</v>
      </c>
      <c r="H3156">
        <v>7.5499916705412701E-2</v>
      </c>
      <c r="I3156">
        <v>0.88078933375625901</v>
      </c>
      <c r="J3156">
        <v>0.48946863975027699</v>
      </c>
      <c r="K3156">
        <v>0.24107656408783601</v>
      </c>
      <c r="L3156">
        <v>0.50551215413958195</v>
      </c>
      <c r="M3156">
        <v>0.53308524045294803</v>
      </c>
      <c r="N3156">
        <v>1.1385290314201999</v>
      </c>
      <c r="O3156">
        <v>0.52499919971631703</v>
      </c>
      <c r="P3156">
        <v>0.50726443526917997</v>
      </c>
      <c r="Q3156">
        <v>0.39875167951253299</v>
      </c>
      <c r="R3156">
        <v>0.33211657742619599</v>
      </c>
      <c r="S3156">
        <v>0.18843822760818699</v>
      </c>
      <c r="T3156">
        <v>0.50324910015773905</v>
      </c>
      <c r="U3156">
        <v>0.55894391155017098</v>
      </c>
      <c r="V3156">
        <v>0.53310519333487105</v>
      </c>
      <c r="W3156">
        <v>0.75997362161873605</v>
      </c>
      <c r="X3156">
        <v>0.43753918388184598</v>
      </c>
      <c r="Y3156">
        <v>0.88895682120903496</v>
      </c>
      <c r="Z3156">
        <v>1.0259398378648299</v>
      </c>
      <c r="AA3156">
        <v>0.96645059068813799</v>
      </c>
      <c r="AB3156">
        <v>0.36877265303446699</v>
      </c>
      <c r="AC3156">
        <v>0.73008940415512902</v>
      </c>
      <c r="AD3156">
        <v>0.678450480678089</v>
      </c>
      <c r="AE3156">
        <v>0.494287547147363</v>
      </c>
      <c r="AF3156">
        <v>0.85649028855204001</v>
      </c>
      <c r="AG3156">
        <v>0.83779742987639005</v>
      </c>
      <c r="AH3156">
        <v>0.77886106554340795</v>
      </c>
      <c r="AI3156">
        <v>0.79007052008535705</v>
      </c>
      <c r="AJ3156">
        <v>0.99939427163763195</v>
      </c>
      <c r="AK3156">
        <v>1.00438651988692</v>
      </c>
      <c r="AL3156">
        <v>0.42230354141284199</v>
      </c>
      <c r="AM3156">
        <v>0.84419342842554501</v>
      </c>
      <c r="AN3156">
        <v>0.70946642511652103</v>
      </c>
      <c r="AO3156">
        <v>-0.20619184757700401</v>
      </c>
      <c r="AP3156">
        <v>0.27579164482301</v>
      </c>
      <c r="AQ3156">
        <v>-0.10174489945166899</v>
      </c>
      <c r="AR3156">
        <v>0.38012678504445802</v>
      </c>
      <c r="AS3156">
        <v>0.54355028520543203</v>
      </c>
      <c r="AT3156">
        <v>0.38852430753991701</v>
      </c>
      <c r="AU3156">
        <v>0.46862985449363198</v>
      </c>
      <c r="AV3156">
        <v>-6.9423067174090705E-2</v>
      </c>
      <c r="AW3156">
        <v>0.41603932936420401</v>
      </c>
      <c r="AX3156">
        <v>-3.3658733267396101E-2</v>
      </c>
    </row>
    <row r="3157" spans="1:50">
      <c r="A3157">
        <v>18137</v>
      </c>
      <c r="B3157" t="s">
        <v>5183</v>
      </c>
      <c r="C3157" t="s">
        <v>188</v>
      </c>
      <c r="D3157">
        <v>7.0482683286106698E-2</v>
      </c>
      <c r="E3157">
        <v>1.5848808002272099</v>
      </c>
      <c r="F3157">
        <v>1.6161062743188199</v>
      </c>
      <c r="G3157">
        <v>1.3943911110070499</v>
      </c>
      <c r="H3157">
        <v>0.82264322735774398</v>
      </c>
      <c r="I3157">
        <v>0.78757589643015802</v>
      </c>
      <c r="J3157">
        <v>1.6513271669733101</v>
      </c>
      <c r="K3157">
        <v>1.5388060908221499</v>
      </c>
      <c r="L3157">
        <v>1.7076768544152401</v>
      </c>
      <c r="M3157">
        <v>1.77385488337204</v>
      </c>
      <c r="N3157">
        <v>1.6241020863221101</v>
      </c>
      <c r="O3157">
        <v>1.79687816807042</v>
      </c>
      <c r="P3157">
        <v>1.80383878902147</v>
      </c>
      <c r="Q3157">
        <v>1.72577178679139</v>
      </c>
      <c r="R3157">
        <v>1.66602412214707</v>
      </c>
      <c r="S3157">
        <v>1.4186439462398099</v>
      </c>
      <c r="T3157">
        <v>1.8022222514650601</v>
      </c>
      <c r="U3157">
        <v>1.83536987026871</v>
      </c>
      <c r="V3157">
        <v>1.8083756713610799</v>
      </c>
      <c r="W3157">
        <v>1.83466733917075</v>
      </c>
      <c r="X3157">
        <v>1.7335594364425699</v>
      </c>
      <c r="Y3157">
        <v>1.6528257498298899</v>
      </c>
      <c r="Z3157">
        <v>1.6889196566178999</v>
      </c>
      <c r="AA3157">
        <v>1.4782640115283701</v>
      </c>
      <c r="AB3157">
        <v>1.41820556521765</v>
      </c>
      <c r="AC3157">
        <v>1.67069313555371</v>
      </c>
      <c r="AD3157">
        <v>1.09499134891362</v>
      </c>
      <c r="AE3157">
        <v>1.0682768670937499</v>
      </c>
      <c r="AF3157">
        <v>1.8594372546228699</v>
      </c>
      <c r="AG3157">
        <v>1.89018385630972</v>
      </c>
      <c r="AH3157">
        <v>1.80729775537918</v>
      </c>
      <c r="AI3157">
        <v>1.8115763836716601</v>
      </c>
      <c r="AJ3157">
        <v>1.4733931563709</v>
      </c>
      <c r="AK3157">
        <v>1.5336147378698799</v>
      </c>
      <c r="AL3157">
        <v>0.90985080501656801</v>
      </c>
      <c r="AM3157">
        <v>0.88728836978074199</v>
      </c>
      <c r="AN3157">
        <v>1.14103298790625</v>
      </c>
      <c r="AO3157">
        <v>1.07316175525849</v>
      </c>
      <c r="AP3157">
        <v>0.292899791363254</v>
      </c>
      <c r="AQ3157">
        <v>0.16220360241502599</v>
      </c>
      <c r="AR3157">
        <v>1.8200276868240499</v>
      </c>
      <c r="AS3157">
        <v>1.6368717079472701</v>
      </c>
      <c r="AT3157">
        <v>1.6667240393826901</v>
      </c>
      <c r="AU3157">
        <v>1.5844373108573599</v>
      </c>
      <c r="AV3157">
        <v>1.2890105984992499</v>
      </c>
      <c r="AW3157">
        <v>1.5192074233447299</v>
      </c>
      <c r="AX3157">
        <v>0.36836977513304697</v>
      </c>
    </row>
    <row r="3158" spans="1:50">
      <c r="A3158">
        <v>18138</v>
      </c>
      <c r="B3158" t="s">
        <v>5184</v>
      </c>
      <c r="C3158" t="s">
        <v>177</v>
      </c>
      <c r="D3158">
        <v>6.1927539006865401E-2</v>
      </c>
      <c r="E3158">
        <v>3.8291850136776599E-2</v>
      </c>
      <c r="F3158">
        <v>0.18156394714142099</v>
      </c>
      <c r="G3158">
        <v>0.34588489006116502</v>
      </c>
      <c r="H3158">
        <v>0.470665660648588</v>
      </c>
      <c r="I3158">
        <v>-0.26896735331003802</v>
      </c>
      <c r="J3158">
        <v>-3.4530210807581299E-2</v>
      </c>
      <c r="K3158">
        <v>-8.3176140242865196E-2</v>
      </c>
      <c r="L3158">
        <v>-2.4076406823768399E-2</v>
      </c>
      <c r="M3158">
        <v>-1.7480961627073899E-2</v>
      </c>
      <c r="N3158">
        <v>-0.110351640390447</v>
      </c>
      <c r="O3158">
        <v>-3.87998006416281E-2</v>
      </c>
      <c r="P3158">
        <v>-3.4081481584146402E-2</v>
      </c>
      <c r="Q3158">
        <v>-5.2159672926245501E-2</v>
      </c>
      <c r="R3158">
        <v>-0.20419628475694299</v>
      </c>
      <c r="S3158">
        <v>0.29818587355071202</v>
      </c>
      <c r="T3158">
        <v>-4.7272214011421503E-2</v>
      </c>
      <c r="U3158">
        <v>1.52699529305385E-2</v>
      </c>
      <c r="V3158">
        <v>-2.18488523299292E-2</v>
      </c>
      <c r="W3158">
        <v>6.7643339803540297E-3</v>
      </c>
      <c r="X3158">
        <v>0.124487985603149</v>
      </c>
      <c r="Y3158">
        <v>5.44903943887496E-2</v>
      </c>
      <c r="Z3158">
        <v>-0.15375021305897699</v>
      </c>
      <c r="AA3158">
        <v>-0.42503546219680499</v>
      </c>
      <c r="AB3158">
        <v>0.58430326235852004</v>
      </c>
      <c r="AC3158">
        <v>0.18981319373156999</v>
      </c>
      <c r="AD3158">
        <v>-0.196189782363242</v>
      </c>
      <c r="AE3158">
        <v>-0.49819130900780201</v>
      </c>
      <c r="AF3158">
        <v>-9.7638436028635301E-4</v>
      </c>
      <c r="AG3158">
        <v>-1.6743279542215099E-2</v>
      </c>
      <c r="AH3158">
        <v>-6.5175877252464001E-2</v>
      </c>
      <c r="AI3158">
        <v>-8.2630588019656906E-2</v>
      </c>
      <c r="AJ3158">
        <v>0.53847794361814105</v>
      </c>
      <c r="AK3158">
        <v>0.103700128892911</v>
      </c>
      <c r="AL3158">
        <v>0.35140948651118098</v>
      </c>
      <c r="AM3158">
        <v>0.44780194022787601</v>
      </c>
      <c r="AN3158">
        <v>-0.856266582112164</v>
      </c>
      <c r="AO3158">
        <v>-0.152731619114885</v>
      </c>
      <c r="AP3158">
        <v>-0.49987278001163998</v>
      </c>
      <c r="AQ3158">
        <v>-8.3374412156457495E-2</v>
      </c>
      <c r="AR3158">
        <v>-0.15516636249326199</v>
      </c>
      <c r="AS3158">
        <v>-0.12022171210245999</v>
      </c>
      <c r="AT3158">
        <v>-0.10458074150873101</v>
      </c>
      <c r="AU3158">
        <v>-2.8124231041597898E-2</v>
      </c>
      <c r="AV3158">
        <v>0.118247742413362</v>
      </c>
      <c r="AW3158">
        <v>-0.36865208374344499</v>
      </c>
      <c r="AX3158">
        <v>-0.45030088034044602</v>
      </c>
    </row>
    <row r="3159" spans="1:50">
      <c r="A3159">
        <v>18139</v>
      </c>
      <c r="B3159" t="s">
        <v>5185</v>
      </c>
      <c r="C3159" t="s">
        <v>5186</v>
      </c>
      <c r="D3159">
        <v>-4.4827623925205E-2</v>
      </c>
      <c r="E3159">
        <v>0.33069296529596198</v>
      </c>
      <c r="F3159">
        <v>0.480832920905646</v>
      </c>
      <c r="G3159">
        <v>0.50630348332674002</v>
      </c>
      <c r="H3159">
        <v>0.48653567680354798</v>
      </c>
      <c r="I3159">
        <v>0.225501757575154</v>
      </c>
      <c r="J3159">
        <v>0.36785447829148099</v>
      </c>
      <c r="K3159">
        <v>0.36730232596882001</v>
      </c>
      <c r="L3159">
        <v>0.24799822359479201</v>
      </c>
      <c r="M3159">
        <v>0.33720469394388097</v>
      </c>
      <c r="N3159">
        <v>0.271849547030039</v>
      </c>
      <c r="O3159">
        <v>0.24337722781252299</v>
      </c>
      <c r="P3159">
        <v>0.26551641279184601</v>
      </c>
      <c r="Q3159">
        <v>0.231180546496702</v>
      </c>
      <c r="R3159">
        <v>0.41337790299920602</v>
      </c>
      <c r="S3159">
        <v>0.22007792717140801</v>
      </c>
      <c r="T3159">
        <v>0.24758308031998699</v>
      </c>
      <c r="U3159">
        <v>0.301636406364029</v>
      </c>
      <c r="V3159">
        <v>0.25617802879219598</v>
      </c>
      <c r="W3159">
        <v>0.296526458011801</v>
      </c>
      <c r="X3159">
        <v>0.23840573540700899</v>
      </c>
      <c r="Y3159">
        <v>9.0149460827903205E-2</v>
      </c>
      <c r="Z3159">
        <v>0.29534419268767298</v>
      </c>
      <c r="AA3159">
        <v>0.13974461801094301</v>
      </c>
      <c r="AB3159">
        <v>0.564801156627047</v>
      </c>
      <c r="AC3159">
        <v>0.62209553922319305</v>
      </c>
      <c r="AD3159">
        <v>0.27903670074382497</v>
      </c>
      <c r="AE3159">
        <v>6.9242323382659801E-2</v>
      </c>
      <c r="AF3159">
        <v>0.44610266249188402</v>
      </c>
      <c r="AG3159">
        <v>0.40231940952228701</v>
      </c>
      <c r="AH3159">
        <v>0.37268816941245297</v>
      </c>
      <c r="AI3159">
        <v>0.36690307222012403</v>
      </c>
      <c r="AJ3159">
        <v>0.63533446998408605</v>
      </c>
      <c r="AK3159">
        <v>0.35959675826759702</v>
      </c>
      <c r="AL3159">
        <v>9.9040064537369202E-2</v>
      </c>
      <c r="AM3159">
        <v>0.29926273604311099</v>
      </c>
      <c r="AN3159">
        <v>-0.15163964359066701</v>
      </c>
      <c r="AO3159">
        <v>0.19975187689350901</v>
      </c>
      <c r="AP3159">
        <v>-0.204714857830988</v>
      </c>
      <c r="AQ3159">
        <v>-9.2590835265006E-2</v>
      </c>
      <c r="AR3159">
        <v>0.32445485525850998</v>
      </c>
      <c r="AS3159">
        <v>0.64011000705615395</v>
      </c>
      <c r="AT3159">
        <v>0.59347273873482098</v>
      </c>
      <c r="AU3159">
        <v>0.34814952398617999</v>
      </c>
      <c r="AV3159">
        <v>0.61595332477377496</v>
      </c>
      <c r="AW3159">
        <v>0.37740293063846603</v>
      </c>
      <c r="AX3159">
        <v>-3.4589807553061298E-2</v>
      </c>
    </row>
    <row r="3160" spans="1:50">
      <c r="A3160">
        <v>18140</v>
      </c>
      <c r="B3160" t="s">
        <v>5187</v>
      </c>
      <c r="C3160" t="s">
        <v>5188</v>
      </c>
      <c r="D3160">
        <v>6.1309404870944197E-2</v>
      </c>
      <c r="E3160">
        <v>-0.25879316072596398</v>
      </c>
      <c r="F3160">
        <v>6.1690427026943197E-2</v>
      </c>
      <c r="G3160">
        <v>-3.9758176083754197E-2</v>
      </c>
      <c r="H3160">
        <v>0.89771106396779099</v>
      </c>
      <c r="I3160">
        <v>0.71275913312001704</v>
      </c>
      <c r="J3160">
        <v>-0.49351607624786298</v>
      </c>
      <c r="K3160">
        <v>-0.65673680586045802</v>
      </c>
      <c r="L3160">
        <v>-0.29814545691438998</v>
      </c>
      <c r="M3160">
        <v>-0.47822186518017801</v>
      </c>
      <c r="N3160">
        <v>-0.235921418279818</v>
      </c>
      <c r="O3160">
        <v>-0.520872088247058</v>
      </c>
      <c r="P3160">
        <v>-0.396804259873697</v>
      </c>
      <c r="Q3160">
        <v>-0.13314173117325101</v>
      </c>
      <c r="R3160">
        <v>-0.40297921071498799</v>
      </c>
      <c r="S3160">
        <v>-0.120655036944539</v>
      </c>
      <c r="T3160">
        <v>-0.51551446458222705</v>
      </c>
      <c r="U3160">
        <v>-0.47124080746255598</v>
      </c>
      <c r="V3160">
        <v>-0.50445028681762105</v>
      </c>
      <c r="W3160">
        <v>-0.48499617677829798</v>
      </c>
      <c r="X3160">
        <v>-0.44932195457285301</v>
      </c>
      <c r="Y3160">
        <v>-0.53369530680098398</v>
      </c>
      <c r="Z3160">
        <v>-0.47408121216312399</v>
      </c>
      <c r="AA3160">
        <v>-0.56923527347866598</v>
      </c>
      <c r="AB3160">
        <v>-0.15302447954578899</v>
      </c>
      <c r="AC3160">
        <v>-0.41867383031892502</v>
      </c>
      <c r="AD3160">
        <v>0.307201897489214</v>
      </c>
      <c r="AE3160">
        <v>4.14200294297635E-2</v>
      </c>
      <c r="AF3160">
        <v>-0.30514278118373001</v>
      </c>
      <c r="AG3160">
        <v>-0.34221092365691103</v>
      </c>
      <c r="AH3160">
        <v>-0.37786024665189799</v>
      </c>
      <c r="AI3160">
        <v>-0.25348223964069699</v>
      </c>
      <c r="AJ3160">
        <v>-2.14352505661832E-2</v>
      </c>
      <c r="AK3160">
        <v>2.71268264171005E-2</v>
      </c>
      <c r="AL3160">
        <v>0.52697688999122805</v>
      </c>
      <c r="AM3160">
        <v>0.153032065924847</v>
      </c>
      <c r="AN3160">
        <v>0.35532164417182099</v>
      </c>
      <c r="AO3160">
        <v>-0.44596631214612298</v>
      </c>
      <c r="AP3160">
        <v>5.6168856846867702E-3</v>
      </c>
      <c r="AQ3160">
        <v>0.118724438621648</v>
      </c>
      <c r="AR3160">
        <v>-0.199481547781198</v>
      </c>
      <c r="AS3160">
        <v>-0.376444130826461</v>
      </c>
      <c r="AT3160">
        <v>-0.454446971785538</v>
      </c>
      <c r="AU3160">
        <v>-0.34816141055233102</v>
      </c>
      <c r="AV3160">
        <v>-0.30785533769599699</v>
      </c>
      <c r="AW3160">
        <v>-0.36701036887800198</v>
      </c>
      <c r="AX3160">
        <v>-0.12607518365588899</v>
      </c>
    </row>
    <row r="3161" spans="1:50">
      <c r="A3161">
        <v>18141</v>
      </c>
      <c r="B3161" t="s">
        <v>5189</v>
      </c>
      <c r="C3161" t="s">
        <v>5190</v>
      </c>
      <c r="D3161">
        <v>-3.4696435435852102E-2</v>
      </c>
      <c r="E3161">
        <v>0.62851537883545905</v>
      </c>
      <c r="F3161">
        <v>0.474413077787463</v>
      </c>
      <c r="G3161">
        <v>3.82272128193017E-3</v>
      </c>
      <c r="H3161">
        <v>0.886751306610016</v>
      </c>
      <c r="I3161">
        <v>0.54645000244322395</v>
      </c>
      <c r="J3161">
        <v>0.79143473491737804</v>
      </c>
      <c r="K3161">
        <v>0.75012307722780502</v>
      </c>
      <c r="L3161">
        <v>0.80978077573194795</v>
      </c>
      <c r="M3161">
        <v>0.85475074749686797</v>
      </c>
      <c r="N3161">
        <v>0.73737166121851905</v>
      </c>
      <c r="O3161">
        <v>0.84323907767238204</v>
      </c>
      <c r="P3161">
        <v>1.4114330778119599</v>
      </c>
      <c r="Q3161">
        <v>0.80624778578158496</v>
      </c>
      <c r="R3161">
        <v>0.65529110319626505</v>
      </c>
      <c r="S3161">
        <v>1.0339238709362599</v>
      </c>
      <c r="T3161">
        <v>0.84196142812755403</v>
      </c>
      <c r="U3161">
        <v>0.89704675746461504</v>
      </c>
      <c r="V3161">
        <v>0.84709959848274297</v>
      </c>
      <c r="W3161">
        <v>0.87754397875884904</v>
      </c>
      <c r="X3161">
        <v>0.92521870964826303</v>
      </c>
      <c r="Y3161">
        <v>0.722634176169757</v>
      </c>
      <c r="Z3161">
        <v>1.1158389837490399</v>
      </c>
      <c r="AA3161">
        <v>0.39774253603602</v>
      </c>
      <c r="AB3161">
        <v>0.627476489347355</v>
      </c>
      <c r="AC3161">
        <v>0.59318779202383498</v>
      </c>
      <c r="AD3161">
        <v>6.8517558585515101E-2</v>
      </c>
      <c r="AE3161">
        <v>0.86639224813176097</v>
      </c>
      <c r="AF3161">
        <v>0.79777054494643596</v>
      </c>
      <c r="AG3161">
        <v>0.76499128998870303</v>
      </c>
      <c r="AH3161">
        <v>0.731519215341638</v>
      </c>
      <c r="AI3161">
        <v>0.87516668238342499</v>
      </c>
      <c r="AJ3161">
        <v>0.64668816943024998</v>
      </c>
      <c r="AK3161">
        <v>0.425064513450777</v>
      </c>
      <c r="AL3161">
        <v>0.351879560297787</v>
      </c>
      <c r="AM3161">
        <v>-0.39006988904843998</v>
      </c>
      <c r="AN3161">
        <v>0.15738753705126099</v>
      </c>
      <c r="AO3161">
        <v>0.77841362817494897</v>
      </c>
      <c r="AP3161">
        <v>0.283080654310362</v>
      </c>
      <c r="AQ3161">
        <v>5.00938339848798E-2</v>
      </c>
      <c r="AR3161">
        <v>0.54265288923242905</v>
      </c>
      <c r="AS3161">
        <v>0.66957055492599604</v>
      </c>
      <c r="AT3161">
        <v>0.43291360386163302</v>
      </c>
      <c r="AU3161">
        <v>0.51028694890559501</v>
      </c>
      <c r="AV3161">
        <v>0.464498975976049</v>
      </c>
      <c r="AW3161">
        <v>0.586909369067666</v>
      </c>
      <c r="AX3161">
        <v>-5.86540907273045E-2</v>
      </c>
    </row>
    <row r="3162" spans="1:50">
      <c r="A3162">
        <v>18142</v>
      </c>
      <c r="B3162" t="s">
        <v>5191</v>
      </c>
      <c r="C3162" t="s">
        <v>177</v>
      </c>
      <c r="D3162">
        <v>8.6267375534878399E-2</v>
      </c>
      <c r="E3162">
        <v>0.28990282680389901</v>
      </c>
      <c r="F3162">
        <v>0.25853487361960797</v>
      </c>
      <c r="G3162">
        <v>0.16152678965393499</v>
      </c>
      <c r="H3162">
        <v>0.681341677490094</v>
      </c>
      <c r="I3162">
        <v>0.51686319426110605</v>
      </c>
      <c r="J3162">
        <v>0.220207751365706</v>
      </c>
      <c r="K3162">
        <v>0.18764200261458799</v>
      </c>
      <c r="L3162">
        <v>0.42102826003819899</v>
      </c>
      <c r="M3162">
        <v>0.19372364605474199</v>
      </c>
      <c r="N3162">
        <v>0.14012860068597699</v>
      </c>
      <c r="O3162">
        <v>0.17406731348385901</v>
      </c>
      <c r="P3162">
        <v>0.27838904564682398</v>
      </c>
      <c r="Q3162">
        <v>0.20261149044683899</v>
      </c>
      <c r="R3162">
        <v>0.14536733432958501</v>
      </c>
      <c r="S3162">
        <v>0.57166717587289795</v>
      </c>
      <c r="T3162">
        <v>0.16552808665785201</v>
      </c>
      <c r="U3162">
        <v>0.232814837295404</v>
      </c>
      <c r="V3162">
        <v>0.23164455490345301</v>
      </c>
      <c r="W3162">
        <v>0.21569871156502601</v>
      </c>
      <c r="X3162">
        <v>0.22368609972814199</v>
      </c>
      <c r="Y3162">
        <v>0.55640329717479198</v>
      </c>
      <c r="Z3162">
        <v>0.17799813442691101</v>
      </c>
      <c r="AA3162">
        <v>0.27199840667660002</v>
      </c>
      <c r="AB3162">
        <v>0.44052685954638998</v>
      </c>
      <c r="AC3162">
        <v>0.15849266724661901</v>
      </c>
      <c r="AD3162">
        <v>0.29119171233667301</v>
      </c>
      <c r="AE3162">
        <v>5.282574817203E-2</v>
      </c>
      <c r="AF3162">
        <v>0.23845152982977499</v>
      </c>
      <c r="AG3162">
        <v>0.184734506126016</v>
      </c>
      <c r="AH3162">
        <v>0.17425856181211599</v>
      </c>
      <c r="AI3162">
        <v>0.19942313288775601</v>
      </c>
      <c r="AJ3162">
        <v>0.12868081151441699</v>
      </c>
      <c r="AK3162">
        <v>0.533552025329741</v>
      </c>
      <c r="AL3162">
        <v>0.63468773780726295</v>
      </c>
      <c r="AM3162">
        <v>0.26912814563178999</v>
      </c>
      <c r="AN3162">
        <v>-7.7083281403771395E-2</v>
      </c>
      <c r="AO3162">
        <v>-8.3245465034370802E-2</v>
      </c>
      <c r="AP3162">
        <v>0.358076901849536</v>
      </c>
      <c r="AQ3162">
        <v>-0.196598675596731</v>
      </c>
      <c r="AR3162">
        <v>0.29897027032456802</v>
      </c>
      <c r="AS3162">
        <v>0.165789585438645</v>
      </c>
      <c r="AT3162">
        <v>0.80156034256314102</v>
      </c>
      <c r="AU3162">
        <v>0.13920287826373701</v>
      </c>
      <c r="AV3162">
        <v>0.118732514483382</v>
      </c>
      <c r="AW3162">
        <v>0.57905297813114598</v>
      </c>
      <c r="AX3162">
        <v>-0.101925101028322</v>
      </c>
    </row>
    <row r="3163" spans="1:50">
      <c r="A3163">
        <v>18143</v>
      </c>
      <c r="B3163" t="s">
        <v>5192</v>
      </c>
      <c r="C3163" t="s">
        <v>5193</v>
      </c>
      <c r="D3163">
        <v>0.261720401360373</v>
      </c>
      <c r="E3163">
        <v>-4.4842281790109101E-2</v>
      </c>
      <c r="F3163">
        <v>-6.1424265015697997E-2</v>
      </c>
      <c r="G3163">
        <v>0.222501277965102</v>
      </c>
      <c r="H3163">
        <v>0.88031970696593698</v>
      </c>
      <c r="I3163">
        <v>2.8763566515362299E-2</v>
      </c>
      <c r="J3163">
        <v>-0.23704906063189801</v>
      </c>
      <c r="K3163">
        <v>-0.293592063855108</v>
      </c>
      <c r="L3163">
        <v>-0.187554701327592</v>
      </c>
      <c r="M3163">
        <v>-0.223772091842525</v>
      </c>
      <c r="N3163">
        <v>-0.107850007300063</v>
      </c>
      <c r="O3163">
        <v>-0.17080278842917901</v>
      </c>
      <c r="P3163">
        <v>-4.7717580780553001E-3</v>
      </c>
      <c r="Q3163">
        <v>5.1943572233379899E-2</v>
      </c>
      <c r="R3163">
        <v>-4.29838418469597E-3</v>
      </c>
      <c r="S3163">
        <v>0.79566122583580201</v>
      </c>
      <c r="T3163">
        <v>-0.222137277273356</v>
      </c>
      <c r="U3163">
        <v>-0.21637770499100201</v>
      </c>
      <c r="V3163">
        <v>-0.248141942192937</v>
      </c>
      <c r="W3163">
        <v>-0.22797075080167001</v>
      </c>
      <c r="X3163">
        <v>0.133687107088033</v>
      </c>
      <c r="Y3163">
        <v>1.8048578553941E-2</v>
      </c>
      <c r="Z3163">
        <v>0.188707464592861</v>
      </c>
      <c r="AA3163">
        <v>0.121530661098425</v>
      </c>
      <c r="AB3163">
        <v>4.4768269655648403E-2</v>
      </c>
      <c r="AC3163">
        <v>0.16112533601191301</v>
      </c>
      <c r="AD3163">
        <v>0.15567356938858601</v>
      </c>
      <c r="AE3163">
        <v>0.720293963821238</v>
      </c>
      <c r="AF3163">
        <v>-3.8634136708425103E-2</v>
      </c>
      <c r="AG3163">
        <v>-7.6595695425010199E-2</v>
      </c>
      <c r="AH3163">
        <v>-2.9727606442334398E-2</v>
      </c>
      <c r="AI3163">
        <v>0.16169963440808599</v>
      </c>
      <c r="AJ3163">
        <v>0.42023529593463099</v>
      </c>
      <c r="AK3163">
        <v>0.340765684437835</v>
      </c>
      <c r="AL3163">
        <v>0.38638127162130598</v>
      </c>
      <c r="AM3163">
        <v>1.23243880630035E-2</v>
      </c>
      <c r="AN3163">
        <v>8.7584477834528093E-2</v>
      </c>
      <c r="AO3163">
        <v>-0.28910639437312702</v>
      </c>
      <c r="AP3163">
        <v>-4.9045965420330399E-2</v>
      </c>
      <c r="AQ3163">
        <v>-2.4274534738001601E-2</v>
      </c>
      <c r="AR3163">
        <v>5.3242305165313003E-2</v>
      </c>
      <c r="AS3163">
        <v>-3.71697750535653E-2</v>
      </c>
      <c r="AT3163">
        <v>-0.30940257411873601</v>
      </c>
      <c r="AU3163">
        <v>-0.21708581923798501</v>
      </c>
      <c r="AV3163">
        <v>-9.7407312345620903E-2</v>
      </c>
      <c r="AW3163">
        <v>-0.22710902733121099</v>
      </c>
      <c r="AX3163">
        <v>0.114745134149651</v>
      </c>
    </row>
    <row r="3164" spans="1:50">
      <c r="A3164">
        <v>18144</v>
      </c>
      <c r="B3164" t="s">
        <v>5194</v>
      </c>
      <c r="C3164" t="s">
        <v>88</v>
      </c>
      <c r="D3164">
        <v>0.204548822239977</v>
      </c>
      <c r="E3164">
        <v>2.7641234902185299</v>
      </c>
      <c r="F3164">
        <v>2.7489877630097599</v>
      </c>
      <c r="G3164">
        <v>2.56084481422028</v>
      </c>
      <c r="H3164">
        <v>2.1452288158877599</v>
      </c>
      <c r="I3164">
        <v>2.14002610179188</v>
      </c>
      <c r="J3164">
        <v>2.7487388254241698</v>
      </c>
      <c r="K3164">
        <v>2.7590815406720002</v>
      </c>
      <c r="L3164">
        <v>2.8397948402261699</v>
      </c>
      <c r="M3164">
        <v>2.92310990865455</v>
      </c>
      <c r="N3164">
        <v>2.7565967025739999</v>
      </c>
      <c r="O3164">
        <v>2.9529374656883598</v>
      </c>
      <c r="P3164">
        <v>2.9880256830764398</v>
      </c>
      <c r="Q3164">
        <v>2.9349193323059302</v>
      </c>
      <c r="R3164">
        <v>2.84482955326706</v>
      </c>
      <c r="S3164">
        <v>2.7678677074940299</v>
      </c>
      <c r="T3164">
        <v>2.9567057815389899</v>
      </c>
      <c r="U3164">
        <v>2.99844936364443</v>
      </c>
      <c r="V3164">
        <v>2.9584835189224798</v>
      </c>
      <c r="W3164">
        <v>3.0052668520452399</v>
      </c>
      <c r="X3164">
        <v>2.9754288222143002</v>
      </c>
      <c r="Y3164">
        <v>2.9865196081687801</v>
      </c>
      <c r="Z3164">
        <v>2.9551285874232902</v>
      </c>
      <c r="AA3164">
        <v>2.59917313494278</v>
      </c>
      <c r="AB3164">
        <v>2.6392026220284701</v>
      </c>
      <c r="AC3164">
        <v>2.8769094212386799</v>
      </c>
      <c r="AD3164">
        <v>2.30610697223891</v>
      </c>
      <c r="AE3164">
        <v>2.4310657799834101</v>
      </c>
      <c r="AF3164">
        <v>3.02577352684516</v>
      </c>
      <c r="AG3164">
        <v>3.0001773288868101</v>
      </c>
      <c r="AH3164">
        <v>2.9712682131596999</v>
      </c>
      <c r="AI3164">
        <v>3.0032386365388302</v>
      </c>
      <c r="AJ3164">
        <v>2.69652460920378</v>
      </c>
      <c r="AK3164">
        <v>2.59175845304109</v>
      </c>
      <c r="AL3164">
        <v>2.2934420891862</v>
      </c>
      <c r="AM3164">
        <v>1.9292291711165599</v>
      </c>
      <c r="AN3164">
        <v>1.2753437786654001</v>
      </c>
      <c r="AO3164">
        <v>2.1853386017033101</v>
      </c>
      <c r="AP3164">
        <v>0.93609992297674305</v>
      </c>
      <c r="AQ3164">
        <v>0.103087986531733</v>
      </c>
      <c r="AR3164">
        <v>2.8538686348717599</v>
      </c>
      <c r="AS3164">
        <v>2.8127267048445299</v>
      </c>
      <c r="AT3164">
        <v>2.7030953341603099</v>
      </c>
      <c r="AU3164">
        <v>2.6021420655780401</v>
      </c>
      <c r="AV3164">
        <v>2.0771072308981999</v>
      </c>
      <c r="AW3164">
        <v>2.9404931105135699</v>
      </c>
      <c r="AX3164">
        <v>1.76090564902744</v>
      </c>
    </row>
    <row r="3165" spans="1:50">
      <c r="A3165">
        <v>18145</v>
      </c>
      <c r="B3165" t="s">
        <v>5195</v>
      </c>
      <c r="C3165" t="s">
        <v>5196</v>
      </c>
      <c r="D3165">
        <v>4.71997761798875E-2</v>
      </c>
      <c r="E3165">
        <v>-0.47124579846815801</v>
      </c>
      <c r="F3165">
        <v>-0.74720299107933896</v>
      </c>
      <c r="G3165">
        <v>-0.35789204709974398</v>
      </c>
      <c r="H3165">
        <v>-0.134947042509307</v>
      </c>
      <c r="I3165">
        <v>-2.78997260070568E-3</v>
      </c>
      <c r="J3165">
        <v>-0.66055364772087399</v>
      </c>
      <c r="K3165">
        <v>-0.67896467209045097</v>
      </c>
      <c r="L3165">
        <v>-0.50418486671677198</v>
      </c>
      <c r="M3165">
        <v>-0.67016951013044102</v>
      </c>
      <c r="N3165">
        <v>-0.47376579716995998</v>
      </c>
      <c r="O3165">
        <v>-0.69179821707230804</v>
      </c>
      <c r="P3165">
        <v>-0.28918199304412201</v>
      </c>
      <c r="Q3165">
        <v>-0.55015156207559102</v>
      </c>
      <c r="R3165">
        <v>-0.67187183384548499</v>
      </c>
      <c r="S3165">
        <v>-0.130842639488018</v>
      </c>
      <c r="T3165">
        <v>-0.70718536476252802</v>
      </c>
      <c r="U3165">
        <v>-0.57011502168047201</v>
      </c>
      <c r="V3165">
        <v>-0.62847341488947595</v>
      </c>
      <c r="W3165">
        <v>-0.61568017758811799</v>
      </c>
      <c r="X3165">
        <v>-0.61712811305669302</v>
      </c>
      <c r="Y3165">
        <v>-0.54521562790993205</v>
      </c>
      <c r="Z3165">
        <v>-0.40637531937795601</v>
      </c>
      <c r="AA3165">
        <v>-0.18003860310151501</v>
      </c>
      <c r="AB3165">
        <v>-0.35438720581962102</v>
      </c>
      <c r="AC3165">
        <v>-0.65399660928580094</v>
      </c>
      <c r="AD3165">
        <v>-0.97646247871207503</v>
      </c>
      <c r="AE3165">
        <v>-0.603136386899919</v>
      </c>
      <c r="AF3165">
        <v>-0.55211741966495398</v>
      </c>
      <c r="AG3165">
        <v>-0.563915302582361</v>
      </c>
      <c r="AH3165">
        <v>-0.35347455427374602</v>
      </c>
      <c r="AI3165">
        <v>-0.41957413982978498</v>
      </c>
      <c r="AJ3165">
        <v>-0.45150662432381999</v>
      </c>
      <c r="AK3165">
        <v>-0.38077717887728102</v>
      </c>
      <c r="AL3165">
        <v>5.2411815157770401E-2</v>
      </c>
      <c r="AM3165">
        <v>0.32707864771929401</v>
      </c>
      <c r="AN3165">
        <v>-0.153887770649283</v>
      </c>
      <c r="AO3165">
        <v>-0.304286111886719</v>
      </c>
      <c r="AP3165">
        <v>-0.110534774138</v>
      </c>
      <c r="AQ3165">
        <v>0.111567621652865</v>
      </c>
      <c r="AR3165">
        <v>-0.733359458382421</v>
      </c>
      <c r="AS3165">
        <v>-0.49218688848486097</v>
      </c>
      <c r="AT3165">
        <v>-0.60842616344504397</v>
      </c>
      <c r="AU3165">
        <v>-0.52633200099031296</v>
      </c>
      <c r="AV3165">
        <v>-0.66584448380976402</v>
      </c>
      <c r="AW3165">
        <v>-0.65258419147074598</v>
      </c>
      <c r="AX3165">
        <v>0.27890146602958099</v>
      </c>
    </row>
    <row r="3166" spans="1:50">
      <c r="A3166">
        <v>18146</v>
      </c>
      <c r="B3166" t="s">
        <v>5197</v>
      </c>
      <c r="C3166" t="s">
        <v>144</v>
      </c>
      <c r="D3166">
        <v>-3.9417532671502498E-2</v>
      </c>
      <c r="E3166">
        <v>-0.51695839798587695</v>
      </c>
      <c r="F3166">
        <v>-0.50898603221327399</v>
      </c>
      <c r="G3166">
        <v>-0.28156949723205599</v>
      </c>
      <c r="H3166">
        <v>-7.3015799477349902E-2</v>
      </c>
      <c r="I3166">
        <v>0.19308928909220799</v>
      </c>
      <c r="J3166">
        <v>-0.25880236926109002</v>
      </c>
      <c r="K3166">
        <v>-0.52201977807176503</v>
      </c>
      <c r="L3166">
        <v>-0.27516942929423899</v>
      </c>
      <c r="M3166">
        <v>-0.26947993089885303</v>
      </c>
      <c r="N3166">
        <v>-0.33580081065392398</v>
      </c>
      <c r="O3166">
        <v>-0.29030450689114401</v>
      </c>
      <c r="P3166">
        <v>-0.279456222842276</v>
      </c>
      <c r="Q3166">
        <v>-0.38371529716163999</v>
      </c>
      <c r="R3166">
        <v>6.8162888486292594E-2</v>
      </c>
      <c r="S3166">
        <v>0.24304585451310901</v>
      </c>
      <c r="T3166">
        <v>-0.30744488068699699</v>
      </c>
      <c r="U3166">
        <v>-0.256932683523168</v>
      </c>
      <c r="V3166">
        <v>-0.28614546978123601</v>
      </c>
      <c r="W3166">
        <v>-0.270433693030313</v>
      </c>
      <c r="X3166">
        <v>-0.147010524491512</v>
      </c>
      <c r="Y3166">
        <v>-0.22448906549046699</v>
      </c>
      <c r="Z3166">
        <v>-0.16579360254148801</v>
      </c>
      <c r="AA3166">
        <v>0.30581851324109799</v>
      </c>
      <c r="AB3166">
        <v>0.107147429135845</v>
      </c>
      <c r="AC3166">
        <v>-0.60554071772545004</v>
      </c>
      <c r="AD3166">
        <v>1.93532478377763E-2</v>
      </c>
      <c r="AE3166">
        <v>0.49578866361837598</v>
      </c>
      <c r="AF3166">
        <v>-0.41336389328824402</v>
      </c>
      <c r="AG3166">
        <v>-0.45357528265906499</v>
      </c>
      <c r="AH3166">
        <v>-0.45528834310847099</v>
      </c>
      <c r="AI3166">
        <v>-0.48075743067659099</v>
      </c>
      <c r="AJ3166">
        <v>-0.61211294794069704</v>
      </c>
      <c r="AK3166">
        <v>-0.43495736026939202</v>
      </c>
      <c r="AL3166">
        <v>0.46233280879936101</v>
      </c>
      <c r="AM3166">
        <v>0.17726441510836199</v>
      </c>
      <c r="AN3166">
        <v>-0.253409250005668</v>
      </c>
      <c r="AO3166">
        <v>0.20438950417284699</v>
      </c>
      <c r="AP3166">
        <v>-1.1725464940921499</v>
      </c>
      <c r="AQ3166">
        <v>-0.64097490068421803</v>
      </c>
      <c r="AR3166">
        <v>-0.47198661756335197</v>
      </c>
      <c r="AS3166">
        <v>-0.49920788000365401</v>
      </c>
      <c r="AT3166">
        <v>-0.45160942420475098</v>
      </c>
      <c r="AU3166">
        <v>-0.35617097499106398</v>
      </c>
      <c r="AV3166">
        <v>-9.2846271379427095E-2</v>
      </c>
      <c r="AW3166">
        <v>-0.133548387211157</v>
      </c>
      <c r="AX3166">
        <v>-0.30889106588607301</v>
      </c>
    </row>
    <row r="3167" spans="1:50">
      <c r="A3167">
        <v>18147</v>
      </c>
      <c r="B3167" t="s">
        <v>5198</v>
      </c>
      <c r="C3167" t="s">
        <v>5199</v>
      </c>
      <c r="D3167">
        <v>0.108323661229748</v>
      </c>
      <c r="E3167">
        <v>-0.27298160473851601</v>
      </c>
      <c r="F3167">
        <v>-0.332273244908107</v>
      </c>
      <c r="G3167">
        <v>0.53506509572103</v>
      </c>
      <c r="H3167">
        <v>0.83895441796585801</v>
      </c>
      <c r="I3167">
        <v>0.27783250938204301</v>
      </c>
      <c r="J3167">
        <v>-0.122871386140963</v>
      </c>
      <c r="K3167">
        <v>-0.230221111162872</v>
      </c>
      <c r="L3167">
        <v>-0.25464232061303299</v>
      </c>
      <c r="M3167">
        <v>-0.22743734840256299</v>
      </c>
      <c r="N3167">
        <v>-0.31846576233533302</v>
      </c>
      <c r="O3167">
        <v>-0.113365657094807</v>
      </c>
      <c r="P3167">
        <v>-0.23623734959957901</v>
      </c>
      <c r="Q3167">
        <v>-4.4096495014458396E-3</v>
      </c>
      <c r="R3167">
        <v>-6.2387466920378998E-2</v>
      </c>
      <c r="S3167">
        <v>3.5956417939757998E-2</v>
      </c>
      <c r="T3167">
        <v>-0.180565940354418</v>
      </c>
      <c r="U3167">
        <v>-0.18577141611029299</v>
      </c>
      <c r="V3167">
        <v>-0.24549079862771001</v>
      </c>
      <c r="W3167">
        <v>-0.22214537485581701</v>
      </c>
      <c r="X3167">
        <v>-0.195696547284955</v>
      </c>
      <c r="Y3167">
        <v>-2.4121418917983899E-3</v>
      </c>
      <c r="Z3167">
        <v>-2.2152787369345001E-4</v>
      </c>
      <c r="AA3167">
        <v>-0.175646056502439</v>
      </c>
      <c r="AB3167">
        <v>-0.269159085240467</v>
      </c>
      <c r="AC3167">
        <v>-0.17425011885486</v>
      </c>
      <c r="AD3167">
        <v>0.36995672028135901</v>
      </c>
      <c r="AE3167">
        <v>0.57480377181759801</v>
      </c>
      <c r="AF3167">
        <v>-0.139875564075672</v>
      </c>
      <c r="AG3167">
        <v>-0.17673015669674799</v>
      </c>
      <c r="AH3167">
        <v>-0.203171037034587</v>
      </c>
      <c r="AI3167">
        <v>0.13786264879406601</v>
      </c>
      <c r="AJ3167">
        <v>-0.113482528091386</v>
      </c>
      <c r="AK3167">
        <v>-0.30205797521927702</v>
      </c>
      <c r="AL3167">
        <v>0.235794776813636</v>
      </c>
      <c r="AM3167">
        <v>0.18907344005201801</v>
      </c>
      <c r="AN3167">
        <v>-0.49103736488307398</v>
      </c>
      <c r="AO3167">
        <v>8.1836689778635105E-2</v>
      </c>
      <c r="AP3167">
        <v>8.1616382038313798E-2</v>
      </c>
      <c r="AQ3167">
        <v>-1.6232465356460501E-2</v>
      </c>
      <c r="AR3167">
        <v>-0.43119612386960599</v>
      </c>
      <c r="AS3167">
        <v>-0.41820047594710802</v>
      </c>
      <c r="AT3167">
        <v>-0.28730864835032199</v>
      </c>
      <c r="AU3167">
        <v>-0.15028756587970801</v>
      </c>
      <c r="AV3167">
        <v>-0.19647641305072999</v>
      </c>
      <c r="AW3167">
        <v>1.0894193007624099E-2</v>
      </c>
      <c r="AX3167">
        <v>0.51776706890969904</v>
      </c>
    </row>
    <row r="3168" spans="1:50">
      <c r="A3168">
        <v>18148</v>
      </c>
      <c r="B3168" t="s">
        <v>5200</v>
      </c>
      <c r="C3168" t="s">
        <v>5201</v>
      </c>
      <c r="D3168">
        <v>5.1043576164770302E-2</v>
      </c>
      <c r="E3168">
        <v>4.3264886241339201E-2</v>
      </c>
      <c r="F3168">
        <v>0.106523444391271</v>
      </c>
      <c r="G3168">
        <v>2.0296980660467999E-2</v>
      </c>
      <c r="H3168">
        <v>0.45153798985308402</v>
      </c>
      <c r="I3168">
        <v>0.16247405153143901</v>
      </c>
      <c r="J3168">
        <v>1.1449534583389801E-2</v>
      </c>
      <c r="K3168">
        <v>-7.1562047012004207E-2</v>
      </c>
      <c r="L3168">
        <v>5.6308529388839901E-2</v>
      </c>
      <c r="M3168">
        <v>0.113088978020287</v>
      </c>
      <c r="N3168">
        <v>5.0980445855275398E-2</v>
      </c>
      <c r="O3168">
        <v>0.101005385846399</v>
      </c>
      <c r="P3168">
        <v>0.120750951408561</v>
      </c>
      <c r="Q3168">
        <v>0.15895268497452</v>
      </c>
      <c r="R3168">
        <v>0.1404335460093</v>
      </c>
      <c r="S3168">
        <v>5.8582158004098203E-2</v>
      </c>
      <c r="T3168">
        <v>5.6179191921359901E-2</v>
      </c>
      <c r="U3168">
        <v>6.3317644836115197E-2</v>
      </c>
      <c r="V3168">
        <v>0.46190964289783498</v>
      </c>
      <c r="W3168">
        <v>0.11058340321714499</v>
      </c>
      <c r="X3168">
        <v>0.25157924155721401</v>
      </c>
      <c r="Y3168">
        <v>7.9617576960704803E-2</v>
      </c>
      <c r="Z3168">
        <v>-9.2671448019979993E-2</v>
      </c>
      <c r="AA3168">
        <v>-0.103510651635041</v>
      </c>
      <c r="AB3168">
        <v>8.5556842304704603E-2</v>
      </c>
      <c r="AC3168">
        <v>0.12932379303477301</v>
      </c>
      <c r="AD3168">
        <v>0.255282485064455</v>
      </c>
      <c r="AE3168">
        <v>0.125517164871358</v>
      </c>
      <c r="AF3168">
        <v>9.38066973975209E-2</v>
      </c>
      <c r="AG3168">
        <v>5.7545409455160602E-2</v>
      </c>
      <c r="AH3168">
        <v>5.2766114150177797E-2</v>
      </c>
      <c r="AI3168">
        <v>5.9478821704493298E-2</v>
      </c>
      <c r="AJ3168">
        <v>-5.5841254775060599E-2</v>
      </c>
      <c r="AK3168">
        <v>-2.5230354565649801E-2</v>
      </c>
      <c r="AL3168">
        <v>-3.9092769106732601E-2</v>
      </c>
      <c r="AM3168">
        <v>-0.160627698955913</v>
      </c>
      <c r="AN3168">
        <v>-0.104818945000603</v>
      </c>
      <c r="AO3168">
        <v>0.142250685929454</v>
      </c>
      <c r="AP3168">
        <v>0.105564325062303</v>
      </c>
      <c r="AQ3168">
        <v>0.17976182725968301</v>
      </c>
      <c r="AR3168">
        <v>3.3674378803688801E-2</v>
      </c>
      <c r="AS3168">
        <v>2.5146630865437999E-2</v>
      </c>
      <c r="AT3168">
        <v>7.1426552085530406E-2</v>
      </c>
      <c r="AU3168">
        <v>0.437566890480375</v>
      </c>
      <c r="AV3168">
        <v>0.52852841086231905</v>
      </c>
      <c r="AW3168">
        <v>6.5081519126287499E-2</v>
      </c>
      <c r="AX3168">
        <v>0.30006274622037599</v>
      </c>
    </row>
    <row r="3169" spans="1:50">
      <c r="A3169">
        <v>18149</v>
      </c>
      <c r="B3169" t="s">
        <v>5202</v>
      </c>
      <c r="C3169" t="s">
        <v>146</v>
      </c>
      <c r="D3169">
        <v>0.167409696503144</v>
      </c>
      <c r="E3169">
        <v>-0.43177149565499501</v>
      </c>
      <c r="F3169">
        <v>-0.35094607825803298</v>
      </c>
      <c r="G3169">
        <v>-0.43796723349036198</v>
      </c>
      <c r="H3169">
        <v>0.62036296802939295</v>
      </c>
      <c r="I3169">
        <v>0.108209441074507</v>
      </c>
      <c r="J3169">
        <v>-0.68703866129999003</v>
      </c>
      <c r="K3169">
        <v>-6.5082081200658101E-2</v>
      </c>
      <c r="L3169">
        <v>-0.70961376340986404</v>
      </c>
      <c r="M3169">
        <v>-0.691516499035843</v>
      </c>
      <c r="N3169">
        <v>-0.77328126378526396</v>
      </c>
      <c r="O3169">
        <v>-0.70768831407274302</v>
      </c>
      <c r="P3169">
        <v>-0.61811147569080904</v>
      </c>
      <c r="Q3169">
        <v>-0.80664156604321402</v>
      </c>
      <c r="R3169">
        <v>-0.59470667495257301</v>
      </c>
      <c r="S3169">
        <v>-1.2568842798943399E-3</v>
      </c>
      <c r="T3169">
        <v>-0.72453099569601598</v>
      </c>
      <c r="U3169">
        <v>-0.67391492908511397</v>
      </c>
      <c r="V3169">
        <v>-0.71723323688860297</v>
      </c>
      <c r="W3169">
        <v>-0.69747735676813605</v>
      </c>
      <c r="X3169">
        <v>-0.57844811445104405</v>
      </c>
      <c r="Y3169">
        <v>-0.131456368681791</v>
      </c>
      <c r="Z3169">
        <v>-0.82840067010142004</v>
      </c>
      <c r="AA3169">
        <v>-0.418305532234368</v>
      </c>
      <c r="AB3169">
        <v>-0.41336597669295899</v>
      </c>
      <c r="AC3169">
        <v>-0.85521679292497899</v>
      </c>
      <c r="AD3169">
        <v>-0.60382171936922702</v>
      </c>
      <c r="AE3169">
        <v>-0.39022913705177797</v>
      </c>
      <c r="AF3169">
        <v>-0.66176620558511101</v>
      </c>
      <c r="AG3169">
        <v>-0.69940275791406803</v>
      </c>
      <c r="AH3169">
        <v>-0.73424527927335903</v>
      </c>
      <c r="AI3169">
        <v>-0.730448145423924</v>
      </c>
      <c r="AJ3169">
        <v>0.103682588943149</v>
      </c>
      <c r="AK3169">
        <v>-0.35994457576068101</v>
      </c>
      <c r="AL3169">
        <v>4.2793068904933403E-2</v>
      </c>
      <c r="AM3169">
        <v>-0.76941943340672503</v>
      </c>
      <c r="AN3169">
        <v>-0.134886208767793</v>
      </c>
      <c r="AO3169">
        <v>-0.76728468069400402</v>
      </c>
      <c r="AP3169">
        <v>-0.25005739570875102</v>
      </c>
      <c r="AQ3169">
        <v>-0.47390715239346098</v>
      </c>
      <c r="AR3169">
        <v>-0.68345689719116998</v>
      </c>
      <c r="AS3169">
        <v>-0.71522326615488896</v>
      </c>
      <c r="AT3169">
        <v>-0.86207426784636298</v>
      </c>
      <c r="AU3169">
        <v>-0.428371267700693</v>
      </c>
      <c r="AV3169">
        <v>-0.35438903914613901</v>
      </c>
      <c r="AW3169">
        <v>-0.77736371256356995</v>
      </c>
      <c r="AX3169">
        <v>0.12451158767086801</v>
      </c>
    </row>
    <row r="3170" spans="1:50">
      <c r="A3170">
        <v>18150</v>
      </c>
      <c r="B3170" t="s">
        <v>5203</v>
      </c>
      <c r="C3170" t="s">
        <v>5204</v>
      </c>
      <c r="D3170">
        <v>5.44123277007518E-2</v>
      </c>
      <c r="E3170">
        <v>-0.231652581680653</v>
      </c>
      <c r="F3170">
        <v>-0.146966131330377</v>
      </c>
      <c r="G3170">
        <v>3.54475994354169E-2</v>
      </c>
      <c r="H3170">
        <v>5.1673280905939499E-2</v>
      </c>
      <c r="I3170">
        <v>8.0110029866197002E-2</v>
      </c>
      <c r="J3170">
        <v>-0.150990487241254</v>
      </c>
      <c r="K3170">
        <v>-3.2214344238243001E-2</v>
      </c>
      <c r="L3170">
        <v>5.3576526452943102E-3</v>
      </c>
      <c r="M3170">
        <v>-0.13404049226565701</v>
      </c>
      <c r="N3170">
        <v>-6.0357852212467498E-2</v>
      </c>
      <c r="O3170">
        <v>0.159104122808988</v>
      </c>
      <c r="P3170">
        <v>-0.14773957654655001</v>
      </c>
      <c r="Q3170">
        <v>0.33206206298652702</v>
      </c>
      <c r="R3170">
        <v>0.244622452991717</v>
      </c>
      <c r="S3170">
        <v>0.41735266672487298</v>
      </c>
      <c r="T3170">
        <v>-0.162523687216312</v>
      </c>
      <c r="U3170">
        <v>-0.12540898562619501</v>
      </c>
      <c r="V3170">
        <v>-0.164236375328767</v>
      </c>
      <c r="W3170">
        <v>-0.13455070630962601</v>
      </c>
      <c r="X3170">
        <v>1.5746552428048701E-2</v>
      </c>
      <c r="Y3170">
        <v>-0.208346503521186</v>
      </c>
      <c r="Z3170">
        <v>-6.1366634993062601E-2</v>
      </c>
      <c r="AA3170">
        <v>2.1254698118792398E-2</v>
      </c>
      <c r="AB3170">
        <v>0.27361805746607498</v>
      </c>
      <c r="AC3170">
        <v>1.3924001423507</v>
      </c>
      <c r="AD3170">
        <v>-2.70788018027583E-2</v>
      </c>
      <c r="AE3170">
        <v>1.3131923490454001</v>
      </c>
      <c r="AF3170">
        <v>-0.13194734530437999</v>
      </c>
      <c r="AG3170">
        <v>-0.17045161286009899</v>
      </c>
      <c r="AH3170">
        <v>-0.20429369231726799</v>
      </c>
      <c r="AI3170">
        <v>1.2563356046945799E-2</v>
      </c>
      <c r="AJ3170">
        <v>-0.24723000019705901</v>
      </c>
      <c r="AK3170">
        <v>0.22403736185644099</v>
      </c>
      <c r="AL3170">
        <v>0.31386177192514397</v>
      </c>
      <c r="AM3170">
        <v>0.667445103309115</v>
      </c>
      <c r="AN3170">
        <v>0.216589769087665</v>
      </c>
      <c r="AO3170">
        <v>-0.14424535258292001</v>
      </c>
      <c r="AP3170">
        <v>-0.243910330380707</v>
      </c>
      <c r="AQ3170">
        <v>0.32282478402744602</v>
      </c>
      <c r="AR3170">
        <v>-0.21240187229284399</v>
      </c>
      <c r="AS3170">
        <v>-7.6524956929695104E-2</v>
      </c>
      <c r="AT3170">
        <v>-0.21775111216838899</v>
      </c>
      <c r="AU3170">
        <v>0.29649949634450401</v>
      </c>
      <c r="AV3170">
        <v>6.6372808004730999E-3</v>
      </c>
      <c r="AW3170">
        <v>8.8877150772552302E-2</v>
      </c>
      <c r="AX3170">
        <v>0.136085873945056</v>
      </c>
    </row>
    <row r="3171" spans="1:50">
      <c r="A3171">
        <v>18151</v>
      </c>
      <c r="B3171" t="s">
        <v>5205</v>
      </c>
      <c r="C3171" t="s">
        <v>5206</v>
      </c>
      <c r="D3171">
        <v>2.99279322011081E-2</v>
      </c>
      <c r="E3171">
        <v>0.66460035899829695</v>
      </c>
      <c r="F3171">
        <v>0.62005549048955499</v>
      </c>
      <c r="G3171">
        <v>0.45541686272510601</v>
      </c>
      <c r="H3171">
        <v>0.57143027158173798</v>
      </c>
      <c r="I3171">
        <v>0.26496448441380099</v>
      </c>
      <c r="J3171">
        <v>0.67287909260972301</v>
      </c>
      <c r="K3171">
        <v>0.591111878817979</v>
      </c>
      <c r="L3171">
        <v>0.68029565619822896</v>
      </c>
      <c r="M3171">
        <v>0.70733177483190302</v>
      </c>
      <c r="N3171">
        <v>0.68753574040848298</v>
      </c>
      <c r="O3171">
        <v>0.71495683188887504</v>
      </c>
      <c r="P3171">
        <v>0.73694132357654596</v>
      </c>
      <c r="Q3171">
        <v>0.61226376067870303</v>
      </c>
      <c r="R3171">
        <v>0.69322514153320303</v>
      </c>
      <c r="S3171">
        <v>0.75773513380901902</v>
      </c>
      <c r="T3171">
        <v>0.70263705348994998</v>
      </c>
      <c r="U3171">
        <v>0.74267579627473701</v>
      </c>
      <c r="V3171">
        <v>0.69713361669329399</v>
      </c>
      <c r="W3171">
        <v>0.73539394176455197</v>
      </c>
      <c r="X3171">
        <v>0.75635043007901603</v>
      </c>
      <c r="Y3171">
        <v>0.76228282237657696</v>
      </c>
      <c r="Z3171">
        <v>0.59523395356527697</v>
      </c>
      <c r="AA3171">
        <v>0.268474299257282</v>
      </c>
      <c r="AB3171">
        <v>0.61987158828796196</v>
      </c>
      <c r="AC3171">
        <v>0.59404231524069895</v>
      </c>
      <c r="AD3171">
        <v>0.28782794358608799</v>
      </c>
      <c r="AE3171">
        <v>0.79988070584728899</v>
      </c>
      <c r="AF3171">
        <v>0.63167931666336796</v>
      </c>
      <c r="AG3171">
        <v>2.2349959464751099</v>
      </c>
      <c r="AH3171">
        <v>0.58594791584096695</v>
      </c>
      <c r="AI3171">
        <v>0.60182368010881804</v>
      </c>
      <c r="AJ3171">
        <v>0.510084239002079</v>
      </c>
      <c r="AK3171">
        <v>0.28800651530121102</v>
      </c>
      <c r="AL3171">
        <v>-9.0633749097528398E-3</v>
      </c>
      <c r="AM3171">
        <v>0.65517929479846804</v>
      </c>
      <c r="AN3171">
        <v>0.62169904682393295</v>
      </c>
      <c r="AO3171">
        <v>0.289194802867972</v>
      </c>
      <c r="AP3171">
        <v>-4.0880160131054201E-2</v>
      </c>
      <c r="AQ3171">
        <v>4.0176610023824097E-2</v>
      </c>
      <c r="AR3171">
        <v>0.51077171264433097</v>
      </c>
      <c r="AS3171">
        <v>0.77189368476724796</v>
      </c>
      <c r="AT3171">
        <v>0.50362846940647799</v>
      </c>
      <c r="AU3171">
        <v>0.41783936701593299</v>
      </c>
      <c r="AV3171">
        <v>0.584036003191025</v>
      </c>
      <c r="AW3171">
        <v>0.70207160388224099</v>
      </c>
      <c r="AX3171">
        <v>0.51546946176396302</v>
      </c>
    </row>
    <row r="3172" spans="1:50">
      <c r="A3172">
        <v>18152</v>
      </c>
      <c r="B3172" t="s">
        <v>5207</v>
      </c>
      <c r="C3172" t="s">
        <v>5208</v>
      </c>
      <c r="D3172">
        <v>-7.4212313140485306E-2</v>
      </c>
      <c r="E3172">
        <v>-0.186118934860728</v>
      </c>
      <c r="F3172">
        <v>0.12091683627293701</v>
      </c>
      <c r="G3172">
        <v>0.119344166193387</v>
      </c>
      <c r="H3172">
        <v>9.0358233888667705E-2</v>
      </c>
      <c r="I3172">
        <v>4.7236965926331601E-2</v>
      </c>
      <c r="J3172">
        <v>-0.12694614083722799</v>
      </c>
      <c r="K3172">
        <v>-3.8834765919696999E-2</v>
      </c>
      <c r="L3172">
        <v>2.5938685789824899E-2</v>
      </c>
      <c r="M3172">
        <v>-0.128101684680479</v>
      </c>
      <c r="N3172">
        <v>-6.7890669538091905E-2</v>
      </c>
      <c r="O3172">
        <v>-7.1430985140485501E-2</v>
      </c>
      <c r="P3172">
        <v>-0.139863790358002</v>
      </c>
      <c r="Q3172">
        <v>9.6420338353167406E-2</v>
      </c>
      <c r="R3172">
        <v>-0.14099070188717699</v>
      </c>
      <c r="S3172">
        <v>-7.8924823440075897E-2</v>
      </c>
      <c r="T3172">
        <v>-0.147600168804667</v>
      </c>
      <c r="U3172">
        <v>-0.108194081646448</v>
      </c>
      <c r="V3172">
        <v>-0.15186893603724499</v>
      </c>
      <c r="W3172">
        <v>-1.03653978054554E-2</v>
      </c>
      <c r="X3172">
        <v>1.3438159650893899</v>
      </c>
      <c r="Y3172">
        <v>7.1451246429619503E-2</v>
      </c>
      <c r="Z3172">
        <v>-0.229001685801313</v>
      </c>
      <c r="AA3172">
        <v>-0.50197094706478596</v>
      </c>
      <c r="AB3172">
        <v>-0.23980259722651701</v>
      </c>
      <c r="AC3172">
        <v>0.30954567039453501</v>
      </c>
      <c r="AD3172">
        <v>5.6240721152338101E-2</v>
      </c>
      <c r="AE3172">
        <v>-2.5607782400066899E-2</v>
      </c>
      <c r="AF3172">
        <v>-8.2700322325028899E-2</v>
      </c>
      <c r="AG3172">
        <v>-4.0632322731455298E-2</v>
      </c>
      <c r="AH3172">
        <v>-0.105385297367798</v>
      </c>
      <c r="AI3172">
        <v>4.8509579266058402E-3</v>
      </c>
      <c r="AJ3172">
        <v>4.2335340086102798E-2</v>
      </c>
      <c r="AK3172">
        <v>-3.4738277905641997E-2</v>
      </c>
      <c r="AL3172">
        <v>7.9901361044928204E-2</v>
      </c>
      <c r="AM3172">
        <v>-0.96845689475492103</v>
      </c>
      <c r="AN3172">
        <v>-8.1661139849860103E-3</v>
      </c>
      <c r="AO3172">
        <v>-0.14626917964668201</v>
      </c>
      <c r="AP3172">
        <v>-6.1087688363159497E-2</v>
      </c>
      <c r="AQ3172">
        <v>-0.24743221581824301</v>
      </c>
      <c r="AR3172">
        <v>-0.177676925017312</v>
      </c>
      <c r="AS3172">
        <v>-0.23206587548398699</v>
      </c>
      <c r="AT3172">
        <v>-0.207386124915586</v>
      </c>
      <c r="AU3172">
        <v>-8.3567574479621196E-2</v>
      </c>
      <c r="AV3172">
        <v>-0.415889387090219</v>
      </c>
      <c r="AW3172">
        <v>-9.7370875883054306E-2</v>
      </c>
      <c r="AX3172">
        <v>-0.43577256038170797</v>
      </c>
    </row>
    <row r="3173" spans="1:50">
      <c r="A3173">
        <v>18153</v>
      </c>
      <c r="B3173" t="s">
        <v>5209</v>
      </c>
      <c r="C3173" t="s">
        <v>5210</v>
      </c>
      <c r="D3173">
        <v>-2.6852455730157699E-2</v>
      </c>
      <c r="E3173">
        <v>-0.152090161621276</v>
      </c>
      <c r="F3173">
        <v>-8.8900354155391895E-2</v>
      </c>
      <c r="G3173">
        <v>3.33702599603121E-2</v>
      </c>
      <c r="H3173">
        <v>-0.40843295899209098</v>
      </c>
      <c r="I3173">
        <v>-0.76492620262283395</v>
      </c>
      <c r="J3173">
        <v>-0.118029962240387</v>
      </c>
      <c r="K3173">
        <v>-0.21142823349552001</v>
      </c>
      <c r="L3173">
        <v>-7.8508732552320399E-3</v>
      </c>
      <c r="M3173">
        <v>-0.117865348444951</v>
      </c>
      <c r="N3173">
        <v>-0.18148457857643399</v>
      </c>
      <c r="O3173">
        <v>-0.12091712824801901</v>
      </c>
      <c r="P3173">
        <v>1.4789080223066801E-2</v>
      </c>
      <c r="Q3173">
        <v>-0.222116695742308</v>
      </c>
      <c r="R3173">
        <v>-0.31362513612158799</v>
      </c>
      <c r="S3173">
        <v>-0.57204584115182</v>
      </c>
      <c r="T3173">
        <v>-0.14145082710467399</v>
      </c>
      <c r="U3173">
        <v>-9.7404115374977604E-2</v>
      </c>
      <c r="V3173">
        <v>-0.13992299582583601</v>
      </c>
      <c r="W3173">
        <v>-0.114275313572064</v>
      </c>
      <c r="X3173">
        <v>-0.199640179406675</v>
      </c>
      <c r="Y3173">
        <v>-0.12223351505187</v>
      </c>
      <c r="Z3173">
        <v>-0.23790855730625399</v>
      </c>
      <c r="AA3173">
        <v>-0.33530857816283799</v>
      </c>
      <c r="AB3173">
        <v>-0.50488702413168196</v>
      </c>
      <c r="AC3173">
        <v>-5.1759825097264E-3</v>
      </c>
      <c r="AD3173">
        <v>-5.8819585945831601E-2</v>
      </c>
      <c r="AE3173">
        <v>-0.98832250650821696</v>
      </c>
      <c r="AF3173">
        <v>-1.7174000884836001E-2</v>
      </c>
      <c r="AG3173">
        <v>-0.10644216382169901</v>
      </c>
      <c r="AH3173">
        <v>-0.12642319628423099</v>
      </c>
      <c r="AI3173">
        <v>-5.0200930851814499E-2</v>
      </c>
      <c r="AJ3173">
        <v>-0.27073879699588999</v>
      </c>
      <c r="AK3173">
        <v>-0.50453279233292003</v>
      </c>
      <c r="AL3173">
        <v>-0.45234589197907699</v>
      </c>
      <c r="AM3173">
        <v>-0.76839818176924402</v>
      </c>
      <c r="AN3173">
        <v>-6.6154410617051504E-2</v>
      </c>
      <c r="AO3173">
        <v>-0.58008097604141495</v>
      </c>
      <c r="AP3173">
        <v>0.17564111392335299</v>
      </c>
      <c r="AQ3173">
        <v>0.11328417962426</v>
      </c>
      <c r="AR3173">
        <v>-0.12712012395483199</v>
      </c>
      <c r="AS3173">
        <v>1.2761361844720201E-2</v>
      </c>
      <c r="AT3173">
        <v>-0.11628270408767</v>
      </c>
      <c r="AU3173">
        <v>-0.148163204302449</v>
      </c>
      <c r="AV3173">
        <v>1.28409536259663</v>
      </c>
      <c r="AW3173">
        <v>0.75390241575040295</v>
      </c>
      <c r="AX3173">
        <v>-0.51626794384499997</v>
      </c>
    </row>
    <row r="3174" spans="1:50">
      <c r="A3174">
        <v>18154</v>
      </c>
      <c r="B3174" t="s">
        <v>5211</v>
      </c>
      <c r="C3174" t="s">
        <v>67</v>
      </c>
      <c r="D3174">
        <v>4.69295134168159E-2</v>
      </c>
      <c r="E3174">
        <v>0.19257189294129401</v>
      </c>
      <c r="F3174">
        <v>0.18872742179115401</v>
      </c>
      <c r="G3174">
        <v>9.7423107433514997E-2</v>
      </c>
      <c r="H3174">
        <v>0.39184640768082502</v>
      </c>
      <c r="I3174">
        <v>-8.4619383440022802E-2</v>
      </c>
      <c r="J3174">
        <v>-4.4241205473364097E-2</v>
      </c>
      <c r="K3174">
        <v>-0.31959785808515201</v>
      </c>
      <c r="L3174">
        <v>-0.14283846125035499</v>
      </c>
      <c r="M3174">
        <v>-0.14562274784977799</v>
      </c>
      <c r="N3174">
        <v>0.111986092137676</v>
      </c>
      <c r="O3174">
        <v>-0.135664821263763</v>
      </c>
      <c r="P3174">
        <v>-0.148522779593075</v>
      </c>
      <c r="Q3174">
        <v>0.20119939852260199</v>
      </c>
      <c r="R3174">
        <v>-6.4963491830473799E-2</v>
      </c>
      <c r="S3174">
        <v>-9.3466930510962803E-2</v>
      </c>
      <c r="T3174">
        <v>-0.151223915273654</v>
      </c>
      <c r="U3174">
        <v>-0.111119994274872</v>
      </c>
      <c r="V3174">
        <v>-0.14505531585228401</v>
      </c>
      <c r="W3174">
        <v>-0.115890300965775</v>
      </c>
      <c r="X3174">
        <v>-0.123495781756538</v>
      </c>
      <c r="Y3174">
        <v>-4.8576307171071399E-2</v>
      </c>
      <c r="Z3174">
        <v>0.122774605599099</v>
      </c>
      <c r="AA3174">
        <v>-0.122811496284651</v>
      </c>
      <c r="AB3174">
        <v>0.14392803877168001</v>
      </c>
      <c r="AC3174">
        <v>-6.6485577042110196E-3</v>
      </c>
      <c r="AD3174">
        <v>0.36639169313008502</v>
      </c>
      <c r="AE3174">
        <v>-0.244558152266242</v>
      </c>
      <c r="AF3174">
        <v>5.5051786914450699E-3</v>
      </c>
      <c r="AG3174">
        <v>-1.6353556116560398E-2</v>
      </c>
      <c r="AH3174">
        <v>7.0780295222111295E-2</v>
      </c>
      <c r="AI3174">
        <v>5.9239639010657498E-3</v>
      </c>
      <c r="AJ3174">
        <v>0.117406498301846</v>
      </c>
      <c r="AK3174">
        <v>9.3692858336371199E-2</v>
      </c>
      <c r="AL3174">
        <v>-0.19312000251894801</v>
      </c>
      <c r="AM3174">
        <v>-0.108944893698673</v>
      </c>
      <c r="AN3174">
        <v>0.14990853835125201</v>
      </c>
      <c r="AO3174">
        <v>-0.13683945573407799</v>
      </c>
      <c r="AP3174">
        <v>-0.43473370344037998</v>
      </c>
      <c r="AQ3174">
        <v>-9.8368106498478297E-2</v>
      </c>
      <c r="AR3174">
        <v>-0.24328731017188099</v>
      </c>
      <c r="AS3174">
        <v>-0.25768267873809497</v>
      </c>
      <c r="AT3174">
        <v>-0.24317372724088601</v>
      </c>
      <c r="AU3174">
        <v>-0.41828779756442003</v>
      </c>
      <c r="AV3174">
        <v>-0.26250416131960602</v>
      </c>
      <c r="AW3174">
        <v>-7.3778485100831806E-2</v>
      </c>
      <c r="AX3174">
        <v>-0.31930527486503901</v>
      </c>
    </row>
    <row r="3175" spans="1:50">
      <c r="A3175">
        <v>18155</v>
      </c>
      <c r="B3175" t="s">
        <v>5212</v>
      </c>
      <c r="C3175" t="s">
        <v>347</v>
      </c>
      <c r="D3175">
        <v>1.7551717193599499E-2</v>
      </c>
      <c r="E3175">
        <v>1.0348375291546299E-2</v>
      </c>
      <c r="F3175">
        <v>0.183585925492427</v>
      </c>
      <c r="G3175">
        <v>-0.18165002739276601</v>
      </c>
      <c r="H3175">
        <v>-0.40329372836591498</v>
      </c>
      <c r="I3175">
        <v>-0.56042179313159801</v>
      </c>
      <c r="J3175">
        <v>-0.123347443988909</v>
      </c>
      <c r="K3175">
        <v>7.4656387284751893E-2</v>
      </c>
      <c r="L3175">
        <v>0.165905337847922</v>
      </c>
      <c r="M3175">
        <v>-0.13429015324766999</v>
      </c>
      <c r="N3175">
        <v>-0.183091645122793</v>
      </c>
      <c r="O3175">
        <v>3.9035686923358799E-2</v>
      </c>
      <c r="P3175">
        <v>-0.13424377963968501</v>
      </c>
      <c r="Q3175">
        <v>-9.9063199534350499E-2</v>
      </c>
      <c r="R3175">
        <v>-9.5485013805930705E-2</v>
      </c>
      <c r="S3175">
        <v>0.73493075219943604</v>
      </c>
      <c r="T3175">
        <v>-0.148519544830954</v>
      </c>
      <c r="U3175">
        <v>-9.8829253849438206E-2</v>
      </c>
      <c r="V3175">
        <v>-0.141610276455675</v>
      </c>
      <c r="W3175">
        <v>-0.11613159602477</v>
      </c>
      <c r="X3175">
        <v>0.21659880005218399</v>
      </c>
      <c r="Y3175">
        <v>-2.8684918633134202E-2</v>
      </c>
      <c r="Z3175">
        <v>-3.3172380251838003E-2</v>
      </c>
      <c r="AA3175">
        <v>-2.4486543660106299E-2</v>
      </c>
      <c r="AB3175">
        <v>-3.8201632330947498E-2</v>
      </c>
      <c r="AC3175">
        <v>-0.26485824817792197</v>
      </c>
      <c r="AD3175">
        <v>0.48899595151967601</v>
      </c>
      <c r="AE3175">
        <v>0.17605780618099301</v>
      </c>
      <c r="AF3175">
        <v>-9.9089290331262306E-2</v>
      </c>
      <c r="AG3175">
        <v>-0.121847586552707</v>
      </c>
      <c r="AH3175">
        <v>-0.15429860251489999</v>
      </c>
      <c r="AI3175">
        <v>2.50014173078856E-2</v>
      </c>
      <c r="AJ3175">
        <v>-0.31930055266586699</v>
      </c>
      <c r="AK3175">
        <v>-0.17499556541865699</v>
      </c>
      <c r="AL3175">
        <v>-0.16200759230401299</v>
      </c>
      <c r="AM3175">
        <v>0.45043110103165301</v>
      </c>
      <c r="AN3175">
        <v>0.32407818049352699</v>
      </c>
      <c r="AO3175">
        <v>-0.31978189505323801</v>
      </c>
      <c r="AP3175">
        <v>0.28835881615630199</v>
      </c>
      <c r="AQ3175">
        <v>-0.41036229083481501</v>
      </c>
      <c r="AR3175">
        <v>8.1834160590176896E-2</v>
      </c>
      <c r="AS3175">
        <v>-3.4047873346943799E-2</v>
      </c>
      <c r="AT3175">
        <v>0.14521815291517901</v>
      </c>
      <c r="AU3175">
        <v>-0.12914270542605899</v>
      </c>
      <c r="AV3175">
        <v>-0.57840861658294895</v>
      </c>
      <c r="AW3175">
        <v>-9.5751103901288798E-2</v>
      </c>
      <c r="AX3175">
        <v>-1.7565332620041001</v>
      </c>
    </row>
    <row r="3176" spans="1:50">
      <c r="A3176">
        <v>18157</v>
      </c>
      <c r="B3176" t="s">
        <v>5213</v>
      </c>
      <c r="C3176" t="s">
        <v>5214</v>
      </c>
      <c r="D3176">
        <v>8.6312320504298407E-2</v>
      </c>
      <c r="E3176">
        <v>0.10032386933507199</v>
      </c>
      <c r="F3176">
        <v>0.108843548158333</v>
      </c>
      <c r="G3176">
        <v>0.28113962457879799</v>
      </c>
      <c r="H3176">
        <v>0.25750824289193103</v>
      </c>
      <c r="I3176">
        <v>6.5101084011120997E-2</v>
      </c>
      <c r="J3176">
        <v>-0.11872059190872999</v>
      </c>
      <c r="K3176">
        <v>8.7387493843453803E-2</v>
      </c>
      <c r="L3176">
        <v>-0.101430633672583</v>
      </c>
      <c r="M3176">
        <v>-3.6375449849401803E-2</v>
      </c>
      <c r="N3176">
        <v>0.16101728084946801</v>
      </c>
      <c r="O3176">
        <v>0.38216678165367501</v>
      </c>
      <c r="P3176">
        <v>-3.81675422857191E-2</v>
      </c>
      <c r="Q3176">
        <v>2.99924410221988E-2</v>
      </c>
      <c r="R3176">
        <v>-0.13913405023999501</v>
      </c>
      <c r="S3176">
        <v>-1.4981331858803199E-2</v>
      </c>
      <c r="T3176">
        <v>-8.8324879558325797E-2</v>
      </c>
      <c r="U3176">
        <v>-3.5986838444948897E-2</v>
      </c>
      <c r="V3176">
        <v>-8.8584785292721999E-2</v>
      </c>
      <c r="W3176">
        <v>-3.3443093170659702E-2</v>
      </c>
      <c r="X3176">
        <v>2.49960794600423E-2</v>
      </c>
      <c r="Y3176">
        <v>2.4938553496625101E-2</v>
      </c>
      <c r="Z3176">
        <v>-8.6467388646700397E-3</v>
      </c>
      <c r="AA3176">
        <v>9.4613380848290102E-2</v>
      </c>
      <c r="AB3176">
        <v>-0.19022853119738301</v>
      </c>
      <c r="AC3176">
        <v>0.30837447507180699</v>
      </c>
      <c r="AD3176">
        <v>0.29164453284949898</v>
      </c>
      <c r="AE3176">
        <v>0.42408064514599297</v>
      </c>
      <c r="AF3176">
        <v>4.5336844508079302E-2</v>
      </c>
      <c r="AG3176">
        <v>2.6043756256289199E-2</v>
      </c>
      <c r="AH3176">
        <v>-6.7974511901795999E-3</v>
      </c>
      <c r="AI3176">
        <v>0.14718966392174401</v>
      </c>
      <c r="AJ3176">
        <v>8.6270130987191607E-2</v>
      </c>
      <c r="AK3176">
        <v>0.28299933312327202</v>
      </c>
      <c r="AL3176">
        <v>1.9269778456703499E-2</v>
      </c>
      <c r="AM3176">
        <v>0.211634520223973</v>
      </c>
      <c r="AN3176">
        <v>-0.27512447400809997</v>
      </c>
      <c r="AO3176">
        <v>5.4824691030174399E-2</v>
      </c>
      <c r="AP3176">
        <v>1.9033678178378199E-2</v>
      </c>
      <c r="AQ3176">
        <v>-0.151404396301209</v>
      </c>
      <c r="AR3176">
        <v>5.3362440308882202E-2</v>
      </c>
      <c r="AS3176">
        <v>0.21717818494482399</v>
      </c>
      <c r="AT3176">
        <v>-9.5096359192820695E-2</v>
      </c>
      <c r="AU3176">
        <v>-0.18658540628687501</v>
      </c>
      <c r="AV3176">
        <v>-0.24880983175517399</v>
      </c>
      <c r="AW3176">
        <v>8.5871275651676196E-2</v>
      </c>
      <c r="AX3176">
        <v>7.4083466941770496E-2</v>
      </c>
    </row>
    <row r="3177" spans="1:50">
      <c r="A3177">
        <v>18158</v>
      </c>
      <c r="B3177" t="s">
        <v>5215</v>
      </c>
      <c r="C3177" t="s">
        <v>70</v>
      </c>
      <c r="D3177">
        <v>8.6367580351174103E-2</v>
      </c>
      <c r="E3177">
        <v>-9.4420605796004406E-2</v>
      </c>
      <c r="F3177">
        <v>2.0086877070009598E-2</v>
      </c>
      <c r="G3177">
        <v>-9.1305558339007706E-2</v>
      </c>
      <c r="H3177">
        <v>0.49859324417510797</v>
      </c>
      <c r="I3177">
        <v>0.24906909244502601</v>
      </c>
      <c r="J3177">
        <v>-7.5756493341375006E-2</v>
      </c>
      <c r="K3177">
        <v>-4.7798573383775397E-2</v>
      </c>
      <c r="L3177">
        <v>-0.157017936317699</v>
      </c>
      <c r="M3177">
        <v>-0.16699569261411501</v>
      </c>
      <c r="N3177">
        <v>-0.117199507857049</v>
      </c>
      <c r="O3177">
        <v>-0.15332437657994399</v>
      </c>
      <c r="P3177">
        <v>-0.148887363067079</v>
      </c>
      <c r="Q3177">
        <v>1.17227953742293</v>
      </c>
      <c r="R3177">
        <v>0.20094987099346001</v>
      </c>
      <c r="S3177">
        <v>0.189147085031414</v>
      </c>
      <c r="T3177">
        <v>-0.179377892954554</v>
      </c>
      <c r="U3177">
        <v>-0.12960578894126101</v>
      </c>
      <c r="V3177">
        <v>0.98659151844077098</v>
      </c>
      <c r="W3177">
        <v>-8.2917922563264093E-2</v>
      </c>
      <c r="X3177">
        <v>-0.23152232027845701</v>
      </c>
      <c r="Y3177">
        <v>-3.87629888544989E-2</v>
      </c>
      <c r="Z3177">
        <v>-0.117901822958818</v>
      </c>
      <c r="AA3177">
        <v>-0.12197746214576401</v>
      </c>
      <c r="AB3177">
        <v>-0.325349259165371</v>
      </c>
      <c r="AC3177">
        <v>-9.4643596490622706E-2</v>
      </c>
      <c r="AD3177">
        <v>0.23183069198457701</v>
      </c>
      <c r="AE3177">
        <v>0.12658692871305999</v>
      </c>
      <c r="AF3177">
        <v>5.2431612220091798E-3</v>
      </c>
      <c r="AG3177">
        <v>-1.7602132544330299E-2</v>
      </c>
      <c r="AH3177">
        <v>-5.0043053060635098E-2</v>
      </c>
      <c r="AI3177">
        <v>7.3456556094559894E-2</v>
      </c>
      <c r="AJ3177">
        <v>0.143183197656466</v>
      </c>
      <c r="AK3177">
        <v>6.5094013855988994E-2</v>
      </c>
      <c r="AL3177">
        <v>-1.42062441457322E-2</v>
      </c>
      <c r="AM3177">
        <v>-0.132636587806956</v>
      </c>
      <c r="AN3177">
        <v>0.395447609109565</v>
      </c>
      <c r="AO3177">
        <v>-0.437539607932109</v>
      </c>
      <c r="AP3177">
        <v>-6.5125071738471693E-2</v>
      </c>
      <c r="AQ3177">
        <v>0.15363703622187899</v>
      </c>
      <c r="AR3177">
        <v>-0.139391405108927</v>
      </c>
      <c r="AS3177">
        <v>2.0054025894950599E-2</v>
      </c>
      <c r="AT3177">
        <v>-0.122670917738167</v>
      </c>
      <c r="AU3177">
        <v>-0.25390035917540299</v>
      </c>
      <c r="AV3177">
        <v>-0.25974861856843701</v>
      </c>
      <c r="AW3177">
        <v>1.3492224529251999</v>
      </c>
      <c r="AX3177">
        <v>-0.52051086222484799</v>
      </c>
    </row>
    <row r="3178" spans="1:50">
      <c r="A3178">
        <v>18159</v>
      </c>
      <c r="B3178" t="s">
        <v>5216</v>
      </c>
      <c r="C3178" t="s">
        <v>5217</v>
      </c>
      <c r="D3178">
        <v>5.8954722483708998E-2</v>
      </c>
      <c r="E3178">
        <v>0.85455285501885303</v>
      </c>
      <c r="F3178">
        <v>0.88842003948220105</v>
      </c>
      <c r="G3178">
        <v>1.00915974749586</v>
      </c>
      <c r="H3178">
        <v>0.76395829145531302</v>
      </c>
      <c r="I3178">
        <v>0.497680003602754</v>
      </c>
      <c r="J3178">
        <v>0.80351998705136496</v>
      </c>
      <c r="K3178">
        <v>0.65492968084148595</v>
      </c>
      <c r="L3178">
        <v>0.81965305266825195</v>
      </c>
      <c r="M3178">
        <v>0.92084563532783803</v>
      </c>
      <c r="N3178">
        <v>0.84889158449759194</v>
      </c>
      <c r="O3178">
        <v>0.84987055586863502</v>
      </c>
      <c r="P3178">
        <v>0.84144437625203705</v>
      </c>
      <c r="Q3178">
        <v>0.91676765577016295</v>
      </c>
      <c r="R3178">
        <v>0.88001272443285705</v>
      </c>
      <c r="S3178">
        <v>0.85156815378425299</v>
      </c>
      <c r="T3178">
        <v>0.83536929282701999</v>
      </c>
      <c r="U3178">
        <v>0.86764766113623204</v>
      </c>
      <c r="V3178">
        <v>0.84384704059762095</v>
      </c>
      <c r="W3178">
        <v>0.86937980155191996</v>
      </c>
      <c r="X3178">
        <v>0.95195385937139398</v>
      </c>
      <c r="Y3178">
        <v>0.97562479216278597</v>
      </c>
      <c r="Z3178">
        <v>0.94718851379551705</v>
      </c>
      <c r="AA3178">
        <v>0.86035742450727004</v>
      </c>
      <c r="AB3178">
        <v>0.70393393641956503</v>
      </c>
      <c r="AC3178">
        <v>0.81341793093850601</v>
      </c>
      <c r="AD3178">
        <v>0.86669021364254395</v>
      </c>
      <c r="AE3178">
        <v>0.77797969688766799</v>
      </c>
      <c r="AF3178">
        <v>0.77011252068272196</v>
      </c>
      <c r="AG3178">
        <v>0.85815296233110705</v>
      </c>
      <c r="AH3178">
        <v>0.71556071519505204</v>
      </c>
      <c r="AI3178">
        <v>0.89927703923933699</v>
      </c>
      <c r="AJ3178">
        <v>0.782354171889311</v>
      </c>
      <c r="AK3178">
        <v>0.66420088445988301</v>
      </c>
      <c r="AL3178">
        <v>0.59404092295936395</v>
      </c>
      <c r="AM3178">
        <v>0.23997206510157801</v>
      </c>
      <c r="AN3178">
        <v>0.41130847747265897</v>
      </c>
      <c r="AO3178">
        <v>0.25338081274167701</v>
      </c>
      <c r="AP3178">
        <v>0.21536162831942299</v>
      </c>
      <c r="AQ3178">
        <v>9.1937337531164495E-2</v>
      </c>
      <c r="AR3178">
        <v>1.03879231362243</v>
      </c>
      <c r="AS3178">
        <v>1.00676961544904</v>
      </c>
      <c r="AT3178">
        <v>0.66618460835973703</v>
      </c>
      <c r="AU3178">
        <v>0.86477951975478196</v>
      </c>
      <c r="AV3178">
        <v>0.52133212973396903</v>
      </c>
      <c r="AW3178">
        <v>0.75382233786350095</v>
      </c>
      <c r="AX3178">
        <v>5.9534753777056998E-2</v>
      </c>
    </row>
    <row r="3179" spans="1:50">
      <c r="A3179">
        <v>18160</v>
      </c>
      <c r="B3179" t="s">
        <v>5218</v>
      </c>
      <c r="C3179" t="s">
        <v>5219</v>
      </c>
      <c r="D3179">
        <v>8.3298038993783893E-2</v>
      </c>
      <c r="E3179">
        <v>1.6696297689764199</v>
      </c>
      <c r="F3179">
        <v>2.34486390222937</v>
      </c>
      <c r="G3179">
        <v>1.55041365955029</v>
      </c>
      <c r="H3179">
        <v>1.0953105220975199</v>
      </c>
      <c r="I3179">
        <v>1.27933896246828</v>
      </c>
      <c r="J3179">
        <v>1.5412295391184601</v>
      </c>
      <c r="K3179">
        <v>1.41498278368602</v>
      </c>
      <c r="L3179">
        <v>1.5085769465813199</v>
      </c>
      <c r="M3179">
        <v>1.53859648734194</v>
      </c>
      <c r="N3179">
        <v>1.4453030411439001</v>
      </c>
      <c r="O3179">
        <v>1.6765370705606299</v>
      </c>
      <c r="P3179">
        <v>1.5750349859745401</v>
      </c>
      <c r="Q3179">
        <v>1.6243973074610301</v>
      </c>
      <c r="R3179">
        <v>1.61742316219879</v>
      </c>
      <c r="S3179">
        <v>1.59402125288522</v>
      </c>
      <c r="T3179">
        <v>1.58075592898548</v>
      </c>
      <c r="U3179">
        <v>1.62954652613416</v>
      </c>
      <c r="V3179">
        <v>1.5712110818698499</v>
      </c>
      <c r="W3179">
        <v>1.6827875648477</v>
      </c>
      <c r="X3179">
        <v>1.63100795250346</v>
      </c>
      <c r="Y3179">
        <v>1.6816500003741901</v>
      </c>
      <c r="Z3179">
        <v>1.6046501717103401</v>
      </c>
      <c r="AA3179">
        <v>1.4019152468065099</v>
      </c>
      <c r="AB3179">
        <v>1.4248138534406001</v>
      </c>
      <c r="AC3179">
        <v>1.6043428900747401</v>
      </c>
      <c r="AD3179">
        <v>1.29010871700788</v>
      </c>
      <c r="AE3179">
        <v>1.1017425925719999</v>
      </c>
      <c r="AF3179">
        <v>1.67918220085151</v>
      </c>
      <c r="AG3179">
        <v>1.6613281335716199</v>
      </c>
      <c r="AH3179">
        <v>1.6246320750193199</v>
      </c>
      <c r="AI3179">
        <v>1.6393082332984401</v>
      </c>
      <c r="AJ3179">
        <v>1.52765630191857</v>
      </c>
      <c r="AK3179">
        <v>1.49400645039094</v>
      </c>
      <c r="AL3179">
        <v>1.16051982296194</v>
      </c>
      <c r="AM3179">
        <v>0.88821748846523096</v>
      </c>
      <c r="AN3179">
        <v>0.56361017485873599</v>
      </c>
      <c r="AO3179">
        <v>1.25149887547528</v>
      </c>
      <c r="AP3179">
        <v>0.13192931359475499</v>
      </c>
      <c r="AQ3179">
        <v>7.5305621196014805E-2</v>
      </c>
      <c r="AR3179">
        <v>1.49249131405314</v>
      </c>
      <c r="AS3179">
        <v>1.43571316198546</v>
      </c>
      <c r="AT3179">
        <v>1.69651866868279</v>
      </c>
      <c r="AU3179">
        <v>1.42208047193503</v>
      </c>
      <c r="AV3179">
        <v>0.87258971446974798</v>
      </c>
      <c r="AW3179">
        <v>1.5875967863973199</v>
      </c>
      <c r="AX3179">
        <v>0.97898266680363899</v>
      </c>
    </row>
    <row r="3180" spans="1:50">
      <c r="A3180">
        <v>18161</v>
      </c>
      <c r="B3180" t="s">
        <v>5220</v>
      </c>
      <c r="C3180" t="s">
        <v>88</v>
      </c>
      <c r="D3180">
        <v>-8.9582446618985401E-3</v>
      </c>
      <c r="E3180">
        <v>2.53428204458345</v>
      </c>
      <c r="F3180">
        <v>2.5262128465346199</v>
      </c>
      <c r="G3180">
        <v>2.2942155439555001</v>
      </c>
      <c r="H3180">
        <v>1.47134148997734</v>
      </c>
      <c r="I3180">
        <v>1.52454567943542</v>
      </c>
      <c r="J3180">
        <v>2.3933424954610198</v>
      </c>
      <c r="K3180">
        <v>2.3182531115695499</v>
      </c>
      <c r="L3180">
        <v>2.43767426188775</v>
      </c>
      <c r="M3180">
        <v>2.4996866912382498</v>
      </c>
      <c r="N3180">
        <v>2.4334178076307098</v>
      </c>
      <c r="O3180">
        <v>2.5842293518143098</v>
      </c>
      <c r="P3180">
        <v>2.5624310231797098</v>
      </c>
      <c r="Q3180">
        <v>2.55510634737225</v>
      </c>
      <c r="R3180">
        <v>2.4239227968107202</v>
      </c>
      <c r="S3180">
        <v>2.0917064595117099</v>
      </c>
      <c r="T3180">
        <v>2.5577453447778602</v>
      </c>
      <c r="U3180">
        <v>2.6021340657349299</v>
      </c>
      <c r="V3180">
        <v>2.55953940941325</v>
      </c>
      <c r="W3180">
        <v>2.6493967381563199</v>
      </c>
      <c r="X3180">
        <v>2.5575059114026502</v>
      </c>
      <c r="Y3180">
        <v>2.4929109034239598</v>
      </c>
      <c r="Z3180">
        <v>2.4901940894886301</v>
      </c>
      <c r="AA3180">
        <v>2.0767436403025799</v>
      </c>
      <c r="AB3180">
        <v>2.0859286016979799</v>
      </c>
      <c r="AC3180">
        <v>2.54583751399388</v>
      </c>
      <c r="AD3180">
        <v>1.79306469107288</v>
      </c>
      <c r="AE3180">
        <v>1.65937192812964</v>
      </c>
      <c r="AF3180">
        <v>2.6918696075521802</v>
      </c>
      <c r="AG3180">
        <v>2.6962791447236101</v>
      </c>
      <c r="AH3180">
        <v>2.6568823984340999</v>
      </c>
      <c r="AI3180">
        <v>2.7035913671781402</v>
      </c>
      <c r="AJ3180">
        <v>2.3446710097857699</v>
      </c>
      <c r="AK3180">
        <v>2.1632473771584602</v>
      </c>
      <c r="AL3180">
        <v>1.6150972533988099</v>
      </c>
      <c r="AM3180">
        <v>1.346967492186</v>
      </c>
      <c r="AN3180">
        <v>1.3045787421239701</v>
      </c>
      <c r="AO3180">
        <v>1.7822168567221299</v>
      </c>
      <c r="AP3180">
        <v>0.72095456936880198</v>
      </c>
      <c r="AQ3180">
        <v>-3.6987272837521297E-2</v>
      </c>
      <c r="AR3180">
        <v>2.4152397957295801</v>
      </c>
      <c r="AS3180">
        <v>2.3876428627199702</v>
      </c>
      <c r="AT3180">
        <v>2.4011767631523302</v>
      </c>
      <c r="AU3180">
        <v>2.2395660057976601</v>
      </c>
      <c r="AV3180">
        <v>1.6833615936820501</v>
      </c>
      <c r="AW3180">
        <v>2.5148156380299</v>
      </c>
      <c r="AX3180">
        <v>0.51993295116724303</v>
      </c>
    </row>
    <row r="3181" spans="1:50">
      <c r="A3181">
        <v>18162</v>
      </c>
      <c r="B3181" t="s">
        <v>5221</v>
      </c>
      <c r="C3181" t="s">
        <v>177</v>
      </c>
      <c r="D3181">
        <v>0.195232092399408</v>
      </c>
      <c r="E3181">
        <v>-0.59514304014013897</v>
      </c>
      <c r="F3181">
        <v>2.9956020168720001</v>
      </c>
      <c r="G3181">
        <v>-0.42447761895402097</v>
      </c>
      <c r="H3181">
        <v>-0.14298962368689699</v>
      </c>
      <c r="I3181">
        <v>-0.68894859109209405</v>
      </c>
      <c r="J3181">
        <v>-1.0035232445598901</v>
      </c>
      <c r="K3181">
        <v>-1.2574161179754999</v>
      </c>
      <c r="L3181">
        <v>-1.0123169218714501</v>
      </c>
      <c r="M3181">
        <v>-1.029825715454</v>
      </c>
      <c r="N3181">
        <v>-1.0792366954396599</v>
      </c>
      <c r="O3181">
        <v>-1.01302822532082</v>
      </c>
      <c r="P3181">
        <v>-1.0491411304117699</v>
      </c>
      <c r="Q3181">
        <v>-1.12952878250192</v>
      </c>
      <c r="R3181">
        <v>-1.0298140896007999</v>
      </c>
      <c r="S3181">
        <v>-1.3891325726569901</v>
      </c>
      <c r="T3181">
        <v>-1.04560443226473</v>
      </c>
      <c r="U3181">
        <v>-1.0042503386311199</v>
      </c>
      <c r="V3181">
        <v>-1.03788678329675</v>
      </c>
      <c r="W3181">
        <v>-1.0046025521984501</v>
      </c>
      <c r="X3181">
        <v>-0.71170133642127698</v>
      </c>
      <c r="Y3181">
        <v>-1.1759647924454499</v>
      </c>
      <c r="Z3181">
        <v>-1.1505847529192801</v>
      </c>
      <c r="AA3181">
        <v>-0.78543221011393305</v>
      </c>
      <c r="AB3181">
        <v>-1.0328169839308401</v>
      </c>
      <c r="AC3181">
        <v>-1.34424586704294</v>
      </c>
      <c r="AD3181">
        <v>-0.88576872725280198</v>
      </c>
      <c r="AE3181">
        <v>-0.54191896672323203</v>
      </c>
      <c r="AF3181">
        <v>-1.1612663602076101</v>
      </c>
      <c r="AG3181">
        <v>-1.17091295814852</v>
      </c>
      <c r="AH3181">
        <v>-0.92791127978778398</v>
      </c>
      <c r="AI3181">
        <v>-0.89142094303921204</v>
      </c>
      <c r="AJ3181">
        <v>-0.78130373274724496</v>
      </c>
      <c r="AK3181">
        <v>-1.3443807315647101</v>
      </c>
      <c r="AL3181">
        <v>-1.31322227051845</v>
      </c>
      <c r="AM3181">
        <v>-0.39249121123860098</v>
      </c>
      <c r="AN3181">
        <v>0.26117919500023701</v>
      </c>
      <c r="AO3181">
        <v>-0.64943641954144904</v>
      </c>
      <c r="AP3181">
        <v>5.2192021181221501E-2</v>
      </c>
      <c r="AQ3181">
        <v>4.24801368280638E-2</v>
      </c>
      <c r="AR3181">
        <v>-1.29898408837261</v>
      </c>
      <c r="AS3181">
        <v>-1.0727654630182699</v>
      </c>
      <c r="AT3181">
        <v>-1.2635090885497799</v>
      </c>
      <c r="AU3181">
        <v>-0.43556802281959101</v>
      </c>
      <c r="AV3181">
        <v>0.58461920585523197</v>
      </c>
      <c r="AW3181">
        <v>-1.1474456460428699</v>
      </c>
      <c r="AX3181">
        <v>0.50360833905069002</v>
      </c>
    </row>
    <row r="3182" spans="1:50">
      <c r="A3182">
        <v>18163</v>
      </c>
      <c r="B3182" t="s">
        <v>5222</v>
      </c>
      <c r="C3182" t="s">
        <v>5223</v>
      </c>
      <c r="D3182">
        <v>0.143488130497674</v>
      </c>
      <c r="E3182">
        <v>0.31444536245459698</v>
      </c>
      <c r="F3182">
        <v>0.30177804817766501</v>
      </c>
      <c r="G3182">
        <v>0.12441707141781901</v>
      </c>
      <c r="H3182">
        <v>0.27252418592613598</v>
      </c>
      <c r="I3182">
        <v>4.0655995986994299E-2</v>
      </c>
      <c r="J3182">
        <v>0.195841475624741</v>
      </c>
      <c r="K3182">
        <v>0.17575906664226101</v>
      </c>
      <c r="L3182">
        <v>0.21081468819666099</v>
      </c>
      <c r="M3182">
        <v>0.214485581165408</v>
      </c>
      <c r="N3182">
        <v>0.14790538060400599</v>
      </c>
      <c r="O3182">
        <v>0.24444975396579199</v>
      </c>
      <c r="P3182">
        <v>0.22282292712642399</v>
      </c>
      <c r="Q3182">
        <v>0.200829344498964</v>
      </c>
      <c r="R3182">
        <v>8.5288746361656301E-2</v>
      </c>
      <c r="S3182">
        <v>0.20938424193251801</v>
      </c>
      <c r="T3182">
        <v>0.24920705822500899</v>
      </c>
      <c r="U3182">
        <v>1.23557702049425</v>
      </c>
      <c r="V3182">
        <v>0.22017329813961201</v>
      </c>
      <c r="W3182">
        <v>0.33650063348081999</v>
      </c>
      <c r="X3182">
        <v>0.24588799190918501</v>
      </c>
      <c r="Y3182">
        <v>0.13621074597791399</v>
      </c>
      <c r="Z3182">
        <v>0.35924175236373002</v>
      </c>
      <c r="AA3182">
        <v>0.16841224846653599</v>
      </c>
      <c r="AB3182">
        <v>0.121389581278911</v>
      </c>
      <c r="AC3182">
        <v>0.33213260377054299</v>
      </c>
      <c r="AD3182">
        <v>0.103967776691805</v>
      </c>
      <c r="AE3182">
        <v>-4.5146861570664103E-2</v>
      </c>
      <c r="AF3182">
        <v>0.26557192091307402</v>
      </c>
      <c r="AG3182">
        <v>0.24309848608632201</v>
      </c>
      <c r="AH3182">
        <v>0.22324958045425</v>
      </c>
      <c r="AI3182">
        <v>0.34916455970115701</v>
      </c>
      <c r="AJ3182">
        <v>1.07915100633873E-2</v>
      </c>
      <c r="AK3182">
        <v>0.35504155549945898</v>
      </c>
      <c r="AL3182">
        <v>3.9147625588663797E-2</v>
      </c>
      <c r="AM3182">
        <v>1.3162648202600399E-3</v>
      </c>
      <c r="AN3182">
        <v>-0.13846372760544901</v>
      </c>
      <c r="AO3182">
        <v>-0.108752297508396</v>
      </c>
      <c r="AP3182">
        <v>-0.34369524990535899</v>
      </c>
      <c r="AQ3182">
        <v>2.5743953901809401E-2</v>
      </c>
      <c r="AR3182">
        <v>0.35540419897758202</v>
      </c>
      <c r="AS3182">
        <v>7.0455222714336199E-2</v>
      </c>
      <c r="AT3182">
        <v>0.19225664624145</v>
      </c>
      <c r="AU3182">
        <v>7.7301862449794499E-3</v>
      </c>
      <c r="AV3182">
        <v>-0.120615853203161</v>
      </c>
      <c r="AW3182">
        <v>6.8572452071777396E-2</v>
      </c>
      <c r="AX3182">
        <v>-0.13218014581258899</v>
      </c>
    </row>
    <row r="3183" spans="1:50">
      <c r="A3183">
        <v>18164</v>
      </c>
      <c r="B3183" t="s">
        <v>5224</v>
      </c>
      <c r="C3183" t="s">
        <v>5225</v>
      </c>
      <c r="D3183">
        <v>0.167979790891921</v>
      </c>
      <c r="E3183">
        <v>-0.61677116841604196</v>
      </c>
      <c r="F3183">
        <v>-0.24978831645406499</v>
      </c>
      <c r="G3183">
        <v>-0.60684963549803705</v>
      </c>
      <c r="H3183">
        <v>6.1118941642045697E-2</v>
      </c>
      <c r="I3183">
        <v>0.28279031191227</v>
      </c>
      <c r="J3183">
        <v>-0.73658783800052396</v>
      </c>
      <c r="K3183">
        <v>-3.1919821662621799E-2</v>
      </c>
      <c r="L3183">
        <v>-0.16265888010844701</v>
      </c>
      <c r="M3183">
        <v>-0.47443914331403497</v>
      </c>
      <c r="N3183">
        <v>0.24765519454978099</v>
      </c>
      <c r="O3183">
        <v>-0.47382202725467798</v>
      </c>
      <c r="P3183">
        <v>-0.122727599236009</v>
      </c>
      <c r="Q3183">
        <v>-0.59995234457539404</v>
      </c>
      <c r="R3183">
        <v>-0.94737642737425498</v>
      </c>
      <c r="S3183">
        <v>0.106665480025788</v>
      </c>
      <c r="T3183">
        <v>-0.76658493695920904</v>
      </c>
      <c r="U3183">
        <v>-0.72507976470017799</v>
      </c>
      <c r="V3183">
        <v>-0.75916201256999205</v>
      </c>
      <c r="W3183">
        <v>-0.71936726538231399</v>
      </c>
      <c r="X3183">
        <v>-0.45791405343429398</v>
      </c>
      <c r="Y3183">
        <v>-0.67435572364349305</v>
      </c>
      <c r="Z3183">
        <v>-0.87190482673104797</v>
      </c>
      <c r="AA3183">
        <v>9.5294285192362195E-3</v>
      </c>
      <c r="AB3183">
        <v>-0.685867730584234</v>
      </c>
      <c r="AC3183">
        <v>-0.40173118076652198</v>
      </c>
      <c r="AD3183">
        <v>-0.87911368885630803</v>
      </c>
      <c r="AE3183">
        <v>-0.73259633542835001</v>
      </c>
      <c r="AF3183">
        <v>-0.47687625606233203</v>
      </c>
      <c r="AG3183">
        <v>-0.485265964226547</v>
      </c>
      <c r="AH3183">
        <v>-0.52305351101177699</v>
      </c>
      <c r="AI3183">
        <v>-0.130075627772166</v>
      </c>
      <c r="AJ3183">
        <v>-0.63413238759088297</v>
      </c>
      <c r="AK3183">
        <v>0.19348082895430599</v>
      </c>
      <c r="AL3183">
        <v>-0.72500539551587895</v>
      </c>
      <c r="AM3183">
        <v>-1.4875526337559899</v>
      </c>
      <c r="AN3183">
        <v>0.16440759269701799</v>
      </c>
      <c r="AO3183">
        <v>4.7971547773954598E-2</v>
      </c>
      <c r="AP3183">
        <v>-1.71503115807297</v>
      </c>
      <c r="AQ3183">
        <v>-0.27613276576319101</v>
      </c>
      <c r="AR3183">
        <v>-0.86424826234348595</v>
      </c>
      <c r="AS3183">
        <v>-0.74062989186047001</v>
      </c>
      <c r="AT3183">
        <v>-0.94653408960074803</v>
      </c>
      <c r="AU3183">
        <v>-0.72274289727424101</v>
      </c>
      <c r="AV3183">
        <v>-0.41009830758201998</v>
      </c>
      <c r="AW3183">
        <v>-0.73289307290539896</v>
      </c>
      <c r="AX3183">
        <v>1.2227168779934401</v>
      </c>
    </row>
    <row r="3184" spans="1:50">
      <c r="A3184">
        <v>18165</v>
      </c>
      <c r="B3184" t="s">
        <v>5226</v>
      </c>
      <c r="C3184" t="s">
        <v>5206</v>
      </c>
      <c r="D3184">
        <v>-5.3889486726213E-2</v>
      </c>
      <c r="E3184">
        <v>-0.24300782698641701</v>
      </c>
      <c r="F3184">
        <v>-8.6130588804923705E-2</v>
      </c>
      <c r="G3184">
        <v>-0.29753466005968698</v>
      </c>
      <c r="H3184">
        <v>-0.39543975005549098</v>
      </c>
      <c r="I3184">
        <v>-0.357040793798793</v>
      </c>
      <c r="J3184">
        <v>-0.17273689922720001</v>
      </c>
      <c r="K3184">
        <v>-0.242296765280656</v>
      </c>
      <c r="L3184">
        <v>0.16119273331621001</v>
      </c>
      <c r="M3184">
        <v>-3.6610954317882999E-2</v>
      </c>
      <c r="N3184">
        <v>-0.15688469808118999</v>
      </c>
      <c r="O3184">
        <v>-0.139169123738284</v>
      </c>
      <c r="P3184">
        <v>-0.17542143535169899</v>
      </c>
      <c r="Q3184">
        <v>-0.23170321257223001</v>
      </c>
      <c r="R3184">
        <v>-0.207475895861882</v>
      </c>
      <c r="S3184">
        <v>-0.153212359883798</v>
      </c>
      <c r="T3184">
        <v>-0.17059707982709099</v>
      </c>
      <c r="U3184">
        <v>-7.9370222037815595E-3</v>
      </c>
      <c r="V3184">
        <v>-0.16394062482520699</v>
      </c>
      <c r="W3184">
        <v>-0.12039246293080701</v>
      </c>
      <c r="X3184">
        <v>-0.203421287032511</v>
      </c>
      <c r="Y3184">
        <v>-7.7070604122631003E-2</v>
      </c>
      <c r="Z3184">
        <v>-0.15447762328654999</v>
      </c>
      <c r="AA3184">
        <v>-0.39219414985893902</v>
      </c>
      <c r="AB3184">
        <v>-0.3476345779758</v>
      </c>
      <c r="AC3184">
        <v>9.7077011431594903E-2</v>
      </c>
      <c r="AD3184">
        <v>3.7567015909205199E-2</v>
      </c>
      <c r="AE3184">
        <v>-0.20765269431186201</v>
      </c>
      <c r="AF3184">
        <v>6.1752302249022499E-2</v>
      </c>
      <c r="AG3184">
        <v>5.4294967339244798E-2</v>
      </c>
      <c r="AH3184">
        <v>0.20998125833487599</v>
      </c>
      <c r="AI3184">
        <v>9.3200454211679301E-2</v>
      </c>
      <c r="AJ3184">
        <v>-0.107143113546738</v>
      </c>
      <c r="AK3184">
        <v>0.144653793031501</v>
      </c>
      <c r="AL3184">
        <v>6.9362851505441201E-3</v>
      </c>
      <c r="AM3184">
        <v>-0.65386937280053004</v>
      </c>
      <c r="AN3184">
        <v>5.0433396396145198E-2</v>
      </c>
      <c r="AO3184">
        <v>-0.35186459793389602</v>
      </c>
      <c r="AP3184">
        <v>8.39298697523536E-2</v>
      </c>
      <c r="AQ3184">
        <v>-0.14068042431508199</v>
      </c>
      <c r="AR3184">
        <v>-0.17535390870772699</v>
      </c>
      <c r="AS3184">
        <v>-0.31191738485472698</v>
      </c>
      <c r="AT3184">
        <v>-0.24760504691375601</v>
      </c>
      <c r="AU3184">
        <v>-0.27580832500297697</v>
      </c>
      <c r="AV3184">
        <v>6.7578925854037103E-2</v>
      </c>
      <c r="AW3184">
        <v>-6.5116294780279499E-2</v>
      </c>
      <c r="AX3184">
        <v>-1.28229659794006</v>
      </c>
    </row>
    <row r="3185" spans="1:50">
      <c r="A3185">
        <v>18166</v>
      </c>
      <c r="B3185" t="s">
        <v>5227</v>
      </c>
      <c r="C3185" t="s">
        <v>5228</v>
      </c>
      <c r="D3185">
        <v>-0.37565448099420801</v>
      </c>
      <c r="E3185">
        <v>0.87034929962727503</v>
      </c>
      <c r="F3185">
        <v>0.80472089919810796</v>
      </c>
      <c r="G3185">
        <v>0.618410496722263</v>
      </c>
      <c r="H3185">
        <v>0.43698818315366</v>
      </c>
      <c r="I3185">
        <v>0.51426448674202196</v>
      </c>
      <c r="J3185">
        <v>0.99559167643041802</v>
      </c>
      <c r="K3185">
        <v>0.81355060671814206</v>
      </c>
      <c r="L3185">
        <v>1.1861336950352199</v>
      </c>
      <c r="M3185">
        <v>1.0392752557359699</v>
      </c>
      <c r="N3185">
        <v>1.14177725204525</v>
      </c>
      <c r="O3185">
        <v>1.3152837066918801</v>
      </c>
      <c r="P3185">
        <v>1.1681605978287399</v>
      </c>
      <c r="Q3185">
        <v>1.0951931333265701</v>
      </c>
      <c r="R3185">
        <v>0.94577254605166805</v>
      </c>
      <c r="S3185">
        <v>1.3538683088460799</v>
      </c>
      <c r="T3185">
        <v>1.05264876381794</v>
      </c>
      <c r="U3185">
        <v>1.0952608595086799</v>
      </c>
      <c r="V3185">
        <v>1.05791451788332</v>
      </c>
      <c r="W3185">
        <v>1.10836129732045</v>
      </c>
      <c r="X3185">
        <v>1.2177079342174</v>
      </c>
      <c r="Y3185">
        <v>1.1327272418949901</v>
      </c>
      <c r="Z3185">
        <v>1.02472721224659</v>
      </c>
      <c r="AA3185">
        <v>0.90005057650806297</v>
      </c>
      <c r="AB3185">
        <v>0.74258259740839605</v>
      </c>
      <c r="AC3185">
        <v>2.1810762295886801</v>
      </c>
      <c r="AD3185">
        <v>0.72059883545533499</v>
      </c>
      <c r="AE3185">
        <v>0.73302432056047195</v>
      </c>
      <c r="AF3185">
        <v>1.04647601486956</v>
      </c>
      <c r="AG3185">
        <v>1.04110890509389</v>
      </c>
      <c r="AH3185">
        <v>1.0762984063766801</v>
      </c>
      <c r="AI3185">
        <v>1.08027889163182</v>
      </c>
      <c r="AJ3185">
        <v>0.96790511794137801</v>
      </c>
      <c r="AK3185">
        <v>0.73197459015918198</v>
      </c>
      <c r="AL3185">
        <v>0.86457345300317101</v>
      </c>
      <c r="AM3185">
        <v>9.9393937882126707E-2</v>
      </c>
      <c r="AN3185">
        <v>1.8248657399608299E-2</v>
      </c>
      <c r="AO3185">
        <v>0.56749100119711604</v>
      </c>
      <c r="AP3185">
        <v>-6.5175463515161304E-3</v>
      </c>
      <c r="AQ3185">
        <v>6.5498123831363705E-2</v>
      </c>
      <c r="AR3185">
        <v>0.79206876653076896</v>
      </c>
      <c r="AS3185">
        <v>0.75013804590603805</v>
      </c>
      <c r="AT3185">
        <v>0.76907411965628703</v>
      </c>
      <c r="AU3185">
        <v>0.72871364870783495</v>
      </c>
      <c r="AV3185">
        <v>0.50961073752360697</v>
      </c>
      <c r="AW3185">
        <v>1.19728841190257</v>
      </c>
      <c r="AX3185">
        <v>0.408793628978455</v>
      </c>
    </row>
    <row r="3186" spans="1:50">
      <c r="A3186">
        <v>18168</v>
      </c>
      <c r="B3186" t="s">
        <v>5229</v>
      </c>
      <c r="C3186" t="s">
        <v>177</v>
      </c>
      <c r="D3186">
        <v>-0.17155324991620199</v>
      </c>
      <c r="E3186">
        <v>0.60706230011540396</v>
      </c>
      <c r="F3186">
        <v>0.38917662270521902</v>
      </c>
      <c r="G3186">
        <v>0.31941721215762298</v>
      </c>
      <c r="H3186">
        <v>0.61970276000896696</v>
      </c>
      <c r="I3186">
        <v>0.68480277139385803</v>
      </c>
      <c r="J3186">
        <v>0.89750869130128497</v>
      </c>
      <c r="K3186">
        <v>0.33856659680982698</v>
      </c>
      <c r="L3186">
        <v>0.55992516877655496</v>
      </c>
      <c r="M3186">
        <v>0.56453881822344198</v>
      </c>
      <c r="N3186">
        <v>0.508867670944957</v>
      </c>
      <c r="O3186">
        <v>0.59820932645383895</v>
      </c>
      <c r="P3186">
        <v>0.712250683597354</v>
      </c>
      <c r="Q3186">
        <v>0.483302847213881</v>
      </c>
      <c r="R3186">
        <v>0.50642539401502396</v>
      </c>
      <c r="S3186">
        <v>0.87149974668736996</v>
      </c>
      <c r="T3186">
        <v>0.56720661964878705</v>
      </c>
      <c r="U3186">
        <v>0.609337985144769</v>
      </c>
      <c r="V3186">
        <v>0.57340408558321299</v>
      </c>
      <c r="W3186">
        <v>0.61918631804809199</v>
      </c>
      <c r="X3186">
        <v>0.51682849504572304</v>
      </c>
      <c r="Y3186">
        <v>0.77764375066446501</v>
      </c>
      <c r="Z3186">
        <v>0.76769726647452896</v>
      </c>
      <c r="AA3186">
        <v>0.49679197124292601</v>
      </c>
      <c r="AB3186">
        <v>0.44809257662389601</v>
      </c>
      <c r="AC3186">
        <v>0.81695316453545297</v>
      </c>
      <c r="AD3186">
        <v>0.45493315463128597</v>
      </c>
      <c r="AE3186">
        <v>0.65775586561111599</v>
      </c>
      <c r="AF3186">
        <v>0.75809599268617101</v>
      </c>
      <c r="AG3186">
        <v>0.75172488368257595</v>
      </c>
      <c r="AH3186">
        <v>0.71371390910194499</v>
      </c>
      <c r="AI3186">
        <v>0.74781589071155397</v>
      </c>
      <c r="AJ3186">
        <v>0.47268466613897397</v>
      </c>
      <c r="AK3186">
        <v>0.58260518172905396</v>
      </c>
      <c r="AL3186">
        <v>0.89957416269824497</v>
      </c>
      <c r="AM3186">
        <v>4.0669407866476001E-3</v>
      </c>
      <c r="AN3186">
        <v>-6.1566388229808297E-2</v>
      </c>
      <c r="AO3186">
        <v>-0.10065795007791099</v>
      </c>
      <c r="AP3186">
        <v>-0.399733412773218</v>
      </c>
      <c r="AQ3186">
        <v>0.23046968119776501</v>
      </c>
      <c r="AR3186">
        <v>0.56597076813956704</v>
      </c>
      <c r="AS3186">
        <v>0.64440504944786403</v>
      </c>
      <c r="AT3186">
        <v>0.29949033906664602</v>
      </c>
      <c r="AU3186">
        <v>0.42113181584875897</v>
      </c>
      <c r="AV3186">
        <v>0.22329995742491099</v>
      </c>
      <c r="AW3186">
        <v>0.62805181469805904</v>
      </c>
      <c r="AX3186">
        <v>-0.98310241047074598</v>
      </c>
    </row>
    <row r="3187" spans="1:50">
      <c r="A3187">
        <v>18169</v>
      </c>
      <c r="B3187" t="s">
        <v>5230</v>
      </c>
      <c r="C3187" t="s">
        <v>70</v>
      </c>
      <c r="D3187">
        <v>0.124699800311819</v>
      </c>
      <c r="E3187">
        <v>1.7357870202456799E-2</v>
      </c>
      <c r="F3187">
        <v>0.27090916860686598</v>
      </c>
      <c r="G3187">
        <v>7.0757639233018504E-2</v>
      </c>
      <c r="H3187">
        <v>0.57238711216677296</v>
      </c>
      <c r="I3187">
        <v>3.1308653376872699E-2</v>
      </c>
      <c r="J3187">
        <v>8.44798854324917E-2</v>
      </c>
      <c r="K3187">
        <v>-1.13092416420821E-2</v>
      </c>
      <c r="L3187">
        <v>9.18076126053258E-2</v>
      </c>
      <c r="M3187">
        <v>9.4234206871775902E-2</v>
      </c>
      <c r="N3187">
        <v>0.149629289511197</v>
      </c>
      <c r="O3187">
        <v>0.116768351894701</v>
      </c>
      <c r="P3187">
        <v>0.10699292070976101</v>
      </c>
      <c r="Q3187">
        <v>0.12595234481022899</v>
      </c>
      <c r="R3187">
        <v>0.14818230943251501</v>
      </c>
      <c r="S3187">
        <v>2.4232564298153601E-2</v>
      </c>
      <c r="T3187">
        <v>8.4826733365300597E-2</v>
      </c>
      <c r="U3187">
        <v>0.12667916144549901</v>
      </c>
      <c r="V3187">
        <v>9.1569117963310506E-2</v>
      </c>
      <c r="W3187">
        <v>0.13467766649295601</v>
      </c>
      <c r="X3187">
        <v>0.184302754805869</v>
      </c>
      <c r="Y3187">
        <v>1.1714096112910899</v>
      </c>
      <c r="Z3187">
        <v>0.183447415649729</v>
      </c>
      <c r="AA3187">
        <v>2.5267374834748901E-2</v>
      </c>
      <c r="AB3187">
        <v>0.22814558216098799</v>
      </c>
      <c r="AC3187">
        <v>0.25276484708020203</v>
      </c>
      <c r="AD3187">
        <v>6.2432132783905497E-2</v>
      </c>
      <c r="AE3187">
        <v>-0.30798054535253899</v>
      </c>
      <c r="AF3187">
        <v>0.16834904171986401</v>
      </c>
      <c r="AG3187">
        <v>0.14494414858961899</v>
      </c>
      <c r="AH3187">
        <v>0.10886744359123</v>
      </c>
      <c r="AI3187">
        <v>0.35045567890980101</v>
      </c>
      <c r="AJ3187">
        <v>0.28337503281906301</v>
      </c>
      <c r="AK3187">
        <v>-6.1450863291026003E-3</v>
      </c>
      <c r="AL3187">
        <v>2.0105965523238298E-3</v>
      </c>
      <c r="AM3187">
        <v>-5.06038431558666E-2</v>
      </c>
      <c r="AN3187">
        <v>0.61273773158833</v>
      </c>
      <c r="AO3187">
        <v>-0.108629206316341</v>
      </c>
      <c r="AP3187">
        <v>-0.234919957662969</v>
      </c>
      <c r="AQ3187">
        <v>0.27456550272869301</v>
      </c>
      <c r="AR3187">
        <v>0.21857330291343499</v>
      </c>
      <c r="AS3187">
        <v>0.18467165188117399</v>
      </c>
      <c r="AT3187">
        <v>4.20714144373497E-2</v>
      </c>
      <c r="AU3187">
        <v>-0.17038053085287599</v>
      </c>
      <c r="AV3187">
        <v>-4.3615970072013802E-2</v>
      </c>
      <c r="AW3187">
        <v>0.272386462580121</v>
      </c>
      <c r="AX3187">
        <v>-0.19010122718849701</v>
      </c>
    </row>
    <row r="3188" spans="1:50">
      <c r="A3188">
        <v>18172</v>
      </c>
      <c r="B3188" t="s">
        <v>5231</v>
      </c>
      <c r="C3188" t="s">
        <v>177</v>
      </c>
      <c r="D3188">
        <v>-0.31047820448188401</v>
      </c>
      <c r="E3188">
        <v>0.61585146821177805</v>
      </c>
      <c r="F3188">
        <v>-0.55758874559743898</v>
      </c>
      <c r="G3188">
        <v>-0.71973698580610701</v>
      </c>
      <c r="H3188">
        <v>-1.06982527995256</v>
      </c>
      <c r="I3188">
        <v>3.5899052363716599E-2</v>
      </c>
      <c r="J3188">
        <v>-0.54076206070376498</v>
      </c>
      <c r="K3188">
        <v>-0.76859698368525597</v>
      </c>
      <c r="L3188">
        <v>-0.53606113720909598</v>
      </c>
      <c r="M3188">
        <v>-0.53574068210009396</v>
      </c>
      <c r="N3188">
        <v>-0.57037779819968704</v>
      </c>
      <c r="O3188">
        <v>-0.51465241816576901</v>
      </c>
      <c r="P3188">
        <v>-0.55125869761487101</v>
      </c>
      <c r="Q3188">
        <v>-0.63139532816569299</v>
      </c>
      <c r="R3188">
        <v>0.20095953329448099</v>
      </c>
      <c r="S3188">
        <v>-0.92282344416320805</v>
      </c>
      <c r="T3188">
        <v>-0.54671641434238805</v>
      </c>
      <c r="U3188">
        <v>-0.50492661972820396</v>
      </c>
      <c r="V3188">
        <v>-0.53985062899787195</v>
      </c>
      <c r="W3188">
        <v>-0.49733506396034899</v>
      </c>
      <c r="X3188">
        <v>-0.59918365524607198</v>
      </c>
      <c r="Y3188">
        <v>-0.66981730796301997</v>
      </c>
      <c r="Z3188">
        <v>-0.65250391839948296</v>
      </c>
      <c r="AA3188">
        <v>0.237415612877236</v>
      </c>
      <c r="AB3188">
        <v>-0.46956247920683403</v>
      </c>
      <c r="AC3188">
        <v>-0.50772547546820002</v>
      </c>
      <c r="AD3188">
        <v>4.2268508788985502</v>
      </c>
      <c r="AE3188">
        <v>-0.82192858436271399</v>
      </c>
      <c r="AF3188">
        <v>-0.30237081796882598</v>
      </c>
      <c r="AG3188">
        <v>-0.32693783463452603</v>
      </c>
      <c r="AH3188">
        <v>-0.36288476196989999</v>
      </c>
      <c r="AI3188">
        <v>-0.36482099760887299</v>
      </c>
      <c r="AJ3188">
        <v>-0.57192446247121398</v>
      </c>
      <c r="AK3188">
        <v>-1.03809682759332</v>
      </c>
      <c r="AL3188">
        <v>7.3572601263038398E-2</v>
      </c>
      <c r="AM3188">
        <v>-0.41751560661829101</v>
      </c>
      <c r="AN3188">
        <v>-0.92974774320771802</v>
      </c>
      <c r="AO3188">
        <v>8.8350880455551298E-2</v>
      </c>
      <c r="AP3188">
        <v>0.75064227000030403</v>
      </c>
      <c r="AQ3188">
        <v>-0.46104454246948801</v>
      </c>
      <c r="AR3188">
        <v>-0.44760379479520801</v>
      </c>
      <c r="AS3188">
        <v>-0.27207668915976901</v>
      </c>
      <c r="AT3188">
        <v>-0.42324783081345602</v>
      </c>
      <c r="AU3188">
        <v>-0.58312697363176802</v>
      </c>
      <c r="AV3188">
        <v>0.26984816205398798</v>
      </c>
      <c r="AW3188">
        <v>-0.56343020165013302</v>
      </c>
      <c r="AX3188">
        <v>-1.4050522099166201</v>
      </c>
    </row>
    <row r="3189" spans="1:50">
      <c r="A3189">
        <v>18173</v>
      </c>
      <c r="B3189" t="s">
        <v>5232</v>
      </c>
      <c r="C3189" t="s">
        <v>67</v>
      </c>
      <c r="D3189">
        <v>7.4832458900317297E-2</v>
      </c>
      <c r="E3189">
        <v>2.3177842597561602</v>
      </c>
      <c r="F3189">
        <v>2.2738625982229199</v>
      </c>
      <c r="G3189">
        <v>2.0205093313292601</v>
      </c>
      <c r="H3189">
        <v>1.4797581953277701</v>
      </c>
      <c r="I3189">
        <v>1.34612516641924</v>
      </c>
      <c r="J3189">
        <v>2.1964503676348701</v>
      </c>
      <c r="K3189">
        <v>2.09046624373687</v>
      </c>
      <c r="L3189">
        <v>2.2653434648700901</v>
      </c>
      <c r="M3189">
        <v>2.3161426889883798</v>
      </c>
      <c r="N3189">
        <v>2.2849762338155699</v>
      </c>
      <c r="O3189">
        <v>2.38546851431839</v>
      </c>
      <c r="P3189">
        <v>2.3610051132804202</v>
      </c>
      <c r="Q3189">
        <v>2.2679496152641798</v>
      </c>
      <c r="R3189">
        <v>2.1790059632766599</v>
      </c>
      <c r="S3189">
        <v>1.9326300618990699</v>
      </c>
      <c r="T3189">
        <v>2.3436153303701399</v>
      </c>
      <c r="U3189">
        <v>2.3959250704908901</v>
      </c>
      <c r="V3189">
        <v>2.3488235964801798</v>
      </c>
      <c r="W3189">
        <v>2.4173885006332299</v>
      </c>
      <c r="X3189">
        <v>2.31762371935584</v>
      </c>
      <c r="Y3189">
        <v>2.2488766466680699</v>
      </c>
      <c r="Z3189">
        <v>2.2914044723626401</v>
      </c>
      <c r="AA3189">
        <v>1.95325557131717</v>
      </c>
      <c r="AB3189">
        <v>1.79343800387576</v>
      </c>
      <c r="AC3189">
        <v>2.3527060608002102</v>
      </c>
      <c r="AD3189">
        <v>1.8203923783169</v>
      </c>
      <c r="AE3189">
        <v>1.6172690085854</v>
      </c>
      <c r="AF3189">
        <v>2.5564969082946098</v>
      </c>
      <c r="AG3189">
        <v>2.5449749398224202</v>
      </c>
      <c r="AH3189">
        <v>2.5075681041728499</v>
      </c>
      <c r="AI3189">
        <v>2.5062730694648798</v>
      </c>
      <c r="AJ3189">
        <v>2.21469124170412</v>
      </c>
      <c r="AK3189">
        <v>1.9319304291924899</v>
      </c>
      <c r="AL3189">
        <v>1.5908795048086499</v>
      </c>
      <c r="AM3189">
        <v>1.59713459500969</v>
      </c>
      <c r="AN3189">
        <v>1.2358402327925599</v>
      </c>
      <c r="AO3189">
        <v>1.9156335265584801</v>
      </c>
      <c r="AP3189">
        <v>0.63745802238542304</v>
      </c>
      <c r="AQ3189">
        <v>0.13362276624362299</v>
      </c>
      <c r="AR3189">
        <v>2.40191293005079</v>
      </c>
      <c r="AS3189">
        <v>2.39823768236056</v>
      </c>
      <c r="AT3189">
        <v>2.4902146958192701</v>
      </c>
      <c r="AU3189">
        <v>2.4663190581331702</v>
      </c>
      <c r="AV3189">
        <v>1.5502610344510199</v>
      </c>
      <c r="AW3189">
        <v>2.4005232108754</v>
      </c>
      <c r="AX3189">
        <v>0.92440635832153095</v>
      </c>
    </row>
    <row r="3190" spans="1:50">
      <c r="A3190">
        <v>18174</v>
      </c>
      <c r="B3190" t="s">
        <v>5233</v>
      </c>
      <c r="C3190" t="s">
        <v>5234</v>
      </c>
      <c r="D3190">
        <v>-1.3265817724053299</v>
      </c>
      <c r="E3190">
        <v>4.3099645425829403</v>
      </c>
      <c r="F3190">
        <v>4.3252888793699</v>
      </c>
      <c r="G3190">
        <v>4.1861137060689604</v>
      </c>
      <c r="H3190">
        <v>3.0054797005133902</v>
      </c>
      <c r="I3190">
        <v>3.1283351904632899</v>
      </c>
      <c r="J3190">
        <v>4.5428696960080899</v>
      </c>
      <c r="K3190">
        <v>4.7037718020584904</v>
      </c>
      <c r="L3190">
        <v>4.7457433519830197</v>
      </c>
      <c r="M3190">
        <v>4.9229171525431701</v>
      </c>
      <c r="N3190">
        <v>4.9055686349424601</v>
      </c>
      <c r="O3190">
        <v>5.0932922714753799</v>
      </c>
      <c r="P3190">
        <v>5.0544723086786503</v>
      </c>
      <c r="Q3190">
        <v>4.97884913939403</v>
      </c>
      <c r="R3190">
        <v>4.8921894539298796</v>
      </c>
      <c r="S3190">
        <v>4.4722014109319703</v>
      </c>
      <c r="T3190">
        <v>5.0602092312430997</v>
      </c>
      <c r="U3190">
        <v>5.11728888272809</v>
      </c>
      <c r="V3190">
        <v>5.0561080212609602</v>
      </c>
      <c r="W3190">
        <v>5.1705993805443402</v>
      </c>
      <c r="X3190">
        <v>5.0648731414317396</v>
      </c>
      <c r="Y3190">
        <v>5.00108031677272</v>
      </c>
      <c r="Z3190">
        <v>4.95892825433772</v>
      </c>
      <c r="AA3190">
        <v>4.5306972169512001</v>
      </c>
      <c r="AB3190">
        <v>4.4806362772815396</v>
      </c>
      <c r="AC3190">
        <v>5.4721686085996204</v>
      </c>
      <c r="AD3190">
        <v>4.5350414626213098</v>
      </c>
      <c r="AE3190">
        <v>4.5269372177356697</v>
      </c>
      <c r="AF3190">
        <v>5.6871240186950702</v>
      </c>
      <c r="AG3190">
        <v>5.7036377711946997</v>
      </c>
      <c r="AH3190">
        <v>5.6631060928272703</v>
      </c>
      <c r="AI3190">
        <v>5.6643369353907103</v>
      </c>
      <c r="AJ3190">
        <v>5.27454014026151</v>
      </c>
      <c r="AK3190">
        <v>4.9738321568280996</v>
      </c>
      <c r="AL3190">
        <v>4.2524135040489304</v>
      </c>
      <c r="AM3190">
        <v>3.4305914261300101</v>
      </c>
      <c r="AN3190">
        <v>3.2399097308624101</v>
      </c>
      <c r="AO3190">
        <v>3.9879078682881102</v>
      </c>
      <c r="AP3190">
        <v>2.0147341756058901</v>
      </c>
      <c r="AQ3190">
        <v>0.60157514159438197</v>
      </c>
      <c r="AR3190">
        <v>4.8019488679252902</v>
      </c>
      <c r="AS3190">
        <v>4.7865274182368296</v>
      </c>
      <c r="AT3190">
        <v>4.6203388143585702</v>
      </c>
      <c r="AU3190">
        <v>4.6655388360153198</v>
      </c>
      <c r="AV3190">
        <v>4.00267967319901</v>
      </c>
      <c r="AW3190">
        <v>4.49271652628937</v>
      </c>
      <c r="AX3190">
        <v>1.96780209785771</v>
      </c>
    </row>
    <row r="3191" spans="1:50">
      <c r="A3191">
        <v>18176</v>
      </c>
      <c r="B3191" t="s">
        <v>5235</v>
      </c>
      <c r="C3191" t="s">
        <v>5236</v>
      </c>
      <c r="D3191">
        <v>8.5143349900835399E-2</v>
      </c>
      <c r="E3191">
        <v>-0.81393801149600697</v>
      </c>
      <c r="F3191">
        <v>5.7299877089157299E-2</v>
      </c>
      <c r="G3191">
        <v>-0.18821968010960699</v>
      </c>
      <c r="H3191">
        <v>0.185404779092814</v>
      </c>
      <c r="I3191">
        <v>-8.66407292801403E-2</v>
      </c>
      <c r="J3191">
        <v>-0.82926362744777804</v>
      </c>
      <c r="K3191">
        <v>-1.0587798977356999</v>
      </c>
      <c r="L3191">
        <v>-0.82160034978164098</v>
      </c>
      <c r="M3191">
        <v>-0.84085380187098002</v>
      </c>
      <c r="N3191">
        <v>-0.85001921280343096</v>
      </c>
      <c r="O3191">
        <v>-0.49753387029315899</v>
      </c>
      <c r="P3191">
        <v>-0.54059638080137395</v>
      </c>
      <c r="Q3191">
        <v>-0.93592808168763797</v>
      </c>
      <c r="R3191">
        <v>-1.0498220616370399</v>
      </c>
      <c r="S3191">
        <v>-0.43284990887980601</v>
      </c>
      <c r="T3191">
        <v>-0.86909470881072004</v>
      </c>
      <c r="U3191">
        <v>-0.81095694405443797</v>
      </c>
      <c r="V3191">
        <v>-0.85207076839647899</v>
      </c>
      <c r="W3191">
        <v>-0.81910131516925799</v>
      </c>
      <c r="X3191">
        <v>-0.91089023830776195</v>
      </c>
      <c r="Y3191">
        <v>-0.99538455411367699</v>
      </c>
      <c r="Z3191">
        <v>-0.95643737599168699</v>
      </c>
      <c r="AA3191">
        <v>-0.84627472573851503</v>
      </c>
      <c r="AB3191">
        <v>-0.126297941427265</v>
      </c>
      <c r="AC3191">
        <v>-1.2568579984850199</v>
      </c>
      <c r="AD3191">
        <v>-1.7427799177238299</v>
      </c>
      <c r="AE3191">
        <v>-1.8796967896230901</v>
      </c>
      <c r="AF3191">
        <v>-1.0410083184674701</v>
      </c>
      <c r="AG3191">
        <v>-1.0475144654159201</v>
      </c>
      <c r="AH3191">
        <v>-1.0890884602989099</v>
      </c>
      <c r="AI3191">
        <v>-1.0926876747719001</v>
      </c>
      <c r="AJ3191">
        <v>-0.70265774269788495</v>
      </c>
      <c r="AK3191">
        <v>0.40361069959073298</v>
      </c>
      <c r="AL3191">
        <v>-0.88087261365366398</v>
      </c>
      <c r="AM3191">
        <v>0.36642372940275603</v>
      </c>
      <c r="AN3191">
        <v>-0.59565895979630801</v>
      </c>
      <c r="AO3191">
        <v>-1.0932017308320201</v>
      </c>
      <c r="AP3191">
        <v>-1.0320953412179801</v>
      </c>
      <c r="AQ3191">
        <v>-0.61307703510062195</v>
      </c>
      <c r="AR3191">
        <v>-1.2853869801633999</v>
      </c>
      <c r="AS3191">
        <v>-1.2987564677237</v>
      </c>
      <c r="AT3191">
        <v>-1.2526679284581399</v>
      </c>
      <c r="AU3191">
        <v>-1.4372895626770399</v>
      </c>
      <c r="AV3191">
        <v>0.31106318041484599</v>
      </c>
      <c r="AW3191">
        <v>-0.78063560453799197</v>
      </c>
      <c r="AX3191">
        <v>-2.6355748426582202</v>
      </c>
    </row>
    <row r="3192" spans="1:50">
      <c r="A3192">
        <v>18177</v>
      </c>
      <c r="B3192" t="s">
        <v>5237</v>
      </c>
      <c r="C3192" t="s">
        <v>5238</v>
      </c>
      <c r="D3192">
        <v>0.10711401408660701</v>
      </c>
      <c r="E3192">
        <v>-1.03259582346481</v>
      </c>
      <c r="F3192">
        <v>-0.67960802614750904</v>
      </c>
      <c r="G3192">
        <v>-1.1057252274468301</v>
      </c>
      <c r="H3192">
        <v>0.10828210068558899</v>
      </c>
      <c r="I3192">
        <v>-0.85174888692506401</v>
      </c>
      <c r="J3192">
        <v>-1.05899729602566</v>
      </c>
      <c r="K3192">
        <v>-1.31314649189807</v>
      </c>
      <c r="L3192">
        <v>-1.06535293436818</v>
      </c>
      <c r="M3192">
        <v>-1.0832050129844799</v>
      </c>
      <c r="N3192">
        <v>-1.0990060422625101</v>
      </c>
      <c r="O3192">
        <v>-1.08965959789908</v>
      </c>
      <c r="P3192">
        <v>-0.69845169425012799</v>
      </c>
      <c r="Q3192">
        <v>-1.1810472041320701</v>
      </c>
      <c r="R3192">
        <v>-0.68147108508781296</v>
      </c>
      <c r="S3192">
        <v>-0.84193826517292403</v>
      </c>
      <c r="T3192">
        <v>-1.11326612150023</v>
      </c>
      <c r="U3192">
        <v>-1.0729441522071701</v>
      </c>
      <c r="V3192">
        <v>-1.1028811860076799</v>
      </c>
      <c r="W3192">
        <v>-0.81657018883076804</v>
      </c>
      <c r="X3192">
        <v>-0.65435169551538197</v>
      </c>
      <c r="Y3192">
        <v>-1.1014786103432099</v>
      </c>
      <c r="Z3192">
        <v>-0.75185297311934196</v>
      </c>
      <c r="AA3192">
        <v>-1.6908469502610499</v>
      </c>
      <c r="AB3192">
        <v>-0.76631426909018496</v>
      </c>
      <c r="AC3192">
        <v>-0.91905780666596204</v>
      </c>
      <c r="AD3192">
        <v>-1.7140921727545801E-2</v>
      </c>
      <c r="AE3192">
        <v>1.51701555317589</v>
      </c>
      <c r="AF3192">
        <v>-1.0788429256952199</v>
      </c>
      <c r="AG3192">
        <v>-1.0892169353127901</v>
      </c>
      <c r="AH3192">
        <v>-1.1269980137354101</v>
      </c>
      <c r="AI3192">
        <v>-1.15644186511324</v>
      </c>
      <c r="AJ3192">
        <v>-1.1918108072199201</v>
      </c>
      <c r="AK3192">
        <v>-0.51967553274884504</v>
      </c>
      <c r="AL3192">
        <v>-0.32427597931533703</v>
      </c>
      <c r="AM3192">
        <v>-1.5015873573051399</v>
      </c>
      <c r="AN3192">
        <v>-1.2840505095774</v>
      </c>
      <c r="AO3192">
        <v>-1.11959676664963</v>
      </c>
      <c r="AP3192">
        <v>-0.12918933880040401</v>
      </c>
      <c r="AQ3192">
        <v>-3.3249372514156897E-2</v>
      </c>
      <c r="AR3192">
        <v>-1.03624567211324</v>
      </c>
      <c r="AS3192">
        <v>-1.2812204052660101</v>
      </c>
      <c r="AT3192">
        <v>-1.2326266393110199</v>
      </c>
      <c r="AU3192">
        <v>-1.09996272355028</v>
      </c>
      <c r="AV3192">
        <v>-0.28463280814145198</v>
      </c>
      <c r="AW3192">
        <v>-0.644633946519511</v>
      </c>
      <c r="AX3192">
        <v>0.495342017061975</v>
      </c>
    </row>
    <row r="3193" spans="1:50">
      <c r="A3193">
        <v>18178</v>
      </c>
      <c r="B3193" t="s">
        <v>5239</v>
      </c>
      <c r="C3193" t="s">
        <v>539</v>
      </c>
      <c r="D3193">
        <v>-3.4060798648025498E-2</v>
      </c>
      <c r="E3193">
        <v>-0.40874981894930101</v>
      </c>
      <c r="F3193">
        <v>-0.31766562986399799</v>
      </c>
      <c r="G3193">
        <v>-8.0288110441175203E-2</v>
      </c>
      <c r="H3193">
        <v>0.32506646027621</v>
      </c>
      <c r="I3193">
        <v>1.75753798181422E-3</v>
      </c>
      <c r="J3193">
        <v>-0.37231458160957798</v>
      </c>
      <c r="K3193">
        <v>-0.53139311757767704</v>
      </c>
      <c r="L3193">
        <v>-0.208521042529935</v>
      </c>
      <c r="M3193">
        <v>-0.37614500163051501</v>
      </c>
      <c r="N3193">
        <v>-0.40170502788203399</v>
      </c>
      <c r="O3193">
        <v>-0.37533481295084398</v>
      </c>
      <c r="P3193">
        <v>-0.256225635648962</v>
      </c>
      <c r="Q3193">
        <v>-0.32978987922685099</v>
      </c>
      <c r="R3193">
        <v>6.2469477896818199E-2</v>
      </c>
      <c r="S3193">
        <v>-0.147974375021027</v>
      </c>
      <c r="T3193">
        <v>-0.39826863589193601</v>
      </c>
      <c r="U3193">
        <v>-0.35761402724790398</v>
      </c>
      <c r="V3193">
        <v>-0.38853474961283802</v>
      </c>
      <c r="W3193">
        <v>-0.35311751891100002</v>
      </c>
      <c r="X3193">
        <v>-0.43914448861383198</v>
      </c>
      <c r="Y3193">
        <v>-0.27910093278390502</v>
      </c>
      <c r="Z3193">
        <v>-0.40643306264572399</v>
      </c>
      <c r="AA3193">
        <v>3.0324156845238801E-2</v>
      </c>
      <c r="AB3193">
        <v>-0.34162444920625401</v>
      </c>
      <c r="AC3193">
        <v>-0.28661637782856197</v>
      </c>
      <c r="AD3193">
        <v>-0.67268433797231597</v>
      </c>
      <c r="AE3193">
        <v>-5.4728293484210599E-2</v>
      </c>
      <c r="AF3193">
        <v>-0.18219233896865999</v>
      </c>
      <c r="AG3193">
        <v>-0.189433139622674</v>
      </c>
      <c r="AH3193">
        <v>-0.22756576679412199</v>
      </c>
      <c r="AI3193">
        <v>6.2843651773884596E-2</v>
      </c>
      <c r="AJ3193">
        <v>-0.42678459729224</v>
      </c>
      <c r="AK3193">
        <v>-0.30421290676838098</v>
      </c>
      <c r="AL3193">
        <v>0.117000144372204</v>
      </c>
      <c r="AM3193">
        <v>-0.75264472427245999</v>
      </c>
      <c r="AN3193">
        <v>-0.91834725190728195</v>
      </c>
      <c r="AO3193">
        <v>-0.67123894981349297</v>
      </c>
      <c r="AP3193">
        <v>-0.397566497719122</v>
      </c>
      <c r="AQ3193">
        <v>0.14318675170334</v>
      </c>
      <c r="AR3193">
        <v>-0.22739430783707701</v>
      </c>
      <c r="AS3193">
        <v>-0.47134333207095902</v>
      </c>
      <c r="AT3193">
        <v>-0.36292335008765803</v>
      </c>
      <c r="AU3193">
        <v>-0.51028416844934599</v>
      </c>
      <c r="AV3193">
        <v>-5.3859698167755703E-2</v>
      </c>
      <c r="AW3193">
        <v>-0.141587113913793</v>
      </c>
      <c r="AX3193">
        <v>-0.326529102253377</v>
      </c>
    </row>
    <row r="3194" spans="1:50">
      <c r="A3194">
        <v>18179</v>
      </c>
      <c r="B3194" t="s">
        <v>5240</v>
      </c>
      <c r="C3194" t="s">
        <v>5241</v>
      </c>
      <c r="D3194">
        <v>2.8265428119095298E-2</v>
      </c>
      <c r="E3194">
        <v>1.96643918846233</v>
      </c>
      <c r="F3194">
        <v>2.00095853554653</v>
      </c>
      <c r="G3194">
        <v>2.2111292175816599</v>
      </c>
      <c r="H3194">
        <v>-0.251429240629305</v>
      </c>
      <c r="I3194">
        <v>0.91814671425446603</v>
      </c>
      <c r="J3194">
        <v>1.9677093688238501</v>
      </c>
      <c r="K3194">
        <v>1.83780265125791</v>
      </c>
      <c r="L3194">
        <v>2.0260433966723599</v>
      </c>
      <c r="M3194">
        <v>2.06589274815612</v>
      </c>
      <c r="N3194">
        <v>1.99164864037339</v>
      </c>
      <c r="O3194">
        <v>2.10309303979448</v>
      </c>
      <c r="P3194">
        <v>2.0844626280299301</v>
      </c>
      <c r="Q3194">
        <v>2.01266693689761</v>
      </c>
      <c r="R3194">
        <v>2.02024181699705</v>
      </c>
      <c r="S3194">
        <v>1.6331008103642899</v>
      </c>
      <c r="T3194">
        <v>2.0833840866494802</v>
      </c>
      <c r="U3194">
        <v>2.1257041558886098</v>
      </c>
      <c r="V3194">
        <v>2.0898567324150501</v>
      </c>
      <c r="W3194">
        <v>2.1411960569141701</v>
      </c>
      <c r="X3194">
        <v>2.0528509034283</v>
      </c>
      <c r="Y3194">
        <v>2.2768973461813</v>
      </c>
      <c r="Z3194">
        <v>2.0576036061988701</v>
      </c>
      <c r="AA3194">
        <v>1.68749326690775</v>
      </c>
      <c r="AB3194">
        <v>1.6454855541332101</v>
      </c>
      <c r="AC3194">
        <v>2.4462893998255399</v>
      </c>
      <c r="AD3194">
        <v>2.0951666988043001</v>
      </c>
      <c r="AE3194">
        <v>1.4777569895767899</v>
      </c>
      <c r="AF3194">
        <v>2.6620198493601501</v>
      </c>
      <c r="AG3194">
        <v>2.66425490847563</v>
      </c>
      <c r="AH3194">
        <v>2.6250723826971099</v>
      </c>
      <c r="AI3194">
        <v>2.6334443657953499</v>
      </c>
      <c r="AJ3194">
        <v>2.2086000257529599</v>
      </c>
      <c r="AK3194">
        <v>1.9440063302207899</v>
      </c>
      <c r="AL3194">
        <v>1.3377501117436601</v>
      </c>
      <c r="AM3194">
        <v>1.50933412343744</v>
      </c>
      <c r="AN3194">
        <v>0.91351858605062897</v>
      </c>
      <c r="AO3194">
        <v>1.6531718533290201</v>
      </c>
      <c r="AP3194">
        <v>0.60567747047045895</v>
      </c>
      <c r="AQ3194">
        <v>0.399767325082512</v>
      </c>
      <c r="AR3194">
        <v>2.2103526719379998</v>
      </c>
      <c r="AS3194">
        <v>2.0456038981254401</v>
      </c>
      <c r="AT3194">
        <v>2.0282346370469</v>
      </c>
      <c r="AU3194">
        <v>1.8858151326449599</v>
      </c>
      <c r="AV3194">
        <v>1.45610869011744</v>
      </c>
      <c r="AW3194">
        <v>1.72217350739714</v>
      </c>
      <c r="AX3194">
        <v>-0.15005279347460901</v>
      </c>
    </row>
    <row r="3195" spans="1:50">
      <c r="A3195">
        <v>18180</v>
      </c>
      <c r="B3195" t="s">
        <v>5242</v>
      </c>
      <c r="C3195" t="s">
        <v>5243</v>
      </c>
      <c r="D3195">
        <v>-0.19711876640114701</v>
      </c>
      <c r="E3195">
        <v>-1.0011602581887999</v>
      </c>
      <c r="F3195">
        <v>-1.6142765388835001</v>
      </c>
      <c r="G3195">
        <v>-1.35132424106049</v>
      </c>
      <c r="H3195">
        <v>-0.14949325678698999</v>
      </c>
      <c r="I3195">
        <v>-7.1978361136507907E-2</v>
      </c>
      <c r="J3195">
        <v>-1.63053594577074</v>
      </c>
      <c r="K3195">
        <v>-1.8761227807770899</v>
      </c>
      <c r="L3195">
        <v>-1.6327250433996501</v>
      </c>
      <c r="M3195">
        <v>-1.64608628511827</v>
      </c>
      <c r="N3195">
        <v>-1.66650642313555</v>
      </c>
      <c r="O3195">
        <v>-1.64872119701609</v>
      </c>
      <c r="P3195">
        <v>-0.56114472436477902</v>
      </c>
      <c r="Q3195">
        <v>-1.74014866879152</v>
      </c>
      <c r="R3195">
        <v>-1.2233438514736401</v>
      </c>
      <c r="S3195">
        <v>0.20032360425322401</v>
      </c>
      <c r="T3195">
        <v>-1.6718853095973401</v>
      </c>
      <c r="U3195">
        <v>-1.63137722811728</v>
      </c>
      <c r="V3195">
        <v>-1.66186154198998</v>
      </c>
      <c r="W3195">
        <v>-1.62783195406079</v>
      </c>
      <c r="X3195">
        <v>-1.7137564279541899</v>
      </c>
      <c r="Y3195">
        <v>-1.8022562731740801</v>
      </c>
      <c r="Z3195">
        <v>-1.7719883113074499</v>
      </c>
      <c r="AA3195">
        <v>-1.6781964624216099</v>
      </c>
      <c r="AB3195">
        <v>-0.14401301861531701</v>
      </c>
      <c r="AC3195">
        <v>-0.20828677787185701</v>
      </c>
      <c r="AD3195">
        <v>-0.98066570537189701</v>
      </c>
      <c r="AE3195">
        <v>-1.4050064929820301</v>
      </c>
      <c r="AF3195">
        <v>-1.3056993041220599</v>
      </c>
      <c r="AG3195">
        <v>-1.31322255308458</v>
      </c>
      <c r="AH3195">
        <v>-0.10116795474963</v>
      </c>
      <c r="AI3195">
        <v>-1.4128252565725801</v>
      </c>
      <c r="AJ3195">
        <v>-0.98493698136666097</v>
      </c>
      <c r="AK3195">
        <v>-0.66993782996795903</v>
      </c>
      <c r="AL3195">
        <v>-0.64846187262840804</v>
      </c>
      <c r="AM3195">
        <v>0.177830589762071</v>
      </c>
      <c r="AN3195">
        <v>0.57311776933181602</v>
      </c>
      <c r="AO3195">
        <v>-1.7497327798060101</v>
      </c>
      <c r="AP3195">
        <v>0.45918039742143002</v>
      </c>
      <c r="AQ3195">
        <v>-0.72984300246380895</v>
      </c>
      <c r="AR3195">
        <v>-1.77471855196578</v>
      </c>
      <c r="AS3195">
        <v>-1.77940281817964</v>
      </c>
      <c r="AT3195">
        <v>-1.73710835272964</v>
      </c>
      <c r="AU3195">
        <v>-1.9450884762634899</v>
      </c>
      <c r="AV3195">
        <v>-2.6452665302951401</v>
      </c>
      <c r="AW3195">
        <v>-1.41930779809909</v>
      </c>
      <c r="AX3195">
        <v>1.14650083560517</v>
      </c>
    </row>
    <row r="3196" spans="1:50">
      <c r="A3196">
        <v>18181</v>
      </c>
      <c r="B3196" t="s">
        <v>5244</v>
      </c>
      <c r="C3196" t="s">
        <v>5245</v>
      </c>
      <c r="D3196">
        <v>-6.5787005250848001E-3</v>
      </c>
      <c r="E3196">
        <v>0.34363513805157098</v>
      </c>
      <c r="F3196">
        <v>0.383023200280317</v>
      </c>
      <c r="G3196">
        <v>2.9237070764457099E-2</v>
      </c>
      <c r="H3196">
        <v>-0.29017530776692702</v>
      </c>
      <c r="I3196">
        <v>0.16724357367308501</v>
      </c>
      <c r="J3196">
        <v>0.47686477464302401</v>
      </c>
      <c r="K3196">
        <v>0.26569974589600098</v>
      </c>
      <c r="L3196">
        <v>0.49303129160939901</v>
      </c>
      <c r="M3196">
        <v>0.49514622029197097</v>
      </c>
      <c r="N3196">
        <v>0.45907679965355902</v>
      </c>
      <c r="O3196">
        <v>0.50368221338218899</v>
      </c>
      <c r="P3196">
        <v>0.57461638689340899</v>
      </c>
      <c r="Q3196">
        <v>0.50198385389148403</v>
      </c>
      <c r="R3196">
        <v>0.37754902028673898</v>
      </c>
      <c r="S3196">
        <v>0.42837632160299099</v>
      </c>
      <c r="T3196">
        <v>0.48145617396234702</v>
      </c>
      <c r="U3196">
        <v>0.522462031055273</v>
      </c>
      <c r="V3196">
        <v>0.49050202047555602</v>
      </c>
      <c r="W3196">
        <v>0.53786596704604905</v>
      </c>
      <c r="X3196">
        <v>0.44271128147108402</v>
      </c>
      <c r="Y3196">
        <v>0.35470129782399601</v>
      </c>
      <c r="Z3196">
        <v>0.38065010285592699</v>
      </c>
      <c r="AA3196">
        <v>0.29236220754325898</v>
      </c>
      <c r="AB3196">
        <v>0.19229168063475799</v>
      </c>
      <c r="AC3196">
        <v>0.81968870330160104</v>
      </c>
      <c r="AD3196">
        <v>0.291178257489355</v>
      </c>
      <c r="AE3196">
        <v>0.40760270827984002</v>
      </c>
      <c r="AF3196">
        <v>0.91245264855058505</v>
      </c>
      <c r="AG3196">
        <v>0.90581702523823904</v>
      </c>
      <c r="AH3196">
        <v>0.86762140969352597</v>
      </c>
      <c r="AI3196">
        <v>0.84021364588915504</v>
      </c>
      <c r="AJ3196">
        <v>0.69975554935181306</v>
      </c>
      <c r="AK3196">
        <v>0.52609947026328696</v>
      </c>
      <c r="AL3196">
        <v>-0.245481313270448</v>
      </c>
      <c r="AM3196">
        <v>-0.34920023758848601</v>
      </c>
      <c r="AN3196">
        <v>-0.58262249068684102</v>
      </c>
      <c r="AO3196">
        <v>-0.16060736275843501</v>
      </c>
      <c r="AP3196">
        <v>-0.24193255284787199</v>
      </c>
      <c r="AQ3196">
        <v>-8.7730935188195899E-2</v>
      </c>
      <c r="AR3196">
        <v>0.17020289330548499</v>
      </c>
      <c r="AS3196">
        <v>0.16453084925229</v>
      </c>
      <c r="AT3196">
        <v>0.19661581482226001</v>
      </c>
      <c r="AU3196">
        <v>0.37385433811803098</v>
      </c>
      <c r="AV3196">
        <v>-6.5561309289392994E-2</v>
      </c>
      <c r="AW3196">
        <v>0.60764338048223099</v>
      </c>
      <c r="AX3196">
        <v>-0.339751763799579</v>
      </c>
    </row>
    <row r="3197" spans="1:50">
      <c r="A3197">
        <v>18182</v>
      </c>
      <c r="B3197" t="s">
        <v>5246</v>
      </c>
      <c r="C3197" t="s">
        <v>5247</v>
      </c>
      <c r="D3197">
        <v>-0.12663148772154101</v>
      </c>
      <c r="E3197">
        <v>0.22251801686602499</v>
      </c>
      <c r="F3197">
        <v>0.20823215160001099</v>
      </c>
      <c r="G3197">
        <v>-0.122840046581356</v>
      </c>
      <c r="H3197">
        <v>0.175173899988597</v>
      </c>
      <c r="I3197">
        <v>-6.1907144405009398E-2</v>
      </c>
      <c r="J3197">
        <v>0.188169896495095</v>
      </c>
      <c r="K3197">
        <v>0.12644706364205799</v>
      </c>
      <c r="L3197">
        <v>0.243142362664721</v>
      </c>
      <c r="M3197">
        <v>0.215745003103612</v>
      </c>
      <c r="N3197">
        <v>0.16449391640581401</v>
      </c>
      <c r="O3197">
        <v>0.207125226846083</v>
      </c>
      <c r="P3197">
        <v>0.18850359866913499</v>
      </c>
      <c r="Q3197">
        <v>0.114155579365787</v>
      </c>
      <c r="R3197">
        <v>-1.06167515471176E-2</v>
      </c>
      <c r="S3197">
        <v>7.4637539594202301E-2</v>
      </c>
      <c r="T3197">
        <v>0.18100514348761099</v>
      </c>
      <c r="U3197">
        <v>0.27484347450393798</v>
      </c>
      <c r="V3197">
        <v>0.19143696354306899</v>
      </c>
      <c r="W3197">
        <v>0.29244752848927402</v>
      </c>
      <c r="X3197">
        <v>0.17311170969742301</v>
      </c>
      <c r="Y3197">
        <v>0.11515890236527999</v>
      </c>
      <c r="Z3197">
        <v>0.115332019087056</v>
      </c>
      <c r="AA3197">
        <v>-0.26751900784313598</v>
      </c>
      <c r="AB3197">
        <v>-0.181473993109184</v>
      </c>
      <c r="AC3197">
        <v>0.39640199981771301</v>
      </c>
      <c r="AD3197">
        <v>0.25132256370709699</v>
      </c>
      <c r="AE3197">
        <v>-0.159128068009322</v>
      </c>
      <c r="AF3197">
        <v>0.49721517447102198</v>
      </c>
      <c r="AG3197">
        <v>0.53555379095386901</v>
      </c>
      <c r="AH3197">
        <v>0.49304848472634</v>
      </c>
      <c r="AI3197">
        <v>0.42429826294075701</v>
      </c>
      <c r="AJ3197">
        <v>0.23933620198775599</v>
      </c>
      <c r="AK3197">
        <v>0.18529484462350501</v>
      </c>
      <c r="AL3197">
        <v>0.29337162341961498</v>
      </c>
      <c r="AM3197">
        <v>-0.21707304074581901</v>
      </c>
      <c r="AN3197">
        <v>-0.107004875665818</v>
      </c>
      <c r="AO3197">
        <v>4.32810653512474E-2</v>
      </c>
      <c r="AP3197">
        <v>-0.122124516107146</v>
      </c>
      <c r="AQ3197">
        <v>-0.11179116447333701</v>
      </c>
      <c r="AR3197">
        <v>5.0225920286940597E-2</v>
      </c>
      <c r="AS3197">
        <v>4.4803945801432698E-3</v>
      </c>
      <c r="AT3197">
        <v>-8.88044970293973E-2</v>
      </c>
      <c r="AU3197">
        <v>-9.8572865332657397E-2</v>
      </c>
      <c r="AV3197">
        <v>3.7496242687855598E-2</v>
      </c>
      <c r="AW3197">
        <v>0.23881658841238099</v>
      </c>
      <c r="AX3197">
        <v>0.33009373402522602</v>
      </c>
    </row>
    <row r="3198" spans="1:50">
      <c r="A3198">
        <v>18184</v>
      </c>
      <c r="B3198" t="s">
        <v>5248</v>
      </c>
      <c r="C3198" t="s">
        <v>735</v>
      </c>
      <c r="D3198">
        <v>-1.36234887102704E-3</v>
      </c>
      <c r="E3198">
        <v>1.8790096926126401</v>
      </c>
      <c r="F3198">
        <v>1.9558071492973701</v>
      </c>
      <c r="G3198">
        <v>1.51633933325322</v>
      </c>
      <c r="H3198">
        <v>0.75626987775488397</v>
      </c>
      <c r="I3198">
        <v>1.10268599787563</v>
      </c>
      <c r="J3198">
        <v>1.8537148130896</v>
      </c>
      <c r="K3198">
        <v>1.8449215810447499</v>
      </c>
      <c r="L3198">
        <v>1.96553909806004</v>
      </c>
      <c r="M3198">
        <v>1.96865935100819</v>
      </c>
      <c r="N3198">
        <v>1.8761724135233999</v>
      </c>
      <c r="O3198">
        <v>1.99230817870545</v>
      </c>
      <c r="P3198">
        <v>2.0285272337854701</v>
      </c>
      <c r="Q3198">
        <v>1.9702355389506401</v>
      </c>
      <c r="R3198">
        <v>1.8555316556074499</v>
      </c>
      <c r="S3198">
        <v>1.6371100064270401</v>
      </c>
      <c r="T3198">
        <v>1.97338246578211</v>
      </c>
      <c r="U3198">
        <v>2.0161541256428999</v>
      </c>
      <c r="V3198">
        <v>1.98804754887644</v>
      </c>
      <c r="W3198">
        <v>2.0506156162917399</v>
      </c>
      <c r="X3198">
        <v>1.99481534193563</v>
      </c>
      <c r="Y3198">
        <v>1.91693388196517</v>
      </c>
      <c r="Z3198">
        <v>1.95978103328949</v>
      </c>
      <c r="AA3198">
        <v>1.56966085383676</v>
      </c>
      <c r="AB3198">
        <v>1.58952162409711</v>
      </c>
      <c r="AC3198">
        <v>1.78287721361217</v>
      </c>
      <c r="AD3198">
        <v>1.2968544502896999</v>
      </c>
      <c r="AE3198">
        <v>1.10987114507762</v>
      </c>
      <c r="AF3198">
        <v>1.9073512305504201</v>
      </c>
      <c r="AG3198">
        <v>1.90804306843501</v>
      </c>
      <c r="AH3198">
        <v>1.8981725715572799</v>
      </c>
      <c r="AI3198">
        <v>1.8441124830704001</v>
      </c>
      <c r="AJ3198">
        <v>1.57337493794601</v>
      </c>
      <c r="AK3198">
        <v>1.40693719059931</v>
      </c>
      <c r="AL3198">
        <v>1.1082056935031099</v>
      </c>
      <c r="AM3198">
        <v>1.1730093932146499</v>
      </c>
      <c r="AN3198">
        <v>0.863597877304913</v>
      </c>
      <c r="AO3198">
        <v>1.29158351457179</v>
      </c>
      <c r="AP3198">
        <v>0.31811419393662099</v>
      </c>
      <c r="AQ3198">
        <v>8.5867686304137401E-3</v>
      </c>
      <c r="AR3198">
        <v>1.8074977914788599</v>
      </c>
      <c r="AS3198">
        <v>1.79624805267717</v>
      </c>
      <c r="AT3198">
        <v>1.72461955666331</v>
      </c>
      <c r="AU3198">
        <v>1.74199750108243</v>
      </c>
      <c r="AV3198">
        <v>1.10152370430072</v>
      </c>
      <c r="AW3198">
        <v>1.83941510685719</v>
      </c>
      <c r="AX3198">
        <v>0.77053410808996903</v>
      </c>
    </row>
    <row r="3199" spans="1:50">
      <c r="A3199">
        <v>18185</v>
      </c>
      <c r="B3199" t="s">
        <v>5249</v>
      </c>
      <c r="C3199" t="s">
        <v>67</v>
      </c>
      <c r="D3199">
        <v>-0.410636114395666</v>
      </c>
      <c r="E3199">
        <v>-0.52175454051443804</v>
      </c>
      <c r="F3199">
        <v>-6.8647451296675904E-2</v>
      </c>
      <c r="G3199">
        <v>-0.57021693375860805</v>
      </c>
      <c r="H3199">
        <v>0.32086143402275902</v>
      </c>
      <c r="I3199">
        <v>-0.25824819885924499</v>
      </c>
      <c r="J3199">
        <v>-0.33796380244133301</v>
      </c>
      <c r="K3199">
        <v>-0.57459080688299202</v>
      </c>
      <c r="L3199">
        <v>-0.33517018109031299</v>
      </c>
      <c r="M3199">
        <v>-0.34480580106035602</v>
      </c>
      <c r="N3199">
        <v>-0.36896159500105902</v>
      </c>
      <c r="O3199">
        <v>-0.34503531044227198</v>
      </c>
      <c r="P3199">
        <v>-0.36322602029993301</v>
      </c>
      <c r="Q3199">
        <v>-0.43634001811036999</v>
      </c>
      <c r="R3199">
        <v>-0.54732595954406404</v>
      </c>
      <c r="S3199">
        <v>-0.63279621680794695</v>
      </c>
      <c r="T3199">
        <v>-0.36805018385990002</v>
      </c>
      <c r="U3199">
        <v>-0.32744259412360099</v>
      </c>
      <c r="V3199">
        <v>-0.35822399876206201</v>
      </c>
      <c r="W3199">
        <v>-0.31466107489473699</v>
      </c>
      <c r="X3199">
        <v>-0.40923485025609702</v>
      </c>
      <c r="Y3199">
        <v>-0.49761607813829301</v>
      </c>
      <c r="Z3199">
        <v>-0.46158012402784898</v>
      </c>
      <c r="AA3199">
        <v>-0.66691529900766899</v>
      </c>
      <c r="AB3199">
        <v>-0.26604934009851999</v>
      </c>
      <c r="AC3199">
        <v>-0.40706212178194401</v>
      </c>
      <c r="AD3199">
        <v>6.6272391159235805E-2</v>
      </c>
      <c r="AE3199">
        <v>9.8581590065971905E-2</v>
      </c>
      <c r="AF3199">
        <v>-0.16817914094851699</v>
      </c>
      <c r="AG3199">
        <v>-0.176220734535463</v>
      </c>
      <c r="AH3199">
        <v>-0.23326451813135299</v>
      </c>
      <c r="AI3199">
        <v>-0.28257760730727799</v>
      </c>
      <c r="AJ3199">
        <v>0.33676983004010802</v>
      </c>
      <c r="AK3199">
        <v>-0.58152959847368102</v>
      </c>
      <c r="AL3199">
        <v>-0.103625245539816</v>
      </c>
      <c r="AM3199">
        <v>-0.42433069356762698</v>
      </c>
      <c r="AN3199">
        <v>-1.01226561729996</v>
      </c>
      <c r="AO3199">
        <v>0.44155927118530602</v>
      </c>
      <c r="AP3199">
        <v>-1.8529712787283401</v>
      </c>
      <c r="AQ3199">
        <v>-0.42969327330432</v>
      </c>
      <c r="AR3199">
        <v>-0.27627660518994801</v>
      </c>
      <c r="AS3199">
        <v>4.09104324620118E-2</v>
      </c>
      <c r="AT3199">
        <v>0.159575455206489</v>
      </c>
      <c r="AU3199">
        <v>-0.44331233497051498</v>
      </c>
      <c r="AV3199">
        <v>-0.55761747061837796</v>
      </c>
      <c r="AW3199">
        <v>-0.29572368760083201</v>
      </c>
      <c r="AX3199">
        <v>-2.0154166298854399</v>
      </c>
    </row>
    <row r="3200" spans="1:50">
      <c r="A3200">
        <v>18186</v>
      </c>
      <c r="B3200" t="s">
        <v>5250</v>
      </c>
      <c r="C3200" t="s">
        <v>146</v>
      </c>
      <c r="D3200">
        <v>-0.343575699656819</v>
      </c>
      <c r="E3200">
        <v>-0.16705664994202701</v>
      </c>
      <c r="F3200">
        <v>-0.50287822657782899</v>
      </c>
      <c r="G3200">
        <v>-0.977681388052555</v>
      </c>
      <c r="H3200">
        <v>-2.22427319524762</v>
      </c>
      <c r="I3200">
        <v>-0.74032064215690097</v>
      </c>
      <c r="J3200">
        <v>0.11133099640694</v>
      </c>
      <c r="K3200">
        <v>0.22175116759017899</v>
      </c>
      <c r="L3200">
        <v>1.10919761081355</v>
      </c>
      <c r="M3200">
        <v>0.118824803740066</v>
      </c>
      <c r="N3200">
        <v>8.8098448304285704E-2</v>
      </c>
      <c r="O3200">
        <v>0.12334246084987401</v>
      </c>
      <c r="P3200">
        <v>0.105097284230227</v>
      </c>
      <c r="Q3200">
        <v>3.22327047755731E-2</v>
      </c>
      <c r="R3200">
        <v>0.110707506201783</v>
      </c>
      <c r="S3200">
        <v>-5.0483867781598399E-2</v>
      </c>
      <c r="T3200">
        <v>0.10068297683164799</v>
      </c>
      <c r="U3200">
        <v>0.14150239007335</v>
      </c>
      <c r="V3200">
        <v>0.110092659282599</v>
      </c>
      <c r="W3200">
        <v>0.74664612147583798</v>
      </c>
      <c r="X3200">
        <v>0.19327486698649701</v>
      </c>
      <c r="Y3200">
        <v>-2.72412192314073E-2</v>
      </c>
      <c r="Z3200">
        <v>6.9656345613213801E-3</v>
      </c>
      <c r="AA3200">
        <v>0.181673646608598</v>
      </c>
      <c r="AB3200">
        <v>-0.517928861586329</v>
      </c>
      <c r="AC3200">
        <v>-0.17670545344795899</v>
      </c>
      <c r="AD3200">
        <v>-1.06500209230844</v>
      </c>
      <c r="AE3200">
        <v>-0.61638964366735605</v>
      </c>
      <c r="AF3200">
        <v>6.2053488010397999E-2</v>
      </c>
      <c r="AG3200">
        <v>5.4105534018236603E-2</v>
      </c>
      <c r="AH3200">
        <v>-2.94784734708431E-3</v>
      </c>
      <c r="AI3200">
        <v>-5.2194144352197797E-2</v>
      </c>
      <c r="AJ3200">
        <v>0.81259232958824301</v>
      </c>
      <c r="AK3200">
        <v>3.1232411495130102E-2</v>
      </c>
      <c r="AL3200">
        <v>-0.40956642521954201</v>
      </c>
      <c r="AM3200">
        <v>-0.83375662987504895</v>
      </c>
      <c r="AN3200">
        <v>0.47237628823730698</v>
      </c>
      <c r="AO3200">
        <v>-0.57676948538060901</v>
      </c>
      <c r="AP3200">
        <v>-1.7810298673815701</v>
      </c>
      <c r="AQ3200">
        <v>-3.43358853725046E-2</v>
      </c>
      <c r="AR3200">
        <v>-0.642718586572261</v>
      </c>
      <c r="AS3200">
        <v>-0.316822658514258</v>
      </c>
      <c r="AT3200">
        <v>-0.60414745085682497</v>
      </c>
      <c r="AU3200">
        <v>-0.80968632908425697</v>
      </c>
      <c r="AV3200">
        <v>-0.76151358520870305</v>
      </c>
      <c r="AW3200">
        <v>-0.39052413225828603</v>
      </c>
      <c r="AX3200">
        <v>0.196871281311362</v>
      </c>
    </row>
    <row r="3201" spans="1:50">
      <c r="A3201">
        <v>18187</v>
      </c>
      <c r="B3201" t="s">
        <v>5251</v>
      </c>
      <c r="C3201" t="s">
        <v>825</v>
      </c>
      <c r="D3201">
        <v>2.8651692491985702E-2</v>
      </c>
      <c r="E3201">
        <v>-0.117686715981387</v>
      </c>
      <c r="F3201">
        <v>-0.106136107383541</v>
      </c>
      <c r="G3201">
        <v>-0.18714263043388699</v>
      </c>
      <c r="H3201">
        <v>-0.67888892401856005</v>
      </c>
      <c r="I3201">
        <v>-0.48061684042199698</v>
      </c>
      <c r="J3201">
        <v>-0.196892402644746</v>
      </c>
      <c r="K3201">
        <v>-0.117271209469969</v>
      </c>
      <c r="L3201">
        <v>-0.16194356139711499</v>
      </c>
      <c r="M3201">
        <v>-5.6746956519676303E-2</v>
      </c>
      <c r="N3201">
        <v>-0.172918751282475</v>
      </c>
      <c r="O3201">
        <v>-0.149677158540519</v>
      </c>
      <c r="P3201">
        <v>-0.19592918920381899</v>
      </c>
      <c r="Q3201">
        <v>-0.221966649896565</v>
      </c>
      <c r="R3201">
        <v>-0.30064310713430897</v>
      </c>
      <c r="S3201">
        <v>-0.29330834649755</v>
      </c>
      <c r="T3201">
        <v>0.207027582761104</v>
      </c>
      <c r="U3201">
        <v>-0.154330738479587</v>
      </c>
      <c r="V3201">
        <v>-0.19627445101122201</v>
      </c>
      <c r="W3201">
        <v>-0.154855945875818</v>
      </c>
      <c r="X3201">
        <v>-0.227857290426727</v>
      </c>
      <c r="Y3201">
        <v>-0.25546930532284401</v>
      </c>
      <c r="Z3201">
        <v>-0.29018413189863601</v>
      </c>
      <c r="AA3201">
        <v>-0.48651770105367997</v>
      </c>
      <c r="AB3201">
        <v>-0.52663953038057099</v>
      </c>
      <c r="AC3201">
        <v>-8.0019008171195297E-2</v>
      </c>
      <c r="AD3201">
        <v>-0.57071758360561997</v>
      </c>
      <c r="AE3201">
        <v>-0.58963376756930597</v>
      </c>
      <c r="AF3201">
        <v>1.38996740748212E-2</v>
      </c>
      <c r="AG3201">
        <v>5.7504661250815702E-3</v>
      </c>
      <c r="AH3201">
        <v>-3.2277693608133699E-2</v>
      </c>
      <c r="AI3201">
        <v>-7.6476558715515203E-2</v>
      </c>
      <c r="AJ3201">
        <v>-0.25037499241785399</v>
      </c>
      <c r="AK3201">
        <v>-0.15965510725478299</v>
      </c>
      <c r="AL3201">
        <v>-0.41164744773693102</v>
      </c>
      <c r="AM3201">
        <v>0.154092762105628</v>
      </c>
      <c r="AN3201">
        <v>0.25650529878295297</v>
      </c>
      <c r="AO3201">
        <v>-0.169965093020498</v>
      </c>
      <c r="AP3201">
        <v>-0.119828395276331</v>
      </c>
      <c r="AQ3201">
        <v>-1.8179857455682399E-2</v>
      </c>
      <c r="AR3201">
        <v>-0.17269794980025799</v>
      </c>
      <c r="AS3201">
        <v>-0.25360752129457698</v>
      </c>
      <c r="AT3201">
        <v>0.33701287907910499</v>
      </c>
      <c r="AU3201">
        <v>-0.34192063385617999</v>
      </c>
      <c r="AV3201">
        <v>-0.19496461374230001</v>
      </c>
      <c r="AW3201">
        <v>-6.9969409844839806E-2</v>
      </c>
      <c r="AX3201">
        <v>8.2286368530013504E-2</v>
      </c>
    </row>
    <row r="3202" spans="1:50">
      <c r="A3202">
        <v>18191</v>
      </c>
      <c r="B3202" t="s">
        <v>5252</v>
      </c>
      <c r="C3202" t="s">
        <v>5253</v>
      </c>
      <c r="D3202">
        <v>-6.0910317725361603E-2</v>
      </c>
      <c r="E3202">
        <v>0.50494150818411698</v>
      </c>
      <c r="F3202">
        <v>0.52536181602189702</v>
      </c>
      <c r="G3202">
        <v>0.31142308208431102</v>
      </c>
      <c r="H3202">
        <v>0.13802266946601399</v>
      </c>
      <c r="I3202">
        <v>-0.33305917597479601</v>
      </c>
      <c r="J3202">
        <v>0.63924602732162805</v>
      </c>
      <c r="K3202">
        <v>0.38948962242594798</v>
      </c>
      <c r="L3202">
        <v>0.53130449737816099</v>
      </c>
      <c r="M3202">
        <v>0.52758564454014101</v>
      </c>
      <c r="N3202">
        <v>0.50268803222451597</v>
      </c>
      <c r="O3202">
        <v>0.54585982552317702</v>
      </c>
      <c r="P3202">
        <v>0.51634776020098405</v>
      </c>
      <c r="Q3202">
        <v>0.52017257210996903</v>
      </c>
      <c r="R3202">
        <v>0.41338842829896599</v>
      </c>
      <c r="S3202">
        <v>0.33877333378850699</v>
      </c>
      <c r="T3202">
        <v>0.67743042170717904</v>
      </c>
      <c r="U3202">
        <v>0.57050550254291199</v>
      </c>
      <c r="V3202">
        <v>0.52785286475159898</v>
      </c>
      <c r="W3202">
        <v>0.57154783689067301</v>
      </c>
      <c r="X3202">
        <v>0.58595337231024103</v>
      </c>
      <c r="Y3202">
        <v>0.80123485931247396</v>
      </c>
      <c r="Z3202">
        <v>0.415077278567835</v>
      </c>
      <c r="AA3202">
        <v>0.26450875584169198</v>
      </c>
      <c r="AB3202">
        <v>5.4432495919543002E-2</v>
      </c>
      <c r="AC3202">
        <v>0.46585194205446301</v>
      </c>
      <c r="AD3202">
        <v>0.29717995898670002</v>
      </c>
      <c r="AE3202">
        <v>0.17281933712188599</v>
      </c>
      <c r="AF3202">
        <v>0.67800222745221905</v>
      </c>
      <c r="AG3202">
        <v>0.67134469563573895</v>
      </c>
      <c r="AH3202">
        <v>0.77656733691544899</v>
      </c>
      <c r="AI3202">
        <v>0.56496045587544996</v>
      </c>
      <c r="AJ3202">
        <v>0.54577792727896801</v>
      </c>
      <c r="AK3202">
        <v>0.43720719511010703</v>
      </c>
      <c r="AL3202">
        <v>0.36741976433502499</v>
      </c>
      <c r="AM3202">
        <v>-0.45879569766449402</v>
      </c>
      <c r="AN3202">
        <v>0.20378357479225301</v>
      </c>
      <c r="AO3202">
        <v>0.12863822436282599</v>
      </c>
      <c r="AP3202">
        <v>-0.20990097628576301</v>
      </c>
      <c r="AQ3202">
        <v>-0.265204693725204</v>
      </c>
      <c r="AR3202">
        <v>0.261482957240736</v>
      </c>
      <c r="AS3202">
        <v>0.25556144963614402</v>
      </c>
      <c r="AT3202">
        <v>0.38109770297179202</v>
      </c>
      <c r="AU3202">
        <v>0.22911366627277099</v>
      </c>
      <c r="AV3202">
        <v>1.70953023784319E-2</v>
      </c>
      <c r="AW3202">
        <v>0.71376866115263604</v>
      </c>
      <c r="AX3202">
        <v>-0.33664497072148603</v>
      </c>
    </row>
    <row r="3203" spans="1:50">
      <c r="A3203">
        <v>18192</v>
      </c>
      <c r="B3203" t="s">
        <v>5254</v>
      </c>
      <c r="C3203" t="s">
        <v>5255</v>
      </c>
      <c r="D3203">
        <v>-0.13120052592366699</v>
      </c>
      <c r="E3203">
        <v>0.178885937227165</v>
      </c>
      <c r="F3203">
        <v>0.13177606109662801</v>
      </c>
      <c r="G3203">
        <v>0.39684314615556099</v>
      </c>
      <c r="H3203">
        <v>-1.19756969424287</v>
      </c>
      <c r="I3203">
        <v>-0.20115894602989601</v>
      </c>
      <c r="J3203">
        <v>0.28153248612485599</v>
      </c>
      <c r="K3203">
        <v>0.123185477633003</v>
      </c>
      <c r="L3203">
        <v>0.30342663053935798</v>
      </c>
      <c r="M3203">
        <v>0.29636935022086403</v>
      </c>
      <c r="N3203">
        <v>0.27489129100098803</v>
      </c>
      <c r="O3203">
        <v>0.312113072371976</v>
      </c>
      <c r="P3203">
        <v>0.39800520220687302</v>
      </c>
      <c r="Q3203">
        <v>0.418129474638953</v>
      </c>
      <c r="R3203">
        <v>9.5786818892627898E-2</v>
      </c>
      <c r="S3203">
        <v>1.0051005985093999E-2</v>
      </c>
      <c r="T3203">
        <v>0.27783565911023</v>
      </c>
      <c r="U3203">
        <v>0.33637690566181999</v>
      </c>
      <c r="V3203">
        <v>0.294067688462963</v>
      </c>
      <c r="W3203">
        <v>0.33665435428685597</v>
      </c>
      <c r="X3203">
        <v>0.23860527404235299</v>
      </c>
      <c r="Y3203">
        <v>0.154518584895912</v>
      </c>
      <c r="Z3203">
        <v>0.29298423969634702</v>
      </c>
      <c r="AA3203">
        <v>0.54307675003979705</v>
      </c>
      <c r="AB3203">
        <v>-0.16272565683329901</v>
      </c>
      <c r="AC3203">
        <v>0.21292803762207499</v>
      </c>
      <c r="AD3203">
        <v>-0.44422768119989697</v>
      </c>
      <c r="AE3203">
        <v>-0.64843038077256698</v>
      </c>
      <c r="AF3203">
        <v>0.155269401146371</v>
      </c>
      <c r="AG3203">
        <v>0.14953738295782901</v>
      </c>
      <c r="AH3203">
        <v>9.24301165575208E-2</v>
      </c>
      <c r="AI3203">
        <v>0.39095963582618798</v>
      </c>
      <c r="AJ3203">
        <v>9.6541731694119698E-2</v>
      </c>
      <c r="AK3203">
        <v>1.11051845583474E-2</v>
      </c>
      <c r="AL3203">
        <v>-0.31289150592346399</v>
      </c>
      <c r="AM3203">
        <v>0.10334738940113</v>
      </c>
      <c r="AN3203">
        <v>0.14224860674555401</v>
      </c>
      <c r="AO3203">
        <v>-0.28573428329042599</v>
      </c>
      <c r="AP3203">
        <v>0.30167805051451002</v>
      </c>
      <c r="AQ3203">
        <v>1.08647320409601E-2</v>
      </c>
      <c r="AR3203">
        <v>-5.91911210754614E-2</v>
      </c>
      <c r="AS3203">
        <v>7.6747373220085596E-2</v>
      </c>
      <c r="AT3203">
        <v>-3.6576125134356798E-2</v>
      </c>
      <c r="AU3203">
        <v>-3.2058194361135302E-3</v>
      </c>
      <c r="AV3203">
        <v>0.483371364693093</v>
      </c>
      <c r="AW3203">
        <v>0.230247629814084</v>
      </c>
      <c r="AX3203">
        <v>-0.18897173954436999</v>
      </c>
    </row>
    <row r="3204" spans="1:50">
      <c r="A3204">
        <v>18194</v>
      </c>
      <c r="B3204" t="s">
        <v>5256</v>
      </c>
      <c r="C3204" t="s">
        <v>5257</v>
      </c>
      <c r="D3204">
        <v>-0.210022324412168</v>
      </c>
      <c r="E3204">
        <v>-0.36820670913902898</v>
      </c>
      <c r="F3204">
        <v>-0.30242798818345001</v>
      </c>
      <c r="G3204">
        <v>-0.63628116955066105</v>
      </c>
      <c r="H3204">
        <v>-1.29659403908634</v>
      </c>
      <c r="I3204">
        <v>-0.69760835008484201</v>
      </c>
      <c r="J3204">
        <v>-7.6182600886221905E-2</v>
      </c>
      <c r="K3204">
        <v>-0.33785262338137201</v>
      </c>
      <c r="L3204">
        <v>-7.7900031558417702E-3</v>
      </c>
      <c r="M3204">
        <v>-0.11857718703875</v>
      </c>
      <c r="N3204">
        <v>7.0854839808758303E-3</v>
      </c>
      <c r="O3204">
        <v>-0.176182740727477</v>
      </c>
      <c r="P3204">
        <v>-0.14829856457319199</v>
      </c>
      <c r="Q3204">
        <v>-2.8217942009984801E-2</v>
      </c>
      <c r="R3204">
        <v>-0.27415672975547301</v>
      </c>
      <c r="S3204">
        <v>-0.50437474147295802</v>
      </c>
      <c r="T3204">
        <v>-0.198951787376037</v>
      </c>
      <c r="U3204">
        <v>-0.158215065926502</v>
      </c>
      <c r="V3204">
        <v>-0.18937829921916399</v>
      </c>
      <c r="W3204">
        <v>1.87220105068358E-2</v>
      </c>
      <c r="X3204">
        <v>-0.133258458426984</v>
      </c>
      <c r="Y3204">
        <v>-0.21845243824794</v>
      </c>
      <c r="Z3204">
        <v>-0.302518197360573</v>
      </c>
      <c r="AA3204">
        <v>-0.67392270576531799</v>
      </c>
      <c r="AB3204">
        <v>-0.63675852420345902</v>
      </c>
      <c r="AC3204">
        <v>-0.37007901110214803</v>
      </c>
      <c r="AD3204">
        <v>-0.807030676461439</v>
      </c>
      <c r="AE3204">
        <v>-0.844293780079445</v>
      </c>
      <c r="AF3204">
        <v>-0.295177779738301</v>
      </c>
      <c r="AG3204">
        <v>-0.29697923098897</v>
      </c>
      <c r="AH3204">
        <v>-0.196342460667115</v>
      </c>
      <c r="AI3204">
        <v>-0.102194881945277</v>
      </c>
      <c r="AJ3204">
        <v>-0.39096275979400402</v>
      </c>
      <c r="AK3204">
        <v>-0.75767096507101905</v>
      </c>
      <c r="AL3204">
        <v>-1.0757327203629401</v>
      </c>
      <c r="AM3204">
        <v>0.29221295293905503</v>
      </c>
      <c r="AN3204">
        <v>-0.51048114228450503</v>
      </c>
      <c r="AO3204">
        <v>-0.16734455263445699</v>
      </c>
      <c r="AP3204">
        <v>-0.17964204135314399</v>
      </c>
      <c r="AQ3204">
        <v>1.32235408978314E-2</v>
      </c>
      <c r="AR3204">
        <v>0.81625241876933596</v>
      </c>
      <c r="AS3204">
        <v>-0.29340399527994498</v>
      </c>
      <c r="AT3204">
        <v>-0.130841283717815</v>
      </c>
      <c r="AU3204">
        <v>-2.2197243995824199E-2</v>
      </c>
      <c r="AV3204">
        <v>-8.9708050528067004E-2</v>
      </c>
      <c r="AW3204">
        <v>-0.21695286629121099</v>
      </c>
      <c r="AX3204">
        <v>1.0740049287609701</v>
      </c>
    </row>
    <row r="3205" spans="1:50">
      <c r="A3205">
        <v>18195</v>
      </c>
      <c r="B3205" t="s">
        <v>5258</v>
      </c>
      <c r="C3205" t="s">
        <v>3581</v>
      </c>
      <c r="D3205">
        <v>-0.22959952775175599</v>
      </c>
      <c r="E3205">
        <v>0.91431544896477701</v>
      </c>
      <c r="F3205">
        <v>1.0958204139154999</v>
      </c>
      <c r="G3205">
        <v>0.58264568917973103</v>
      </c>
      <c r="H3205">
        <v>-0.35561440215460099</v>
      </c>
      <c r="I3205">
        <v>-0.42298035796357197</v>
      </c>
      <c r="J3205">
        <v>1.5784535403731601</v>
      </c>
      <c r="K3205">
        <v>1.9618232891119101</v>
      </c>
      <c r="L3205">
        <v>1.3938232639633901</v>
      </c>
      <c r="M3205">
        <v>1.33833766284626</v>
      </c>
      <c r="N3205">
        <v>1.4068990333417</v>
      </c>
      <c r="O3205">
        <v>-0.163499427912109</v>
      </c>
      <c r="P3205">
        <v>1.2698101928874399</v>
      </c>
      <c r="Q3205">
        <v>0.28758908744563899</v>
      </c>
      <c r="R3205">
        <v>1.5994805465684601</v>
      </c>
      <c r="S3205">
        <v>0.44481469142757901</v>
      </c>
      <c r="T3205">
        <v>1.8559368665863801E-2</v>
      </c>
      <c r="U3205">
        <v>0.87901415841560404</v>
      </c>
      <c r="V3205">
        <v>1.39695692708442</v>
      </c>
      <c r="W3205">
        <v>0.178457177661416</v>
      </c>
      <c r="X3205">
        <v>0.71755909525534101</v>
      </c>
      <c r="Y3205">
        <v>0.82872029026512894</v>
      </c>
      <c r="Z3205">
        <v>1.1586833651702699</v>
      </c>
      <c r="AA3205">
        <v>0.76679175523202803</v>
      </c>
      <c r="AB3205">
        <v>-0.39386939546034999</v>
      </c>
      <c r="AC3205">
        <v>-0.229327352477707</v>
      </c>
      <c r="AD3205">
        <v>1.6088659383486901</v>
      </c>
      <c r="AE3205">
        <v>0.55717115911145698</v>
      </c>
      <c r="AF3205">
        <v>-0.13804017094923801</v>
      </c>
      <c r="AG3205">
        <v>1.1782114498740199</v>
      </c>
      <c r="AH3205">
        <v>-0.124712688855664</v>
      </c>
      <c r="AI3205">
        <v>0.91526542046283099</v>
      </c>
      <c r="AJ3205">
        <v>-3.1682063944336002E-2</v>
      </c>
      <c r="AK3205">
        <v>1.54830206232514</v>
      </c>
      <c r="AL3205">
        <v>0.72632134962327799</v>
      </c>
      <c r="AM3205">
        <v>1.0747978434102501</v>
      </c>
      <c r="AN3205">
        <v>1.2853033165084</v>
      </c>
      <c r="AO3205">
        <v>0.68551362322695197</v>
      </c>
      <c r="AP3205">
        <v>0.30633768335190997</v>
      </c>
      <c r="AQ3205">
        <v>0.18944714218846201</v>
      </c>
      <c r="AR3205">
        <v>2.2342594740048098</v>
      </c>
      <c r="AS3205">
        <v>2.3800091578826899</v>
      </c>
      <c r="AT3205">
        <v>1.37206569704005</v>
      </c>
      <c r="AU3205">
        <v>0.92540806611293602</v>
      </c>
      <c r="AV3205">
        <v>1.2943476016275599</v>
      </c>
      <c r="AW3205">
        <v>2.2602723353035699</v>
      </c>
      <c r="AX3205">
        <v>0.44724533070314998</v>
      </c>
    </row>
    <row r="3206" spans="1:50">
      <c r="A3206">
        <v>18196</v>
      </c>
      <c r="B3206" t="s">
        <v>5259</v>
      </c>
      <c r="C3206" t="s">
        <v>5260</v>
      </c>
      <c r="D3206">
        <v>-1.47849622551001</v>
      </c>
      <c r="E3206">
        <v>2.9453160789748001</v>
      </c>
      <c r="F3206">
        <v>2.9624059240228799</v>
      </c>
      <c r="G3206">
        <v>2.44477747595587</v>
      </c>
      <c r="H3206">
        <v>0.72778075579947099</v>
      </c>
      <c r="I3206">
        <v>1.9206317220131699</v>
      </c>
      <c r="J3206">
        <v>4.0895693075580404</v>
      </c>
      <c r="K3206">
        <v>4.1959042769778199</v>
      </c>
      <c r="L3206">
        <v>4.2641133772917996</v>
      </c>
      <c r="M3206">
        <v>4.4121979466736496</v>
      </c>
      <c r="N3206">
        <v>4.2306861736414199</v>
      </c>
      <c r="O3206">
        <v>4.5448169441020001</v>
      </c>
      <c r="P3206">
        <v>4.5239331202463502</v>
      </c>
      <c r="Q3206">
        <v>4.4512831515574502</v>
      </c>
      <c r="R3206">
        <v>4.3297855150041</v>
      </c>
      <c r="S3206">
        <v>3.94798205319533</v>
      </c>
      <c r="T3206">
        <v>4.54036401102434</v>
      </c>
      <c r="U3206">
        <v>4.5773574333036402</v>
      </c>
      <c r="V3206">
        <v>4.53823518279592</v>
      </c>
      <c r="W3206">
        <v>4.63044589890601</v>
      </c>
      <c r="X3206">
        <v>4.5320364298682003</v>
      </c>
      <c r="Y3206">
        <v>4.4468992292662204</v>
      </c>
      <c r="Z3206">
        <v>4.4280919834128998</v>
      </c>
      <c r="AA3206">
        <v>3.9669304252916602</v>
      </c>
      <c r="AB3206">
        <v>3.9279008938103801</v>
      </c>
      <c r="AC3206">
        <v>3.1765069221092901</v>
      </c>
      <c r="AD3206">
        <v>2.2806849546481698</v>
      </c>
      <c r="AE3206">
        <v>2.2062084853750599</v>
      </c>
      <c r="AF3206">
        <v>3.4264689909119599</v>
      </c>
      <c r="AG3206">
        <v>3.40479173420806</v>
      </c>
      <c r="AH3206">
        <v>3.3397501919236299</v>
      </c>
      <c r="AI3206">
        <v>3.2886239350983999</v>
      </c>
      <c r="AJ3206">
        <v>2.9439275484126202</v>
      </c>
      <c r="AK3206">
        <v>2.8120610512954198</v>
      </c>
      <c r="AL3206">
        <v>1.9684567138712099</v>
      </c>
      <c r="AM3206">
        <v>2.0288319084133901</v>
      </c>
      <c r="AN3206">
        <v>1.90441973401743</v>
      </c>
      <c r="AO3206">
        <v>2.4094158185653698</v>
      </c>
      <c r="AP3206">
        <v>0.96395195320889304</v>
      </c>
      <c r="AQ3206">
        <v>0.87752836270861401</v>
      </c>
      <c r="AR3206">
        <v>3.1816210247101901</v>
      </c>
      <c r="AS3206">
        <v>3.2534786722029398</v>
      </c>
      <c r="AT3206">
        <v>3.09713440626156</v>
      </c>
      <c r="AU3206">
        <v>2.9706086381490699</v>
      </c>
      <c r="AV3206">
        <v>2.43906529500304</v>
      </c>
      <c r="AW3206">
        <v>3.7723311752522899</v>
      </c>
      <c r="AX3206">
        <v>1.2248796323496001</v>
      </c>
    </row>
    <row r="3207" spans="1:50">
      <c r="A3207">
        <v>18198</v>
      </c>
      <c r="B3207" t="s">
        <v>5261</v>
      </c>
      <c r="C3207" t="s">
        <v>5262</v>
      </c>
      <c r="D3207">
        <v>-0.17256390156929499</v>
      </c>
      <c r="E3207">
        <v>0.59986178441007798</v>
      </c>
      <c r="F3207">
        <v>0.64105678533606403</v>
      </c>
      <c r="G3207">
        <v>0.19978806271558999</v>
      </c>
      <c r="H3207">
        <v>-0.81808268926543704</v>
      </c>
      <c r="I3207">
        <v>0.405277079955287</v>
      </c>
      <c r="J3207">
        <v>0.76516012607056005</v>
      </c>
      <c r="K3207">
        <v>0.58604760242103104</v>
      </c>
      <c r="L3207">
        <v>0.79468539446347197</v>
      </c>
      <c r="M3207">
        <v>0.80738750830288497</v>
      </c>
      <c r="N3207">
        <v>0.88708088318636802</v>
      </c>
      <c r="O3207">
        <v>0.83307026769901904</v>
      </c>
      <c r="P3207">
        <v>0.81346721659267296</v>
      </c>
      <c r="Q3207">
        <v>0.73678626173401995</v>
      </c>
      <c r="R3207">
        <v>0.69425954263586198</v>
      </c>
      <c r="S3207">
        <v>0.30952210023079801</v>
      </c>
      <c r="T3207">
        <v>0.81908537972560902</v>
      </c>
      <c r="U3207">
        <v>0.85106598933412103</v>
      </c>
      <c r="V3207">
        <v>0.82674656992306605</v>
      </c>
      <c r="W3207">
        <v>0.87080389015371695</v>
      </c>
      <c r="X3207">
        <v>0.83437928953666596</v>
      </c>
      <c r="Y3207">
        <v>0.706988077739092</v>
      </c>
      <c r="Z3207">
        <v>0.87815870262566098</v>
      </c>
      <c r="AA3207">
        <v>0.40108841535864698</v>
      </c>
      <c r="AB3207">
        <v>0.28010126385024597</v>
      </c>
      <c r="AC3207">
        <v>0.61668440486022003</v>
      </c>
      <c r="AD3207">
        <v>0.11322831166382299</v>
      </c>
      <c r="AE3207">
        <v>-0.21533259113860201</v>
      </c>
      <c r="AF3207">
        <v>0.86842761120617395</v>
      </c>
      <c r="AG3207">
        <v>0.83570240585639399</v>
      </c>
      <c r="AH3207">
        <v>0.87628028332303998</v>
      </c>
      <c r="AI3207">
        <v>0.73458572056069404</v>
      </c>
      <c r="AJ3207">
        <v>0.37659676258638097</v>
      </c>
      <c r="AK3207">
        <v>0.342672823199901</v>
      </c>
      <c r="AL3207">
        <v>0.132417553991343</v>
      </c>
      <c r="AM3207">
        <v>0.382933687589673</v>
      </c>
      <c r="AN3207">
        <v>-0.70826281319131701</v>
      </c>
      <c r="AO3207">
        <v>0.44365917396483701</v>
      </c>
      <c r="AP3207">
        <v>1.7015483772055501E-2</v>
      </c>
      <c r="AQ3207">
        <v>-0.28635998980342597</v>
      </c>
      <c r="AR3207">
        <v>0.77376811993707195</v>
      </c>
      <c r="AS3207">
        <v>0.61378051071779505</v>
      </c>
      <c r="AT3207">
        <v>0.52833267542045204</v>
      </c>
      <c r="AU3207">
        <v>0.59008235576275103</v>
      </c>
      <c r="AV3207">
        <v>0.72338718758352305</v>
      </c>
      <c r="AW3207">
        <v>0.60338572657133105</v>
      </c>
      <c r="AX3207">
        <v>-0.28053704423394299</v>
      </c>
    </row>
    <row r="3208" spans="1:50">
      <c r="A3208">
        <v>18199</v>
      </c>
      <c r="B3208" t="s">
        <v>5263</v>
      </c>
      <c r="C3208" t="s">
        <v>5264</v>
      </c>
      <c r="D3208">
        <v>-0.13516508411452899</v>
      </c>
      <c r="E3208">
        <v>0.95647567067214501</v>
      </c>
      <c r="F3208">
        <v>1.0174876677982101</v>
      </c>
      <c r="G3208">
        <v>0.46120703558489801</v>
      </c>
      <c r="H3208">
        <v>9.7569393699339799E-2</v>
      </c>
      <c r="I3208">
        <v>-8.6424225468597599E-2</v>
      </c>
      <c r="J3208">
        <v>1.00625384383765</v>
      </c>
      <c r="K3208">
        <v>0.98111578275033695</v>
      </c>
      <c r="L3208">
        <v>1.02962850699362</v>
      </c>
      <c r="M3208">
        <v>1.05686997964541</v>
      </c>
      <c r="N3208">
        <v>1.0104943212189199</v>
      </c>
      <c r="O3208">
        <v>2.0675611665358198</v>
      </c>
      <c r="P3208">
        <v>1.07079811050973</v>
      </c>
      <c r="Q3208">
        <v>1.0527634592517601</v>
      </c>
      <c r="R3208">
        <v>0.87533803365187501</v>
      </c>
      <c r="S3208">
        <v>0.76501622458732299</v>
      </c>
      <c r="T3208">
        <v>1.0646744189495401</v>
      </c>
      <c r="U3208">
        <v>1.1108916111906</v>
      </c>
      <c r="V3208">
        <v>1.07112671097663</v>
      </c>
      <c r="W3208">
        <v>1.1634047017878799</v>
      </c>
      <c r="X3208">
        <v>1.0401364463988401</v>
      </c>
      <c r="Y3208">
        <v>1.0103060603763301</v>
      </c>
      <c r="Z3208">
        <v>1.0245436147954401</v>
      </c>
      <c r="AA3208">
        <v>0.73448847427175701</v>
      </c>
      <c r="AB3208">
        <v>0.65674255432247297</v>
      </c>
      <c r="AC3208">
        <v>1.1625643441351201</v>
      </c>
      <c r="AD3208">
        <v>0.42353503398416897</v>
      </c>
      <c r="AE3208">
        <v>0.13404417964332899</v>
      </c>
      <c r="AF3208">
        <v>1.18468750549105</v>
      </c>
      <c r="AG3208">
        <v>1.1789848813956201</v>
      </c>
      <c r="AH3208">
        <v>1.1140257476618201</v>
      </c>
      <c r="AI3208">
        <v>1.0545261200095299</v>
      </c>
      <c r="AJ3208">
        <v>0.93681607954860102</v>
      </c>
      <c r="AK3208">
        <v>0.612216842210762</v>
      </c>
      <c r="AL3208">
        <v>0.23084628206760699</v>
      </c>
      <c r="AM3208">
        <v>0.63468085654199102</v>
      </c>
      <c r="AN3208">
        <v>0.12876891164644899</v>
      </c>
      <c r="AO3208">
        <v>0.222752994374464</v>
      </c>
      <c r="AP3208">
        <v>0.10868721426523301</v>
      </c>
      <c r="AQ3208">
        <v>-0.18904050301907599</v>
      </c>
      <c r="AR3208">
        <v>0.94998343986866696</v>
      </c>
      <c r="AS3208">
        <v>0.93902158396152702</v>
      </c>
      <c r="AT3208">
        <v>0.81188474361195195</v>
      </c>
      <c r="AU3208">
        <v>0.60152218178886496</v>
      </c>
      <c r="AV3208">
        <v>0.438020285199337</v>
      </c>
      <c r="AW3208">
        <v>1.17444346484102</v>
      </c>
      <c r="AX3208">
        <v>0.74115059175044196</v>
      </c>
    </row>
    <row r="3209" spans="1:50">
      <c r="A3209">
        <v>18200</v>
      </c>
      <c r="B3209" t="s">
        <v>5265</v>
      </c>
      <c r="C3209" t="s">
        <v>5264</v>
      </c>
      <c r="D3209">
        <v>-0.25225966332256</v>
      </c>
      <c r="E3209">
        <v>0.39038685168137999</v>
      </c>
      <c r="F3209">
        <v>0.41443816140878298</v>
      </c>
      <c r="G3209">
        <v>0.29713136597455603</v>
      </c>
      <c r="H3209">
        <v>-0.82489124828550797</v>
      </c>
      <c r="I3209">
        <v>-0.329128225204395</v>
      </c>
      <c r="J3209">
        <v>0.61264869940384403</v>
      </c>
      <c r="K3209">
        <v>0.50942995741003905</v>
      </c>
      <c r="L3209">
        <v>0.630658766766235</v>
      </c>
      <c r="M3209">
        <v>0.64115951466965304</v>
      </c>
      <c r="N3209">
        <v>1.72345212690233</v>
      </c>
      <c r="O3209">
        <v>0.65626114069192099</v>
      </c>
      <c r="P3209">
        <v>0.64400944987381403</v>
      </c>
      <c r="Q3209">
        <v>0.54068162775170303</v>
      </c>
      <c r="R3209">
        <v>0.47195311475173801</v>
      </c>
      <c r="S3209">
        <v>2.6753624978320002E-2</v>
      </c>
      <c r="T3209">
        <v>0.63504774042745604</v>
      </c>
      <c r="U3209">
        <v>0.67377373204629298</v>
      </c>
      <c r="V3209">
        <v>0.64186826491374505</v>
      </c>
      <c r="W3209">
        <v>0.69926383361829503</v>
      </c>
      <c r="X3209">
        <v>0.60607875031811698</v>
      </c>
      <c r="Y3209">
        <v>0.58075163740803903</v>
      </c>
      <c r="Z3209">
        <v>0.53248758794488804</v>
      </c>
      <c r="AA3209">
        <v>5.6138445404056998E-2</v>
      </c>
      <c r="AB3209">
        <v>0.116472901662542</v>
      </c>
      <c r="AC3209">
        <v>0.74152085914597299</v>
      </c>
      <c r="AD3209">
        <v>3.11358099859338E-2</v>
      </c>
      <c r="AE3209">
        <v>-0.49402394539717298</v>
      </c>
      <c r="AF3209">
        <v>0.58121332948383198</v>
      </c>
      <c r="AG3209">
        <v>0.57002608781368103</v>
      </c>
      <c r="AH3209">
        <v>0.50312389583406003</v>
      </c>
      <c r="AI3209">
        <v>0.45557887215097298</v>
      </c>
      <c r="AJ3209">
        <v>0.132578440685855</v>
      </c>
      <c r="AK3209">
        <v>-4.40005753509847E-2</v>
      </c>
      <c r="AL3209">
        <v>-0.30338278176386702</v>
      </c>
      <c r="AM3209">
        <v>0.31045769932553002</v>
      </c>
      <c r="AN3209">
        <v>3.26288284605845E-2</v>
      </c>
      <c r="AO3209">
        <v>-4.3060128724512502E-2</v>
      </c>
      <c r="AP3209">
        <v>-0.23585035276184901</v>
      </c>
      <c r="AQ3209">
        <v>-1.3745536596347E-2</v>
      </c>
      <c r="AR3209">
        <v>0.33199160197132499</v>
      </c>
      <c r="AS3209">
        <v>0.25103290613178703</v>
      </c>
      <c r="AT3209">
        <v>0.27016185285949901</v>
      </c>
      <c r="AU3209">
        <v>0.29328525289001001</v>
      </c>
      <c r="AV3209">
        <v>0.18405147203976399</v>
      </c>
      <c r="AW3209">
        <v>0.42467063512689002</v>
      </c>
      <c r="AX3209">
        <v>1.09171652477529</v>
      </c>
    </row>
    <row r="3210" spans="1:50">
      <c r="A3210">
        <v>18201</v>
      </c>
      <c r="B3210" t="s">
        <v>5266</v>
      </c>
      <c r="C3210" t="s">
        <v>146</v>
      </c>
      <c r="D3210">
        <v>0.203350914640923</v>
      </c>
      <c r="E3210">
        <v>-0.45894050505941703</v>
      </c>
      <c r="F3210">
        <v>-0.43294843740724598</v>
      </c>
      <c r="G3210">
        <v>0.41255604777639598</v>
      </c>
      <c r="H3210">
        <v>-2.6423024420310699</v>
      </c>
      <c r="I3210">
        <v>-0.87390327520672195</v>
      </c>
      <c r="J3210">
        <v>-0.367079570056285</v>
      </c>
      <c r="K3210">
        <v>0.12820490425157099</v>
      </c>
      <c r="L3210">
        <v>-0.37106060336608698</v>
      </c>
      <c r="M3210">
        <v>-0.38034379055017598</v>
      </c>
      <c r="N3210">
        <v>0.47110613185939798</v>
      </c>
      <c r="O3210">
        <v>-0.38027207309877398</v>
      </c>
      <c r="P3210">
        <v>-0.392346474117655</v>
      </c>
      <c r="Q3210">
        <v>-0.49609861632180802</v>
      </c>
      <c r="R3210">
        <v>-0.59422867593069095</v>
      </c>
      <c r="S3210">
        <v>4.89760148868017E-2</v>
      </c>
      <c r="T3210">
        <v>-0.402885134303197</v>
      </c>
      <c r="U3210">
        <v>-0.36484924670025498</v>
      </c>
      <c r="V3210">
        <v>-0.39471437429941503</v>
      </c>
      <c r="W3210">
        <v>0.14275141916119399</v>
      </c>
      <c r="X3210">
        <v>-0.43602924238674101</v>
      </c>
      <c r="Y3210">
        <v>-0.53168285687926797</v>
      </c>
      <c r="Z3210">
        <v>-0.50420897779292695</v>
      </c>
      <c r="AA3210">
        <v>-0.46332696041914001</v>
      </c>
      <c r="AB3210">
        <v>-0.525786895490436</v>
      </c>
      <c r="AC3210">
        <v>-0.510671141971627</v>
      </c>
      <c r="AD3210">
        <v>-1.3852249723480401</v>
      </c>
      <c r="AE3210">
        <v>-0.87787442584553599</v>
      </c>
      <c r="AF3210">
        <v>-0.27453748570181402</v>
      </c>
      <c r="AG3210">
        <v>-0.28860719658384698</v>
      </c>
      <c r="AH3210">
        <v>-0.35518878908769003</v>
      </c>
      <c r="AI3210">
        <v>-0.413543687907588</v>
      </c>
      <c r="AJ3210">
        <v>-0.76430548705782997</v>
      </c>
      <c r="AK3210">
        <v>-1.00223099377137</v>
      </c>
      <c r="AL3210">
        <v>3.6380812582705001E-2</v>
      </c>
      <c r="AM3210">
        <v>-0.38738320762520501</v>
      </c>
      <c r="AN3210">
        <v>2.1830889968558E-2</v>
      </c>
      <c r="AO3210">
        <v>-1.21634238078582</v>
      </c>
      <c r="AP3210">
        <v>0.25108876507371702</v>
      </c>
      <c r="AQ3210">
        <v>-1.1485899217926601</v>
      </c>
      <c r="AR3210">
        <v>0.61209454521184103</v>
      </c>
      <c r="AS3210">
        <v>-0.48522489443917599</v>
      </c>
      <c r="AT3210">
        <v>-0.45024528744294301</v>
      </c>
      <c r="AU3210">
        <v>-0.68728934372302497</v>
      </c>
      <c r="AV3210">
        <v>-0.33410057274450899</v>
      </c>
      <c r="AW3210">
        <v>-0.20911719167398901</v>
      </c>
      <c r="AX3210">
        <v>-1.8821874798839999</v>
      </c>
    </row>
    <row r="3211" spans="1:50">
      <c r="A3211">
        <v>18203</v>
      </c>
      <c r="B3211" t="s">
        <v>5267</v>
      </c>
      <c r="C3211" t="s">
        <v>300</v>
      </c>
      <c r="D3211">
        <v>-0.349692501166329</v>
      </c>
      <c r="E3211">
        <v>1.75671189082295</v>
      </c>
      <c r="F3211">
        <v>1.6044003725134499</v>
      </c>
      <c r="G3211">
        <v>1.5368376672048201</v>
      </c>
      <c r="H3211">
        <v>0.64968017320156601</v>
      </c>
      <c r="I3211">
        <v>0.74592351546344005</v>
      </c>
      <c r="J3211">
        <v>1.6041358601059901</v>
      </c>
      <c r="K3211">
        <v>1.4696255367837801</v>
      </c>
      <c r="L3211">
        <v>1.65160536274087</v>
      </c>
      <c r="M3211">
        <v>1.6900521794233301</v>
      </c>
      <c r="N3211">
        <v>1.63215981692358</v>
      </c>
      <c r="O3211">
        <v>1.7276073874656701</v>
      </c>
      <c r="P3211">
        <v>1.7150829814659301</v>
      </c>
      <c r="Q3211">
        <v>1.6123366788031701</v>
      </c>
      <c r="R3211">
        <v>1.6409973082082201</v>
      </c>
      <c r="S3211">
        <v>1.0976441406758299</v>
      </c>
      <c r="T3211">
        <v>1.7085992626536699</v>
      </c>
      <c r="U3211">
        <v>1.7483949799873599</v>
      </c>
      <c r="V3211">
        <v>1.7133364048691799</v>
      </c>
      <c r="W3211">
        <v>1.7810244843452101</v>
      </c>
      <c r="X3211">
        <v>1.6860664151173299</v>
      </c>
      <c r="Y3211">
        <v>1.5919963469867899</v>
      </c>
      <c r="Z3211">
        <v>1.60401461054796</v>
      </c>
      <c r="AA3211">
        <v>1.1197139730819901</v>
      </c>
      <c r="AB3211">
        <v>1.03010076037293</v>
      </c>
      <c r="AC3211">
        <v>1.72867816873768</v>
      </c>
      <c r="AD3211">
        <v>0.84463550317644498</v>
      </c>
      <c r="AE3211">
        <v>0.58859392124004395</v>
      </c>
      <c r="AF3211">
        <v>2.11451469545</v>
      </c>
      <c r="AG3211">
        <v>2.10698650512568</v>
      </c>
      <c r="AH3211">
        <v>1.88995484800513</v>
      </c>
      <c r="AI3211">
        <v>1.83205733783472</v>
      </c>
      <c r="AJ3211">
        <v>1.6161237653526399</v>
      </c>
      <c r="AK3211">
        <v>1.7014044614550601</v>
      </c>
      <c r="AL3211">
        <v>1.02698438221082</v>
      </c>
      <c r="AM3211">
        <v>1.18024008169808</v>
      </c>
      <c r="AN3211">
        <v>0.73384857877774701</v>
      </c>
      <c r="AO3211">
        <v>0.90934918849301505</v>
      </c>
      <c r="AP3211">
        <v>1.176022654039</v>
      </c>
      <c r="AQ3211">
        <v>-0.22068887189419401</v>
      </c>
      <c r="AR3211">
        <v>1.6589318366327299</v>
      </c>
      <c r="AS3211">
        <v>1.8382602866623201</v>
      </c>
      <c r="AT3211">
        <v>1.6464494734936601</v>
      </c>
      <c r="AU3211">
        <v>1.4515960666226799</v>
      </c>
      <c r="AV3211">
        <v>1.2194494093377</v>
      </c>
      <c r="AW3211">
        <v>1.71511949078753</v>
      </c>
      <c r="AX3211">
        <v>0.36872258752932202</v>
      </c>
    </row>
    <row r="3212" spans="1:50">
      <c r="A3212">
        <v>18204</v>
      </c>
      <c r="B3212" t="s">
        <v>5268</v>
      </c>
      <c r="C3212" t="s">
        <v>1072</v>
      </c>
      <c r="D3212">
        <v>-0.47308825430027102</v>
      </c>
      <c r="E3212">
        <v>3.7484066043204498</v>
      </c>
      <c r="F3212">
        <v>3.8033115937834001</v>
      </c>
      <c r="G3212">
        <v>3.2509691571424</v>
      </c>
      <c r="H3212">
        <v>1.65187715413962</v>
      </c>
      <c r="I3212">
        <v>2.84151847144375</v>
      </c>
      <c r="J3212">
        <v>3.5019016361709299</v>
      </c>
      <c r="K3212">
        <v>3.52993705399855</v>
      </c>
      <c r="L3212">
        <v>3.6338334732702098</v>
      </c>
      <c r="M3212">
        <v>3.7422893194368498</v>
      </c>
      <c r="N3212">
        <v>3.6134952407936498</v>
      </c>
      <c r="O3212">
        <v>3.8415748069222602</v>
      </c>
      <c r="P3212">
        <v>3.8278321144309801</v>
      </c>
      <c r="Q3212">
        <v>3.7276244900668098</v>
      </c>
      <c r="R3212">
        <v>3.6281523171252998</v>
      </c>
      <c r="S3212">
        <v>3.2418865771188998</v>
      </c>
      <c r="T3212">
        <v>3.8188804094584099</v>
      </c>
      <c r="U3212">
        <v>3.8689062356133199</v>
      </c>
      <c r="V3212">
        <v>3.8153561162637</v>
      </c>
      <c r="W3212">
        <v>3.9116814378509099</v>
      </c>
      <c r="X3212">
        <v>3.81995454532405</v>
      </c>
      <c r="Y3212">
        <v>3.7582467584664898</v>
      </c>
      <c r="Z3212">
        <v>3.69893880510481</v>
      </c>
      <c r="AA3212">
        <v>3.3785180124076</v>
      </c>
      <c r="AB3212">
        <v>3.1891173470331702</v>
      </c>
      <c r="AC3212">
        <v>3.9580993678352301</v>
      </c>
      <c r="AD3212">
        <v>3.05807367567165</v>
      </c>
      <c r="AE3212">
        <v>2.8912956877889302</v>
      </c>
      <c r="AF3212">
        <v>4.1819023453009798</v>
      </c>
      <c r="AG3212">
        <v>4.1895143690871599</v>
      </c>
      <c r="AH3212">
        <v>4.1253033822135503</v>
      </c>
      <c r="AI3212">
        <v>4.0672206454124398</v>
      </c>
      <c r="AJ3212">
        <v>3.7912108154616901</v>
      </c>
      <c r="AK3212">
        <v>3.4721931105125998</v>
      </c>
      <c r="AL3212">
        <v>2.78895394717919</v>
      </c>
      <c r="AM3212">
        <v>3.1412372960600399</v>
      </c>
      <c r="AN3212">
        <v>2.3402577248834602</v>
      </c>
      <c r="AO3212">
        <v>3.3229147514116399</v>
      </c>
      <c r="AP3212">
        <v>1.5338837340706399</v>
      </c>
      <c r="AQ3212">
        <v>0.465942055914075</v>
      </c>
      <c r="AR3212">
        <v>4.1018412780328903</v>
      </c>
      <c r="AS3212">
        <v>4.0822163609244697</v>
      </c>
      <c r="AT3212">
        <v>3.9619935198465801</v>
      </c>
      <c r="AU3212">
        <v>3.90065362230848</v>
      </c>
      <c r="AV3212">
        <v>3.29592439006997</v>
      </c>
      <c r="AW3212">
        <v>3.7858026766297201</v>
      </c>
      <c r="AX3212">
        <v>1.2752919997909899</v>
      </c>
    </row>
    <row r="3213" spans="1:50">
      <c r="A3213">
        <v>18205</v>
      </c>
      <c r="B3213" t="s">
        <v>5269</v>
      </c>
      <c r="C3213" t="s">
        <v>5270</v>
      </c>
      <c r="D3213">
        <v>-0.402192380879351</v>
      </c>
      <c r="E3213">
        <v>1.1003084551820199</v>
      </c>
      <c r="F3213">
        <v>1.2233225015488101</v>
      </c>
      <c r="G3213">
        <v>0.73658928009319102</v>
      </c>
      <c r="H3213">
        <v>0.182532644122815</v>
      </c>
      <c r="I3213">
        <v>0.36533779936461103</v>
      </c>
      <c r="J3213">
        <v>1.5416578223777699</v>
      </c>
      <c r="K3213">
        <v>1.5182342015257499</v>
      </c>
      <c r="L3213">
        <v>1.6696507484880001</v>
      </c>
      <c r="M3213">
        <v>1.62350338715832</v>
      </c>
      <c r="N3213">
        <v>1.5781458631765599</v>
      </c>
      <c r="O3213">
        <v>1.66539183344857</v>
      </c>
      <c r="P3213">
        <v>1.6161097026128699</v>
      </c>
      <c r="Q3213">
        <v>1.6485787366086</v>
      </c>
      <c r="R3213">
        <v>1.64049711384243</v>
      </c>
      <c r="S3213">
        <v>1.14337461500828</v>
      </c>
      <c r="T3213">
        <v>1.6410280130908901</v>
      </c>
      <c r="U3213">
        <v>1.6710549222222499</v>
      </c>
      <c r="V3213">
        <v>1.64369368922859</v>
      </c>
      <c r="W3213">
        <v>1.71419520735385</v>
      </c>
      <c r="X3213">
        <v>1.6263844810350001</v>
      </c>
      <c r="Y3213">
        <v>1.559510473479</v>
      </c>
      <c r="Z3213">
        <v>1.5143002074921701</v>
      </c>
      <c r="AA3213">
        <v>1.14420485738461</v>
      </c>
      <c r="AB3213">
        <v>1.33576271815978</v>
      </c>
      <c r="AC3213">
        <v>1.25560328499589</v>
      </c>
      <c r="AD3213">
        <v>1.16875280368455</v>
      </c>
      <c r="AE3213">
        <v>0.86593998269612804</v>
      </c>
      <c r="AF3213">
        <v>1.4782689776695399</v>
      </c>
      <c r="AG3213">
        <v>1.4759476491616399</v>
      </c>
      <c r="AH3213">
        <v>1.41481643474207</v>
      </c>
      <c r="AI3213">
        <v>1.35738273846211</v>
      </c>
      <c r="AJ3213">
        <v>1.1049490730820399</v>
      </c>
      <c r="AK3213">
        <v>1.0709270478024</v>
      </c>
      <c r="AL3213">
        <v>0.65716639266384003</v>
      </c>
      <c r="AM3213">
        <v>0.41792745712767299</v>
      </c>
      <c r="AN3213">
        <v>0.32751292635218399</v>
      </c>
      <c r="AO3213">
        <v>1.09347333151945</v>
      </c>
      <c r="AP3213">
        <v>0.26167825573818099</v>
      </c>
      <c r="AQ3213">
        <v>8.9274154404791695E-2</v>
      </c>
      <c r="AR3213">
        <v>1.3123555171751</v>
      </c>
      <c r="AS3213">
        <v>1.3093640817861101</v>
      </c>
      <c r="AT3213">
        <v>1.2873961312964799</v>
      </c>
      <c r="AU3213">
        <v>1.1939694702999999</v>
      </c>
      <c r="AV3213">
        <v>0.62801221826096998</v>
      </c>
      <c r="AW3213">
        <v>1.3095447856789799</v>
      </c>
      <c r="AX3213">
        <v>-0.55377837885334402</v>
      </c>
    </row>
    <row r="3214" spans="1:50">
      <c r="A3214">
        <v>18206</v>
      </c>
      <c r="B3214" t="s">
        <v>5271</v>
      </c>
      <c r="C3214" t="s">
        <v>67</v>
      </c>
      <c r="D3214">
        <v>-0.18669324093085399</v>
      </c>
      <c r="E3214">
        <v>3.6881155626829099</v>
      </c>
      <c r="F3214">
        <v>3.6878620329428702</v>
      </c>
      <c r="G3214">
        <v>3.1732465084735599</v>
      </c>
      <c r="H3214">
        <v>2.2494781963603998</v>
      </c>
      <c r="I3214">
        <v>2.5676104615801498</v>
      </c>
      <c r="J3214">
        <v>3.3590807705634602</v>
      </c>
      <c r="K3214">
        <v>3.40128829085881</v>
      </c>
      <c r="L3214">
        <v>3.4797262665512299</v>
      </c>
      <c r="M3214">
        <v>3.6009022882363202</v>
      </c>
      <c r="N3214">
        <v>3.4900476514193199</v>
      </c>
      <c r="O3214">
        <v>3.70481158070718</v>
      </c>
      <c r="P3214">
        <v>3.6565965190666301</v>
      </c>
      <c r="Q3214">
        <v>3.59502716458341</v>
      </c>
      <c r="R3214">
        <v>3.5215115215002402</v>
      </c>
      <c r="S3214">
        <v>3.0903008435285999</v>
      </c>
      <c r="T3214">
        <v>3.68732049284282</v>
      </c>
      <c r="U3214">
        <v>3.71962287871199</v>
      </c>
      <c r="V3214">
        <v>3.6863381728893798</v>
      </c>
      <c r="W3214">
        <v>3.75863507281528</v>
      </c>
      <c r="X3214">
        <v>3.6769190720418199</v>
      </c>
      <c r="Y3214">
        <v>3.5944903325705999</v>
      </c>
      <c r="Z3214">
        <v>3.6526148508874399</v>
      </c>
      <c r="AA3214">
        <v>3.15090531890371</v>
      </c>
      <c r="AB3214">
        <v>3.02914091018858</v>
      </c>
      <c r="AC3214">
        <v>3.79044822133242</v>
      </c>
      <c r="AD3214">
        <v>2.90139225827309</v>
      </c>
      <c r="AE3214">
        <v>2.6410209144400301</v>
      </c>
      <c r="AF3214">
        <v>4.0047058389963999</v>
      </c>
      <c r="AG3214">
        <v>4.0061945044434601</v>
      </c>
      <c r="AH3214">
        <v>3.9566959872257401</v>
      </c>
      <c r="AI3214">
        <v>3.9052619355534302</v>
      </c>
      <c r="AJ3214">
        <v>3.5330005757040199</v>
      </c>
      <c r="AK3214">
        <v>3.3084167011074501</v>
      </c>
      <c r="AL3214">
        <v>2.68227444889063</v>
      </c>
      <c r="AM3214">
        <v>3.0473007482464598</v>
      </c>
      <c r="AN3214">
        <v>2.0654402482338301</v>
      </c>
      <c r="AO3214">
        <v>3.37496100945225</v>
      </c>
      <c r="AP3214">
        <v>1.50705330041517</v>
      </c>
      <c r="AQ3214">
        <v>0.87604060589573196</v>
      </c>
      <c r="AR3214">
        <v>4.0638409846725203</v>
      </c>
      <c r="AS3214">
        <v>4.0365889795325902</v>
      </c>
      <c r="AT3214">
        <v>3.8951094949062099</v>
      </c>
      <c r="AU3214">
        <v>3.8578436175775801</v>
      </c>
      <c r="AV3214">
        <v>3.15374559223658</v>
      </c>
      <c r="AW3214">
        <v>3.7498077215571</v>
      </c>
      <c r="AX3214">
        <v>2.0902243836319898</v>
      </c>
    </row>
    <row r="3215" spans="1:50">
      <c r="A3215">
        <v>18207</v>
      </c>
      <c r="B3215" t="s">
        <v>5272</v>
      </c>
      <c r="C3215" t="s">
        <v>5273</v>
      </c>
      <c r="D3215">
        <v>7.2195369068397006E-2</v>
      </c>
      <c r="E3215">
        <v>0.680585033225512</v>
      </c>
      <c r="F3215">
        <v>0.723090886886676</v>
      </c>
      <c r="G3215">
        <v>0.36947396498944302</v>
      </c>
      <c r="H3215">
        <v>5.5323019036086898E-2</v>
      </c>
      <c r="I3215">
        <v>0.41761006934216599</v>
      </c>
      <c r="J3215">
        <v>0.75923248319103798</v>
      </c>
      <c r="K3215">
        <v>0.832157634054143</v>
      </c>
      <c r="L3215">
        <v>0.780895452922448</v>
      </c>
      <c r="M3215">
        <v>0.82372538103465398</v>
      </c>
      <c r="N3215">
        <v>0.79416963433649002</v>
      </c>
      <c r="O3215">
        <v>0.857765499673115</v>
      </c>
      <c r="P3215">
        <v>0.78874477632386697</v>
      </c>
      <c r="Q3215">
        <v>0.75701996636787805</v>
      </c>
      <c r="R3215">
        <v>0.64270674560644803</v>
      </c>
      <c r="S3215">
        <v>0.64287562660056796</v>
      </c>
      <c r="T3215">
        <v>0.84594858688559205</v>
      </c>
      <c r="U3215">
        <v>0.86470625914822696</v>
      </c>
      <c r="V3215">
        <v>0.85165677410926999</v>
      </c>
      <c r="W3215">
        <v>0.97775643322697503</v>
      </c>
      <c r="X3215">
        <v>0.84619226910657896</v>
      </c>
      <c r="Y3215">
        <v>0.94372043236504499</v>
      </c>
      <c r="Z3215">
        <v>0.79857302872095803</v>
      </c>
      <c r="AA3215">
        <v>0.44860189503187797</v>
      </c>
      <c r="AB3215">
        <v>0.72898948474549796</v>
      </c>
      <c r="AC3215">
        <v>0.69492466611286996</v>
      </c>
      <c r="AD3215">
        <v>0.49776081961211599</v>
      </c>
      <c r="AE3215">
        <v>0.20072217857333999</v>
      </c>
      <c r="AF3215">
        <v>0.65692168891379499</v>
      </c>
      <c r="AG3215">
        <v>0.64590543189281302</v>
      </c>
      <c r="AH3215">
        <v>0.60963750562954699</v>
      </c>
      <c r="AI3215">
        <v>0.56551115430216203</v>
      </c>
      <c r="AJ3215">
        <v>0.48645672825927599</v>
      </c>
      <c r="AK3215">
        <v>0.24705342510238601</v>
      </c>
      <c r="AL3215">
        <v>0.154566758493039</v>
      </c>
      <c r="AM3215">
        <v>0.27672953351584101</v>
      </c>
      <c r="AN3215">
        <v>0.165715743717153</v>
      </c>
      <c r="AO3215">
        <v>-1.9775832875676101E-2</v>
      </c>
      <c r="AP3215">
        <v>-9.05771782770253E-2</v>
      </c>
      <c r="AQ3215">
        <v>2.8619375648743201E-2</v>
      </c>
      <c r="AR3215">
        <v>0.67176938241726203</v>
      </c>
      <c r="AS3215">
        <v>0.66070738248015903</v>
      </c>
      <c r="AT3215">
        <v>0.66296817569969702</v>
      </c>
      <c r="AU3215">
        <v>0.58806768390321495</v>
      </c>
      <c r="AV3215">
        <v>0.70720861478580699</v>
      </c>
      <c r="AW3215">
        <v>0.69616061655927097</v>
      </c>
      <c r="AX3215">
        <v>5.6685696759457997E-2</v>
      </c>
    </row>
    <row r="3216" spans="1:50">
      <c r="A3216">
        <v>18208</v>
      </c>
      <c r="B3216" t="s">
        <v>5274</v>
      </c>
      <c r="C3216" t="s">
        <v>67</v>
      </c>
      <c r="D3216">
        <v>2.3517657382786401E-2</v>
      </c>
      <c r="E3216">
        <v>1.32695576276189</v>
      </c>
      <c r="F3216">
        <v>1.40688158168307</v>
      </c>
      <c r="G3216">
        <v>0.85169708087129903</v>
      </c>
      <c r="H3216">
        <v>-3.48547865708611E-2</v>
      </c>
      <c r="I3216">
        <v>0.33509728720675602</v>
      </c>
      <c r="J3216">
        <v>1.16614833866469</v>
      </c>
      <c r="K3216">
        <v>1.16421412458294</v>
      </c>
      <c r="L3216">
        <v>1.19741698188669</v>
      </c>
      <c r="M3216">
        <v>1.2351307303499399</v>
      </c>
      <c r="N3216">
        <v>1.29166632122069</v>
      </c>
      <c r="O3216">
        <v>1.2729346041729399</v>
      </c>
      <c r="P3216">
        <v>1.2826379440671001</v>
      </c>
      <c r="Q3216">
        <v>1.16162277759345</v>
      </c>
      <c r="R3216">
        <v>1.1755771899562599</v>
      </c>
      <c r="S3216">
        <v>1.0056958369674101</v>
      </c>
      <c r="T3216">
        <v>1.2494191660275</v>
      </c>
      <c r="U3216">
        <v>1.2786109330209401</v>
      </c>
      <c r="V3216">
        <v>1.25450793082029</v>
      </c>
      <c r="W3216">
        <v>1.29691128102511</v>
      </c>
      <c r="X3216">
        <v>1.2196322764108201</v>
      </c>
      <c r="Y3216">
        <v>1.2231542316867601</v>
      </c>
      <c r="Z3216">
        <v>1.1285694033147</v>
      </c>
      <c r="AA3216">
        <v>0.75335002723458</v>
      </c>
      <c r="AB3216">
        <v>0.83168041259581604</v>
      </c>
      <c r="AC3216">
        <v>1.13385105628913</v>
      </c>
      <c r="AD3216">
        <v>0.85134779933440996</v>
      </c>
      <c r="AE3216">
        <v>0.56325849869751599</v>
      </c>
      <c r="AF3216">
        <v>1.3508350814411501</v>
      </c>
      <c r="AG3216">
        <v>1.3359179410134401</v>
      </c>
      <c r="AH3216">
        <v>1.3001309323513801</v>
      </c>
      <c r="AI3216">
        <v>1.2834583810184901</v>
      </c>
      <c r="AJ3216">
        <v>0.94223455879158502</v>
      </c>
      <c r="AK3216">
        <v>1.0188396447510599</v>
      </c>
      <c r="AL3216">
        <v>0.469889175595676</v>
      </c>
      <c r="AM3216">
        <v>0.76120220668287197</v>
      </c>
      <c r="AN3216">
        <v>0.51945585663723404</v>
      </c>
      <c r="AO3216">
        <v>0.89450136805041802</v>
      </c>
      <c r="AP3216">
        <v>-0.193888168717195</v>
      </c>
      <c r="AQ3216">
        <v>0.12569793461652601</v>
      </c>
      <c r="AR3216">
        <v>2.2503052957286198</v>
      </c>
      <c r="AS3216">
        <v>1.38275317886453</v>
      </c>
      <c r="AT3216">
        <v>1.3545390297547</v>
      </c>
      <c r="AU3216">
        <v>2.1232563386431398</v>
      </c>
      <c r="AV3216">
        <v>1.7339051559280101</v>
      </c>
      <c r="AW3216">
        <v>1.1648960826750501</v>
      </c>
      <c r="AX3216">
        <v>-0.185328942718512</v>
      </c>
    </row>
    <row r="3217" spans="1:50">
      <c r="A3217">
        <v>18209</v>
      </c>
      <c r="B3217" t="s">
        <v>5275</v>
      </c>
      <c r="C3217" t="s">
        <v>146</v>
      </c>
      <c r="D3217">
        <v>-0.25245425931221499</v>
      </c>
      <c r="E3217">
        <v>3.2744667565980401</v>
      </c>
      <c r="F3217">
        <v>3.2827198078361999</v>
      </c>
      <c r="G3217">
        <v>2.8960472431345998</v>
      </c>
      <c r="H3217">
        <v>1.4416044550692899</v>
      </c>
      <c r="I3217">
        <v>2.0920583346397801</v>
      </c>
      <c r="J3217">
        <v>3.4220489300825299</v>
      </c>
      <c r="K3217">
        <v>3.5129308922998299</v>
      </c>
      <c r="L3217">
        <v>3.5651320581910402</v>
      </c>
      <c r="M3217">
        <v>3.7117402440621801</v>
      </c>
      <c r="N3217">
        <v>3.7016757547891199</v>
      </c>
      <c r="O3217">
        <v>3.8407608983341399</v>
      </c>
      <c r="P3217">
        <v>3.7572879573548699</v>
      </c>
      <c r="Q3217">
        <v>3.7288255543427899</v>
      </c>
      <c r="R3217">
        <v>3.5775264567984602</v>
      </c>
      <c r="S3217">
        <v>3.1413492337809599</v>
      </c>
      <c r="T3217">
        <v>3.82600964808872</v>
      </c>
      <c r="U3217">
        <v>3.8596995300821701</v>
      </c>
      <c r="V3217">
        <v>3.8223766846344698</v>
      </c>
      <c r="W3217">
        <v>3.9085055100299702</v>
      </c>
      <c r="X3217">
        <v>3.8384664816403902</v>
      </c>
      <c r="Y3217">
        <v>3.7433106526128999</v>
      </c>
      <c r="Z3217">
        <v>3.6659912091111702</v>
      </c>
      <c r="AA3217">
        <v>3.2431021320054598</v>
      </c>
      <c r="AB3217">
        <v>3.1722160268385999</v>
      </c>
      <c r="AC3217">
        <v>3.3157987001932798</v>
      </c>
      <c r="AD3217">
        <v>2.4125704260501002</v>
      </c>
      <c r="AE3217">
        <v>2.1609523197117801</v>
      </c>
      <c r="AF3217">
        <v>3.5354992630941902</v>
      </c>
      <c r="AG3217">
        <v>3.5317949917337299</v>
      </c>
      <c r="AH3217">
        <v>3.4828774888874001</v>
      </c>
      <c r="AI3217">
        <v>3.4311883411925699</v>
      </c>
      <c r="AJ3217">
        <v>3.0598664387352601</v>
      </c>
      <c r="AK3217">
        <v>2.8270236660367098</v>
      </c>
      <c r="AL3217">
        <v>2.0744785969636599</v>
      </c>
      <c r="AM3217">
        <v>1.9897625267854</v>
      </c>
      <c r="AN3217">
        <v>2.2564788128289099</v>
      </c>
      <c r="AO3217">
        <v>2.5615785398924902</v>
      </c>
      <c r="AP3217">
        <v>0.43761545914779798</v>
      </c>
      <c r="AQ3217">
        <v>-0.45988744195790499</v>
      </c>
      <c r="AR3217">
        <v>3.25996278481345</v>
      </c>
      <c r="AS3217">
        <v>3.2404515788567401</v>
      </c>
      <c r="AT3217">
        <v>3.163190413393</v>
      </c>
      <c r="AU3217">
        <v>3.2428805919282602</v>
      </c>
      <c r="AV3217">
        <v>2.5818203242076501</v>
      </c>
      <c r="AW3217">
        <v>3.5699204157844702</v>
      </c>
      <c r="AX3217">
        <v>2.0276597764303101</v>
      </c>
    </row>
    <row r="3218" spans="1:50">
      <c r="A3218">
        <v>18210</v>
      </c>
      <c r="B3218" t="s">
        <v>5276</v>
      </c>
      <c r="C3218" t="s">
        <v>67</v>
      </c>
      <c r="D3218">
        <v>-5.6694372592282799E-2</v>
      </c>
      <c r="E3218">
        <v>0.56782198115041904</v>
      </c>
      <c r="F3218">
        <v>0.63721848206417198</v>
      </c>
      <c r="G3218">
        <v>0.319385427384825</v>
      </c>
      <c r="H3218">
        <v>-0.52364077211658</v>
      </c>
      <c r="I3218">
        <v>-0.22760125551556201</v>
      </c>
      <c r="J3218">
        <v>0.61297876278224295</v>
      </c>
      <c r="K3218">
        <v>0.43768425765531699</v>
      </c>
      <c r="L3218">
        <v>0.63473461188821101</v>
      </c>
      <c r="M3218">
        <v>1.4027478619034299</v>
      </c>
      <c r="N3218">
        <v>0.62441668312820997</v>
      </c>
      <c r="O3218">
        <v>0.67082517975943201</v>
      </c>
      <c r="P3218">
        <v>0.620259453505695</v>
      </c>
      <c r="Q3218">
        <v>0.61219567401537001</v>
      </c>
      <c r="R3218">
        <v>0.46034024033403398</v>
      </c>
      <c r="S3218">
        <v>2.1526353400635599E-2</v>
      </c>
      <c r="T3218">
        <v>0.64489234888290004</v>
      </c>
      <c r="U3218">
        <v>0.67410270424768304</v>
      </c>
      <c r="V3218">
        <v>0.65083659240249603</v>
      </c>
      <c r="W3218">
        <v>0.764295062158452</v>
      </c>
      <c r="X3218">
        <v>0.62645009558565001</v>
      </c>
      <c r="Y3218">
        <v>0.54557793269913701</v>
      </c>
      <c r="Z3218">
        <v>0.55963451805157605</v>
      </c>
      <c r="AA3218">
        <v>0.299690854570691</v>
      </c>
      <c r="AB3218">
        <v>-2.0420470348231998E-2</v>
      </c>
      <c r="AC3218">
        <v>0.54073386385839595</v>
      </c>
      <c r="AD3218">
        <v>-0.18129751761669799</v>
      </c>
      <c r="AE3218">
        <v>-0.41785959430610897</v>
      </c>
      <c r="AF3218">
        <v>0.71939609377410696</v>
      </c>
      <c r="AG3218">
        <v>0.81954154045099703</v>
      </c>
      <c r="AH3218">
        <v>0.66873660814014801</v>
      </c>
      <c r="AI3218">
        <v>0.58374796857386901</v>
      </c>
      <c r="AJ3218">
        <v>0.47368366984612498</v>
      </c>
      <c r="AK3218">
        <v>0.404226793507724</v>
      </c>
      <c r="AL3218">
        <v>3.0995157620275399E-2</v>
      </c>
      <c r="AM3218">
        <v>0.10801003366225199</v>
      </c>
      <c r="AN3218">
        <v>0.920304537940559</v>
      </c>
      <c r="AO3218">
        <v>0.732546018123579</v>
      </c>
      <c r="AP3218">
        <v>-0.390046596862196</v>
      </c>
      <c r="AQ3218">
        <v>0.25443171670055298</v>
      </c>
      <c r="AR3218">
        <v>0.46528429585303499</v>
      </c>
      <c r="AS3218">
        <v>1.5668370537991201</v>
      </c>
      <c r="AT3218">
        <v>0.43449335116276799</v>
      </c>
      <c r="AU3218">
        <v>0.307091274443823</v>
      </c>
      <c r="AV3218">
        <v>0.72395645079599802</v>
      </c>
      <c r="AW3218">
        <v>0.52540836374728295</v>
      </c>
      <c r="AX3218">
        <v>-0.39076335797574302</v>
      </c>
    </row>
    <row r="3219" spans="1:50">
      <c r="A3219">
        <v>18211</v>
      </c>
      <c r="B3219" t="s">
        <v>5277</v>
      </c>
      <c r="C3219" t="s">
        <v>5278</v>
      </c>
      <c r="D3219">
        <v>-0.14038052734723599</v>
      </c>
      <c r="E3219">
        <v>0.45041777483949702</v>
      </c>
      <c r="F3219">
        <v>0.25512084646411798</v>
      </c>
      <c r="G3219">
        <v>-8.5016617111861106E-2</v>
      </c>
      <c r="H3219">
        <v>-0.34053194800773301</v>
      </c>
      <c r="I3219">
        <v>5.2877290456415899E-2</v>
      </c>
      <c r="J3219">
        <v>0.51522602829118902</v>
      </c>
      <c r="K3219">
        <v>0.54404026341409795</v>
      </c>
      <c r="L3219">
        <v>0.53449118264695605</v>
      </c>
      <c r="M3219">
        <v>0.53975210514640204</v>
      </c>
      <c r="N3219">
        <v>0.51548047279071296</v>
      </c>
      <c r="O3219">
        <v>0.55928644325146404</v>
      </c>
      <c r="P3219">
        <v>0.50405907020614504</v>
      </c>
      <c r="Q3219">
        <v>0.44357313543583599</v>
      </c>
      <c r="R3219">
        <v>0.55294003027129701</v>
      </c>
      <c r="S3219">
        <v>0.18843822760818699</v>
      </c>
      <c r="T3219">
        <v>0.52939534841076297</v>
      </c>
      <c r="U3219">
        <v>0.57573087075452101</v>
      </c>
      <c r="V3219">
        <v>0.54634521340265696</v>
      </c>
      <c r="W3219">
        <v>0.62579453394183804</v>
      </c>
      <c r="X3219">
        <v>0.63038477686708305</v>
      </c>
      <c r="Y3219">
        <v>0.53292824912131698</v>
      </c>
      <c r="Z3219">
        <v>0.44618497249768302</v>
      </c>
      <c r="AA3219">
        <v>1.1479076188968E-2</v>
      </c>
      <c r="AB3219">
        <v>0.15551884392638801</v>
      </c>
      <c r="AC3219">
        <v>0.27123148418070903</v>
      </c>
      <c r="AD3219">
        <v>0.41604434128826001</v>
      </c>
      <c r="AE3219">
        <v>4.89784603084744E-2</v>
      </c>
      <c r="AF3219">
        <v>0.47973745876061302</v>
      </c>
      <c r="AG3219">
        <v>0.46724747672351802</v>
      </c>
      <c r="AH3219">
        <v>0.49287164044096599</v>
      </c>
      <c r="AI3219">
        <v>0.54724817602635401</v>
      </c>
      <c r="AJ3219">
        <v>0.34185275717883601</v>
      </c>
      <c r="AK3219">
        <v>0.42727698668404201</v>
      </c>
      <c r="AL3219">
        <v>0.38353512439919901</v>
      </c>
      <c r="AM3219">
        <v>-0.832502659015109</v>
      </c>
      <c r="AN3219">
        <v>5.8060443688054499E-2</v>
      </c>
      <c r="AO3219">
        <v>-0.21223393921966699</v>
      </c>
      <c r="AP3219">
        <v>-0.65373377891994</v>
      </c>
      <c r="AQ3219">
        <v>1.76475827390279E-2</v>
      </c>
      <c r="AR3219">
        <v>0.16502341935495499</v>
      </c>
      <c r="AS3219">
        <v>0.106957216619729</v>
      </c>
      <c r="AT3219">
        <v>0.13232822400349001</v>
      </c>
      <c r="AU3219">
        <v>7.1987993594435598E-2</v>
      </c>
      <c r="AV3219">
        <v>0.199660907915264</v>
      </c>
      <c r="AW3219">
        <v>0.24842975546419299</v>
      </c>
      <c r="AX3219">
        <v>-0.44455923372213901</v>
      </c>
    </row>
    <row r="3220" spans="1:50">
      <c r="A3220">
        <v>18212</v>
      </c>
      <c r="B3220" t="s">
        <v>5279</v>
      </c>
      <c r="C3220" t="s">
        <v>5280</v>
      </c>
      <c r="D3220">
        <v>-9.4300756664674301E-2</v>
      </c>
      <c r="E3220">
        <v>-0.74739032395396099</v>
      </c>
      <c r="F3220">
        <v>-0.53622435484836295</v>
      </c>
      <c r="G3220">
        <v>-0.98179268495263705</v>
      </c>
      <c r="H3220">
        <v>-0.55132114239878205</v>
      </c>
      <c r="I3220">
        <v>-8.0401016829723601E-2</v>
      </c>
      <c r="J3220">
        <v>-0.62175670426614504</v>
      </c>
      <c r="K3220">
        <v>-0.58909804565122403</v>
      </c>
      <c r="L3220">
        <v>-0.61781822034241896</v>
      </c>
      <c r="M3220">
        <v>-0.624435073705359</v>
      </c>
      <c r="N3220">
        <v>-0.22827097914651301</v>
      </c>
      <c r="O3220">
        <v>-0.61239621148081902</v>
      </c>
      <c r="P3220">
        <v>-0.62651965334429705</v>
      </c>
      <c r="Q3220">
        <v>-0.72825224598444904</v>
      </c>
      <c r="R3220">
        <v>-0.32905461551940401</v>
      </c>
      <c r="S3220">
        <v>-0.17484967363083401</v>
      </c>
      <c r="T3220">
        <v>-0.63427981537993094</v>
      </c>
      <c r="U3220">
        <v>-0.59592731925715403</v>
      </c>
      <c r="V3220">
        <v>-0.49941830494628597</v>
      </c>
      <c r="W3220">
        <v>-0.572884571643555</v>
      </c>
      <c r="X3220">
        <v>-0.21437205926726</v>
      </c>
      <c r="Y3220">
        <v>-0.55532758293131901</v>
      </c>
      <c r="Z3220">
        <v>-0.62397720151149605</v>
      </c>
      <c r="AA3220">
        <v>-0.96323236223591802</v>
      </c>
      <c r="AB3220">
        <v>3.1037409150487202E-3</v>
      </c>
      <c r="AC3220">
        <v>-0.65347120712778495</v>
      </c>
      <c r="AD3220">
        <v>-0.32921549289517898</v>
      </c>
      <c r="AE3220">
        <v>-0.54900505943821098</v>
      </c>
      <c r="AF3220">
        <v>-0.58666345291824495</v>
      </c>
      <c r="AG3220">
        <v>-0.59950461937380595</v>
      </c>
      <c r="AH3220">
        <v>-0.666223686762625</v>
      </c>
      <c r="AI3220">
        <v>-0.57230506261844605</v>
      </c>
      <c r="AJ3220">
        <v>-0.77185126581849395</v>
      </c>
      <c r="AK3220">
        <v>-0.41662874389691401</v>
      </c>
      <c r="AL3220">
        <v>-0.36593439840097802</v>
      </c>
      <c r="AM3220">
        <v>-0.50212322992037906</v>
      </c>
      <c r="AN3220">
        <v>0.249281332002038</v>
      </c>
      <c r="AO3220">
        <v>-0.36190589756943098</v>
      </c>
      <c r="AP3220">
        <v>-4.5379614724491799E-2</v>
      </c>
      <c r="AQ3220">
        <v>2.1131121300223699E-2</v>
      </c>
      <c r="AR3220">
        <v>-0.66160357837750094</v>
      </c>
      <c r="AS3220">
        <v>-0.48194347318981801</v>
      </c>
      <c r="AT3220">
        <v>-0.77512952848180405</v>
      </c>
      <c r="AU3220">
        <v>-0.81183880944755604</v>
      </c>
      <c r="AV3220">
        <v>-0.42325555732374798</v>
      </c>
      <c r="AW3220">
        <v>-0.84465731446128001</v>
      </c>
      <c r="AX3220">
        <v>-0.40830823882491102</v>
      </c>
    </row>
    <row r="3221" spans="1:50">
      <c r="A3221">
        <v>18213</v>
      </c>
      <c r="B3221" t="s">
        <v>5281</v>
      </c>
      <c r="C3221" t="s">
        <v>177</v>
      </c>
      <c r="D3221">
        <v>7.4512825962812695E-2</v>
      </c>
      <c r="E3221">
        <v>0.71936409378216304</v>
      </c>
      <c r="F3221">
        <v>0.72914773346655903</v>
      </c>
      <c r="G3221">
        <v>0.46769532323931901</v>
      </c>
      <c r="H3221">
        <v>1.0370936595788101</v>
      </c>
      <c r="I3221">
        <v>0.22011365652811199</v>
      </c>
      <c r="J3221">
        <v>0.64189487011656798</v>
      </c>
      <c r="K3221">
        <v>0.46256601409096598</v>
      </c>
      <c r="L3221">
        <v>0.65610201691778103</v>
      </c>
      <c r="M3221">
        <v>0.67048915242387597</v>
      </c>
      <c r="N3221">
        <v>0.64570008428968395</v>
      </c>
      <c r="O3221">
        <v>0.70475997495253095</v>
      </c>
      <c r="P3221">
        <v>0.64803371919895603</v>
      </c>
      <c r="Q3221">
        <v>0.589154104487151</v>
      </c>
      <c r="R3221">
        <v>0.66212021531042697</v>
      </c>
      <c r="S3221">
        <v>0.86264287811040896</v>
      </c>
      <c r="T3221">
        <v>0.68423269100764905</v>
      </c>
      <c r="U3221">
        <v>0.72325824064576105</v>
      </c>
      <c r="V3221">
        <v>0.69362286012844798</v>
      </c>
      <c r="W3221">
        <v>0.75076407435241899</v>
      </c>
      <c r="X3221">
        <v>0.66084302137468498</v>
      </c>
      <c r="Y3221">
        <v>0.70854671901038802</v>
      </c>
      <c r="Z3221">
        <v>0.56879503191195302</v>
      </c>
      <c r="AA3221">
        <v>7.6711478566531294E-2</v>
      </c>
      <c r="AB3221">
        <v>2.96548033971344E-3</v>
      </c>
      <c r="AC3221">
        <v>0.57871897588136001</v>
      </c>
      <c r="AD3221">
        <v>-9.8746563571705498E-2</v>
      </c>
      <c r="AE3221">
        <v>0.56890814221679797</v>
      </c>
      <c r="AF3221">
        <v>0.81629815926697002</v>
      </c>
      <c r="AG3221">
        <v>0.80435932290503398</v>
      </c>
      <c r="AH3221">
        <v>0.74232438161222003</v>
      </c>
      <c r="AI3221">
        <v>0.68283628214004599</v>
      </c>
      <c r="AJ3221">
        <v>0.476156745366069</v>
      </c>
      <c r="AK3221">
        <v>0.41381792553670699</v>
      </c>
      <c r="AL3221">
        <v>-0.18288200623536</v>
      </c>
      <c r="AM3221">
        <v>0.18615629920865401</v>
      </c>
      <c r="AN3221">
        <v>-0.49273644222399698</v>
      </c>
      <c r="AO3221">
        <v>3.1947799877753098E-2</v>
      </c>
      <c r="AP3221">
        <v>-0.1614216074957</v>
      </c>
      <c r="AQ3221">
        <v>-0.54967913754665498</v>
      </c>
      <c r="AR3221">
        <v>0.53917151505057104</v>
      </c>
      <c r="AS3221">
        <v>0.54532414035687704</v>
      </c>
      <c r="AT3221">
        <v>0.56227601203757105</v>
      </c>
      <c r="AU3221">
        <v>0.33203515207932399</v>
      </c>
      <c r="AV3221">
        <v>9.7324863169010498E-2</v>
      </c>
      <c r="AW3221">
        <v>0.657822119214728</v>
      </c>
      <c r="AX3221">
        <v>0.79586767409954895</v>
      </c>
    </row>
    <row r="3222" spans="1:50">
      <c r="A3222">
        <v>18214</v>
      </c>
      <c r="B3222" t="s">
        <v>5282</v>
      </c>
      <c r="C3222" t="s">
        <v>177</v>
      </c>
      <c r="D3222">
        <v>-9.9712423997875294E-3</v>
      </c>
      <c r="E3222">
        <v>-0.13175962896326401</v>
      </c>
      <c r="F3222">
        <v>0.20926448640429701</v>
      </c>
      <c r="G3222">
        <v>0.29975275974366999</v>
      </c>
      <c r="H3222">
        <v>-0.21472879651503701</v>
      </c>
      <c r="I3222">
        <v>-0.153099876959402</v>
      </c>
      <c r="J3222">
        <v>-0.21186402656317499</v>
      </c>
      <c r="K3222">
        <v>-0.144882762394169</v>
      </c>
      <c r="L3222">
        <v>-0.21604340614331599</v>
      </c>
      <c r="M3222">
        <v>-0.219082925172012</v>
      </c>
      <c r="N3222">
        <v>-0.22613023221563799</v>
      </c>
      <c r="O3222">
        <v>-0.19868195168925201</v>
      </c>
      <c r="P3222">
        <v>-0.25524059689101097</v>
      </c>
      <c r="Q3222">
        <v>0.134176072725329</v>
      </c>
      <c r="R3222">
        <v>-0.25816469476232501</v>
      </c>
      <c r="S3222">
        <v>-9.4192764116360905E-3</v>
      </c>
      <c r="T3222">
        <v>2.0597051158905099E-2</v>
      </c>
      <c r="U3222">
        <v>-0.18222836577587501</v>
      </c>
      <c r="V3222">
        <v>-0.20993017451924501</v>
      </c>
      <c r="W3222">
        <v>-0.15908254297185301</v>
      </c>
      <c r="X3222">
        <v>-8.5474279023545693E-2</v>
      </c>
      <c r="Y3222">
        <v>-0.10542648486034401</v>
      </c>
      <c r="Z3222">
        <v>-3.63531550799698E-2</v>
      </c>
      <c r="AA3222">
        <v>0.227759038931208</v>
      </c>
      <c r="AB3222">
        <v>0.116591425873063</v>
      </c>
      <c r="AC3222">
        <v>0.352820895224492</v>
      </c>
      <c r="AD3222">
        <v>1.9416429188898601</v>
      </c>
      <c r="AE3222">
        <v>0.371681123277742</v>
      </c>
      <c r="AF3222">
        <v>-0.205424653800961</v>
      </c>
      <c r="AG3222">
        <v>-0.21919194825066099</v>
      </c>
      <c r="AH3222">
        <v>-0.28102421065027799</v>
      </c>
      <c r="AI3222">
        <v>-0.34063647159136101</v>
      </c>
      <c r="AJ3222">
        <v>-0.38621502159475501</v>
      </c>
      <c r="AK3222">
        <v>0.34427271517057501</v>
      </c>
      <c r="AL3222">
        <v>0.261402187858714</v>
      </c>
      <c r="AM3222">
        <v>0.13542175893995101</v>
      </c>
      <c r="AN3222">
        <v>-0.79405877628408095</v>
      </c>
      <c r="AO3222">
        <v>-0.41987256924202399</v>
      </c>
      <c r="AP3222">
        <v>-0.176414166139753</v>
      </c>
      <c r="AQ3222">
        <v>0.128026341326795</v>
      </c>
      <c r="AR3222">
        <v>-0.67018525308777899</v>
      </c>
      <c r="AS3222">
        <v>-0.25385796947597999</v>
      </c>
      <c r="AT3222">
        <v>-0.63679528970813204</v>
      </c>
      <c r="AU3222">
        <v>-0.15488880685135401</v>
      </c>
      <c r="AV3222">
        <v>-0.38612117150820202</v>
      </c>
      <c r="AW3222">
        <v>0.193020914678835</v>
      </c>
      <c r="AX3222">
        <v>-0.23643316177689999</v>
      </c>
    </row>
    <row r="3223" spans="1:50">
      <c r="A3223">
        <v>18215</v>
      </c>
      <c r="B3223" t="s">
        <v>5283</v>
      </c>
      <c r="C3223" t="s">
        <v>1065</v>
      </c>
      <c r="D3223">
        <v>0.22119204487007599</v>
      </c>
      <c r="E3223">
        <v>1.1310197867040299</v>
      </c>
      <c r="F3223">
        <v>1.2725764350950599</v>
      </c>
      <c r="G3223">
        <v>0.82973936471832599</v>
      </c>
      <c r="H3223">
        <v>-9.4269562804938395E-2</v>
      </c>
      <c r="I3223">
        <v>0.37064917349158299</v>
      </c>
      <c r="J3223">
        <v>1.0381577509386499</v>
      </c>
      <c r="K3223">
        <v>1.10164712428928</v>
      </c>
      <c r="L3223">
        <v>1.0561437588044</v>
      </c>
      <c r="M3223">
        <v>1.0727480994162699</v>
      </c>
      <c r="N3223">
        <v>1.0457883519368201</v>
      </c>
      <c r="O3223">
        <v>1.10792804563391</v>
      </c>
      <c r="P3223">
        <v>1.3763842678512599</v>
      </c>
      <c r="Q3223">
        <v>0.99248775862262195</v>
      </c>
      <c r="R3223">
        <v>1.1068698596866</v>
      </c>
      <c r="S3223">
        <v>0.99471022459239</v>
      </c>
      <c r="T3223">
        <v>1.0873450531442299</v>
      </c>
      <c r="U3223">
        <v>1.1263898204295399</v>
      </c>
      <c r="V3223">
        <v>1.09669158485259</v>
      </c>
      <c r="W3223">
        <v>1.15398629845032</v>
      </c>
      <c r="X3223">
        <v>1.0642225983581799</v>
      </c>
      <c r="Y3223">
        <v>0.96560395706162605</v>
      </c>
      <c r="Z3223">
        <v>1.3766411955710001</v>
      </c>
      <c r="AA3223">
        <v>0.59175694592873096</v>
      </c>
      <c r="AB3223">
        <v>0.85352297512440201</v>
      </c>
      <c r="AC3223">
        <v>1.15495213299568</v>
      </c>
      <c r="AD3223">
        <v>1.31504714782932</v>
      </c>
      <c r="AE3223">
        <v>0.53626655808472201</v>
      </c>
      <c r="AF3223">
        <v>1.2212762440145599</v>
      </c>
      <c r="AG3223">
        <v>1.21252309201699</v>
      </c>
      <c r="AH3223">
        <v>1.2818074307537799</v>
      </c>
      <c r="AI3223">
        <v>1.2500524805630999</v>
      </c>
      <c r="AJ3223">
        <v>0.74691653637093003</v>
      </c>
      <c r="AK3223">
        <v>0.75895772567925501</v>
      </c>
      <c r="AL3223">
        <v>0.32057486386537398</v>
      </c>
      <c r="AM3223">
        <v>0.100313329165078</v>
      </c>
      <c r="AN3223">
        <v>1.1413656945470401</v>
      </c>
      <c r="AO3223">
        <v>0.77802995719802703</v>
      </c>
      <c r="AP3223">
        <v>0.61368675905538195</v>
      </c>
      <c r="AQ3223">
        <v>1.6089661499464999E-2</v>
      </c>
      <c r="AR3223">
        <v>0.76691693645469206</v>
      </c>
      <c r="AS3223">
        <v>0.89198744658732498</v>
      </c>
      <c r="AT3223">
        <v>0.87980542504361303</v>
      </c>
      <c r="AU3223">
        <v>0.61344068492047998</v>
      </c>
      <c r="AV3223">
        <v>0.77360129953522005</v>
      </c>
      <c r="AW3223">
        <v>1.13855918869156</v>
      </c>
      <c r="AX3223">
        <v>-0.63600985422322098</v>
      </c>
    </row>
    <row r="3224" spans="1:50">
      <c r="A3224">
        <v>18216</v>
      </c>
      <c r="B3224" t="s">
        <v>5284</v>
      </c>
      <c r="C3224" t="s">
        <v>144</v>
      </c>
      <c r="D3224">
        <v>-0.37589118194292798</v>
      </c>
      <c r="E3224">
        <v>1.97148985223244</v>
      </c>
      <c r="F3224">
        <v>1.97107410959639</v>
      </c>
      <c r="G3224">
        <v>1.65552242308232</v>
      </c>
      <c r="H3224">
        <v>0.87938335441510596</v>
      </c>
      <c r="I3224">
        <v>1.6064386063468601</v>
      </c>
      <c r="J3224">
        <v>1.86412583031374</v>
      </c>
      <c r="K3224">
        <v>1.7395007280539001</v>
      </c>
      <c r="L3224">
        <v>1.90708100804664</v>
      </c>
      <c r="M3224">
        <v>1.9465892177133399</v>
      </c>
      <c r="N3224">
        <v>1.8963612593058501</v>
      </c>
      <c r="O3224">
        <v>1.99944567634938</v>
      </c>
      <c r="P3224">
        <v>1.94250353364116</v>
      </c>
      <c r="Q3224">
        <v>1.88426857133859</v>
      </c>
      <c r="R3224">
        <v>1.78994583570689</v>
      </c>
      <c r="S3224">
        <v>1.31310770810866</v>
      </c>
      <c r="T3224">
        <v>1.9805407031711399</v>
      </c>
      <c r="U3224">
        <v>2.02040436665779</v>
      </c>
      <c r="V3224">
        <v>1.9882867841219101</v>
      </c>
      <c r="W3224">
        <v>2.0534178994246099</v>
      </c>
      <c r="X3224">
        <v>2.2940828901993902</v>
      </c>
      <c r="Y3224">
        <v>1.8725479548024899</v>
      </c>
      <c r="Z3224">
        <v>2.1984494290987202</v>
      </c>
      <c r="AA3224">
        <v>1.368944851333</v>
      </c>
      <c r="AB3224">
        <v>1.5222804592041601</v>
      </c>
      <c r="AC3224">
        <v>1.8600516468520301</v>
      </c>
      <c r="AD3224">
        <v>0.98835989841278205</v>
      </c>
      <c r="AE3224">
        <v>0.967936894078129</v>
      </c>
      <c r="AF3224">
        <v>2.10176185115811</v>
      </c>
      <c r="AG3224">
        <v>2.0947560484936201</v>
      </c>
      <c r="AH3224">
        <v>2.03217307453329</v>
      </c>
      <c r="AI3224">
        <v>1.9696839808525</v>
      </c>
      <c r="AJ3224">
        <v>1.62899640355021</v>
      </c>
      <c r="AK3224">
        <v>1.5772676157463901</v>
      </c>
      <c r="AL3224">
        <v>1.03216452057616</v>
      </c>
      <c r="AM3224">
        <v>2.0538579634859202</v>
      </c>
      <c r="AN3224">
        <v>1.3819560234138299</v>
      </c>
      <c r="AO3224">
        <v>1.5946986169644299</v>
      </c>
      <c r="AP3224">
        <v>0.68985751525494998</v>
      </c>
      <c r="AQ3224">
        <v>0.48019521492006201</v>
      </c>
      <c r="AR3224">
        <v>1.8339686658755801</v>
      </c>
      <c r="AS3224">
        <v>1.8370296165978399</v>
      </c>
      <c r="AT3224">
        <v>2.0516445593873298</v>
      </c>
      <c r="AU3224">
        <v>1.9320028223811101</v>
      </c>
      <c r="AV3224">
        <v>0.95750588349806598</v>
      </c>
      <c r="AW3224">
        <v>1.6552973070010699</v>
      </c>
      <c r="AX3224">
        <v>-0.59464289080812605</v>
      </c>
    </row>
    <row r="3225" spans="1:50">
      <c r="A3225">
        <v>18217</v>
      </c>
      <c r="B3225" t="s">
        <v>5285</v>
      </c>
      <c r="C3225" t="s">
        <v>177</v>
      </c>
      <c r="D3225">
        <v>-9.75965641424201E-2</v>
      </c>
      <c r="E3225">
        <v>-0.80343800037920599</v>
      </c>
      <c r="F3225">
        <v>0.14803933813877601</v>
      </c>
      <c r="G3225">
        <v>-0.603156692569085</v>
      </c>
      <c r="H3225">
        <v>-0.61583942957260396</v>
      </c>
      <c r="I3225">
        <v>-1.05504184743366</v>
      </c>
      <c r="J3225">
        <v>-0.52175861995190698</v>
      </c>
      <c r="K3225">
        <v>-0.74952658008633399</v>
      </c>
      <c r="L3225">
        <v>-0.53235659147810499</v>
      </c>
      <c r="M3225">
        <v>-0.43168782545614898</v>
      </c>
      <c r="N3225">
        <v>-0.54097682181333095</v>
      </c>
      <c r="O3225">
        <v>-0.17974353897414</v>
      </c>
      <c r="P3225">
        <v>-0.32848783003759402</v>
      </c>
      <c r="Q3225">
        <v>-0.64109784984595197</v>
      </c>
      <c r="R3225">
        <v>-0.478762624433613</v>
      </c>
      <c r="S3225">
        <v>-0.195577113181606</v>
      </c>
      <c r="T3225">
        <v>-0.54761517241367796</v>
      </c>
      <c r="U3225">
        <v>-0.509451225050914</v>
      </c>
      <c r="V3225">
        <v>-0.53654433373465504</v>
      </c>
      <c r="W3225">
        <v>-0.48766672912738901</v>
      </c>
      <c r="X3225">
        <v>-0.57612985664244698</v>
      </c>
      <c r="Y3225">
        <v>-0.22291117730333701</v>
      </c>
      <c r="Z3225">
        <v>-0.59195223889374404</v>
      </c>
      <c r="AA3225">
        <v>-0.72606693756114704</v>
      </c>
      <c r="AB3225">
        <v>-0.64194284929525502</v>
      </c>
      <c r="AC3225">
        <v>-7.7704862492654805E-2</v>
      </c>
      <c r="AD3225">
        <v>-0.29850136011250999</v>
      </c>
      <c r="AE3225">
        <v>-0.70282101663044405</v>
      </c>
      <c r="AF3225">
        <v>-0.38374267292928699</v>
      </c>
      <c r="AG3225">
        <v>-0.39852626050907602</v>
      </c>
      <c r="AH3225">
        <v>-0.46024537343549499</v>
      </c>
      <c r="AI3225">
        <v>-0.369536977678317</v>
      </c>
      <c r="AJ3225">
        <v>-0.24343966876186601</v>
      </c>
      <c r="AK3225">
        <v>-1.0604367131566701</v>
      </c>
      <c r="AL3225">
        <v>-0.23152829834337399</v>
      </c>
      <c r="AM3225">
        <v>-0.24284818849297601</v>
      </c>
      <c r="AN3225">
        <v>0.225828154437103</v>
      </c>
      <c r="AO3225">
        <v>-0.84368193305141703</v>
      </c>
      <c r="AP3225">
        <v>-8.3742742197778303E-2</v>
      </c>
      <c r="AQ3225">
        <v>2.1044056029467999E-2</v>
      </c>
      <c r="AR3225">
        <v>-0.26802825741175701</v>
      </c>
      <c r="AS3225">
        <v>-0.60504308971223297</v>
      </c>
      <c r="AT3225">
        <v>-0.45033634209929402</v>
      </c>
      <c r="AU3225">
        <v>-0.42972473152228602</v>
      </c>
      <c r="AV3225">
        <v>0.26008379167481799</v>
      </c>
      <c r="AW3225">
        <v>-0.37327542433900901</v>
      </c>
      <c r="AX3225">
        <v>-0.86047937909871797</v>
      </c>
    </row>
    <row r="3226" spans="1:50">
      <c r="A3226">
        <v>18218</v>
      </c>
      <c r="B3226" t="s">
        <v>5286</v>
      </c>
      <c r="C3226" t="s">
        <v>177</v>
      </c>
      <c r="D3226">
        <v>-0.120309797883197</v>
      </c>
      <c r="E3226">
        <v>7.0878261304157003E-2</v>
      </c>
      <c r="F3226">
        <v>3.0026803523269599E-2</v>
      </c>
      <c r="G3226">
        <v>1.3067399658882799E-2</v>
      </c>
      <c r="H3226">
        <v>-0.12725580404314801</v>
      </c>
      <c r="I3226">
        <v>-0.46804698170294001</v>
      </c>
      <c r="J3226">
        <v>6.8316441412873602E-2</v>
      </c>
      <c r="K3226">
        <v>-0.13360652311353899</v>
      </c>
      <c r="L3226">
        <v>4.6609687849160898E-2</v>
      </c>
      <c r="M3226">
        <v>7.8484008696934296E-2</v>
      </c>
      <c r="N3226">
        <v>6.0268032856901903E-2</v>
      </c>
      <c r="O3226">
        <v>0.104856622536845</v>
      </c>
      <c r="P3226">
        <v>0.11313227887185701</v>
      </c>
      <c r="Q3226">
        <v>-2.07016486751921E-2</v>
      </c>
      <c r="R3226">
        <v>-0.10061156882283</v>
      </c>
      <c r="S3226">
        <v>-0.100376835843448</v>
      </c>
      <c r="T3226">
        <v>7.34232733900404E-2</v>
      </c>
      <c r="U3226">
        <v>0.121306955095364</v>
      </c>
      <c r="V3226">
        <v>8.3728745266407098E-2</v>
      </c>
      <c r="W3226">
        <v>0.136375239794053</v>
      </c>
      <c r="X3226">
        <v>5.5849378622228503E-2</v>
      </c>
      <c r="Y3226">
        <v>0.1141678596493</v>
      </c>
      <c r="Z3226">
        <v>-4.1005059528551602E-2</v>
      </c>
      <c r="AA3226">
        <v>-0.47083154777285002</v>
      </c>
      <c r="AB3226">
        <v>-0.231214481413682</v>
      </c>
      <c r="AC3226">
        <v>-5.1077360096840596E-4</v>
      </c>
      <c r="AD3226">
        <v>-0.120085643339412</v>
      </c>
      <c r="AE3226">
        <v>-0.44491804734486601</v>
      </c>
      <c r="AF3226">
        <v>0.13819818599654399</v>
      </c>
      <c r="AG3226">
        <v>0.16328939360945</v>
      </c>
      <c r="AH3226">
        <v>5.9149391603132297E-2</v>
      </c>
      <c r="AI3226">
        <v>2.77478728682388E-2</v>
      </c>
      <c r="AJ3226">
        <v>-0.104453619276256</v>
      </c>
      <c r="AK3226">
        <v>-8.1108562331453402E-2</v>
      </c>
      <c r="AL3226">
        <v>-0.56946200352038601</v>
      </c>
      <c r="AM3226">
        <v>-0.20188493168854599</v>
      </c>
      <c r="AN3226">
        <v>5.0503140550064898E-2</v>
      </c>
      <c r="AO3226">
        <v>0.169657932132558</v>
      </c>
      <c r="AP3226">
        <v>0.17725480099369401</v>
      </c>
      <c r="AQ3226">
        <v>-0.126379311829424</v>
      </c>
      <c r="AR3226">
        <v>8.6017187860439701E-2</v>
      </c>
      <c r="AS3226">
        <v>0.24577123452009</v>
      </c>
      <c r="AT3226">
        <v>1.2790389707066201</v>
      </c>
      <c r="AU3226">
        <v>5.1302735908337997E-2</v>
      </c>
      <c r="AV3226">
        <v>3.4182964541496802E-2</v>
      </c>
      <c r="AW3226">
        <v>8.6873273645978993E-2</v>
      </c>
      <c r="AX3226">
        <v>-0.592846677895426</v>
      </c>
    </row>
    <row r="3227" spans="1:50">
      <c r="A3227">
        <v>18219</v>
      </c>
      <c r="B3227" t="s">
        <v>5287</v>
      </c>
      <c r="C3227" t="s">
        <v>5288</v>
      </c>
      <c r="D3227">
        <v>-7.8914205872104001E-2</v>
      </c>
      <c r="E3227">
        <v>-0.60492444149214897</v>
      </c>
      <c r="F3227">
        <v>-0.60535975312124701</v>
      </c>
      <c r="G3227">
        <v>0.24977586650507699</v>
      </c>
      <c r="H3227">
        <v>-0.76060723371271599</v>
      </c>
      <c r="I3227">
        <v>-1.0263009885284899</v>
      </c>
      <c r="J3227">
        <v>-0.33048596037846101</v>
      </c>
      <c r="K3227">
        <v>-0.55410868949316905</v>
      </c>
      <c r="L3227">
        <v>-0.36937255022429499</v>
      </c>
      <c r="M3227">
        <v>-0.34179891922102401</v>
      </c>
      <c r="N3227">
        <v>-0.34941837237101198</v>
      </c>
      <c r="O3227">
        <v>-0.32374721265678003</v>
      </c>
      <c r="P3227">
        <v>-0.39014251345182999</v>
      </c>
      <c r="Q3227">
        <v>-0.44942326065240301</v>
      </c>
      <c r="R3227">
        <v>-0.52947909425297401</v>
      </c>
      <c r="S3227">
        <v>-0.72272001062774405</v>
      </c>
      <c r="T3227">
        <v>-0.35599088505020998</v>
      </c>
      <c r="U3227">
        <v>-0.30850114580050297</v>
      </c>
      <c r="V3227">
        <v>-0.34491751802405501</v>
      </c>
      <c r="W3227">
        <v>-0.29605621134042098</v>
      </c>
      <c r="X3227">
        <v>-0.37593610369337299</v>
      </c>
      <c r="Y3227">
        <v>-0.46644154752275602</v>
      </c>
      <c r="Z3227">
        <v>-0.46967941904153698</v>
      </c>
      <c r="AA3227">
        <v>-0.453733012133408</v>
      </c>
      <c r="AB3227">
        <v>2.6164828458790999E-2</v>
      </c>
      <c r="AC3227">
        <v>-0.50379081046024299</v>
      </c>
      <c r="AD3227">
        <v>-0.79150521174873001</v>
      </c>
      <c r="AE3227">
        <v>-0.65528012602941599</v>
      </c>
      <c r="AF3227">
        <v>-0.24753018313596101</v>
      </c>
      <c r="AG3227">
        <v>-0.261730982936625</v>
      </c>
      <c r="AH3227">
        <v>-0.32829792575876099</v>
      </c>
      <c r="AI3227">
        <v>-0.39758877264905801</v>
      </c>
      <c r="AJ3227">
        <v>-0.74016720370434597</v>
      </c>
      <c r="AK3227">
        <v>-1.0008663022678701</v>
      </c>
      <c r="AL3227">
        <v>-1.37654813344087</v>
      </c>
      <c r="AM3227">
        <v>8.9340064352967392E-3</v>
      </c>
      <c r="AN3227">
        <v>-0.94573282612509402</v>
      </c>
      <c r="AO3227">
        <v>-0.34379750707941298</v>
      </c>
      <c r="AP3227">
        <v>0.86512921749552596</v>
      </c>
      <c r="AQ3227">
        <v>-1.8427794369961801</v>
      </c>
      <c r="AR3227">
        <v>-0.74444081266848405</v>
      </c>
      <c r="AS3227">
        <v>-0.74784933172677104</v>
      </c>
      <c r="AT3227">
        <v>-0.70213423473946801</v>
      </c>
      <c r="AU3227">
        <v>-0.96132324504184896</v>
      </c>
      <c r="AV3227">
        <v>-0.66702561381843894</v>
      </c>
      <c r="AW3227">
        <v>-0.18870750195099301</v>
      </c>
      <c r="AX3227">
        <v>-1.8339537066171701</v>
      </c>
    </row>
    <row r="3228" spans="1:50">
      <c r="A3228">
        <v>18220</v>
      </c>
      <c r="B3228" t="s">
        <v>5289</v>
      </c>
      <c r="C3228" t="s">
        <v>5290</v>
      </c>
      <c r="D3228">
        <v>0.35712603086264599</v>
      </c>
      <c r="E3228">
        <v>6.5256304922564706E-2</v>
      </c>
      <c r="F3228">
        <v>7.5536816012779603E-2</v>
      </c>
      <c r="G3228">
        <v>4.5825575208262602E-2</v>
      </c>
      <c r="H3228">
        <v>7.8841393128001903E-3</v>
      </c>
      <c r="I3228">
        <v>0.14929737847708099</v>
      </c>
      <c r="J3228">
        <v>0.23923710117261601</v>
      </c>
      <c r="K3228">
        <v>0.71915169933780598</v>
      </c>
      <c r="L3228">
        <v>0.211791522914102</v>
      </c>
      <c r="M3228">
        <v>0.25293882886534302</v>
      </c>
      <c r="N3228">
        <v>0.22555285072647499</v>
      </c>
      <c r="O3228">
        <v>0.28890323260865602</v>
      </c>
      <c r="P3228">
        <v>0.25257595047554399</v>
      </c>
      <c r="Q3228">
        <v>0.162214223508518</v>
      </c>
      <c r="R3228">
        <v>7.9119407758359905E-2</v>
      </c>
      <c r="S3228">
        <v>-0.40419162596820102</v>
      </c>
      <c r="T3228">
        <v>0.24789023116228101</v>
      </c>
      <c r="U3228">
        <v>0.29400733599520601</v>
      </c>
      <c r="V3228">
        <v>0.27323750962748999</v>
      </c>
      <c r="W3228">
        <v>0.31062483469809399</v>
      </c>
      <c r="X3228">
        <v>0.231243783084432</v>
      </c>
      <c r="Y3228">
        <v>0.147282734707188</v>
      </c>
      <c r="Z3228">
        <v>0.14296063717673699</v>
      </c>
      <c r="AA3228">
        <v>-0.36277024008762099</v>
      </c>
      <c r="AB3228">
        <v>-0.249388709950943</v>
      </c>
      <c r="AC3228">
        <v>0.28505211539672198</v>
      </c>
      <c r="AD3228">
        <v>0.42040097117170699</v>
      </c>
      <c r="AE3228">
        <v>-7.5746975339456402E-2</v>
      </c>
      <c r="AF3228">
        <v>0.54042413642292497</v>
      </c>
      <c r="AG3228">
        <v>0.53244821422686095</v>
      </c>
      <c r="AH3228">
        <v>0.46774205488112303</v>
      </c>
      <c r="AI3228">
        <v>0.38877478677280097</v>
      </c>
      <c r="AJ3228">
        <v>0.66275995508804397</v>
      </c>
      <c r="AK3228">
        <v>-0.21596132870982099</v>
      </c>
      <c r="AL3228">
        <v>0.35095597985429</v>
      </c>
      <c r="AM3228">
        <v>0.50868765707817698</v>
      </c>
      <c r="AN3228">
        <v>-1.5076980798703301</v>
      </c>
      <c r="AO3228">
        <v>0.91902176539785296</v>
      </c>
      <c r="AP3228">
        <v>0.33539342978646097</v>
      </c>
      <c r="AQ3228">
        <v>0.29527435391814599</v>
      </c>
      <c r="AR3228">
        <v>-0.14131429721584299</v>
      </c>
      <c r="AS3228">
        <v>-0.14898874683574101</v>
      </c>
      <c r="AT3228">
        <v>-0.115309951117559</v>
      </c>
      <c r="AU3228">
        <v>0.76948744939028901</v>
      </c>
      <c r="AV3228">
        <v>-0.122809327876817</v>
      </c>
      <c r="AW3228">
        <v>0.74319639026223505</v>
      </c>
      <c r="AX3228">
        <v>2.4804099931503001</v>
      </c>
    </row>
    <row r="3229" spans="1:50">
      <c r="A3229">
        <v>18221</v>
      </c>
      <c r="B3229" t="s">
        <v>5291</v>
      </c>
      <c r="C3229" t="s">
        <v>4567</v>
      </c>
      <c r="D3229">
        <v>-0.132533433145131</v>
      </c>
      <c r="E3229">
        <v>-0.59744231493801003</v>
      </c>
      <c r="F3229">
        <v>-0.586937374511312</v>
      </c>
      <c r="G3229">
        <v>-1.3725432383761201E-2</v>
      </c>
      <c r="H3229">
        <v>-1.0945833066004</v>
      </c>
      <c r="I3229">
        <v>-0.72543304864013802</v>
      </c>
      <c r="J3229">
        <v>-0.57956926833961298</v>
      </c>
      <c r="K3229">
        <v>0.27667806470254502</v>
      </c>
      <c r="L3229">
        <v>-0.61311195248168204</v>
      </c>
      <c r="M3229">
        <v>-0.57675058704461202</v>
      </c>
      <c r="N3229">
        <v>-0.59937834976979798</v>
      </c>
      <c r="O3229">
        <v>-0.54410457727747796</v>
      </c>
      <c r="P3229">
        <v>-0.58039485684613501</v>
      </c>
      <c r="Q3229">
        <v>-0.67101165589571998</v>
      </c>
      <c r="R3229">
        <v>-0.75421404460444097</v>
      </c>
      <c r="S3229">
        <v>-0.360465330812761</v>
      </c>
      <c r="T3229">
        <v>-0.58530548936128901</v>
      </c>
      <c r="U3229">
        <v>-0.53933223955940501</v>
      </c>
      <c r="V3229">
        <v>-0.55967389708179505</v>
      </c>
      <c r="W3229">
        <v>-0.52365748323178796</v>
      </c>
      <c r="X3229">
        <v>-0.60299728222811699</v>
      </c>
      <c r="Y3229">
        <v>-0.68714772941686697</v>
      </c>
      <c r="Z3229">
        <v>-0.69024603193328304</v>
      </c>
      <c r="AA3229">
        <v>-1.0845049758574199</v>
      </c>
      <c r="AB3229">
        <v>0.413159749364366</v>
      </c>
      <c r="AC3229">
        <v>-0.55733773734580005</v>
      </c>
      <c r="AD3229">
        <v>-0.75355900422518896</v>
      </c>
      <c r="AE3229">
        <v>-1.4142333449553299</v>
      </c>
      <c r="AF3229">
        <v>-0.30167312425562698</v>
      </c>
      <c r="AG3229">
        <v>-0.31123374630871198</v>
      </c>
      <c r="AH3229">
        <v>-0.375764214788606</v>
      </c>
      <c r="AI3229">
        <v>-0.36796055808285</v>
      </c>
      <c r="AJ3229">
        <v>-0.79493528690557802</v>
      </c>
      <c r="AK3229">
        <v>-0.21731049704972</v>
      </c>
      <c r="AL3229">
        <v>-0.76829196854610005</v>
      </c>
      <c r="AM3229">
        <v>0.13928293093831801</v>
      </c>
      <c r="AN3229">
        <v>-0.15291979694764499</v>
      </c>
      <c r="AO3229">
        <v>-0.34310374300930202</v>
      </c>
      <c r="AP3229">
        <v>4.45391803658821E-2</v>
      </c>
      <c r="AQ3229">
        <v>-0.46151850230883701</v>
      </c>
      <c r="AR3229">
        <v>-0.50919854060029801</v>
      </c>
      <c r="AS3229">
        <v>-0.51677186840407197</v>
      </c>
      <c r="AT3229">
        <v>-0.48190032746491601</v>
      </c>
      <c r="AU3229">
        <v>-4.4392126831166702E-2</v>
      </c>
      <c r="AV3229">
        <v>-0.35239810801250998</v>
      </c>
      <c r="AW3229">
        <v>-0.85477081575071101</v>
      </c>
      <c r="AX3229">
        <v>0.56033133309614602</v>
      </c>
    </row>
    <row r="3230" spans="1:50">
      <c r="A3230">
        <v>18222</v>
      </c>
      <c r="B3230" t="s">
        <v>5292</v>
      </c>
      <c r="C3230" t="s">
        <v>5293</v>
      </c>
      <c r="D3230">
        <v>3.2677733315322997E-2</v>
      </c>
      <c r="E3230">
        <v>-1.1033925511580001</v>
      </c>
      <c r="F3230">
        <v>-1.10509751852256</v>
      </c>
      <c r="G3230">
        <v>-0.39977024595490701</v>
      </c>
      <c r="H3230">
        <v>-0.96967459847423998</v>
      </c>
      <c r="I3230">
        <v>-0.364940403510359</v>
      </c>
      <c r="J3230">
        <v>-0.916032174578017</v>
      </c>
      <c r="K3230">
        <v>-0.89131728279026301</v>
      </c>
      <c r="L3230">
        <v>-0.95600760647099803</v>
      </c>
      <c r="M3230">
        <v>-0.93553217683313805</v>
      </c>
      <c r="N3230">
        <v>-0.94192700512900696</v>
      </c>
      <c r="O3230">
        <v>-0.91533800841421897</v>
      </c>
      <c r="P3230">
        <v>-0.95147888782039802</v>
      </c>
      <c r="Q3230">
        <v>-1.02424367453849</v>
      </c>
      <c r="R3230">
        <v>-0.87469829091703899</v>
      </c>
      <c r="S3230">
        <v>-0.807441429820701</v>
      </c>
      <c r="T3230">
        <v>-0.95782782284529899</v>
      </c>
      <c r="U3230">
        <v>-0.87819127376267603</v>
      </c>
      <c r="V3230">
        <v>-0.67191940222448598</v>
      </c>
      <c r="W3230">
        <v>-0.89597313684850699</v>
      </c>
      <c r="X3230">
        <v>-0.97885894357470005</v>
      </c>
      <c r="Y3230">
        <v>-0.77077710964898005</v>
      </c>
      <c r="Z3230">
        <v>-1.06144457334864</v>
      </c>
      <c r="AA3230">
        <v>-0.94281306541440602</v>
      </c>
      <c r="AB3230">
        <v>-1.0341128416219101</v>
      </c>
      <c r="AC3230">
        <v>-0.32017365844805701</v>
      </c>
      <c r="AD3230">
        <v>-1.304545458647</v>
      </c>
      <c r="AE3230">
        <v>-0.66364674400825496</v>
      </c>
      <c r="AF3230">
        <v>-0.81717191634766495</v>
      </c>
      <c r="AG3230">
        <v>-0.853645240475288</v>
      </c>
      <c r="AH3230">
        <v>-0.91704406340334998</v>
      </c>
      <c r="AI3230">
        <v>-0.98230811671163298</v>
      </c>
      <c r="AJ3230">
        <v>-1.3374062972435701</v>
      </c>
      <c r="AK3230">
        <v>-0.69738150281711697</v>
      </c>
      <c r="AL3230">
        <v>-1.4132518948666299E-3</v>
      </c>
      <c r="AM3230">
        <v>-0.44986290016941599</v>
      </c>
      <c r="AN3230">
        <v>-0.57164831430629903</v>
      </c>
      <c r="AO3230">
        <v>-0.67242657887013801</v>
      </c>
      <c r="AP3230">
        <v>0.14845351070799501</v>
      </c>
      <c r="AQ3230">
        <v>0.17211774068239999</v>
      </c>
      <c r="AR3230">
        <v>-0.50795450467650305</v>
      </c>
      <c r="AS3230">
        <v>-0.71461454570139704</v>
      </c>
      <c r="AT3230">
        <v>-0.39748566443430899</v>
      </c>
      <c r="AU3230">
        <v>-0.17296097390342399</v>
      </c>
      <c r="AV3230">
        <v>-1.17906903425598</v>
      </c>
      <c r="AW3230">
        <v>-0.75161471952055403</v>
      </c>
      <c r="AX3230">
        <v>-0.23427248612881499</v>
      </c>
    </row>
    <row r="3231" spans="1:50">
      <c r="A3231">
        <v>18223</v>
      </c>
      <c r="B3231" t="s">
        <v>5294</v>
      </c>
      <c r="C3231" t="s">
        <v>5295</v>
      </c>
      <c r="D3231">
        <v>-7.4679192064916397E-2</v>
      </c>
      <c r="E3231">
        <v>1.1113691120014899E-2</v>
      </c>
      <c r="F3231">
        <v>6.8074488835389205E-2</v>
      </c>
      <c r="G3231">
        <v>-0.14941629886787</v>
      </c>
      <c r="H3231">
        <v>-0.92244134968837299</v>
      </c>
      <c r="I3231">
        <v>-0.81893460432134602</v>
      </c>
      <c r="J3231">
        <v>0.26074736343134203</v>
      </c>
      <c r="K3231">
        <v>0.17141134839872599</v>
      </c>
      <c r="L3231">
        <v>0.23476841148083899</v>
      </c>
      <c r="M3231">
        <v>0.25518321346463102</v>
      </c>
      <c r="N3231">
        <v>0.23765376960207901</v>
      </c>
      <c r="O3231">
        <v>0.30186560022851</v>
      </c>
      <c r="P3231">
        <v>0.36795477100156798</v>
      </c>
      <c r="Q3231">
        <v>0.17368833348205601</v>
      </c>
      <c r="R3231">
        <v>7.1204076648193407E-2</v>
      </c>
      <c r="S3231">
        <v>-0.15174234558031199</v>
      </c>
      <c r="T3231">
        <v>0.25368872865468001</v>
      </c>
      <c r="U3231">
        <v>0.32151519057116101</v>
      </c>
      <c r="V3231">
        <v>0.26801277498806603</v>
      </c>
      <c r="W3231">
        <v>0.39130908904315298</v>
      </c>
      <c r="X3231">
        <v>0.37233120512292001</v>
      </c>
      <c r="Y3231">
        <v>0.20754459865043101</v>
      </c>
      <c r="Z3231">
        <v>0.14988207608561399</v>
      </c>
      <c r="AA3231">
        <v>2.1858968221228698</v>
      </c>
      <c r="AB3231">
        <v>-0.19910711256755001</v>
      </c>
      <c r="AC3231">
        <v>4.1627319933061499E-2</v>
      </c>
      <c r="AD3231">
        <v>-0.35717579343128603</v>
      </c>
      <c r="AE3231">
        <v>-5.6123251191026097E-2</v>
      </c>
      <c r="AF3231">
        <v>2.5356892956292398E-2</v>
      </c>
      <c r="AG3231">
        <v>2.2439715873208099E-2</v>
      </c>
      <c r="AH3231">
        <v>-5.5335416266365303E-2</v>
      </c>
      <c r="AI3231">
        <v>-0.126986671811052</v>
      </c>
      <c r="AJ3231">
        <v>-0.30241644133186801</v>
      </c>
      <c r="AK3231">
        <v>-0.75966502567507999</v>
      </c>
      <c r="AL3231">
        <v>-0.11570915526261499</v>
      </c>
      <c r="AM3231">
        <v>-3.11223844257702E-2</v>
      </c>
      <c r="AN3231">
        <v>-0.228695241994919</v>
      </c>
      <c r="AO3231">
        <v>-0.401259780224337</v>
      </c>
      <c r="AP3231">
        <v>-0.27122448000244098</v>
      </c>
      <c r="AQ3231">
        <v>-0.25406787157437499</v>
      </c>
      <c r="AR3231">
        <v>-5.8404883980405199E-2</v>
      </c>
      <c r="AS3231">
        <v>-0.30424547714151201</v>
      </c>
      <c r="AT3231">
        <v>-0.25167852292127801</v>
      </c>
      <c r="AU3231">
        <v>-0.37694531175721502</v>
      </c>
      <c r="AV3231">
        <v>-0.15078853824699601</v>
      </c>
      <c r="AW3231">
        <v>0.126802902455775</v>
      </c>
      <c r="AX3231">
        <v>0.190592838389334</v>
      </c>
    </row>
    <row r="3232" spans="1:50">
      <c r="A3232">
        <v>18224</v>
      </c>
      <c r="B3232" t="s">
        <v>5296</v>
      </c>
      <c r="C3232" t="s">
        <v>67</v>
      </c>
      <c r="D3232">
        <v>2.1583137247578502E-2</v>
      </c>
      <c r="E3232">
        <v>-0.47563712607443698</v>
      </c>
      <c r="F3232">
        <v>-0.35733992820282501</v>
      </c>
      <c r="G3232">
        <v>-0.65017575791363702</v>
      </c>
      <c r="H3232">
        <v>-0.99082968796372195</v>
      </c>
      <c r="I3232">
        <v>-0.44165685330267801</v>
      </c>
      <c r="J3232">
        <v>-0.33822338920293898</v>
      </c>
      <c r="K3232">
        <v>-0.258330540964405</v>
      </c>
      <c r="L3232">
        <v>-0.37139059703028399</v>
      </c>
      <c r="M3232">
        <v>-0.338553035193701</v>
      </c>
      <c r="N3232">
        <v>5.6428852179602799E-2</v>
      </c>
      <c r="O3232">
        <v>-0.32031299770128302</v>
      </c>
      <c r="P3232">
        <v>-0.35453768797972901</v>
      </c>
      <c r="Q3232">
        <v>-0.33746833302858198</v>
      </c>
      <c r="R3232">
        <v>-0.32169929281047099</v>
      </c>
      <c r="S3232">
        <v>-0.62601874554866599</v>
      </c>
      <c r="T3232">
        <v>-0.36240039354504799</v>
      </c>
      <c r="U3232">
        <v>-0.164993402198712</v>
      </c>
      <c r="V3232">
        <v>-0.33602839643201798</v>
      </c>
      <c r="W3232">
        <v>-0.29901674763138397</v>
      </c>
      <c r="X3232">
        <v>-0.28151173822456599</v>
      </c>
      <c r="Y3232">
        <v>-0.46663212981561197</v>
      </c>
      <c r="Z3232">
        <v>-0.36292805423320501</v>
      </c>
      <c r="AA3232">
        <v>-0.50413819741584698</v>
      </c>
      <c r="AB3232">
        <v>-0.49101194969286699</v>
      </c>
      <c r="AC3232">
        <v>-0.25850781996296002</v>
      </c>
      <c r="AD3232">
        <v>-0.84949982225146603</v>
      </c>
      <c r="AE3232">
        <v>-0.32551231940155101</v>
      </c>
      <c r="AF3232">
        <v>-0.18144975013051601</v>
      </c>
      <c r="AG3232">
        <v>-0.21738464706289301</v>
      </c>
      <c r="AH3232">
        <v>-0.18415005944742199</v>
      </c>
      <c r="AI3232">
        <v>-0.34604677252168697</v>
      </c>
      <c r="AJ3232">
        <v>-0.276117643729409</v>
      </c>
      <c r="AK3232">
        <v>-0.83776768712314897</v>
      </c>
      <c r="AL3232">
        <v>-0.81583257790653896</v>
      </c>
      <c r="AM3232">
        <v>0.195596273083706</v>
      </c>
      <c r="AN3232">
        <v>-0.14264489941310801</v>
      </c>
      <c r="AO3232">
        <v>-0.31491559505058397</v>
      </c>
      <c r="AP3232">
        <v>0.23618011756135501</v>
      </c>
      <c r="AQ3232">
        <v>0.25776167507605802</v>
      </c>
      <c r="AR3232">
        <v>-0.11170170753164101</v>
      </c>
      <c r="AS3232">
        <v>-0.34448490872631699</v>
      </c>
      <c r="AT3232">
        <v>-0.176244329052413</v>
      </c>
      <c r="AU3232">
        <v>-0.26798538077640799</v>
      </c>
      <c r="AV3232">
        <v>-0.16058371527849599</v>
      </c>
      <c r="AW3232">
        <v>-0.29585739665697802</v>
      </c>
      <c r="AX3232">
        <v>0.31234823699834502</v>
      </c>
    </row>
    <row r="3233" spans="1:50">
      <c r="A3233">
        <v>18226</v>
      </c>
      <c r="B3233" t="s">
        <v>5297</v>
      </c>
      <c r="C3233" t="s">
        <v>5298</v>
      </c>
      <c r="D3233">
        <v>-1.0880900303491099</v>
      </c>
      <c r="E3233">
        <v>1.0957543088089901</v>
      </c>
      <c r="F3233">
        <v>1.09055812838489</v>
      </c>
      <c r="G3233">
        <v>0.59776845557053004</v>
      </c>
      <c r="H3233">
        <v>-2.7354055085305098E-2</v>
      </c>
      <c r="I3233">
        <v>-9.4799606376715098E-2</v>
      </c>
      <c r="J3233">
        <v>1.2176541180839999</v>
      </c>
      <c r="K3233">
        <v>1.98895810142889</v>
      </c>
      <c r="L3233">
        <v>1.23913627438063</v>
      </c>
      <c r="M3233">
        <v>1.3307170515826301</v>
      </c>
      <c r="N3233">
        <v>1.2582257911890999</v>
      </c>
      <c r="O3233">
        <v>1.39253633775275</v>
      </c>
      <c r="P3233">
        <v>1.36796318786038</v>
      </c>
      <c r="Q3233">
        <v>1.2783779154820401</v>
      </c>
      <c r="R3233">
        <v>1.1880581593036601</v>
      </c>
      <c r="S3233">
        <v>1.7492438565400501</v>
      </c>
      <c r="T3233">
        <v>1.36536939371199</v>
      </c>
      <c r="U3233">
        <v>1.41525478262826</v>
      </c>
      <c r="V3233">
        <v>1.37179034954103</v>
      </c>
      <c r="W3233">
        <v>1.4437800298932499</v>
      </c>
      <c r="X3233">
        <v>1.7979949846953101</v>
      </c>
      <c r="Y3233">
        <v>1.2737687567768501</v>
      </c>
      <c r="Z3233">
        <v>2.0348130024376698</v>
      </c>
      <c r="AA3233">
        <v>0.76173477711430304</v>
      </c>
      <c r="AB3233">
        <v>0.71348002027635105</v>
      </c>
      <c r="AC3233">
        <v>0.81907646924237398</v>
      </c>
      <c r="AD3233">
        <v>-4.6904525613719703E-2</v>
      </c>
      <c r="AE3233">
        <v>-0.32417866396416101</v>
      </c>
      <c r="AF3233">
        <v>1.07906496978674</v>
      </c>
      <c r="AG3233">
        <v>1.07312729694673</v>
      </c>
      <c r="AH3233">
        <v>1.0081943240411699</v>
      </c>
      <c r="AI3233">
        <v>0.929304701727245</v>
      </c>
      <c r="AJ3233">
        <v>0.58867276211658104</v>
      </c>
      <c r="AK3233">
        <v>0.32122831318572598</v>
      </c>
      <c r="AL3233">
        <v>-0.40465071763044702</v>
      </c>
      <c r="AM3233">
        <v>1.2484439098584501</v>
      </c>
      <c r="AN3233">
        <v>-3.2527824174755998E-2</v>
      </c>
      <c r="AO3233">
        <v>0.68248186224440499</v>
      </c>
      <c r="AP3233">
        <v>1.42860897835201</v>
      </c>
      <c r="AQ3233">
        <v>-0.215142175085592</v>
      </c>
      <c r="AR3233">
        <v>1.45519778663842</v>
      </c>
      <c r="AS3233">
        <v>1.4335922909347401</v>
      </c>
      <c r="AT3233">
        <v>1.4488318486879901</v>
      </c>
      <c r="AU3233">
        <v>1.2241326377474699</v>
      </c>
      <c r="AV3233">
        <v>0.58894160225417502</v>
      </c>
      <c r="AW3233">
        <v>0.76457838612298001</v>
      </c>
      <c r="AX3233">
        <v>0.412800383522482</v>
      </c>
    </row>
    <row r="3234" spans="1:50">
      <c r="A3234">
        <v>18227</v>
      </c>
      <c r="B3234" t="s">
        <v>5299</v>
      </c>
      <c r="C3234" t="s">
        <v>5300</v>
      </c>
      <c r="D3234">
        <v>-0.29587660841103403</v>
      </c>
      <c r="E3234">
        <v>5.3158345449004596</v>
      </c>
      <c r="F3234">
        <v>5.2920485407891302</v>
      </c>
      <c r="G3234">
        <v>4.7793133396923801</v>
      </c>
      <c r="H3234">
        <v>3.01657179197126</v>
      </c>
      <c r="I3234">
        <v>4.0925860796411397</v>
      </c>
      <c r="J3234">
        <v>5.1200538601254602</v>
      </c>
      <c r="K3234">
        <v>5.5021150877535403</v>
      </c>
      <c r="L3234">
        <v>5.3730258114318197</v>
      </c>
      <c r="M3234">
        <v>5.6958600657651903</v>
      </c>
      <c r="N3234">
        <v>5.3894092183141797</v>
      </c>
      <c r="O3234">
        <v>5.9579877959975303</v>
      </c>
      <c r="P3234">
        <v>5.9308757421788796</v>
      </c>
      <c r="Q3234">
        <v>5.8489576150077696</v>
      </c>
      <c r="R3234">
        <v>5.7630079965657401</v>
      </c>
      <c r="S3234">
        <v>5.2940843528197803</v>
      </c>
      <c r="T3234">
        <v>5.9500834959867701</v>
      </c>
      <c r="U3234">
        <v>6.0100877188952397</v>
      </c>
      <c r="V3234">
        <v>5.9369443365579002</v>
      </c>
      <c r="W3234">
        <v>6.10791070483757</v>
      </c>
      <c r="X3234">
        <v>6.0114028160701602</v>
      </c>
      <c r="Y3234">
        <v>5.9332053876662902</v>
      </c>
      <c r="Z3234">
        <v>5.8282627293642397</v>
      </c>
      <c r="AA3234">
        <v>5.38827796928088</v>
      </c>
      <c r="AB3234">
        <v>5.3797335965806399</v>
      </c>
      <c r="AC3234">
        <v>4.8501465481936004</v>
      </c>
      <c r="AD3234">
        <v>3.95752954645309</v>
      </c>
      <c r="AE3234">
        <v>3.6772728797551899</v>
      </c>
      <c r="AF3234">
        <v>5.1089180466571902</v>
      </c>
      <c r="AG3234">
        <v>5.1315400513960796</v>
      </c>
      <c r="AH3234">
        <v>5.0634216582287896</v>
      </c>
      <c r="AI3234">
        <v>4.9866394984187696</v>
      </c>
      <c r="AJ3234">
        <v>4.6427006551886203</v>
      </c>
      <c r="AK3234">
        <v>4.3694598827193696</v>
      </c>
      <c r="AL3234">
        <v>3.6106649451411998</v>
      </c>
      <c r="AM3234">
        <v>3.5765271351834702</v>
      </c>
      <c r="AN3234">
        <v>2.8609006021185999</v>
      </c>
      <c r="AO3234">
        <v>4.1381756635993696</v>
      </c>
      <c r="AP3234">
        <v>2.16633502265161</v>
      </c>
      <c r="AQ3234">
        <v>0.98026325780857404</v>
      </c>
      <c r="AR3234">
        <v>4.9418805495251998</v>
      </c>
      <c r="AS3234">
        <v>4.9146539101508697</v>
      </c>
      <c r="AT3234">
        <v>4.7760261401454898</v>
      </c>
      <c r="AU3234">
        <v>4.7190261161757503</v>
      </c>
      <c r="AV3234">
        <v>4.0558955625226103</v>
      </c>
      <c r="AW3234">
        <v>4.97015871711627</v>
      </c>
      <c r="AX3234">
        <v>2.3797928548253</v>
      </c>
    </row>
    <row r="3235" spans="1:50">
      <c r="A3235">
        <v>18228</v>
      </c>
      <c r="B3235" t="s">
        <v>5301</v>
      </c>
      <c r="C3235" t="s">
        <v>5302</v>
      </c>
      <c r="D3235">
        <v>-0.43380670797660298</v>
      </c>
      <c r="E3235">
        <v>1.29146782228724</v>
      </c>
      <c r="F3235">
        <v>1.62434234686248</v>
      </c>
      <c r="G3235">
        <v>0.81319253785775503</v>
      </c>
      <c r="H3235">
        <v>1.0192245942482201</v>
      </c>
      <c r="I3235">
        <v>0.89079730862159101</v>
      </c>
      <c r="J3235">
        <v>1.27347577343769</v>
      </c>
      <c r="K3235">
        <v>1.71008997251143</v>
      </c>
      <c r="L3235">
        <v>1.2745709293751999</v>
      </c>
      <c r="M3235">
        <v>1.34257761715827</v>
      </c>
      <c r="N3235">
        <v>2.3347440659344598</v>
      </c>
      <c r="O3235">
        <v>1.3823110746187099</v>
      </c>
      <c r="P3235">
        <v>1.35802480451454</v>
      </c>
      <c r="Q3235">
        <v>1.5012801329474299</v>
      </c>
      <c r="R3235">
        <v>1.4546077862882001</v>
      </c>
      <c r="S3235">
        <v>0.99649469815340097</v>
      </c>
      <c r="T3235">
        <v>1.3526436398477399</v>
      </c>
      <c r="U3235">
        <v>1.4013865888336201</v>
      </c>
      <c r="V3235">
        <v>1.36126790373321</v>
      </c>
      <c r="W3235">
        <v>1.42212181724822</v>
      </c>
      <c r="X3235">
        <v>1.34287008047532</v>
      </c>
      <c r="Y3235">
        <v>1.69234765986728</v>
      </c>
      <c r="Z3235">
        <v>1.4393771938243001</v>
      </c>
      <c r="AA3235">
        <v>1.1464441022404901</v>
      </c>
      <c r="AB3235">
        <v>1.1505905346863099</v>
      </c>
      <c r="AC3235">
        <v>1.4293296422551101</v>
      </c>
      <c r="AD3235">
        <v>1.8505523539538999</v>
      </c>
      <c r="AE3235">
        <v>0.53674027527913803</v>
      </c>
      <c r="AF3235">
        <v>1.69243181143565</v>
      </c>
      <c r="AG3235">
        <v>1.68888594898934</v>
      </c>
      <c r="AH3235">
        <v>1.62368671032928</v>
      </c>
      <c r="AI3235">
        <v>1.54494640598748</v>
      </c>
      <c r="AJ3235">
        <v>1.6335649218610999</v>
      </c>
      <c r="AK3235">
        <v>1.1000500235981501</v>
      </c>
      <c r="AL3235">
        <v>1.02619657988599</v>
      </c>
      <c r="AM3235">
        <v>-0.33131125691373697</v>
      </c>
      <c r="AN3235">
        <v>0.53308854072880496</v>
      </c>
      <c r="AO3235">
        <v>0.15898014758374901</v>
      </c>
      <c r="AP3235">
        <v>-0.48609981470485703</v>
      </c>
      <c r="AQ3235">
        <v>-0.81133191718804398</v>
      </c>
      <c r="AR3235">
        <v>0.93180885688711901</v>
      </c>
      <c r="AS3235">
        <v>0.91831302761282896</v>
      </c>
      <c r="AT3235">
        <v>0.91885895655507599</v>
      </c>
      <c r="AU3235">
        <v>0.70892906236865605</v>
      </c>
      <c r="AV3235">
        <v>0.30326551962328502</v>
      </c>
      <c r="AW3235">
        <v>1.57129788493372</v>
      </c>
      <c r="AX3235">
        <v>1.53619584462298</v>
      </c>
    </row>
    <row r="3236" spans="1:50">
      <c r="A3236">
        <v>18229</v>
      </c>
      <c r="B3236" t="s">
        <v>5303</v>
      </c>
      <c r="C3236" t="s">
        <v>67</v>
      </c>
      <c r="D3236">
        <v>-1.93444527743005E-2</v>
      </c>
      <c r="E3236">
        <v>1.94770977449785</v>
      </c>
      <c r="F3236">
        <v>1.9999584744983601</v>
      </c>
      <c r="G3236">
        <v>1.81651769972655</v>
      </c>
      <c r="H3236">
        <v>1.0366538408143</v>
      </c>
      <c r="I3236">
        <v>1.2232644756878901</v>
      </c>
      <c r="J3236">
        <v>1.9377841666633</v>
      </c>
      <c r="K3236">
        <v>1.7934271760017</v>
      </c>
      <c r="L3236">
        <v>1.8607726881700299</v>
      </c>
      <c r="M3236">
        <v>1.95119984247989</v>
      </c>
      <c r="N3236">
        <v>2.0469241856981801</v>
      </c>
      <c r="O3236">
        <v>2.0231664094739799</v>
      </c>
      <c r="P3236">
        <v>2.0056546169889602</v>
      </c>
      <c r="Q3236">
        <v>1.9097641986487499</v>
      </c>
      <c r="R3236">
        <v>1.8864947677619199</v>
      </c>
      <c r="S3236">
        <v>1.7692992587695999</v>
      </c>
      <c r="T3236">
        <v>1.9997392508198699</v>
      </c>
      <c r="U3236">
        <v>2.0388196165217298</v>
      </c>
      <c r="V3236">
        <v>1.9876624786060999</v>
      </c>
      <c r="W3236">
        <v>2.0565169128389398</v>
      </c>
      <c r="X3236">
        <v>1.97598658966102</v>
      </c>
      <c r="Y3236">
        <v>1.9030964870514799</v>
      </c>
      <c r="Z3236">
        <v>1.8946633821969401</v>
      </c>
      <c r="AA3236">
        <v>1.5289082348457199</v>
      </c>
      <c r="AB3236">
        <v>1.4910869206258199</v>
      </c>
      <c r="AC3236">
        <v>2.1682064153444598</v>
      </c>
      <c r="AD3236">
        <v>1.60206582617087</v>
      </c>
      <c r="AE3236">
        <v>1.51690714690693</v>
      </c>
      <c r="AF3236">
        <v>2.25537239382288</v>
      </c>
      <c r="AG3236">
        <v>2.2551044696411702</v>
      </c>
      <c r="AH3236">
        <v>2.19572600678495</v>
      </c>
      <c r="AI3236">
        <v>2.1415170407685502</v>
      </c>
      <c r="AJ3236">
        <v>1.8260720064814899</v>
      </c>
      <c r="AK3236">
        <v>1.61701185871354</v>
      </c>
      <c r="AL3236">
        <v>1.0252099970659301</v>
      </c>
      <c r="AM3236">
        <v>0.94448143695956199</v>
      </c>
      <c r="AN3236">
        <v>1.0336944553455301</v>
      </c>
      <c r="AO3236">
        <v>1.29367596104043</v>
      </c>
      <c r="AP3236">
        <v>0.22657943827772001</v>
      </c>
      <c r="AQ3236">
        <v>-0.140997665037743</v>
      </c>
      <c r="AR3236">
        <v>1.81069740019648</v>
      </c>
      <c r="AS3236">
        <v>1.7755993105724901</v>
      </c>
      <c r="AT3236">
        <v>1.85937080834056</v>
      </c>
      <c r="AU3236">
        <v>1.68596080627887</v>
      </c>
      <c r="AV3236">
        <v>1.1032999149373901</v>
      </c>
      <c r="AW3236">
        <v>2.0713996141811499</v>
      </c>
      <c r="AX3236">
        <v>0.71155227055874704</v>
      </c>
    </row>
    <row r="3237" spans="1:50">
      <c r="A3237">
        <v>18230</v>
      </c>
      <c r="B3237" t="s">
        <v>5304</v>
      </c>
      <c r="C3237" t="s">
        <v>4893</v>
      </c>
      <c r="D3237">
        <v>-5.3531252731901E-2</v>
      </c>
      <c r="E3237">
        <v>1.00277820510067</v>
      </c>
      <c r="F3237">
        <v>0.972415203360942</v>
      </c>
      <c r="G3237">
        <v>0.76478617272801697</v>
      </c>
      <c r="H3237">
        <v>1.0202709402493599</v>
      </c>
      <c r="I3237">
        <v>0.61983277064643905</v>
      </c>
      <c r="J3237">
        <v>1.0669429726703801</v>
      </c>
      <c r="K3237">
        <v>1.0437363732748499</v>
      </c>
      <c r="L3237">
        <v>1.0708378259903999</v>
      </c>
      <c r="M3237">
        <v>1.1424406080764999</v>
      </c>
      <c r="N3237">
        <v>1.18507091606572</v>
      </c>
      <c r="O3237">
        <v>1.1857430311589501</v>
      </c>
      <c r="P3237">
        <v>1.2892498546092499</v>
      </c>
      <c r="Q3237">
        <v>1.2029454018053101</v>
      </c>
      <c r="R3237">
        <v>1.32105121572426</v>
      </c>
      <c r="S3237">
        <v>1.34889516714414</v>
      </c>
      <c r="T3237">
        <v>1.1564812637516899</v>
      </c>
      <c r="U3237">
        <v>1.2054127706323801</v>
      </c>
      <c r="V3237">
        <v>1.1647425392793</v>
      </c>
      <c r="W3237">
        <v>1.2274404080749499</v>
      </c>
      <c r="X3237">
        <v>1.26222914681194</v>
      </c>
      <c r="Y3237">
        <v>1.12616472583561</v>
      </c>
      <c r="Z3237">
        <v>1.2440595074598899</v>
      </c>
      <c r="AA3237">
        <v>1.3446580795896099</v>
      </c>
      <c r="AB3237">
        <v>0.83916883943632703</v>
      </c>
      <c r="AC3237">
        <v>1.40650127728373</v>
      </c>
      <c r="AD3237">
        <v>1.05334690446214</v>
      </c>
      <c r="AE3237">
        <v>1.11510634025653</v>
      </c>
      <c r="AF3237">
        <v>1.2678616046635101</v>
      </c>
      <c r="AG3237">
        <v>1.26491950078583</v>
      </c>
      <c r="AH3237">
        <v>1.29280390099091</v>
      </c>
      <c r="AI3237">
        <v>1.30080295353203</v>
      </c>
      <c r="AJ3237">
        <v>0.910804998538565</v>
      </c>
      <c r="AK3237">
        <v>0.74013874888701303</v>
      </c>
      <c r="AL3237">
        <v>0.68321405574969596</v>
      </c>
      <c r="AM3237">
        <v>0.84748489421143502</v>
      </c>
      <c r="AN3237">
        <v>0.70461810375848699</v>
      </c>
      <c r="AO3237">
        <v>0.85827619317766501</v>
      </c>
      <c r="AP3237">
        <v>0.40511905494935802</v>
      </c>
      <c r="AQ3237">
        <v>3.4847045438761298E-2</v>
      </c>
      <c r="AR3237">
        <v>1.0588654933639601</v>
      </c>
      <c r="AS3237">
        <v>1.2455205189154199</v>
      </c>
      <c r="AT3237">
        <v>1.04191309456741</v>
      </c>
      <c r="AU3237">
        <v>0.70334159871853597</v>
      </c>
      <c r="AV3237">
        <v>0.60415772969649595</v>
      </c>
      <c r="AW3237">
        <v>1.1720873952192901</v>
      </c>
      <c r="AX3237">
        <v>0.63095444939172296</v>
      </c>
    </row>
    <row r="3238" spans="1:50">
      <c r="A3238">
        <v>18231</v>
      </c>
      <c r="B3238" t="s">
        <v>5305</v>
      </c>
      <c r="C3238" t="s">
        <v>177</v>
      </c>
      <c r="D3238">
        <v>-1.31079236613396E-3</v>
      </c>
      <c r="E3238">
        <v>-0.57679271514380304</v>
      </c>
      <c r="F3238">
        <v>-0.68572962202932197</v>
      </c>
      <c r="G3238">
        <v>-0.55192858085414398</v>
      </c>
      <c r="H3238">
        <v>0.32598467519665503</v>
      </c>
      <c r="I3238">
        <v>7.2550370372715306E-2</v>
      </c>
      <c r="J3238">
        <v>-0.63470080624299097</v>
      </c>
      <c r="K3238">
        <v>-0.42507073561111902</v>
      </c>
      <c r="L3238">
        <v>-0.67293283753836897</v>
      </c>
      <c r="M3238">
        <v>-0.63878469066891397</v>
      </c>
      <c r="N3238">
        <v>-0.64544888626986097</v>
      </c>
      <c r="O3238">
        <v>-0.63265066362605804</v>
      </c>
      <c r="P3238">
        <v>-0.60050174046985505</v>
      </c>
      <c r="Q3238">
        <v>-0.74706384485298105</v>
      </c>
      <c r="R3238">
        <v>-0.17987629769105901</v>
      </c>
      <c r="S3238">
        <v>-0.32967845354742498</v>
      </c>
      <c r="T3238">
        <v>-0.65691619847594096</v>
      </c>
      <c r="U3238">
        <v>-0.61545178107952303</v>
      </c>
      <c r="V3238">
        <v>-0.64561939906910704</v>
      </c>
      <c r="W3238">
        <v>-0.60385616356581095</v>
      </c>
      <c r="X3238">
        <v>-0.67373014521390395</v>
      </c>
      <c r="Y3238">
        <v>-0.35046018526662398</v>
      </c>
      <c r="Z3238">
        <v>-0.62372319070147697</v>
      </c>
      <c r="AA3238">
        <v>-0.17908919527346501</v>
      </c>
      <c r="AB3238">
        <v>-0.215762455694025</v>
      </c>
      <c r="AC3238">
        <v>-2.86964088007284E-2</v>
      </c>
      <c r="AD3238">
        <v>-0.85386498784083098</v>
      </c>
      <c r="AE3238">
        <v>-0.16748504551903801</v>
      </c>
      <c r="AF3238">
        <v>-0.44720850900654102</v>
      </c>
      <c r="AG3238">
        <v>-0.46053464418011397</v>
      </c>
      <c r="AH3238">
        <v>-0.10413807755827501</v>
      </c>
      <c r="AI3238">
        <v>-0.55328343460233798</v>
      </c>
      <c r="AJ3238">
        <v>-3.2186936941212899E-2</v>
      </c>
      <c r="AK3238">
        <v>-0.39456011086772402</v>
      </c>
      <c r="AL3238">
        <v>-7.0197982433641795E-2</v>
      </c>
      <c r="AM3238">
        <v>-0.72029173388017598</v>
      </c>
      <c r="AN3238">
        <v>-0.88211509939061505</v>
      </c>
      <c r="AO3238">
        <v>-0.100541812790277</v>
      </c>
      <c r="AP3238">
        <v>1.5927911272717799E-2</v>
      </c>
      <c r="AQ3238">
        <v>-0.37150361650553099</v>
      </c>
      <c r="AR3238">
        <v>-0.60446734798094004</v>
      </c>
      <c r="AS3238">
        <v>-0.68933102674858104</v>
      </c>
      <c r="AT3238">
        <v>-0.75367978676726799</v>
      </c>
      <c r="AU3238">
        <v>-0.56895075567613995</v>
      </c>
      <c r="AV3238">
        <v>-7.8119687961635306E-2</v>
      </c>
      <c r="AW3238">
        <v>-0.41357114236366499</v>
      </c>
      <c r="AX3238">
        <v>0.101622469326834</v>
      </c>
    </row>
    <row r="3239" spans="1:50">
      <c r="A3239">
        <v>18232</v>
      </c>
      <c r="B3239" t="s">
        <v>5306</v>
      </c>
      <c r="C3239" t="s">
        <v>5307</v>
      </c>
      <c r="D3239">
        <v>0.12523929029363801</v>
      </c>
      <c r="E3239">
        <v>-0.24987601285094899</v>
      </c>
      <c r="F3239">
        <v>-0.18293499938847599</v>
      </c>
      <c r="G3239">
        <v>-0.55605514378839405</v>
      </c>
      <c r="H3239">
        <v>0.105452429546606</v>
      </c>
      <c r="I3239">
        <v>0.13620201009131599</v>
      </c>
      <c r="J3239">
        <v>-0.45111730405934802</v>
      </c>
      <c r="K3239">
        <v>-0.64787390399890099</v>
      </c>
      <c r="L3239">
        <v>-0.480354815598036</v>
      </c>
      <c r="M3239">
        <v>-0.43769347966649602</v>
      </c>
      <c r="N3239">
        <v>0.19338771288599699</v>
      </c>
      <c r="O3239">
        <v>-0.42486308958023</v>
      </c>
      <c r="P3239">
        <v>-0.305826042130459</v>
      </c>
      <c r="Q3239">
        <v>-0.54078459675051505</v>
      </c>
      <c r="R3239">
        <v>-0.30511342119371798</v>
      </c>
      <c r="S3239">
        <v>0.31178422901131397</v>
      </c>
      <c r="T3239">
        <v>-0.44844837714299701</v>
      </c>
      <c r="U3239">
        <v>-0.40929088042460199</v>
      </c>
      <c r="V3239">
        <v>-0.43776347448582398</v>
      </c>
      <c r="W3239">
        <v>-0.39299678247617098</v>
      </c>
      <c r="X3239">
        <v>0.184302754805869</v>
      </c>
      <c r="Y3239">
        <v>-0.30112213504802199</v>
      </c>
      <c r="Z3239">
        <v>-0.55952581047308303</v>
      </c>
      <c r="AA3239">
        <v>-5.7105817113620699E-2</v>
      </c>
      <c r="AB3239">
        <v>-0.16406877581726101</v>
      </c>
      <c r="AC3239">
        <v>-0.466680827810452</v>
      </c>
      <c r="AD3239">
        <v>0.26067340054209098</v>
      </c>
      <c r="AE3239">
        <v>4.25622141584934E-2</v>
      </c>
      <c r="AF3239">
        <v>-0.429135960500306</v>
      </c>
      <c r="AG3239">
        <v>-0.44181440462287702</v>
      </c>
      <c r="AH3239">
        <v>-0.50376928962408396</v>
      </c>
      <c r="AI3239">
        <v>-0.18956957953612899</v>
      </c>
      <c r="AJ3239">
        <v>-4.12442235911223E-2</v>
      </c>
      <c r="AK3239">
        <v>0.50417234063923999</v>
      </c>
      <c r="AL3239">
        <v>0.35192216289915401</v>
      </c>
      <c r="AM3239">
        <v>0.25378631325867201</v>
      </c>
      <c r="AN3239">
        <v>7.5958332380423599E-2</v>
      </c>
      <c r="AO3239">
        <v>0.29805926357281698</v>
      </c>
      <c r="AP3239">
        <v>-0.144225963930667</v>
      </c>
      <c r="AQ3239">
        <v>0.19596967960317099</v>
      </c>
      <c r="AR3239">
        <v>-0.34871507737816199</v>
      </c>
      <c r="AS3239">
        <v>-0.65151298068118202</v>
      </c>
      <c r="AT3239">
        <v>-0.66662836042769402</v>
      </c>
      <c r="AU3239">
        <v>-7.0171227916443701E-2</v>
      </c>
      <c r="AV3239">
        <v>-0.91794777296506502</v>
      </c>
      <c r="AW3239">
        <v>-0.463729833883126</v>
      </c>
      <c r="AX3239">
        <v>0.32256686781558602</v>
      </c>
    </row>
    <row r="3240" spans="1:50">
      <c r="A3240">
        <v>18233</v>
      </c>
      <c r="B3240" t="s">
        <v>5308</v>
      </c>
      <c r="C3240" t="s">
        <v>5309</v>
      </c>
      <c r="D3240">
        <v>-0.128158996593563</v>
      </c>
      <c r="E3240">
        <v>2.0401280667616102</v>
      </c>
      <c r="F3240">
        <v>0.59002935568995396</v>
      </c>
      <c r="G3240">
        <v>0.44447580514280999</v>
      </c>
      <c r="H3240">
        <v>-1.3927325058916499E-2</v>
      </c>
      <c r="I3240">
        <v>0.13125687675983</v>
      </c>
      <c r="J3240">
        <v>0.57735183040030302</v>
      </c>
      <c r="K3240">
        <v>0.567194070528654</v>
      </c>
      <c r="L3240">
        <v>0.56558915846390201</v>
      </c>
      <c r="M3240">
        <v>0.61281030748138898</v>
      </c>
      <c r="N3240">
        <v>0.68724402951053998</v>
      </c>
      <c r="O3240">
        <v>0.63084901374811198</v>
      </c>
      <c r="P3240">
        <v>0.638722662047705</v>
      </c>
      <c r="Q3240">
        <v>0.58403308035748003</v>
      </c>
      <c r="R3240">
        <v>0.59647430259869105</v>
      </c>
      <c r="S3240">
        <v>0.519374651826777</v>
      </c>
      <c r="T3240">
        <v>0.60679697298735102</v>
      </c>
      <c r="U3240">
        <v>0.633186047250339</v>
      </c>
      <c r="V3240">
        <v>0.62002405048087195</v>
      </c>
      <c r="W3240">
        <v>0.66894372850793404</v>
      </c>
      <c r="X3240">
        <v>0.61570439351014805</v>
      </c>
      <c r="Y3240">
        <v>0.587113703653387</v>
      </c>
      <c r="Z3240">
        <v>0.47943355938894799</v>
      </c>
      <c r="AA3240">
        <v>0.30077281171570902</v>
      </c>
      <c r="AB3240">
        <v>0.324410302855966</v>
      </c>
      <c r="AC3240">
        <v>0.43862498088025997</v>
      </c>
      <c r="AD3240">
        <v>3.0436383922844999E-2</v>
      </c>
      <c r="AE3240">
        <v>-0.15822114358956799</v>
      </c>
      <c r="AF3240">
        <v>0.70675926571915104</v>
      </c>
      <c r="AG3240">
        <v>0.76087172076731802</v>
      </c>
      <c r="AH3240">
        <v>1.7348603727488701</v>
      </c>
      <c r="AI3240">
        <v>0.65585524761459402</v>
      </c>
      <c r="AJ3240">
        <v>0.36002718535960598</v>
      </c>
      <c r="AK3240">
        <v>0.64077214284861195</v>
      </c>
      <c r="AL3240">
        <v>0.20029868848842899</v>
      </c>
      <c r="AM3240">
        <v>-5.6517063966513299E-2</v>
      </c>
      <c r="AN3240">
        <v>0.16406015167096299</v>
      </c>
      <c r="AO3240">
        <v>9.8227683593599999E-2</v>
      </c>
      <c r="AP3240">
        <v>-0.17235572701551399</v>
      </c>
      <c r="AQ3240">
        <v>-0.23354227320767201</v>
      </c>
      <c r="AR3240">
        <v>0.25880870451571097</v>
      </c>
      <c r="AS3240">
        <v>0.234673921681919</v>
      </c>
      <c r="AT3240">
        <v>0.28967921132656899</v>
      </c>
      <c r="AU3240">
        <v>0.28101233618323501</v>
      </c>
      <c r="AV3240">
        <v>0.15606001392843999</v>
      </c>
      <c r="AW3240">
        <v>0.676237619594515</v>
      </c>
      <c r="AX3240">
        <v>-1.2543062884367E-3</v>
      </c>
    </row>
    <row r="3241" spans="1:50">
      <c r="A3241">
        <v>18234</v>
      </c>
      <c r="B3241" t="s">
        <v>5310</v>
      </c>
      <c r="C3241" t="s">
        <v>5311</v>
      </c>
      <c r="D3241">
        <v>4.1209747294283401E-2</v>
      </c>
      <c r="E3241">
        <v>0.34034583571777599</v>
      </c>
      <c r="F3241">
        <v>0.335053244596276</v>
      </c>
      <c r="G3241">
        <v>-0.14967129365300699</v>
      </c>
      <c r="H3241">
        <v>-0.92859933671668804</v>
      </c>
      <c r="I3241">
        <v>-0.36742584376617898</v>
      </c>
      <c r="J3241">
        <v>0.41743578433379502</v>
      </c>
      <c r="K3241">
        <v>0.25422210580712501</v>
      </c>
      <c r="L3241">
        <v>0.40808456965662898</v>
      </c>
      <c r="M3241">
        <v>0.45042081647876703</v>
      </c>
      <c r="N3241">
        <v>0.44133899845394797</v>
      </c>
      <c r="O3241">
        <v>0.47510450091717299</v>
      </c>
      <c r="P3241">
        <v>0.41754986927089899</v>
      </c>
      <c r="Q3241">
        <v>0.36085797438123102</v>
      </c>
      <c r="R3241">
        <v>0.26437935893750297</v>
      </c>
      <c r="S3241">
        <v>1.31094177036408</v>
      </c>
      <c r="T3241">
        <v>0.450411591009996</v>
      </c>
      <c r="U3241">
        <v>0.47899735927738202</v>
      </c>
      <c r="V3241">
        <v>0.45668570770011602</v>
      </c>
      <c r="W3241">
        <v>0.49328644785326897</v>
      </c>
      <c r="X3241">
        <v>0.62873755678440102</v>
      </c>
      <c r="Y3241">
        <v>0.340401588761305</v>
      </c>
      <c r="Z3241">
        <v>0.67153487322041605</v>
      </c>
      <c r="AA3241">
        <v>0.51667931332673001</v>
      </c>
      <c r="AB3241">
        <v>-6.1034997028961903E-2</v>
      </c>
      <c r="AC3241">
        <v>0.25816217298494698</v>
      </c>
      <c r="AD3241">
        <v>-8.6096569786222599E-2</v>
      </c>
      <c r="AE3241">
        <v>0.16915889317944999</v>
      </c>
      <c r="AF3241">
        <v>0.51984913506225305</v>
      </c>
      <c r="AG3241">
        <v>0.52014334799841999</v>
      </c>
      <c r="AH3241">
        <v>0.45944286280739499</v>
      </c>
      <c r="AI3241">
        <v>0.388890952359008</v>
      </c>
      <c r="AJ3241">
        <v>0.20347059100625201</v>
      </c>
      <c r="AK3241">
        <v>0.50796394369831199</v>
      </c>
      <c r="AL3241">
        <v>0.85792228506419699</v>
      </c>
      <c r="AM3241">
        <v>-0.122847391722126</v>
      </c>
      <c r="AN3241">
        <v>0.26517680038845198</v>
      </c>
      <c r="AO3241">
        <v>0.393562094434731</v>
      </c>
      <c r="AP3241">
        <v>0.16603872265005801</v>
      </c>
      <c r="AQ3241">
        <v>-0.31685478774546499</v>
      </c>
      <c r="AR3241">
        <v>0.280533795092127</v>
      </c>
      <c r="AS3241">
        <v>0.26329424456737199</v>
      </c>
      <c r="AT3241">
        <v>0.58534083808881798</v>
      </c>
      <c r="AU3241">
        <v>0.35207898401105098</v>
      </c>
      <c r="AV3241">
        <v>0.21784513633035099</v>
      </c>
      <c r="AW3241">
        <v>0.38192417094057501</v>
      </c>
      <c r="AX3241">
        <v>0.88420528983522395</v>
      </c>
    </row>
    <row r="3242" spans="1:50">
      <c r="A3242">
        <v>18235</v>
      </c>
      <c r="B3242" t="s">
        <v>5312</v>
      </c>
      <c r="C3242" t="s">
        <v>313</v>
      </c>
      <c r="D3242">
        <v>-0.13709796015956099</v>
      </c>
      <c r="E3242">
        <v>-0.470165001618846</v>
      </c>
      <c r="F3242">
        <v>-0.37690336759415599</v>
      </c>
      <c r="G3242">
        <v>-0.77960070223247002</v>
      </c>
      <c r="H3242">
        <v>-0.37559538545978199</v>
      </c>
      <c r="I3242">
        <v>-0.34356277518177802</v>
      </c>
      <c r="J3242">
        <v>-0.66452527044668097</v>
      </c>
      <c r="K3242">
        <v>-0.72104036173696495</v>
      </c>
      <c r="L3242">
        <v>-0.69270990474132099</v>
      </c>
      <c r="M3242">
        <v>-0.65750313109284297</v>
      </c>
      <c r="N3242">
        <v>-0.65920791492980102</v>
      </c>
      <c r="O3242">
        <v>-0.64918247605100099</v>
      </c>
      <c r="P3242">
        <v>-0.69955968143398595</v>
      </c>
      <c r="Q3242">
        <v>-0.50913248032709801</v>
      </c>
      <c r="R3242">
        <v>-0.50437464860206005</v>
      </c>
      <c r="S3242">
        <v>-1.01554048968273</v>
      </c>
      <c r="T3242">
        <v>-0.67407373279218197</v>
      </c>
      <c r="U3242">
        <v>-0.64812328578515499</v>
      </c>
      <c r="V3242">
        <v>-0.65998632655909995</v>
      </c>
      <c r="W3242">
        <v>-0.37805975756333599</v>
      </c>
      <c r="X3242">
        <v>-0.65963798962355202</v>
      </c>
      <c r="Y3242">
        <v>-0.51538369885655</v>
      </c>
      <c r="Z3242">
        <v>-0.523453227071772</v>
      </c>
      <c r="AA3242">
        <v>-0.74832410325286502</v>
      </c>
      <c r="AB3242">
        <v>-0.64099933488556504</v>
      </c>
      <c r="AC3242">
        <v>-0.75879197863856895</v>
      </c>
      <c r="AD3242">
        <v>1.7305846282846399E-2</v>
      </c>
      <c r="AE3242">
        <v>-0.86981865613924003</v>
      </c>
      <c r="AF3242">
        <v>-0.58908172755316501</v>
      </c>
      <c r="AG3242">
        <v>-0.49509055815069503</v>
      </c>
      <c r="AH3242">
        <v>-0.65255659600080196</v>
      </c>
      <c r="AI3242">
        <v>-0.58222123605030196</v>
      </c>
      <c r="AJ3242">
        <v>-0.82980983016529097</v>
      </c>
      <c r="AK3242">
        <v>-0.15989486504289499</v>
      </c>
      <c r="AL3242">
        <v>-7.9894579859841802E-2</v>
      </c>
      <c r="AM3242">
        <v>-0.78878104745474897</v>
      </c>
      <c r="AN3242">
        <v>-0.45100452956426601</v>
      </c>
      <c r="AO3242">
        <v>-2.1706847863323601E-2</v>
      </c>
      <c r="AP3242">
        <v>-0.115891002087116</v>
      </c>
      <c r="AQ3242">
        <v>0.364709622541253</v>
      </c>
      <c r="AR3242">
        <v>-0.72532567996688802</v>
      </c>
      <c r="AS3242">
        <v>-0.43643349412301702</v>
      </c>
      <c r="AT3242">
        <v>-0.728169439280547</v>
      </c>
      <c r="AU3242">
        <v>-0.94955432849259402</v>
      </c>
      <c r="AV3242">
        <v>-0.67876562650921901</v>
      </c>
      <c r="AW3242">
        <v>-0.80411111606416696</v>
      </c>
      <c r="AX3242">
        <v>-0.84659129945272704</v>
      </c>
    </row>
    <row r="3243" spans="1:50">
      <c r="A3243">
        <v>18236</v>
      </c>
      <c r="B3243" t="s">
        <v>5313</v>
      </c>
      <c r="C3243" t="s">
        <v>5314</v>
      </c>
      <c r="D3243">
        <v>1.8241519714057498E-2</v>
      </c>
      <c r="E3243">
        <v>-0.882240977465785</v>
      </c>
      <c r="F3243">
        <v>-0.88502762344250696</v>
      </c>
      <c r="G3243">
        <v>2.8511657809758</v>
      </c>
      <c r="H3243">
        <v>0.345027404523576</v>
      </c>
      <c r="I3243">
        <v>-0.69851873814451504</v>
      </c>
      <c r="J3243">
        <v>-0.846834492505808</v>
      </c>
      <c r="K3243">
        <v>6.1988933987071801</v>
      </c>
      <c r="L3243">
        <v>4.1397487169298701</v>
      </c>
      <c r="M3243">
        <v>-0.85269830105389</v>
      </c>
      <c r="N3243">
        <v>-0.48939068839886202</v>
      </c>
      <c r="O3243">
        <v>-0.84181331429925599</v>
      </c>
      <c r="P3243">
        <v>-0.89920572889030204</v>
      </c>
      <c r="Q3243">
        <v>-0.95791772522044505</v>
      </c>
      <c r="R3243">
        <v>-1.0675839121512201</v>
      </c>
      <c r="S3243">
        <v>2.30843057095322E-2</v>
      </c>
      <c r="T3243">
        <v>2.4188629461745701</v>
      </c>
      <c r="U3243">
        <v>-0.83983151301538805</v>
      </c>
      <c r="V3243">
        <v>-0.86027729863453395</v>
      </c>
      <c r="W3243">
        <v>-0.82970141281486098</v>
      </c>
      <c r="X3243">
        <v>-0.45080715588490999</v>
      </c>
      <c r="Y3243">
        <v>-0.99112832240965598</v>
      </c>
      <c r="Z3243">
        <v>-0.14919332453883699</v>
      </c>
      <c r="AA3243">
        <v>-1.0285972455080099</v>
      </c>
      <c r="AB3243">
        <v>-1.542608989643</v>
      </c>
      <c r="AC3243">
        <v>-0.65118029755526896</v>
      </c>
      <c r="AD3243">
        <v>0.14940756273553399</v>
      </c>
      <c r="AE3243">
        <v>-0.54474635209268896</v>
      </c>
      <c r="AF3243">
        <v>-0.57330957872772104</v>
      </c>
      <c r="AG3243">
        <v>-0.575495548504107</v>
      </c>
      <c r="AH3243">
        <v>-0.63592074267457899</v>
      </c>
      <c r="AI3243">
        <v>0.89464515707840997</v>
      </c>
      <c r="AJ3243">
        <v>-0.91425343011510296</v>
      </c>
      <c r="AK3243">
        <v>-0.918109477695774</v>
      </c>
      <c r="AL3243">
        <v>4.5796772119817098E-3</v>
      </c>
      <c r="AM3243">
        <v>-1.8949240414216799</v>
      </c>
      <c r="AN3243">
        <v>-0.99683826730193303</v>
      </c>
      <c r="AO3243">
        <v>-1.2608126312904</v>
      </c>
      <c r="AP3243">
        <v>-0.36706565248630102</v>
      </c>
      <c r="AQ3243">
        <v>0.117450343856357</v>
      </c>
      <c r="AR3243">
        <v>-0.73298832727052898</v>
      </c>
      <c r="AS3243">
        <v>-0.83077251213391001</v>
      </c>
      <c r="AT3243">
        <v>-0.99585493828901195</v>
      </c>
      <c r="AU3243">
        <v>-1.0088111103216499</v>
      </c>
      <c r="AV3243">
        <v>-1.0704204588380299</v>
      </c>
      <c r="AW3243">
        <v>-0.759952474768536</v>
      </c>
      <c r="AX3243">
        <v>-0.450613932030757</v>
      </c>
    </row>
    <row r="3244" spans="1:50">
      <c r="A3244">
        <v>18237</v>
      </c>
      <c r="B3244" t="s">
        <v>5315</v>
      </c>
      <c r="C3244" t="s">
        <v>177</v>
      </c>
      <c r="D3244">
        <v>-0.18149121611761099</v>
      </c>
      <c r="E3244">
        <v>0.48119438390839098</v>
      </c>
      <c r="F3244">
        <v>-0.104465438812848</v>
      </c>
      <c r="G3244">
        <v>-0.586806458644621</v>
      </c>
      <c r="H3244">
        <v>-0.491617172949885</v>
      </c>
      <c r="I3244">
        <v>-0.55488282006704703</v>
      </c>
      <c r="J3244">
        <v>2.2474280160627899E-2</v>
      </c>
      <c r="K3244">
        <v>0.15207953934165999</v>
      </c>
      <c r="L3244">
        <v>0.36939956936979501</v>
      </c>
      <c r="M3244">
        <v>0.45970250905382998</v>
      </c>
      <c r="N3244">
        <v>2.5215557566354199E-2</v>
      </c>
      <c r="O3244">
        <v>5.4685583539641099E-2</v>
      </c>
      <c r="P3244">
        <v>-2.7873413070356201E-3</v>
      </c>
      <c r="Q3244">
        <v>0.19435401520861201</v>
      </c>
      <c r="R3244">
        <v>8.3931214281332905E-2</v>
      </c>
      <c r="S3244">
        <v>-0.37369074669434899</v>
      </c>
      <c r="T3244">
        <v>0.28501985860533802</v>
      </c>
      <c r="U3244">
        <v>5.7576045330821397E-2</v>
      </c>
      <c r="V3244">
        <v>0.29141188855107403</v>
      </c>
      <c r="W3244">
        <v>6.9764831786892897E-2</v>
      </c>
      <c r="X3244">
        <v>1.59917295665024E-2</v>
      </c>
      <c r="Y3244">
        <v>0.184220963120205</v>
      </c>
      <c r="Z3244">
        <v>-2.3528559232936602E-2</v>
      </c>
      <c r="AA3244">
        <v>0.23919888709487899</v>
      </c>
      <c r="AB3244">
        <v>-0.64415973450672304</v>
      </c>
      <c r="AC3244">
        <v>0.115215563256688</v>
      </c>
      <c r="AD3244">
        <v>-0.281231766081045</v>
      </c>
      <c r="AE3244">
        <v>-0.49078332154211401</v>
      </c>
      <c r="AF3244">
        <v>0.792547176189078</v>
      </c>
      <c r="AG3244">
        <v>0.37732056909648398</v>
      </c>
      <c r="AH3244">
        <v>0.31671700649740098</v>
      </c>
      <c r="AI3244">
        <v>0.637755433858197</v>
      </c>
      <c r="AJ3244">
        <v>0.12679586722418301</v>
      </c>
      <c r="AK3244">
        <v>-8.3458383703264499E-2</v>
      </c>
      <c r="AL3244">
        <v>-0.86454889375126298</v>
      </c>
      <c r="AM3244">
        <v>3.91609722085366E-2</v>
      </c>
      <c r="AN3244">
        <v>0.130763672341422</v>
      </c>
      <c r="AO3244">
        <v>-5.8937213936086003E-2</v>
      </c>
      <c r="AP3244">
        <v>0.23483604740848499</v>
      </c>
      <c r="AQ3244">
        <v>-0.29789661680573998</v>
      </c>
      <c r="AR3244">
        <v>0.69990534910314495</v>
      </c>
      <c r="AS3244">
        <v>0.50742086870560699</v>
      </c>
      <c r="AT3244">
        <v>0.225820304904782</v>
      </c>
      <c r="AU3244">
        <v>0.17926397762305499</v>
      </c>
      <c r="AV3244">
        <v>0.62407412479287805</v>
      </c>
      <c r="AW3244">
        <v>0.55640686891638502</v>
      </c>
      <c r="AX3244">
        <v>-0.691318211736067</v>
      </c>
    </row>
    <row r="3245" spans="1:50">
      <c r="A3245">
        <v>18238</v>
      </c>
      <c r="B3245" t="s">
        <v>5316</v>
      </c>
      <c r="C3245" t="s">
        <v>5317</v>
      </c>
      <c r="D3245">
        <v>-9.6457430184449203E-2</v>
      </c>
      <c r="E3245">
        <v>0.94252396678724204</v>
      </c>
      <c r="F3245">
        <v>0.92039628104369098</v>
      </c>
      <c r="G3245">
        <v>0.59442637953411304</v>
      </c>
      <c r="H3245">
        <v>-0.18835524812209301</v>
      </c>
      <c r="I3245">
        <v>0.18977062685312099</v>
      </c>
      <c r="J3245">
        <v>1.08314671314435</v>
      </c>
      <c r="K3245">
        <v>1.14015840990523</v>
      </c>
      <c r="L3245">
        <v>1.17473283915673</v>
      </c>
      <c r="M3245">
        <v>1.15470869077459</v>
      </c>
      <c r="N3245">
        <v>1.1149697092000099</v>
      </c>
      <c r="O3245">
        <v>1.2357448539348801</v>
      </c>
      <c r="P3245">
        <v>1.13680863250857</v>
      </c>
      <c r="Q3245">
        <v>1.14353157667925</v>
      </c>
      <c r="R3245">
        <v>1.1087097512972199</v>
      </c>
      <c r="S3245">
        <v>0.80531089869918804</v>
      </c>
      <c r="T3245">
        <v>1.1740833956822001</v>
      </c>
      <c r="U3245">
        <v>1.20060216577881</v>
      </c>
      <c r="V3245">
        <v>1.17615301528469</v>
      </c>
      <c r="W3245">
        <v>1.2199078315934699</v>
      </c>
      <c r="X3245">
        <v>1.2399735093770601</v>
      </c>
      <c r="Y3245">
        <v>1.1957700812038199</v>
      </c>
      <c r="Z3245">
        <v>1.1004624062736199</v>
      </c>
      <c r="AA3245">
        <v>0.71387702252394003</v>
      </c>
      <c r="AB3245">
        <v>0.69987690176168005</v>
      </c>
      <c r="AC3245">
        <v>0.79820067700199104</v>
      </c>
      <c r="AD3245">
        <v>0.53845365525698197</v>
      </c>
      <c r="AE3245">
        <v>0.142371490725793</v>
      </c>
      <c r="AF3245">
        <v>1.0605169725513801</v>
      </c>
      <c r="AG3245">
        <v>1.0635560403419999</v>
      </c>
      <c r="AH3245">
        <v>1.00974065670608</v>
      </c>
      <c r="AI3245">
        <v>1.0170099024191599</v>
      </c>
      <c r="AJ3245">
        <v>0.66158659193784297</v>
      </c>
      <c r="AK3245">
        <v>0.43520553090056902</v>
      </c>
      <c r="AL3245">
        <v>0.27834128279472797</v>
      </c>
      <c r="AM3245">
        <v>0.42940582603145</v>
      </c>
      <c r="AN3245">
        <v>3.2709318959686803E-2</v>
      </c>
      <c r="AO3245">
        <v>0.70395120224612495</v>
      </c>
      <c r="AP3245">
        <v>0.35321240250342301</v>
      </c>
      <c r="AQ3245">
        <v>-0.306467308777986</v>
      </c>
      <c r="AR3245">
        <v>0.91338712776324404</v>
      </c>
      <c r="AS3245">
        <v>0.87097494484349502</v>
      </c>
      <c r="AT3245">
        <v>1.38121291708668</v>
      </c>
      <c r="AU3245">
        <v>0.62277927380710296</v>
      </c>
      <c r="AV3245">
        <v>0.49106715640748599</v>
      </c>
      <c r="AW3245">
        <v>0.90317969376359797</v>
      </c>
      <c r="AX3245">
        <v>0.16705787000713601</v>
      </c>
    </row>
    <row r="3246" spans="1:50">
      <c r="A3246">
        <v>18239</v>
      </c>
      <c r="B3246" t="s">
        <v>5318</v>
      </c>
      <c r="C3246" t="s">
        <v>5319</v>
      </c>
      <c r="D3246">
        <v>6.0077054844500898E-2</v>
      </c>
      <c r="E3246">
        <v>0.32887343890175202</v>
      </c>
      <c r="F3246">
        <v>0.25494881063042502</v>
      </c>
      <c r="G3246">
        <v>-3.85072352385998E-2</v>
      </c>
      <c r="H3246">
        <v>-0.615252459768454</v>
      </c>
      <c r="I3246">
        <v>-0.40704127738930701</v>
      </c>
      <c r="J3246">
        <v>0.30556060235806898</v>
      </c>
      <c r="K3246">
        <v>0.20770218260607901</v>
      </c>
      <c r="L3246">
        <v>0.155139886296177</v>
      </c>
      <c r="M3246">
        <v>0.350037112095684</v>
      </c>
      <c r="N3246">
        <v>0.18189626868638301</v>
      </c>
      <c r="O3246">
        <v>0.216844277588288</v>
      </c>
      <c r="P3246">
        <v>0.16344688003136901</v>
      </c>
      <c r="Q3246">
        <v>0.15580146076120099</v>
      </c>
      <c r="R3246">
        <v>0.125860406290426</v>
      </c>
      <c r="S3246">
        <v>1.4006742874341799E-3</v>
      </c>
      <c r="T3246">
        <v>1.07932330406871</v>
      </c>
      <c r="U3246">
        <v>0.22448850031457701</v>
      </c>
      <c r="V3246">
        <v>0.20252674988147901</v>
      </c>
      <c r="W3246">
        <v>0.23800609769480399</v>
      </c>
      <c r="X3246">
        <v>0.18387905490925299</v>
      </c>
      <c r="Y3246">
        <v>0.208577052737727</v>
      </c>
      <c r="Z3246">
        <v>0.115915050876346</v>
      </c>
      <c r="AA3246">
        <v>4.9858569626989098E-2</v>
      </c>
      <c r="AB3246">
        <v>7.7777021982841504E-2</v>
      </c>
      <c r="AC3246">
        <v>0.19811312360262301</v>
      </c>
      <c r="AD3246">
        <v>-0.149027119452672</v>
      </c>
      <c r="AE3246">
        <v>-0.24352003595534899</v>
      </c>
      <c r="AF3246">
        <v>0.37741116468633901</v>
      </c>
      <c r="AG3246">
        <v>0.37755826722647501</v>
      </c>
      <c r="AH3246">
        <v>0.31687405503145799</v>
      </c>
      <c r="AI3246">
        <v>0.29169176162278498</v>
      </c>
      <c r="AJ3246">
        <v>-3.3246627909990799E-2</v>
      </c>
      <c r="AK3246">
        <v>-0.18464025706960699</v>
      </c>
      <c r="AL3246">
        <v>-0.57983631041127304</v>
      </c>
      <c r="AM3246">
        <v>-0.487116521371316</v>
      </c>
      <c r="AN3246">
        <v>-0.210297708469079</v>
      </c>
      <c r="AO3246">
        <v>-6.3193100778312902E-2</v>
      </c>
      <c r="AP3246">
        <v>-0.23440309657150499</v>
      </c>
      <c r="AQ3246">
        <v>7.2720021675054106E-2</v>
      </c>
      <c r="AR3246">
        <v>0.22118386397345799</v>
      </c>
      <c r="AS3246">
        <v>0.29302628058697699</v>
      </c>
      <c r="AT3246">
        <v>0.23235031431773301</v>
      </c>
      <c r="AU3246">
        <v>4.4306246493385E-2</v>
      </c>
      <c r="AV3246">
        <v>-0.25672121175786899</v>
      </c>
      <c r="AW3246">
        <v>0.17828255207256399</v>
      </c>
      <c r="AX3246">
        <v>-1.0708510679169001</v>
      </c>
    </row>
    <row r="3247" spans="1:50">
      <c r="A3247">
        <v>18241</v>
      </c>
      <c r="B3247" t="s">
        <v>5320</v>
      </c>
      <c r="C3247" t="s">
        <v>1661</v>
      </c>
      <c r="D3247">
        <v>-0.12041892394023</v>
      </c>
      <c r="E3247">
        <v>0.44963228602884397</v>
      </c>
      <c r="F3247">
        <v>0.306405446202484</v>
      </c>
      <c r="G3247">
        <v>0.41421933406951</v>
      </c>
      <c r="H3247">
        <v>-0.66819546588608503</v>
      </c>
      <c r="I3247">
        <v>-1.3146244223803699E-2</v>
      </c>
      <c r="J3247">
        <v>0.31829059291254003</v>
      </c>
      <c r="K3247">
        <v>0.16614323354252999</v>
      </c>
      <c r="L3247">
        <v>0.30898751912781403</v>
      </c>
      <c r="M3247">
        <v>0.36230450484039001</v>
      </c>
      <c r="N3247">
        <v>0.53715567505143003</v>
      </c>
      <c r="O3247">
        <v>0.62459125174072005</v>
      </c>
      <c r="P3247">
        <v>0.31016180554525902</v>
      </c>
      <c r="Q3247">
        <v>0.32135233773893102</v>
      </c>
      <c r="R3247">
        <v>0.65439555036724995</v>
      </c>
      <c r="S3247">
        <v>3.8102695846893297E-2</v>
      </c>
      <c r="T3247">
        <v>0.36832002381165602</v>
      </c>
      <c r="U3247">
        <v>0.397182694237807</v>
      </c>
      <c r="V3247">
        <v>0.37405911306024298</v>
      </c>
      <c r="W3247">
        <v>0.413351793786146</v>
      </c>
      <c r="X3247">
        <v>0.48776640181194297</v>
      </c>
      <c r="Y3247">
        <v>0.25122622423428098</v>
      </c>
      <c r="Z3247">
        <v>0.45789024064064598</v>
      </c>
      <c r="AA3247">
        <v>0.34803935579331402</v>
      </c>
      <c r="AB3247">
        <v>0.74710788490337499</v>
      </c>
      <c r="AC3247">
        <v>0.34280286418929201</v>
      </c>
      <c r="AD3247">
        <v>0.50355644341366401</v>
      </c>
      <c r="AE3247">
        <v>0.26159192918456697</v>
      </c>
      <c r="AF3247">
        <v>0.60525394589736503</v>
      </c>
      <c r="AG3247">
        <v>0.60805789724509995</v>
      </c>
      <c r="AH3247">
        <v>0.54707475353232105</v>
      </c>
      <c r="AI3247">
        <v>0.47658878786430098</v>
      </c>
      <c r="AJ3247">
        <v>0.14636064941913601</v>
      </c>
      <c r="AK3247">
        <v>0.29032587680129901</v>
      </c>
      <c r="AL3247">
        <v>-6.8665902536076698E-2</v>
      </c>
      <c r="AM3247">
        <v>-0.30365347158160699</v>
      </c>
      <c r="AN3247">
        <v>7.9137681495761406E-2</v>
      </c>
      <c r="AO3247">
        <v>0.22021115769939001</v>
      </c>
      <c r="AP3247">
        <v>-0.38324639775901997</v>
      </c>
      <c r="AQ3247">
        <v>-6.7357881120830897E-3</v>
      </c>
      <c r="AR3247">
        <v>0.63639802870622297</v>
      </c>
      <c r="AS3247">
        <v>0.178291748109381</v>
      </c>
      <c r="AT3247">
        <v>0.19029728900793699</v>
      </c>
      <c r="AU3247">
        <v>0.13001169299337301</v>
      </c>
      <c r="AV3247">
        <v>-0.213967110694395</v>
      </c>
      <c r="AW3247">
        <v>0.29886829472854398</v>
      </c>
      <c r="AX3247">
        <v>-0.75373131572077001</v>
      </c>
    </row>
    <row r="3248" spans="1:50">
      <c r="A3248">
        <v>18242</v>
      </c>
      <c r="B3248" t="s">
        <v>5321</v>
      </c>
      <c r="C3248" t="s">
        <v>177</v>
      </c>
      <c r="D3248">
        <v>-9.8883894161058597E-2</v>
      </c>
      <c r="E3248">
        <v>0.41530598993008899</v>
      </c>
      <c r="F3248">
        <v>0.277797788987106</v>
      </c>
      <c r="G3248">
        <v>-0.30159296880102898</v>
      </c>
      <c r="H3248">
        <v>-0.17916971346612301</v>
      </c>
      <c r="I3248">
        <v>-0.74166128753893201</v>
      </c>
      <c r="J3248">
        <v>0.33347210879671202</v>
      </c>
      <c r="K3248">
        <v>0.48900577938135398</v>
      </c>
      <c r="L3248">
        <v>0.59601809418585905</v>
      </c>
      <c r="M3248">
        <v>0.38187249702457698</v>
      </c>
      <c r="N3248">
        <v>0.35993544374998299</v>
      </c>
      <c r="O3248">
        <v>0.40246629215955898</v>
      </c>
      <c r="P3248">
        <v>0.34486155425648901</v>
      </c>
      <c r="Q3248">
        <v>0.28825165923811302</v>
      </c>
      <c r="R3248">
        <v>0.19183751685550099</v>
      </c>
      <c r="S3248">
        <v>3.7065261302053003E-2</v>
      </c>
      <c r="T3248">
        <v>0.38232527785766401</v>
      </c>
      <c r="U3248">
        <v>0.40899988437016799</v>
      </c>
      <c r="V3248">
        <v>0.39499876964117298</v>
      </c>
      <c r="W3248">
        <v>0.44667127623687403</v>
      </c>
      <c r="X3248">
        <v>0.36790189134724999</v>
      </c>
      <c r="Y3248">
        <v>0.68633722577438006</v>
      </c>
      <c r="Z3248">
        <v>0.66817257200180702</v>
      </c>
      <c r="AA3248">
        <v>0.25759517387296299</v>
      </c>
      <c r="AB3248">
        <v>0.33975278839029899</v>
      </c>
      <c r="AC3248">
        <v>0.72626941653078403</v>
      </c>
      <c r="AD3248">
        <v>0.36941976242993602</v>
      </c>
      <c r="AE3248">
        <v>4.3139509596697802E-2</v>
      </c>
      <c r="AF3248">
        <v>0.43682390801155702</v>
      </c>
      <c r="AG3248">
        <v>0.43906124938447799</v>
      </c>
      <c r="AH3248">
        <v>0.38232200487045298</v>
      </c>
      <c r="AI3248">
        <v>0.53555460788735398</v>
      </c>
      <c r="AJ3248">
        <v>1.46211686927353E-2</v>
      </c>
      <c r="AK3248">
        <v>0.50863315697342404</v>
      </c>
      <c r="AL3248">
        <v>-0.14383337913941499</v>
      </c>
      <c r="AM3248">
        <v>-0.80576939118528101</v>
      </c>
      <c r="AN3248">
        <v>-0.122132449272565</v>
      </c>
      <c r="AO3248">
        <v>9.7201321814324601E-2</v>
      </c>
      <c r="AP3248">
        <v>0.147859752868023</v>
      </c>
      <c r="AQ3248">
        <v>2.0981401837250498E-2</v>
      </c>
      <c r="AR3248">
        <v>0.39078423947285201</v>
      </c>
      <c r="AS3248">
        <v>0.39833805096257502</v>
      </c>
      <c r="AT3248">
        <v>-6.15370805740851E-2</v>
      </c>
      <c r="AU3248">
        <v>-0.34927500225538299</v>
      </c>
      <c r="AV3248">
        <v>2.2655800688603699E-2</v>
      </c>
      <c r="AW3248">
        <v>0.46742455093299101</v>
      </c>
      <c r="AX3248">
        <v>0.53636142361888095</v>
      </c>
    </row>
    <row r="3249" spans="1:50">
      <c r="A3249">
        <v>18243</v>
      </c>
      <c r="B3249" t="s">
        <v>5322</v>
      </c>
      <c r="C3249" t="s">
        <v>196</v>
      </c>
      <c r="D3249">
        <v>-2.37401154326695E-2</v>
      </c>
      <c r="E3249">
        <v>0.36317124383711002</v>
      </c>
      <c r="F3249">
        <v>0.60190508662783104</v>
      </c>
      <c r="G3249">
        <v>0.26021506010572798</v>
      </c>
      <c r="H3249">
        <v>-0.41797159710012499</v>
      </c>
      <c r="I3249">
        <v>-0.17282906425162001</v>
      </c>
      <c r="J3249">
        <v>0.42050693766649899</v>
      </c>
      <c r="K3249">
        <v>0.36650020276885498</v>
      </c>
      <c r="L3249">
        <v>0.41339319385192203</v>
      </c>
      <c r="M3249">
        <v>0.46782591873556501</v>
      </c>
      <c r="N3249">
        <v>0.66880933367140705</v>
      </c>
      <c r="O3249">
        <v>0.48769961464587602</v>
      </c>
      <c r="P3249">
        <v>0.430104640704223</v>
      </c>
      <c r="Q3249">
        <v>0.371872705676068</v>
      </c>
      <c r="R3249">
        <v>0.27708579134496703</v>
      </c>
      <c r="S3249">
        <v>2.9972828043748099E-2</v>
      </c>
      <c r="T3249">
        <v>0.467459853531348</v>
      </c>
      <c r="U3249">
        <v>0.49409547693439299</v>
      </c>
      <c r="V3249">
        <v>0.48020808655478198</v>
      </c>
      <c r="W3249">
        <v>0.53149967433133805</v>
      </c>
      <c r="X3249">
        <v>0.45283116304639798</v>
      </c>
      <c r="Y3249">
        <v>0.42830826092790403</v>
      </c>
      <c r="Z3249">
        <v>0.33948274923965999</v>
      </c>
      <c r="AA3249">
        <v>8.2425608155676205E-2</v>
      </c>
      <c r="AB3249">
        <v>0.20267138175625099</v>
      </c>
      <c r="AC3249">
        <v>0.41054232689486297</v>
      </c>
      <c r="AD3249">
        <v>9.3424049101528406E-2</v>
      </c>
      <c r="AE3249">
        <v>5.8247909830574603E-2</v>
      </c>
      <c r="AF3249">
        <v>0.62470020700129802</v>
      </c>
      <c r="AG3249">
        <v>0.626581837981533</v>
      </c>
      <c r="AH3249">
        <v>0.71396613622684701</v>
      </c>
      <c r="AI3249">
        <v>0.50625040588197801</v>
      </c>
      <c r="AJ3249">
        <v>0.24104305783323501</v>
      </c>
      <c r="AK3249">
        <v>0.20457785157130601</v>
      </c>
      <c r="AL3249">
        <v>-0.139947564428239</v>
      </c>
      <c r="AM3249">
        <v>0.24246567648622899</v>
      </c>
      <c r="AN3249">
        <v>-5.4568716387651199E-2</v>
      </c>
      <c r="AO3249">
        <v>0.245383797995674</v>
      </c>
      <c r="AP3249">
        <v>3.0220430573427898E-2</v>
      </c>
      <c r="AQ3249">
        <v>0.291167040622335</v>
      </c>
      <c r="AR3249">
        <v>0.33411456019189401</v>
      </c>
      <c r="AS3249">
        <v>0.36017540343160998</v>
      </c>
      <c r="AT3249">
        <v>0.32221787077585401</v>
      </c>
      <c r="AU3249">
        <v>0.32287547712137799</v>
      </c>
      <c r="AV3249">
        <v>-8.3061090645112606E-2</v>
      </c>
      <c r="AW3249">
        <v>0.553039976058051</v>
      </c>
      <c r="AX3249">
        <v>-2.3761028196074299E-2</v>
      </c>
    </row>
    <row r="3250" spans="1:50">
      <c r="A3250">
        <v>18244</v>
      </c>
      <c r="B3250" t="s">
        <v>5323</v>
      </c>
      <c r="C3250" t="s">
        <v>5324</v>
      </c>
      <c r="D3250">
        <v>-0.16815822878470901</v>
      </c>
      <c r="E3250">
        <v>-0.743728032107701</v>
      </c>
      <c r="F3250">
        <v>-0.50523660827994099</v>
      </c>
      <c r="G3250">
        <v>-0.55190748009268298</v>
      </c>
      <c r="H3250">
        <v>-0.37243806253237</v>
      </c>
      <c r="I3250">
        <v>-1.28114441330621</v>
      </c>
      <c r="J3250">
        <v>-0.60452273122092104</v>
      </c>
      <c r="K3250">
        <v>-0.65085753094630405</v>
      </c>
      <c r="L3250">
        <v>-0.64369503577017295</v>
      </c>
      <c r="M3250">
        <v>-0.45237660462186102</v>
      </c>
      <c r="N3250">
        <v>-0.25227087387624503</v>
      </c>
      <c r="O3250">
        <v>-0.59176354391781905</v>
      </c>
      <c r="P3250">
        <v>-0.64219522223270697</v>
      </c>
      <c r="Q3250">
        <v>-0.70940912460621597</v>
      </c>
      <c r="R3250">
        <v>-0.40761070978090203</v>
      </c>
      <c r="S3250">
        <v>-0.50132925967845399</v>
      </c>
      <c r="T3250">
        <v>-0.60931591985892397</v>
      </c>
      <c r="U3250">
        <v>-0.57023090330029402</v>
      </c>
      <c r="V3250">
        <v>-0.598487883312534</v>
      </c>
      <c r="W3250">
        <v>-0.55440185214791204</v>
      </c>
      <c r="X3250">
        <v>-0.34045785679582302</v>
      </c>
      <c r="Y3250">
        <v>-0.59281720379554304</v>
      </c>
      <c r="Z3250">
        <v>-0.74337332951840296</v>
      </c>
      <c r="AA3250">
        <v>-0.44959235277492299</v>
      </c>
      <c r="AB3250">
        <v>-0.46018926422283002</v>
      </c>
      <c r="AC3250">
        <v>-0.80253657091334996</v>
      </c>
      <c r="AD3250">
        <v>-0.49255072772688702</v>
      </c>
      <c r="AE3250">
        <v>-0.74692253389539998</v>
      </c>
      <c r="AF3250">
        <v>-0.53900831141356198</v>
      </c>
      <c r="AG3250">
        <v>-0.53982505491253197</v>
      </c>
      <c r="AH3250">
        <v>-0.59304394733227195</v>
      </c>
      <c r="AI3250">
        <v>-0.65879073188154302</v>
      </c>
      <c r="AJ3250">
        <v>-1.0461683055403199</v>
      </c>
      <c r="AK3250">
        <v>-0.62603966127683197</v>
      </c>
      <c r="AL3250">
        <v>-0.57219452124454295</v>
      </c>
      <c r="AM3250">
        <v>-0.39218918462948599</v>
      </c>
      <c r="AN3250">
        <v>-0.84677102411699601</v>
      </c>
      <c r="AO3250">
        <v>-0.76843117422220897</v>
      </c>
      <c r="AP3250">
        <v>-0.33020583097095102</v>
      </c>
      <c r="AQ3250">
        <v>6.4539227897620705E-2</v>
      </c>
      <c r="AR3250">
        <v>-0.85172496691421296</v>
      </c>
      <c r="AS3250">
        <v>-0.53009287960075901</v>
      </c>
      <c r="AT3250">
        <v>-0.580155455481011</v>
      </c>
      <c r="AU3250">
        <v>-0.53922259444776899</v>
      </c>
      <c r="AV3250">
        <v>-0.792619139470227</v>
      </c>
      <c r="AW3250">
        <v>-0.78449477529560097</v>
      </c>
      <c r="AX3250">
        <v>-0.17436089815710401</v>
      </c>
    </row>
    <row r="3251" spans="1:50">
      <c r="A3251">
        <v>18245</v>
      </c>
      <c r="B3251" t="s">
        <v>5325</v>
      </c>
      <c r="C3251" t="s">
        <v>5326</v>
      </c>
      <c r="D3251">
        <v>-2.5834822915931501E-2</v>
      </c>
      <c r="E3251">
        <v>-3.6018556087505697E-2</v>
      </c>
      <c r="F3251">
        <v>8.5586448983843207E-3</v>
      </c>
      <c r="G3251">
        <v>-4.37067214222773E-2</v>
      </c>
      <c r="H3251">
        <v>-0.30409848863087302</v>
      </c>
      <c r="I3251">
        <v>-0.28253808207381098</v>
      </c>
      <c r="J3251">
        <v>-5.4512162443110398E-2</v>
      </c>
      <c r="K3251">
        <v>0.107312983422282</v>
      </c>
      <c r="L3251">
        <v>-9.0063876661735903E-2</v>
      </c>
      <c r="M3251">
        <v>-4.0461685094776101E-2</v>
      </c>
      <c r="N3251">
        <v>8.3472905776621295E-2</v>
      </c>
      <c r="O3251">
        <v>-3.4001318956021098E-2</v>
      </c>
      <c r="P3251">
        <v>1.45715964258821E-2</v>
      </c>
      <c r="Q3251">
        <v>3.6380024595511297E-2</v>
      </c>
      <c r="R3251">
        <v>-0.147219353956211</v>
      </c>
      <c r="S3251">
        <v>-2.65731302044552E-2</v>
      </c>
      <c r="T3251">
        <v>-5.1466146178718503E-2</v>
      </c>
      <c r="U3251">
        <v>-1.23229610919613E-2</v>
      </c>
      <c r="V3251">
        <v>-4.0754956954633E-2</v>
      </c>
      <c r="W3251">
        <v>1.97828602098458E-2</v>
      </c>
      <c r="X3251">
        <v>0.127294091895303</v>
      </c>
      <c r="Y3251">
        <v>-4.9937977232449499E-2</v>
      </c>
      <c r="Z3251">
        <v>0.16031336185796399</v>
      </c>
      <c r="AA3251">
        <v>-4.8708262442120502E-2</v>
      </c>
      <c r="AB3251">
        <v>-0.31205300547541598</v>
      </c>
      <c r="AC3251">
        <v>1.2245430394308701E-3</v>
      </c>
      <c r="AD3251">
        <v>-5.4554836274708099E-2</v>
      </c>
      <c r="AE3251">
        <v>0.16793988758261499</v>
      </c>
      <c r="AF3251">
        <v>0.133162026273764</v>
      </c>
      <c r="AG3251">
        <v>8.8651566569366999E-2</v>
      </c>
      <c r="AH3251">
        <v>3.5302939046254297E-2</v>
      </c>
      <c r="AI3251">
        <v>0.11346187817343301</v>
      </c>
      <c r="AJ3251">
        <v>1.54227658338595E-2</v>
      </c>
      <c r="AK3251">
        <v>1.2474930506347201E-2</v>
      </c>
      <c r="AL3251">
        <v>0.18112304305680199</v>
      </c>
      <c r="AM3251">
        <v>0.105298755362492</v>
      </c>
      <c r="AN3251">
        <v>0.30558813561197401</v>
      </c>
      <c r="AO3251">
        <v>-0.10715782793768</v>
      </c>
      <c r="AP3251">
        <v>-0.32907681306106501</v>
      </c>
      <c r="AQ3251">
        <v>0.30397921899063102</v>
      </c>
      <c r="AR3251">
        <v>-3.2189676971489799E-2</v>
      </c>
      <c r="AS3251">
        <v>-8.1484327039417895E-2</v>
      </c>
      <c r="AT3251">
        <v>0.14327885675346599</v>
      </c>
      <c r="AU3251">
        <v>-0.215233961129771</v>
      </c>
      <c r="AV3251">
        <v>-2.8187852765308101E-2</v>
      </c>
      <c r="AW3251">
        <v>0.12207259631841499</v>
      </c>
      <c r="AX3251">
        <v>-0.17839089198407401</v>
      </c>
    </row>
    <row r="3252" spans="1:50">
      <c r="A3252">
        <v>18246</v>
      </c>
      <c r="B3252" t="s">
        <v>5327</v>
      </c>
      <c r="C3252" t="s">
        <v>67</v>
      </c>
      <c r="D3252">
        <v>3.4205462188027398E-2</v>
      </c>
      <c r="E3252">
        <v>-1.37298794161658E-2</v>
      </c>
      <c r="F3252">
        <v>5.4749229052580603E-2</v>
      </c>
      <c r="G3252">
        <v>-6.2609265488970098E-2</v>
      </c>
      <c r="H3252">
        <v>-1.6234543052831899E-2</v>
      </c>
      <c r="I3252">
        <v>-7.2127343820413997E-2</v>
      </c>
      <c r="J3252">
        <v>-1.33891890779676E-2</v>
      </c>
      <c r="K3252">
        <v>1.9154807271021E-2</v>
      </c>
      <c r="L3252">
        <v>-4.9770527353068403E-2</v>
      </c>
      <c r="M3252">
        <v>5.8889707723339201E-2</v>
      </c>
      <c r="N3252">
        <v>0.107206496860552</v>
      </c>
      <c r="O3252">
        <v>4.5088129671097203E-2</v>
      </c>
      <c r="P3252">
        <v>-2.04889831803561E-2</v>
      </c>
      <c r="Q3252">
        <v>0.13583848569434101</v>
      </c>
      <c r="R3252">
        <v>-0.18170202655261899</v>
      </c>
      <c r="S3252">
        <v>-0.11165144781243599</v>
      </c>
      <c r="T3252">
        <v>-1.285313325348E-2</v>
      </c>
      <c r="U3252">
        <v>2.6255242717577999E-2</v>
      </c>
      <c r="V3252">
        <v>0.107234640603335</v>
      </c>
      <c r="W3252">
        <v>4.2215873457246603E-2</v>
      </c>
      <c r="X3252">
        <v>0.66846654982905096</v>
      </c>
      <c r="Y3252">
        <v>0.17197090464937001</v>
      </c>
      <c r="Z3252">
        <v>0.12510423075076499</v>
      </c>
      <c r="AA3252">
        <v>0.39256295579802702</v>
      </c>
      <c r="AB3252">
        <v>-3.96279916065456E-2</v>
      </c>
      <c r="AC3252">
        <v>-4.7375620056471703E-2</v>
      </c>
      <c r="AD3252">
        <v>8.8601623163695006E-2</v>
      </c>
      <c r="AE3252">
        <v>-0.324462330085038</v>
      </c>
      <c r="AF3252">
        <v>9.5500777126312997E-2</v>
      </c>
      <c r="AG3252">
        <v>0.109213875814664</v>
      </c>
      <c r="AH3252">
        <v>4.23965769259049E-2</v>
      </c>
      <c r="AI3252">
        <v>4.54668699027811E-2</v>
      </c>
      <c r="AJ3252">
        <v>-0.22527185839415001</v>
      </c>
      <c r="AK3252">
        <v>-9.8244250061201702E-2</v>
      </c>
      <c r="AL3252">
        <v>1.7482760923650101E-2</v>
      </c>
      <c r="AM3252">
        <v>0.2493308960983</v>
      </c>
      <c r="AN3252">
        <v>-0.29537752641554799</v>
      </c>
      <c r="AO3252">
        <v>2.77032965216879E-2</v>
      </c>
      <c r="AP3252">
        <v>-0.369264664256999</v>
      </c>
      <c r="AQ3252">
        <v>6.5232262261637294E-2</v>
      </c>
      <c r="AR3252">
        <v>-1.7486123625073201E-2</v>
      </c>
      <c r="AS3252">
        <v>-0.15847668443503801</v>
      </c>
      <c r="AT3252">
        <v>-0.114159970000814</v>
      </c>
      <c r="AU3252">
        <v>-0.20122180461903499</v>
      </c>
      <c r="AV3252">
        <v>-0.27829647872650798</v>
      </c>
      <c r="AW3252">
        <v>-4.9226069277364698E-2</v>
      </c>
      <c r="AX3252">
        <v>0.79259088862770499</v>
      </c>
    </row>
    <row r="3253" spans="1:50">
      <c r="A3253">
        <v>18247</v>
      </c>
      <c r="B3253" t="s">
        <v>5328</v>
      </c>
      <c r="C3253" t="s">
        <v>67</v>
      </c>
      <c r="D3253">
        <v>0.10802381321358601</v>
      </c>
      <c r="E3253">
        <v>0.58095732738896</v>
      </c>
      <c r="F3253">
        <v>0.57331616092892301</v>
      </c>
      <c r="G3253">
        <v>0.57902678789339501</v>
      </c>
      <c r="H3253">
        <v>-1.3098608193040699</v>
      </c>
      <c r="I3253">
        <v>-1.5780820754513598E-2</v>
      </c>
      <c r="J3253">
        <v>0.90618509522752599</v>
      </c>
      <c r="K3253">
        <v>1.2885768017733099</v>
      </c>
      <c r="L3253">
        <v>0.88769935463541105</v>
      </c>
      <c r="M3253">
        <v>1.1212967175480699</v>
      </c>
      <c r="N3253">
        <v>0.920388964809016</v>
      </c>
      <c r="O3253">
        <v>0.96942023316023296</v>
      </c>
      <c r="P3253">
        <v>0.91884651074914403</v>
      </c>
      <c r="Q3253">
        <v>0.85215410585185203</v>
      </c>
      <c r="R3253">
        <v>0.75581223524389396</v>
      </c>
      <c r="S3253">
        <v>0.41953694476151698</v>
      </c>
      <c r="T3253">
        <v>0.94600388916878098</v>
      </c>
      <c r="U3253">
        <v>0.992508326166192</v>
      </c>
      <c r="V3253">
        <v>0.96261911138376099</v>
      </c>
      <c r="W3253">
        <v>1.01193826651784</v>
      </c>
      <c r="X3253">
        <v>0.93200368291384705</v>
      </c>
      <c r="Y3253">
        <v>0.83372001436064702</v>
      </c>
      <c r="Z3253">
        <v>1.0484679741012399</v>
      </c>
      <c r="AA3253">
        <v>0.34083899171915499</v>
      </c>
      <c r="AB3253">
        <v>0.35399999506140001</v>
      </c>
      <c r="AC3253">
        <v>0.43382086311155299</v>
      </c>
      <c r="AD3253">
        <v>-0.341329501636426</v>
      </c>
      <c r="AE3253">
        <v>-5.44628720979623E-2</v>
      </c>
      <c r="AF3253">
        <v>0.69612520845609105</v>
      </c>
      <c r="AG3253">
        <v>0.69796397494436202</v>
      </c>
      <c r="AH3253">
        <v>0.64234305991307095</v>
      </c>
      <c r="AI3253">
        <v>0.57955772371322001</v>
      </c>
      <c r="AJ3253">
        <v>0.28745154926640798</v>
      </c>
      <c r="AK3253">
        <v>0.56042897996928798</v>
      </c>
      <c r="AL3253">
        <v>3.4508557202251697E-2</v>
      </c>
      <c r="AM3253">
        <v>0.96205411117110096</v>
      </c>
      <c r="AN3253">
        <v>-1.08165521028205E-2</v>
      </c>
      <c r="AO3253">
        <v>0.76817148649623901</v>
      </c>
      <c r="AP3253">
        <v>-0.63430311045939602</v>
      </c>
      <c r="AQ3253">
        <v>0.56051795133983695</v>
      </c>
      <c r="AR3253">
        <v>0.64539569340068204</v>
      </c>
      <c r="AS3253">
        <v>0.61588468975464306</v>
      </c>
      <c r="AT3253">
        <v>1.1486923838310199</v>
      </c>
      <c r="AU3253">
        <v>0.63369619274691302</v>
      </c>
      <c r="AV3253">
        <v>0.207715246307698</v>
      </c>
      <c r="AW3253">
        <v>0.91404169344972797</v>
      </c>
      <c r="AX3253">
        <v>-0.56956227379179003</v>
      </c>
    </row>
    <row r="3254" spans="1:50">
      <c r="A3254">
        <v>18249</v>
      </c>
      <c r="B3254" t="s">
        <v>5329</v>
      </c>
      <c r="C3254" t="s">
        <v>5330</v>
      </c>
      <c r="D3254">
        <v>0.12735225231815001</v>
      </c>
      <c r="E3254">
        <v>0.62052020886751003</v>
      </c>
      <c r="F3254">
        <v>1.0668369353621201</v>
      </c>
      <c r="G3254">
        <v>0.15691276009534</v>
      </c>
      <c r="H3254">
        <v>0.16116951745866301</v>
      </c>
      <c r="I3254">
        <v>-6.0171761599967502E-3</v>
      </c>
      <c r="J3254">
        <v>0.95572436152430096</v>
      </c>
      <c r="K3254">
        <v>0.85446791130881405</v>
      </c>
      <c r="L3254">
        <v>0.96270728103040004</v>
      </c>
      <c r="M3254">
        <v>1.0344516055247199</v>
      </c>
      <c r="N3254">
        <v>0.99535356635999706</v>
      </c>
      <c r="O3254">
        <v>1.05744329623672</v>
      </c>
      <c r="P3254">
        <v>1.0068034793917799</v>
      </c>
      <c r="Q3254">
        <v>1.17093222448002</v>
      </c>
      <c r="R3254">
        <v>0.80002766477570098</v>
      </c>
      <c r="S3254">
        <v>0.85435830820374503</v>
      </c>
      <c r="T3254">
        <v>1.0344766567730299</v>
      </c>
      <c r="U3254">
        <v>1.0812392841816101</v>
      </c>
      <c r="V3254">
        <v>1.0505859405867499</v>
      </c>
      <c r="W3254">
        <v>1.1023792321333601</v>
      </c>
      <c r="X3254">
        <v>1.0478680119586401</v>
      </c>
      <c r="Y3254">
        <v>0.93224815557728102</v>
      </c>
      <c r="Z3254">
        <v>0.906320298218805</v>
      </c>
      <c r="AA3254">
        <v>0.48273661776079502</v>
      </c>
      <c r="AB3254">
        <v>0.60740149084706796</v>
      </c>
      <c r="AC3254">
        <v>0.52491246138603298</v>
      </c>
      <c r="AD3254">
        <v>-7.18888222398264E-2</v>
      </c>
      <c r="AE3254">
        <v>-0.282764362176124</v>
      </c>
      <c r="AF3254">
        <v>0.78742539956903601</v>
      </c>
      <c r="AG3254">
        <v>0.78996631478042301</v>
      </c>
      <c r="AH3254">
        <v>0.73426765382970705</v>
      </c>
      <c r="AI3254">
        <v>0.671588843545184</v>
      </c>
      <c r="AJ3254">
        <v>0.37364712556017798</v>
      </c>
      <c r="AK3254">
        <v>6.0164439565822701E-2</v>
      </c>
      <c r="AL3254">
        <v>-0.31832982786494202</v>
      </c>
      <c r="AM3254">
        <v>0.23573142236695299</v>
      </c>
      <c r="AN3254">
        <v>0.17432546334186</v>
      </c>
      <c r="AO3254">
        <v>1.25544017241991</v>
      </c>
      <c r="AP3254">
        <v>-0.17624204777279201</v>
      </c>
      <c r="AQ3254">
        <v>-0.118579443773528</v>
      </c>
      <c r="AR3254">
        <v>0.42323936203353002</v>
      </c>
      <c r="AS3254">
        <v>0.39585670233495901</v>
      </c>
      <c r="AT3254">
        <v>0.44130596105525599</v>
      </c>
      <c r="AU3254">
        <v>0.19993244593683701</v>
      </c>
      <c r="AV3254">
        <v>-0.125985889665652</v>
      </c>
      <c r="AW3254">
        <v>0.59028133080492395</v>
      </c>
      <c r="AX3254">
        <v>0.66531583716647902</v>
      </c>
    </row>
    <row r="3255" spans="1:50">
      <c r="A3255">
        <v>18250</v>
      </c>
      <c r="B3255" t="s">
        <v>5331</v>
      </c>
      <c r="C3255" t="s">
        <v>5332</v>
      </c>
      <c r="D3255">
        <v>0.129581176945887</v>
      </c>
      <c r="E3255">
        <v>-0.159878642795419</v>
      </c>
      <c r="F3255">
        <v>-0.29556295588882697</v>
      </c>
      <c r="G3255">
        <v>-0.24843088442099101</v>
      </c>
      <c r="H3255">
        <v>-0.48412638934464503</v>
      </c>
      <c r="I3255">
        <v>9.8032115985573001E-2</v>
      </c>
      <c r="J3255">
        <v>-0.60471154177866804</v>
      </c>
      <c r="K3255">
        <v>-0.28452601160150298</v>
      </c>
      <c r="L3255">
        <v>-0.63359513023630698</v>
      </c>
      <c r="M3255">
        <v>-0.33778073410442899</v>
      </c>
      <c r="N3255">
        <v>-0.60002638952951004</v>
      </c>
      <c r="O3255">
        <v>-0.59775929285530305</v>
      </c>
      <c r="P3255">
        <v>-0.65515450880923298</v>
      </c>
      <c r="Q3255">
        <v>-0.71379040332667298</v>
      </c>
      <c r="R3255">
        <v>-0.357276838150411</v>
      </c>
      <c r="S3255">
        <v>-0.34820606913116903</v>
      </c>
      <c r="T3255">
        <v>-0.62375373901620002</v>
      </c>
      <c r="U3255">
        <v>-0.59376653577703198</v>
      </c>
      <c r="V3255">
        <v>-0.60535404300196305</v>
      </c>
      <c r="W3255">
        <v>-0.56151372968893798</v>
      </c>
      <c r="X3255">
        <v>-0.645565284615919</v>
      </c>
      <c r="Y3255">
        <v>-0.51190570303885696</v>
      </c>
      <c r="Z3255">
        <v>-0.68757336933120194</v>
      </c>
      <c r="AA3255">
        <v>-0.37960098043154999</v>
      </c>
      <c r="AB3255">
        <v>1.00812821657801E-2</v>
      </c>
      <c r="AC3255">
        <v>-0.37116576968889797</v>
      </c>
      <c r="AD3255">
        <v>-0.332852905744488</v>
      </c>
      <c r="AE3255">
        <v>-0.67463601815992502</v>
      </c>
      <c r="AF3255">
        <v>-0.50001768545540404</v>
      </c>
      <c r="AG3255">
        <v>-0.50085675578340405</v>
      </c>
      <c r="AH3255">
        <v>-0.39477566322764501</v>
      </c>
      <c r="AI3255">
        <v>-0.287549552366342</v>
      </c>
      <c r="AJ3255">
        <v>-1.00876437222848</v>
      </c>
      <c r="AK3255">
        <v>-0.42108775720909503</v>
      </c>
      <c r="AL3255">
        <v>-0.137339972870097</v>
      </c>
      <c r="AM3255">
        <v>-0.90258351867647901</v>
      </c>
      <c r="AN3255">
        <v>-0.31458296098850902</v>
      </c>
      <c r="AO3255">
        <v>3.6948730256227698E-2</v>
      </c>
      <c r="AP3255">
        <v>0.46045224991619099</v>
      </c>
      <c r="AQ3255">
        <v>-1.7657973952395E-2</v>
      </c>
      <c r="AR3255">
        <v>-0.49248242685801502</v>
      </c>
      <c r="AS3255">
        <v>-0.67817975064965896</v>
      </c>
      <c r="AT3255">
        <v>-0.47409363660542803</v>
      </c>
      <c r="AU3255">
        <v>-0.61539638457092605</v>
      </c>
      <c r="AV3255">
        <v>0.35933663069667998</v>
      </c>
      <c r="AW3255">
        <v>-0.62261745539190405</v>
      </c>
      <c r="AX3255">
        <v>-0.94697546154658996</v>
      </c>
    </row>
    <row r="3256" spans="1:50">
      <c r="A3256">
        <v>18252</v>
      </c>
      <c r="B3256" t="s">
        <v>5333</v>
      </c>
      <c r="C3256" t="s">
        <v>1788</v>
      </c>
      <c r="D3256">
        <v>5.8314661106398297E-2</v>
      </c>
      <c r="E3256">
        <v>1.36578303562673</v>
      </c>
      <c r="F3256">
        <v>1.48150157708967</v>
      </c>
      <c r="G3256">
        <v>0.83818280700568903</v>
      </c>
      <c r="H3256">
        <v>0.39296688613130598</v>
      </c>
      <c r="I3256">
        <v>0.67299207908024095</v>
      </c>
      <c r="J3256">
        <v>1.2314085690094401</v>
      </c>
      <c r="K3256">
        <v>1.1442961091631201</v>
      </c>
      <c r="L3256">
        <v>1.24639828421457</v>
      </c>
      <c r="M3256">
        <v>1.31997407436959</v>
      </c>
      <c r="N3256">
        <v>1.2793330198303601</v>
      </c>
      <c r="O3256">
        <v>1.3551870672358901</v>
      </c>
      <c r="P3256">
        <v>1.35583199053978</v>
      </c>
      <c r="Q3256">
        <v>1.23963801499078</v>
      </c>
      <c r="R3256">
        <v>1.2661114333201899</v>
      </c>
      <c r="S3256">
        <v>0.82155539045560699</v>
      </c>
      <c r="T3256">
        <v>1.33227673860867</v>
      </c>
      <c r="U3256">
        <v>1.36377117887614</v>
      </c>
      <c r="V3256">
        <v>1.34773526666528</v>
      </c>
      <c r="W3256">
        <v>1.4060358548363801</v>
      </c>
      <c r="X3256">
        <v>1.31955788039656</v>
      </c>
      <c r="Y3256">
        <v>1.2285042741765899</v>
      </c>
      <c r="Z3256">
        <v>1.3735963641070901</v>
      </c>
      <c r="AA3256">
        <v>0.73173420213283902</v>
      </c>
      <c r="AB3256">
        <v>0.99360358049988895</v>
      </c>
      <c r="AC3256">
        <v>1.38108055986367</v>
      </c>
      <c r="AD3256">
        <v>1.0826525440432</v>
      </c>
      <c r="AE3256">
        <v>0.90712423340675796</v>
      </c>
      <c r="AF3256">
        <v>1.6581824660721101</v>
      </c>
      <c r="AG3256">
        <v>1.6634287373277199</v>
      </c>
      <c r="AH3256">
        <v>1.8507804176677001</v>
      </c>
      <c r="AI3256">
        <v>1.56032548173149</v>
      </c>
      <c r="AJ3256">
        <v>1.20185999651564</v>
      </c>
      <c r="AK3256">
        <v>1.7350456926421201</v>
      </c>
      <c r="AL3256">
        <v>0.73232081690297302</v>
      </c>
      <c r="AM3256">
        <v>0.65005809982326301</v>
      </c>
      <c r="AN3256">
        <v>-0.121810309321758</v>
      </c>
      <c r="AO3256">
        <v>0.63180609249976505</v>
      </c>
      <c r="AP3256">
        <v>0.12994400004477299</v>
      </c>
      <c r="AQ3256">
        <v>0.708675933208468</v>
      </c>
      <c r="AR3256">
        <v>1.03455711055112</v>
      </c>
      <c r="AS3256">
        <v>1.0170910809058</v>
      </c>
      <c r="AT3256">
        <v>1.0408300980710301</v>
      </c>
      <c r="AU3256">
        <v>0.80786470066363303</v>
      </c>
      <c r="AV3256">
        <v>0.410132110124449</v>
      </c>
      <c r="AW3256">
        <v>1.6043220509888301</v>
      </c>
      <c r="AX3256">
        <v>-0.74371525718797804</v>
      </c>
    </row>
    <row r="3257" spans="1:50">
      <c r="A3257">
        <v>18255</v>
      </c>
      <c r="B3257" t="s">
        <v>5334</v>
      </c>
      <c r="C3257" t="s">
        <v>5335</v>
      </c>
      <c r="D3257">
        <v>0.15817852866868301</v>
      </c>
      <c r="E3257">
        <v>-0.205670592931465</v>
      </c>
      <c r="F3257">
        <v>-0.14288317250646901</v>
      </c>
      <c r="G3257">
        <v>-0.38028208905966299</v>
      </c>
      <c r="H3257">
        <v>-1.2571414121664199</v>
      </c>
      <c r="I3257">
        <v>-3.5515959593725603E-2</v>
      </c>
      <c r="J3257">
        <v>-0.276627347581336</v>
      </c>
      <c r="K3257">
        <v>-0.44657188231182998</v>
      </c>
      <c r="L3257">
        <v>-0.29914540885059898</v>
      </c>
      <c r="M3257">
        <v>-0.26443863418242097</v>
      </c>
      <c r="N3257">
        <v>-0.26058042067867399</v>
      </c>
      <c r="O3257">
        <v>-0.19947083349924599</v>
      </c>
      <c r="P3257">
        <v>-0.222424497598152</v>
      </c>
      <c r="Q3257">
        <v>-0.38674633216702298</v>
      </c>
      <c r="R3257">
        <v>-0.310609942314648</v>
      </c>
      <c r="S3257">
        <v>-0.77109804680604999</v>
      </c>
      <c r="T3257">
        <v>-0.276957422495057</v>
      </c>
      <c r="U3257">
        <v>-0.246898271190962</v>
      </c>
      <c r="V3257">
        <v>-0.26789715621247301</v>
      </c>
      <c r="W3257">
        <v>-0.23553865991242201</v>
      </c>
      <c r="X3257">
        <v>-6.4897839982002797E-2</v>
      </c>
      <c r="Y3257">
        <v>-0.31611274524723298</v>
      </c>
      <c r="Z3257">
        <v>-9.5994073741217295E-2</v>
      </c>
      <c r="AA3257">
        <v>-0.101238767256802</v>
      </c>
      <c r="AB3257">
        <v>-0.28608656750522699</v>
      </c>
      <c r="AC3257">
        <v>-8.6631052702212899E-2</v>
      </c>
      <c r="AD3257">
        <v>-0.32378525777283501</v>
      </c>
      <c r="AE3257">
        <v>-0.91485003882772598</v>
      </c>
      <c r="AF3257">
        <v>-0.28789853542348698</v>
      </c>
      <c r="AG3257">
        <v>-6.9525560385667304E-2</v>
      </c>
      <c r="AH3257">
        <v>-0.33512685449232399</v>
      </c>
      <c r="AI3257">
        <v>-0.16425240280071299</v>
      </c>
      <c r="AJ3257">
        <v>-0.51269494906421098</v>
      </c>
      <c r="AK3257">
        <v>-0.44989284175369898</v>
      </c>
      <c r="AL3257">
        <v>-0.68374028303316803</v>
      </c>
      <c r="AM3257">
        <v>-4.5941103917445297E-2</v>
      </c>
      <c r="AN3257">
        <v>0.20771266714102499</v>
      </c>
      <c r="AO3257">
        <v>8.95058631662939E-2</v>
      </c>
      <c r="AP3257">
        <v>-0.77498055064809601</v>
      </c>
      <c r="AQ3257">
        <v>-8.4490919944131299E-2</v>
      </c>
      <c r="AR3257">
        <v>-0.45925945645348698</v>
      </c>
      <c r="AS3257">
        <v>-0.48229222580403802</v>
      </c>
      <c r="AT3257">
        <v>-1.8736999929842998E-2</v>
      </c>
      <c r="AU3257">
        <v>-0.69647399797892795</v>
      </c>
      <c r="AV3257">
        <v>-0.24650279996044999</v>
      </c>
      <c r="AW3257">
        <v>-0.42148320849794402</v>
      </c>
      <c r="AX3257">
        <v>0.32900743387687298</v>
      </c>
    </row>
    <row r="3258" spans="1:50">
      <c r="A3258">
        <v>18256</v>
      </c>
      <c r="B3258" t="s">
        <v>5336</v>
      </c>
      <c r="C3258" t="s">
        <v>1307</v>
      </c>
      <c r="D3258">
        <v>-0.126296749024083</v>
      </c>
      <c r="E3258">
        <v>0.228618178303437</v>
      </c>
      <c r="F3258">
        <v>0.40431055507949398</v>
      </c>
      <c r="G3258">
        <v>-7.9742280179257594E-2</v>
      </c>
      <c r="H3258">
        <v>-0.29601445855561598</v>
      </c>
      <c r="I3258">
        <v>-0.11986374366837101</v>
      </c>
      <c r="J3258">
        <v>0.25111579221713098</v>
      </c>
      <c r="K3258">
        <v>1.06849257368103</v>
      </c>
      <c r="L3258">
        <v>0.24312169985989199</v>
      </c>
      <c r="M3258">
        <v>0.29119101249782903</v>
      </c>
      <c r="N3258">
        <v>0.50001642695275705</v>
      </c>
      <c r="O3258">
        <v>0.31239998193609603</v>
      </c>
      <c r="P3258">
        <v>0.234335561146125</v>
      </c>
      <c r="Q3258">
        <v>0.73818237500222394</v>
      </c>
      <c r="R3258">
        <v>0.12241969678650701</v>
      </c>
      <c r="S3258">
        <v>0.36244840714219401</v>
      </c>
      <c r="T3258">
        <v>0.28998817571718799</v>
      </c>
      <c r="U3258">
        <v>0.32052565820310502</v>
      </c>
      <c r="V3258">
        <v>0.29811379499585799</v>
      </c>
      <c r="W3258">
        <v>0.33504843187490002</v>
      </c>
      <c r="X3258">
        <v>0.65272171069598695</v>
      </c>
      <c r="Y3258">
        <v>0.17746159047075899</v>
      </c>
      <c r="Z3258">
        <v>0.41377982229673599</v>
      </c>
      <c r="AA3258">
        <v>0.36920935427664497</v>
      </c>
      <c r="AB3258">
        <v>0.20751403462658299</v>
      </c>
      <c r="AC3258">
        <v>0.124137548421203</v>
      </c>
      <c r="AD3258">
        <v>0.43730587244268099</v>
      </c>
      <c r="AE3258">
        <v>3.2796820609964701E-2</v>
      </c>
      <c r="AF3258">
        <v>0.40308954050853102</v>
      </c>
      <c r="AG3258">
        <v>0.40607569298812801</v>
      </c>
      <c r="AH3258">
        <v>0.358593079580178</v>
      </c>
      <c r="AI3258">
        <v>0.29412027793442003</v>
      </c>
      <c r="AJ3258">
        <v>-4.0829593737038601E-2</v>
      </c>
      <c r="AK3258">
        <v>0.106850669538534</v>
      </c>
      <c r="AL3258">
        <v>0.40915585742120197</v>
      </c>
      <c r="AM3258">
        <v>0.63083791563271996</v>
      </c>
      <c r="AN3258">
        <v>1.2675199376487501E-2</v>
      </c>
      <c r="AO3258">
        <v>0.49523344652534501</v>
      </c>
      <c r="AP3258">
        <v>1.95130310861731E-2</v>
      </c>
      <c r="AQ3258">
        <v>-0.391235460681641</v>
      </c>
      <c r="AR3258">
        <v>0.42833874180894199</v>
      </c>
      <c r="AS3258">
        <v>0.62604603301936701</v>
      </c>
      <c r="AT3258">
        <v>0.375337596398647</v>
      </c>
      <c r="AU3258">
        <v>0.43898103692105001</v>
      </c>
      <c r="AV3258">
        <v>0.23940712498418501</v>
      </c>
      <c r="AW3258">
        <v>0.48585273019205399</v>
      </c>
      <c r="AX3258">
        <v>-1.36555985874081</v>
      </c>
    </row>
    <row r="3259" spans="1:50">
      <c r="A3259">
        <v>18257</v>
      </c>
      <c r="B3259" t="s">
        <v>5337</v>
      </c>
      <c r="C3259" t="s">
        <v>5338</v>
      </c>
      <c r="D3259">
        <v>-0.62402520806891504</v>
      </c>
      <c r="E3259">
        <v>-0.32100645231077302</v>
      </c>
      <c r="F3259">
        <v>-2.9506293742896299E-2</v>
      </c>
      <c r="G3259">
        <v>-0.485950144538838</v>
      </c>
      <c r="H3259">
        <v>-0.92687587043009301</v>
      </c>
      <c r="I3259">
        <v>-1.2531085137512501</v>
      </c>
      <c r="J3259">
        <v>0.265945740018809</v>
      </c>
      <c r="K3259">
        <v>0.18083592345692101</v>
      </c>
      <c r="L3259">
        <v>0.34458339438841701</v>
      </c>
      <c r="M3259">
        <v>0.29849795237003102</v>
      </c>
      <c r="N3259">
        <v>0.68207633931508904</v>
      </c>
      <c r="O3259">
        <v>0.311858331231403</v>
      </c>
      <c r="P3259">
        <v>0.31759979684189199</v>
      </c>
      <c r="Q3259">
        <v>0.19598586295461301</v>
      </c>
      <c r="R3259">
        <v>0.246973390697516</v>
      </c>
      <c r="S3259">
        <v>8.3993524789294199E-2</v>
      </c>
      <c r="T3259">
        <v>0.28682423783748501</v>
      </c>
      <c r="U3259">
        <v>0.317281768738367</v>
      </c>
      <c r="V3259">
        <v>0.30430356727529101</v>
      </c>
      <c r="W3259">
        <v>0.35263652145860702</v>
      </c>
      <c r="X3259">
        <v>0.35713361298407797</v>
      </c>
      <c r="Y3259">
        <v>0.21543045082636</v>
      </c>
      <c r="Z3259">
        <v>0.26596579603709802</v>
      </c>
      <c r="AA3259">
        <v>-5.8721806766961503E-2</v>
      </c>
      <c r="AB3259">
        <v>0.171200751446693</v>
      </c>
      <c r="AC3259">
        <v>-0.43803768906533502</v>
      </c>
      <c r="AD3259">
        <v>3.7755144565784403E-2</v>
      </c>
      <c r="AE3259">
        <v>-0.54013082983114202</v>
      </c>
      <c r="AF3259">
        <v>-0.35558830561272198</v>
      </c>
      <c r="AG3259">
        <v>-0.35596089429877098</v>
      </c>
      <c r="AH3259">
        <v>-0.399820514966995</v>
      </c>
      <c r="AI3259">
        <v>-0.37867610735544999</v>
      </c>
      <c r="AJ3259">
        <v>-0.34664032613788298</v>
      </c>
      <c r="AK3259">
        <v>-0.58706564791759597</v>
      </c>
      <c r="AL3259">
        <v>-0.198911368259899</v>
      </c>
      <c r="AM3259">
        <v>0.42510494892772099</v>
      </c>
      <c r="AN3259">
        <v>-7.4570834312917902E-2</v>
      </c>
      <c r="AO3259">
        <v>0.65455227370355495</v>
      </c>
      <c r="AP3259">
        <v>0.47612481151221903</v>
      </c>
      <c r="AQ3259">
        <v>0.41472982074967302</v>
      </c>
      <c r="AR3259">
        <v>-2.0305966033344901E-2</v>
      </c>
      <c r="AS3259">
        <v>1.28469963787164</v>
      </c>
      <c r="AT3259">
        <v>0.184717991290377</v>
      </c>
      <c r="AU3259">
        <v>-0.16399670614401099</v>
      </c>
      <c r="AV3259">
        <v>0.30976383677597003</v>
      </c>
      <c r="AW3259">
        <v>-0.29253069911523899</v>
      </c>
      <c r="AX3259">
        <v>3.2323570676357598E-2</v>
      </c>
    </row>
    <row r="3260" spans="1:50">
      <c r="A3260">
        <v>18258</v>
      </c>
      <c r="B3260" t="s">
        <v>5339</v>
      </c>
      <c r="C3260" t="s">
        <v>5340</v>
      </c>
      <c r="D3260">
        <v>0.115513926145145</v>
      </c>
      <c r="E3260">
        <v>-0.100372403856807</v>
      </c>
      <c r="F3260">
        <v>-0.10236503294785899</v>
      </c>
      <c r="G3260">
        <v>-0.28135485321443898</v>
      </c>
      <c r="H3260">
        <v>-0.38833796486876099</v>
      </c>
      <c r="I3260">
        <v>-0.28868942472182202</v>
      </c>
      <c r="J3260">
        <v>-0.199915799071718</v>
      </c>
      <c r="K3260">
        <v>2.29069421994526E-2</v>
      </c>
      <c r="L3260">
        <v>-0.161354645711901</v>
      </c>
      <c r="M3260">
        <v>-8.8024867631773404E-2</v>
      </c>
      <c r="N3260">
        <v>-6.4606099459972199E-2</v>
      </c>
      <c r="O3260">
        <v>-0.173526550052955</v>
      </c>
      <c r="P3260">
        <v>-0.20685499439709801</v>
      </c>
      <c r="Q3260">
        <v>5.9155291194913598E-2</v>
      </c>
      <c r="R3260">
        <v>-0.26858710336238201</v>
      </c>
      <c r="S3260">
        <v>-0.68652513067732202</v>
      </c>
      <c r="T3260">
        <v>-0.199032566413748</v>
      </c>
      <c r="U3260">
        <v>-0.16880701108610199</v>
      </c>
      <c r="V3260">
        <v>-0.18109900783892999</v>
      </c>
      <c r="W3260">
        <v>-7.05968825763712E-2</v>
      </c>
      <c r="X3260">
        <v>-0.219410365801124</v>
      </c>
      <c r="Y3260">
        <v>-0.242875179614472</v>
      </c>
      <c r="Z3260">
        <v>7.1810419759069002E-2</v>
      </c>
      <c r="AA3260">
        <v>-0.57750775495569995</v>
      </c>
      <c r="AB3260">
        <v>-0.53641838523449803</v>
      </c>
      <c r="AC3260">
        <v>-0.27133484996739399</v>
      </c>
      <c r="AD3260">
        <v>-0.17502000628584299</v>
      </c>
      <c r="AE3260">
        <v>-0.336880515669919</v>
      </c>
      <c r="AF3260">
        <v>-5.6624162500892097E-2</v>
      </c>
      <c r="AG3260">
        <v>-5.6508135428220599E-2</v>
      </c>
      <c r="AH3260">
        <v>-0.100421882160615</v>
      </c>
      <c r="AI3260">
        <v>2.6813276995651902E-2</v>
      </c>
      <c r="AJ3260">
        <v>-0.44545132240231899</v>
      </c>
      <c r="AK3260">
        <v>-0.113445425750267</v>
      </c>
      <c r="AL3260">
        <v>-0.211198916196219</v>
      </c>
      <c r="AM3260">
        <v>-9.8721229809631994E-2</v>
      </c>
      <c r="AN3260">
        <v>-0.56278363154769895</v>
      </c>
      <c r="AO3260">
        <v>-0.34660163582004</v>
      </c>
      <c r="AP3260">
        <v>-6.7334888215216299E-2</v>
      </c>
      <c r="AQ3260">
        <v>0.195769123807461</v>
      </c>
      <c r="AR3260">
        <v>-0.39540338394343599</v>
      </c>
      <c r="AS3260">
        <v>-0.16889397057841801</v>
      </c>
      <c r="AT3260">
        <v>0.31336752122370898</v>
      </c>
      <c r="AU3260">
        <v>1.14743040234992</v>
      </c>
      <c r="AV3260">
        <v>-0.21493660543455101</v>
      </c>
      <c r="AW3260">
        <v>5.7239871511947503E-2</v>
      </c>
      <c r="AX3260">
        <v>0.39896470880711199</v>
      </c>
    </row>
    <row r="3261" spans="1:50">
      <c r="A3261">
        <v>18259</v>
      </c>
      <c r="B3261" t="s">
        <v>5341</v>
      </c>
      <c r="C3261" t="s">
        <v>67</v>
      </c>
      <c r="D3261">
        <v>0.13583957724621601</v>
      </c>
      <c r="E3261">
        <v>0.276468809787561</v>
      </c>
      <c r="F3261">
        <v>-6.3871220062440101E-2</v>
      </c>
      <c r="G3261">
        <v>-0.56075835694301701</v>
      </c>
      <c r="H3261">
        <v>-5.5095394185710397E-2</v>
      </c>
      <c r="I3261">
        <v>-0.29596784737427601</v>
      </c>
      <c r="J3261">
        <v>-0.244798882161847</v>
      </c>
      <c r="K3261">
        <v>-0.41387398123227098</v>
      </c>
      <c r="L3261">
        <v>-0.26068434632215998</v>
      </c>
      <c r="M3261">
        <v>-0.21963399637748801</v>
      </c>
      <c r="N3261">
        <v>-0.22226054745132601</v>
      </c>
      <c r="O3261">
        <v>-0.203741783303371</v>
      </c>
      <c r="P3261">
        <v>-0.28174364091283599</v>
      </c>
      <c r="Q3261">
        <v>-0.336930554701874</v>
      </c>
      <c r="R3261">
        <v>0.14118199308117299</v>
      </c>
      <c r="S3261">
        <v>-0.93228657471863696</v>
      </c>
      <c r="T3261">
        <v>-0.22662735125073799</v>
      </c>
      <c r="U3261">
        <v>-0.196333655154668</v>
      </c>
      <c r="V3261">
        <v>-0.21802448905951699</v>
      </c>
      <c r="W3261">
        <v>-0.18342123236153801</v>
      </c>
      <c r="X3261">
        <v>-0.245449250686991</v>
      </c>
      <c r="Y3261">
        <v>-0.34638824898348303</v>
      </c>
      <c r="Z3261">
        <v>-0.39914568926233301</v>
      </c>
      <c r="AA3261">
        <v>-0.16493032947484099</v>
      </c>
      <c r="AB3261">
        <v>-0.39509003804502901</v>
      </c>
      <c r="AC3261">
        <v>4.7258401531026499E-2</v>
      </c>
      <c r="AD3261">
        <v>-0.44602196646770198</v>
      </c>
      <c r="AE3261">
        <v>-0.28770160000004802</v>
      </c>
      <c r="AF3261">
        <v>0.32625866564773998</v>
      </c>
      <c r="AG3261">
        <v>0.32836931269273301</v>
      </c>
      <c r="AH3261">
        <v>0.28098633702425702</v>
      </c>
      <c r="AI3261">
        <v>0.21650095674443301</v>
      </c>
      <c r="AJ3261">
        <v>0.95766243880451396</v>
      </c>
      <c r="AK3261">
        <v>0.25873179901226201</v>
      </c>
      <c r="AL3261">
        <v>0.27740382818604498</v>
      </c>
      <c r="AM3261">
        <v>0.68316065257589398</v>
      </c>
      <c r="AN3261">
        <v>1.1144713853891599</v>
      </c>
      <c r="AO3261">
        <v>0.44402989155205802</v>
      </c>
      <c r="AP3261">
        <v>-2.2185517417063799E-2</v>
      </c>
      <c r="AQ3261">
        <v>1.49695418293927E-2</v>
      </c>
      <c r="AR3261">
        <v>9.3901154302699699E-2</v>
      </c>
      <c r="AS3261">
        <v>7.2314925377245903E-2</v>
      </c>
      <c r="AT3261">
        <v>0.101710827956915</v>
      </c>
      <c r="AU3261">
        <v>0.46675110398582198</v>
      </c>
      <c r="AV3261">
        <v>-2.50132693813079E-2</v>
      </c>
      <c r="AW3261">
        <v>3.6898526823695203E-2</v>
      </c>
      <c r="AX3261">
        <v>-0.43356075218126799</v>
      </c>
    </row>
    <row r="3262" spans="1:50">
      <c r="A3262">
        <v>18260</v>
      </c>
      <c r="B3262" t="s">
        <v>5342</v>
      </c>
      <c r="C3262" t="s">
        <v>5343</v>
      </c>
      <c r="D3262">
        <v>-0.14129484856338301</v>
      </c>
      <c r="E3262">
        <v>3.4129680648356003E-2</v>
      </c>
      <c r="F3262">
        <v>-0.150626088021899</v>
      </c>
      <c r="G3262">
        <v>-4.87273837567384E-2</v>
      </c>
      <c r="H3262">
        <v>-0.36770990092381001</v>
      </c>
      <c r="I3262">
        <v>-0.39361646420156299</v>
      </c>
      <c r="J3262">
        <v>5.0798991090632101E-2</v>
      </c>
      <c r="K3262">
        <v>0.16227936819430699</v>
      </c>
      <c r="L3262">
        <v>3.4802843341340803E-2</v>
      </c>
      <c r="M3262">
        <v>0.12591441587157401</v>
      </c>
      <c r="N3262">
        <v>0.48340305741641598</v>
      </c>
      <c r="O3262">
        <v>9.1560116759454399E-2</v>
      </c>
      <c r="P3262">
        <v>0.36523123373154798</v>
      </c>
      <c r="Q3262">
        <v>0.19171566507236901</v>
      </c>
      <c r="R3262">
        <v>0.27291760803332499</v>
      </c>
      <c r="S3262">
        <v>-0.25244936000387003</v>
      </c>
      <c r="T3262">
        <v>6.6452239947017794E-2</v>
      </c>
      <c r="U3262">
        <v>9.6861014311291793E-2</v>
      </c>
      <c r="V3262">
        <v>8.4028223379081904E-2</v>
      </c>
      <c r="W3262">
        <v>0.13190052134720001</v>
      </c>
      <c r="X3262">
        <v>6.9041068106720199E-2</v>
      </c>
      <c r="Y3262">
        <v>0.14672159145230501</v>
      </c>
      <c r="Z3262">
        <v>0.35935189694810898</v>
      </c>
      <c r="AA3262">
        <v>-0.25193236981006201</v>
      </c>
      <c r="AB3262">
        <v>-4.7844387656271997E-2</v>
      </c>
      <c r="AC3262">
        <v>-8.88122311823034E-2</v>
      </c>
      <c r="AD3262">
        <v>-0.185907397875198</v>
      </c>
      <c r="AE3262">
        <v>-0.19056650984893</v>
      </c>
      <c r="AF3262">
        <v>4.6070858963219899E-2</v>
      </c>
      <c r="AG3262">
        <v>4.6739338043226802E-2</v>
      </c>
      <c r="AH3262">
        <v>2.7637098054040798E-3</v>
      </c>
      <c r="AI3262">
        <v>1.3331448586963999E-2</v>
      </c>
      <c r="AJ3262">
        <v>-0.172739612960501</v>
      </c>
      <c r="AK3262">
        <v>-0.40333919384928302</v>
      </c>
      <c r="AL3262">
        <v>-0.25429276156806602</v>
      </c>
      <c r="AM3262">
        <v>-0.159759383924552</v>
      </c>
      <c r="AN3262">
        <v>-0.44737311089513998</v>
      </c>
      <c r="AO3262">
        <v>-0.24275043386441</v>
      </c>
      <c r="AP3262">
        <v>-0.29417178775007502</v>
      </c>
      <c r="AQ3262">
        <v>8.2942374371975297E-2</v>
      </c>
      <c r="AR3262">
        <v>-0.14316606038006599</v>
      </c>
      <c r="AS3262">
        <v>1.25294162065542</v>
      </c>
      <c r="AT3262">
        <v>-2.06029255520064E-2</v>
      </c>
      <c r="AU3262">
        <v>-0.131897578074293</v>
      </c>
      <c r="AV3262">
        <v>0.28162536202833199</v>
      </c>
      <c r="AW3262" s="1">
        <v>5.5879175347772799E-5</v>
      </c>
      <c r="AX3262">
        <v>-0.67980291901777001</v>
      </c>
    </row>
    <row r="3263" spans="1:50">
      <c r="A3263">
        <v>18261</v>
      </c>
      <c r="B3263" t="s">
        <v>5344</v>
      </c>
      <c r="C3263" t="s">
        <v>5345</v>
      </c>
      <c r="D3263">
        <v>0.236429404008415</v>
      </c>
      <c r="E3263">
        <v>-0.56291038176371899</v>
      </c>
      <c r="F3263">
        <v>-0.66320082359898003</v>
      </c>
      <c r="G3263">
        <v>-0.42461272312127801</v>
      </c>
      <c r="H3263">
        <v>-0.37661765812685599</v>
      </c>
      <c r="I3263">
        <v>-0.15078694753699901</v>
      </c>
      <c r="J3263">
        <v>-0.61854312768667796</v>
      </c>
      <c r="K3263">
        <v>-0.65255547322672802</v>
      </c>
      <c r="L3263">
        <v>0.282157800505489</v>
      </c>
      <c r="M3263">
        <v>-0.28296558096122698</v>
      </c>
      <c r="N3263">
        <v>-0.222469375395002</v>
      </c>
      <c r="O3263">
        <v>-0.60870589959457799</v>
      </c>
      <c r="P3263">
        <v>-0.374015268092248</v>
      </c>
      <c r="Q3263">
        <v>-0.50080071044087604</v>
      </c>
      <c r="R3263">
        <v>-0.86710956490317104</v>
      </c>
      <c r="S3263">
        <v>-0.87426534565014202</v>
      </c>
      <c r="T3263">
        <v>-0.63244125573625198</v>
      </c>
      <c r="U3263">
        <v>-0.60254280802133697</v>
      </c>
      <c r="V3263">
        <v>-0.62306658274474902</v>
      </c>
      <c r="W3263">
        <v>-0.56816737114619797</v>
      </c>
      <c r="X3263">
        <v>-0.65357355827592201</v>
      </c>
      <c r="Y3263">
        <v>-0.75484359455827099</v>
      </c>
      <c r="Z3263">
        <v>-0.80412657581195102</v>
      </c>
      <c r="AA3263">
        <v>-0.70950664926958895</v>
      </c>
      <c r="AB3263">
        <v>-0.87747200663385105</v>
      </c>
      <c r="AC3263">
        <v>-1.01899545334762</v>
      </c>
      <c r="AD3263">
        <v>-0.63893327669148803</v>
      </c>
      <c r="AE3263">
        <v>5.56415850170544E-2</v>
      </c>
      <c r="AF3263">
        <v>-0.72253277481294997</v>
      </c>
      <c r="AG3263">
        <v>-0.46736805277410798</v>
      </c>
      <c r="AH3263">
        <v>-0.77103385552800996</v>
      </c>
      <c r="AI3263">
        <v>-0.53927602429223198</v>
      </c>
      <c r="AJ3263">
        <v>-0.69952311192286898</v>
      </c>
      <c r="AK3263">
        <v>-0.45287060209902202</v>
      </c>
      <c r="AL3263">
        <v>-0.234781414675169</v>
      </c>
      <c r="AM3263">
        <v>-0.88131506311775198</v>
      </c>
      <c r="AN3263">
        <v>-0.31378683977306698</v>
      </c>
      <c r="AO3263">
        <v>-1.15476846611406</v>
      </c>
      <c r="AP3263">
        <v>0.58552783968428102</v>
      </c>
      <c r="AQ3263">
        <v>-7.7836206662873095E-2</v>
      </c>
      <c r="AR3263">
        <v>-0.98580865737430101</v>
      </c>
      <c r="AS3263">
        <v>-0.76761107070349899</v>
      </c>
      <c r="AT3263">
        <v>-0.94554507652237696</v>
      </c>
      <c r="AU3263">
        <v>-1.2045520828918199</v>
      </c>
      <c r="AV3263">
        <v>-0.87521006839138704</v>
      </c>
      <c r="AW3263">
        <v>-0.618619871581915</v>
      </c>
      <c r="AX3263">
        <v>1.33039003934705</v>
      </c>
    </row>
    <row r="3264" spans="1:50">
      <c r="A3264">
        <v>18262</v>
      </c>
      <c r="B3264" t="s">
        <v>5346</v>
      </c>
      <c r="C3264" t="s">
        <v>5347</v>
      </c>
      <c r="D3264">
        <v>3.2425167427647698E-3</v>
      </c>
      <c r="E3264">
        <v>-0.65943032843483795</v>
      </c>
      <c r="F3264">
        <v>-0.54267975529575596</v>
      </c>
      <c r="G3264">
        <v>-1.19724341069232</v>
      </c>
      <c r="H3264">
        <v>6.9347301550646296E-3</v>
      </c>
      <c r="I3264">
        <v>-0.16257205940500999</v>
      </c>
      <c r="J3264">
        <v>-1.0166436380184101</v>
      </c>
      <c r="K3264">
        <v>-0.56847016993855204</v>
      </c>
      <c r="L3264">
        <v>-1.05011923992961</v>
      </c>
      <c r="M3264">
        <v>-0.698072765766521</v>
      </c>
      <c r="N3264">
        <v>-0.687695996671424</v>
      </c>
      <c r="O3264">
        <v>-0.86150502363112802</v>
      </c>
      <c r="P3264">
        <v>-1.0785912462577101</v>
      </c>
      <c r="Q3264">
        <v>-1.13733713346668</v>
      </c>
      <c r="R3264">
        <v>-0.73462040390392402</v>
      </c>
      <c r="S3264">
        <v>-0.96362453609953702</v>
      </c>
      <c r="T3264">
        <v>-1.0474798863567101</v>
      </c>
      <c r="U3264">
        <v>-0.997837176393082</v>
      </c>
      <c r="V3264">
        <v>-1.0288172559050901</v>
      </c>
      <c r="W3264">
        <v>-0.98494661388949001</v>
      </c>
      <c r="X3264">
        <v>-1.0239742452541101</v>
      </c>
      <c r="Y3264">
        <v>-1.1269848826331199</v>
      </c>
      <c r="Z3264">
        <v>-0.86023054269927002</v>
      </c>
      <c r="AA3264">
        <v>-1.56950027977361</v>
      </c>
      <c r="AB3264">
        <v>-0.98861305222253404</v>
      </c>
      <c r="AC3264">
        <v>-1.1738059689918401</v>
      </c>
      <c r="AD3264">
        <v>-0.50807430009780197</v>
      </c>
      <c r="AE3264">
        <v>-1.3882660027140099</v>
      </c>
      <c r="AF3264">
        <v>-1.0515571299325599</v>
      </c>
      <c r="AG3264">
        <v>-1.05360845123855</v>
      </c>
      <c r="AH3264">
        <v>-0.96031196001738195</v>
      </c>
      <c r="AI3264">
        <v>-1.04130178132483</v>
      </c>
      <c r="AJ3264">
        <v>-0.67700308987930502</v>
      </c>
      <c r="AK3264">
        <v>-0.76756181182848804</v>
      </c>
      <c r="AL3264">
        <v>-7.2153454080213106E-2</v>
      </c>
      <c r="AM3264">
        <v>-0.196872542903378</v>
      </c>
      <c r="AN3264">
        <v>-0.106480905207502</v>
      </c>
      <c r="AO3264">
        <v>-0.53078797272658396</v>
      </c>
      <c r="AP3264">
        <v>-7.9701225271418E-2</v>
      </c>
      <c r="AQ3264">
        <v>-0.162435865729356</v>
      </c>
      <c r="AR3264">
        <v>-0.60711990354520695</v>
      </c>
      <c r="AS3264">
        <v>-1.08700465436371</v>
      </c>
      <c r="AT3264">
        <v>-0.991223263582376</v>
      </c>
      <c r="AU3264">
        <v>-0.73144024854920797</v>
      </c>
      <c r="AV3264">
        <v>-0.54700725961322005</v>
      </c>
      <c r="AW3264">
        <v>-0.93809949755472499</v>
      </c>
      <c r="AX3264">
        <v>-1.0044294868627399</v>
      </c>
    </row>
    <row r="3265" spans="1:50">
      <c r="A3265">
        <v>18263</v>
      </c>
      <c r="B3265" t="s">
        <v>5348</v>
      </c>
      <c r="C3265" t="s">
        <v>5349</v>
      </c>
      <c r="D3265">
        <v>1.6216381759569298E-2</v>
      </c>
      <c r="E3265">
        <v>-0.63485200827439503</v>
      </c>
      <c r="F3265">
        <v>-0.46899374085379097</v>
      </c>
      <c r="G3265">
        <v>-4.9875783665260402E-2</v>
      </c>
      <c r="H3265">
        <v>0.108485119628389</v>
      </c>
      <c r="I3265">
        <v>-0.155852179118706</v>
      </c>
      <c r="J3265">
        <v>-0.489370029937785</v>
      </c>
      <c r="K3265">
        <v>-0.23338748380006699</v>
      </c>
      <c r="L3265">
        <v>-0.48432341175266702</v>
      </c>
      <c r="M3265">
        <v>-0.32446601913126</v>
      </c>
      <c r="N3265">
        <v>-0.58886708491554696</v>
      </c>
      <c r="O3265">
        <v>-0.54529247199811604</v>
      </c>
      <c r="P3265">
        <v>-0.58504574030609802</v>
      </c>
      <c r="Q3265">
        <v>-0.51433551873606698</v>
      </c>
      <c r="R3265">
        <v>-0.39916725550655602</v>
      </c>
      <c r="S3265">
        <v>-0.39465481688245102</v>
      </c>
      <c r="T3265">
        <v>0.14486345596303399</v>
      </c>
      <c r="U3265">
        <v>-0.57623501903085395</v>
      </c>
      <c r="V3265">
        <v>-0.59723723109383797</v>
      </c>
      <c r="W3265">
        <v>-0.43514637468942302</v>
      </c>
      <c r="X3265">
        <v>-0.45588502182685797</v>
      </c>
      <c r="Y3265">
        <v>-0.50254097567642797</v>
      </c>
      <c r="Z3265">
        <v>-0.41282025373401798</v>
      </c>
      <c r="AA3265">
        <v>-0.39609066214520799</v>
      </c>
      <c r="AB3265">
        <v>-0.271785062249153</v>
      </c>
      <c r="AC3265">
        <v>-0.473325719218743</v>
      </c>
      <c r="AD3265">
        <v>-0.17329632085057001</v>
      </c>
      <c r="AE3265">
        <v>0.173325183127438</v>
      </c>
      <c r="AF3265">
        <v>-0.465193219768263</v>
      </c>
      <c r="AG3265">
        <v>-0.42237704086634897</v>
      </c>
      <c r="AH3265">
        <v>-0.46473430161698298</v>
      </c>
      <c r="AI3265">
        <v>-0.44970831008102202</v>
      </c>
      <c r="AJ3265">
        <v>-0.55038760366428396</v>
      </c>
      <c r="AK3265">
        <v>-0.17302037853105401</v>
      </c>
      <c r="AL3265">
        <v>0.15514557994971601</v>
      </c>
      <c r="AM3265">
        <v>-0.196028719654567</v>
      </c>
      <c r="AN3265">
        <v>-0.234135733181041</v>
      </c>
      <c r="AO3265">
        <v>-0.36728046056132402</v>
      </c>
      <c r="AP3265">
        <v>-0.22412496701040899</v>
      </c>
      <c r="AQ3265">
        <v>-4.9146376542658701E-2</v>
      </c>
      <c r="AR3265">
        <v>-0.62035553953199796</v>
      </c>
      <c r="AS3265">
        <v>-0.58778638950752404</v>
      </c>
      <c r="AT3265">
        <v>-0.611381800423769</v>
      </c>
      <c r="AU3265">
        <v>-0.56120236399430301</v>
      </c>
      <c r="AV3265">
        <v>-0.37431025258666001</v>
      </c>
      <c r="AW3265">
        <v>-0.57021147065355804</v>
      </c>
      <c r="AX3265">
        <v>1.34781197673384E-3</v>
      </c>
    </row>
    <row r="3266" spans="1:50">
      <c r="A3266">
        <v>18265</v>
      </c>
      <c r="B3266" t="s">
        <v>5350</v>
      </c>
      <c r="C3266" t="s">
        <v>5351</v>
      </c>
      <c r="D3266">
        <v>-6.7023458853724599E-2</v>
      </c>
      <c r="E3266">
        <v>0.80637715517557296</v>
      </c>
      <c r="F3266">
        <v>0.82618589316994495</v>
      </c>
      <c r="G3266">
        <v>0.87098403099005195</v>
      </c>
      <c r="H3266">
        <v>0.375489544218786</v>
      </c>
      <c r="I3266">
        <v>0.62823440916307804</v>
      </c>
      <c r="J3266">
        <v>0.91769273048198896</v>
      </c>
      <c r="K3266">
        <v>0.80197593442331905</v>
      </c>
      <c r="L3266">
        <v>0.888208275693951</v>
      </c>
      <c r="M3266">
        <v>0.90716401685722703</v>
      </c>
      <c r="N3266">
        <v>1.9702857437666099</v>
      </c>
      <c r="O3266">
        <v>0.94201495316886796</v>
      </c>
      <c r="P3266">
        <v>0.89467815930151595</v>
      </c>
      <c r="Q3266">
        <v>0.88090378669432801</v>
      </c>
      <c r="R3266">
        <v>0.79469229183471901</v>
      </c>
      <c r="S3266">
        <v>0.86506344515064704</v>
      </c>
      <c r="T3266">
        <v>0.92192641672970999</v>
      </c>
      <c r="U3266">
        <v>0.95077993315925802</v>
      </c>
      <c r="V3266">
        <v>0.93332808643971299</v>
      </c>
      <c r="W3266">
        <v>0.99091658799732396</v>
      </c>
      <c r="X3266">
        <v>0.96329299888403597</v>
      </c>
      <c r="Y3266">
        <v>0.865271205390992</v>
      </c>
      <c r="Z3266">
        <v>0.86864792571109095</v>
      </c>
      <c r="AA3266">
        <v>0.79709926310700996</v>
      </c>
      <c r="AB3266">
        <v>0.790287415505183</v>
      </c>
      <c r="AC3266">
        <v>0.86812522370717404</v>
      </c>
      <c r="AD3266">
        <v>0.628688336850173</v>
      </c>
      <c r="AE3266">
        <v>0.57469675043937996</v>
      </c>
      <c r="AF3266">
        <v>1.02315216615674</v>
      </c>
      <c r="AG3266">
        <v>1.0278344363924199</v>
      </c>
      <c r="AH3266">
        <v>0.98621271731131599</v>
      </c>
      <c r="AI3266">
        <v>0.91581794200151501</v>
      </c>
      <c r="AJ3266">
        <v>0.69059671072953899</v>
      </c>
      <c r="AK3266">
        <v>1.05764144948579</v>
      </c>
      <c r="AL3266">
        <v>0.27268313886005002</v>
      </c>
      <c r="AM3266">
        <v>3.6959573559392198</v>
      </c>
      <c r="AN3266">
        <v>-0.20662092855820399</v>
      </c>
      <c r="AO3266">
        <v>0.21282070710935599</v>
      </c>
      <c r="AP3266">
        <v>0.34480446964068501</v>
      </c>
      <c r="AQ3266">
        <v>-1.76421632803692E-3</v>
      </c>
      <c r="AR3266">
        <v>0.70770388596209599</v>
      </c>
      <c r="AS3266">
        <v>0.52962610461647797</v>
      </c>
      <c r="AT3266">
        <v>0.56973476816349899</v>
      </c>
      <c r="AU3266">
        <v>0.57752951139389996</v>
      </c>
      <c r="AV3266">
        <v>0.36581626383689803</v>
      </c>
      <c r="AW3266">
        <v>0.82029058186900505</v>
      </c>
      <c r="AX3266">
        <v>0.39649048150365901</v>
      </c>
    </row>
    <row r="3267" spans="1:50">
      <c r="A3267">
        <v>18266</v>
      </c>
      <c r="B3267" t="s">
        <v>5352</v>
      </c>
      <c r="C3267" t="s">
        <v>5353</v>
      </c>
      <c r="D3267">
        <v>-0.135880565611427</v>
      </c>
      <c r="E3267">
        <v>0.13423430831130001</v>
      </c>
      <c r="F3267">
        <v>0.31483644902977398</v>
      </c>
      <c r="G3267">
        <v>0.37059969640930301</v>
      </c>
      <c r="H3267">
        <v>0.410657614069532</v>
      </c>
      <c r="I3267">
        <v>1.1966090400175999</v>
      </c>
      <c r="J3267">
        <v>-2.0676391191518199E-2</v>
      </c>
      <c r="K3267">
        <v>-3.6351513934045301E-2</v>
      </c>
      <c r="L3267">
        <v>-3.5409435794777601E-2</v>
      </c>
      <c r="M3267">
        <v>-1.7543188079338599E-3</v>
      </c>
      <c r="N3267">
        <v>0.15858138762275201</v>
      </c>
      <c r="O3267">
        <v>2.3475113258164499E-2</v>
      </c>
      <c r="P3267">
        <v>-3.10024710878265E-2</v>
      </c>
      <c r="Q3267">
        <v>8.8669812732846201E-2</v>
      </c>
      <c r="R3267">
        <v>0.199997130332497</v>
      </c>
      <c r="S3267">
        <v>0.31449095763846402</v>
      </c>
      <c r="T3267">
        <v>2.5625040110295299E-3</v>
      </c>
      <c r="U3267">
        <v>3.0983523086586001E-2</v>
      </c>
      <c r="V3267">
        <v>9.1607294105275905E-3</v>
      </c>
      <c r="W3267">
        <v>6.8279168127636694E-2</v>
      </c>
      <c r="X3267">
        <v>3.4676178480660201E-2</v>
      </c>
      <c r="Y3267">
        <v>0.17075751198779299</v>
      </c>
      <c r="Z3267">
        <v>-3.7241488685845897E-2</v>
      </c>
      <c r="AA3267">
        <v>-0.16393053788095399</v>
      </c>
      <c r="AB3267">
        <v>1.57107191394346E-3</v>
      </c>
      <c r="AC3267">
        <v>-1.6810660223865299E-2</v>
      </c>
      <c r="AD3267">
        <v>0.245338742958946</v>
      </c>
      <c r="AE3267">
        <v>0.325030694993311</v>
      </c>
      <c r="AF3267">
        <v>7.2938195601623498E-2</v>
      </c>
      <c r="AG3267">
        <v>7.3815558523557798E-2</v>
      </c>
      <c r="AH3267">
        <v>0.141231471356178</v>
      </c>
      <c r="AI3267">
        <v>9.71306039924036E-2</v>
      </c>
      <c r="AJ3267">
        <v>-0.19100788651727099</v>
      </c>
      <c r="AK3267">
        <v>-3.3676300122623903E-2</v>
      </c>
      <c r="AL3267">
        <v>0.118906403121582</v>
      </c>
      <c r="AM3267">
        <v>-0.56733501125114205</v>
      </c>
      <c r="AN3267">
        <v>0.24749621799461299</v>
      </c>
      <c r="AO3267">
        <v>-0.16492734906166101</v>
      </c>
      <c r="AP3267">
        <v>-0.207745145722008</v>
      </c>
      <c r="AQ3267">
        <v>-0.11386105002463499</v>
      </c>
      <c r="AR3267">
        <v>0.20917499519154401</v>
      </c>
      <c r="AS3267">
        <v>9.1167408938062106E-2</v>
      </c>
      <c r="AT3267">
        <v>0.20268741491879</v>
      </c>
      <c r="AU3267">
        <v>-0.14127446813643199</v>
      </c>
      <c r="AV3267">
        <v>0.22840294739754299</v>
      </c>
      <c r="AW3267">
        <v>8.2264506899533796E-2</v>
      </c>
      <c r="AX3267">
        <v>-0.49274043525173999</v>
      </c>
    </row>
    <row r="3268" spans="1:50">
      <c r="A3268">
        <v>18267</v>
      </c>
      <c r="B3268" t="s">
        <v>5354</v>
      </c>
      <c r="C3268" t="s">
        <v>5355</v>
      </c>
      <c r="D3268">
        <v>-9.3225772302035506E-2</v>
      </c>
      <c r="E3268">
        <v>2.7977310444684602</v>
      </c>
      <c r="F3268">
        <v>2.7435323398714</v>
      </c>
      <c r="G3268">
        <v>2.4887756025197199</v>
      </c>
      <c r="H3268">
        <v>1.1594320115169701</v>
      </c>
      <c r="I3268">
        <v>1.85492083444788</v>
      </c>
      <c r="J3268">
        <v>2.9135015184608499</v>
      </c>
      <c r="K3268">
        <v>2.9166580616119</v>
      </c>
      <c r="L3268">
        <v>2.9889764685414901</v>
      </c>
      <c r="M3268">
        <v>3.1221689028555</v>
      </c>
      <c r="N3268">
        <v>3.02634758832136</v>
      </c>
      <c r="O3268">
        <v>3.1960559827256398</v>
      </c>
      <c r="P3268">
        <v>3.15560380755239</v>
      </c>
      <c r="Q3268">
        <v>3.0883017876835201</v>
      </c>
      <c r="R3268">
        <v>2.94060821918788</v>
      </c>
      <c r="S3268">
        <v>2.4964499846535801</v>
      </c>
      <c r="T3268">
        <v>3.1811771035256999</v>
      </c>
      <c r="U3268">
        <v>3.21267340041135</v>
      </c>
      <c r="V3268">
        <v>3.1817786492624101</v>
      </c>
      <c r="W3268">
        <v>3.2704987660565199</v>
      </c>
      <c r="X3268">
        <v>3.1798134712789801</v>
      </c>
      <c r="Y3268">
        <v>3.0818749449332601</v>
      </c>
      <c r="Z3268">
        <v>3.0017204229633299</v>
      </c>
      <c r="AA3268">
        <v>2.6559675368148099</v>
      </c>
      <c r="AB3268">
        <v>2.5785458888480499</v>
      </c>
      <c r="AC3268">
        <v>2.6775270375828</v>
      </c>
      <c r="AD3268">
        <v>1.99346410110365</v>
      </c>
      <c r="AE3268">
        <v>1.78084228851902</v>
      </c>
      <c r="AF3268">
        <v>2.9491859074873998</v>
      </c>
      <c r="AG3268">
        <v>2.9589847089969998</v>
      </c>
      <c r="AH3268">
        <v>2.9237080394702302</v>
      </c>
      <c r="AI3268">
        <v>2.87741827758268</v>
      </c>
      <c r="AJ3268">
        <v>2.5792707538108299</v>
      </c>
      <c r="AK3268">
        <v>2.3976592575462301</v>
      </c>
      <c r="AL3268">
        <v>1.8087097648094299</v>
      </c>
      <c r="AM3268">
        <v>1.99877331996332</v>
      </c>
      <c r="AN3268">
        <v>1.4153427310898099</v>
      </c>
      <c r="AO3268">
        <v>2.3025481069984699</v>
      </c>
      <c r="AP3268">
        <v>1.0633524013014599</v>
      </c>
      <c r="AQ3268">
        <v>7.7212457165299703E-2</v>
      </c>
      <c r="AR3268">
        <v>2.8642858294043099</v>
      </c>
      <c r="AS3268">
        <v>2.8174283404835601</v>
      </c>
      <c r="AT3268">
        <v>2.79581435028821</v>
      </c>
      <c r="AU3268">
        <v>2.6424121570705998</v>
      </c>
      <c r="AV3268">
        <v>2.215015133384</v>
      </c>
      <c r="AW3268">
        <v>2.9923711192936202</v>
      </c>
      <c r="AX3268">
        <v>1.4423195955547801</v>
      </c>
    </row>
    <row r="3269" spans="1:50">
      <c r="A3269">
        <v>18268</v>
      </c>
      <c r="B3269" t="s">
        <v>5356</v>
      </c>
      <c r="C3269" t="s">
        <v>177</v>
      </c>
      <c r="D3269">
        <v>-0.47578842758906198</v>
      </c>
      <c r="E3269">
        <v>0.99437316693886202</v>
      </c>
      <c r="F3269">
        <v>0.96849997275609101</v>
      </c>
      <c r="G3269">
        <v>0.70704845802671301</v>
      </c>
      <c r="H3269">
        <v>2.5628880719183102E-2</v>
      </c>
      <c r="I3269">
        <v>0.74209719146353603</v>
      </c>
      <c r="J3269">
        <v>1.04654669500804</v>
      </c>
      <c r="K3269">
        <v>0.90641939704126095</v>
      </c>
      <c r="L3269">
        <v>1.04927722719767</v>
      </c>
      <c r="M3269">
        <v>1.1179966361942899</v>
      </c>
      <c r="N3269">
        <v>1.08307567037748</v>
      </c>
      <c r="O3269">
        <v>1.1346305075638601</v>
      </c>
      <c r="P3269">
        <v>1.0872735341544799</v>
      </c>
      <c r="Q3269">
        <v>1.0190105036983801</v>
      </c>
      <c r="R3269">
        <v>0.89095286195713197</v>
      </c>
      <c r="S3269">
        <v>0.63144354648756496</v>
      </c>
      <c r="T3269">
        <v>1.11470739663987</v>
      </c>
      <c r="U3269">
        <v>1.16133003161127</v>
      </c>
      <c r="V3269">
        <v>1.1270661474898001</v>
      </c>
      <c r="W3269">
        <v>1.22320001078062</v>
      </c>
      <c r="X3269">
        <v>1.2444983458110199</v>
      </c>
      <c r="Y3269">
        <v>1.0332905465837801</v>
      </c>
      <c r="Z3269">
        <v>1.02905467938164</v>
      </c>
      <c r="AA3269">
        <v>0.51319106626059496</v>
      </c>
      <c r="AB3269">
        <v>0.60609535746643095</v>
      </c>
      <c r="AC3269">
        <v>1.0034391647576</v>
      </c>
      <c r="AD3269">
        <v>0.56185085973923099</v>
      </c>
      <c r="AE3269">
        <v>0.38024681307937203</v>
      </c>
      <c r="AF3269">
        <v>1.2333840395468101</v>
      </c>
      <c r="AG3269">
        <v>1.2365863917492499</v>
      </c>
      <c r="AH3269">
        <v>1.1951391535967599</v>
      </c>
      <c r="AI3269">
        <v>1.28412862256522</v>
      </c>
      <c r="AJ3269">
        <v>0.72917581310164303</v>
      </c>
      <c r="AK3269">
        <v>0.50844026066787995</v>
      </c>
      <c r="AL3269">
        <v>0.47196063678892503</v>
      </c>
      <c r="AM3269">
        <v>-8.6130518775018299E-3</v>
      </c>
      <c r="AN3269">
        <v>1.0213827238075099</v>
      </c>
      <c r="AO3269">
        <v>1.03835979166168</v>
      </c>
      <c r="AP3269">
        <v>0.328676880894614</v>
      </c>
      <c r="AQ3269">
        <v>0.40077353040637897</v>
      </c>
      <c r="AR3269">
        <v>1.0664679571498401</v>
      </c>
      <c r="AS3269">
        <v>1.1884330527998499</v>
      </c>
      <c r="AT3269">
        <v>1.0591551663037699</v>
      </c>
      <c r="AU3269">
        <v>0.87008347228738503</v>
      </c>
      <c r="AV3269">
        <v>0.68394576588081102</v>
      </c>
      <c r="AW3269">
        <v>1.21163055719596</v>
      </c>
      <c r="AX3269">
        <v>-0.86726629215968098</v>
      </c>
    </row>
    <row r="3270" spans="1:50">
      <c r="A3270">
        <v>18269</v>
      </c>
      <c r="B3270" t="s">
        <v>5357</v>
      </c>
      <c r="C3270" t="s">
        <v>5358</v>
      </c>
      <c r="D3270">
        <v>3.7417725351905698E-2</v>
      </c>
      <c r="E3270">
        <v>-1.05027714565715</v>
      </c>
      <c r="F3270">
        <v>-0.72658243002033496</v>
      </c>
      <c r="G3270">
        <v>-0.53173609596511096</v>
      </c>
      <c r="H3270">
        <v>-0.16118175435888299</v>
      </c>
      <c r="I3270">
        <v>0.191549824654696</v>
      </c>
      <c r="J3270">
        <v>-0.97707919898609097</v>
      </c>
      <c r="K3270">
        <v>-0.997163532287761</v>
      </c>
      <c r="L3270">
        <v>-0.60692763562471397</v>
      </c>
      <c r="M3270">
        <v>-0.729149023793631</v>
      </c>
      <c r="N3270">
        <v>-0.96553032796860705</v>
      </c>
      <c r="O3270">
        <v>-0.82628147029459098</v>
      </c>
      <c r="P3270">
        <v>-1.0173406545002099</v>
      </c>
      <c r="Q3270">
        <v>-0.783538536117659</v>
      </c>
      <c r="R3270">
        <v>-0.80616503197073497</v>
      </c>
      <c r="S3270">
        <v>-0.76873696590259799</v>
      </c>
      <c r="T3270">
        <v>-0.98567233337938098</v>
      </c>
      <c r="U3270">
        <v>-0.95761834241221799</v>
      </c>
      <c r="V3270">
        <v>-0.79570102197839199</v>
      </c>
      <c r="W3270">
        <v>-0.922743191115591</v>
      </c>
      <c r="X3270">
        <v>-0.71773669182544098</v>
      </c>
      <c r="Y3270">
        <v>-0.66866985571868298</v>
      </c>
      <c r="Z3270">
        <v>-0.53019193227965</v>
      </c>
      <c r="AA3270">
        <v>-0.28184487509567901</v>
      </c>
      <c r="AB3270">
        <v>-0.71480843182936804</v>
      </c>
      <c r="AC3270">
        <v>-0.94733219458419105</v>
      </c>
      <c r="AD3270">
        <v>-0.53891283996043704</v>
      </c>
      <c r="AE3270">
        <v>-0.69691487392998697</v>
      </c>
      <c r="AF3270">
        <v>-0.91809985341369404</v>
      </c>
      <c r="AG3270">
        <v>-0.92117028276148705</v>
      </c>
      <c r="AH3270">
        <v>-0.95501765656516102</v>
      </c>
      <c r="AI3270">
        <v>-1.0196899345928201</v>
      </c>
      <c r="AJ3270">
        <v>-0.48193130834986397</v>
      </c>
      <c r="AK3270">
        <v>-0.30635519586492499</v>
      </c>
      <c r="AL3270">
        <v>-0.66851036605790204</v>
      </c>
      <c r="AM3270">
        <v>-1.8616021051965901</v>
      </c>
      <c r="AN3270">
        <v>-0.39688836909098602</v>
      </c>
      <c r="AO3270">
        <v>-4.6986895751247801E-2</v>
      </c>
      <c r="AP3270">
        <v>-0.190598971102419</v>
      </c>
      <c r="AQ3270">
        <v>-0.65083068837784497</v>
      </c>
      <c r="AR3270">
        <v>-0.45435936211724898</v>
      </c>
      <c r="AS3270">
        <v>-1.02642456173172</v>
      </c>
      <c r="AT3270">
        <v>-0.399851807380875</v>
      </c>
      <c r="AU3270">
        <v>-0.98360418871881095</v>
      </c>
      <c r="AV3270">
        <v>-0.94901674526693103</v>
      </c>
      <c r="AW3270">
        <v>-0.70805151290575497</v>
      </c>
      <c r="AX3270">
        <v>-8.2048178024188595E-2</v>
      </c>
    </row>
    <row r="3271" spans="1:50">
      <c r="A3271">
        <v>18270</v>
      </c>
      <c r="B3271" t="s">
        <v>5359</v>
      </c>
      <c r="C3271" t="s">
        <v>5360</v>
      </c>
      <c r="D3271">
        <v>-0.119405026129796</v>
      </c>
      <c r="E3271">
        <v>-0.567114115057051</v>
      </c>
      <c r="F3271">
        <v>-0.99229472677749397</v>
      </c>
      <c r="G3271">
        <v>-0.58734463075474297</v>
      </c>
      <c r="H3271">
        <v>-0.349419284240513</v>
      </c>
      <c r="I3271">
        <v>-0.31797940054226198</v>
      </c>
      <c r="J3271">
        <v>-0.6649833827728</v>
      </c>
      <c r="K3271">
        <v>-0.66001866056528202</v>
      </c>
      <c r="L3271">
        <v>-0.68049468782346001</v>
      </c>
      <c r="M3271">
        <v>-0.64172086259755401</v>
      </c>
      <c r="N3271">
        <v>-0.46539278878870199</v>
      </c>
      <c r="O3271">
        <v>-0.64763625697390304</v>
      </c>
      <c r="P3271">
        <v>-0.55242017543852695</v>
      </c>
      <c r="Q3271">
        <v>-0.55341224605276595</v>
      </c>
      <c r="R3271">
        <v>-0.85827796589585004</v>
      </c>
      <c r="S3271">
        <v>-0.853763454317924</v>
      </c>
      <c r="T3271">
        <v>-0.66015904876077602</v>
      </c>
      <c r="U3271">
        <v>-0.57327449874933101</v>
      </c>
      <c r="V3271">
        <v>-0.65217792164986199</v>
      </c>
      <c r="W3271">
        <v>-0.618930373145544</v>
      </c>
      <c r="X3271">
        <v>-0.462823460871161</v>
      </c>
      <c r="Y3271">
        <v>-0.29523873175368598</v>
      </c>
      <c r="Z3271">
        <v>-0.65644008089578598</v>
      </c>
      <c r="AA3271">
        <v>-0.74947915724315695</v>
      </c>
      <c r="AB3271">
        <v>-0.113061402805872</v>
      </c>
      <c r="AC3271">
        <v>-0.666180070094326</v>
      </c>
      <c r="AD3271">
        <v>-0.76420567224052705</v>
      </c>
      <c r="AE3271">
        <v>-1.0760943048834499</v>
      </c>
      <c r="AF3271">
        <v>-0.72415736966043398</v>
      </c>
      <c r="AG3271">
        <v>-0.72598540854958105</v>
      </c>
      <c r="AH3271">
        <v>-0.67426456583451999</v>
      </c>
      <c r="AI3271">
        <v>-0.75970706144811895</v>
      </c>
      <c r="AJ3271">
        <v>-0.46066127455717498</v>
      </c>
      <c r="AK3271">
        <v>-0.56618014528634097</v>
      </c>
      <c r="AL3271">
        <v>-0.280987459322732</v>
      </c>
      <c r="AM3271">
        <v>-1.4630669335847499</v>
      </c>
      <c r="AN3271">
        <v>7.3514053228533896E-2</v>
      </c>
      <c r="AO3271">
        <v>-0.64362090200536004</v>
      </c>
      <c r="AP3271">
        <v>-5.1084462804009197E-2</v>
      </c>
      <c r="AQ3271">
        <v>-1.13990475001104E-2</v>
      </c>
      <c r="AR3271">
        <v>-0.54590893709536503</v>
      </c>
      <c r="AS3271">
        <v>-0.86820576485733703</v>
      </c>
      <c r="AT3271">
        <v>-1.0279815960415299</v>
      </c>
      <c r="AU3271">
        <v>-1.2028400844803799</v>
      </c>
      <c r="AV3271">
        <v>-0.48509623897965198</v>
      </c>
      <c r="AW3271">
        <v>-0.852147368854131</v>
      </c>
      <c r="AX3271">
        <v>0.45672102167370798</v>
      </c>
    </row>
    <row r="3272" spans="1:50">
      <c r="A3272">
        <v>18271</v>
      </c>
      <c r="B3272" t="s">
        <v>5361</v>
      </c>
      <c r="C3272" t="s">
        <v>5362</v>
      </c>
      <c r="D3272">
        <v>-7.8630363762442396E-2</v>
      </c>
      <c r="E3272">
        <v>-4.2796385585395197E-2</v>
      </c>
      <c r="F3272">
        <v>0.97045036325164802</v>
      </c>
      <c r="G3272">
        <v>1.0511982614328199</v>
      </c>
      <c r="H3272">
        <v>1.52147493671784</v>
      </c>
      <c r="I3272">
        <v>0.96997291904952898</v>
      </c>
      <c r="J3272">
        <v>0.48422001584176499</v>
      </c>
      <c r="K3272">
        <v>0.33986577804032297</v>
      </c>
      <c r="L3272">
        <v>0.48662734277057701</v>
      </c>
      <c r="M3272">
        <v>0.54125085660341798</v>
      </c>
      <c r="N3272">
        <v>0.51327434606188704</v>
      </c>
      <c r="O3272">
        <v>0.54719782739519796</v>
      </c>
      <c r="P3272">
        <v>0.48002860548545101</v>
      </c>
      <c r="Q3272">
        <v>0.42504540309441602</v>
      </c>
      <c r="R3272">
        <v>0.336974277715125</v>
      </c>
      <c r="S3272">
        <v>1.0745830135654399</v>
      </c>
      <c r="T3272">
        <v>0.53576465274590501</v>
      </c>
      <c r="U3272">
        <v>0.56337413478049803</v>
      </c>
      <c r="V3272">
        <v>0.54268819614977204</v>
      </c>
      <c r="W3272">
        <v>0.58108870363361298</v>
      </c>
      <c r="X3272">
        <v>0.50455259706001399</v>
      </c>
      <c r="Y3272">
        <v>0.41798872286525601</v>
      </c>
      <c r="Z3272">
        <v>1.5563543673156599</v>
      </c>
      <c r="AA3272">
        <v>1.4260538716961799</v>
      </c>
      <c r="AB3272">
        <v>-0.13516442530300701</v>
      </c>
      <c r="AC3272">
        <v>0.84601580068075899</v>
      </c>
      <c r="AD3272">
        <v>0.82306019443586398</v>
      </c>
      <c r="AE3272">
        <v>-1.32371962411221</v>
      </c>
      <c r="AF3272">
        <v>5.9985627846630897E-2</v>
      </c>
      <c r="AG3272">
        <v>5.9630978920950803E-2</v>
      </c>
      <c r="AH3272">
        <v>-2.0546432843846898E-2</v>
      </c>
      <c r="AI3272">
        <v>-3.3923344646883201E-2</v>
      </c>
      <c r="AJ3272">
        <v>-0.43097238698711099</v>
      </c>
      <c r="AK3272">
        <v>0.40781577205066999</v>
      </c>
      <c r="AL3272">
        <v>-0.233962235396557</v>
      </c>
      <c r="AM3272">
        <v>-1.4397013355700901</v>
      </c>
      <c r="AN3272">
        <v>0.333468080920857</v>
      </c>
      <c r="AO3272">
        <v>-0.96110435939765004</v>
      </c>
      <c r="AP3272">
        <v>6.2012597590341403E-2</v>
      </c>
      <c r="AQ3272">
        <v>-2.1095288683240501</v>
      </c>
      <c r="AR3272">
        <v>-0.22948429965186701</v>
      </c>
      <c r="AS3272">
        <v>-0.261255123973541</v>
      </c>
      <c r="AT3272">
        <v>1.25426128726759</v>
      </c>
      <c r="AU3272">
        <v>-0.42583037986702899</v>
      </c>
      <c r="AV3272">
        <v>-1.0216092509653101</v>
      </c>
      <c r="AW3272">
        <v>1.9816122687966502E-2</v>
      </c>
      <c r="AX3272">
        <v>-7.4945717123829206E-2</v>
      </c>
    </row>
    <row r="3273" spans="1:50">
      <c r="A3273">
        <v>18273</v>
      </c>
      <c r="B3273" t="s">
        <v>5363</v>
      </c>
      <c r="C3273" t="s">
        <v>5364</v>
      </c>
      <c r="D3273">
        <v>-0.15297922988453999</v>
      </c>
      <c r="E3273">
        <v>-0.77057508034147504</v>
      </c>
      <c r="F3273">
        <v>-0.77042071451785599</v>
      </c>
      <c r="G3273">
        <v>-5.4730067613028698E-2</v>
      </c>
      <c r="H3273">
        <v>-0.25000488115341102</v>
      </c>
      <c r="I3273">
        <v>-1.19300694836652</v>
      </c>
      <c r="J3273">
        <v>-1.2661414654948699</v>
      </c>
      <c r="K3273">
        <v>-0.82208835352798504</v>
      </c>
      <c r="L3273">
        <v>-1.29186013060852</v>
      </c>
      <c r="M3273">
        <v>-1.2607155282990501</v>
      </c>
      <c r="N3273">
        <v>-1.2639413577013401</v>
      </c>
      <c r="O3273">
        <v>-1.2731953465155801</v>
      </c>
      <c r="P3273">
        <v>-1.34014759882614</v>
      </c>
      <c r="Q3273">
        <v>-0.46738895101174299</v>
      </c>
      <c r="R3273">
        <v>-1.50285263287585</v>
      </c>
      <c r="S3273">
        <v>-0.32107504746386001</v>
      </c>
      <c r="T3273">
        <v>-1.2863481366919201</v>
      </c>
      <c r="U3273">
        <v>-1.2595827189772399</v>
      </c>
      <c r="V3273">
        <v>-1.2777727649195401</v>
      </c>
      <c r="W3273">
        <v>-1.2474347043795799</v>
      </c>
      <c r="X3273">
        <v>-0.95882401603143497</v>
      </c>
      <c r="Y3273">
        <v>-1.28564487712329</v>
      </c>
      <c r="Z3273">
        <v>-0.96356349542466502</v>
      </c>
      <c r="AA3273">
        <v>-1.18930900785245</v>
      </c>
      <c r="AB3273">
        <v>-0.86526508516921896</v>
      </c>
      <c r="AC3273">
        <v>-1.04863061822478</v>
      </c>
      <c r="AD3273">
        <v>-0.28058625497315498</v>
      </c>
      <c r="AE3273">
        <v>-0.65742378332592699</v>
      </c>
      <c r="AF3273">
        <v>-0.98188781601629904</v>
      </c>
      <c r="AG3273">
        <v>-0.98455630562470897</v>
      </c>
      <c r="AH3273">
        <v>-1.0644768996974301</v>
      </c>
      <c r="AI3273">
        <v>-0.38023144966490602</v>
      </c>
      <c r="AJ3273">
        <v>-0.71276355322242901</v>
      </c>
      <c r="AK3273">
        <v>-0.49171927142365901</v>
      </c>
      <c r="AL3273">
        <v>-0.85335645897414603</v>
      </c>
      <c r="AM3273">
        <v>-0.78994690500607401</v>
      </c>
      <c r="AN3273">
        <v>1.2139301382801999</v>
      </c>
      <c r="AO3273">
        <v>-0.37285517734658002</v>
      </c>
      <c r="AP3273">
        <v>-0.32372252996482997</v>
      </c>
      <c r="AQ3273">
        <v>5.8196221112882397E-2</v>
      </c>
      <c r="AR3273">
        <v>-1.0456409709250301</v>
      </c>
      <c r="AS3273">
        <v>-0.74561799408712304</v>
      </c>
      <c r="AT3273">
        <v>-1.02199188224999</v>
      </c>
      <c r="AU3273">
        <v>-0.90669226479224196</v>
      </c>
      <c r="AV3273">
        <v>-0.866633622096319</v>
      </c>
      <c r="AW3273">
        <v>-0.59248066636687002</v>
      </c>
      <c r="AX3273">
        <v>0.71240600899441298</v>
      </c>
    </row>
    <row r="3274" spans="1:50">
      <c r="A3274">
        <v>18274</v>
      </c>
      <c r="B3274" t="s">
        <v>5367</v>
      </c>
      <c r="C3274" t="s">
        <v>1490</v>
      </c>
      <c r="D3274">
        <v>6.9012623681340396E-2</v>
      </c>
      <c r="E3274">
        <v>-0.31452948260174401</v>
      </c>
      <c r="F3274">
        <v>-0.34111705967112199</v>
      </c>
      <c r="G3274">
        <v>0.57554811347248203</v>
      </c>
      <c r="H3274">
        <v>-0.480027467765271</v>
      </c>
      <c r="I3274">
        <v>-0.11690390884098199</v>
      </c>
      <c r="J3274">
        <v>-0.137039812503325</v>
      </c>
      <c r="K3274">
        <v>-6.4261568478015896E-2</v>
      </c>
      <c r="L3274">
        <v>-0.14909125132168199</v>
      </c>
      <c r="M3274">
        <v>-0.105896635323737</v>
      </c>
      <c r="N3274">
        <v>-0.121328804441012</v>
      </c>
      <c r="O3274">
        <v>-0.109333624083862</v>
      </c>
      <c r="P3274">
        <v>-0.176391858604144</v>
      </c>
      <c r="Q3274">
        <v>2.4429192253788E-2</v>
      </c>
      <c r="R3274">
        <v>-0.124729680455811</v>
      </c>
      <c r="S3274">
        <v>0.308139598444722</v>
      </c>
      <c r="T3274">
        <v>-0.12167850573868599</v>
      </c>
      <c r="U3274">
        <v>-9.4500668162782506E-2</v>
      </c>
      <c r="V3274">
        <v>-0.113910932038001</v>
      </c>
      <c r="W3274">
        <v>-7.9633192391227695E-2</v>
      </c>
      <c r="X3274">
        <v>-0.156459728309299</v>
      </c>
      <c r="Y3274">
        <v>-0.24573190629223701</v>
      </c>
      <c r="Z3274">
        <v>-0.255009848468915</v>
      </c>
      <c r="AA3274">
        <v>-0.39564752087188998</v>
      </c>
      <c r="AB3274">
        <v>-0.62742545020124696</v>
      </c>
      <c r="AC3274">
        <v>-0.32399532337005799</v>
      </c>
      <c r="AD3274">
        <v>-0.77983654305106498</v>
      </c>
      <c r="AE3274">
        <v>-1.41620332226436</v>
      </c>
      <c r="AF3274">
        <v>-4.4762288143611599E-2</v>
      </c>
      <c r="AG3274">
        <v>-4.5588761523364801E-2</v>
      </c>
      <c r="AH3274">
        <v>-0.125713672546203</v>
      </c>
      <c r="AI3274">
        <v>-0.13908260414356699</v>
      </c>
      <c r="AJ3274">
        <v>-0.53596516925807602</v>
      </c>
      <c r="AK3274">
        <v>-0.21994505244009099</v>
      </c>
      <c r="AL3274">
        <v>-0.25783941312189201</v>
      </c>
      <c r="AM3274">
        <v>-0.70765080896379196</v>
      </c>
      <c r="AN3274">
        <v>0.259396691701477</v>
      </c>
      <c r="AO3274">
        <v>-6.8218458166641405E-2</v>
      </c>
      <c r="AP3274">
        <v>-1.54825718403378</v>
      </c>
      <c r="AQ3274">
        <v>-0.39812136759724298</v>
      </c>
      <c r="AR3274">
        <v>-0.336764537647258</v>
      </c>
      <c r="AS3274">
        <v>-0.11945027319844501</v>
      </c>
      <c r="AT3274">
        <v>-0.32359185935544099</v>
      </c>
      <c r="AU3274">
        <v>-0.32010403103764301</v>
      </c>
      <c r="AV3274">
        <v>-0.81699214581178803</v>
      </c>
      <c r="AW3274">
        <v>-0.164815572043255</v>
      </c>
      <c r="AX3274">
        <v>-2.60906224732276E-2</v>
      </c>
    </row>
    <row r="3275" spans="1:50">
      <c r="A3275">
        <v>18276</v>
      </c>
      <c r="B3275" t="s">
        <v>5368</v>
      </c>
      <c r="C3275" t="s">
        <v>177</v>
      </c>
      <c r="D3275">
        <v>9.2613774511108402E-2</v>
      </c>
      <c r="E3275">
        <v>0.82495180232229504</v>
      </c>
      <c r="F3275">
        <v>0.79842406777594999</v>
      </c>
      <c r="G3275">
        <v>0.69612682115223401</v>
      </c>
      <c r="H3275">
        <v>0.53318087163085304</v>
      </c>
      <c r="I3275">
        <v>0.70727999046430601</v>
      </c>
      <c r="J3275">
        <v>0.70372312345957699</v>
      </c>
      <c r="K3275">
        <v>0.87009127240751205</v>
      </c>
      <c r="L3275">
        <v>0.71323326456847802</v>
      </c>
      <c r="M3275">
        <v>0.77698307897426</v>
      </c>
      <c r="N3275">
        <v>0.74632205963897202</v>
      </c>
      <c r="O3275">
        <v>0.80137643987572105</v>
      </c>
      <c r="P3275">
        <v>0.87554912748647495</v>
      </c>
      <c r="Q3275">
        <v>0.668508626434692</v>
      </c>
      <c r="R3275">
        <v>0.65540634565450295</v>
      </c>
      <c r="S3275">
        <v>0.16650104277972699</v>
      </c>
      <c r="T3275">
        <v>0.78204171439165404</v>
      </c>
      <c r="U3275">
        <v>0.81124108870701295</v>
      </c>
      <c r="V3275">
        <v>0.78713167808417706</v>
      </c>
      <c r="W3275">
        <v>0.86840669594815401</v>
      </c>
      <c r="X3275">
        <v>0.76639152371096197</v>
      </c>
      <c r="Y3275">
        <v>0.66623616563324695</v>
      </c>
      <c r="Z3275">
        <v>0.74191693922110502</v>
      </c>
      <c r="AA3275">
        <v>0.45225133658694</v>
      </c>
      <c r="AB3275">
        <v>0.32451889881343299</v>
      </c>
      <c r="AC3275">
        <v>0.88989033346157498</v>
      </c>
      <c r="AD3275">
        <v>0.36994509182443103</v>
      </c>
      <c r="AE3275">
        <v>5.2028112269393301E-2</v>
      </c>
      <c r="AF3275">
        <v>0.84203571261421595</v>
      </c>
      <c r="AG3275">
        <v>0.844040404684404</v>
      </c>
      <c r="AH3275">
        <v>0.80962856940566497</v>
      </c>
      <c r="AI3275">
        <v>0.80966969257271204</v>
      </c>
      <c r="AJ3275">
        <v>0.34929431891389801</v>
      </c>
      <c r="AK3275">
        <v>0.213326926952878</v>
      </c>
      <c r="AL3275">
        <v>0.15020305640711501</v>
      </c>
      <c r="AM3275">
        <v>0.178560204671216</v>
      </c>
      <c r="AN3275">
        <v>1.0048148476563099</v>
      </c>
      <c r="AO3275">
        <v>0.51861832898108395</v>
      </c>
      <c r="AP3275">
        <v>0.18008664199376101</v>
      </c>
      <c r="AQ3275">
        <v>-0.122432167649021</v>
      </c>
      <c r="AR3275">
        <v>1.2544771975709299</v>
      </c>
      <c r="AS3275">
        <v>0.68937086634050004</v>
      </c>
      <c r="AT3275">
        <v>0.70804941373059904</v>
      </c>
      <c r="AU3275">
        <v>0.74794267176335405</v>
      </c>
      <c r="AV3275">
        <v>0.25635800026750499</v>
      </c>
      <c r="AW3275">
        <v>0.62334260513058304</v>
      </c>
      <c r="AX3275">
        <v>0.25357401011591102</v>
      </c>
    </row>
    <row r="3276" spans="1:50">
      <c r="A3276">
        <v>18277</v>
      </c>
      <c r="B3276" t="s">
        <v>5369</v>
      </c>
      <c r="C3276" t="s">
        <v>177</v>
      </c>
      <c r="D3276">
        <v>0.120450480718463</v>
      </c>
      <c r="E3276">
        <v>0.32817996063525401</v>
      </c>
      <c r="F3276">
        <v>0.36617996491124</v>
      </c>
      <c r="G3276">
        <v>0.663201988088721</v>
      </c>
      <c r="H3276">
        <v>0.58179196587704896</v>
      </c>
      <c r="I3276">
        <v>0.31304804316277601</v>
      </c>
      <c r="J3276">
        <v>0.16964048899915299</v>
      </c>
      <c r="K3276">
        <v>4.3646234541356001E-2</v>
      </c>
      <c r="L3276">
        <v>0.34597554815360798</v>
      </c>
      <c r="M3276">
        <v>0.217850923391254</v>
      </c>
      <c r="N3276">
        <v>0.33282642746270102</v>
      </c>
      <c r="O3276">
        <v>0.22078428365759301</v>
      </c>
      <c r="P3276">
        <v>0.33951301885831903</v>
      </c>
      <c r="Q3276">
        <v>0.57853641804377598</v>
      </c>
      <c r="R3276">
        <v>0.41716617391239502</v>
      </c>
      <c r="S3276">
        <v>0.47002851534947998</v>
      </c>
      <c r="T3276">
        <v>0.209059026020569</v>
      </c>
      <c r="U3276">
        <v>0.236533236345809</v>
      </c>
      <c r="V3276">
        <v>0.21624777022653799</v>
      </c>
      <c r="W3276">
        <v>0.25336262017495098</v>
      </c>
      <c r="X3276">
        <v>0.49604953278587699</v>
      </c>
      <c r="Y3276">
        <v>0.37770872279039802</v>
      </c>
      <c r="Z3276">
        <v>0.31702051558939698</v>
      </c>
      <c r="AA3276">
        <v>0.369573663891133</v>
      </c>
      <c r="AB3276">
        <v>0.39062389055904601</v>
      </c>
      <c r="AC3276">
        <v>0.236850422532114</v>
      </c>
      <c r="AD3276">
        <v>0.660130638868344</v>
      </c>
      <c r="AE3276">
        <v>0.47822864392431602</v>
      </c>
      <c r="AF3276">
        <v>0.30284518787162101</v>
      </c>
      <c r="AG3276">
        <v>0.30433103504090597</v>
      </c>
      <c r="AH3276">
        <v>0.22394802630595001</v>
      </c>
      <c r="AI3276">
        <v>0.218602919114054</v>
      </c>
      <c r="AJ3276">
        <v>5.0817906528928702E-2</v>
      </c>
      <c r="AK3276">
        <v>0.10489588537253</v>
      </c>
      <c r="AL3276">
        <v>-1.2998185961678101E-2</v>
      </c>
      <c r="AM3276">
        <v>-0.11271153483135</v>
      </c>
      <c r="AN3276">
        <v>0.12621247185158199</v>
      </c>
      <c r="AO3276">
        <v>5.46712084639598E-2</v>
      </c>
      <c r="AP3276">
        <v>-0.25535235811618101</v>
      </c>
      <c r="AQ3276">
        <v>-3.1432635441384499E-2</v>
      </c>
      <c r="AR3276">
        <v>0.32541845430851102</v>
      </c>
      <c r="AS3276">
        <v>0.18338853548540501</v>
      </c>
      <c r="AT3276">
        <v>0.203278574575597</v>
      </c>
      <c r="AU3276">
        <v>5.5457609766526299E-2</v>
      </c>
      <c r="AV3276">
        <v>0.32158993648258899</v>
      </c>
      <c r="AW3276">
        <v>0.40819033992973103</v>
      </c>
      <c r="AX3276">
        <v>-0.23801053247377499</v>
      </c>
    </row>
    <row r="3277" spans="1:50">
      <c r="A3277">
        <v>18278</v>
      </c>
      <c r="B3277" t="s">
        <v>5370</v>
      </c>
      <c r="C3277" t="s">
        <v>177</v>
      </c>
      <c r="D3277">
        <v>-1.10489529761963E-2</v>
      </c>
      <c r="E3277">
        <v>0.35831436734142402</v>
      </c>
      <c r="F3277">
        <v>0.32669148000180698</v>
      </c>
      <c r="G3277">
        <v>-5.7745572535164297E-2</v>
      </c>
      <c r="H3277">
        <v>1.2759435010839599</v>
      </c>
      <c r="I3277">
        <v>5.3618800065000201E-2</v>
      </c>
      <c r="J3277">
        <v>0.32088267980746898</v>
      </c>
      <c r="K3277">
        <v>0.323716759326306</v>
      </c>
      <c r="L3277">
        <v>0.38118337728336898</v>
      </c>
      <c r="M3277">
        <v>0.48812662662287198</v>
      </c>
      <c r="N3277">
        <v>0.415698440205793</v>
      </c>
      <c r="O3277">
        <v>0.79288636639316201</v>
      </c>
      <c r="P3277">
        <v>0.475860631800749</v>
      </c>
      <c r="Q3277">
        <v>0.43558763046555199</v>
      </c>
      <c r="R3277">
        <v>0.82136944709917603</v>
      </c>
      <c r="S3277">
        <v>0.39252840501538799</v>
      </c>
      <c r="T3277">
        <v>0.52220812486785595</v>
      </c>
      <c r="U3277">
        <v>0.55209602939490598</v>
      </c>
      <c r="V3277">
        <v>0.52458035477778098</v>
      </c>
      <c r="W3277">
        <v>0.58631131223027699</v>
      </c>
      <c r="X3277">
        <v>0.53401930601154501</v>
      </c>
      <c r="Y3277">
        <v>0.96863204384936896</v>
      </c>
      <c r="Z3277">
        <v>0.66137215510260805</v>
      </c>
      <c r="AA3277">
        <v>0.40229877373025602</v>
      </c>
      <c r="AB3277">
        <v>0.77214643599644295</v>
      </c>
      <c r="AC3277">
        <v>0.47196219369993703</v>
      </c>
      <c r="AD3277">
        <v>0.103967776691805</v>
      </c>
      <c r="AE3277">
        <v>0.64284632265654296</v>
      </c>
      <c r="AF3277">
        <v>0.73017761454854702</v>
      </c>
      <c r="AG3277">
        <v>1.18276385916055</v>
      </c>
      <c r="AH3277">
        <v>0.65225627463002001</v>
      </c>
      <c r="AI3277">
        <v>0.63691708953576498</v>
      </c>
      <c r="AJ3277">
        <v>0.29936431685470299</v>
      </c>
      <c r="AK3277">
        <v>0.35747757907720901</v>
      </c>
      <c r="AL3277">
        <v>0.95806418140680005</v>
      </c>
      <c r="AM3277">
        <v>-5.1407387871379703E-2</v>
      </c>
      <c r="AN3277">
        <v>-1.04846033336726</v>
      </c>
      <c r="AO3277">
        <v>2.87121256457539E-2</v>
      </c>
      <c r="AP3277">
        <v>-0.83011952656219001</v>
      </c>
      <c r="AQ3277">
        <v>-0.49350080581321798</v>
      </c>
      <c r="AR3277">
        <v>0.68950342642828899</v>
      </c>
      <c r="AS3277">
        <v>0.76194573539578103</v>
      </c>
      <c r="AT3277">
        <v>0.41181060118316498</v>
      </c>
      <c r="AU3277">
        <v>0.54770555445215896</v>
      </c>
      <c r="AV3277">
        <v>4.0032041927874601E-2</v>
      </c>
      <c r="AW3277">
        <v>0.81628749174624604</v>
      </c>
      <c r="AX3277">
        <v>-0.87474131114980103</v>
      </c>
    </row>
    <row r="3278" spans="1:50">
      <c r="A3278">
        <v>18279</v>
      </c>
      <c r="B3278" t="s">
        <v>5371</v>
      </c>
      <c r="C3278" t="s">
        <v>5372</v>
      </c>
      <c r="D3278">
        <v>-9.2893400949044996E-2</v>
      </c>
      <c r="E3278">
        <v>0.22237255032471601</v>
      </c>
      <c r="F3278">
        <v>0.443912150707435</v>
      </c>
      <c r="G3278">
        <v>0.273314361205376</v>
      </c>
      <c r="H3278">
        <v>0.76950020993510604</v>
      </c>
      <c r="I3278">
        <v>0.28711573423912001</v>
      </c>
      <c r="J3278">
        <v>0.42006940120365399</v>
      </c>
      <c r="K3278">
        <v>0.40331191498296098</v>
      </c>
      <c r="L3278">
        <v>0.477979928544355</v>
      </c>
      <c r="M3278">
        <v>0.56902385989734605</v>
      </c>
      <c r="N3278">
        <v>0.43727445479208099</v>
      </c>
      <c r="O3278">
        <v>0.53141982008658595</v>
      </c>
      <c r="P3278">
        <v>0.41197567995844903</v>
      </c>
      <c r="Q3278">
        <v>0.49886212482911502</v>
      </c>
      <c r="R3278">
        <v>0.58288702852852903</v>
      </c>
      <c r="S3278">
        <v>0.82871649421077398</v>
      </c>
      <c r="T3278">
        <v>0.47573690483189901</v>
      </c>
      <c r="U3278">
        <v>0.54344835079418297</v>
      </c>
      <c r="V3278">
        <v>0.48292421085588</v>
      </c>
      <c r="W3278">
        <v>0.536396233817372</v>
      </c>
      <c r="X3278">
        <v>0.68616448504863004</v>
      </c>
      <c r="Y3278">
        <v>0.69986720189341001</v>
      </c>
      <c r="Z3278">
        <v>0.67076198650293295</v>
      </c>
      <c r="AA3278">
        <v>1.0929761411793399</v>
      </c>
      <c r="AB3278">
        <v>1.09767085635492</v>
      </c>
      <c r="AC3278">
        <v>0.53719001108342002</v>
      </c>
      <c r="AD3278">
        <v>0.80927121492506304</v>
      </c>
      <c r="AE3278">
        <v>0.82106922135320204</v>
      </c>
      <c r="AF3278">
        <v>0.61806937137736795</v>
      </c>
      <c r="AG3278">
        <v>0.61983411989311099</v>
      </c>
      <c r="AH3278">
        <v>0.59843901718168302</v>
      </c>
      <c r="AI3278">
        <v>0.63999480200097303</v>
      </c>
      <c r="AJ3278">
        <v>0.41581536035251299</v>
      </c>
      <c r="AK3278">
        <v>0.61462409867618195</v>
      </c>
      <c r="AL3278">
        <v>0.14443030557762199</v>
      </c>
      <c r="AM3278">
        <v>0.387299492851996</v>
      </c>
      <c r="AN3278">
        <v>0.56107155206155701</v>
      </c>
      <c r="AO3278">
        <v>0.34437408829498001</v>
      </c>
      <c r="AP3278">
        <v>0.397500547811237</v>
      </c>
      <c r="AQ3278">
        <v>-0.123130763593921</v>
      </c>
      <c r="AR3278">
        <v>0.92309294336662095</v>
      </c>
      <c r="AS3278">
        <v>0.55857405136126603</v>
      </c>
      <c r="AT3278">
        <v>0.441772461169541</v>
      </c>
      <c r="AU3278">
        <v>0.55577880468547702</v>
      </c>
      <c r="AV3278">
        <v>0.40041100488325099</v>
      </c>
      <c r="AW3278">
        <v>0.54936210403108598</v>
      </c>
      <c r="AX3278">
        <v>0.119574761380186</v>
      </c>
    </row>
    <row r="3279" spans="1:50">
      <c r="A3279">
        <v>18280</v>
      </c>
      <c r="B3279" t="s">
        <v>5373</v>
      </c>
      <c r="C3279" t="s">
        <v>67</v>
      </c>
      <c r="D3279">
        <v>0.25578870702687201</v>
      </c>
      <c r="E3279">
        <v>0.57286095442268903</v>
      </c>
      <c r="F3279">
        <v>8.9081384091327806E-2</v>
      </c>
      <c r="G3279">
        <v>0.81345158070298196</v>
      </c>
      <c r="H3279">
        <v>0.41744817704165599</v>
      </c>
      <c r="I3279">
        <v>0.55617133242887595</v>
      </c>
      <c r="J3279">
        <v>-5.39786044975425E-2</v>
      </c>
      <c r="K3279">
        <v>0.130164771052209</v>
      </c>
      <c r="L3279">
        <v>-6.0952618499897901E-2</v>
      </c>
      <c r="M3279">
        <v>-1.28915295524568E-2</v>
      </c>
      <c r="N3279">
        <v>-3.3307477967563899E-2</v>
      </c>
      <c r="O3279">
        <v>-1.2494009433880101E-2</v>
      </c>
      <c r="P3279">
        <v>0.32461984137078997</v>
      </c>
      <c r="Q3279">
        <v>-0.144582449658747</v>
      </c>
      <c r="R3279">
        <v>0.237595841568504</v>
      </c>
      <c r="S3279">
        <v>-0.31679530860754701</v>
      </c>
      <c r="T3279">
        <v>-2.4429515433543401E-2</v>
      </c>
      <c r="U3279">
        <v>2.92809710445718E-3</v>
      </c>
      <c r="V3279">
        <v>-1.7012446147990402E-2</v>
      </c>
      <c r="W3279">
        <v>1.8471787208378401E-2</v>
      </c>
      <c r="X3279">
        <v>-5.8198684868715898E-2</v>
      </c>
      <c r="Y3279">
        <v>-0.147333382848959</v>
      </c>
      <c r="Z3279">
        <v>4.21380911323221E-2</v>
      </c>
      <c r="AA3279">
        <v>0.413250662570111</v>
      </c>
      <c r="AB3279">
        <v>-2.2011080812748499E-2</v>
      </c>
      <c r="AC3279">
        <v>2.1454138626806299E-2</v>
      </c>
      <c r="AD3279">
        <v>-0.148361646054644</v>
      </c>
      <c r="AE3279">
        <v>0.82077226184811103</v>
      </c>
      <c r="AF3279">
        <v>0.29981564138193201</v>
      </c>
      <c r="AG3279">
        <v>0.30233176395555</v>
      </c>
      <c r="AH3279">
        <v>0.221833198923931</v>
      </c>
      <c r="AI3279">
        <v>0.190552412501832</v>
      </c>
      <c r="AJ3279">
        <v>-0.185694463695046</v>
      </c>
      <c r="AK3279">
        <v>-5.2810431245727603E-2</v>
      </c>
      <c r="AL3279">
        <v>-4.2736807960884998E-2</v>
      </c>
      <c r="AM3279">
        <v>1.6018292485388701E-2</v>
      </c>
      <c r="AN3279">
        <v>1.0196725848791699</v>
      </c>
      <c r="AO3279">
        <v>0.94056954629212397</v>
      </c>
      <c r="AP3279">
        <v>0.52064139562704703</v>
      </c>
      <c r="AQ3279">
        <v>-5.2211236589242198E-2</v>
      </c>
      <c r="AR3279">
        <v>0.23848810076094301</v>
      </c>
      <c r="AS3279">
        <v>0.50452066939974605</v>
      </c>
      <c r="AT3279">
        <v>0.204330247915743</v>
      </c>
      <c r="AU3279">
        <v>0.323865190995967</v>
      </c>
      <c r="AV3279">
        <v>0.47501270097826498</v>
      </c>
      <c r="AW3279">
        <v>0.484222493523217</v>
      </c>
      <c r="AX3279">
        <v>-1.59216439660905</v>
      </c>
    </row>
    <row r="3280" spans="1:50">
      <c r="A3280">
        <v>18285</v>
      </c>
      <c r="B3280" t="s">
        <v>5374</v>
      </c>
      <c r="C3280" t="s">
        <v>5375</v>
      </c>
      <c r="D3280">
        <v>-0.29793275577622202</v>
      </c>
      <c r="E3280">
        <v>0.80305793355687505</v>
      </c>
      <c r="F3280">
        <v>0.82580633668192105</v>
      </c>
      <c r="G3280">
        <v>0.502106662792139</v>
      </c>
      <c r="H3280">
        <v>-0.41699671827092899</v>
      </c>
      <c r="I3280">
        <v>0.31850770502810599</v>
      </c>
      <c r="J3280">
        <v>0.88845731244389603</v>
      </c>
      <c r="K3280">
        <v>0.888707203936283</v>
      </c>
      <c r="L3280">
        <v>0.84114067008198301</v>
      </c>
      <c r="M3280">
        <v>0.90110442593546503</v>
      </c>
      <c r="N3280">
        <v>0.983211404718775</v>
      </c>
      <c r="O3280">
        <v>0.96359658317012098</v>
      </c>
      <c r="P3280">
        <v>0.90047552895134098</v>
      </c>
      <c r="Q3280">
        <v>0.77839343512130199</v>
      </c>
      <c r="R3280">
        <v>0.75487170715462204</v>
      </c>
      <c r="S3280">
        <v>0.37598019128918603</v>
      </c>
      <c r="T3280">
        <v>0.90850708836685401</v>
      </c>
      <c r="U3280">
        <v>0.93009282127863202</v>
      </c>
      <c r="V3280">
        <v>0.91494220037614404</v>
      </c>
      <c r="W3280">
        <v>0.94349351085435296</v>
      </c>
      <c r="X3280">
        <v>1.0273387184787399</v>
      </c>
      <c r="Y3280">
        <v>0.82698683184192101</v>
      </c>
      <c r="Z3280">
        <v>0.82095547947326297</v>
      </c>
      <c r="AA3280">
        <v>0.35544604025279902</v>
      </c>
      <c r="AB3280">
        <v>0.53586601047989402</v>
      </c>
      <c r="AC3280">
        <v>0.87844957541501401</v>
      </c>
      <c r="AD3280">
        <v>0.345698415185275</v>
      </c>
      <c r="AE3280">
        <v>0.17727440393003599</v>
      </c>
      <c r="AF3280">
        <v>1.11168241026397</v>
      </c>
      <c r="AG3280">
        <v>1.1156343385160501</v>
      </c>
      <c r="AH3280">
        <v>1.0641461857118699</v>
      </c>
      <c r="AI3280">
        <v>1.01746142915792</v>
      </c>
      <c r="AJ3280">
        <v>0.78464782457316096</v>
      </c>
      <c r="AK3280">
        <v>0.59972252491490696</v>
      </c>
      <c r="AL3280">
        <v>0.194303915874704</v>
      </c>
      <c r="AM3280">
        <v>0.65558868371314505</v>
      </c>
      <c r="AN3280">
        <v>3.06530648813244E-2</v>
      </c>
      <c r="AO3280">
        <v>0.64059071909854004</v>
      </c>
      <c r="AP3280">
        <v>0.227662081104054</v>
      </c>
      <c r="AQ3280">
        <v>5.0917030774900097E-2</v>
      </c>
      <c r="AR3280">
        <v>1.9384471959092</v>
      </c>
      <c r="AS3280">
        <v>2.27642079081944</v>
      </c>
      <c r="AT3280">
        <v>1.6332590762743999</v>
      </c>
      <c r="AU3280">
        <v>1.67859704178865</v>
      </c>
      <c r="AV3280">
        <v>1.0963411243318799</v>
      </c>
      <c r="AW3280">
        <v>1.6621480774225399</v>
      </c>
      <c r="AX3280">
        <v>-1.6820399458518799E-2</v>
      </c>
    </row>
    <row r="3281" spans="1:50">
      <c r="A3281">
        <v>18288</v>
      </c>
      <c r="B3281" t="s">
        <v>5376</v>
      </c>
      <c r="C3281" t="s">
        <v>5377</v>
      </c>
      <c r="D3281">
        <v>3.0481280972756201E-3</v>
      </c>
      <c r="E3281">
        <v>3.76695096116153E-3</v>
      </c>
      <c r="F3281">
        <v>0.26181621801713201</v>
      </c>
      <c r="G3281">
        <v>-4.7591856356319399E-2</v>
      </c>
      <c r="H3281">
        <v>-0.21560413831148401</v>
      </c>
      <c r="I3281">
        <v>-0.18121680237033899</v>
      </c>
      <c r="J3281">
        <v>-3.8448226978028202E-2</v>
      </c>
      <c r="K3281">
        <v>-1.3214673733093801E-2</v>
      </c>
      <c r="L3281">
        <v>-4.9183127653318302E-3</v>
      </c>
      <c r="M3281">
        <v>8.6669306303724297E-2</v>
      </c>
      <c r="N3281">
        <v>5.3068633957227697E-2</v>
      </c>
      <c r="O3281">
        <v>2.4629972105831E-2</v>
      </c>
      <c r="P3281">
        <v>7.2107084892595999E-2</v>
      </c>
      <c r="Q3281">
        <v>-6.5287829453288797E-3</v>
      </c>
      <c r="R3281">
        <v>-0.10828394444568699</v>
      </c>
      <c r="S3281">
        <v>0.68277565663595197</v>
      </c>
      <c r="T3281">
        <v>0.11556675782707899</v>
      </c>
      <c r="U3281">
        <v>3.4511070225704099E-2</v>
      </c>
      <c r="V3281">
        <v>2.06086427658136E-2</v>
      </c>
      <c r="W3281">
        <v>6.7381611903795297E-2</v>
      </c>
      <c r="X3281">
        <v>-3.3115016119702502E-3</v>
      </c>
      <c r="Y3281">
        <v>-4.6261479639387197E-2</v>
      </c>
      <c r="Z3281">
        <v>0.16269793666299201</v>
      </c>
      <c r="AA3281">
        <v>-0.232652629335726</v>
      </c>
      <c r="AB3281">
        <v>-0.15294101054714501</v>
      </c>
      <c r="AC3281">
        <v>0.157306084910391</v>
      </c>
      <c r="AD3281">
        <v>-0.21730781881017</v>
      </c>
      <c r="AE3281">
        <v>-5.1235155915569902E-2</v>
      </c>
      <c r="AF3281">
        <v>-0.109601010031559</v>
      </c>
      <c r="AG3281">
        <v>-1.82094481381254E-2</v>
      </c>
      <c r="AH3281">
        <v>-0.15789092974607499</v>
      </c>
      <c r="AI3281">
        <v>-0.173859187148351</v>
      </c>
      <c r="AJ3281">
        <v>-0.26310967429235499</v>
      </c>
      <c r="AK3281">
        <v>-6.0843541234490803E-2</v>
      </c>
      <c r="AL3281">
        <v>5.3325479571145099E-2</v>
      </c>
      <c r="AM3281">
        <v>0.21092454655162701</v>
      </c>
      <c r="AN3281">
        <v>-0.32382959258055799</v>
      </c>
      <c r="AO3281">
        <v>8.3668516342546795E-2</v>
      </c>
      <c r="AP3281">
        <v>0.13766573041883601</v>
      </c>
      <c r="AQ3281">
        <v>-0.16374594741405299</v>
      </c>
      <c r="AR3281">
        <v>0.68987278647781602</v>
      </c>
      <c r="AS3281">
        <v>-8.2428089929978701E-2</v>
      </c>
      <c r="AT3281">
        <v>-4.96839448503308E-2</v>
      </c>
      <c r="AU3281">
        <v>-0.18178546094874701</v>
      </c>
      <c r="AV3281">
        <v>0.21323757408105501</v>
      </c>
      <c r="AW3281">
        <v>-0.154607677107648</v>
      </c>
      <c r="AX3281">
        <v>0.55327141622379505</v>
      </c>
    </row>
    <row r="3282" spans="1:50">
      <c r="A3282">
        <v>18289</v>
      </c>
      <c r="B3282" t="s">
        <v>5378</v>
      </c>
      <c r="C3282" t="s">
        <v>5379</v>
      </c>
      <c r="D3282">
        <v>-8.0785113272266798E-2</v>
      </c>
      <c r="E3282">
        <v>0.253876866574056</v>
      </c>
      <c r="F3282">
        <v>0.34492976766622402</v>
      </c>
      <c r="G3282">
        <v>0.14544919701815001</v>
      </c>
      <c r="H3282">
        <v>0.10880102502235001</v>
      </c>
      <c r="I3282">
        <v>0.32841509761462401</v>
      </c>
      <c r="J3282">
        <v>0.56364541202808305</v>
      </c>
      <c r="K3282">
        <v>0.54715737992331404</v>
      </c>
      <c r="L3282">
        <v>0.432273062252997</v>
      </c>
      <c r="M3282">
        <v>0.49944029216807001</v>
      </c>
      <c r="N3282">
        <v>0.61809021859901503</v>
      </c>
      <c r="O3282">
        <v>0.52523864399981002</v>
      </c>
      <c r="P3282">
        <v>0.43441205369004998</v>
      </c>
      <c r="Q3282">
        <v>0.48659158724818902</v>
      </c>
      <c r="R3282">
        <v>0.63878162800786198</v>
      </c>
      <c r="S3282">
        <v>0.44957251266842801</v>
      </c>
      <c r="T3282">
        <v>0.50616045064455595</v>
      </c>
      <c r="U3282">
        <v>0.53211776782320097</v>
      </c>
      <c r="V3282">
        <v>0.52196416854612604</v>
      </c>
      <c r="W3282">
        <v>0.55205115750807698</v>
      </c>
      <c r="X3282">
        <v>0.56979617575223696</v>
      </c>
      <c r="Y3282">
        <v>0.50983331791342501</v>
      </c>
      <c r="Z3282">
        <v>0.36518179593949501</v>
      </c>
      <c r="AA3282">
        <v>0.31959795452849799</v>
      </c>
      <c r="AB3282">
        <v>0.38568468104689602</v>
      </c>
      <c r="AC3282">
        <v>0.50907088076287099</v>
      </c>
      <c r="AD3282">
        <v>0.370578291955102</v>
      </c>
      <c r="AE3282">
        <v>6.5905411691089502E-2</v>
      </c>
      <c r="AF3282">
        <v>0.65769241601988204</v>
      </c>
      <c r="AG3282">
        <v>0.66270270129911102</v>
      </c>
      <c r="AH3282">
        <v>0.59546378243265197</v>
      </c>
      <c r="AI3282">
        <v>0.69371985758035404</v>
      </c>
      <c r="AJ3282">
        <v>0.31311125532194201</v>
      </c>
      <c r="AK3282">
        <v>0.78910388571962997</v>
      </c>
      <c r="AL3282">
        <v>0.443938138311819</v>
      </c>
      <c r="AM3282">
        <v>0.41456217769110099</v>
      </c>
      <c r="AN3282">
        <v>0.61009190662825497</v>
      </c>
      <c r="AO3282">
        <v>0.27438094167573501</v>
      </c>
      <c r="AP3282">
        <v>-0.385971605191546</v>
      </c>
      <c r="AQ3282">
        <v>-4.5133020712618203E-2</v>
      </c>
      <c r="AR3282">
        <v>0.52333674907896999</v>
      </c>
      <c r="AS3282">
        <v>0.43126722008525498</v>
      </c>
      <c r="AT3282">
        <v>0.41969338105621801</v>
      </c>
      <c r="AU3282">
        <v>0.46060019001868002</v>
      </c>
      <c r="AV3282">
        <v>0.67857860024361305</v>
      </c>
      <c r="AW3282">
        <v>0.44400851300640598</v>
      </c>
      <c r="AX3282">
        <v>-0.17320235549959001</v>
      </c>
    </row>
    <row r="3283" spans="1:50">
      <c r="A3283">
        <v>18290</v>
      </c>
      <c r="B3283" t="s">
        <v>5380</v>
      </c>
      <c r="C3283" t="s">
        <v>5381</v>
      </c>
      <c r="D3283">
        <v>3.7912107917895198E-2</v>
      </c>
      <c r="E3283">
        <v>-7.8496615286587801E-2</v>
      </c>
      <c r="F3283">
        <v>-0.26429630395137998</v>
      </c>
      <c r="G3283">
        <v>-0.25143424235031597</v>
      </c>
      <c r="H3283">
        <v>0.14921117666115599</v>
      </c>
      <c r="I3283">
        <v>3.6476750740511897E-2</v>
      </c>
      <c r="J3283">
        <v>-0.197192933986404</v>
      </c>
      <c r="K3283">
        <v>-0.24471510494735599</v>
      </c>
      <c r="L3283">
        <v>-0.20599919236389799</v>
      </c>
      <c r="M3283">
        <v>-9.2878679363424005E-2</v>
      </c>
      <c r="N3283">
        <v>-0.181396692444177</v>
      </c>
      <c r="O3283">
        <v>-0.13493284601093999</v>
      </c>
      <c r="P3283">
        <v>-0.15851124384930901</v>
      </c>
      <c r="Q3283">
        <v>-0.24295478548389701</v>
      </c>
      <c r="R3283">
        <v>-9.6792183296353002E-2</v>
      </c>
      <c r="S3283">
        <v>3.5499868496628999E-2</v>
      </c>
      <c r="T3283">
        <v>-5.7938826500049799E-2</v>
      </c>
      <c r="U3283">
        <v>-0.12950689507721</v>
      </c>
      <c r="V3283">
        <v>-0.138250014280589</v>
      </c>
      <c r="W3283">
        <v>-0.112800848352342</v>
      </c>
      <c r="X3283">
        <v>2.8598571119840401E-2</v>
      </c>
      <c r="Y3283">
        <v>-0.19321292961876699</v>
      </c>
      <c r="Z3283">
        <v>-2.7720844655833202E-2</v>
      </c>
      <c r="AA3283">
        <v>-0.45331886436763502</v>
      </c>
      <c r="AB3283">
        <v>-0.140867176355045</v>
      </c>
      <c r="AC3283">
        <v>-0.24250387490728001</v>
      </c>
      <c r="AD3283">
        <v>0.25593417391957302</v>
      </c>
      <c r="AE3283">
        <v>-0.26377931838301899</v>
      </c>
      <c r="AF3283">
        <v>-0.15373879902503901</v>
      </c>
      <c r="AG3283">
        <v>-0.15163120935261101</v>
      </c>
      <c r="AH3283">
        <v>3.5097283986226503E-2</v>
      </c>
      <c r="AI3283">
        <v>-0.191311054861765</v>
      </c>
      <c r="AJ3283">
        <v>5.89310672790146E-2</v>
      </c>
      <c r="AK3283">
        <v>0.23812803293825799</v>
      </c>
      <c r="AL3283">
        <v>0.31341536843177897</v>
      </c>
      <c r="AM3283">
        <v>-0.243724948306247</v>
      </c>
      <c r="AN3283">
        <v>-0.26682869912715002</v>
      </c>
      <c r="AO3283">
        <v>-5.77313372583328E-2</v>
      </c>
      <c r="AP3283">
        <v>5.1967437873017698E-2</v>
      </c>
      <c r="AQ3283">
        <v>-0.188225136416029</v>
      </c>
      <c r="AR3283">
        <v>-6.1629467386185202E-2</v>
      </c>
      <c r="AS3283">
        <v>-0.267047097665083</v>
      </c>
      <c r="AT3283">
        <v>-0.25817536550950598</v>
      </c>
      <c r="AU3283">
        <v>-9.4102543777437195E-2</v>
      </c>
      <c r="AV3283">
        <v>-9.5607769052946004E-2</v>
      </c>
      <c r="AW3283">
        <v>-6.1919330781475997E-2</v>
      </c>
      <c r="AX3283">
        <v>-0.48841074389962902</v>
      </c>
    </row>
    <row r="3284" spans="1:50">
      <c r="A3284">
        <v>18291</v>
      </c>
      <c r="B3284" t="s">
        <v>5382</v>
      </c>
      <c r="C3284" t="s">
        <v>5383</v>
      </c>
      <c r="D3284">
        <v>8.7288230059173702E-2</v>
      </c>
      <c r="E3284">
        <v>-4.15661792449606E-3</v>
      </c>
      <c r="F3284">
        <v>8.3904419334057696E-3</v>
      </c>
      <c r="G3284">
        <v>0.124381642360191</v>
      </c>
      <c r="H3284">
        <v>0.216629127764767</v>
      </c>
      <c r="I3284">
        <v>0.42040916039783099</v>
      </c>
      <c r="J3284">
        <v>0.29583940384542401</v>
      </c>
      <c r="K3284">
        <v>0.362014875990609</v>
      </c>
      <c r="L3284">
        <v>0.29588154780067699</v>
      </c>
      <c r="M3284">
        <v>0.35918137748467499</v>
      </c>
      <c r="N3284">
        <v>0.32034418696053901</v>
      </c>
      <c r="O3284">
        <v>0.43751346063216601</v>
      </c>
      <c r="P3284">
        <v>0.29072190683746901</v>
      </c>
      <c r="Q3284">
        <v>0.61308608796878805</v>
      </c>
      <c r="R3284">
        <v>0.50711117223055302</v>
      </c>
      <c r="S3284">
        <v>0.44080578009785998</v>
      </c>
      <c r="T3284">
        <v>0.36207585248004498</v>
      </c>
      <c r="U3284">
        <v>0.38785289174863302</v>
      </c>
      <c r="V3284">
        <v>0.47333593166340598</v>
      </c>
      <c r="W3284">
        <v>0.474986453033584</v>
      </c>
      <c r="X3284">
        <v>0.49828486870406202</v>
      </c>
      <c r="Y3284">
        <v>0.53716433027696198</v>
      </c>
      <c r="Z3284">
        <v>0.57117984837677005</v>
      </c>
      <c r="AA3284">
        <v>0.434452763831642</v>
      </c>
      <c r="AB3284">
        <v>0.59465045267807204</v>
      </c>
      <c r="AC3284">
        <v>0.19082137686782799</v>
      </c>
      <c r="AD3284">
        <v>0.237235270488342</v>
      </c>
      <c r="AE3284">
        <v>0.27986632695069302</v>
      </c>
      <c r="AF3284">
        <v>0.21009121863032301</v>
      </c>
      <c r="AG3284">
        <v>0.21173339810000699</v>
      </c>
      <c r="AH3284">
        <v>0.144876712752425</v>
      </c>
      <c r="AI3284">
        <v>0.103688395858258</v>
      </c>
      <c r="AJ3284">
        <v>-7.8480541354546907E-2</v>
      </c>
      <c r="AK3284">
        <v>-9.5161945655864305E-2</v>
      </c>
      <c r="AL3284">
        <v>0.25615340179728402</v>
      </c>
      <c r="AM3284">
        <v>-0.15202319490289801</v>
      </c>
      <c r="AN3284">
        <v>0.32798794658223002</v>
      </c>
      <c r="AO3284">
        <v>0.161558024506292</v>
      </c>
      <c r="AP3284">
        <v>-2.2228843906361401E-2</v>
      </c>
      <c r="AQ3284">
        <v>0.18278192926435399</v>
      </c>
      <c r="AR3284">
        <v>0.32738168529227302</v>
      </c>
      <c r="AS3284">
        <v>0.15395462457173101</v>
      </c>
      <c r="AT3284">
        <v>0.105213928557033</v>
      </c>
      <c r="AU3284">
        <v>1.1048063963828201</v>
      </c>
      <c r="AV3284">
        <v>0.47286777547113901</v>
      </c>
      <c r="AW3284">
        <v>0.118836424281946</v>
      </c>
      <c r="AX3284">
        <v>-0.16081581095045999</v>
      </c>
    </row>
    <row r="3285" spans="1:50">
      <c r="A3285">
        <v>18292</v>
      </c>
      <c r="B3285" t="s">
        <v>5384</v>
      </c>
      <c r="C3285" t="s">
        <v>5385</v>
      </c>
      <c r="D3285">
        <v>4.9524160354698997E-2</v>
      </c>
      <c r="E3285">
        <v>0.93935223281927505</v>
      </c>
      <c r="F3285">
        <v>0.94290443518192402</v>
      </c>
      <c r="G3285">
        <v>0.99172343022499299</v>
      </c>
      <c r="H3285">
        <v>0.71741506662945798</v>
      </c>
      <c r="I3285">
        <v>0.82632371395027704</v>
      </c>
      <c r="J3285">
        <v>0.90100851516441205</v>
      </c>
      <c r="K3285">
        <v>0.87190637942257698</v>
      </c>
      <c r="L3285">
        <v>0.96804831461486196</v>
      </c>
      <c r="M3285">
        <v>0.98474384052717501</v>
      </c>
      <c r="N3285">
        <v>0.95006485438224497</v>
      </c>
      <c r="O3285">
        <v>1.0145269348652901</v>
      </c>
      <c r="P3285">
        <v>0.92365376033011404</v>
      </c>
      <c r="Q3285">
        <v>1.15331658756691</v>
      </c>
      <c r="R3285">
        <v>0.93343792100877698</v>
      </c>
      <c r="S3285">
        <v>1.43434350156956</v>
      </c>
      <c r="T3285">
        <v>1.0590463066438101</v>
      </c>
      <c r="U3285">
        <v>1.0219289761858701</v>
      </c>
      <c r="V3285">
        <v>1.0124059466913</v>
      </c>
      <c r="W3285">
        <v>1.0334532150254001</v>
      </c>
      <c r="X3285">
        <v>0.99647170966922305</v>
      </c>
      <c r="Y3285">
        <v>0.99896471619145799</v>
      </c>
      <c r="Z3285">
        <v>0.918532482971398</v>
      </c>
      <c r="AA3285">
        <v>1.0042241206267899</v>
      </c>
      <c r="AB3285">
        <v>0.85292243194262396</v>
      </c>
      <c r="AC3285">
        <v>0.94682216413965403</v>
      </c>
      <c r="AD3285">
        <v>0.61991802542692998</v>
      </c>
      <c r="AE3285">
        <v>0.46293697419226798</v>
      </c>
      <c r="AF3285">
        <v>0.98691570856924404</v>
      </c>
      <c r="AG3285">
        <v>0.98262412805685295</v>
      </c>
      <c r="AH3285">
        <v>0.93667901693925704</v>
      </c>
      <c r="AI3285">
        <v>0.95632799469176799</v>
      </c>
      <c r="AJ3285">
        <v>0.78405650999989895</v>
      </c>
      <c r="AK3285">
        <v>0.69588176578679395</v>
      </c>
      <c r="AL3285">
        <v>0.78790967001957102</v>
      </c>
      <c r="AM3285">
        <v>0.76162924461302905</v>
      </c>
      <c r="AN3285">
        <v>0.12996900273777701</v>
      </c>
      <c r="AO3285">
        <v>0.38603865583192498</v>
      </c>
      <c r="AP3285">
        <v>0.57702067630082698</v>
      </c>
      <c r="AQ3285">
        <v>-0.32386029126273602</v>
      </c>
      <c r="AR3285">
        <v>0.87080534001922505</v>
      </c>
      <c r="AS3285">
        <v>1.3656469527413699</v>
      </c>
      <c r="AT3285">
        <v>0.75050128114766201</v>
      </c>
      <c r="AU3285">
        <v>0.97389204680915997</v>
      </c>
      <c r="AV3285">
        <v>0.48863405870857501</v>
      </c>
      <c r="AW3285">
        <v>0.89485321382563998</v>
      </c>
      <c r="AX3285">
        <v>-0.45239056358610202</v>
      </c>
    </row>
    <row r="3286" spans="1:50">
      <c r="A3286">
        <v>18293</v>
      </c>
      <c r="B3286" t="s">
        <v>5386</v>
      </c>
      <c r="C3286" t="s">
        <v>5387</v>
      </c>
      <c r="D3286">
        <v>-5.3781296577020403E-2</v>
      </c>
      <c r="E3286">
        <v>1.22818365190783</v>
      </c>
      <c r="F3286">
        <v>1.1480443450989499</v>
      </c>
      <c r="G3286">
        <v>1.0540036849150001</v>
      </c>
      <c r="H3286">
        <v>0.933328906276637</v>
      </c>
      <c r="I3286">
        <v>1.2570947092084099</v>
      </c>
      <c r="J3286">
        <v>1.29696348489285</v>
      </c>
      <c r="K3286">
        <v>1.25204458020916</v>
      </c>
      <c r="L3286">
        <v>1.31536654895605</v>
      </c>
      <c r="M3286">
        <v>1.39478944395743</v>
      </c>
      <c r="N3286">
        <v>1.3396681278693301</v>
      </c>
      <c r="O3286">
        <v>1.4292150127433001</v>
      </c>
      <c r="P3286">
        <v>1.33829186549307</v>
      </c>
      <c r="Q3286">
        <v>1.2892932414846701</v>
      </c>
      <c r="R3286">
        <v>1.4631935264796001</v>
      </c>
      <c r="S3286">
        <v>1.2228896714073001</v>
      </c>
      <c r="T3286">
        <v>1.4108161188013499</v>
      </c>
      <c r="U3286">
        <v>1.43714427528851</v>
      </c>
      <c r="V3286">
        <v>1.42705813674467</v>
      </c>
      <c r="W3286">
        <v>1.4594715975785399</v>
      </c>
      <c r="X3286">
        <v>1.44358022939717</v>
      </c>
      <c r="Y3286">
        <v>1.4498326268633801</v>
      </c>
      <c r="Z3286">
        <v>1.4010073168659001</v>
      </c>
      <c r="AA3286">
        <v>1.3406951948016901</v>
      </c>
      <c r="AB3286">
        <v>1.4431703456917699</v>
      </c>
      <c r="AC3286">
        <v>1.64571884974097</v>
      </c>
      <c r="AD3286">
        <v>1.2739835290280599</v>
      </c>
      <c r="AE3286">
        <v>1.0989393863935499</v>
      </c>
      <c r="AF3286">
        <v>1.39521525912411</v>
      </c>
      <c r="AG3286">
        <v>1.40304616913003</v>
      </c>
      <c r="AH3286">
        <v>1.33700671017254</v>
      </c>
      <c r="AI3286">
        <v>1.4044626103659601</v>
      </c>
      <c r="AJ3286">
        <v>1.20802028061887</v>
      </c>
      <c r="AK3286">
        <v>1.4980618530956</v>
      </c>
      <c r="AL3286">
        <v>1.0813407917375899</v>
      </c>
      <c r="AM3286">
        <v>0.49525609550309202</v>
      </c>
      <c r="AN3286">
        <v>0.19670417798430201</v>
      </c>
      <c r="AO3286">
        <v>1.20053493109557</v>
      </c>
      <c r="AP3286">
        <v>0.81539280395240099</v>
      </c>
      <c r="AQ3286">
        <v>0.42780878612103401</v>
      </c>
      <c r="AR3286">
        <v>1.2981405053678801</v>
      </c>
      <c r="AS3286">
        <v>1.2073602523592</v>
      </c>
      <c r="AT3286">
        <v>1.18772596780754</v>
      </c>
      <c r="AU3286">
        <v>1.2776187144205799</v>
      </c>
      <c r="AV3286">
        <v>0.90675947164280102</v>
      </c>
      <c r="AW3286">
        <v>1.1319121693049701</v>
      </c>
      <c r="AX3286">
        <v>1.21990341792933</v>
      </c>
    </row>
    <row r="3287" spans="1:50">
      <c r="A3287">
        <v>18294</v>
      </c>
      <c r="B3287" t="s">
        <v>5388</v>
      </c>
      <c r="C3287" t="s">
        <v>435</v>
      </c>
      <c r="D3287">
        <v>5.0814273854162803E-2</v>
      </c>
      <c r="E3287">
        <v>0.536936918700188</v>
      </c>
      <c r="F3287">
        <v>-4.2784375876359498E-2</v>
      </c>
      <c r="G3287">
        <v>0.214388869801345</v>
      </c>
      <c r="H3287">
        <v>-2.70375635633355E-2</v>
      </c>
      <c r="I3287">
        <v>0.37659477432111299</v>
      </c>
      <c r="J3287">
        <v>0.27682107292813601</v>
      </c>
      <c r="K3287">
        <v>0.12426455967439699</v>
      </c>
      <c r="L3287">
        <v>0.26490574138932699</v>
      </c>
      <c r="M3287">
        <v>0.46371339325236399</v>
      </c>
      <c r="N3287">
        <v>0.28737695910623601</v>
      </c>
      <c r="O3287">
        <v>0.32066607881048098</v>
      </c>
      <c r="P3287">
        <v>0.57728895169329497</v>
      </c>
      <c r="Q3287">
        <v>0.34343249330634101</v>
      </c>
      <c r="R3287">
        <v>0.40920217142602899</v>
      </c>
      <c r="S3287">
        <v>0.57684679502284897</v>
      </c>
      <c r="T3287">
        <v>0.308674837267638</v>
      </c>
      <c r="U3287">
        <v>0.32953562617853099</v>
      </c>
      <c r="V3287">
        <v>0.31707340387646399</v>
      </c>
      <c r="W3287">
        <v>0.338124132519174</v>
      </c>
      <c r="X3287">
        <v>0.26295495164876298</v>
      </c>
      <c r="Y3287">
        <v>0.33517360314705202</v>
      </c>
      <c r="Z3287">
        <v>0.25557559540338198</v>
      </c>
      <c r="AA3287">
        <v>7.8374457619309307E-2</v>
      </c>
      <c r="AB3287">
        <v>2.09002038312276E-2</v>
      </c>
      <c r="AC3287">
        <v>6.6259820552501097E-2</v>
      </c>
      <c r="AD3287">
        <v>0.79788991734763204</v>
      </c>
      <c r="AE3287">
        <v>0.57150352660138704</v>
      </c>
      <c r="AF3287">
        <v>0.204675906701344</v>
      </c>
      <c r="AG3287">
        <v>0.20477094379973501</v>
      </c>
      <c r="AH3287">
        <v>0.13808729485148699</v>
      </c>
      <c r="AI3287">
        <v>0.269025228325592</v>
      </c>
      <c r="AJ3287">
        <v>0.36109016657307602</v>
      </c>
      <c r="AK3287">
        <v>5.2912630075976803E-2</v>
      </c>
      <c r="AL3287">
        <v>7.7900070816412398E-2</v>
      </c>
      <c r="AM3287">
        <v>-4.1920182797736197E-2</v>
      </c>
      <c r="AN3287">
        <v>-0.58628368644706297</v>
      </c>
      <c r="AO3287">
        <v>-0.196209440709182</v>
      </c>
      <c r="AP3287">
        <v>0.626869923708121</v>
      </c>
      <c r="AQ3287">
        <v>0.399764930188028</v>
      </c>
      <c r="AR3287">
        <v>0.101913679425483</v>
      </c>
      <c r="AS3287">
        <v>4.8164913793510497E-2</v>
      </c>
      <c r="AT3287">
        <v>9.9977164415475397E-2</v>
      </c>
      <c r="AU3287">
        <v>-3.36396955508209E-2</v>
      </c>
      <c r="AV3287">
        <v>-8.1584956361185207E-2</v>
      </c>
      <c r="AW3287">
        <v>0.111566692757698</v>
      </c>
      <c r="AX3287">
        <v>0.46216665743295599</v>
      </c>
    </row>
    <row r="3288" spans="1:50">
      <c r="A3288">
        <v>18295</v>
      </c>
      <c r="B3288" t="s">
        <v>5389</v>
      </c>
      <c r="C3288" t="s">
        <v>5390</v>
      </c>
      <c r="D3288">
        <v>8.5860415370788007E-2</v>
      </c>
      <c r="E3288">
        <v>0.321880602764055</v>
      </c>
      <c r="F3288">
        <v>0.25912771194989098</v>
      </c>
      <c r="G3288">
        <v>0.45856016643188402</v>
      </c>
      <c r="H3288">
        <v>1.0211681199713101</v>
      </c>
      <c r="I3288">
        <v>0.58058095046830704</v>
      </c>
      <c r="J3288">
        <v>0.14430306221686001</v>
      </c>
      <c r="K3288">
        <v>0.21629644400426601</v>
      </c>
      <c r="L3288">
        <v>0.21962024012374001</v>
      </c>
      <c r="M3288">
        <v>0.21016967008029</v>
      </c>
      <c r="N3288">
        <v>0.16110271108921601</v>
      </c>
      <c r="O3288">
        <v>0.206283533153722</v>
      </c>
      <c r="P3288">
        <v>0.85714794630709201</v>
      </c>
      <c r="Q3288">
        <v>0.65381260451223699</v>
      </c>
      <c r="R3288">
        <v>0.44765284177944797</v>
      </c>
      <c r="S3288">
        <v>1.44662803631296</v>
      </c>
      <c r="T3288">
        <v>0.18604205835368301</v>
      </c>
      <c r="U3288">
        <v>0.21144248785544101</v>
      </c>
      <c r="V3288">
        <v>0.204092281558241</v>
      </c>
      <c r="W3288">
        <v>0.227577943139321</v>
      </c>
      <c r="X3288">
        <v>0.34098042441969101</v>
      </c>
      <c r="Y3288">
        <v>0.62776905888976298</v>
      </c>
      <c r="Z3288">
        <v>0.489379935119924</v>
      </c>
      <c r="AA3288">
        <v>0.48410637200067302</v>
      </c>
      <c r="AB3288">
        <v>0.725328542220534</v>
      </c>
      <c r="AC3288">
        <v>0.62943436212311399</v>
      </c>
      <c r="AD3288">
        <v>0.13354461510920401</v>
      </c>
      <c r="AE3288">
        <v>0.48071161988205902</v>
      </c>
      <c r="AF3288">
        <v>0.19549144242709801</v>
      </c>
      <c r="AG3288">
        <v>0.21406517804157199</v>
      </c>
      <c r="AH3288">
        <v>0.13226408802124201</v>
      </c>
      <c r="AI3288">
        <v>0.219279749811845</v>
      </c>
      <c r="AJ3288">
        <v>0.27839898788550099</v>
      </c>
      <c r="AK3288">
        <v>0.48489939711317998</v>
      </c>
      <c r="AL3288">
        <v>0.52286769924443299</v>
      </c>
      <c r="AM3288">
        <v>-5.9135165957458803E-2</v>
      </c>
      <c r="AN3288">
        <v>-0.17618485197924899</v>
      </c>
      <c r="AO3288">
        <v>-7.9385592321783896E-2</v>
      </c>
      <c r="AP3288">
        <v>5.6162631457309597E-2</v>
      </c>
      <c r="AQ3288">
        <v>4.6869270835998102E-2</v>
      </c>
      <c r="AR3288">
        <v>0.212886112962132</v>
      </c>
      <c r="AS3288">
        <v>0.162067700782277</v>
      </c>
      <c r="AT3288">
        <v>0.12933544356644699</v>
      </c>
      <c r="AU3288">
        <v>6.9036047120048405E-2</v>
      </c>
      <c r="AV3288">
        <v>0.19602740125246099</v>
      </c>
      <c r="AW3288">
        <v>0.228297114722843</v>
      </c>
      <c r="AX3288">
        <v>6.3375593720924606E-2</v>
      </c>
    </row>
    <row r="3289" spans="1:50">
      <c r="A3289">
        <v>18301</v>
      </c>
      <c r="B3289" t="s">
        <v>5391</v>
      </c>
      <c r="C3289" t="s">
        <v>5392</v>
      </c>
      <c r="D3289">
        <v>-6.0942098800993903E-2</v>
      </c>
      <c r="E3289">
        <v>-0.63309549213499094</v>
      </c>
      <c r="F3289">
        <v>-1.1420911815632</v>
      </c>
      <c r="G3289">
        <v>-0.42642709244281701</v>
      </c>
      <c r="H3289">
        <v>0.79525545462299296</v>
      </c>
      <c r="I3289">
        <v>0.518547929863171</v>
      </c>
      <c r="J3289">
        <v>-0.73581191239087895</v>
      </c>
      <c r="K3289">
        <v>-0.67142120224503699</v>
      </c>
      <c r="L3289">
        <v>-0.31674137243540501</v>
      </c>
      <c r="M3289">
        <v>-0.72358697241182701</v>
      </c>
      <c r="N3289">
        <v>-0.73973459327952396</v>
      </c>
      <c r="O3289">
        <v>-0.18132593484708401</v>
      </c>
      <c r="P3289">
        <v>-0.40686160550571099</v>
      </c>
      <c r="Q3289">
        <v>-0.251871890686928</v>
      </c>
      <c r="R3289">
        <v>-0.68992357003070104</v>
      </c>
      <c r="S3289">
        <v>0.283180699870274</v>
      </c>
      <c r="T3289">
        <v>-0.74305148330805904</v>
      </c>
      <c r="U3289">
        <v>-0.72478147387216496</v>
      </c>
      <c r="V3289">
        <v>-0.72074218030690496</v>
      </c>
      <c r="W3289">
        <v>-0.71190518688097704</v>
      </c>
      <c r="X3289">
        <v>-6.4083046293691201E-2</v>
      </c>
      <c r="Y3289">
        <v>-0.88519557116090697</v>
      </c>
      <c r="Z3289">
        <v>0.21546441458715901</v>
      </c>
      <c r="AA3289">
        <v>0.113694153610395</v>
      </c>
      <c r="AB3289">
        <v>0.55133292548760704</v>
      </c>
      <c r="AC3289">
        <v>-0.24689298757290001</v>
      </c>
      <c r="AD3289">
        <v>0.14000198942817099</v>
      </c>
      <c r="AE3289">
        <v>0.57306885774746696</v>
      </c>
      <c r="AF3289">
        <v>-0.80404353652151295</v>
      </c>
      <c r="AG3289">
        <v>-0.80914579971536305</v>
      </c>
      <c r="AH3289">
        <v>-0.85177990129731196</v>
      </c>
      <c r="AI3289">
        <v>-0.91212593183405899</v>
      </c>
      <c r="AJ3289">
        <v>-0.62081688910830202</v>
      </c>
      <c r="AK3289">
        <v>-0.33527284598602097</v>
      </c>
      <c r="AL3289">
        <v>1.00578282839731</v>
      </c>
      <c r="AM3289">
        <v>-1.0798432622032099</v>
      </c>
      <c r="AN3289">
        <v>-6.7192306077775904E-2</v>
      </c>
      <c r="AO3289">
        <v>0.18003128263762799</v>
      </c>
      <c r="AP3289">
        <v>0.30932805007615899</v>
      </c>
      <c r="AQ3289">
        <v>-0.32384741414194501</v>
      </c>
      <c r="AR3289">
        <v>-0.79634522817516395</v>
      </c>
      <c r="AS3289">
        <v>-1.01513728272807</v>
      </c>
      <c r="AT3289">
        <v>-1.17051157454178</v>
      </c>
      <c r="AU3289">
        <v>-1.3813598348296301</v>
      </c>
      <c r="AV3289">
        <v>-0.97846840974239002</v>
      </c>
      <c r="AW3289">
        <v>-0.98455510813525904</v>
      </c>
      <c r="AX3289">
        <v>-0.631696792456787</v>
      </c>
    </row>
    <row r="3290" spans="1:50">
      <c r="A3290">
        <v>18302</v>
      </c>
      <c r="B3290" t="s">
        <v>5393</v>
      </c>
      <c r="C3290" t="s">
        <v>5394</v>
      </c>
      <c r="D3290">
        <v>0.17962363785910501</v>
      </c>
      <c r="E3290">
        <v>-0.62055509393776798</v>
      </c>
      <c r="F3290">
        <v>-0.437635125187741</v>
      </c>
      <c r="G3290">
        <v>0.37826426851761003</v>
      </c>
      <c r="H3290">
        <v>1.0576905879351699</v>
      </c>
      <c r="I3290">
        <v>0.60103251667039803</v>
      </c>
      <c r="J3290">
        <v>-0.56286909385554695</v>
      </c>
      <c r="K3290">
        <v>-0.59543524576811302</v>
      </c>
      <c r="L3290">
        <v>-0.57892962512645696</v>
      </c>
      <c r="M3290">
        <v>-0.53984857136006104</v>
      </c>
      <c r="N3290">
        <v>-0.39229005650870302</v>
      </c>
      <c r="O3290">
        <v>-0.34618992606027599</v>
      </c>
      <c r="P3290">
        <v>-0.32374865891271398</v>
      </c>
      <c r="Q3290">
        <v>0.25499120144660498</v>
      </c>
      <c r="R3290">
        <v>0.83432888515602799</v>
      </c>
      <c r="S3290">
        <v>1.24503068659449</v>
      </c>
      <c r="T3290">
        <v>-0.55472548262747101</v>
      </c>
      <c r="U3290">
        <v>-0.53626086259249695</v>
      </c>
      <c r="V3290">
        <v>-0.53279563691172505</v>
      </c>
      <c r="W3290">
        <v>-0.52209619147903696</v>
      </c>
      <c r="X3290">
        <v>-0.217952096389193</v>
      </c>
      <c r="Y3290">
        <v>-9.0892002190509302E-2</v>
      </c>
      <c r="Z3290">
        <v>7.1085425819936293E-2</v>
      </c>
      <c r="AA3290">
        <v>0.21313794269375599</v>
      </c>
      <c r="AB3290">
        <v>0.72788064112780004</v>
      </c>
      <c r="AC3290">
        <v>-0.26100857596788402</v>
      </c>
      <c r="AD3290">
        <v>0.60255856399376695</v>
      </c>
      <c r="AE3290">
        <v>0.97746825872725196</v>
      </c>
      <c r="AF3290">
        <v>-0.47256898499974098</v>
      </c>
      <c r="AG3290">
        <v>-0.47608935385662599</v>
      </c>
      <c r="AH3290">
        <v>-0.51889965504967195</v>
      </c>
      <c r="AI3290">
        <v>-0.44393136417062701</v>
      </c>
      <c r="AJ3290">
        <v>0.24179327109711801</v>
      </c>
      <c r="AK3290">
        <v>0.96914859905079698</v>
      </c>
      <c r="AL3290">
        <v>1.4957166391363901</v>
      </c>
      <c r="AM3290">
        <v>-0.41129977399045697</v>
      </c>
      <c r="AN3290">
        <v>-1.3622827039732099</v>
      </c>
      <c r="AO3290">
        <v>-1.03744980822481</v>
      </c>
      <c r="AP3290">
        <v>5.7538593591654599E-2</v>
      </c>
      <c r="AQ3290">
        <v>-0.13656576870714801</v>
      </c>
      <c r="AR3290">
        <v>-0.71305955285003297</v>
      </c>
      <c r="AS3290">
        <v>-0.65727833483885401</v>
      </c>
      <c r="AT3290">
        <v>-0.62681719179512196</v>
      </c>
      <c r="AU3290">
        <v>-0.60835561471885102</v>
      </c>
      <c r="AV3290">
        <v>-0.79299944668917499</v>
      </c>
      <c r="AW3290">
        <v>-0.68126103593187604</v>
      </c>
      <c r="AX3290">
        <v>-0.361636824933394</v>
      </c>
    </row>
    <row r="3291" spans="1:50">
      <c r="A3291">
        <v>18304</v>
      </c>
      <c r="B3291" t="s">
        <v>5395</v>
      </c>
      <c r="C3291" t="s">
        <v>1439</v>
      </c>
      <c r="D3291">
        <v>-0.29110924367587299</v>
      </c>
      <c r="E3291">
        <v>2.3476144528653999</v>
      </c>
      <c r="F3291">
        <v>2.0869651844787702</v>
      </c>
      <c r="G3291">
        <v>1.7923200784378599</v>
      </c>
      <c r="H3291">
        <v>1.1876932254239401</v>
      </c>
      <c r="I3291">
        <v>1.49875719500974</v>
      </c>
      <c r="J3291">
        <v>2.07789360745006</v>
      </c>
      <c r="K3291">
        <v>2.0516577341803699</v>
      </c>
      <c r="L3291">
        <v>2.13259298516342</v>
      </c>
      <c r="M3291">
        <v>2.2370955548795002</v>
      </c>
      <c r="N3291">
        <v>2.14921729234405</v>
      </c>
      <c r="O3291">
        <v>2.43177111484674</v>
      </c>
      <c r="P3291">
        <v>2.19841562128985</v>
      </c>
      <c r="Q3291">
        <v>2.3639663199956402</v>
      </c>
      <c r="R3291">
        <v>2.2325843025354799</v>
      </c>
      <c r="S3291">
        <v>2.0807258539973401</v>
      </c>
      <c r="T3291">
        <v>2.2783565382332198</v>
      </c>
      <c r="U3291">
        <v>2.2992279720130799</v>
      </c>
      <c r="V3291">
        <v>2.2955888534105799</v>
      </c>
      <c r="W3291">
        <v>2.32939187708357</v>
      </c>
      <c r="X3291">
        <v>2.4307299842708301</v>
      </c>
      <c r="Y3291">
        <v>2.4258707156464099</v>
      </c>
      <c r="Z3291">
        <v>2.0919291859403</v>
      </c>
      <c r="AA3291">
        <v>1.9385593064690301</v>
      </c>
      <c r="AB3291">
        <v>1.9383861287570101</v>
      </c>
      <c r="AC3291">
        <v>2.3069948159046598</v>
      </c>
      <c r="AD3291">
        <v>2.11119266330192</v>
      </c>
      <c r="AE3291">
        <v>2.1961102840243099</v>
      </c>
      <c r="AF3291">
        <v>2.4989972705436299</v>
      </c>
      <c r="AG3291">
        <v>2.5088324142090301</v>
      </c>
      <c r="AH3291">
        <v>2.4645308564347101</v>
      </c>
      <c r="AI3291">
        <v>2.4049683523734702</v>
      </c>
      <c r="AJ3291">
        <v>2.2635784701595898</v>
      </c>
      <c r="AK3291">
        <v>2.4146424915142801</v>
      </c>
      <c r="AL3291">
        <v>2.09961437916192</v>
      </c>
      <c r="AM3291">
        <v>2.04332773380191</v>
      </c>
      <c r="AN3291">
        <v>1.26333366905598</v>
      </c>
      <c r="AO3291">
        <v>1.9139581440845199</v>
      </c>
      <c r="AP3291">
        <v>0.45292301459339601</v>
      </c>
      <c r="AQ3291">
        <v>0.24288583054464299</v>
      </c>
      <c r="AR3291">
        <v>2.7010415607770302</v>
      </c>
      <c r="AS3291">
        <v>2.4273330380527498</v>
      </c>
      <c r="AT3291">
        <v>2.3863142245086202</v>
      </c>
      <c r="AU3291">
        <v>2.3466571031012902</v>
      </c>
      <c r="AV3291">
        <v>1.8549586591115199</v>
      </c>
      <c r="AW3291">
        <v>2.3614557292589202</v>
      </c>
      <c r="AX3291">
        <v>0.13730102378105899</v>
      </c>
    </row>
    <row r="3292" spans="1:50">
      <c r="A3292">
        <v>18305</v>
      </c>
      <c r="B3292" t="s">
        <v>5396</v>
      </c>
      <c r="C3292" t="s">
        <v>177</v>
      </c>
      <c r="D3292">
        <v>9.0618353222925899E-2</v>
      </c>
      <c r="E3292">
        <v>0.95096081410979205</v>
      </c>
      <c r="F3292">
        <v>0.80129052283970503</v>
      </c>
      <c r="G3292">
        <v>0.78117630944511895</v>
      </c>
      <c r="H3292">
        <v>0.10242606484908801</v>
      </c>
      <c r="I3292">
        <v>0.53736495452302302</v>
      </c>
      <c r="J3292">
        <v>0.75430198123385905</v>
      </c>
      <c r="K3292">
        <v>0.76945454127872104</v>
      </c>
      <c r="L3292">
        <v>0.76976416049565899</v>
      </c>
      <c r="M3292">
        <v>0.91604169688841397</v>
      </c>
      <c r="N3292">
        <v>0.78683824665999003</v>
      </c>
      <c r="O3292">
        <v>0.94600738483950697</v>
      </c>
      <c r="P3292">
        <v>0.84971262633333</v>
      </c>
      <c r="Q3292">
        <v>1.21471158061104</v>
      </c>
      <c r="R3292">
        <v>0.95611958617533799</v>
      </c>
      <c r="S3292">
        <v>1.11753704910259</v>
      </c>
      <c r="T3292">
        <v>0.85588222579596696</v>
      </c>
      <c r="U3292">
        <v>0.87575655216429404</v>
      </c>
      <c r="V3292">
        <v>0.87509368494088202</v>
      </c>
      <c r="W3292">
        <v>0.899602095014429</v>
      </c>
      <c r="X3292">
        <v>0.95808637153955101</v>
      </c>
      <c r="Y3292">
        <v>1.08487994181076</v>
      </c>
      <c r="Z3292">
        <v>2.0102381231920701</v>
      </c>
      <c r="AA3292">
        <v>0.93891297526945705</v>
      </c>
      <c r="AB3292">
        <v>2.06213070285912</v>
      </c>
      <c r="AC3292">
        <v>0.82808124421548801</v>
      </c>
      <c r="AD3292">
        <v>1.3550983399602601</v>
      </c>
      <c r="AE3292">
        <v>1.2384617193793299</v>
      </c>
      <c r="AF3292">
        <v>0.80980662588521601</v>
      </c>
      <c r="AG3292">
        <v>0.81039876836904901</v>
      </c>
      <c r="AH3292">
        <v>0.76712943896877195</v>
      </c>
      <c r="AI3292">
        <v>0.73220241791909002</v>
      </c>
      <c r="AJ3292">
        <v>0.73286349328561395</v>
      </c>
      <c r="AK3292">
        <v>0.93985687554434605</v>
      </c>
      <c r="AL3292">
        <v>0.69332257123478602</v>
      </c>
      <c r="AM3292">
        <v>0.43467013500182999</v>
      </c>
      <c r="AN3292">
        <v>0.24342184845435699</v>
      </c>
      <c r="AO3292">
        <v>0.46804866904124298</v>
      </c>
      <c r="AP3292">
        <v>-6.0417782931883003E-3</v>
      </c>
      <c r="AQ3292">
        <v>-0.43947015027506098</v>
      </c>
      <c r="AR3292">
        <v>0.805977246749364</v>
      </c>
      <c r="AS3292">
        <v>0.70414495630502305</v>
      </c>
      <c r="AT3292">
        <v>0.73373434398906501</v>
      </c>
      <c r="AU3292">
        <v>0.69016929684877004</v>
      </c>
      <c r="AV3292">
        <v>0.438363341772739</v>
      </c>
      <c r="AW3292">
        <v>0.613902072246583</v>
      </c>
      <c r="AX3292">
        <v>0.451081725556643</v>
      </c>
    </row>
    <row r="3293" spans="1:50">
      <c r="A3293">
        <v>18306</v>
      </c>
      <c r="B3293" t="s">
        <v>5397</v>
      </c>
      <c r="C3293" t="s">
        <v>177</v>
      </c>
      <c r="D3293">
        <v>0.50333623322142396</v>
      </c>
      <c r="E3293">
        <v>1.3491896219089601</v>
      </c>
      <c r="F3293">
        <v>0.955448991410902</v>
      </c>
      <c r="G3293">
        <v>1.05105963085692</v>
      </c>
      <c r="H3293">
        <v>1.05184216586298</v>
      </c>
      <c r="I3293">
        <v>0.63441709633357002</v>
      </c>
      <c r="J3293">
        <v>0.93037504870290899</v>
      </c>
      <c r="K3293">
        <v>0.821352590025479</v>
      </c>
      <c r="L3293">
        <v>0.94255511896715904</v>
      </c>
      <c r="M3293">
        <v>1.05202019706947</v>
      </c>
      <c r="N3293">
        <v>0.95976138430034597</v>
      </c>
      <c r="O3293">
        <v>1.02816213468642</v>
      </c>
      <c r="P3293">
        <v>0.93887484248887698</v>
      </c>
      <c r="Q3293">
        <v>1.1328688672732099</v>
      </c>
      <c r="R3293">
        <v>2.34891676724749</v>
      </c>
      <c r="S3293">
        <v>1.31138890577401</v>
      </c>
      <c r="T3293">
        <v>1.0155741427399501</v>
      </c>
      <c r="U3293">
        <v>1.03502131108025</v>
      </c>
      <c r="V3293">
        <v>1.0355885788957699</v>
      </c>
      <c r="W3293">
        <v>1.05128142364739</v>
      </c>
      <c r="X3293">
        <v>1.10723589029994</v>
      </c>
      <c r="Y3293">
        <v>1.12815460635098</v>
      </c>
      <c r="Z3293">
        <v>1.28677499805648</v>
      </c>
      <c r="AA3293">
        <v>0.77387158157137603</v>
      </c>
      <c r="AB3293">
        <v>0.81184788337182001</v>
      </c>
      <c r="AC3293">
        <v>1.2636873933761199</v>
      </c>
      <c r="AD3293">
        <v>1.4146609829627299</v>
      </c>
      <c r="AE3293">
        <v>1.1629609238638401</v>
      </c>
      <c r="AF3293">
        <v>1.02802033768205</v>
      </c>
      <c r="AG3293">
        <v>1.02846179633559</v>
      </c>
      <c r="AH3293">
        <v>0.98521109162530696</v>
      </c>
      <c r="AI3293">
        <v>1.0932225458545299</v>
      </c>
      <c r="AJ3293">
        <v>1.0040754932267399</v>
      </c>
      <c r="AK3293">
        <v>1.0708309564188401</v>
      </c>
      <c r="AL3293">
        <v>1.1401821692423599</v>
      </c>
      <c r="AM3293">
        <v>0.14588677659444901</v>
      </c>
      <c r="AN3293">
        <v>0.662265662533427</v>
      </c>
      <c r="AO3293">
        <v>0.61316698406431702</v>
      </c>
      <c r="AP3293">
        <v>0.44262978142251802</v>
      </c>
      <c r="AQ3293">
        <v>-0.31594744415362103</v>
      </c>
      <c r="AR3293">
        <v>0.78915155425440897</v>
      </c>
      <c r="AS3293">
        <v>0.72729840071970797</v>
      </c>
      <c r="AT3293">
        <v>0.75733619846700295</v>
      </c>
      <c r="AU3293">
        <v>0.58037427192392599</v>
      </c>
      <c r="AV3293">
        <v>-4.1025562880014903E-2</v>
      </c>
      <c r="AW3293">
        <v>0.93817274580300802</v>
      </c>
      <c r="AX3293">
        <v>-0.21677917152297199</v>
      </c>
    </row>
    <row r="3294" spans="1:50">
      <c r="A3294">
        <v>18310</v>
      </c>
      <c r="B3294" t="s">
        <v>5398</v>
      </c>
      <c r="C3294" t="s">
        <v>5399</v>
      </c>
      <c r="D3294">
        <v>0.34640423930873399</v>
      </c>
      <c r="E3294">
        <v>0.74730941756342095</v>
      </c>
      <c r="F3294">
        <v>0.25718919810727697</v>
      </c>
      <c r="G3294">
        <v>0.53418959742751504</v>
      </c>
      <c r="H3294">
        <v>1.2527082870697199</v>
      </c>
      <c r="I3294">
        <v>1.1683114434094199</v>
      </c>
      <c r="J3294">
        <v>0.28797913338195602</v>
      </c>
      <c r="K3294">
        <v>0.183093505569733</v>
      </c>
      <c r="L3294">
        <v>0.283656784076183</v>
      </c>
      <c r="M3294">
        <v>0.33280508450450202</v>
      </c>
      <c r="N3294">
        <v>0.56878691252960101</v>
      </c>
      <c r="O3294">
        <v>0.33985939631239498</v>
      </c>
      <c r="P3294">
        <v>0.25073679831878198</v>
      </c>
      <c r="Q3294">
        <v>0.48251990749676199</v>
      </c>
      <c r="R3294">
        <v>0.41424313525425699</v>
      </c>
      <c r="S3294">
        <v>1.4061255030679101</v>
      </c>
      <c r="T3294">
        <v>0.32594478149456502</v>
      </c>
      <c r="U3294">
        <v>0.34474262947026701</v>
      </c>
      <c r="V3294">
        <v>0.34722061670401499</v>
      </c>
      <c r="W3294">
        <v>0.36109960801680302</v>
      </c>
      <c r="X3294">
        <v>0.47237492549308402</v>
      </c>
      <c r="Y3294">
        <v>0.53696982338190002</v>
      </c>
      <c r="Z3294">
        <v>0.28554754503081597</v>
      </c>
      <c r="AA3294">
        <v>6.8228913597873794E-2</v>
      </c>
      <c r="AB3294">
        <v>0.92160668904543297</v>
      </c>
      <c r="AC3294">
        <v>0.83640561722959195</v>
      </c>
      <c r="AD3294">
        <v>0.99532022247502105</v>
      </c>
      <c r="AE3294">
        <v>0.49790521020786099</v>
      </c>
      <c r="AF3294">
        <v>0.41787828967354601</v>
      </c>
      <c r="AG3294">
        <v>0.41620734967677198</v>
      </c>
      <c r="AH3294">
        <v>0.44895218899927603</v>
      </c>
      <c r="AI3294">
        <v>0.31302508486817199</v>
      </c>
      <c r="AJ3294">
        <v>1.3226688298417399</v>
      </c>
      <c r="AK3294">
        <v>1.25316143054455</v>
      </c>
      <c r="AL3294">
        <v>1.2403682131776399</v>
      </c>
      <c r="AM3294">
        <v>-0.27980280452108303</v>
      </c>
      <c r="AN3294">
        <v>-0.36501276051293602</v>
      </c>
      <c r="AO3294">
        <v>7.3909525319852995E-2</v>
      </c>
      <c r="AP3294">
        <v>0.33720654441950698</v>
      </c>
      <c r="AQ3294">
        <v>-0.22845976473076099</v>
      </c>
      <c r="AR3294">
        <v>0.190669201873573</v>
      </c>
      <c r="AS3294">
        <v>0.145843653455172</v>
      </c>
      <c r="AT3294">
        <v>0.67940525760977</v>
      </c>
      <c r="AU3294">
        <v>0.27854810766946497</v>
      </c>
      <c r="AV3294">
        <v>-0.20711984726243801</v>
      </c>
      <c r="AW3294">
        <v>0.130141332861544</v>
      </c>
      <c r="AX3294">
        <v>-0.28030277949709498</v>
      </c>
    </row>
    <row r="3295" spans="1:50">
      <c r="A3295">
        <v>18311</v>
      </c>
      <c r="B3295" t="s">
        <v>5400</v>
      </c>
      <c r="C3295" t="s">
        <v>5401</v>
      </c>
      <c r="D3295">
        <v>-4.1646217101953802E-3</v>
      </c>
      <c r="E3295">
        <v>-0.51474512455417698</v>
      </c>
      <c r="F3295">
        <v>-5.06311645127155E-3</v>
      </c>
      <c r="G3295">
        <v>0.26323718028118698</v>
      </c>
      <c r="H3295">
        <v>0.65252070752534297</v>
      </c>
      <c r="I3295">
        <v>0.67367953795446001</v>
      </c>
      <c r="J3295">
        <v>-0.38585163060106398</v>
      </c>
      <c r="K3295">
        <v>-0.54528134954980301</v>
      </c>
      <c r="L3295">
        <v>-0.231840956727663</v>
      </c>
      <c r="M3295">
        <v>-0.35814494011424203</v>
      </c>
      <c r="N3295">
        <v>-0.199491053090636</v>
      </c>
      <c r="O3295">
        <v>-0.265742311652932</v>
      </c>
      <c r="P3295">
        <v>-0.33104005222247102</v>
      </c>
      <c r="Q3295">
        <v>-0.249772998654232</v>
      </c>
      <c r="R3295">
        <v>-0.35275782014590701</v>
      </c>
      <c r="S3295">
        <v>0.54235735688225195</v>
      </c>
      <c r="T3295">
        <v>-0.371176749024901</v>
      </c>
      <c r="U3295">
        <v>-0.35263396814394399</v>
      </c>
      <c r="V3295">
        <v>-0.30848862090444101</v>
      </c>
      <c r="W3295">
        <v>-0.33795199023210398</v>
      </c>
      <c r="X3295">
        <v>-0.350842678425895</v>
      </c>
      <c r="Y3295">
        <v>-0.33119555358327601</v>
      </c>
      <c r="Z3295">
        <v>-7.40943422886393E-2</v>
      </c>
      <c r="AA3295">
        <v>-0.142611449406079</v>
      </c>
      <c r="AB3295">
        <v>0.25396622596276602</v>
      </c>
      <c r="AC3295">
        <v>-0.23860665545380799</v>
      </c>
      <c r="AD3295">
        <v>-0.49088294571886099</v>
      </c>
      <c r="AE3295">
        <v>-0.146852272538532</v>
      </c>
      <c r="AF3295">
        <v>-0.27873316657375802</v>
      </c>
      <c r="AG3295">
        <v>-0.28170570621271501</v>
      </c>
      <c r="AH3295">
        <v>-0.160542944843692</v>
      </c>
      <c r="AI3295">
        <v>-7.4800758028178593E-2</v>
      </c>
      <c r="AJ3295">
        <v>0.69855243361506403</v>
      </c>
      <c r="AK3295">
        <v>0.53322064425585902</v>
      </c>
      <c r="AL3295">
        <v>0.50352469231087205</v>
      </c>
      <c r="AM3295">
        <v>-1.8000120661074699E-3</v>
      </c>
      <c r="AN3295">
        <v>-1.5113176513157399E-2</v>
      </c>
      <c r="AO3295">
        <v>0.12138726637990099</v>
      </c>
      <c r="AP3295">
        <v>-0.17454607185500601</v>
      </c>
      <c r="AQ3295">
        <v>0.124363940310931</v>
      </c>
      <c r="AR3295">
        <v>-0.272116755217305</v>
      </c>
      <c r="AS3295">
        <v>-0.32059778138878903</v>
      </c>
      <c r="AT3295">
        <v>-0.32826173476489301</v>
      </c>
      <c r="AU3295">
        <v>-0.42254903904930002</v>
      </c>
      <c r="AV3295">
        <v>0.46835539823223099</v>
      </c>
      <c r="AW3295">
        <v>-0.40587311377599899</v>
      </c>
      <c r="AX3295">
        <v>0.195288744929695</v>
      </c>
    </row>
    <row r="3296" spans="1:50">
      <c r="A3296">
        <v>18312</v>
      </c>
      <c r="B3296" t="s">
        <v>5402</v>
      </c>
      <c r="C3296" t="s">
        <v>5401</v>
      </c>
      <c r="D3296">
        <v>0.17033310724770101</v>
      </c>
      <c r="E3296">
        <v>0.41916623315514101</v>
      </c>
      <c r="F3296">
        <v>0.61355836141551301</v>
      </c>
      <c r="G3296">
        <v>6.9404859360876703E-2</v>
      </c>
      <c r="H3296">
        <v>0.88653150816995896</v>
      </c>
      <c r="I3296">
        <v>0.89455756993371505</v>
      </c>
      <c r="J3296">
        <v>9.7345757922971302E-2</v>
      </c>
      <c r="K3296">
        <v>0.150602496202109</v>
      </c>
      <c r="L3296">
        <v>9.1617341391709906E-2</v>
      </c>
      <c r="M3296">
        <v>0.14010438937469899</v>
      </c>
      <c r="N3296">
        <v>0.10904712420064</v>
      </c>
      <c r="O3296">
        <v>0.18661552931115499</v>
      </c>
      <c r="P3296">
        <v>0.19349887079512801</v>
      </c>
      <c r="Q3296">
        <v>0.27584409950516697</v>
      </c>
      <c r="R3296">
        <v>2.1259626116258999E-2</v>
      </c>
      <c r="S3296">
        <v>0.37004769318913799</v>
      </c>
      <c r="T3296">
        <v>0.13323930545019899</v>
      </c>
      <c r="U3296">
        <v>0.23421109513050301</v>
      </c>
      <c r="V3296">
        <v>0.15449783719757501</v>
      </c>
      <c r="W3296">
        <v>0.16849875093705799</v>
      </c>
      <c r="X3296">
        <v>0.38130123452069298</v>
      </c>
      <c r="Y3296">
        <v>0.22063551649340499</v>
      </c>
      <c r="Z3296">
        <v>0.31064275430876498</v>
      </c>
      <c r="AA3296">
        <v>0.19491060680344499</v>
      </c>
      <c r="AB3296">
        <v>0.676783960729472</v>
      </c>
      <c r="AC3296">
        <v>8.46272887310313E-2</v>
      </c>
      <c r="AD3296">
        <v>-0.91628521520283002</v>
      </c>
      <c r="AE3296">
        <v>-3.09533948922378E-2</v>
      </c>
      <c r="AF3296">
        <v>-1.7807126286181901E-2</v>
      </c>
      <c r="AG3296">
        <v>-2.0643490162751001E-2</v>
      </c>
      <c r="AH3296">
        <v>-4.32258989794643E-2</v>
      </c>
      <c r="AI3296">
        <v>0.16182507519181899</v>
      </c>
      <c r="AJ3296">
        <v>2.89537704940095E-2</v>
      </c>
      <c r="AK3296">
        <v>0.69284122424332395</v>
      </c>
      <c r="AL3296">
        <v>0.77012154812151801</v>
      </c>
      <c r="AM3296">
        <v>0.51829187288124401</v>
      </c>
      <c r="AN3296">
        <v>-0.33388465801341999</v>
      </c>
      <c r="AO3296">
        <v>-0.18585705482319301</v>
      </c>
      <c r="AP3296">
        <v>-0.15846033276801699</v>
      </c>
      <c r="AQ3296">
        <v>-0.27022304453078</v>
      </c>
      <c r="AR3296">
        <v>4.49729140156854E-2</v>
      </c>
      <c r="AS3296">
        <v>-8.6996831082624598E-2</v>
      </c>
      <c r="AT3296">
        <v>0.16147331252539601</v>
      </c>
      <c r="AU3296">
        <v>-0.235064340773946</v>
      </c>
      <c r="AV3296">
        <v>-5.7527311290224096E-3</v>
      </c>
      <c r="AW3296">
        <v>0.114583728441693</v>
      </c>
      <c r="AX3296">
        <v>-1.03881525407836</v>
      </c>
    </row>
    <row r="3297" spans="1:50">
      <c r="A3297">
        <v>18313</v>
      </c>
      <c r="B3297" t="s">
        <v>5403</v>
      </c>
      <c r="C3297" t="s">
        <v>5401</v>
      </c>
      <c r="D3297">
        <v>0.192688877554722</v>
      </c>
      <c r="E3297">
        <v>-0.19683509636367799</v>
      </c>
      <c r="F3297">
        <v>-7.1575744154826801E-2</v>
      </c>
      <c r="G3297">
        <v>0.27030366987890098</v>
      </c>
      <c r="H3297">
        <v>0.88707925726678605</v>
      </c>
      <c r="I3297">
        <v>0.91770767942958398</v>
      </c>
      <c r="J3297">
        <v>-0.30312353676301701</v>
      </c>
      <c r="K3297">
        <v>-0.207290450414789</v>
      </c>
      <c r="L3297">
        <v>-0.17321448840411</v>
      </c>
      <c r="M3297">
        <v>-0.18636422935925701</v>
      </c>
      <c r="N3297">
        <v>-0.29543548097792</v>
      </c>
      <c r="O3297">
        <v>-0.2428648749067</v>
      </c>
      <c r="P3297">
        <v>-0.22587916491044499</v>
      </c>
      <c r="Q3297">
        <v>-0.33749049568737099</v>
      </c>
      <c r="R3297">
        <v>-7.0806844510601194E-2</v>
      </c>
      <c r="S3297">
        <v>0.87398644335709497</v>
      </c>
      <c r="T3297">
        <v>-0.276297777823857</v>
      </c>
      <c r="U3297">
        <v>-0.25756340948312301</v>
      </c>
      <c r="V3297">
        <v>-0.254890906180744</v>
      </c>
      <c r="W3297">
        <v>-0.241577877603706</v>
      </c>
      <c r="X3297">
        <v>-8.2890326914210694E-2</v>
      </c>
      <c r="Y3297">
        <v>2.8635096982492701E-2</v>
      </c>
      <c r="Z3297">
        <v>-0.22057469097465299</v>
      </c>
      <c r="AA3297">
        <v>6.51183800276081E-2</v>
      </c>
      <c r="AB3297">
        <v>0.3044225096532</v>
      </c>
      <c r="AC3297">
        <v>-0.23607191423502399</v>
      </c>
      <c r="AD3297">
        <v>0.17666625057483601</v>
      </c>
      <c r="AE3297">
        <v>0.48012942066241499</v>
      </c>
      <c r="AF3297">
        <v>-0.15228571798753701</v>
      </c>
      <c r="AG3297">
        <v>-0.15497982689804299</v>
      </c>
      <c r="AH3297">
        <v>-0.15192893076337199</v>
      </c>
      <c r="AI3297">
        <v>-0.173466183642107</v>
      </c>
      <c r="AJ3297">
        <v>0.42011095026466799</v>
      </c>
      <c r="AK3297">
        <v>0.89046996815788304</v>
      </c>
      <c r="AL3297">
        <v>0.852578760860907</v>
      </c>
      <c r="AM3297">
        <v>6.6245958162766294E-2</v>
      </c>
      <c r="AN3297">
        <v>0.33225777119469901</v>
      </c>
      <c r="AO3297">
        <v>-0.13513973515744199</v>
      </c>
      <c r="AP3297">
        <v>-0.190228741476103</v>
      </c>
      <c r="AQ3297">
        <v>6.0350194762257602E-3</v>
      </c>
      <c r="AR3297">
        <v>0.72732716436546996</v>
      </c>
      <c r="AS3297">
        <v>0.58312347785136898</v>
      </c>
      <c r="AT3297">
        <v>-0.27466106792933198</v>
      </c>
      <c r="AU3297">
        <v>-0.40657043099947998</v>
      </c>
      <c r="AV3297">
        <v>-0.13572153999577499</v>
      </c>
      <c r="AW3297">
        <v>-0.115942742978366</v>
      </c>
      <c r="AX3297">
        <v>-0.27662546788646702</v>
      </c>
    </row>
    <row r="3298" spans="1:50">
      <c r="A3298">
        <v>18314</v>
      </c>
      <c r="B3298" t="s">
        <v>5404</v>
      </c>
      <c r="C3298" t="s">
        <v>5405</v>
      </c>
      <c r="D3298">
        <v>3.7032837798003398E-2</v>
      </c>
      <c r="E3298">
        <v>0.21991184952153001</v>
      </c>
      <c r="F3298">
        <v>0.23097943215076699</v>
      </c>
      <c r="G3298">
        <v>0.110755220558011</v>
      </c>
      <c r="H3298">
        <v>0.25636887606571002</v>
      </c>
      <c r="I3298">
        <v>0.58264093881373202</v>
      </c>
      <c r="J3298">
        <v>0.163864040399543</v>
      </c>
      <c r="K3298">
        <v>-8.1515836570420497E-2</v>
      </c>
      <c r="L3298">
        <v>6.02635435645658E-2</v>
      </c>
      <c r="M3298">
        <v>0.169794980985216</v>
      </c>
      <c r="N3298">
        <v>0.166970844789261</v>
      </c>
      <c r="O3298">
        <v>0.10965871875722399</v>
      </c>
      <c r="P3298">
        <v>0.14696028767036501</v>
      </c>
      <c r="Q3298">
        <v>7.25011100481745E-2</v>
      </c>
      <c r="R3298">
        <v>4.5315729802663199E-2</v>
      </c>
      <c r="S3298">
        <v>0.33197573166486599</v>
      </c>
      <c r="T3298">
        <v>9.5519941134101699E-2</v>
      </c>
      <c r="U3298">
        <v>0.114189012303394</v>
      </c>
      <c r="V3298">
        <v>0.117048804751647</v>
      </c>
      <c r="W3298">
        <v>0.12969892864895899</v>
      </c>
      <c r="X3298">
        <v>0.22206432103504101</v>
      </c>
      <c r="Y3298">
        <v>-4.3892630980241903E-2</v>
      </c>
      <c r="Z3298">
        <v>5.63247667900506E-2</v>
      </c>
      <c r="AA3298">
        <v>-2.5711691860469201E-2</v>
      </c>
      <c r="AB3298">
        <v>0.14363568682587799</v>
      </c>
      <c r="AC3298">
        <v>0.25293970587447001</v>
      </c>
      <c r="AD3298">
        <v>2.47184778552101E-2</v>
      </c>
      <c r="AE3298">
        <v>-0.48282277449268501</v>
      </c>
      <c r="AF3298">
        <v>0.34692578173682798</v>
      </c>
      <c r="AG3298">
        <v>0.345108944297773</v>
      </c>
      <c r="AH3298">
        <v>0.30210882219080398</v>
      </c>
      <c r="AI3298">
        <v>0.38690011824054599</v>
      </c>
      <c r="AJ3298">
        <v>0.13552420044302399</v>
      </c>
      <c r="AK3298">
        <v>0.41410443355257398</v>
      </c>
      <c r="AL3298">
        <v>0.47860166484868399</v>
      </c>
      <c r="AM3298">
        <v>-0.103297358653038</v>
      </c>
      <c r="AN3298">
        <v>0.43026452983949698</v>
      </c>
      <c r="AO3298">
        <v>-0.26594707675935902</v>
      </c>
      <c r="AP3298">
        <v>0.81263576380632396</v>
      </c>
      <c r="AQ3298">
        <v>1.74030088808763E-2</v>
      </c>
      <c r="AR3298">
        <v>0.187415809083992</v>
      </c>
      <c r="AS3298">
        <v>0.15333272611160301</v>
      </c>
      <c r="AT3298">
        <v>0.114854865557158</v>
      </c>
      <c r="AU3298">
        <v>-7.5446026621927703E-2</v>
      </c>
      <c r="AV3298">
        <v>0.39645315821536498</v>
      </c>
      <c r="AW3298">
        <v>5.7986734749309501E-2</v>
      </c>
      <c r="AX3298">
        <v>0.17509039526463099</v>
      </c>
    </row>
    <row r="3299" spans="1:50">
      <c r="A3299">
        <v>18315</v>
      </c>
      <c r="B3299" t="s">
        <v>5406</v>
      </c>
      <c r="C3299" t="s">
        <v>5407</v>
      </c>
      <c r="D3299">
        <v>0.106977269620321</v>
      </c>
      <c r="E3299">
        <v>-0.12676325712970801</v>
      </c>
      <c r="F3299">
        <v>-2.57600020856508E-2</v>
      </c>
      <c r="G3299">
        <v>7.5915125246936097E-2</v>
      </c>
      <c r="H3299">
        <v>5.3712634573535901E-2</v>
      </c>
      <c r="I3299">
        <v>-0.23790628796396601</v>
      </c>
      <c r="J3299">
        <v>-0.124138064202324</v>
      </c>
      <c r="K3299">
        <v>-0.23232008211149099</v>
      </c>
      <c r="L3299">
        <v>-0.217168747735142</v>
      </c>
      <c r="M3299">
        <v>-0.11595623853247</v>
      </c>
      <c r="N3299">
        <v>-0.19969645914675599</v>
      </c>
      <c r="O3299">
        <v>-0.169644955117982</v>
      </c>
      <c r="P3299">
        <v>-0.18253543736748201</v>
      </c>
      <c r="Q3299">
        <v>-0.17236616076698499</v>
      </c>
      <c r="R3299">
        <v>-0.29158723459258001</v>
      </c>
      <c r="S3299">
        <v>-0.442436534404194</v>
      </c>
      <c r="T3299">
        <v>-0.162087648953508</v>
      </c>
      <c r="U3299">
        <v>-0.165188201491419</v>
      </c>
      <c r="V3299">
        <v>-0.16223867482902599</v>
      </c>
      <c r="W3299">
        <v>-0.14987145383401501</v>
      </c>
      <c r="X3299">
        <v>7.6552183174393801E-2</v>
      </c>
      <c r="Y3299">
        <v>-0.27339582092763498</v>
      </c>
      <c r="Z3299">
        <v>-0.121511135933458</v>
      </c>
      <c r="AA3299">
        <v>-0.25492639714517101</v>
      </c>
      <c r="AB3299">
        <v>-0.24180767294365499</v>
      </c>
      <c r="AC3299">
        <v>0.69015729060376896</v>
      </c>
      <c r="AD3299">
        <v>-0.22461157339195001</v>
      </c>
      <c r="AE3299">
        <v>-0.33855561779944399</v>
      </c>
      <c r="AF3299">
        <v>-5.8766535182415099E-2</v>
      </c>
      <c r="AG3299">
        <v>-6.1553414220481897E-2</v>
      </c>
      <c r="AH3299">
        <v>-0.104445058135096</v>
      </c>
      <c r="AI3299">
        <v>-8.0406427896255295E-2</v>
      </c>
      <c r="AJ3299">
        <v>-0.194578898367812</v>
      </c>
      <c r="AK3299">
        <v>0.18252690525537399</v>
      </c>
      <c r="AL3299">
        <v>0.44741617086019098</v>
      </c>
      <c r="AM3299">
        <v>0.32801251536735299</v>
      </c>
      <c r="AN3299">
        <v>0.295413253224377</v>
      </c>
      <c r="AO3299">
        <v>-0.160198326868564</v>
      </c>
      <c r="AP3299">
        <v>3.3862106136407701E-2</v>
      </c>
      <c r="AQ3299">
        <v>5.6628538619224698E-2</v>
      </c>
      <c r="AR3299">
        <v>-0.169129458280939</v>
      </c>
      <c r="AS3299">
        <v>-0.341705844410568</v>
      </c>
      <c r="AT3299">
        <v>0.58237026397249103</v>
      </c>
      <c r="AU3299">
        <v>-3.4374437234701002E-2</v>
      </c>
      <c r="AV3299">
        <v>0.96342355897104903</v>
      </c>
      <c r="AW3299">
        <v>0.66992881724992803</v>
      </c>
      <c r="AX3299">
        <v>-0.60497485909915705</v>
      </c>
    </row>
    <row r="3300" spans="1:50">
      <c r="A3300">
        <v>18316</v>
      </c>
      <c r="B3300" t="s">
        <v>5408</v>
      </c>
      <c r="C3300" t="s">
        <v>5409</v>
      </c>
      <c r="D3300">
        <v>0.182896111074521</v>
      </c>
      <c r="E3300">
        <v>-0.80686987303476698</v>
      </c>
      <c r="F3300">
        <v>-0.869364265250262</v>
      </c>
      <c r="G3300">
        <v>0.372161839377045</v>
      </c>
      <c r="H3300">
        <v>0.36327508684750198</v>
      </c>
      <c r="I3300">
        <v>0.24535321197754301</v>
      </c>
      <c r="J3300">
        <v>-0.97494200373860596</v>
      </c>
      <c r="K3300">
        <v>-0.75492404463153795</v>
      </c>
      <c r="L3300">
        <v>-1.0013724046591099</v>
      </c>
      <c r="M3300">
        <v>-0.97199656081969299</v>
      </c>
      <c r="N3300">
        <v>-0.81022586253908602</v>
      </c>
      <c r="O3300">
        <v>-0.78649988506618296</v>
      </c>
      <c r="P3300">
        <v>-0.85839667056705005</v>
      </c>
      <c r="Q3300">
        <v>-0.52316336403437302</v>
      </c>
      <c r="R3300">
        <v>-0.36560466025932298</v>
      </c>
      <c r="S3300">
        <v>-0.97362178291224499</v>
      </c>
      <c r="T3300">
        <v>-0.995190341310775</v>
      </c>
      <c r="U3300">
        <v>-0.97707662472728096</v>
      </c>
      <c r="V3300">
        <v>-0.972575586164237</v>
      </c>
      <c r="W3300">
        <v>-0.96523111535001105</v>
      </c>
      <c r="X3300">
        <v>-0.83216833698574399</v>
      </c>
      <c r="Y3300">
        <v>-0.77086792831284001</v>
      </c>
      <c r="Z3300">
        <v>-1.0735302280046699</v>
      </c>
      <c r="AA3300">
        <v>-1.0328962794352401</v>
      </c>
      <c r="AB3300">
        <v>-0.46859618712258699</v>
      </c>
      <c r="AC3300">
        <v>-1.30184605195236</v>
      </c>
      <c r="AD3300">
        <v>-0.94482332525005497</v>
      </c>
      <c r="AE3300">
        <v>-1.0641393497063101</v>
      </c>
      <c r="AF3300">
        <v>-1.2117367889936299</v>
      </c>
      <c r="AG3300">
        <v>-1.21707434153982</v>
      </c>
      <c r="AH3300">
        <v>-1.0229834396515201</v>
      </c>
      <c r="AI3300">
        <v>-0.92656540990574399</v>
      </c>
      <c r="AJ3300">
        <v>-6.4944903321229902E-2</v>
      </c>
      <c r="AK3300">
        <v>2.0330180248950801E-2</v>
      </c>
      <c r="AL3300">
        <v>0.13553697060402101</v>
      </c>
      <c r="AM3300">
        <v>-1.24436036580418</v>
      </c>
      <c r="AN3300">
        <v>-1.2578823494120499</v>
      </c>
      <c r="AO3300">
        <v>-0.60811958234555796</v>
      </c>
      <c r="AP3300">
        <v>0.39889514694649802</v>
      </c>
      <c r="AQ3300">
        <v>1.89805039386544E-2</v>
      </c>
      <c r="AR3300">
        <v>-1.1875103236429401</v>
      </c>
      <c r="AS3300">
        <v>-1.2304152312285099</v>
      </c>
      <c r="AT3300">
        <v>-0.899059562874443</v>
      </c>
      <c r="AU3300">
        <v>-1.2621420410974</v>
      </c>
      <c r="AV3300">
        <v>-1.0565824240925299</v>
      </c>
      <c r="AW3300">
        <v>-1.00186163607184</v>
      </c>
      <c r="AX3300">
        <v>0.20171958302583001</v>
      </c>
    </row>
    <row r="3301" spans="1:50">
      <c r="A3301">
        <v>18317</v>
      </c>
      <c r="B3301" t="s">
        <v>5410</v>
      </c>
      <c r="C3301" t="s">
        <v>5411</v>
      </c>
      <c r="D3301">
        <v>0.26398540458321901</v>
      </c>
      <c r="E3301">
        <v>0.29269140924020898</v>
      </c>
      <c r="F3301">
        <v>0.27359707393120503</v>
      </c>
      <c r="G3301">
        <v>0.26350269597404802</v>
      </c>
      <c r="H3301">
        <v>0.51829035902318799</v>
      </c>
      <c r="I3301">
        <v>0.15402764065921901</v>
      </c>
      <c r="J3301">
        <v>0.30244377468549999</v>
      </c>
      <c r="K3301">
        <v>0.15718016241225499</v>
      </c>
      <c r="L3301">
        <v>0.29645313663385803</v>
      </c>
      <c r="M3301">
        <v>0.34401055965959099</v>
      </c>
      <c r="N3301">
        <v>0.31391944886338202</v>
      </c>
      <c r="O3301">
        <v>0.34979056494725802</v>
      </c>
      <c r="P3301">
        <v>0.26068333707281</v>
      </c>
      <c r="Q3301">
        <v>0.41149385059393101</v>
      </c>
      <c r="R3301">
        <v>0.51073314703975903</v>
      </c>
      <c r="S3301">
        <v>5.3110999028794098E-2</v>
      </c>
      <c r="T3301">
        <v>0.33575581298316598</v>
      </c>
      <c r="U3301">
        <v>0.35449344943087802</v>
      </c>
      <c r="V3301">
        <v>0.35714910057967703</v>
      </c>
      <c r="W3301">
        <v>0.37044965951792003</v>
      </c>
      <c r="X3301">
        <v>0.55235096034131903</v>
      </c>
      <c r="Y3301">
        <v>0.196897765209197</v>
      </c>
      <c r="Z3301">
        <v>0.362828173003862</v>
      </c>
      <c r="AA3301">
        <v>0.18111182899282799</v>
      </c>
      <c r="AB3301">
        <v>0.317778247013211</v>
      </c>
      <c r="AC3301">
        <v>9.7627293068851095E-2</v>
      </c>
      <c r="AD3301">
        <v>-0.39285573641048399</v>
      </c>
      <c r="AE3301">
        <v>-2.6990371942878299E-2</v>
      </c>
      <c r="AF3301">
        <v>0.299458647109621</v>
      </c>
      <c r="AG3301">
        <v>0.297149633156161</v>
      </c>
      <c r="AH3301">
        <v>0.254205335652818</v>
      </c>
      <c r="AI3301">
        <v>0.47265501010810201</v>
      </c>
      <c r="AJ3301">
        <v>0.53617384250640598</v>
      </c>
      <c r="AK3301">
        <v>0.64787396483106197</v>
      </c>
      <c r="AL3301">
        <v>1.2159876914630401</v>
      </c>
      <c r="AM3301">
        <v>0.180497872398034</v>
      </c>
      <c r="AN3301">
        <v>0.86238614060935803</v>
      </c>
      <c r="AO3301">
        <v>-0.18985164585596401</v>
      </c>
      <c r="AP3301">
        <v>0.66822868974817995</v>
      </c>
      <c r="AQ3301">
        <v>-0.52244171457643296</v>
      </c>
      <c r="AR3301">
        <v>0.42280708010818202</v>
      </c>
      <c r="AS3301">
        <v>0.40574473197114502</v>
      </c>
      <c r="AT3301">
        <v>0.90712888672399905</v>
      </c>
      <c r="AU3301">
        <v>0.50210621674732003</v>
      </c>
      <c r="AV3301">
        <v>0.31761734084946402</v>
      </c>
      <c r="AW3301">
        <v>0.200444138524529</v>
      </c>
      <c r="AX3301">
        <v>0.218413965188022</v>
      </c>
    </row>
    <row r="3302" spans="1:50">
      <c r="A3302">
        <v>18318</v>
      </c>
      <c r="B3302" t="s">
        <v>5412</v>
      </c>
      <c r="C3302" t="s">
        <v>5413</v>
      </c>
      <c r="D3302">
        <v>0.50807447041306197</v>
      </c>
      <c r="E3302">
        <v>-0.19274808092958701</v>
      </c>
      <c r="F3302">
        <v>-0.16464600657897099</v>
      </c>
      <c r="G3302">
        <v>0.58189306007269104</v>
      </c>
      <c r="H3302">
        <v>0.92466747275377303</v>
      </c>
      <c r="I3302">
        <v>-1.02280929201305</v>
      </c>
      <c r="J3302">
        <v>7.0480450377241197E-2</v>
      </c>
      <c r="K3302">
        <v>-4.17898775134775E-2</v>
      </c>
      <c r="L3302">
        <v>6.9866259873136494E-2</v>
      </c>
      <c r="M3302">
        <v>0.11379110240475999</v>
      </c>
      <c r="N3302">
        <v>9.4520192951051699E-2</v>
      </c>
      <c r="O3302">
        <v>0.120979887148704</v>
      </c>
      <c r="P3302">
        <v>3.1882798729598399E-2</v>
      </c>
      <c r="Q3302">
        <v>1.07284548350258</v>
      </c>
      <c r="R3302">
        <v>-8.4303260033847999E-2</v>
      </c>
      <c r="S3302">
        <v>0.13909342024208499</v>
      </c>
      <c r="T3302">
        <v>9.2934056226616796E-2</v>
      </c>
      <c r="U3302">
        <v>0.11156843936389101</v>
      </c>
      <c r="V3302">
        <v>0.114402770089565</v>
      </c>
      <c r="W3302">
        <v>0.12838829918342501</v>
      </c>
      <c r="X3302">
        <v>8.36352832604281E-2</v>
      </c>
      <c r="Y3302">
        <v>-7.4367878343908301E-3</v>
      </c>
      <c r="Z3302">
        <v>-5.40076091458013E-2</v>
      </c>
      <c r="AA3302">
        <v>0.52385025204784597</v>
      </c>
      <c r="AB3302">
        <v>0.111070344142065</v>
      </c>
      <c r="AC3302">
        <v>-0.25040438126354803</v>
      </c>
      <c r="AD3302">
        <v>-0.93009314669965504</v>
      </c>
      <c r="AE3302">
        <v>0.75384294724124901</v>
      </c>
      <c r="AF3302">
        <v>-7.2741861240186403E-2</v>
      </c>
      <c r="AG3302">
        <v>-7.6969958981837103E-2</v>
      </c>
      <c r="AH3302">
        <v>-0.11970073030341399</v>
      </c>
      <c r="AI3302">
        <v>-0.165174637516526</v>
      </c>
      <c r="AJ3302">
        <v>0.66327350697092002</v>
      </c>
      <c r="AK3302">
        <v>0.45422832968183002</v>
      </c>
      <c r="AL3302">
        <v>2.2033597084182101E-2</v>
      </c>
      <c r="AM3302">
        <v>-0.88632595425846605</v>
      </c>
      <c r="AN3302">
        <v>0.54472079247534899</v>
      </c>
      <c r="AO3302">
        <v>0.45807545306082897</v>
      </c>
      <c r="AP3302">
        <v>-1.85367510947217</v>
      </c>
      <c r="AQ3302">
        <v>7.1371495605464297E-2</v>
      </c>
      <c r="AR3302">
        <v>5.6161224987040501E-2</v>
      </c>
      <c r="AS3302">
        <v>1.2361268613629E-2</v>
      </c>
      <c r="AT3302">
        <v>4.6639173544444003E-2</v>
      </c>
      <c r="AU3302">
        <v>-0.118034958324652</v>
      </c>
      <c r="AV3302">
        <v>-0.591938064355507</v>
      </c>
      <c r="AW3302">
        <v>-0.196459691253526</v>
      </c>
      <c r="AX3302">
        <v>-2.1676057461301501</v>
      </c>
    </row>
    <row r="3303" spans="1:50">
      <c r="A3303">
        <v>18319</v>
      </c>
      <c r="B3303" t="s">
        <v>5414</v>
      </c>
      <c r="C3303" t="s">
        <v>177</v>
      </c>
      <c r="D3303">
        <v>0.21849828355998999</v>
      </c>
      <c r="E3303">
        <v>5.44667788675679E-2</v>
      </c>
      <c r="F3303">
        <v>0.171988072635999</v>
      </c>
      <c r="G3303">
        <v>0.93732013543696602</v>
      </c>
      <c r="H3303">
        <v>0.82882416770644796</v>
      </c>
      <c r="I3303">
        <v>0.56507015484476897</v>
      </c>
      <c r="J3303">
        <v>6.88002748611201E-2</v>
      </c>
      <c r="K3303">
        <v>0.190878217629496</v>
      </c>
      <c r="L3303">
        <v>0.67692536462285502</v>
      </c>
      <c r="M3303">
        <v>0.27165808555713999</v>
      </c>
      <c r="N3303">
        <v>8.4196167729827701E-2</v>
      </c>
      <c r="O3303">
        <v>0.130417313848743</v>
      </c>
      <c r="P3303">
        <v>0.24846522925313699</v>
      </c>
      <c r="Q3303">
        <v>0.65236781376663699</v>
      </c>
      <c r="R3303">
        <v>0.16987839604123001</v>
      </c>
      <c r="S3303">
        <v>0.50635521917274096</v>
      </c>
      <c r="T3303">
        <v>0.11699655146543</v>
      </c>
      <c r="U3303">
        <v>0.13600017930912001</v>
      </c>
      <c r="V3303">
        <v>0.13787808719011799</v>
      </c>
      <c r="W3303">
        <v>0.15377539307809099</v>
      </c>
      <c r="X3303">
        <v>0.349610864199696</v>
      </c>
      <c r="Y3303">
        <v>0.180731822730722</v>
      </c>
      <c r="Z3303">
        <v>0.11877250684179699</v>
      </c>
      <c r="AA3303">
        <v>0.18177312940496099</v>
      </c>
      <c r="AB3303">
        <v>0.47245403093673899</v>
      </c>
      <c r="AC3303">
        <v>9.80502448337921E-2</v>
      </c>
      <c r="AD3303">
        <v>0.240275966822491</v>
      </c>
      <c r="AE3303">
        <v>0.53320872180325096</v>
      </c>
      <c r="AF3303">
        <v>0.29980161080453299</v>
      </c>
      <c r="AG3303">
        <v>0.29844603614486598</v>
      </c>
      <c r="AH3303">
        <v>0.25539429999116797</v>
      </c>
      <c r="AI3303">
        <v>0.29895892478637998</v>
      </c>
      <c r="AJ3303">
        <v>0.35064445745413902</v>
      </c>
      <c r="AK3303">
        <v>0.17337583991128</v>
      </c>
      <c r="AL3303">
        <v>0.90056505527215602</v>
      </c>
      <c r="AM3303">
        <v>0.46244632729816998</v>
      </c>
      <c r="AN3303">
        <v>-0.317302571260142</v>
      </c>
      <c r="AO3303">
        <v>-0.52947869456685104</v>
      </c>
      <c r="AP3303">
        <v>-0.62948020711149</v>
      </c>
      <c r="AQ3303">
        <v>-0.15253064354279799</v>
      </c>
      <c r="AR3303">
        <v>-0.112777222292833</v>
      </c>
      <c r="AS3303">
        <v>-6.6277615387093203E-2</v>
      </c>
      <c r="AT3303">
        <v>-0.124945595253573</v>
      </c>
      <c r="AU3303">
        <v>0.29301725472636903</v>
      </c>
      <c r="AV3303">
        <v>-0.19798225292681201</v>
      </c>
      <c r="AW3303">
        <v>0.21253482261885001</v>
      </c>
      <c r="AX3303">
        <v>-0.39010611033086001</v>
      </c>
    </row>
    <row r="3304" spans="1:50">
      <c r="A3304">
        <v>18320</v>
      </c>
      <c r="B3304" t="s">
        <v>5415</v>
      </c>
      <c r="C3304" t="s">
        <v>5416</v>
      </c>
      <c r="D3304">
        <v>0.14287080978470701</v>
      </c>
      <c r="E3304">
        <v>1.6705868783228299</v>
      </c>
      <c r="F3304">
        <v>1.62515851470453</v>
      </c>
      <c r="G3304">
        <v>1.4384763931640701</v>
      </c>
      <c r="H3304">
        <v>1.2380563075992399</v>
      </c>
      <c r="I3304">
        <v>1.1532818820922099</v>
      </c>
      <c r="J3304">
        <v>1.58387694125973</v>
      </c>
      <c r="K3304">
        <v>1.5883281945730401</v>
      </c>
      <c r="L3304">
        <v>1.6181670329662501</v>
      </c>
      <c r="M3304">
        <v>1.7035817225193699</v>
      </c>
      <c r="N3304">
        <v>1.6467765041576199</v>
      </c>
      <c r="O3304">
        <v>1.76086362135499</v>
      </c>
      <c r="P3304">
        <v>1.6904045403458099</v>
      </c>
      <c r="Q3304">
        <v>1.7626944555501001</v>
      </c>
      <c r="R3304">
        <v>1.7823922541588899</v>
      </c>
      <c r="S3304">
        <v>1.7082667374699501</v>
      </c>
      <c r="T3304">
        <v>1.7285600350868899</v>
      </c>
      <c r="U3304">
        <v>1.74874395186878</v>
      </c>
      <c r="V3304">
        <v>1.7471376908476299</v>
      </c>
      <c r="W3304">
        <v>1.7743786208777399</v>
      </c>
      <c r="X3304">
        <v>1.80028075016172</v>
      </c>
      <c r="Y3304">
        <v>1.65606513999322</v>
      </c>
      <c r="Z3304">
        <v>1.66837745093423</v>
      </c>
      <c r="AA3304">
        <v>1.57744557100244</v>
      </c>
      <c r="AB3304">
        <v>1.61070714532209</v>
      </c>
      <c r="AC3304">
        <v>1.7251323185652601</v>
      </c>
      <c r="AD3304">
        <v>1.70783318444981</v>
      </c>
      <c r="AE3304">
        <v>1.29016289406142</v>
      </c>
      <c r="AF3304">
        <v>1.82807243746716</v>
      </c>
      <c r="AG3304">
        <v>1.8044326103791899</v>
      </c>
      <c r="AH3304">
        <v>1.76697545728088</v>
      </c>
      <c r="AI3304">
        <v>1.7643772458785201</v>
      </c>
      <c r="AJ3304">
        <v>1.54330771842236</v>
      </c>
      <c r="AK3304">
        <v>1.5942548962140599</v>
      </c>
      <c r="AL3304">
        <v>1.3924351573518501</v>
      </c>
      <c r="AM3304">
        <v>0.93973473949171304</v>
      </c>
      <c r="AN3304">
        <v>0.91831755856562103</v>
      </c>
      <c r="AO3304">
        <v>1.13570586462477</v>
      </c>
      <c r="AP3304">
        <v>0.2577133080665</v>
      </c>
      <c r="AQ3304">
        <v>-0.13434857262802399</v>
      </c>
      <c r="AR3304">
        <v>1.6700961961868801</v>
      </c>
      <c r="AS3304">
        <v>1.65213772761723</v>
      </c>
      <c r="AT3304">
        <v>1.67198041676017</v>
      </c>
      <c r="AU3304">
        <v>1.5658153670781001</v>
      </c>
      <c r="AV3304">
        <v>1.1713164645421099</v>
      </c>
      <c r="AW3304">
        <v>1.5847591865236601</v>
      </c>
      <c r="AX3304">
        <v>0.83261289359603197</v>
      </c>
    </row>
    <row r="3305" spans="1:50">
      <c r="A3305">
        <v>18321</v>
      </c>
      <c r="B3305" t="s">
        <v>5417</v>
      </c>
      <c r="C3305" t="s">
        <v>5418</v>
      </c>
      <c r="D3305">
        <v>7.6036386663178607E-2</v>
      </c>
      <c r="E3305">
        <v>0.15825594500808199</v>
      </c>
      <c r="F3305">
        <v>0.16996923048822199</v>
      </c>
      <c r="G3305">
        <v>0.20942577602819501</v>
      </c>
      <c r="H3305">
        <v>0.75687730345861404</v>
      </c>
      <c r="I3305">
        <v>0.35667732059757601</v>
      </c>
      <c r="J3305">
        <v>-0.10262422702547799</v>
      </c>
      <c r="K3305">
        <v>-8.7600982303761094E-2</v>
      </c>
      <c r="L3305">
        <v>-0.10886569043184301</v>
      </c>
      <c r="M3305">
        <v>-6.0591017903785599E-2</v>
      </c>
      <c r="N3305">
        <v>-1.45958577403471E-2</v>
      </c>
      <c r="O3305">
        <v>-1.7683121471254701E-2</v>
      </c>
      <c r="P3305">
        <v>-7.2767282820708906E-2</v>
      </c>
      <c r="Q3305">
        <v>0.236735607368046</v>
      </c>
      <c r="R3305">
        <v>0.24129428517443599</v>
      </c>
      <c r="S3305">
        <v>0.858822192863955</v>
      </c>
      <c r="T3305">
        <v>-4.2608576104313102E-2</v>
      </c>
      <c r="U3305">
        <v>-2.2526997346889999E-2</v>
      </c>
      <c r="V3305">
        <v>-1.22611910973869E-2</v>
      </c>
      <c r="W3305">
        <v>-3.2237035513535503E-2</v>
      </c>
      <c r="X3305">
        <v>9.4780081525734194E-2</v>
      </c>
      <c r="Y3305">
        <v>0.31749901171199701</v>
      </c>
      <c r="Z3305">
        <v>0.194172116511484</v>
      </c>
      <c r="AA3305">
        <v>0.320079548715614</v>
      </c>
      <c r="AB3305">
        <v>0.63766365036622696</v>
      </c>
      <c r="AC3305">
        <v>0.15702515919131399</v>
      </c>
      <c r="AD3305">
        <v>0.28671357058466501</v>
      </c>
      <c r="AE3305">
        <v>3.4418634166564703E-2</v>
      </c>
      <c r="AF3305">
        <v>8.3487226272561402E-2</v>
      </c>
      <c r="AG3305">
        <v>8.13569948850104E-2</v>
      </c>
      <c r="AH3305">
        <v>8.2661101011999999E-2</v>
      </c>
      <c r="AI3305">
        <v>0.29119127656260502</v>
      </c>
      <c r="AJ3305">
        <v>0.38198169056577602</v>
      </c>
      <c r="AK3305">
        <v>0.40591389436178099</v>
      </c>
      <c r="AL3305">
        <v>0.65670557316023803</v>
      </c>
      <c r="AM3305">
        <v>-7.3996084666916304E-2</v>
      </c>
      <c r="AN3305">
        <v>-0.116299005827874</v>
      </c>
      <c r="AO3305">
        <v>-4.6032540245849199E-2</v>
      </c>
      <c r="AP3305">
        <v>-0.14595810483827801</v>
      </c>
      <c r="AQ3305">
        <v>-0.15848731850226799</v>
      </c>
      <c r="AR3305">
        <v>1.4276310282041099E-2</v>
      </c>
      <c r="AS3305">
        <v>-7.1592311351599894E-2</v>
      </c>
      <c r="AT3305">
        <v>3.9387093625950602E-2</v>
      </c>
      <c r="AU3305">
        <v>-6.2526663284933295E-2</v>
      </c>
      <c r="AV3305">
        <v>-0.35288242227406202</v>
      </c>
      <c r="AW3305">
        <v>-3.85396052249809E-2</v>
      </c>
      <c r="AX3305">
        <v>-0.87922738062549799</v>
      </c>
    </row>
    <row r="3306" spans="1:50">
      <c r="A3306">
        <v>18322</v>
      </c>
      <c r="B3306" t="s">
        <v>5419</v>
      </c>
      <c r="C3306" t="s">
        <v>5420</v>
      </c>
      <c r="D3306">
        <v>0.200925196377192</v>
      </c>
      <c r="E3306">
        <v>0.35505420543092497</v>
      </c>
      <c r="F3306">
        <v>0.47761661996055899</v>
      </c>
      <c r="G3306">
        <v>0.83611090374654395</v>
      </c>
      <c r="H3306">
        <v>0.58004744058278501</v>
      </c>
      <c r="I3306">
        <v>0.51587717575548797</v>
      </c>
      <c r="J3306">
        <v>0.28735378918792798</v>
      </c>
      <c r="K3306">
        <v>0.33366474064013701</v>
      </c>
      <c r="L3306">
        <v>0.28771293959357602</v>
      </c>
      <c r="M3306">
        <v>0.34323141850822603</v>
      </c>
      <c r="N3306">
        <v>0.305009826984807</v>
      </c>
      <c r="O3306">
        <v>0.57618520054697697</v>
      </c>
      <c r="P3306">
        <v>0.44406588341043701</v>
      </c>
      <c r="Q3306">
        <v>0.65461903927405696</v>
      </c>
      <c r="R3306">
        <v>0.72952233436346303</v>
      </c>
      <c r="S3306">
        <v>1.14095045708355</v>
      </c>
      <c r="T3306">
        <v>0.34454957445781398</v>
      </c>
      <c r="U3306">
        <v>0.36378025990157298</v>
      </c>
      <c r="V3306">
        <v>0.36500728106115798</v>
      </c>
      <c r="W3306">
        <v>0.383260146469525</v>
      </c>
      <c r="X3306">
        <v>0.31016750320240799</v>
      </c>
      <c r="Y3306">
        <v>0.83364102697903997</v>
      </c>
      <c r="Z3306">
        <v>0.41753288790722798</v>
      </c>
      <c r="AA3306">
        <v>0.93357257488288703</v>
      </c>
      <c r="AB3306">
        <v>0.97083361880429997</v>
      </c>
      <c r="AC3306">
        <v>0.64753660648161604</v>
      </c>
      <c r="AD3306">
        <v>0.710638751766548</v>
      </c>
      <c r="AE3306">
        <v>0.61737793221335902</v>
      </c>
      <c r="AF3306">
        <v>0.46461051095622702</v>
      </c>
      <c r="AG3306">
        <v>0.46344211733896901</v>
      </c>
      <c r="AH3306">
        <v>0.42037000771102401</v>
      </c>
      <c r="AI3306">
        <v>0.38896369607732101</v>
      </c>
      <c r="AJ3306">
        <v>0.80084540364960699</v>
      </c>
      <c r="AK3306">
        <v>1.0760545586002399</v>
      </c>
      <c r="AL3306">
        <v>0.89434606452088405</v>
      </c>
      <c r="AM3306">
        <v>-1.1245107844715101E-2</v>
      </c>
      <c r="AN3306">
        <v>1.2265340890344301</v>
      </c>
      <c r="AO3306">
        <v>0.14510734258476199</v>
      </c>
      <c r="AP3306">
        <v>7.0396738454040306E-2</v>
      </c>
      <c r="AQ3306">
        <v>3.6009338893903098E-3</v>
      </c>
      <c r="AR3306">
        <v>0.36839693654745398</v>
      </c>
      <c r="AS3306">
        <v>0.34962147208005401</v>
      </c>
      <c r="AT3306">
        <v>0.48675486159770998</v>
      </c>
      <c r="AU3306">
        <v>0.38508572002524399</v>
      </c>
      <c r="AV3306">
        <v>0.15906334164046901</v>
      </c>
      <c r="AW3306">
        <v>0.35054715006669701</v>
      </c>
      <c r="AX3306">
        <v>-1.1121475261998299</v>
      </c>
    </row>
    <row r="3307" spans="1:50">
      <c r="A3307">
        <v>18323</v>
      </c>
      <c r="B3307" t="s">
        <v>5421</v>
      </c>
      <c r="C3307" t="s">
        <v>5422</v>
      </c>
      <c r="D3307">
        <v>0.236706404730778</v>
      </c>
      <c r="E3307">
        <v>3.36528378941918</v>
      </c>
      <c r="F3307">
        <v>3.3814161519630002</v>
      </c>
      <c r="G3307">
        <v>2.9778301975549799</v>
      </c>
      <c r="H3307">
        <v>1.8483133632161699</v>
      </c>
      <c r="I3307">
        <v>2.5562753310401098</v>
      </c>
      <c r="J3307">
        <v>3.0547698662873999</v>
      </c>
      <c r="K3307">
        <v>3.09645737220968</v>
      </c>
      <c r="L3307">
        <v>3.1449185336597201</v>
      </c>
      <c r="M3307">
        <v>3.28057302182884</v>
      </c>
      <c r="N3307">
        <v>3.16122336890579</v>
      </c>
      <c r="O3307">
        <v>3.3545246056951399</v>
      </c>
      <c r="P3307">
        <v>3.2646078590037599</v>
      </c>
      <c r="Q3307">
        <v>3.2913386207884998</v>
      </c>
      <c r="R3307">
        <v>3.3062337039971399</v>
      </c>
      <c r="S3307">
        <v>2.8830086252221401</v>
      </c>
      <c r="T3307">
        <v>3.3466951875912301</v>
      </c>
      <c r="U3307">
        <v>3.3685921414509901</v>
      </c>
      <c r="V3307">
        <v>3.3619116106344999</v>
      </c>
      <c r="W3307">
        <v>3.4695268669705301</v>
      </c>
      <c r="X3307">
        <v>3.38264611790443</v>
      </c>
      <c r="Y3307">
        <v>3.2393142133346999</v>
      </c>
      <c r="Z3307">
        <v>3.16632502977814</v>
      </c>
      <c r="AA3307">
        <v>2.8563073525807701</v>
      </c>
      <c r="AB3307">
        <v>2.8461002327876601</v>
      </c>
      <c r="AC3307">
        <v>3.1657864488940199</v>
      </c>
      <c r="AD3307">
        <v>2.3950273493538998</v>
      </c>
      <c r="AE3307">
        <v>2.40994720859167</v>
      </c>
      <c r="AF3307">
        <v>3.32278410883765</v>
      </c>
      <c r="AG3307">
        <v>3.33533048327411</v>
      </c>
      <c r="AH3307">
        <v>3.2907332310833599</v>
      </c>
      <c r="AI3307">
        <v>3.2315804335606302</v>
      </c>
      <c r="AJ3307">
        <v>2.9319662398499</v>
      </c>
      <c r="AK3307">
        <v>2.86709074540452</v>
      </c>
      <c r="AL3307">
        <v>2.27380861033047</v>
      </c>
      <c r="AM3307">
        <v>1.8824503772393699</v>
      </c>
      <c r="AN3307">
        <v>1.40727279621033</v>
      </c>
      <c r="AO3307">
        <v>2.66441248129511</v>
      </c>
      <c r="AP3307">
        <v>1.03348619704252</v>
      </c>
      <c r="AQ3307">
        <v>-0.22057438845358299</v>
      </c>
      <c r="AR3307">
        <v>3.1525615000503202</v>
      </c>
      <c r="AS3307">
        <v>3.1526951581735698</v>
      </c>
      <c r="AT3307">
        <v>3.0449791027910198</v>
      </c>
      <c r="AU3307">
        <v>3.0025958972041802</v>
      </c>
      <c r="AV3307">
        <v>2.3908863353601899</v>
      </c>
      <c r="AW3307">
        <v>3.3480654213476502</v>
      </c>
      <c r="AX3307">
        <v>0.84123563819691705</v>
      </c>
    </row>
    <row r="3308" spans="1:50">
      <c r="A3308">
        <v>18324</v>
      </c>
      <c r="B3308" t="s">
        <v>5423</v>
      </c>
      <c r="C3308" t="s">
        <v>5422</v>
      </c>
      <c r="D3308">
        <v>0.207960163474745</v>
      </c>
      <c r="E3308">
        <v>1.04305315368625</v>
      </c>
      <c r="F3308">
        <v>0.94963706239057499</v>
      </c>
      <c r="G3308">
        <v>0.72888939650965301</v>
      </c>
      <c r="H3308">
        <v>0.102056140786491</v>
      </c>
      <c r="I3308">
        <v>0.61097717572638899</v>
      </c>
      <c r="J3308">
        <v>0.72085247201564095</v>
      </c>
      <c r="K3308">
        <v>0.816941284064443</v>
      </c>
      <c r="L3308">
        <v>0.75250133300962796</v>
      </c>
      <c r="M3308">
        <v>1.06398216852442</v>
      </c>
      <c r="N3308">
        <v>0.93461423685623801</v>
      </c>
      <c r="O3308">
        <v>0.88871708885269096</v>
      </c>
      <c r="P3308">
        <v>1.2050872368472001</v>
      </c>
      <c r="Q3308">
        <v>0.97203930719778997</v>
      </c>
      <c r="R3308">
        <v>1.3937091965260999</v>
      </c>
      <c r="S3308">
        <v>0.62385323560426098</v>
      </c>
      <c r="T3308">
        <v>0.89374411070135895</v>
      </c>
      <c r="U3308">
        <v>0.90039703861005904</v>
      </c>
      <c r="V3308">
        <v>0.89652395979808297</v>
      </c>
      <c r="W3308">
        <v>0.93211755561505105</v>
      </c>
      <c r="X3308">
        <v>1.22361907854948</v>
      </c>
      <c r="Y3308">
        <v>0.85043223439298798</v>
      </c>
      <c r="Z3308">
        <v>0.83947581285607797</v>
      </c>
      <c r="AA3308">
        <v>0.74028557761465197</v>
      </c>
      <c r="AB3308">
        <v>0.57846698399645502</v>
      </c>
      <c r="AC3308">
        <v>0.89688792020605002</v>
      </c>
      <c r="AD3308">
        <v>0.90294230475954096</v>
      </c>
      <c r="AE3308">
        <v>0.83513542932237705</v>
      </c>
      <c r="AF3308">
        <v>1.0774945027170399</v>
      </c>
      <c r="AG3308">
        <v>1.0811422288905701</v>
      </c>
      <c r="AH3308">
        <v>1.00978442755706</v>
      </c>
      <c r="AI3308">
        <v>1.2745245151818201</v>
      </c>
      <c r="AJ3308">
        <v>0.69575261961530699</v>
      </c>
      <c r="AK3308">
        <v>0.95499749091182595</v>
      </c>
      <c r="AL3308">
        <v>0.83890288903060295</v>
      </c>
      <c r="AM3308">
        <v>0.34107437254752898</v>
      </c>
      <c r="AN3308">
        <v>-0.23630672680180401</v>
      </c>
      <c r="AO3308">
        <v>0.26424735305548303</v>
      </c>
      <c r="AP3308">
        <v>-0.54011262186031905</v>
      </c>
      <c r="AQ3308">
        <v>-0.54403576865999004</v>
      </c>
      <c r="AR3308">
        <v>0.71280917823475898</v>
      </c>
      <c r="AS3308">
        <v>0.54017613500525596</v>
      </c>
      <c r="AT3308">
        <v>0.67798097933847101</v>
      </c>
      <c r="AU3308">
        <v>0.53352953083124699</v>
      </c>
      <c r="AV3308">
        <v>0.31657483123959002</v>
      </c>
      <c r="AW3308">
        <v>0.54672990885067396</v>
      </c>
      <c r="AX3308">
        <v>-0.14482014832941001</v>
      </c>
    </row>
    <row r="3309" spans="1:50">
      <c r="A3309">
        <v>18325</v>
      </c>
      <c r="B3309" t="s">
        <v>5424</v>
      </c>
      <c r="C3309" t="s">
        <v>5425</v>
      </c>
      <c r="D3309">
        <v>-0.12737085434666801</v>
      </c>
      <c r="E3309">
        <v>-0.70145365317247999</v>
      </c>
      <c r="F3309">
        <v>-0.52264158189036503</v>
      </c>
      <c r="G3309">
        <v>0.137641647197564</v>
      </c>
      <c r="H3309">
        <v>0.25080994286123198</v>
      </c>
      <c r="I3309">
        <v>0.49564559201229202</v>
      </c>
      <c r="J3309">
        <v>-0.46569566004547303</v>
      </c>
      <c r="K3309">
        <v>-0.49874739867019602</v>
      </c>
      <c r="L3309">
        <v>-0.48320268603598099</v>
      </c>
      <c r="M3309">
        <v>-0.15139077884836499</v>
      </c>
      <c r="N3309">
        <v>-0.27670023915614</v>
      </c>
      <c r="O3309">
        <v>-0.44744871189017399</v>
      </c>
      <c r="P3309">
        <v>-0.53646856467648796</v>
      </c>
      <c r="Q3309">
        <v>-0.57704858767903899</v>
      </c>
      <c r="R3309">
        <v>-0.46843123895260902</v>
      </c>
      <c r="S3309">
        <v>-0.369858311345999</v>
      </c>
      <c r="T3309">
        <v>-0.46217273474248299</v>
      </c>
      <c r="U3309">
        <v>-0.44377421859988198</v>
      </c>
      <c r="V3309">
        <v>-0.440114928254218</v>
      </c>
      <c r="W3309">
        <v>-0.43004741485818299</v>
      </c>
      <c r="X3309">
        <v>-0.50154792893914601</v>
      </c>
      <c r="Y3309">
        <v>-0.14916627375125599</v>
      </c>
      <c r="Z3309">
        <v>-0.42864673921514301</v>
      </c>
      <c r="AA3309">
        <v>-3.9942960697197702E-2</v>
      </c>
      <c r="AB3309">
        <v>-0.81273916937901103</v>
      </c>
      <c r="AC3309">
        <v>-0.48751362318307601</v>
      </c>
      <c r="AD3309">
        <v>-0.74794479887230203</v>
      </c>
      <c r="AE3309">
        <v>-0.80569718916705801</v>
      </c>
      <c r="AF3309">
        <v>-0.51899730697967394</v>
      </c>
      <c r="AG3309">
        <v>-0.429889567226653</v>
      </c>
      <c r="AH3309">
        <v>-0.56610237480022196</v>
      </c>
      <c r="AI3309">
        <v>9.1135711132486599E-2</v>
      </c>
      <c r="AJ3309">
        <v>-0.24080736667165101</v>
      </c>
      <c r="AK3309">
        <v>-0.50747732763722098</v>
      </c>
      <c r="AL3309">
        <v>1.1157582805543</v>
      </c>
      <c r="AM3309">
        <v>0.2703551221253</v>
      </c>
      <c r="AN3309">
        <v>0.285325384767743</v>
      </c>
      <c r="AO3309">
        <v>0.61633989039682602</v>
      </c>
      <c r="AP3309">
        <v>-0.53711634299100297</v>
      </c>
      <c r="AQ3309">
        <v>0.18634716005153401</v>
      </c>
      <c r="AR3309">
        <v>-0.72516605390029798</v>
      </c>
      <c r="AS3309">
        <v>-0.17938814521864899</v>
      </c>
      <c r="AT3309">
        <v>-0.38440902708451402</v>
      </c>
      <c r="AU3309">
        <v>-0.64764257707599004</v>
      </c>
      <c r="AV3309">
        <v>-0.71355659447873798</v>
      </c>
      <c r="AW3309">
        <v>-0.55205251645514197</v>
      </c>
      <c r="AX3309">
        <v>0.29468074862405902</v>
      </c>
    </row>
    <row r="3310" spans="1:50">
      <c r="A3310">
        <v>18326</v>
      </c>
      <c r="B3310" t="s">
        <v>5426</v>
      </c>
      <c r="C3310" t="s">
        <v>5427</v>
      </c>
      <c r="D3310">
        <v>0.14624646277150199</v>
      </c>
      <c r="E3310">
        <v>-0.76070800914505499</v>
      </c>
      <c r="F3310">
        <v>-0.110072910216997</v>
      </c>
      <c r="G3310">
        <v>0.53992758949196096</v>
      </c>
      <c r="H3310">
        <v>0.76696023463934104</v>
      </c>
      <c r="I3310">
        <v>0.28851445560507299</v>
      </c>
      <c r="J3310">
        <v>-0.545075322391952</v>
      </c>
      <c r="K3310">
        <v>-0.46532999993452301</v>
      </c>
      <c r="L3310">
        <v>-0.565415317177552</v>
      </c>
      <c r="M3310">
        <v>-0.53053564532274</v>
      </c>
      <c r="N3310">
        <v>1.10781666452633E-2</v>
      </c>
      <c r="O3310">
        <v>-0.53426257693155099</v>
      </c>
      <c r="P3310">
        <v>-0.62325840937884103</v>
      </c>
      <c r="Q3310">
        <v>-0.43961153413787102</v>
      </c>
      <c r="R3310">
        <v>0.142366439498367</v>
      </c>
      <c r="S3310">
        <v>0.27611910294923497</v>
      </c>
      <c r="T3310">
        <v>-0.54915473978332696</v>
      </c>
      <c r="U3310">
        <v>-0.53085036261954799</v>
      </c>
      <c r="V3310">
        <v>-0.52691283682340595</v>
      </c>
      <c r="W3310">
        <v>-0.51774952659265705</v>
      </c>
      <c r="X3310">
        <v>-0.58913983334176101</v>
      </c>
      <c r="Y3310">
        <v>-6.0994309155924901E-2</v>
      </c>
      <c r="Z3310">
        <v>-0.52559857452340697</v>
      </c>
      <c r="AA3310">
        <v>-0.26424837327145001</v>
      </c>
      <c r="AB3310">
        <v>0.44937591537021498</v>
      </c>
      <c r="AC3310">
        <v>-0.46545394034191501</v>
      </c>
      <c r="AD3310">
        <v>0.212844283634163</v>
      </c>
      <c r="AE3310">
        <v>-0.75676709477748905</v>
      </c>
      <c r="AF3310">
        <v>-0.37180102236538198</v>
      </c>
      <c r="AG3310">
        <v>-0.37620363400948897</v>
      </c>
      <c r="AH3310">
        <v>-0.41891530481988498</v>
      </c>
      <c r="AI3310">
        <v>0.20068780060831501</v>
      </c>
      <c r="AJ3310">
        <v>0.16559956384445201</v>
      </c>
      <c r="AK3310">
        <v>-0.20991867134290201</v>
      </c>
      <c r="AL3310">
        <v>0.23256519606512199</v>
      </c>
      <c r="AM3310">
        <v>-3.0374969011047501E-2</v>
      </c>
      <c r="AN3310">
        <v>-0.35346060100774801</v>
      </c>
      <c r="AO3310">
        <v>-0.78710727079454401</v>
      </c>
      <c r="AP3310">
        <v>7.0048654500650495E-2</v>
      </c>
      <c r="AQ3310">
        <v>-0.19028698635642399</v>
      </c>
      <c r="AR3310">
        <v>-0.67433479290828902</v>
      </c>
      <c r="AS3310">
        <v>-0.71766649692536899</v>
      </c>
      <c r="AT3310">
        <v>-0.66054834436586596</v>
      </c>
      <c r="AU3310">
        <v>-0.40689906768501</v>
      </c>
      <c r="AV3310">
        <v>-0.89849026090350204</v>
      </c>
      <c r="AW3310">
        <v>-0.63321031593656396</v>
      </c>
      <c r="AX3310">
        <v>-1.35586314860769</v>
      </c>
    </row>
    <row r="3311" spans="1:50">
      <c r="A3311">
        <v>18327</v>
      </c>
      <c r="B3311" t="s">
        <v>5428</v>
      </c>
      <c r="C3311" t="s">
        <v>5429</v>
      </c>
      <c r="D3311">
        <v>8.3796496481516103E-2</v>
      </c>
      <c r="E3311">
        <v>0.55711889237021595</v>
      </c>
      <c r="F3311">
        <v>0.58746469771867205</v>
      </c>
      <c r="G3311">
        <v>0.68992700196939905</v>
      </c>
      <c r="H3311">
        <v>0.429810562609726</v>
      </c>
      <c r="I3311">
        <v>0.31760075392318299</v>
      </c>
      <c r="J3311">
        <v>0.26458937292356999</v>
      </c>
      <c r="K3311">
        <v>0.18996242621846099</v>
      </c>
      <c r="L3311">
        <v>0.46659745209335401</v>
      </c>
      <c r="M3311">
        <v>0.31896509106727999</v>
      </c>
      <c r="N3311">
        <v>0.28215674204284102</v>
      </c>
      <c r="O3311">
        <v>0.33050791027648502</v>
      </c>
      <c r="P3311">
        <v>0.24132815201725799</v>
      </c>
      <c r="Q3311">
        <v>0.32965955234289102</v>
      </c>
      <c r="R3311">
        <v>0.16294132634215999</v>
      </c>
      <c r="S3311">
        <v>5.6211563798596501E-2</v>
      </c>
      <c r="T3311">
        <v>0.317088093440205</v>
      </c>
      <c r="U3311">
        <v>0.33611234230048098</v>
      </c>
      <c r="V3311">
        <v>0.33792600016767599</v>
      </c>
      <c r="W3311">
        <v>0.35400151112144101</v>
      </c>
      <c r="X3311">
        <v>0.31548635129635999</v>
      </c>
      <c r="Y3311">
        <v>0.20913049425316901</v>
      </c>
      <c r="Z3311">
        <v>0.40413921678505199</v>
      </c>
      <c r="AA3311">
        <v>-0.13454103187638999</v>
      </c>
      <c r="AB3311">
        <v>-3.42017445699305E-3</v>
      </c>
      <c r="AC3311">
        <v>0.54319375966690997</v>
      </c>
      <c r="AD3311">
        <v>0.472160128984914</v>
      </c>
      <c r="AE3311">
        <v>0.250810205439634</v>
      </c>
      <c r="AF3311">
        <v>0.55020293036571499</v>
      </c>
      <c r="AG3311">
        <v>0.55008216961313094</v>
      </c>
      <c r="AH3311">
        <v>0.50689163064832699</v>
      </c>
      <c r="AI3311">
        <v>0.4467918861081</v>
      </c>
      <c r="AJ3311">
        <v>0.91194157346600102</v>
      </c>
      <c r="AK3311">
        <v>0.13158567544480201</v>
      </c>
      <c r="AL3311">
        <v>0.39261481509287099</v>
      </c>
      <c r="AM3311">
        <v>0.83493089811282095</v>
      </c>
      <c r="AN3311">
        <v>-0.53076137055034001</v>
      </c>
      <c r="AO3311">
        <v>8.9503677149289196E-2</v>
      </c>
      <c r="AP3311">
        <v>-0.147964483503082</v>
      </c>
      <c r="AQ3311">
        <v>-9.8871474707459106E-2</v>
      </c>
      <c r="AR3311">
        <v>0.83207132183488597</v>
      </c>
      <c r="AS3311">
        <v>0.29942779615408599</v>
      </c>
      <c r="AT3311">
        <v>0.332906282546508</v>
      </c>
      <c r="AU3311">
        <v>0.393643081141755</v>
      </c>
      <c r="AV3311">
        <v>-0.10497020015045599</v>
      </c>
      <c r="AW3311">
        <v>0.404126180634515</v>
      </c>
      <c r="AX3311">
        <v>1.1675581855425901</v>
      </c>
    </row>
    <row r="3312" spans="1:50">
      <c r="A3312">
        <v>18328</v>
      </c>
      <c r="B3312" t="s">
        <v>5430</v>
      </c>
      <c r="C3312" t="s">
        <v>5431</v>
      </c>
      <c r="D3312">
        <v>7.5982032774748201E-2</v>
      </c>
      <c r="E3312">
        <v>-0.81954755889006903</v>
      </c>
      <c r="F3312">
        <v>-0.55787751280069697</v>
      </c>
      <c r="G3312">
        <v>-0.56009893646423203</v>
      </c>
      <c r="H3312">
        <v>0.85433654704386597</v>
      </c>
      <c r="I3312">
        <v>-6.8054342317822994E-2</v>
      </c>
      <c r="J3312">
        <v>-0.54621585476453505</v>
      </c>
      <c r="K3312">
        <v>-0.96532191465672301</v>
      </c>
      <c r="L3312">
        <v>-0.81015645202975095</v>
      </c>
      <c r="M3312">
        <v>-0.66350406678456197</v>
      </c>
      <c r="N3312">
        <v>-0.79247171772170699</v>
      </c>
      <c r="O3312">
        <v>-0.68385311331509702</v>
      </c>
      <c r="P3312">
        <v>-0.87285289173623404</v>
      </c>
      <c r="Q3312">
        <v>-0.47476405948383599</v>
      </c>
      <c r="R3312">
        <v>-0.46005739004098201</v>
      </c>
      <c r="S3312">
        <v>-0.46050707445657102</v>
      </c>
      <c r="T3312">
        <v>-0.79896901851355995</v>
      </c>
      <c r="U3312">
        <v>-0.78076031868819995</v>
      </c>
      <c r="V3312">
        <v>-0.77653982352551598</v>
      </c>
      <c r="W3312">
        <v>-0.768289986781439</v>
      </c>
      <c r="X3312">
        <v>-0.83953067775366896</v>
      </c>
      <c r="Y3312">
        <v>-0.76852024140060604</v>
      </c>
      <c r="Z3312">
        <v>-0.98066422627466798</v>
      </c>
      <c r="AA3312">
        <v>-1.29463650027049</v>
      </c>
      <c r="AB3312">
        <v>-0.31921245912747898</v>
      </c>
      <c r="AC3312">
        <v>-0.69204366845183996</v>
      </c>
      <c r="AD3312">
        <v>-0.93503752613056101</v>
      </c>
      <c r="AE3312">
        <v>-0.61430300021594197</v>
      </c>
      <c r="AF3312">
        <v>-0.67722213208645199</v>
      </c>
      <c r="AG3312">
        <v>-0.68214040653660502</v>
      </c>
      <c r="AH3312">
        <v>-0.72479494150878099</v>
      </c>
      <c r="AI3312">
        <v>-0.53251003486424997</v>
      </c>
      <c r="AJ3312">
        <v>-0.48825369597035301</v>
      </c>
      <c r="AK3312">
        <v>-0.905468191243753</v>
      </c>
      <c r="AL3312">
        <v>-0.35629474377825199</v>
      </c>
      <c r="AM3312">
        <v>-1.51843322904134</v>
      </c>
      <c r="AN3312">
        <v>4.4909014694660201E-2</v>
      </c>
      <c r="AO3312">
        <v>-0.25442537607744198</v>
      </c>
      <c r="AP3312">
        <v>-0.61553281256945902</v>
      </c>
      <c r="AQ3312">
        <v>0.172886137974325</v>
      </c>
      <c r="AR3312">
        <v>-0.71167597806056804</v>
      </c>
      <c r="AS3312">
        <v>-0.73992857251384603</v>
      </c>
      <c r="AT3312">
        <v>-0.64610472758156001</v>
      </c>
      <c r="AU3312">
        <v>-0.880418307184343</v>
      </c>
      <c r="AV3312">
        <v>-0.60939037909728899</v>
      </c>
      <c r="AW3312">
        <v>-0.50531925085402696</v>
      </c>
      <c r="AX3312">
        <v>-0.40034338727494601</v>
      </c>
    </row>
    <row r="3313" spans="1:50">
      <c r="A3313">
        <v>18329</v>
      </c>
      <c r="B3313" t="s">
        <v>5432</v>
      </c>
      <c r="C3313" t="s">
        <v>5420</v>
      </c>
      <c r="D3313">
        <v>0.112677939108836</v>
      </c>
      <c r="E3313">
        <v>-0.75520830170119702</v>
      </c>
      <c r="F3313">
        <v>-0.61803567456699304</v>
      </c>
      <c r="G3313">
        <v>-0.208652952588503</v>
      </c>
      <c r="H3313">
        <v>0.71165710166200102</v>
      </c>
      <c r="I3313">
        <v>-0.13229537114148901</v>
      </c>
      <c r="J3313">
        <v>-0.91282630996029601</v>
      </c>
      <c r="K3313">
        <v>-1.0042823403774801</v>
      </c>
      <c r="L3313">
        <v>-0.83533365067660204</v>
      </c>
      <c r="M3313">
        <v>-0.79467106086819905</v>
      </c>
      <c r="N3313">
        <v>-0.83675077846122603</v>
      </c>
      <c r="O3313">
        <v>-0.89301052825266902</v>
      </c>
      <c r="P3313">
        <v>-0.94075750031741601</v>
      </c>
      <c r="Q3313">
        <v>-0.76047954707398502</v>
      </c>
      <c r="R3313">
        <v>-0.61642772285424596</v>
      </c>
      <c r="S3313">
        <v>0.23904791679550999</v>
      </c>
      <c r="T3313">
        <v>-0.90749750529973705</v>
      </c>
      <c r="U3313">
        <v>-0.88901174954732898</v>
      </c>
      <c r="V3313">
        <v>-0.86683600660775095</v>
      </c>
      <c r="W3313">
        <v>-0.82507333770503399</v>
      </c>
      <c r="X3313">
        <v>-0.81778660386859203</v>
      </c>
      <c r="Y3313">
        <v>-0.68529466785659798</v>
      </c>
      <c r="Z3313">
        <v>-0.59868961110378704</v>
      </c>
      <c r="AA3313">
        <v>-0.45938281325065999</v>
      </c>
      <c r="AB3313">
        <v>-9.1982304520913202E-2</v>
      </c>
      <c r="AC3313">
        <v>-0.80133602060717701</v>
      </c>
      <c r="AD3313">
        <v>-0.26092832621774098</v>
      </c>
      <c r="AE3313">
        <v>3.4466873549969801E-2</v>
      </c>
      <c r="AF3313">
        <v>-0.95014986132780099</v>
      </c>
      <c r="AG3313">
        <v>-0.95472555373838697</v>
      </c>
      <c r="AH3313">
        <v>-0.99741884555496796</v>
      </c>
      <c r="AI3313">
        <v>-0.86892149135903296</v>
      </c>
      <c r="AJ3313">
        <v>-0.46424690867153601</v>
      </c>
      <c r="AK3313">
        <v>-0.23678913322374401</v>
      </c>
      <c r="AL3313">
        <v>0.445896006432906</v>
      </c>
      <c r="AM3313">
        <v>-7.2298012427968003E-2</v>
      </c>
      <c r="AN3313">
        <v>-0.31226470762685599</v>
      </c>
      <c r="AO3313">
        <v>-0.321329541183205</v>
      </c>
      <c r="AP3313">
        <v>-0.16424543383340401</v>
      </c>
      <c r="AQ3313">
        <v>-0.21199006597262901</v>
      </c>
      <c r="AR3313">
        <v>-0.63712506439848304</v>
      </c>
      <c r="AS3313">
        <v>-0.92557135856133199</v>
      </c>
      <c r="AT3313">
        <v>-0.96198069768463601</v>
      </c>
      <c r="AU3313">
        <v>-0.79396144395929702</v>
      </c>
      <c r="AV3313">
        <v>-0.54201680233250404</v>
      </c>
      <c r="AW3313">
        <v>-0.95228834782548599</v>
      </c>
      <c r="AX3313">
        <v>-0.57944417472208398</v>
      </c>
    </row>
    <row r="3314" spans="1:50">
      <c r="A3314">
        <v>18330</v>
      </c>
      <c r="B3314" t="s">
        <v>5433</v>
      </c>
      <c r="C3314" t="s">
        <v>5434</v>
      </c>
      <c r="D3314">
        <v>-7.4148728359914304E-2</v>
      </c>
      <c r="E3314">
        <v>-0.295074019409439</v>
      </c>
      <c r="F3314">
        <v>-1.0379552967451899</v>
      </c>
      <c r="G3314">
        <v>-0.81182363563181204</v>
      </c>
      <c r="H3314">
        <v>0.68012422642825998</v>
      </c>
      <c r="I3314">
        <v>1.5196397378462999E-2</v>
      </c>
      <c r="J3314">
        <v>-0.94432074805417798</v>
      </c>
      <c r="K3314">
        <v>-0.24809880654133201</v>
      </c>
      <c r="L3314">
        <v>-0.96870928509697096</v>
      </c>
      <c r="M3314">
        <v>-0.606863376737236</v>
      </c>
      <c r="N3314">
        <v>-0.95102384656856398</v>
      </c>
      <c r="O3314">
        <v>-0.58930211306255997</v>
      </c>
      <c r="P3314">
        <v>-0.81887763637564204</v>
      </c>
      <c r="Q3314">
        <v>-0.89911781032024596</v>
      </c>
      <c r="R3314">
        <v>-0.41834067164491001</v>
      </c>
      <c r="S3314">
        <v>0.21358841709250401</v>
      </c>
      <c r="T3314">
        <v>-0.95883853212931802</v>
      </c>
      <c r="U3314">
        <v>-0.94065335918610504</v>
      </c>
      <c r="V3314">
        <v>-0.65473592966818595</v>
      </c>
      <c r="W3314">
        <v>-0.92833758749878703</v>
      </c>
      <c r="X3314">
        <v>-0.76865490512715995</v>
      </c>
      <c r="Y3314">
        <v>-0.84264047168151501</v>
      </c>
      <c r="Z3314">
        <v>-0.67933844463625304</v>
      </c>
      <c r="AA3314">
        <v>-0.88136985125434497</v>
      </c>
      <c r="AB3314">
        <v>0.439184528742391</v>
      </c>
      <c r="AC3314">
        <v>-0.48862691973535899</v>
      </c>
      <c r="AD3314">
        <v>-0.82785382829715104</v>
      </c>
      <c r="AE3314">
        <v>-8.7996077595587696E-2</v>
      </c>
      <c r="AF3314">
        <v>-0.81364030182741898</v>
      </c>
      <c r="AG3314">
        <v>-0.81855996863179903</v>
      </c>
      <c r="AH3314">
        <v>-0.86121445628327997</v>
      </c>
      <c r="AI3314">
        <v>-0.79252946041323202</v>
      </c>
      <c r="AJ3314">
        <v>-0.249195179194627</v>
      </c>
      <c r="AK3314">
        <v>7.1830867992611E-2</v>
      </c>
      <c r="AL3314">
        <v>0.49256484480005602</v>
      </c>
      <c r="AM3314">
        <v>-0.75702055131731705</v>
      </c>
      <c r="AN3314">
        <v>-1.00808795408588</v>
      </c>
      <c r="AO3314">
        <v>-0.65287599710042299</v>
      </c>
      <c r="AP3314">
        <v>-0.152028480854832</v>
      </c>
      <c r="AQ3314">
        <v>0.24742716526177699</v>
      </c>
      <c r="AR3314">
        <v>-0.84708475777972703</v>
      </c>
      <c r="AS3314">
        <v>-0.863119290424469</v>
      </c>
      <c r="AT3314">
        <v>-1.03909436932463</v>
      </c>
      <c r="AU3314">
        <v>-0.82804026910508699</v>
      </c>
      <c r="AV3314">
        <v>-0.602530130611445</v>
      </c>
      <c r="AW3314">
        <v>-0.63471280739764202</v>
      </c>
      <c r="AX3314">
        <v>0.41802486946947898</v>
      </c>
    </row>
    <row r="3315" spans="1:50">
      <c r="A3315">
        <v>18331</v>
      </c>
      <c r="B3315" t="s">
        <v>5435</v>
      </c>
      <c r="C3315" t="s">
        <v>5436</v>
      </c>
      <c r="D3315">
        <v>0.13149130615737201</v>
      </c>
      <c r="E3315">
        <v>-4.8318426884185403E-2</v>
      </c>
      <c r="F3315">
        <v>-0.12995651379706799</v>
      </c>
      <c r="G3315">
        <v>0.48569795845570002</v>
      </c>
      <c r="H3315">
        <v>1.39661999399738</v>
      </c>
      <c r="I3315">
        <v>0.88869259977374104</v>
      </c>
      <c r="J3315">
        <v>-0.17888786595312201</v>
      </c>
      <c r="K3315">
        <v>-0.19364967664430599</v>
      </c>
      <c r="L3315">
        <v>-0.18723374938377099</v>
      </c>
      <c r="M3315">
        <v>-0.14118748406245901</v>
      </c>
      <c r="N3315">
        <v>-0.16981092932824801</v>
      </c>
      <c r="O3315">
        <v>-8.7822460372147096E-2</v>
      </c>
      <c r="P3315">
        <v>-9.5581141042480902E-2</v>
      </c>
      <c r="Q3315">
        <v>0.18483590318930301</v>
      </c>
      <c r="R3315">
        <v>0.71833168645666401</v>
      </c>
      <c r="S3315">
        <v>1.4469380952348401</v>
      </c>
      <c r="T3315">
        <v>-0.15027175253429401</v>
      </c>
      <c r="U3315">
        <v>-0.13156443758913999</v>
      </c>
      <c r="V3315">
        <v>-0.12881666331639199</v>
      </c>
      <c r="W3315">
        <v>-0.11579934383821699</v>
      </c>
      <c r="X3315">
        <v>-6.9575634607952797E-2</v>
      </c>
      <c r="Y3315">
        <v>0.48943639483583101</v>
      </c>
      <c r="Z3315">
        <v>0.183447415649729</v>
      </c>
      <c r="AA3315">
        <v>0.50920145098771297</v>
      </c>
      <c r="AB3315">
        <v>0.96185842545952904</v>
      </c>
      <c r="AC3315">
        <v>-0.15570281916966699</v>
      </c>
      <c r="AD3315">
        <v>0.92145851951088997</v>
      </c>
      <c r="AE3315">
        <v>0.47856442556432399</v>
      </c>
      <c r="AF3315">
        <v>4.6207475520422002E-2</v>
      </c>
      <c r="AG3315">
        <v>4.3707160474315998E-2</v>
      </c>
      <c r="AH3315">
        <v>7.8384069807979596E-4</v>
      </c>
      <c r="AI3315">
        <v>4.6660209175848302E-2</v>
      </c>
      <c r="AJ3315">
        <v>0.59306899437612004</v>
      </c>
      <c r="AK3315">
        <v>0.94537003938692798</v>
      </c>
      <c r="AL3315">
        <v>0.92842448186982096</v>
      </c>
      <c r="AM3315">
        <v>-5.40079424978019E-2</v>
      </c>
      <c r="AN3315">
        <v>2.4669924291838701</v>
      </c>
      <c r="AO3315">
        <v>-8.93421221755233E-2</v>
      </c>
      <c r="AP3315">
        <v>-2.3964023380742501E-2</v>
      </c>
      <c r="AQ3315">
        <v>-0.129406485419433</v>
      </c>
      <c r="AR3315">
        <v>9.8788658662694498E-2</v>
      </c>
      <c r="AS3315">
        <v>5.5119661694862397E-2</v>
      </c>
      <c r="AT3315">
        <v>3.7555279046635401E-2</v>
      </c>
      <c r="AU3315">
        <v>0.35193054703483201</v>
      </c>
      <c r="AV3315">
        <v>-0.31644480491194699</v>
      </c>
      <c r="AW3315">
        <v>6.5769942072200702E-2</v>
      </c>
      <c r="AX3315">
        <v>0.17341726808317601</v>
      </c>
    </row>
    <row r="3316" spans="1:50">
      <c r="A3316">
        <v>18332</v>
      </c>
      <c r="B3316" t="s">
        <v>5437</v>
      </c>
      <c r="C3316" t="s">
        <v>5438</v>
      </c>
      <c r="D3316">
        <v>3.6442772621003497E-2</v>
      </c>
      <c r="E3316">
        <v>0.34769718483372603</v>
      </c>
      <c r="F3316">
        <v>0.21956016766007799</v>
      </c>
      <c r="G3316">
        <v>0.53027969115731</v>
      </c>
      <c r="H3316">
        <v>0.94478911814887701</v>
      </c>
      <c r="I3316">
        <v>0.29594534139143303</v>
      </c>
      <c r="J3316">
        <v>0.15326010854159999</v>
      </c>
      <c r="K3316">
        <v>0.32502154202476102</v>
      </c>
      <c r="L3316">
        <v>0.19792761379875301</v>
      </c>
      <c r="M3316">
        <v>0.23004297758144601</v>
      </c>
      <c r="N3316">
        <v>0.26869441620008999</v>
      </c>
      <c r="O3316">
        <v>0.27659336388935701</v>
      </c>
      <c r="P3316">
        <v>0.389359138826467</v>
      </c>
      <c r="Q3316">
        <v>0.46827033875375002</v>
      </c>
      <c r="R3316">
        <v>0.57839366001679204</v>
      </c>
      <c r="S3316">
        <v>1.3461430943423001</v>
      </c>
      <c r="T3316">
        <v>0.206842510117105</v>
      </c>
      <c r="U3316">
        <v>0.22590269325355999</v>
      </c>
      <c r="V3316">
        <v>0.22761265132785999</v>
      </c>
      <c r="W3316">
        <v>0.25987703926672401</v>
      </c>
      <c r="X3316">
        <v>0.47366764666955102</v>
      </c>
      <c r="Y3316">
        <v>0.46840078502749599</v>
      </c>
      <c r="Z3316">
        <v>0.39210085357968999</v>
      </c>
      <c r="AA3316">
        <v>0.71497327760158103</v>
      </c>
      <c r="AB3316">
        <v>0.76235059314930398</v>
      </c>
      <c r="AC3316">
        <v>0.461161620630683</v>
      </c>
      <c r="AD3316">
        <v>0.87851796047892405</v>
      </c>
      <c r="AE3316">
        <v>1.22029650745792</v>
      </c>
      <c r="AF3316">
        <v>0.30850034642716101</v>
      </c>
      <c r="AG3316">
        <v>0.30726028995996602</v>
      </c>
      <c r="AH3316">
        <v>0.26419512699847297</v>
      </c>
      <c r="AI3316">
        <v>0.316472838681223</v>
      </c>
      <c r="AJ3316">
        <v>0.31785920063102602</v>
      </c>
      <c r="AK3316">
        <v>0.51490825948210905</v>
      </c>
      <c r="AL3316">
        <v>0.62842446547157504</v>
      </c>
      <c r="AM3316">
        <v>7.2847948791739697E-2</v>
      </c>
      <c r="AN3316">
        <v>-0.181598949446414</v>
      </c>
      <c r="AO3316">
        <v>1.9833594771523799E-2</v>
      </c>
      <c r="AP3316">
        <v>-0.27142351181983698</v>
      </c>
      <c r="AQ3316">
        <v>1.38656977106502E-2</v>
      </c>
      <c r="AR3316">
        <v>0.149702248238477</v>
      </c>
      <c r="AS3316">
        <v>0.136782393098069</v>
      </c>
      <c r="AT3316">
        <v>0.289134740832728</v>
      </c>
      <c r="AU3316">
        <v>0.45137197978203503</v>
      </c>
      <c r="AV3316">
        <v>0.26703425644913897</v>
      </c>
      <c r="AW3316">
        <v>0.17915294420385799</v>
      </c>
      <c r="AX3316">
        <v>-0.169621421655448</v>
      </c>
    </row>
    <row r="3317" spans="1:50">
      <c r="A3317">
        <v>18333</v>
      </c>
      <c r="B3317" t="s">
        <v>5439</v>
      </c>
      <c r="C3317" t="s">
        <v>67</v>
      </c>
      <c r="D3317">
        <v>0.15016554533132301</v>
      </c>
      <c r="E3317">
        <v>0.84324259007416202</v>
      </c>
      <c r="F3317">
        <v>0.82044782170032304</v>
      </c>
      <c r="G3317">
        <v>1.0872886982707799</v>
      </c>
      <c r="H3317">
        <v>1.09952214646167</v>
      </c>
      <c r="I3317">
        <v>1.0349442272356799</v>
      </c>
      <c r="J3317">
        <v>0.73143551971131604</v>
      </c>
      <c r="K3317">
        <v>0.80876030040428903</v>
      </c>
      <c r="L3317">
        <v>0.70784580382973505</v>
      </c>
      <c r="M3317">
        <v>0.78350444796124297</v>
      </c>
      <c r="N3317">
        <v>0.90053702310855499</v>
      </c>
      <c r="O3317">
        <v>0.864732975826767</v>
      </c>
      <c r="P3317">
        <v>0.89441879154247905</v>
      </c>
      <c r="Q3317">
        <v>1.2496717437765099</v>
      </c>
      <c r="R3317">
        <v>1.0447546128849501</v>
      </c>
      <c r="S3317">
        <v>1.3419579626413201</v>
      </c>
      <c r="T3317">
        <v>0.84981053045188504</v>
      </c>
      <c r="U3317">
        <v>0.82139414650477605</v>
      </c>
      <c r="V3317">
        <v>0.84833734889619505</v>
      </c>
      <c r="W3317">
        <v>0.87056739298895003</v>
      </c>
      <c r="X3317">
        <v>1.0053365045299301</v>
      </c>
      <c r="Y3317">
        <v>0.96208274574442698</v>
      </c>
      <c r="Z3317">
        <v>1.0304825929791701</v>
      </c>
      <c r="AA3317">
        <v>1.2219974450154301</v>
      </c>
      <c r="AB3317">
        <v>1.32655850890955</v>
      </c>
      <c r="AC3317">
        <v>1.2418363707297</v>
      </c>
      <c r="AD3317">
        <v>1.3777664200567801</v>
      </c>
      <c r="AE3317">
        <v>1.15821754035072</v>
      </c>
      <c r="AF3317">
        <v>1.0301926833434201</v>
      </c>
      <c r="AG3317">
        <v>1.03405103385803</v>
      </c>
      <c r="AH3317">
        <v>1.0323299202565701</v>
      </c>
      <c r="AI3317">
        <v>1.20943595471754</v>
      </c>
      <c r="AJ3317">
        <v>1.02186412681052</v>
      </c>
      <c r="AK3317">
        <v>1.1595340153518701</v>
      </c>
      <c r="AL3317">
        <v>1.23683401437977</v>
      </c>
      <c r="AM3317">
        <v>0.42399982071171399</v>
      </c>
      <c r="AN3317">
        <v>0.171223956891076</v>
      </c>
      <c r="AO3317">
        <v>0.614366275777115</v>
      </c>
      <c r="AP3317">
        <v>9.1797746649977502E-2</v>
      </c>
      <c r="AQ3317">
        <v>2.9288661330724601E-2</v>
      </c>
      <c r="AR3317">
        <v>0.88996639524335497</v>
      </c>
      <c r="AS3317">
        <v>0.851835640598818</v>
      </c>
      <c r="AT3317">
        <v>1.03200429127145</v>
      </c>
      <c r="AU3317">
        <v>0.63173678086312901</v>
      </c>
      <c r="AV3317">
        <v>0.66571200817528098</v>
      </c>
      <c r="AW3317">
        <v>0.77001803756399501</v>
      </c>
      <c r="AX3317">
        <v>0.75423859841494001</v>
      </c>
    </row>
    <row r="3318" spans="1:50">
      <c r="A3318">
        <v>18334</v>
      </c>
      <c r="B3318" t="s">
        <v>5440</v>
      </c>
      <c r="C3318" t="s">
        <v>177</v>
      </c>
      <c r="D3318">
        <v>0.15899963829049099</v>
      </c>
      <c r="E3318">
        <v>1.78994519721756</v>
      </c>
      <c r="F3318">
        <v>1.7487786347613801</v>
      </c>
      <c r="G3318">
        <v>1.6741988553689799</v>
      </c>
      <c r="H3318">
        <v>1.2089299846400801</v>
      </c>
      <c r="I3318">
        <v>1.3103532452172399</v>
      </c>
      <c r="J3318">
        <v>1.6885507195665399</v>
      </c>
      <c r="K3318">
        <v>1.6760487740293599</v>
      </c>
      <c r="L3318">
        <v>1.75936883706671</v>
      </c>
      <c r="M3318">
        <v>1.82198572796195</v>
      </c>
      <c r="N3318">
        <v>1.93771286364196</v>
      </c>
      <c r="O3318">
        <v>1.88384368098841</v>
      </c>
      <c r="P3318">
        <v>1.7957871604392199</v>
      </c>
      <c r="Q3318">
        <v>1.8730070415190301</v>
      </c>
      <c r="R3318">
        <v>1.91542198728302</v>
      </c>
      <c r="S3318">
        <v>1.9327385737242699</v>
      </c>
      <c r="T3318">
        <v>1.85310450472401</v>
      </c>
      <c r="U3318">
        <v>1.8735476269303599</v>
      </c>
      <c r="V3318">
        <v>1.87117522466974</v>
      </c>
      <c r="W3318">
        <v>1.9008797275307801</v>
      </c>
      <c r="X3318">
        <v>1.8438021826573301</v>
      </c>
      <c r="Y3318">
        <v>1.7924538141286599</v>
      </c>
      <c r="Z3318">
        <v>1.78394485555664</v>
      </c>
      <c r="AA3318">
        <v>1.78128957423214</v>
      </c>
      <c r="AB3318">
        <v>1.76826815297211</v>
      </c>
      <c r="AC3318">
        <v>1.8525141877856599</v>
      </c>
      <c r="AD3318">
        <v>1.8446165202120799</v>
      </c>
      <c r="AE3318">
        <v>1.9504376743671501</v>
      </c>
      <c r="AF3318">
        <v>1.9473114805886</v>
      </c>
      <c r="AG3318">
        <v>1.9524004749955099</v>
      </c>
      <c r="AH3318">
        <v>1.9086319385982899</v>
      </c>
      <c r="AI3318">
        <v>1.9179127254080699</v>
      </c>
      <c r="AJ3318">
        <v>1.6644066912734501</v>
      </c>
      <c r="AK3318">
        <v>1.70259805991382</v>
      </c>
      <c r="AL3318">
        <v>1.3093285178829901</v>
      </c>
      <c r="AM3318">
        <v>1.11088249339241</v>
      </c>
      <c r="AN3318">
        <v>0.73687590149341797</v>
      </c>
      <c r="AO3318">
        <v>1.3596515945030201</v>
      </c>
      <c r="AP3318">
        <v>0.28921341496429698</v>
      </c>
      <c r="AQ3318">
        <v>5.4191003112635798E-2</v>
      </c>
      <c r="AR3318">
        <v>1.8662998027323601</v>
      </c>
      <c r="AS3318">
        <v>1.7844086066668701</v>
      </c>
      <c r="AT3318">
        <v>1.7712212045312301</v>
      </c>
      <c r="AU3318">
        <v>1.91036750285252</v>
      </c>
      <c r="AV3318">
        <v>1.19397830898111</v>
      </c>
      <c r="AW3318">
        <v>2.04031652138071</v>
      </c>
      <c r="AX3318">
        <v>0.49731822520031999</v>
      </c>
    </row>
    <row r="3319" spans="1:50">
      <c r="A3319">
        <v>18335</v>
      </c>
      <c r="B3319" t="s">
        <v>5441</v>
      </c>
      <c r="C3319" t="s">
        <v>177</v>
      </c>
      <c r="D3319">
        <v>0.16700366800560801</v>
      </c>
      <c r="E3319">
        <v>2.2361577342398999</v>
      </c>
      <c r="F3319">
        <v>2.1572618505304</v>
      </c>
      <c r="G3319">
        <v>1.83198881988318</v>
      </c>
      <c r="H3319">
        <v>1.4760035405001299</v>
      </c>
      <c r="I3319">
        <v>1.6049247084231799</v>
      </c>
      <c r="J3319">
        <v>2.0794921995693998</v>
      </c>
      <c r="K3319">
        <v>2.14278090140288</v>
      </c>
      <c r="L3319">
        <v>2.13787812163444</v>
      </c>
      <c r="M3319">
        <v>2.2456771416895802</v>
      </c>
      <c r="N3319">
        <v>2.1545403412759301</v>
      </c>
      <c r="O3319">
        <v>2.2991874295057801</v>
      </c>
      <c r="P3319">
        <v>2.2095060984177799</v>
      </c>
      <c r="Q3319">
        <v>2.3939603206128499</v>
      </c>
      <c r="R3319">
        <v>2.2066253003186702</v>
      </c>
      <c r="S3319">
        <v>1.9475422572668</v>
      </c>
      <c r="T3319">
        <v>2.2896118863772599</v>
      </c>
      <c r="U3319">
        <v>2.31059793070273</v>
      </c>
      <c r="V3319">
        <v>2.3066183912904399</v>
      </c>
      <c r="W3319">
        <v>2.3415201786201898</v>
      </c>
      <c r="X3319">
        <v>2.2679566276390402</v>
      </c>
      <c r="Y3319">
        <v>2.1601924827519201</v>
      </c>
      <c r="Z3319">
        <v>2.1239904907723299</v>
      </c>
      <c r="AA3319">
        <v>1.84678915271112</v>
      </c>
      <c r="AB3319">
        <v>2.02260360616653</v>
      </c>
      <c r="AC3319">
        <v>2.24240547934845</v>
      </c>
      <c r="AD3319">
        <v>2.1178676421643798</v>
      </c>
      <c r="AE3319">
        <v>1.7862976899898699</v>
      </c>
      <c r="AF3319">
        <v>2.3131960312065698</v>
      </c>
      <c r="AG3319">
        <v>2.3218388110100201</v>
      </c>
      <c r="AH3319">
        <v>2.2776726883057901</v>
      </c>
      <c r="AI3319">
        <v>2.21809936046325</v>
      </c>
      <c r="AJ3319">
        <v>1.9163760366179301</v>
      </c>
      <c r="AK3319">
        <v>1.9726122278568501</v>
      </c>
      <c r="AL3319">
        <v>1.4452139017710599</v>
      </c>
      <c r="AM3319">
        <v>1.17722602232214</v>
      </c>
      <c r="AN3319">
        <v>0.63916255941607703</v>
      </c>
      <c r="AO3319">
        <v>1.7711613700955899</v>
      </c>
      <c r="AP3319">
        <v>0.72675050473382896</v>
      </c>
      <c r="AQ3319">
        <v>-3.7343236664873401E-2</v>
      </c>
      <c r="AR3319">
        <v>2.0620599063720499</v>
      </c>
      <c r="AS3319">
        <v>2.0231262509182901</v>
      </c>
      <c r="AT3319">
        <v>1.99270747354934</v>
      </c>
      <c r="AU3319">
        <v>1.8684460652730399</v>
      </c>
      <c r="AV3319">
        <v>1.3014598002836399</v>
      </c>
      <c r="AW3319">
        <v>2.1498117995689898</v>
      </c>
      <c r="AX3319">
        <v>0.57597784179135902</v>
      </c>
    </row>
    <row r="3320" spans="1:50">
      <c r="A3320">
        <v>18336</v>
      </c>
      <c r="B3320" t="s">
        <v>5442</v>
      </c>
      <c r="C3320" t="s">
        <v>5443</v>
      </c>
      <c r="D3320">
        <v>-0.17510486158084901</v>
      </c>
      <c r="E3320">
        <v>1.85951595919211</v>
      </c>
      <c r="F3320">
        <v>1.8793812706156701</v>
      </c>
      <c r="G3320">
        <v>1.85035395623304</v>
      </c>
      <c r="H3320">
        <v>1.5930162599164599</v>
      </c>
      <c r="I3320">
        <v>1.56310182365921</v>
      </c>
      <c r="J3320">
        <v>1.6787589072015701</v>
      </c>
      <c r="K3320">
        <v>1.62686786124734</v>
      </c>
      <c r="L3320">
        <v>1.8117608666654701</v>
      </c>
      <c r="M3320">
        <v>1.81228623172625</v>
      </c>
      <c r="N3320">
        <v>1.73706634765075</v>
      </c>
      <c r="O3320">
        <v>1.8948360577185801</v>
      </c>
      <c r="P3320">
        <v>1.76355021860983</v>
      </c>
      <c r="Q3320">
        <v>1.85254975135137</v>
      </c>
      <c r="R3320">
        <v>2.0615849550721799</v>
      </c>
      <c r="S3320">
        <v>2.1040762011921998</v>
      </c>
      <c r="T3320">
        <v>1.8423968555361201</v>
      </c>
      <c r="U3320">
        <v>1.86277699628397</v>
      </c>
      <c r="V3320">
        <v>1.86058464728782</v>
      </c>
      <c r="W3320">
        <v>1.8853735260256299</v>
      </c>
      <c r="X3320">
        <v>1.8639773354412601</v>
      </c>
      <c r="Y3320">
        <v>1.76726609810539</v>
      </c>
      <c r="Z3320">
        <v>1.8150488005080301</v>
      </c>
      <c r="AA3320">
        <v>1.9514724730973401</v>
      </c>
      <c r="AB3320">
        <v>1.9040851303074799</v>
      </c>
      <c r="AC3320">
        <v>1.78642969028373</v>
      </c>
      <c r="AD3320">
        <v>1.9147043474410901</v>
      </c>
      <c r="AE3320">
        <v>1.47838032348907</v>
      </c>
      <c r="AF3320">
        <v>1.97175742886267</v>
      </c>
      <c r="AG3320">
        <v>1.97823043021226</v>
      </c>
      <c r="AH3320">
        <v>1.93430617628029</v>
      </c>
      <c r="AI3320">
        <v>1.85931036261506</v>
      </c>
      <c r="AJ3320">
        <v>2.0269790019160898</v>
      </c>
      <c r="AK3320">
        <v>1.72103417657288</v>
      </c>
      <c r="AL3320">
        <v>1.3317378927322701</v>
      </c>
      <c r="AM3320">
        <v>1.07337109945986</v>
      </c>
      <c r="AN3320">
        <v>0.31361233770336699</v>
      </c>
      <c r="AO3320">
        <v>1.34763079973816</v>
      </c>
      <c r="AP3320">
        <v>0.117147080039068</v>
      </c>
      <c r="AQ3320">
        <v>-0.10198600610173</v>
      </c>
      <c r="AR3320">
        <v>1.7503909277534</v>
      </c>
      <c r="AS3320">
        <v>1.6749905262308999</v>
      </c>
      <c r="AT3320">
        <v>1.70272549649117</v>
      </c>
      <c r="AU3320">
        <v>1.52958560151722</v>
      </c>
      <c r="AV3320">
        <v>1.4932408454856101</v>
      </c>
      <c r="AW3320">
        <v>1.8061017925474301</v>
      </c>
      <c r="AX3320">
        <v>0.28949590023851401</v>
      </c>
    </row>
    <row r="3321" spans="1:50">
      <c r="A3321">
        <v>18337</v>
      </c>
      <c r="B3321" t="s">
        <v>5444</v>
      </c>
      <c r="C3321" t="s">
        <v>5443</v>
      </c>
      <c r="D3321">
        <v>3.3004862860838902</v>
      </c>
      <c r="E3321">
        <v>3.08550402009794</v>
      </c>
      <c r="F3321">
        <v>3.0637926549501602</v>
      </c>
      <c r="G3321">
        <v>2.61027325279517</v>
      </c>
      <c r="H3321">
        <v>2.0186738758514302</v>
      </c>
      <c r="I3321">
        <v>2.4836082263247001</v>
      </c>
      <c r="J3321">
        <v>2.3342392007282502</v>
      </c>
      <c r="K3321">
        <v>2.3461186940473402</v>
      </c>
      <c r="L3321">
        <v>2.41830723791427</v>
      </c>
      <c r="M3321">
        <v>2.4979981655847499</v>
      </c>
      <c r="N3321">
        <v>2.4396529016224999</v>
      </c>
      <c r="O3321">
        <v>2.5924907225882099</v>
      </c>
      <c r="P3321">
        <v>2.4867691284975399</v>
      </c>
      <c r="Q3321">
        <v>2.6115041724657599</v>
      </c>
      <c r="R3321">
        <v>2.3641893222034001</v>
      </c>
      <c r="S3321">
        <v>2.5342554746728601</v>
      </c>
      <c r="T3321">
        <v>2.5397527652540601</v>
      </c>
      <c r="U3321">
        <v>2.5606251506262998</v>
      </c>
      <c r="V3321">
        <v>2.5569768914684099</v>
      </c>
      <c r="W3321">
        <v>2.5907476588136702</v>
      </c>
      <c r="X3321">
        <v>2.6879145297398499</v>
      </c>
      <c r="Y3321">
        <v>2.5192330361841799</v>
      </c>
      <c r="Z3321">
        <v>2.39709773652487</v>
      </c>
      <c r="AA3321">
        <v>2.3295266639889398</v>
      </c>
      <c r="AB3321">
        <v>2.25154250008144</v>
      </c>
      <c r="AC3321">
        <v>3.0540816087177798</v>
      </c>
      <c r="AD3321">
        <v>3.01804475132599</v>
      </c>
      <c r="AE3321">
        <v>2.6844344306744099</v>
      </c>
      <c r="AF3321">
        <v>3.22859045122265</v>
      </c>
      <c r="AG3321">
        <v>3.2426993238832602</v>
      </c>
      <c r="AH3321">
        <v>3.1979134339728001</v>
      </c>
      <c r="AI3321">
        <v>3.13870541088288</v>
      </c>
      <c r="AJ3321">
        <v>2.88089697850479</v>
      </c>
      <c r="AK3321">
        <v>2.8550806201017598</v>
      </c>
      <c r="AL3321">
        <v>2.2496044124942798</v>
      </c>
      <c r="AM3321">
        <v>1.98124473542611</v>
      </c>
      <c r="AN3321">
        <v>1.4779937709748101</v>
      </c>
      <c r="AO3321">
        <v>2.2218143118856002</v>
      </c>
      <c r="AP3321">
        <v>0.89566380895934405</v>
      </c>
      <c r="AQ3321">
        <v>-1.3755869630564599E-2</v>
      </c>
      <c r="AR3321">
        <v>2.7631928297123798</v>
      </c>
      <c r="AS3321">
        <v>2.70456430111168</v>
      </c>
      <c r="AT3321">
        <v>2.66927181736679</v>
      </c>
      <c r="AU3321">
        <v>2.56409983033689</v>
      </c>
      <c r="AV3321">
        <v>2.1587643698311698</v>
      </c>
      <c r="AW3321">
        <v>2.9743803844685002</v>
      </c>
      <c r="AX3321">
        <v>3.4713055506022799</v>
      </c>
    </row>
    <row r="3322" spans="1:50">
      <c r="A3322">
        <v>18338</v>
      </c>
      <c r="B3322" t="s">
        <v>5445</v>
      </c>
      <c r="C3322" t="s">
        <v>5446</v>
      </c>
      <c r="D3322">
        <v>-0.13268164093225601</v>
      </c>
      <c r="E3322">
        <v>-0.63077883267201695</v>
      </c>
      <c r="F3322">
        <v>-0.38261375899112499</v>
      </c>
      <c r="G3322">
        <v>-0.30040990194286799</v>
      </c>
      <c r="H3322">
        <v>8.7896871072764796E-2</v>
      </c>
      <c r="I3322">
        <v>0.71616924443479302</v>
      </c>
      <c r="J3322">
        <v>-0.47530513051359902</v>
      </c>
      <c r="K3322">
        <v>-0.64383741606045897</v>
      </c>
      <c r="L3322">
        <v>-0.49353732682705898</v>
      </c>
      <c r="M3322">
        <v>-0.45665318547172201</v>
      </c>
      <c r="N3322">
        <v>-0.22150228430566099</v>
      </c>
      <c r="O3322">
        <v>-0.45879637551507901</v>
      </c>
      <c r="P3322">
        <v>-0.44111745106677502</v>
      </c>
      <c r="Q3322">
        <v>-0.422442032084833</v>
      </c>
      <c r="R3322">
        <v>-0.214274649454745</v>
      </c>
      <c r="S3322">
        <v>0.32701978314111901</v>
      </c>
      <c r="T3322">
        <v>-0.47352700725526697</v>
      </c>
      <c r="U3322">
        <v>-0.45514825349670601</v>
      </c>
      <c r="V3322">
        <v>-0.45143015836051298</v>
      </c>
      <c r="W3322">
        <v>-0.441554327898738</v>
      </c>
      <c r="X3322">
        <v>-0.19845300631572399</v>
      </c>
      <c r="Y3322">
        <v>-0.26786337892579798</v>
      </c>
      <c r="Z3322">
        <v>1.30069007670319E-2</v>
      </c>
      <c r="AA3322">
        <v>0.23983060326972599</v>
      </c>
      <c r="AB3322">
        <v>0.69252973995046896</v>
      </c>
      <c r="AC3322">
        <v>-0.42773698211149003</v>
      </c>
      <c r="AD3322">
        <v>-0.55992300231643899</v>
      </c>
      <c r="AE3322">
        <v>0.42447993807199202</v>
      </c>
      <c r="AF3322">
        <v>-0.31356028138014003</v>
      </c>
      <c r="AG3322">
        <v>-0.31782572838411499</v>
      </c>
      <c r="AH3322">
        <v>-0.36055266836308902</v>
      </c>
      <c r="AI3322">
        <v>-0.15845755319001001</v>
      </c>
      <c r="AJ3322">
        <v>-0.50621758595077704</v>
      </c>
      <c r="AK3322">
        <v>-0.18232968823610601</v>
      </c>
      <c r="AL3322">
        <v>0.150992273768427</v>
      </c>
      <c r="AM3322">
        <v>0.35414042167527299</v>
      </c>
      <c r="AN3322">
        <v>0.34055877559576397</v>
      </c>
      <c r="AO3322">
        <v>-1.0602060849338</v>
      </c>
      <c r="AP3322">
        <v>-0.31621415805569902</v>
      </c>
      <c r="AQ3322">
        <v>0.134826136606994</v>
      </c>
      <c r="AR3322">
        <v>-0.55783496213174999</v>
      </c>
      <c r="AS3322">
        <v>-0.30202529431135799</v>
      </c>
      <c r="AT3322">
        <v>-0.54750805462685204</v>
      </c>
      <c r="AU3322">
        <v>-0.75072062915462201</v>
      </c>
      <c r="AV3322">
        <v>-0.19371997351756901</v>
      </c>
      <c r="AW3322">
        <v>-0.28711428303608499</v>
      </c>
      <c r="AX3322">
        <v>-0.47975966996344299</v>
      </c>
    </row>
    <row r="3323" spans="1:50">
      <c r="A3323">
        <v>18339</v>
      </c>
      <c r="B3323" t="s">
        <v>5447</v>
      </c>
      <c r="C3323" t="s">
        <v>5448</v>
      </c>
      <c r="D3323">
        <v>-1.31582408525139E-2</v>
      </c>
      <c r="E3323">
        <v>0.51413549224198096</v>
      </c>
      <c r="F3323">
        <v>0.85927006646997295</v>
      </c>
      <c r="G3323">
        <v>0.68679183450804604</v>
      </c>
      <c r="H3323">
        <v>0.90895473659478998</v>
      </c>
      <c r="I3323">
        <v>0.978259257022708</v>
      </c>
      <c r="J3323">
        <v>0.613275040680753</v>
      </c>
      <c r="K3323">
        <v>0.56012158627743802</v>
      </c>
      <c r="L3323">
        <v>0.70193786679370396</v>
      </c>
      <c r="M3323">
        <v>0.70650092362390304</v>
      </c>
      <c r="N3323">
        <v>0.64941829453976396</v>
      </c>
      <c r="O3323">
        <v>0.73560378613265598</v>
      </c>
      <c r="P3323">
        <v>0.68040849003625903</v>
      </c>
      <c r="Q3323">
        <v>1.2345237732024399</v>
      </c>
      <c r="R3323">
        <v>1.09899376355668</v>
      </c>
      <c r="S3323">
        <v>1.46113245143406</v>
      </c>
      <c r="T3323">
        <v>0.72408856359998597</v>
      </c>
      <c r="U3323">
        <v>0.74400003133561299</v>
      </c>
      <c r="V3323">
        <v>0.74321138654466901</v>
      </c>
      <c r="W3323">
        <v>0.76791414557911297</v>
      </c>
      <c r="X3323">
        <v>0.93106187234547999</v>
      </c>
      <c r="Y3323">
        <v>0.79772212109390706</v>
      </c>
      <c r="Z3323">
        <v>1.27078168732269</v>
      </c>
      <c r="AA3323">
        <v>1.29973860565802</v>
      </c>
      <c r="AB3323">
        <v>1.23000014805702</v>
      </c>
      <c r="AC3323">
        <v>0.69056106989339205</v>
      </c>
      <c r="AD3323">
        <v>1.4255805865165201</v>
      </c>
      <c r="AE3323">
        <v>1.05236084844858</v>
      </c>
      <c r="AF3323">
        <v>0.67583972897299105</v>
      </c>
      <c r="AG3323">
        <v>0.67698238246148701</v>
      </c>
      <c r="AH3323">
        <v>0.65834938695245704</v>
      </c>
      <c r="AI3323">
        <v>0.72616875041180196</v>
      </c>
      <c r="AJ3323">
        <v>1.0125300728775399</v>
      </c>
      <c r="AK3323">
        <v>1.0369984023638299</v>
      </c>
      <c r="AL3323">
        <v>1.1223113614112099</v>
      </c>
      <c r="AM3323">
        <v>0.68129644416110802</v>
      </c>
      <c r="AN3323">
        <v>4.9028371897367001E-2</v>
      </c>
      <c r="AO3323">
        <v>0.25636799390019499</v>
      </c>
      <c r="AP3323">
        <v>-0.14284805886177801</v>
      </c>
      <c r="AQ3323">
        <v>-0.20820893254672401</v>
      </c>
      <c r="AR3323">
        <v>0.55301361883437194</v>
      </c>
      <c r="AS3323">
        <v>0.55400581692821105</v>
      </c>
      <c r="AT3323">
        <v>0.46215634980508702</v>
      </c>
      <c r="AU3323">
        <v>0.36418397256502999</v>
      </c>
      <c r="AV3323">
        <v>0.43891997273845101</v>
      </c>
      <c r="AW3323">
        <v>0.54945819698046505</v>
      </c>
      <c r="AX3323">
        <v>1.3230024448569501E-3</v>
      </c>
    </row>
    <row r="3324" spans="1:50">
      <c r="A3324">
        <v>18340</v>
      </c>
      <c r="B3324" t="s">
        <v>5449</v>
      </c>
      <c r="C3324" t="s">
        <v>5450</v>
      </c>
      <c r="D3324">
        <v>-0.30544332195464302</v>
      </c>
      <c r="E3324">
        <v>1.8336448138216099</v>
      </c>
      <c r="F3324">
        <v>1.8593285480450801</v>
      </c>
      <c r="G3324">
        <v>1.53168303014386</v>
      </c>
      <c r="H3324">
        <v>1.3912837759236401</v>
      </c>
      <c r="I3324">
        <v>0.94832334583141198</v>
      </c>
      <c r="J3324">
        <v>1.4563064369599701</v>
      </c>
      <c r="K3324">
        <v>1.4717001723132499</v>
      </c>
      <c r="L3324">
        <v>1.4879860612923099</v>
      </c>
      <c r="M3324">
        <v>1.57085126815446</v>
      </c>
      <c r="N3324">
        <v>1.50487646579697</v>
      </c>
      <c r="O3324">
        <v>1.6879984215241099</v>
      </c>
      <c r="P3324">
        <v>1.5150191160958799</v>
      </c>
      <c r="Q3324">
        <v>1.64665785115426</v>
      </c>
      <c r="R3324">
        <v>1.6368571706220501</v>
      </c>
      <c r="S3324">
        <v>1.7881140947269001</v>
      </c>
      <c r="T3324">
        <v>1.5931288428017401</v>
      </c>
      <c r="U3324">
        <v>1.61317289481023</v>
      </c>
      <c r="V3324">
        <v>1.61197306568389</v>
      </c>
      <c r="W3324">
        <v>1.63780333652226</v>
      </c>
      <c r="X3324">
        <v>1.80088980863843</v>
      </c>
      <c r="Y3324">
        <v>1.5372562556790701</v>
      </c>
      <c r="Z3324">
        <v>1.6891199239598</v>
      </c>
      <c r="AA3324">
        <v>1.6445140375581599</v>
      </c>
      <c r="AB3324">
        <v>1.69939706151832</v>
      </c>
      <c r="AC3324">
        <v>1.63240634002323</v>
      </c>
      <c r="AD3324">
        <v>1.4833314191513001</v>
      </c>
      <c r="AE3324">
        <v>1.58096400661158</v>
      </c>
      <c r="AF3324">
        <v>1.8212583697208899</v>
      </c>
      <c r="AG3324">
        <v>1.82319180420746</v>
      </c>
      <c r="AH3324">
        <v>1.7824621225922801</v>
      </c>
      <c r="AI3324">
        <v>1.72266861396528</v>
      </c>
      <c r="AJ3324">
        <v>1.6051293796920001</v>
      </c>
      <c r="AK3324">
        <v>1.5976111087493201</v>
      </c>
      <c r="AL3324">
        <v>1.1529597123058699</v>
      </c>
      <c r="AM3324">
        <v>1.4200650696242401</v>
      </c>
      <c r="AN3324">
        <v>0.71066158922531697</v>
      </c>
      <c r="AO3324">
        <v>1.3363837766259601</v>
      </c>
      <c r="AP3324">
        <v>0.94410117378396796</v>
      </c>
      <c r="AQ3324">
        <v>-0.37008925786542901</v>
      </c>
      <c r="AR3324">
        <v>1.71065929026724</v>
      </c>
      <c r="AS3324">
        <v>1.6610681477211899</v>
      </c>
      <c r="AT3324">
        <v>1.7747911087228101</v>
      </c>
      <c r="AU3324">
        <v>1.58994921024487</v>
      </c>
      <c r="AV3324">
        <v>1.2239435901881599</v>
      </c>
      <c r="AW3324">
        <v>1.8407903188925601</v>
      </c>
      <c r="AX3324">
        <v>-0.29897072703315503</v>
      </c>
    </row>
    <row r="3325" spans="1:50">
      <c r="A3325">
        <v>18341</v>
      </c>
      <c r="B3325" t="s">
        <v>5451</v>
      </c>
      <c r="C3325" t="s">
        <v>5452</v>
      </c>
      <c r="D3325">
        <v>-0.30181005585377002</v>
      </c>
      <c r="E3325">
        <v>1.69260309519771</v>
      </c>
      <c r="F3325">
        <v>1.71419551702057</v>
      </c>
      <c r="G3325">
        <v>1.63561985745201</v>
      </c>
      <c r="H3325">
        <v>1.3189531675432999</v>
      </c>
      <c r="I3325">
        <v>1.3410937402732599</v>
      </c>
      <c r="J3325">
        <v>1.6761842199361301</v>
      </c>
      <c r="K3325">
        <v>1.64075723258776</v>
      </c>
      <c r="L3325">
        <v>1.7209606034001099</v>
      </c>
      <c r="M3325">
        <v>1.78824202681935</v>
      </c>
      <c r="N3325">
        <v>1.73660704542107</v>
      </c>
      <c r="O3325">
        <v>1.8034614093186701</v>
      </c>
      <c r="P3325">
        <v>1.7870621923258601</v>
      </c>
      <c r="Q3325">
        <v>1.83690575732956</v>
      </c>
      <c r="R3325">
        <v>1.80414441900502</v>
      </c>
      <c r="S3325">
        <v>1.9390662401104199</v>
      </c>
      <c r="T3325">
        <v>1.79346247440619</v>
      </c>
      <c r="U3325">
        <v>1.81502648606512</v>
      </c>
      <c r="V3325">
        <v>1.8117183764390601</v>
      </c>
      <c r="W3325">
        <v>1.8533005109203</v>
      </c>
      <c r="X3325">
        <v>1.8730173774052701</v>
      </c>
      <c r="Y3325">
        <v>1.85600533474841</v>
      </c>
      <c r="Z3325">
        <v>1.7696227203028601</v>
      </c>
      <c r="AA3325">
        <v>1.7393716132796999</v>
      </c>
      <c r="AB3325">
        <v>1.80809163683496</v>
      </c>
      <c r="AC3325">
        <v>1.86988389652002</v>
      </c>
      <c r="AD3325">
        <v>1.6095370898182799</v>
      </c>
      <c r="AE3325">
        <v>1.62605283710973</v>
      </c>
      <c r="AF3325">
        <v>1.83575647679062</v>
      </c>
      <c r="AG3325">
        <v>1.84440035169646</v>
      </c>
      <c r="AH3325">
        <v>1.8034518672670701</v>
      </c>
      <c r="AI3325">
        <v>1.78740008033313</v>
      </c>
      <c r="AJ3325">
        <v>1.65094576360912</v>
      </c>
      <c r="AK3325">
        <v>1.5715509009508599</v>
      </c>
      <c r="AL3325">
        <v>1.39862238103336</v>
      </c>
      <c r="AM3325">
        <v>0.88754054687135897</v>
      </c>
      <c r="AN3325">
        <v>0.53926573499501096</v>
      </c>
      <c r="AO3325">
        <v>1.0258779810052101</v>
      </c>
      <c r="AP3325">
        <v>0.47426881250963698</v>
      </c>
      <c r="AQ3325">
        <v>-0.103450576760851</v>
      </c>
      <c r="AR3325">
        <v>1.6474849870233801</v>
      </c>
      <c r="AS3325">
        <v>1.5625467300724001</v>
      </c>
      <c r="AT3325">
        <v>1.5175954823478801</v>
      </c>
      <c r="AU3325">
        <v>1.4401372519365501</v>
      </c>
      <c r="AV3325">
        <v>0.93897231717202301</v>
      </c>
      <c r="AW3325">
        <v>1.95074652670691</v>
      </c>
      <c r="AX3325">
        <v>0.17817492337017801</v>
      </c>
    </row>
    <row r="3326" spans="1:50">
      <c r="A3326">
        <v>18342</v>
      </c>
      <c r="B3326" t="s">
        <v>5453</v>
      </c>
      <c r="C3326" t="s">
        <v>5454</v>
      </c>
      <c r="D3326">
        <v>0.44649230260103501</v>
      </c>
      <c r="E3326">
        <v>3.1080822800249899</v>
      </c>
      <c r="F3326">
        <v>3.12701676450581</v>
      </c>
      <c r="G3326">
        <v>2.6562777710779901</v>
      </c>
      <c r="H3326">
        <v>0.93740586856891095</v>
      </c>
      <c r="I3326">
        <v>2.0452398824023401</v>
      </c>
      <c r="J3326">
        <v>2.47259319226273</v>
      </c>
      <c r="K3326">
        <v>2.4524122959444301</v>
      </c>
      <c r="L3326">
        <v>2.5313689552166898</v>
      </c>
      <c r="M3326">
        <v>2.6375572729666001</v>
      </c>
      <c r="N3326">
        <v>2.5480247506989202</v>
      </c>
      <c r="O3326">
        <v>2.68816686372748</v>
      </c>
      <c r="P3326">
        <v>3.0364832613821102</v>
      </c>
      <c r="Q3326">
        <v>2.5595723754719102</v>
      </c>
      <c r="R3326">
        <v>2.4556903486597301</v>
      </c>
      <c r="S3326">
        <v>2.0100654606421098</v>
      </c>
      <c r="T3326">
        <v>2.6782241457862601</v>
      </c>
      <c r="U3326">
        <v>2.69902562278586</v>
      </c>
      <c r="V3326">
        <v>2.6955796453052798</v>
      </c>
      <c r="W3326">
        <v>2.7286211674019798</v>
      </c>
      <c r="X3326">
        <v>2.6535518354518302</v>
      </c>
      <c r="Y3326">
        <v>2.5539517588094198</v>
      </c>
      <c r="Z3326">
        <v>2.4921750534604699</v>
      </c>
      <c r="AA3326">
        <v>2.06179575966399</v>
      </c>
      <c r="AB3326">
        <v>2.3738115228568102</v>
      </c>
      <c r="AC3326">
        <v>2.7292310410635001</v>
      </c>
      <c r="AD3326">
        <v>2.61697115490121</v>
      </c>
      <c r="AE3326">
        <v>2.7267645574424302</v>
      </c>
      <c r="AF3326">
        <v>2.9292364979096601</v>
      </c>
      <c r="AG3326">
        <v>2.9421562646363801</v>
      </c>
      <c r="AH3326">
        <v>2.8975106698212598</v>
      </c>
      <c r="AI3326">
        <v>2.8380612709031099</v>
      </c>
      <c r="AJ3326">
        <v>2.5375425792599899</v>
      </c>
      <c r="AK3326">
        <v>2.31343737258991</v>
      </c>
      <c r="AL3326">
        <v>2.9357740720382099</v>
      </c>
      <c r="AM3326">
        <v>1.4704636733407499</v>
      </c>
      <c r="AN3326">
        <v>1.0939231837122401</v>
      </c>
      <c r="AO3326">
        <v>1.9615516053872499</v>
      </c>
      <c r="AP3326">
        <v>-2.4000942762238499E-2</v>
      </c>
      <c r="AQ3326">
        <v>-2.2471420116923699</v>
      </c>
      <c r="AR3326">
        <v>2.7047596430765002</v>
      </c>
      <c r="AS3326">
        <v>2.6540852549926499</v>
      </c>
      <c r="AT3326">
        <v>2.6403951843470201</v>
      </c>
      <c r="AU3326">
        <v>2.5114485765403698</v>
      </c>
      <c r="AV3326">
        <v>1.88661224665105</v>
      </c>
      <c r="AW3326">
        <v>3.70021161350031</v>
      </c>
      <c r="AX3326">
        <v>2.1712127376063002</v>
      </c>
    </row>
    <row r="3327" spans="1:50">
      <c r="A3327">
        <v>18343</v>
      </c>
      <c r="B3327" t="s">
        <v>5455</v>
      </c>
      <c r="C3327" t="s">
        <v>5454</v>
      </c>
      <c r="D3327">
        <v>-0.24295427664358499</v>
      </c>
      <c r="E3327">
        <v>-0.29539611862082699</v>
      </c>
      <c r="F3327">
        <v>-0.37633221039807102</v>
      </c>
      <c r="G3327">
        <v>-5.6624960947649197E-2</v>
      </c>
      <c r="H3327">
        <v>0.385103243841033</v>
      </c>
      <c r="I3327">
        <v>0.42338511130442602</v>
      </c>
      <c r="J3327">
        <v>-0.47301935973904602</v>
      </c>
      <c r="K3327">
        <v>-0.49289216086527099</v>
      </c>
      <c r="L3327">
        <v>-0.471087221776325</v>
      </c>
      <c r="M3327">
        <v>-0.15427863250319901</v>
      </c>
      <c r="N3327">
        <v>-0.202071901621561</v>
      </c>
      <c r="O3327">
        <v>-0.33586136853300702</v>
      </c>
      <c r="P3327">
        <v>-0.31999307224210799</v>
      </c>
      <c r="Q3327">
        <v>-0.37259157632089601</v>
      </c>
      <c r="R3327">
        <v>-2.3489461679381499E-2</v>
      </c>
      <c r="S3327">
        <v>0.34882231704090699</v>
      </c>
      <c r="T3327">
        <v>-0.41297276678121603</v>
      </c>
      <c r="U3327">
        <v>-0.39381008746280699</v>
      </c>
      <c r="V3327">
        <v>-0.39240130532759598</v>
      </c>
      <c r="W3327">
        <v>-0.374991661973891</v>
      </c>
      <c r="X3327">
        <v>-0.44798596195492901</v>
      </c>
      <c r="Y3327">
        <v>-0.16355016396893199</v>
      </c>
      <c r="Z3327">
        <v>-0.49250428520234502</v>
      </c>
      <c r="AA3327">
        <v>-0.106505539377216</v>
      </c>
      <c r="AB3327">
        <v>-7.9963234661288903E-3</v>
      </c>
      <c r="AC3327">
        <v>-0.45572316353953801</v>
      </c>
      <c r="AD3327">
        <v>-0.25633247093647699</v>
      </c>
      <c r="AE3327">
        <v>0.113250327814869</v>
      </c>
      <c r="AF3327">
        <v>-0.30333390477599798</v>
      </c>
      <c r="AG3327">
        <v>-0.304530335685196</v>
      </c>
      <c r="AH3327">
        <v>-0.34760008200140602</v>
      </c>
      <c r="AI3327">
        <v>-0.34497120250629498</v>
      </c>
      <c r="AJ3327">
        <v>-0.66373089827184695</v>
      </c>
      <c r="AK3327">
        <v>8.02884149998664E-2</v>
      </c>
      <c r="AL3327">
        <v>5.0267429883043203E-2</v>
      </c>
      <c r="AM3327">
        <v>0.38954509696670597</v>
      </c>
      <c r="AN3327">
        <v>-0.43021710888077402</v>
      </c>
      <c r="AO3327">
        <v>-0.21914274842644901</v>
      </c>
      <c r="AP3327">
        <v>0.29575610447053802</v>
      </c>
      <c r="AQ3327">
        <v>0.33982928939464702</v>
      </c>
      <c r="AR3327">
        <v>-0.233772030323011</v>
      </c>
      <c r="AS3327">
        <v>-0.436347491709767</v>
      </c>
      <c r="AT3327">
        <v>-0.40693453766767601</v>
      </c>
      <c r="AU3327">
        <v>-0.36411787655587402</v>
      </c>
      <c r="AV3327">
        <v>1.06767887731511</v>
      </c>
      <c r="AW3327">
        <v>-0.27747476861145198</v>
      </c>
      <c r="AX3327">
        <v>-0.16433385604701101</v>
      </c>
    </row>
    <row r="3328" spans="1:50">
      <c r="A3328">
        <v>18344</v>
      </c>
      <c r="B3328" t="s">
        <v>5456</v>
      </c>
      <c r="C3328" t="s">
        <v>5454</v>
      </c>
      <c r="D3328">
        <v>-0.41775401662933598</v>
      </c>
      <c r="E3328">
        <v>-6.0472046350785701E-2</v>
      </c>
      <c r="F3328">
        <v>8.4822131418713198E-2</v>
      </c>
      <c r="G3328">
        <v>-4.3374568822170299E-2</v>
      </c>
      <c r="H3328">
        <v>0.445619505542943</v>
      </c>
      <c r="I3328">
        <v>-0.206852593115912</v>
      </c>
      <c r="J3328">
        <v>-2.5213702811232301E-2</v>
      </c>
      <c r="K3328">
        <v>4.6752337879400599E-2</v>
      </c>
      <c r="L3328">
        <v>-2.91298728429981E-2</v>
      </c>
      <c r="M3328">
        <v>6.1571745806610997E-2</v>
      </c>
      <c r="N3328">
        <v>0.116273059922626</v>
      </c>
      <c r="O3328">
        <v>6.35360447689437E-2</v>
      </c>
      <c r="P3328">
        <v>1.1175036609778599</v>
      </c>
      <c r="Q3328">
        <v>0.20675721257760901</v>
      </c>
      <c r="R3328">
        <v>-9.3583514486818203E-2</v>
      </c>
      <c r="S3328">
        <v>0.456619778333129</v>
      </c>
      <c r="T3328">
        <v>1.8692827002852599E-2</v>
      </c>
      <c r="U3328">
        <v>3.7682268123985903E-2</v>
      </c>
      <c r="V3328">
        <v>3.9607335836008499E-2</v>
      </c>
      <c r="W3328">
        <v>7.5407857969032002E-2</v>
      </c>
      <c r="X3328">
        <v>8.9609525388057304E-2</v>
      </c>
      <c r="Y3328">
        <v>-6.2485194662498203E-2</v>
      </c>
      <c r="Z3328">
        <v>0.33126982454141302</v>
      </c>
      <c r="AA3328">
        <v>0.21678475085641899</v>
      </c>
      <c r="AB3328">
        <v>-1.1461396517434601E-2</v>
      </c>
      <c r="AC3328">
        <v>0.150942791532864</v>
      </c>
      <c r="AD3328">
        <v>0.849868433987784</v>
      </c>
      <c r="AE3328">
        <v>0.27704808204471798</v>
      </c>
      <c r="AF3328">
        <v>-0.15772502811362399</v>
      </c>
      <c r="AG3328">
        <v>-0.15892274689949601</v>
      </c>
      <c r="AH3328">
        <v>-0.17755695362053001</v>
      </c>
      <c r="AI3328">
        <v>-0.19168338330623899</v>
      </c>
      <c r="AJ3328">
        <v>1.63991472721907E-2</v>
      </c>
      <c r="AK3328">
        <v>0.30437861548873701</v>
      </c>
      <c r="AL3328">
        <v>0.50513350279274905</v>
      </c>
      <c r="AM3328">
        <v>-5.3573074754966797E-3</v>
      </c>
      <c r="AN3328">
        <v>-0.20420650902651599</v>
      </c>
      <c r="AO3328">
        <v>9.9959983070759997E-2</v>
      </c>
      <c r="AP3328">
        <v>-0.71120866272898497</v>
      </c>
      <c r="AQ3328">
        <v>7.7597720535577799E-2</v>
      </c>
      <c r="AR3328">
        <v>8.0668429895668095E-2</v>
      </c>
      <c r="AS3328">
        <v>-7.2563581213791903E-2</v>
      </c>
      <c r="AT3328">
        <v>-9.3022694611195195E-2</v>
      </c>
      <c r="AU3328">
        <v>-0.221287764041253</v>
      </c>
      <c r="AV3328">
        <v>-0.22679541480937601</v>
      </c>
      <c r="AW3328">
        <v>-0.17242183109052001</v>
      </c>
      <c r="AX3328">
        <v>-0.48513209587005202</v>
      </c>
    </row>
    <row r="3329" spans="1:50">
      <c r="A3329">
        <v>18345</v>
      </c>
      <c r="B3329" t="s">
        <v>5457</v>
      </c>
      <c r="C3329" t="s">
        <v>5458</v>
      </c>
      <c r="D3329">
        <v>-6.5206528921579699E-3</v>
      </c>
      <c r="E3329">
        <v>-0.55733445365024203</v>
      </c>
      <c r="F3329">
        <v>-0.50017642112361904</v>
      </c>
      <c r="G3329">
        <v>-0.32761919968174202</v>
      </c>
      <c r="H3329">
        <v>-0.114635364932759</v>
      </c>
      <c r="I3329">
        <v>-0.37835806260715599</v>
      </c>
      <c r="J3329">
        <v>-0.44152412435760302</v>
      </c>
      <c r="K3329">
        <v>-0.47494963767853099</v>
      </c>
      <c r="L3329">
        <v>-0.45836614367374701</v>
      </c>
      <c r="M3329">
        <v>-0.42022722692805098</v>
      </c>
      <c r="N3329">
        <v>-0.44078150660108101</v>
      </c>
      <c r="O3329">
        <v>-0.421407740364874</v>
      </c>
      <c r="P3329">
        <v>-0.26809675603547301</v>
      </c>
      <c r="Q3329">
        <v>-0.22859670391174799</v>
      </c>
      <c r="R3329">
        <v>-0.202309230959304</v>
      </c>
      <c r="S3329">
        <v>0.254427753355635</v>
      </c>
      <c r="T3329">
        <v>-0.43605130240516399</v>
      </c>
      <c r="U3329">
        <v>-0.41762808011708002</v>
      </c>
      <c r="V3329">
        <v>-0.41404142747633998</v>
      </c>
      <c r="W3329">
        <v>-0.403739849041654</v>
      </c>
      <c r="X3329">
        <v>-0.25355790545576801</v>
      </c>
      <c r="Y3329">
        <v>-0.251230771197958</v>
      </c>
      <c r="Z3329">
        <v>-0.46739465363510602</v>
      </c>
      <c r="AA3329">
        <v>-3.6927543576650297E-2</v>
      </c>
      <c r="AB3329">
        <v>-3.8459819160259201E-3</v>
      </c>
      <c r="AC3329">
        <v>-0.41361969949920702</v>
      </c>
      <c r="AD3329">
        <v>-0.38065018806224998</v>
      </c>
      <c r="AE3329">
        <v>0.96311655160522502</v>
      </c>
      <c r="AF3329">
        <v>-0.44016408934033902</v>
      </c>
      <c r="AG3329">
        <v>-0.444400645954939</v>
      </c>
      <c r="AH3329">
        <v>-0.48713091170155898</v>
      </c>
      <c r="AI3329">
        <v>-0.46003323778795002</v>
      </c>
      <c r="AJ3329">
        <v>-0.28132250693961802</v>
      </c>
      <c r="AK3329">
        <v>-0.57070107665483905</v>
      </c>
      <c r="AL3329">
        <v>-0.30407606754235</v>
      </c>
      <c r="AM3329">
        <v>0.205105149891912</v>
      </c>
      <c r="AN3329">
        <v>1.5183432315752501E-2</v>
      </c>
      <c r="AO3329">
        <v>-0.49485590674039098</v>
      </c>
      <c r="AP3329">
        <v>-0.40774112407433599</v>
      </c>
      <c r="AQ3329">
        <v>-0.39492612020234102</v>
      </c>
      <c r="AR3329">
        <v>-0.643974927907908</v>
      </c>
      <c r="AS3329">
        <v>-0.36647654630631499</v>
      </c>
      <c r="AT3329">
        <v>-0.50992267415574499</v>
      </c>
      <c r="AU3329">
        <v>-0.57834785544938605</v>
      </c>
      <c r="AV3329">
        <v>-0.81525350970394905</v>
      </c>
      <c r="AW3329">
        <v>-0.45591115982776398</v>
      </c>
      <c r="AX3329">
        <v>-0.332256255901831</v>
      </c>
    </row>
    <row r="3330" spans="1:50">
      <c r="A3330">
        <v>18346</v>
      </c>
      <c r="B3330" t="s">
        <v>5459</v>
      </c>
      <c r="C3330" t="s">
        <v>5460</v>
      </c>
      <c r="D3330">
        <v>0.17273399042638399</v>
      </c>
      <c r="E3330">
        <v>-0.92824641340861802</v>
      </c>
      <c r="F3330">
        <v>-0.75808489848171901</v>
      </c>
      <c r="G3330">
        <v>-0.86457077243533098</v>
      </c>
      <c r="H3330">
        <v>-0.18379157315755501</v>
      </c>
      <c r="I3330">
        <v>-0.37670933574645199</v>
      </c>
      <c r="J3330">
        <v>-0.91917442231772695</v>
      </c>
      <c r="K3330">
        <v>-1.0041186352739799</v>
      </c>
      <c r="L3330">
        <v>-0.94216002201476701</v>
      </c>
      <c r="M3330">
        <v>-0.90950601229942996</v>
      </c>
      <c r="N3330">
        <v>-0.51607861418621903</v>
      </c>
      <c r="O3330">
        <v>-0.91484146295757995</v>
      </c>
      <c r="P3330">
        <v>-1.00381879451787</v>
      </c>
      <c r="Q3330">
        <v>-0.83398130199927301</v>
      </c>
      <c r="R3330">
        <v>-1.0552033197450501</v>
      </c>
      <c r="S3330">
        <v>-0.95647304810919798</v>
      </c>
      <c r="T3330">
        <v>-0.92986721216988999</v>
      </c>
      <c r="U3330">
        <v>-0.91163460937006102</v>
      </c>
      <c r="V3330">
        <v>-0.90748431356376402</v>
      </c>
      <c r="W3330">
        <v>-0.89900473477519904</v>
      </c>
      <c r="X3330">
        <v>-0.56729319029275604</v>
      </c>
      <c r="Y3330">
        <v>-0.82301553397893001</v>
      </c>
      <c r="Z3330">
        <v>-1.01159865818168</v>
      </c>
      <c r="AA3330">
        <v>-1.3738030696885</v>
      </c>
      <c r="AB3330">
        <v>-0.576769827707456</v>
      </c>
      <c r="AC3330">
        <v>-0.75993634251469999</v>
      </c>
      <c r="AD3330">
        <v>-2.4294653597965801E-2</v>
      </c>
      <c r="AE3330">
        <v>-0.15109184016859201</v>
      </c>
      <c r="AF3330">
        <v>-0.77163245989601503</v>
      </c>
      <c r="AG3330">
        <v>-0.77651783334234004</v>
      </c>
      <c r="AH3330">
        <v>-0.81917608691097299</v>
      </c>
      <c r="AI3330">
        <v>-0.77594981496208604</v>
      </c>
      <c r="AJ3330">
        <v>-0.15532422609317401</v>
      </c>
      <c r="AK3330">
        <v>-0.37280293543529203</v>
      </c>
      <c r="AL3330">
        <v>-0.97192780431671</v>
      </c>
      <c r="AM3330">
        <v>0.143624790426366</v>
      </c>
      <c r="AN3330">
        <v>-1.35427829646165</v>
      </c>
      <c r="AO3330">
        <v>-0.93391633920542905</v>
      </c>
      <c r="AP3330">
        <v>-0.81996154450314396</v>
      </c>
      <c r="AQ3330">
        <v>1.0377150306555699E-2</v>
      </c>
      <c r="AR3330">
        <v>-0.92786477251112598</v>
      </c>
      <c r="AS3330">
        <v>-0.85754142374176501</v>
      </c>
      <c r="AT3330">
        <v>-0.34913492272587299</v>
      </c>
      <c r="AU3330">
        <v>0.68519632918461104</v>
      </c>
      <c r="AV3330">
        <v>-0.143268824159026</v>
      </c>
      <c r="AW3330">
        <v>1.34458071732218</v>
      </c>
      <c r="AX3330">
        <v>-0.35071454529563201</v>
      </c>
    </row>
    <row r="3331" spans="1:50">
      <c r="A3331">
        <v>18347</v>
      </c>
      <c r="B3331" t="s">
        <v>5461</v>
      </c>
      <c r="C3331" t="s">
        <v>5462</v>
      </c>
      <c r="D3331">
        <v>0.104076959124404</v>
      </c>
      <c r="E3331">
        <v>-0.33982225448758202</v>
      </c>
      <c r="F3331">
        <v>0.13098674583365</v>
      </c>
      <c r="G3331">
        <v>4.1325614660424802E-2</v>
      </c>
      <c r="H3331">
        <v>-0.12079399141073301</v>
      </c>
      <c r="I3331">
        <v>-6.0160422229923703E-2</v>
      </c>
      <c r="J3331">
        <v>-0.48459558613815501</v>
      </c>
      <c r="K3331">
        <v>0.23839986005091501</v>
      </c>
      <c r="L3331">
        <v>0.47437421797252599</v>
      </c>
      <c r="M3331">
        <v>0.47097850507232902</v>
      </c>
      <c r="N3331">
        <v>0.94443995753974097</v>
      </c>
      <c r="O3331">
        <v>-0.57790589485907695</v>
      </c>
      <c r="P3331">
        <v>-0.66697156565927695</v>
      </c>
      <c r="Q3331">
        <v>-0.70757443303933198</v>
      </c>
      <c r="R3331">
        <v>-0.57956221831171895</v>
      </c>
      <c r="S3331">
        <v>-0.54679748711716503</v>
      </c>
      <c r="T3331">
        <v>-0.59218518640642404</v>
      </c>
      <c r="U3331">
        <v>-0.57360810958147102</v>
      </c>
      <c r="V3331">
        <v>-0.57047441159727397</v>
      </c>
      <c r="W3331">
        <v>-0.558696858034754</v>
      </c>
      <c r="X3331">
        <v>2.05076956640728E-2</v>
      </c>
      <c r="Y3331">
        <v>-0.35773692282016301</v>
      </c>
      <c r="Z3331">
        <v>-0.49043870611277901</v>
      </c>
      <c r="AA3331">
        <v>-0.94443713596384804</v>
      </c>
      <c r="AB3331">
        <v>-0.57604503667545504</v>
      </c>
      <c r="AC3331">
        <v>1.2387634019509</v>
      </c>
      <c r="AD3331">
        <v>1.1386325864090301</v>
      </c>
      <c r="AE3331">
        <v>1.33356970967761</v>
      </c>
      <c r="AF3331">
        <v>-0.357494483649615</v>
      </c>
      <c r="AG3331">
        <v>-0.35945750952073402</v>
      </c>
      <c r="AH3331">
        <v>-0.38080014687170299</v>
      </c>
      <c r="AI3331">
        <v>-0.386457421781915</v>
      </c>
      <c r="AJ3331">
        <v>-0.50875960770119499</v>
      </c>
      <c r="AK3331">
        <v>9.9925541030813303E-2</v>
      </c>
      <c r="AL3331">
        <v>2.8161537047008099E-2</v>
      </c>
      <c r="AM3331">
        <v>-0.105336824106936</v>
      </c>
      <c r="AN3331">
        <v>-0.16692223686431901</v>
      </c>
      <c r="AO3331">
        <v>-0.13582846634030499</v>
      </c>
      <c r="AP3331">
        <v>-0.47562975717730699</v>
      </c>
      <c r="AQ3331">
        <v>0.32299093541048202</v>
      </c>
      <c r="AR3331">
        <v>-0.175575444917734</v>
      </c>
      <c r="AS3331">
        <v>-0.34624141591665097</v>
      </c>
      <c r="AT3331">
        <v>-7.5712293338213901E-2</v>
      </c>
      <c r="AU3331">
        <v>-0.15968537181850601</v>
      </c>
      <c r="AV3331">
        <v>-0.50058208364017398</v>
      </c>
      <c r="AW3331">
        <v>1.39657249097077</v>
      </c>
      <c r="AX3331">
        <v>0.65510144218128197</v>
      </c>
    </row>
    <row r="3332" spans="1:50">
      <c r="A3332">
        <v>18348</v>
      </c>
      <c r="B3332" t="s">
        <v>5463</v>
      </c>
      <c r="C3332" t="s">
        <v>666</v>
      </c>
      <c r="D3332">
        <v>-0.125889993343723</v>
      </c>
      <c r="E3332">
        <v>1.02184555972617</v>
      </c>
      <c r="F3332">
        <v>1.07601808555268</v>
      </c>
      <c r="G3332">
        <v>1.0166063871428399</v>
      </c>
      <c r="H3332">
        <v>0.94867423578098398</v>
      </c>
      <c r="I3332">
        <v>1.0141934914543</v>
      </c>
      <c r="J3332">
        <v>0.89526585992991703</v>
      </c>
      <c r="K3332">
        <v>1.0054393206721799</v>
      </c>
      <c r="L3332">
        <v>1.0455428747578199</v>
      </c>
      <c r="M3332">
        <v>0.97132959157955701</v>
      </c>
      <c r="N3332">
        <v>1.0266611506227501</v>
      </c>
      <c r="O3332">
        <v>0.98976561791777895</v>
      </c>
      <c r="P3332">
        <v>0.92595033479990696</v>
      </c>
      <c r="Q3332">
        <v>1.1231999882989401</v>
      </c>
      <c r="R3332">
        <v>0.78703941907357</v>
      </c>
      <c r="S3332">
        <v>1.26797767613902</v>
      </c>
      <c r="T3332">
        <v>0.97692195727530695</v>
      </c>
      <c r="U3332">
        <v>0.99624447270567396</v>
      </c>
      <c r="V3332">
        <v>0.997171755700475</v>
      </c>
      <c r="W3332">
        <v>1.01606745431991</v>
      </c>
      <c r="X3332">
        <v>1.1161544457299</v>
      </c>
      <c r="Y3332">
        <v>1.1784002490857901</v>
      </c>
      <c r="Z3332">
        <v>0.79327054802713703</v>
      </c>
      <c r="AA3332">
        <v>0.83472766073036397</v>
      </c>
      <c r="AB3332">
        <v>0.99710604734953201</v>
      </c>
      <c r="AC3332">
        <v>0.98994655243138796</v>
      </c>
      <c r="AD3332">
        <v>1.13022795725611</v>
      </c>
      <c r="AE3332">
        <v>1.0693523799465801</v>
      </c>
      <c r="AF3332">
        <v>1.1143107217216199</v>
      </c>
      <c r="AG3332">
        <v>1.1149541410007799</v>
      </c>
      <c r="AH3332">
        <v>1.17451348283015</v>
      </c>
      <c r="AI3332">
        <v>1.0116711955022499</v>
      </c>
      <c r="AJ3332">
        <v>0.87786866268055896</v>
      </c>
      <c r="AK3332">
        <v>0.78610490222315299</v>
      </c>
      <c r="AL3332">
        <v>0.62729662223223204</v>
      </c>
      <c r="AM3332">
        <v>0.54841859707766305</v>
      </c>
      <c r="AN3332">
        <v>0.32762972880666202</v>
      </c>
      <c r="AO3332">
        <v>0.47833398499629698</v>
      </c>
      <c r="AP3332">
        <v>-0.16963209541186899</v>
      </c>
      <c r="AQ3332">
        <v>-0.20043614457717401</v>
      </c>
      <c r="AR3332">
        <v>0.62989802632971204</v>
      </c>
      <c r="AS3332">
        <v>0.60944219304172698</v>
      </c>
      <c r="AT3332">
        <v>0.61533877208015397</v>
      </c>
      <c r="AU3332">
        <v>0.84764008755514797</v>
      </c>
      <c r="AV3332">
        <v>0.307142657631998</v>
      </c>
      <c r="AW3332">
        <v>0.99691406182025899</v>
      </c>
      <c r="AX3332">
        <v>-0.58409868321959002</v>
      </c>
    </row>
    <row r="3333" spans="1:50">
      <c r="A3333">
        <v>18349</v>
      </c>
      <c r="B3333" t="s">
        <v>5464</v>
      </c>
      <c r="C3333" t="s">
        <v>177</v>
      </c>
      <c r="D3333">
        <v>0.29230398772640398</v>
      </c>
      <c r="E3333">
        <v>0.82317852765672095</v>
      </c>
      <c r="F3333">
        <v>0.84700040063863902</v>
      </c>
      <c r="G3333">
        <v>0.38164388965539497</v>
      </c>
      <c r="H3333">
        <v>0.43312239660643898</v>
      </c>
      <c r="I3333">
        <v>-0.230770636941522</v>
      </c>
      <c r="J3333">
        <v>0.47457275847444003</v>
      </c>
      <c r="K3333">
        <v>0.33963803624273903</v>
      </c>
      <c r="L3333">
        <v>0.473926971177979</v>
      </c>
      <c r="M3333">
        <v>0.52636373239730005</v>
      </c>
      <c r="N3333">
        <v>0.49131549318140999</v>
      </c>
      <c r="O3333">
        <v>0.53588936599169401</v>
      </c>
      <c r="P3333">
        <v>0.44673774670773397</v>
      </c>
      <c r="Q3333">
        <v>0.40646596535110102</v>
      </c>
      <c r="R3333">
        <v>0.30179950101321901</v>
      </c>
      <c r="S3333">
        <v>-0.14468341634064599</v>
      </c>
      <c r="T3333">
        <v>0.52220924780237898</v>
      </c>
      <c r="U3333">
        <v>0.54111981065646997</v>
      </c>
      <c r="V3333">
        <v>0.54326443092084498</v>
      </c>
      <c r="W3333">
        <v>0.55821868685605802</v>
      </c>
      <c r="X3333">
        <v>0.48592038555629402</v>
      </c>
      <c r="Y3333">
        <v>0.384545795888529</v>
      </c>
      <c r="Z3333">
        <v>0.68991161452346506</v>
      </c>
      <c r="AA3333">
        <v>0.65623238314380705</v>
      </c>
      <c r="AB3333">
        <v>1.4084920397949801</v>
      </c>
      <c r="AC3333">
        <v>0.34526188350673098</v>
      </c>
      <c r="AD3333">
        <v>1.0487794632725</v>
      </c>
      <c r="AE3333">
        <v>-0.163960534248203</v>
      </c>
      <c r="AF3333">
        <v>0.54693185392508104</v>
      </c>
      <c r="AG3333">
        <v>0.54652668940604698</v>
      </c>
      <c r="AH3333">
        <v>0.50337001470406495</v>
      </c>
      <c r="AI3333">
        <v>0.44322983665494903</v>
      </c>
      <c r="AJ3333">
        <v>0.14502302879498799</v>
      </c>
      <c r="AK3333">
        <v>-7.5176463922614498E-2</v>
      </c>
      <c r="AL3333">
        <v>0.283031977697421</v>
      </c>
      <c r="AM3333">
        <v>-0.221885934874857</v>
      </c>
      <c r="AN3333">
        <v>1.8946523369039501</v>
      </c>
      <c r="AO3333">
        <v>1.11424266218597</v>
      </c>
      <c r="AP3333">
        <v>0.287522984244234</v>
      </c>
      <c r="AQ3333">
        <v>0.61233987994685701</v>
      </c>
      <c r="AR3333">
        <v>0.98414061876700298</v>
      </c>
      <c r="AS3333">
        <v>0.93712734814587895</v>
      </c>
      <c r="AT3333">
        <v>0.95920941841301099</v>
      </c>
      <c r="AU3333">
        <v>0.79097354636349704</v>
      </c>
      <c r="AV3333">
        <v>0.16881111581197999</v>
      </c>
      <c r="AW3333">
        <v>0.75649516344435497</v>
      </c>
      <c r="AX3333">
        <v>-1.7050173572235101</v>
      </c>
    </row>
    <row r="3334" spans="1:50">
      <c r="A3334">
        <v>18350</v>
      </c>
      <c r="B3334" t="s">
        <v>5465</v>
      </c>
      <c r="C3334" t="s">
        <v>177</v>
      </c>
      <c r="D3334">
        <v>9.6939402337287803E-2</v>
      </c>
      <c r="E3334">
        <v>-0.25468324654471203</v>
      </c>
      <c r="F3334">
        <v>-8.3872931606414607E-3</v>
      </c>
      <c r="G3334">
        <v>0.224269319725803</v>
      </c>
      <c r="H3334">
        <v>0.75445788256354196</v>
      </c>
      <c r="I3334">
        <v>0.22188818962677501</v>
      </c>
      <c r="J3334">
        <v>-0.30835038879488502</v>
      </c>
      <c r="K3334">
        <v>-8.79713980042061E-2</v>
      </c>
      <c r="L3334">
        <v>-0.31774875007644998</v>
      </c>
      <c r="M3334">
        <v>-0.18270768269153401</v>
      </c>
      <c r="N3334">
        <v>-0.30031326505011102</v>
      </c>
      <c r="O3334">
        <v>-0.26680351078447301</v>
      </c>
      <c r="P3334">
        <v>-0.267319935889893</v>
      </c>
      <c r="Q3334">
        <v>-1.9075911821505798E-2</v>
      </c>
      <c r="R3334">
        <v>4.7950689960796202E-3</v>
      </c>
      <c r="S3334">
        <v>4.5063273255260099E-2</v>
      </c>
      <c r="T3334">
        <v>-0.28076650578294998</v>
      </c>
      <c r="U3334">
        <v>-0.26202935513773001</v>
      </c>
      <c r="V3334">
        <v>-0.25936586182225702</v>
      </c>
      <c r="W3334">
        <v>-0.19499711518507201</v>
      </c>
      <c r="X3334">
        <v>7.3129717549607495E-2</v>
      </c>
      <c r="Y3334">
        <v>0.108945154172501</v>
      </c>
      <c r="Z3334">
        <v>-0.35850631209058098</v>
      </c>
      <c r="AA3334">
        <v>0.259680081251214</v>
      </c>
      <c r="AB3334">
        <v>-1.12574075192668E-2</v>
      </c>
      <c r="AC3334">
        <v>-0.46738086608065099</v>
      </c>
      <c r="AD3334">
        <v>0.65557845288419703</v>
      </c>
      <c r="AE3334">
        <v>0.13581509400283001</v>
      </c>
      <c r="AF3334">
        <v>-0.29905721708531302</v>
      </c>
      <c r="AG3334">
        <v>-0.30200247056033502</v>
      </c>
      <c r="AH3334">
        <v>-0.34487719056896399</v>
      </c>
      <c r="AI3334">
        <v>-0.28203953827688499</v>
      </c>
      <c r="AJ3334">
        <v>-0.31556127484916902</v>
      </c>
      <c r="AK3334">
        <v>0.29898476795477802</v>
      </c>
      <c r="AL3334">
        <v>0.19338570873862199</v>
      </c>
      <c r="AM3334">
        <v>-2.6173993212999801E-2</v>
      </c>
      <c r="AN3334">
        <v>0.269682345931682</v>
      </c>
      <c r="AO3334">
        <v>-4.2294993966066001E-2</v>
      </c>
      <c r="AP3334">
        <v>0.21797168914640599</v>
      </c>
      <c r="AQ3334">
        <v>-0.235869703122802</v>
      </c>
      <c r="AR3334">
        <v>-0.27300733746887201</v>
      </c>
      <c r="AS3334">
        <v>-0.400031592711942</v>
      </c>
      <c r="AT3334">
        <v>-0.27304952319571901</v>
      </c>
      <c r="AU3334">
        <v>-7.4326464104452303E-2</v>
      </c>
      <c r="AV3334">
        <v>1.0880369155540299</v>
      </c>
      <c r="AW3334">
        <v>-9.9300952551923897E-3</v>
      </c>
      <c r="AX3334">
        <v>-0.64912064391442703</v>
      </c>
    </row>
    <row r="3335" spans="1:50">
      <c r="A3335">
        <v>18351</v>
      </c>
      <c r="B3335" t="s">
        <v>5466</v>
      </c>
      <c r="C3335" t="s">
        <v>300</v>
      </c>
      <c r="D3335">
        <v>0.116364912225299</v>
      </c>
      <c r="E3335">
        <v>0.73454077891444902</v>
      </c>
      <c r="F3335">
        <v>0.28353399673224999</v>
      </c>
      <c r="G3335">
        <v>0.59608031351427204</v>
      </c>
      <c r="H3335">
        <v>0.30601046888385902</v>
      </c>
      <c r="I3335">
        <v>1.4307656543315801</v>
      </c>
      <c r="J3335">
        <v>0.12728895742635499</v>
      </c>
      <c r="K3335">
        <v>1.09344327198979E-3</v>
      </c>
      <c r="L3335">
        <v>0.13032505078565701</v>
      </c>
      <c r="M3335">
        <v>0.187918248111338</v>
      </c>
      <c r="N3335">
        <v>0.33459009978194798</v>
      </c>
      <c r="O3335">
        <v>0.38879411005369402</v>
      </c>
      <c r="P3335">
        <v>0.113457047324593</v>
      </c>
      <c r="Q3335">
        <v>0.33556652318711699</v>
      </c>
      <c r="R3335">
        <v>-3.1385249178968302E-2</v>
      </c>
      <c r="S3335">
        <v>0.39426946798892498</v>
      </c>
      <c r="T3335">
        <v>0.189639005955718</v>
      </c>
      <c r="U3335">
        <v>0.208827619710411</v>
      </c>
      <c r="V3335">
        <v>0.21015949186998101</v>
      </c>
      <c r="W3335">
        <v>0.22782941227783801</v>
      </c>
      <c r="X3335">
        <v>0.214434794035337</v>
      </c>
      <c r="Y3335">
        <v>5.37624507983381E-2</v>
      </c>
      <c r="Z3335">
        <v>0.21292120679593299</v>
      </c>
      <c r="AA3335">
        <v>-5.2115795589293197E-2</v>
      </c>
      <c r="AB3335">
        <v>3.62757903923345E-2</v>
      </c>
      <c r="AC3335">
        <v>0.12964094665366099</v>
      </c>
      <c r="AD3335">
        <v>-0.21398456719207801</v>
      </c>
      <c r="AE3335">
        <v>-4.4190272479119198E-2</v>
      </c>
      <c r="AF3335">
        <v>0.33124201568179201</v>
      </c>
      <c r="AG3335">
        <v>0.83533231971515998</v>
      </c>
      <c r="AH3335">
        <v>0.28893612356081499</v>
      </c>
      <c r="AI3335">
        <v>0.27237519846472003</v>
      </c>
      <c r="AJ3335">
        <v>0.89178460432750295</v>
      </c>
      <c r="AK3335">
        <v>0.75060384694390203</v>
      </c>
      <c r="AL3335">
        <v>4.3999065848299199E-2</v>
      </c>
      <c r="AM3335">
        <v>0.63207090488045703</v>
      </c>
      <c r="AN3335">
        <v>-0.468700053521038</v>
      </c>
      <c r="AO3335">
        <v>0.14399903575501699</v>
      </c>
      <c r="AP3335">
        <v>-0.14663527024570899</v>
      </c>
      <c r="AQ3335">
        <v>-1.04651254736898</v>
      </c>
      <c r="AR3335">
        <v>0.76810280726631397</v>
      </c>
      <c r="AS3335">
        <v>0.46062679691136399</v>
      </c>
      <c r="AT3335">
        <v>0.29592907475991997</v>
      </c>
      <c r="AU3335">
        <v>0.16912378500614</v>
      </c>
      <c r="AV3335">
        <v>0.261031564308494</v>
      </c>
      <c r="AW3335">
        <v>-4.8131142786252301E-2</v>
      </c>
      <c r="AX3335">
        <v>1.2323110689530501</v>
      </c>
    </row>
    <row r="3336" spans="1:50">
      <c r="A3336">
        <v>18352</v>
      </c>
      <c r="B3336" t="s">
        <v>5467</v>
      </c>
      <c r="C3336" t="s">
        <v>5468</v>
      </c>
      <c r="D3336">
        <v>0.21196636819307599</v>
      </c>
      <c r="E3336">
        <v>-0.57422119762342205</v>
      </c>
      <c r="F3336">
        <v>-0.54682730238218402</v>
      </c>
      <c r="G3336">
        <v>-0.118024100931946</v>
      </c>
      <c r="H3336">
        <v>-0.122804192151796</v>
      </c>
      <c r="I3336">
        <v>0.383679895503442</v>
      </c>
      <c r="J3336">
        <v>-0.38776571500798002</v>
      </c>
      <c r="K3336">
        <v>-0.40954608266815901</v>
      </c>
      <c r="L3336">
        <v>-0.39719614808304499</v>
      </c>
      <c r="M3336">
        <v>-0.35163665981050302</v>
      </c>
      <c r="N3336">
        <v>-0.37977130282115601</v>
      </c>
      <c r="O3336">
        <v>-0.34671001678250402</v>
      </c>
      <c r="P3336">
        <v>-0.37093225627047799</v>
      </c>
      <c r="Q3336">
        <v>-0.34022349643779798</v>
      </c>
      <c r="R3336">
        <v>-0.40297280722047901</v>
      </c>
      <c r="S3336">
        <v>-0.73339415729330604</v>
      </c>
      <c r="T3336">
        <v>-0.36070444262692802</v>
      </c>
      <c r="U3336">
        <v>-0.34198781036520298</v>
      </c>
      <c r="V3336">
        <v>-0.33926521777713797</v>
      </c>
      <c r="W3336">
        <v>-0.171974977439632</v>
      </c>
      <c r="X3336">
        <v>-0.30275779046585</v>
      </c>
      <c r="Y3336">
        <v>-0.248126055878756</v>
      </c>
      <c r="Z3336">
        <v>-0.45040991648626499</v>
      </c>
      <c r="AA3336">
        <v>-0.84065448154141498</v>
      </c>
      <c r="AB3336">
        <v>-0.42625437928419202</v>
      </c>
      <c r="AC3336">
        <v>-0.55915893678935202</v>
      </c>
      <c r="AD3336">
        <v>-0.347393784261259</v>
      </c>
      <c r="AE3336">
        <v>-1.1022708183408001</v>
      </c>
      <c r="AF3336">
        <v>-0.35712011145033301</v>
      </c>
      <c r="AG3336">
        <v>-0.23880251004380401</v>
      </c>
      <c r="AH3336">
        <v>-0.40332719189319799</v>
      </c>
      <c r="AI3336">
        <v>-0.27178450594481801</v>
      </c>
      <c r="AJ3336">
        <v>-0.58753842487430097</v>
      </c>
      <c r="AK3336">
        <v>-0.20440128806576799</v>
      </c>
      <c r="AL3336">
        <v>-0.75264003868025298</v>
      </c>
      <c r="AM3336">
        <v>0.18819682872049401</v>
      </c>
      <c r="AN3336">
        <v>-0.107423260040588</v>
      </c>
      <c r="AO3336">
        <v>-7.2310114643136594E-2</v>
      </c>
      <c r="AP3336">
        <v>-0.25531951221335097</v>
      </c>
      <c r="AQ3336">
        <v>-0.165929659964272</v>
      </c>
      <c r="AR3336">
        <v>-0.660295429965577</v>
      </c>
      <c r="AS3336">
        <v>-0.65589976752840196</v>
      </c>
      <c r="AT3336">
        <v>-0.57628213925813299</v>
      </c>
      <c r="AU3336">
        <v>-0.98677215695121301</v>
      </c>
      <c r="AV3336">
        <v>1.0027376781866999E-2</v>
      </c>
      <c r="AW3336">
        <v>-0.53533430352743805</v>
      </c>
      <c r="AX3336">
        <v>0.93223729941014799</v>
      </c>
    </row>
    <row r="3337" spans="1:50">
      <c r="A3337">
        <v>18353</v>
      </c>
      <c r="B3337" t="s">
        <v>5469</v>
      </c>
      <c r="C3337" t="s">
        <v>146</v>
      </c>
      <c r="D3337">
        <v>0.10864040831386999</v>
      </c>
      <c r="E3337">
        <v>-0.36920379072304199</v>
      </c>
      <c r="F3337">
        <v>-5.7756389384554303E-2</v>
      </c>
      <c r="G3337">
        <v>-0.38700976516387497</v>
      </c>
      <c r="H3337">
        <v>0.65413203542940801</v>
      </c>
      <c r="I3337">
        <v>-1.1026943128266899</v>
      </c>
      <c r="J3337">
        <v>-0.24103630083354399</v>
      </c>
      <c r="K3337">
        <v>-0.40418041463516102</v>
      </c>
      <c r="L3337">
        <v>0.151887412326243</v>
      </c>
      <c r="M3337">
        <v>-0.217115440402736</v>
      </c>
      <c r="N3337">
        <v>-0.23880260615663601</v>
      </c>
      <c r="O3337">
        <v>-0.21756090554230101</v>
      </c>
      <c r="P3337">
        <v>-0.30659512453937399</v>
      </c>
      <c r="Q3337">
        <v>-1.9432920381050201E-2</v>
      </c>
      <c r="R3337">
        <v>-0.45200956615346499</v>
      </c>
      <c r="S3337">
        <v>-0.61603834174511996</v>
      </c>
      <c r="T3337">
        <v>-0.232159710942863</v>
      </c>
      <c r="U3337">
        <v>-0.213706057321015</v>
      </c>
      <c r="V3337">
        <v>5.6443643908958403E-2</v>
      </c>
      <c r="W3337">
        <v>-0.19962174328927401</v>
      </c>
      <c r="X3337">
        <v>-0.271226206029334</v>
      </c>
      <c r="Y3337">
        <v>-7.4577386493981407E-2</v>
      </c>
      <c r="Z3337">
        <v>-0.41427189478489901</v>
      </c>
      <c r="AA3337">
        <v>-0.60432328106887301</v>
      </c>
      <c r="AB3337">
        <v>-0.56551135084447501</v>
      </c>
      <c r="AC3337">
        <v>-0.35593503950280903</v>
      </c>
      <c r="AD3337">
        <v>-0.42001232104603797</v>
      </c>
      <c r="AE3337">
        <v>-0.52601787614406104</v>
      </c>
      <c r="AF3337">
        <v>-0.39100170526234701</v>
      </c>
      <c r="AG3337">
        <v>-0.395606680631581</v>
      </c>
      <c r="AH3337">
        <v>-0.43829581459735001</v>
      </c>
      <c r="AI3337">
        <v>-0.49860177264785899</v>
      </c>
      <c r="AJ3337">
        <v>-0.79594703607866901</v>
      </c>
      <c r="AK3337">
        <v>-0.67254685480909604</v>
      </c>
      <c r="AL3337">
        <v>-9.1391983615406194E-2</v>
      </c>
      <c r="AM3337">
        <v>-0.51307609256639297</v>
      </c>
      <c r="AN3337">
        <v>-0.79028155031387404</v>
      </c>
      <c r="AO3337">
        <v>-0.64940139750318804</v>
      </c>
      <c r="AP3337">
        <v>0.52220873982480198</v>
      </c>
      <c r="AQ3337">
        <v>-0.268166253365553</v>
      </c>
      <c r="AR3337">
        <v>-0.51241407440433995</v>
      </c>
      <c r="AS3337">
        <v>0.440456024839188</v>
      </c>
      <c r="AT3337">
        <v>-0.50164525226594303</v>
      </c>
      <c r="AU3337">
        <v>-0.70528646708751797</v>
      </c>
      <c r="AV3337">
        <v>-0.63247897980504397</v>
      </c>
      <c r="AW3337">
        <v>-0.22867257253215201</v>
      </c>
      <c r="AX3337">
        <v>-0.79645211141905803</v>
      </c>
    </row>
    <row r="3338" spans="1:50">
      <c r="A3338">
        <v>18354</v>
      </c>
      <c r="B3338" t="s">
        <v>5470</v>
      </c>
      <c r="C3338" t="s">
        <v>177</v>
      </c>
      <c r="D3338">
        <v>9.4082030490375598E-2</v>
      </c>
      <c r="E3338">
        <v>-0.26796109227237203</v>
      </c>
      <c r="F3338">
        <v>-0.51636517956341299</v>
      </c>
      <c r="G3338">
        <v>-0.11119215791153</v>
      </c>
      <c r="H3338">
        <v>0.63388946547734903</v>
      </c>
      <c r="I3338">
        <v>0.748762048721068</v>
      </c>
      <c r="J3338">
        <v>-0.16912539761888501</v>
      </c>
      <c r="K3338">
        <v>3.68038029742737E-2</v>
      </c>
      <c r="L3338">
        <v>0.43127246569356098</v>
      </c>
      <c r="M3338">
        <v>-0.14413915249808101</v>
      </c>
      <c r="N3338">
        <v>-0.16627396647430501</v>
      </c>
      <c r="O3338">
        <v>-0.144267997928889</v>
      </c>
      <c r="P3338">
        <v>-0.233305696029809</v>
      </c>
      <c r="Q3338">
        <v>6.7940232343429496E-2</v>
      </c>
      <c r="R3338">
        <v>-0.27604669021149097</v>
      </c>
      <c r="S3338">
        <v>-3.6734969731537802E-2</v>
      </c>
      <c r="T3338">
        <v>-0.15885769421580601</v>
      </c>
      <c r="U3338">
        <v>-0.14039040855066201</v>
      </c>
      <c r="V3338">
        <v>-0.136935301594105</v>
      </c>
      <c r="W3338">
        <v>-0.12621618032144899</v>
      </c>
      <c r="X3338">
        <v>-0.19781003680909801</v>
      </c>
      <c r="Y3338">
        <v>-0.29958029802541603</v>
      </c>
      <c r="Z3338">
        <v>-0.34094658690981799</v>
      </c>
      <c r="AA3338">
        <v>-0.19872713015283699</v>
      </c>
      <c r="AB3338">
        <v>0.62885466179253402</v>
      </c>
      <c r="AC3338">
        <v>-0.35103887153716201</v>
      </c>
      <c r="AD3338">
        <v>-0.24565115817434699</v>
      </c>
      <c r="AE3338">
        <v>0.10701138766085</v>
      </c>
      <c r="AF3338">
        <v>-0.149063813829448</v>
      </c>
      <c r="AG3338">
        <v>-0.152335347558963</v>
      </c>
      <c r="AH3338">
        <v>-0.19517298227303601</v>
      </c>
      <c r="AI3338">
        <v>-0.255431513627628</v>
      </c>
      <c r="AJ3338">
        <v>-0.42358020004521402</v>
      </c>
      <c r="AK3338">
        <v>-0.48479006671246899</v>
      </c>
      <c r="AL3338">
        <v>0.32068553687415502</v>
      </c>
      <c r="AM3338">
        <v>-1.10402868237761</v>
      </c>
      <c r="AN3338">
        <v>0.82259786634886001</v>
      </c>
      <c r="AO3338">
        <v>-0.23664812893000201</v>
      </c>
      <c r="AP3338">
        <v>-0.84229826170670197</v>
      </c>
      <c r="AQ3338">
        <v>-0.11708940401666</v>
      </c>
      <c r="AR3338">
        <v>-0.27103360590320502</v>
      </c>
      <c r="AS3338">
        <v>-0.31470739841120199</v>
      </c>
      <c r="AT3338">
        <v>-0.26105850629761101</v>
      </c>
      <c r="AU3338">
        <v>0.56754382462342901</v>
      </c>
      <c r="AV3338">
        <v>-0.14970393360318501</v>
      </c>
      <c r="AW3338">
        <v>-0.28551065906948397</v>
      </c>
      <c r="AX3338">
        <v>0.21435423667039399</v>
      </c>
    </row>
    <row r="3339" spans="1:50">
      <c r="A3339">
        <v>18355</v>
      </c>
      <c r="B3339" t="s">
        <v>5471</v>
      </c>
      <c r="C3339" t="s">
        <v>177</v>
      </c>
      <c r="D3339">
        <v>7.1071689446994907E-2</v>
      </c>
      <c r="E3339">
        <v>-0.39000191231308401</v>
      </c>
      <c r="F3339">
        <v>-0.91407234750299904</v>
      </c>
      <c r="G3339">
        <v>6.10430293470441E-2</v>
      </c>
      <c r="H3339">
        <v>0.65826557273481301</v>
      </c>
      <c r="I3339">
        <v>3.7995983933672803E-2</v>
      </c>
      <c r="J3339">
        <v>-0.92995746884137098</v>
      </c>
      <c r="K3339">
        <v>-1.07625366333907</v>
      </c>
      <c r="L3339">
        <v>-0.93846968487249005</v>
      </c>
      <c r="M3339">
        <v>-0.889016756747249</v>
      </c>
      <c r="N3339">
        <v>-0.92113611053287103</v>
      </c>
      <c r="O3339">
        <v>-0.80219605796005899</v>
      </c>
      <c r="P3339">
        <v>-0.19277874510931101</v>
      </c>
      <c r="Q3339">
        <v>-0.60766321951798397</v>
      </c>
      <c r="R3339">
        <v>-0.62864746404400396</v>
      </c>
      <c r="S3339">
        <v>-7.3374077730282899E-2</v>
      </c>
      <c r="T3339">
        <v>-0.89098559134184496</v>
      </c>
      <c r="U3339">
        <v>-0.871860202054619</v>
      </c>
      <c r="V3339">
        <v>-0.87031296939011005</v>
      </c>
      <c r="W3339">
        <v>-0.85302005660746605</v>
      </c>
      <c r="X3339">
        <v>-0.92612496298772695</v>
      </c>
      <c r="Y3339">
        <v>-0.46899051119674701</v>
      </c>
      <c r="Z3339">
        <v>-0.59624055347383997</v>
      </c>
      <c r="AA3339">
        <v>-0.50734436071998201</v>
      </c>
      <c r="AB3339">
        <v>-0.12080849299029101</v>
      </c>
      <c r="AC3339">
        <v>-1.0927682975532</v>
      </c>
      <c r="AD3339">
        <v>-0.148091008688571</v>
      </c>
      <c r="AE3339">
        <v>0.38705882586402901</v>
      </c>
      <c r="AF3339">
        <v>-0.89066844751201701</v>
      </c>
      <c r="AG3339">
        <v>-0.89397780428782003</v>
      </c>
      <c r="AH3339">
        <v>-0.93681301984756504</v>
      </c>
      <c r="AI3339">
        <v>-0.82911339191711697</v>
      </c>
      <c r="AJ3339">
        <v>-0.60084681158168396</v>
      </c>
      <c r="AK3339">
        <v>-0.19401946341193599</v>
      </c>
      <c r="AL3339">
        <v>-0.17587298428291601</v>
      </c>
      <c r="AM3339">
        <v>-0.58803630541873797</v>
      </c>
      <c r="AN3339">
        <v>-6.7902708558894395E-2</v>
      </c>
      <c r="AO3339">
        <v>-0.20092457134465699</v>
      </c>
      <c r="AP3339">
        <v>-6.7423477059969103E-3</v>
      </c>
      <c r="AQ3339">
        <v>-7.7548764621919704E-3</v>
      </c>
      <c r="AR3339">
        <v>-0.66451939559223305</v>
      </c>
      <c r="AS3339">
        <v>-0.67327740451551998</v>
      </c>
      <c r="AT3339">
        <v>-0.60930553013008004</v>
      </c>
      <c r="AU3339">
        <v>-0.85427085010592596</v>
      </c>
      <c r="AV3339">
        <v>-0.35583780741571902</v>
      </c>
      <c r="AW3339">
        <v>-0.81468319709393899</v>
      </c>
      <c r="AX3339">
        <v>-0.58987899534099697</v>
      </c>
    </row>
    <row r="3340" spans="1:50">
      <c r="A3340">
        <v>18356</v>
      </c>
      <c r="B3340" t="s">
        <v>5472</v>
      </c>
      <c r="C3340" t="s">
        <v>196</v>
      </c>
      <c r="D3340">
        <v>-5.0970490821615798E-3</v>
      </c>
      <c r="E3340">
        <v>-3.6661685441635103E-2</v>
      </c>
      <c r="F3340">
        <v>-0.31299697028646101</v>
      </c>
      <c r="G3340">
        <v>-5.99042793140998E-2</v>
      </c>
      <c r="H3340">
        <v>0.26276493028470899</v>
      </c>
      <c r="I3340">
        <v>-7.2798239679426197E-2</v>
      </c>
      <c r="J3340">
        <v>-0.165750397083087</v>
      </c>
      <c r="K3340">
        <v>-0.18962510909673999</v>
      </c>
      <c r="L3340">
        <v>-0.17844925549979901</v>
      </c>
      <c r="M3340">
        <v>-0.136600612877634</v>
      </c>
      <c r="N3340">
        <v>-0.16092182536006799</v>
      </c>
      <c r="O3340">
        <v>-0.13497449253478699</v>
      </c>
      <c r="P3340">
        <v>-0.22403382921837001</v>
      </c>
      <c r="Q3340">
        <v>-5.4920460155666102E-2</v>
      </c>
      <c r="R3340">
        <v>-6.8857130516066798E-3</v>
      </c>
      <c r="S3340">
        <v>0.49670101975754499</v>
      </c>
      <c r="T3340">
        <v>-0.14935686121964301</v>
      </c>
      <c r="U3340">
        <v>-0.13080506246597701</v>
      </c>
      <c r="V3340">
        <v>-0.12759861549907001</v>
      </c>
      <c r="W3340">
        <v>-0.11606880750968</v>
      </c>
      <c r="X3340">
        <v>-0.18785800738772901</v>
      </c>
      <c r="Y3340">
        <v>-3.4650108252952401E-2</v>
      </c>
      <c r="Z3340">
        <v>-0.331690491529883</v>
      </c>
      <c r="AA3340">
        <v>-0.39962550951242198</v>
      </c>
      <c r="AB3340">
        <v>-0.39608854183275</v>
      </c>
      <c r="AC3340">
        <v>-6.27070033306181E-2</v>
      </c>
      <c r="AD3340">
        <v>-2.6223630375962401E-2</v>
      </c>
      <c r="AE3340">
        <v>-0.108144230055748</v>
      </c>
      <c r="AF3340">
        <v>-0.14380390778367699</v>
      </c>
      <c r="AG3340">
        <v>-0.14738610499535701</v>
      </c>
      <c r="AH3340">
        <v>-0.190188976707164</v>
      </c>
      <c r="AI3340">
        <v>-0.25046312261807901</v>
      </c>
      <c r="AJ3340">
        <v>-0.22900839749218899</v>
      </c>
      <c r="AK3340">
        <v>0.24611208480225799</v>
      </c>
      <c r="AL3340">
        <v>-0.233719354765868</v>
      </c>
      <c r="AM3340">
        <v>-0.41442304633318799</v>
      </c>
      <c r="AN3340">
        <v>-0.51829341281680896</v>
      </c>
      <c r="AO3340">
        <v>-0.30697555832274698</v>
      </c>
      <c r="AP3340">
        <v>-0.54890355959777803</v>
      </c>
      <c r="AQ3340">
        <v>-0.11921323669497599</v>
      </c>
      <c r="AR3340">
        <v>-0.228911558427492</v>
      </c>
      <c r="AS3340">
        <v>-0.27293673749069097</v>
      </c>
      <c r="AT3340">
        <v>-0.2224427124834</v>
      </c>
      <c r="AU3340">
        <v>-0.30144962931990699</v>
      </c>
      <c r="AV3340">
        <v>-0.267244910537908</v>
      </c>
      <c r="AW3340">
        <v>-8.8840360152300707E-2</v>
      </c>
      <c r="AX3340">
        <v>-0.64626260021598703</v>
      </c>
    </row>
    <row r="3341" spans="1:50">
      <c r="A3341">
        <v>18357</v>
      </c>
      <c r="B3341" t="s">
        <v>5473</v>
      </c>
      <c r="C3341" t="s">
        <v>1333</v>
      </c>
      <c r="D3341">
        <v>-1.50557130945299E-2</v>
      </c>
      <c r="E3341">
        <v>-6.4042451108826004E-2</v>
      </c>
      <c r="F3341">
        <v>0.116537784653318</v>
      </c>
      <c r="G3341">
        <v>-0.10332598035885</v>
      </c>
      <c r="H3341">
        <v>0.19727449793594401</v>
      </c>
      <c r="I3341">
        <v>-0.166776960983017</v>
      </c>
      <c r="J3341">
        <v>0.121793519321709</v>
      </c>
      <c r="K3341">
        <v>2.5162761104851099E-2</v>
      </c>
      <c r="L3341">
        <v>-0.12328183456840899</v>
      </c>
      <c r="M3341">
        <v>-7.4176384554416303E-2</v>
      </c>
      <c r="N3341">
        <v>1.0165994971354001E-3</v>
      </c>
      <c r="O3341">
        <v>7.6630142305878404E-2</v>
      </c>
      <c r="P3341">
        <v>-0.15570047104826601</v>
      </c>
      <c r="Q3341">
        <v>0.112198112761366</v>
      </c>
      <c r="R3341">
        <v>0.38319943579476601</v>
      </c>
      <c r="S3341">
        <v>-0.32254138105345898</v>
      </c>
      <c r="T3341">
        <v>-8.0339055184978705E-2</v>
      </c>
      <c r="U3341">
        <v>-6.14987059100707E-2</v>
      </c>
      <c r="V3341">
        <v>7.0992156468095299E-2</v>
      </c>
      <c r="W3341">
        <v>-4.4832243525910101E-2</v>
      </c>
      <c r="X3341">
        <v>-2.5633131253770501E-3</v>
      </c>
      <c r="Y3341">
        <v>6.0309494476772599E-2</v>
      </c>
      <c r="Z3341">
        <v>-0.120041322405259</v>
      </c>
      <c r="AA3341">
        <v>0.13786155913155801</v>
      </c>
      <c r="AB3341">
        <v>-1.48975212035225E-2</v>
      </c>
      <c r="AC3341">
        <v>-7.2168276641195697E-2</v>
      </c>
      <c r="AD3341">
        <v>0.29458714738588199</v>
      </c>
      <c r="AE3341">
        <v>0.76996931606692698</v>
      </c>
      <c r="AF3341">
        <v>-2.3012875095422401E-2</v>
      </c>
      <c r="AG3341">
        <v>-2.5174127652473299E-2</v>
      </c>
      <c r="AH3341">
        <v>-6.8135508878609793E-2</v>
      </c>
      <c r="AI3341">
        <v>-0.11229373303491</v>
      </c>
      <c r="AJ3341">
        <v>-7.9450233973113293E-2</v>
      </c>
      <c r="AK3341">
        <v>-0.33688436651966502</v>
      </c>
      <c r="AL3341">
        <v>-0.15379149197299</v>
      </c>
      <c r="AM3341">
        <v>-1.51275793445036E-2</v>
      </c>
      <c r="AN3341">
        <v>6.8821116476191199E-2</v>
      </c>
      <c r="AO3341">
        <v>0.11576026833507801</v>
      </c>
      <c r="AP3341">
        <v>-0.21946851621667801</v>
      </c>
      <c r="AQ3341">
        <v>-4.88464302002019E-2</v>
      </c>
      <c r="AR3341">
        <v>0.14122266305464901</v>
      </c>
      <c r="AS3341">
        <v>-0.119218083339642</v>
      </c>
      <c r="AT3341">
        <v>7.9764864471331395E-2</v>
      </c>
      <c r="AU3341">
        <v>0.20676044226305901</v>
      </c>
      <c r="AV3341">
        <v>0.54232832772004202</v>
      </c>
      <c r="AW3341">
        <v>-0.12779876552709701</v>
      </c>
      <c r="AX3341">
        <v>-0.541873354251315</v>
      </c>
    </row>
    <row r="3342" spans="1:50">
      <c r="A3342">
        <v>18358</v>
      </c>
      <c r="B3342" t="s">
        <v>5474</v>
      </c>
      <c r="C3342" t="s">
        <v>1072</v>
      </c>
      <c r="D3342">
        <v>0.112368787539839</v>
      </c>
      <c r="E3342">
        <v>-0.56742276701488603</v>
      </c>
      <c r="F3342">
        <v>-0.31452997341677902</v>
      </c>
      <c r="G3342">
        <v>-0.24166720685058701</v>
      </c>
      <c r="H3342">
        <v>-3.8327943477857403E-2</v>
      </c>
      <c r="I3342">
        <v>-0.56327441022186997</v>
      </c>
      <c r="J3342">
        <v>-0.53174685797395005</v>
      </c>
      <c r="K3342">
        <v>3.9163079019425097E-2</v>
      </c>
      <c r="L3342">
        <v>-0.54632482875488597</v>
      </c>
      <c r="M3342">
        <v>-0.50580384867330996</v>
      </c>
      <c r="N3342">
        <v>-0.52879773556231402</v>
      </c>
      <c r="O3342">
        <v>-0.50496344453794595</v>
      </c>
      <c r="P3342">
        <v>-0.59401483522514398</v>
      </c>
      <c r="Q3342">
        <v>-0.63460813909025804</v>
      </c>
      <c r="R3342">
        <v>-0.10686533101262</v>
      </c>
      <c r="S3342">
        <v>-0.52558236604569797</v>
      </c>
      <c r="T3342">
        <v>-0.51938253774625798</v>
      </c>
      <c r="U3342">
        <v>-0.50086076332214402</v>
      </c>
      <c r="V3342">
        <v>-0.49756396972672301</v>
      </c>
      <c r="W3342">
        <v>-0.48631324272478998</v>
      </c>
      <c r="X3342">
        <v>-0.32081004224196802</v>
      </c>
      <c r="Y3342">
        <v>-0.65985762457502395</v>
      </c>
      <c r="Z3342">
        <v>-0.49553518143404501</v>
      </c>
      <c r="AA3342">
        <v>-0.121887570969478</v>
      </c>
      <c r="AB3342">
        <v>-0.31140867392970201</v>
      </c>
      <c r="AC3342">
        <v>-0.55464943745691697</v>
      </c>
      <c r="AD3342">
        <v>-9.3053596733746705E-2</v>
      </c>
      <c r="AE3342">
        <v>-0.56339008719172901</v>
      </c>
      <c r="AF3342">
        <v>-0.35266138997756302</v>
      </c>
      <c r="AG3342">
        <v>-0.35569246183668302</v>
      </c>
      <c r="AH3342">
        <v>-0.39855746196001701</v>
      </c>
      <c r="AI3342">
        <v>-0.45882711118996899</v>
      </c>
      <c r="AJ3342">
        <v>-0.22300806097831199</v>
      </c>
      <c r="AK3342">
        <v>-8.3450720810816795E-2</v>
      </c>
      <c r="AL3342">
        <v>9.0979493423981605E-4</v>
      </c>
      <c r="AM3342">
        <v>0.441989271766356</v>
      </c>
      <c r="AN3342">
        <v>-0.42471207049453702</v>
      </c>
      <c r="AO3342">
        <v>-0.33864041625054198</v>
      </c>
      <c r="AP3342">
        <v>-0.40047779491054802</v>
      </c>
      <c r="AQ3342">
        <v>0.14919379682690601</v>
      </c>
      <c r="AR3342">
        <v>-0.43674747240376599</v>
      </c>
      <c r="AS3342">
        <v>9.0285341862034907E-2</v>
      </c>
      <c r="AT3342">
        <v>-0.43439839156739701</v>
      </c>
      <c r="AU3342">
        <v>-9.2772010066758601E-2</v>
      </c>
      <c r="AV3342">
        <v>-0.44622956214866799</v>
      </c>
      <c r="AW3342">
        <v>2.1752956134053298</v>
      </c>
      <c r="AX3342">
        <v>0.59485559730073301</v>
      </c>
    </row>
    <row r="3343" spans="1:50">
      <c r="A3343">
        <v>18359</v>
      </c>
      <c r="B3343" t="s">
        <v>5475</v>
      </c>
      <c r="C3343" t="s">
        <v>177</v>
      </c>
      <c r="D3343">
        <v>-0.113295367168355</v>
      </c>
      <c r="E3343">
        <v>0.15064666109879701</v>
      </c>
      <c r="F3343">
        <v>-0.13213980358648</v>
      </c>
      <c r="G3343">
        <v>-0.118487764502303</v>
      </c>
      <c r="H3343">
        <v>-0.71563274631365903</v>
      </c>
      <c r="I3343">
        <v>-0.57220236224344101</v>
      </c>
      <c r="J3343">
        <v>9.5545604187691396E-2</v>
      </c>
      <c r="K3343">
        <v>-5.6030578859900301E-2</v>
      </c>
      <c r="L3343">
        <v>0.27055540900819403</v>
      </c>
      <c r="M3343">
        <v>0.13089259316136101</v>
      </c>
      <c r="N3343">
        <v>0.103726024364657</v>
      </c>
      <c r="O3343">
        <v>0.134543943573739</v>
      </c>
      <c r="P3343">
        <v>4.5461449458082698E-2</v>
      </c>
      <c r="Q3343">
        <v>0.19458898635597599</v>
      </c>
      <c r="R3343">
        <v>-9.9755780039712E-2</v>
      </c>
      <c r="S3343">
        <v>-0.42773522409111597</v>
      </c>
      <c r="T3343">
        <v>0.12032229035020101</v>
      </c>
      <c r="U3343">
        <v>0.13896388457212</v>
      </c>
      <c r="V3343">
        <v>0.141903936843252</v>
      </c>
      <c r="W3343">
        <v>0.15428866568037</v>
      </c>
      <c r="X3343">
        <v>8.2399692484622603E-2</v>
      </c>
      <c r="Y3343">
        <v>0.10637596271642701</v>
      </c>
      <c r="Z3343">
        <v>-6.2116238084458902E-2</v>
      </c>
      <c r="AA3343">
        <v>-0.163244865474379</v>
      </c>
      <c r="AB3343">
        <v>-2.28944797210939E-3</v>
      </c>
      <c r="AC3343">
        <v>0.27755315588062102</v>
      </c>
      <c r="AD3343">
        <v>-4.8664245375724197E-2</v>
      </c>
      <c r="AE3343">
        <v>5.8064509752431296E-3</v>
      </c>
      <c r="AF3343">
        <v>0.23768561547088901</v>
      </c>
      <c r="AG3343">
        <v>0.23483594189139401</v>
      </c>
      <c r="AH3343">
        <v>0.19195192649647799</v>
      </c>
      <c r="AI3343">
        <v>0.29773163095497801</v>
      </c>
      <c r="AJ3343">
        <v>-0.11405534884056</v>
      </c>
      <c r="AK3343">
        <v>-0.19445294832761101</v>
      </c>
      <c r="AL3343">
        <v>-0.25702339784272599</v>
      </c>
      <c r="AM3343">
        <v>0.244414437811977</v>
      </c>
      <c r="AN3343">
        <v>7.67763325751432E-2</v>
      </c>
      <c r="AO3343">
        <v>0.37032624174456902</v>
      </c>
      <c r="AP3343">
        <v>-0.20391003753315701</v>
      </c>
      <c r="AQ3343">
        <v>-0.32032720993977898</v>
      </c>
      <c r="AR3343">
        <v>8.2242401599016607E-2</v>
      </c>
      <c r="AS3343">
        <v>0.40201514213922102</v>
      </c>
      <c r="AT3343">
        <v>8.4647688255328202E-2</v>
      </c>
      <c r="AU3343">
        <v>-0.11064892489445501</v>
      </c>
      <c r="AV3343">
        <v>0.133235460544671</v>
      </c>
      <c r="AW3343">
        <v>0.17970092346754499</v>
      </c>
      <c r="AX3343">
        <v>-7.1280442002284297E-2</v>
      </c>
    </row>
    <row r="3344" spans="1:50">
      <c r="A3344">
        <v>18360</v>
      </c>
      <c r="B3344" t="s">
        <v>5476</v>
      </c>
      <c r="C3344" t="s">
        <v>146</v>
      </c>
      <c r="D3344">
        <v>-0.16424464426383401</v>
      </c>
      <c r="E3344">
        <v>0.38749064081914503</v>
      </c>
      <c r="F3344">
        <v>0.41252664379785797</v>
      </c>
      <c r="G3344">
        <v>0.11491796665963599</v>
      </c>
      <c r="H3344">
        <v>-0.63837477491219996</v>
      </c>
      <c r="I3344">
        <v>-0.43871085952953098</v>
      </c>
      <c r="J3344">
        <v>0.46424635819426602</v>
      </c>
      <c r="K3344">
        <v>0.33571188285349801</v>
      </c>
      <c r="L3344">
        <v>0.46671188693050703</v>
      </c>
      <c r="M3344">
        <v>0.52242512875968905</v>
      </c>
      <c r="N3344">
        <v>0.48403375237847801</v>
      </c>
      <c r="O3344">
        <v>0.53475764225614997</v>
      </c>
      <c r="P3344">
        <v>0.60713072311559702</v>
      </c>
      <c r="Q3344">
        <v>0.46241766762721298</v>
      </c>
      <c r="R3344">
        <v>0.300719128701528</v>
      </c>
      <c r="S3344">
        <v>-0.14590515923779601</v>
      </c>
      <c r="T3344">
        <v>0.52137910730034498</v>
      </c>
      <c r="U3344">
        <v>0.540427275001781</v>
      </c>
      <c r="V3344">
        <v>0.54216722232447501</v>
      </c>
      <c r="W3344">
        <v>0.55844913230856197</v>
      </c>
      <c r="X3344">
        <v>0.48588885234699603</v>
      </c>
      <c r="Y3344">
        <v>0.384627559107314</v>
      </c>
      <c r="Z3344">
        <v>0.33816165536298798</v>
      </c>
      <c r="AA3344">
        <v>-0.101842359048457</v>
      </c>
      <c r="AB3344">
        <v>0.212788972671594</v>
      </c>
      <c r="AC3344">
        <v>0.49866257048803603</v>
      </c>
      <c r="AD3344">
        <v>-0.34358653007071999</v>
      </c>
      <c r="AE3344">
        <v>0.440623992439024</v>
      </c>
      <c r="AF3344">
        <v>0.700201595910101</v>
      </c>
      <c r="AG3344">
        <v>0.70058380540478604</v>
      </c>
      <c r="AH3344">
        <v>0.65733857762138304</v>
      </c>
      <c r="AI3344">
        <v>0.59725770360986796</v>
      </c>
      <c r="AJ3344">
        <v>0.29896156384695999</v>
      </c>
      <c r="AK3344">
        <v>0.29871335302484597</v>
      </c>
      <c r="AL3344">
        <v>-0.44069617415272</v>
      </c>
      <c r="AM3344">
        <v>0.54380355008064196</v>
      </c>
      <c r="AN3344">
        <v>-7.75285526621214E-2</v>
      </c>
      <c r="AO3344">
        <v>0.28183495750359699</v>
      </c>
      <c r="AP3344">
        <v>0.188019091001043</v>
      </c>
      <c r="AQ3344">
        <v>0.40668819126482503</v>
      </c>
      <c r="AR3344">
        <v>0.79383390501784201</v>
      </c>
      <c r="AS3344">
        <v>0.80643243562326805</v>
      </c>
      <c r="AT3344">
        <v>0.58797005507523104</v>
      </c>
      <c r="AU3344">
        <v>0.65273034538255104</v>
      </c>
      <c r="AV3344">
        <v>2.96820419882406E-2</v>
      </c>
      <c r="AW3344">
        <v>0.81802060820261202</v>
      </c>
      <c r="AX3344">
        <v>0.23310170508428901</v>
      </c>
    </row>
    <row r="3345" spans="1:50">
      <c r="A3345">
        <v>18361</v>
      </c>
      <c r="B3345" t="s">
        <v>5477</v>
      </c>
      <c r="C3345" t="s">
        <v>662</v>
      </c>
      <c r="D3345">
        <v>0.11283098131278201</v>
      </c>
      <c r="E3345">
        <v>-0.52079575005742795</v>
      </c>
      <c r="F3345">
        <v>-0.494446536986693</v>
      </c>
      <c r="G3345">
        <v>-0.69074950869908502</v>
      </c>
      <c r="H3345">
        <v>-0.44311599750747099</v>
      </c>
      <c r="I3345">
        <v>-0.416985854789101</v>
      </c>
      <c r="J3345">
        <v>-0.3800018451669</v>
      </c>
      <c r="K3345">
        <v>-0.23128273704869701</v>
      </c>
      <c r="L3345">
        <v>-0.38102822092002497</v>
      </c>
      <c r="M3345">
        <v>-0.32315029037208798</v>
      </c>
      <c r="N3345">
        <v>0.25664303032322999</v>
      </c>
      <c r="O3345">
        <v>-0.302828691491978</v>
      </c>
      <c r="P3345">
        <v>-0.39216255088348001</v>
      </c>
      <c r="Q3345">
        <v>-0.432347025625193</v>
      </c>
      <c r="R3345">
        <v>-0.536841688407661</v>
      </c>
      <c r="S3345">
        <v>-0.52971517551571301</v>
      </c>
      <c r="T3345">
        <v>-0.31478568716276401</v>
      </c>
      <c r="U3345">
        <v>-0.29509422129650298</v>
      </c>
      <c r="V3345">
        <v>-0.295177586347945</v>
      </c>
      <c r="W3345">
        <v>-0.27207843197621101</v>
      </c>
      <c r="X3345">
        <v>-0.346337108311424</v>
      </c>
      <c r="Y3345">
        <v>-0.44699304603066398</v>
      </c>
      <c r="Z3345">
        <v>-0.499596466148232</v>
      </c>
      <c r="AA3345">
        <v>-0.35397091567693401</v>
      </c>
      <c r="AB3345">
        <v>-0.92606709906947404</v>
      </c>
      <c r="AC3345">
        <v>2.2932568421070001</v>
      </c>
      <c r="AD3345">
        <v>1.58753617018461</v>
      </c>
      <c r="AE3345">
        <v>1.41901600616628</v>
      </c>
      <c r="AF3345">
        <v>-0.31817884034468102</v>
      </c>
      <c r="AG3345">
        <v>-0.275401578188264</v>
      </c>
      <c r="AH3345">
        <v>-0.36194762668251101</v>
      </c>
      <c r="AI3345">
        <v>-0.42216226088645897</v>
      </c>
      <c r="AJ3345">
        <v>-0.45066735037633299</v>
      </c>
      <c r="AK3345">
        <v>-0.45921053300936199</v>
      </c>
      <c r="AL3345">
        <v>-0.69839346264623003</v>
      </c>
      <c r="AM3345">
        <v>-1.6780276061447299E-2</v>
      </c>
      <c r="AN3345">
        <v>-1.0636979354089999</v>
      </c>
      <c r="AO3345">
        <v>-0.28677288075479401</v>
      </c>
      <c r="AP3345">
        <v>0.29080828565392303</v>
      </c>
      <c r="AQ3345">
        <v>0.15206793190158899</v>
      </c>
      <c r="AR3345">
        <v>2.0102114819392498</v>
      </c>
      <c r="AS3345">
        <v>-0.50983751616154604</v>
      </c>
      <c r="AT3345">
        <v>-0.46615736735188401</v>
      </c>
      <c r="AU3345">
        <v>0.35579292872061702</v>
      </c>
      <c r="AV3345">
        <v>0.29294441296565599</v>
      </c>
      <c r="AW3345">
        <v>-0.22952305638496201</v>
      </c>
      <c r="AX3345">
        <v>0.25618791347455</v>
      </c>
    </row>
    <row r="3346" spans="1:50">
      <c r="A3346">
        <v>18363</v>
      </c>
      <c r="B3346" t="s">
        <v>5478</v>
      </c>
      <c r="C3346" t="s">
        <v>5479</v>
      </c>
      <c r="D3346">
        <v>-7.5607835140873103E-2</v>
      </c>
      <c r="E3346">
        <v>-0.43156843354204899</v>
      </c>
      <c r="F3346">
        <v>-0.169887515993529</v>
      </c>
      <c r="G3346">
        <v>-0.12923879575691299</v>
      </c>
      <c r="H3346">
        <v>5.5400097217409801E-2</v>
      </c>
      <c r="I3346">
        <v>0.14820440598581</v>
      </c>
      <c r="J3346">
        <v>-0.39034335069647402</v>
      </c>
      <c r="K3346">
        <v>-0.20497086200887299</v>
      </c>
      <c r="L3346">
        <v>-0.39817826690380298</v>
      </c>
      <c r="M3346">
        <v>-0.35085612864815602</v>
      </c>
      <c r="N3346">
        <v>8.9483957434242506E-2</v>
      </c>
      <c r="O3346">
        <v>-0.30205392996399399</v>
      </c>
      <c r="P3346">
        <v>-0.43344432972540298</v>
      </c>
      <c r="Q3346">
        <v>-0.16585593502688301</v>
      </c>
      <c r="R3346">
        <v>-0.21378801148168</v>
      </c>
      <c r="S3346">
        <v>0.241195530583413</v>
      </c>
      <c r="T3346">
        <v>-0.35813946530769603</v>
      </c>
      <c r="U3346">
        <v>-0.33934072292878997</v>
      </c>
      <c r="V3346">
        <v>-0.33685882301681602</v>
      </c>
      <c r="W3346">
        <v>-0.322937356439993</v>
      </c>
      <c r="X3346">
        <v>-8.0879505348261799E-2</v>
      </c>
      <c r="Y3346">
        <v>-0.319907240940212</v>
      </c>
      <c r="Z3346">
        <v>-0.49880618263169901</v>
      </c>
      <c r="AA3346">
        <v>-0.23496454693708099</v>
      </c>
      <c r="AB3346">
        <v>-7.7632850898275804E-2</v>
      </c>
      <c r="AC3346">
        <v>-0.417115682128956</v>
      </c>
      <c r="AD3346">
        <v>-0.20020199937650701</v>
      </c>
      <c r="AE3346">
        <v>-5.3699422258310502E-2</v>
      </c>
      <c r="AF3346">
        <v>-0.39375285400257998</v>
      </c>
      <c r="AG3346">
        <v>-0.39645887396698498</v>
      </c>
      <c r="AH3346">
        <v>-0.43936076497036503</v>
      </c>
      <c r="AI3346">
        <v>-0.39454289587622898</v>
      </c>
      <c r="AJ3346">
        <v>-0.27605065570091702</v>
      </c>
      <c r="AK3346">
        <v>5.3595204187147201E-2</v>
      </c>
      <c r="AL3346">
        <v>-0.46505657666275302</v>
      </c>
      <c r="AM3346">
        <v>0.21202752917055101</v>
      </c>
      <c r="AN3346">
        <v>-0.32855758366892701</v>
      </c>
      <c r="AO3346">
        <v>4.8361876243974998E-2</v>
      </c>
      <c r="AP3346">
        <v>-0.134341069898674</v>
      </c>
      <c r="AQ3346">
        <v>5.0942891437952803E-2</v>
      </c>
      <c r="AR3346">
        <v>-0.279027624249293</v>
      </c>
      <c r="AS3346">
        <v>-0.27786853784377202</v>
      </c>
      <c r="AT3346">
        <v>-0.35351869917198903</v>
      </c>
      <c r="AU3346">
        <v>-0.218598185553009</v>
      </c>
      <c r="AV3346">
        <v>-0.49062344004589897</v>
      </c>
      <c r="AW3346">
        <v>-0.35767644744023802</v>
      </c>
      <c r="AX3346">
        <v>-0.82976294378309401</v>
      </c>
    </row>
    <row r="3347" spans="1:50">
      <c r="A3347">
        <v>18364</v>
      </c>
      <c r="B3347" t="s">
        <v>5480</v>
      </c>
      <c r="C3347" t="s">
        <v>5481</v>
      </c>
      <c r="D3347">
        <v>9.3551393376240605E-2</v>
      </c>
      <c r="E3347">
        <v>-8.9693947902596396E-2</v>
      </c>
      <c r="F3347">
        <v>-0.11692832004973799</v>
      </c>
      <c r="G3347">
        <v>-0.43984171722309101</v>
      </c>
      <c r="H3347">
        <v>-0.146841346169338</v>
      </c>
      <c r="I3347">
        <v>-2.1343347685099299E-2</v>
      </c>
      <c r="J3347">
        <v>-0.42241991162665499</v>
      </c>
      <c r="K3347">
        <v>-0.57013027716108899</v>
      </c>
      <c r="L3347">
        <v>-0.43024604271547701</v>
      </c>
      <c r="M3347">
        <v>-0.38298635337160802</v>
      </c>
      <c r="N3347">
        <v>-0.41286186418558102</v>
      </c>
      <c r="O3347">
        <v>-0.37657621434264599</v>
      </c>
      <c r="P3347">
        <v>-0.46569615305373901</v>
      </c>
      <c r="Q3347">
        <v>-0.32581108085865201</v>
      </c>
      <c r="R3347">
        <v>-0.139499451250824</v>
      </c>
      <c r="S3347">
        <v>-0.22454340348093499</v>
      </c>
      <c r="T3347">
        <v>-0.39040292499735801</v>
      </c>
      <c r="U3347">
        <v>-0.37161214657719299</v>
      </c>
      <c r="V3347">
        <v>-0.36910717572672702</v>
      </c>
      <c r="W3347">
        <v>-0.35526660237931001</v>
      </c>
      <c r="X3347">
        <v>-0.101728169999679</v>
      </c>
      <c r="Y3347">
        <v>-0.52910392408706097</v>
      </c>
      <c r="Z3347">
        <v>-0.57335403572378496</v>
      </c>
      <c r="AA3347">
        <v>-0.385541819294133</v>
      </c>
      <c r="AB3347">
        <v>-0.27350854415675901</v>
      </c>
      <c r="AC3347">
        <v>-0.40165522116679098</v>
      </c>
      <c r="AD3347">
        <v>-4.6926841865303298E-2</v>
      </c>
      <c r="AE3347">
        <v>-0.27658355239485899</v>
      </c>
      <c r="AF3347">
        <v>-0.15547341457265401</v>
      </c>
      <c r="AG3347">
        <v>-0.122951858978851</v>
      </c>
      <c r="AH3347">
        <v>-0.24537452630332099</v>
      </c>
      <c r="AI3347">
        <v>-0.30563362017755002</v>
      </c>
      <c r="AJ3347">
        <v>-0.33705808881430999</v>
      </c>
      <c r="AK3347">
        <v>-0.45103188731452798</v>
      </c>
      <c r="AL3347">
        <v>3.3643646527327799E-2</v>
      </c>
      <c r="AM3347">
        <v>0.33661024420872898</v>
      </c>
      <c r="AN3347">
        <v>-0.623121777811531</v>
      </c>
      <c r="AO3347">
        <v>-0.44226313440904003</v>
      </c>
      <c r="AP3347">
        <v>-0.111456318536096</v>
      </c>
      <c r="AQ3347">
        <v>-0.48683765296904702</v>
      </c>
      <c r="AR3347">
        <v>9.0373503124321797E-2</v>
      </c>
      <c r="AS3347">
        <v>-0.32005255928322002</v>
      </c>
      <c r="AT3347">
        <v>-0.35095872733839001</v>
      </c>
      <c r="AU3347">
        <v>-0.53536346924937395</v>
      </c>
      <c r="AV3347">
        <v>0.70066416917520202</v>
      </c>
      <c r="AW3347">
        <v>-0.23253630055347699</v>
      </c>
      <c r="AX3347">
        <v>1.7082674852079399E-2</v>
      </c>
    </row>
    <row r="3348" spans="1:50">
      <c r="A3348">
        <v>18365</v>
      </c>
      <c r="B3348" t="s">
        <v>5482</v>
      </c>
      <c r="C3348" t="s">
        <v>67</v>
      </c>
      <c r="D3348">
        <v>9.0462874631214593E-2</v>
      </c>
      <c r="E3348">
        <v>1.24722226236304</v>
      </c>
      <c r="F3348">
        <v>1.2701187987609199</v>
      </c>
      <c r="G3348">
        <v>0.91208138138974804</v>
      </c>
      <c r="H3348">
        <v>1.0160362015211399</v>
      </c>
      <c r="I3348">
        <v>1.4319605252743499</v>
      </c>
      <c r="J3348">
        <v>1.6341358453363199</v>
      </c>
      <c r="K3348">
        <v>1.6382155538555101</v>
      </c>
      <c r="L3348">
        <v>1.68763813926571</v>
      </c>
      <c r="M3348">
        <v>1.79129233431635</v>
      </c>
      <c r="N3348">
        <v>1.7043144787970499</v>
      </c>
      <c r="O3348">
        <v>1.84155581324291</v>
      </c>
      <c r="P3348">
        <v>1.75191405715032</v>
      </c>
      <c r="Q3348">
        <v>1.7128935174355999</v>
      </c>
      <c r="R3348">
        <v>1.6089963996237</v>
      </c>
      <c r="S3348">
        <v>1.3687990922869799</v>
      </c>
      <c r="T3348">
        <v>1.8317062413146299</v>
      </c>
      <c r="U3348">
        <v>1.85253524311024</v>
      </c>
      <c r="V3348">
        <v>1.8490180611810001</v>
      </c>
      <c r="W3348">
        <v>1.88239397727809</v>
      </c>
      <c r="X3348">
        <v>1.8071652710394599</v>
      </c>
      <c r="Y3348">
        <v>1.65262564954112</v>
      </c>
      <c r="Z3348">
        <v>1.6179159098218201</v>
      </c>
      <c r="AA3348">
        <v>1.2917994117423699</v>
      </c>
      <c r="AB3348">
        <v>1.1510293245329699</v>
      </c>
      <c r="AC3348">
        <v>1.5690223028136701</v>
      </c>
      <c r="AD3348">
        <v>1.0553328958344601</v>
      </c>
      <c r="AE3348">
        <v>1.0955012269057101</v>
      </c>
      <c r="AF3348">
        <v>1.7695759634932</v>
      </c>
      <c r="AG3348">
        <v>1.77722297296464</v>
      </c>
      <c r="AH3348">
        <v>1.73316846827823</v>
      </c>
      <c r="AI3348">
        <v>1.6735067073188801</v>
      </c>
      <c r="AJ3348">
        <v>1.3740659759445</v>
      </c>
      <c r="AK3348">
        <v>1.5883415353538199</v>
      </c>
      <c r="AL3348">
        <v>0.70651554259536298</v>
      </c>
      <c r="AM3348">
        <v>1.04603953621019</v>
      </c>
      <c r="AN3348">
        <v>2.1740729459638701</v>
      </c>
      <c r="AO3348">
        <v>1.0083442348696501</v>
      </c>
      <c r="AP3348">
        <v>0.59243597357490296</v>
      </c>
      <c r="AQ3348">
        <v>0.25486442891406103</v>
      </c>
      <c r="AR3348">
        <v>2.1360211126970001</v>
      </c>
      <c r="AS3348">
        <v>1.7031146273489799</v>
      </c>
      <c r="AT3348">
        <v>1.6892947029799901</v>
      </c>
      <c r="AU3348">
        <v>1.5605293293370199</v>
      </c>
      <c r="AV3348">
        <v>1.2393153331601101</v>
      </c>
      <c r="AW3348">
        <v>1.75421062964639</v>
      </c>
      <c r="AX3348">
        <v>1.01932774918266</v>
      </c>
    </row>
    <row r="3349" spans="1:50">
      <c r="A3349">
        <v>18366</v>
      </c>
      <c r="B3349" t="s">
        <v>5483</v>
      </c>
      <c r="C3349" t="s">
        <v>177</v>
      </c>
      <c r="D3349">
        <v>0.17299671501821401</v>
      </c>
      <c r="E3349">
        <v>1.5336786184332101</v>
      </c>
      <c r="F3349">
        <v>1.5626401668152301</v>
      </c>
      <c r="G3349">
        <v>1.2710792622504601</v>
      </c>
      <c r="H3349">
        <v>0.81362418634311195</v>
      </c>
      <c r="I3349">
        <v>1.17998318852003</v>
      </c>
      <c r="J3349">
        <v>1.31538847302919</v>
      </c>
      <c r="K3349">
        <v>1.34501242272052</v>
      </c>
      <c r="L3349">
        <v>1.50480778328215</v>
      </c>
      <c r="M3349">
        <v>1.4617343113297201</v>
      </c>
      <c r="N3349">
        <v>1.3638820673899299</v>
      </c>
      <c r="O3349">
        <v>1.46711771159249</v>
      </c>
      <c r="P3349">
        <v>1.4227111199184601</v>
      </c>
      <c r="Q3349">
        <v>1.36695868443485</v>
      </c>
      <c r="R3349">
        <v>1.37225848300134</v>
      </c>
      <c r="S3349">
        <v>1.1879014480332</v>
      </c>
      <c r="T3349">
        <v>1.4561330808594499</v>
      </c>
      <c r="U3349">
        <v>1.4763482515844999</v>
      </c>
      <c r="V3349">
        <v>1.47465883966755</v>
      </c>
      <c r="W3349">
        <v>1.50226518844174</v>
      </c>
      <c r="X3349">
        <v>1.4537890978994299</v>
      </c>
      <c r="Y3349">
        <v>1.40462295887541</v>
      </c>
      <c r="Z3349">
        <v>1.4305579142581799</v>
      </c>
      <c r="AA3349">
        <v>1.16374236515203</v>
      </c>
      <c r="AB3349">
        <v>1.11498083337247</v>
      </c>
      <c r="AC3349">
        <v>1.5493476722356401</v>
      </c>
      <c r="AD3349">
        <v>1.07068395240002</v>
      </c>
      <c r="AE3349">
        <v>0.92338283330185</v>
      </c>
      <c r="AF3349">
        <v>1.7028658523739499</v>
      </c>
      <c r="AG3349">
        <v>1.7077187613551801</v>
      </c>
      <c r="AH3349">
        <v>1.6639746742205199</v>
      </c>
      <c r="AI3349">
        <v>1.67980711775694</v>
      </c>
      <c r="AJ3349">
        <v>1.3854996583494801</v>
      </c>
      <c r="AK3349">
        <v>1.36668403218057</v>
      </c>
      <c r="AL3349">
        <v>0.70897109658366797</v>
      </c>
      <c r="AM3349">
        <v>0.86530002967349695</v>
      </c>
      <c r="AN3349">
        <v>0.46991808717115702</v>
      </c>
      <c r="AO3349">
        <v>0.88394883334302299</v>
      </c>
      <c r="AP3349">
        <v>0.41102977878714098</v>
      </c>
      <c r="AQ3349">
        <v>0.22410400896049201</v>
      </c>
      <c r="AR3349">
        <v>1.8685393264916901</v>
      </c>
      <c r="AS3349">
        <v>1.5623644307383799</v>
      </c>
      <c r="AT3349">
        <v>1.50650799469415</v>
      </c>
      <c r="AU3349">
        <v>1.4055611420304599</v>
      </c>
      <c r="AV3349">
        <v>0.91843064548545394</v>
      </c>
      <c r="AW3349">
        <v>1.5332369281518501</v>
      </c>
      <c r="AX3349">
        <v>0.278397223586553</v>
      </c>
    </row>
    <row r="3350" spans="1:50">
      <c r="A3350">
        <v>18370</v>
      </c>
      <c r="B3350" t="s">
        <v>5484</v>
      </c>
      <c r="C3350" t="s">
        <v>5485</v>
      </c>
      <c r="D3350">
        <v>-0.40306878931551299</v>
      </c>
      <c r="E3350">
        <v>3.2926508952203801</v>
      </c>
      <c r="F3350">
        <v>3.20776896599904</v>
      </c>
      <c r="G3350">
        <v>2.7873165445808801</v>
      </c>
      <c r="H3350">
        <v>1.2968551423133901</v>
      </c>
      <c r="I3350">
        <v>2.4750565737254</v>
      </c>
      <c r="J3350">
        <v>3.0445507349695902</v>
      </c>
      <c r="K3350">
        <v>3.1048814741137001</v>
      </c>
      <c r="L3350">
        <v>3.14294024348396</v>
      </c>
      <c r="M3350">
        <v>3.2886586992164299</v>
      </c>
      <c r="N3350">
        <v>3.1957443446444702</v>
      </c>
      <c r="O3350">
        <v>3.37319368299337</v>
      </c>
      <c r="P3350">
        <v>3.2831297763909402</v>
      </c>
      <c r="Q3350">
        <v>3.5451228149813998</v>
      </c>
      <c r="R3350">
        <v>3.2108683562853702</v>
      </c>
      <c r="S3350">
        <v>3.0874651166314999</v>
      </c>
      <c r="T3350">
        <v>3.3665533832817802</v>
      </c>
      <c r="U3350">
        <v>3.3890526140741399</v>
      </c>
      <c r="V3350">
        <v>3.3806227177218</v>
      </c>
      <c r="W3350">
        <v>3.43021577913286</v>
      </c>
      <c r="X3350">
        <v>3.35219943184492</v>
      </c>
      <c r="Y3350">
        <v>3.27308560075724</v>
      </c>
      <c r="Z3350">
        <v>3.3293629690288902</v>
      </c>
      <c r="AA3350">
        <v>3.0215150660502701</v>
      </c>
      <c r="AB3350">
        <v>3.0493457048080699</v>
      </c>
      <c r="AC3350">
        <v>3.20894609782306</v>
      </c>
      <c r="AD3350">
        <v>2.6903022988943102</v>
      </c>
      <c r="AE3350">
        <v>2.6030723641732201</v>
      </c>
      <c r="AF3350">
        <v>3.4080992639466401</v>
      </c>
      <c r="AG3350">
        <v>3.4231633987485299</v>
      </c>
      <c r="AH3350">
        <v>3.3782747006728</v>
      </c>
      <c r="AI3350">
        <v>3.3192676984466298</v>
      </c>
      <c r="AJ3350">
        <v>3.0336047625855498</v>
      </c>
      <c r="AK3350">
        <v>2.99298302554176</v>
      </c>
      <c r="AL3350">
        <v>2.1864055682803198</v>
      </c>
      <c r="AM3350">
        <v>2.1844655301587199</v>
      </c>
      <c r="AN3350">
        <v>1.5100090910645301</v>
      </c>
      <c r="AO3350">
        <v>2.4643761877550299</v>
      </c>
      <c r="AP3350">
        <v>0.817196378078755</v>
      </c>
      <c r="AQ3350">
        <v>0.100536405596136</v>
      </c>
      <c r="AR3350">
        <v>3.2043429885241799</v>
      </c>
      <c r="AS3350">
        <v>3.1506076798129601</v>
      </c>
      <c r="AT3350">
        <v>3.09564902344722</v>
      </c>
      <c r="AU3350">
        <v>3.0501240318003902</v>
      </c>
      <c r="AV3350">
        <v>2.6029925393840401</v>
      </c>
      <c r="AW3350">
        <v>3.3299047479859301</v>
      </c>
      <c r="AX3350">
        <v>1.7010657262896101</v>
      </c>
    </row>
    <row r="3351" spans="1:50">
      <c r="A3351">
        <v>18371</v>
      </c>
      <c r="B3351" t="s">
        <v>5486</v>
      </c>
      <c r="C3351" t="s">
        <v>1333</v>
      </c>
      <c r="D3351">
        <v>-3.5966548572309999E-2</v>
      </c>
      <c r="E3351">
        <v>0.12114007530038701</v>
      </c>
      <c r="F3351">
        <v>0.17660527977873799</v>
      </c>
      <c r="G3351">
        <v>0.35073589332307997</v>
      </c>
      <c r="H3351">
        <v>0.22831498363394101</v>
      </c>
      <c r="I3351">
        <v>-0.10132955211818299</v>
      </c>
      <c r="J3351">
        <v>0.17184095910491901</v>
      </c>
      <c r="K3351">
        <v>2.4577198268504599E-2</v>
      </c>
      <c r="L3351">
        <v>0.16473770742242499</v>
      </c>
      <c r="M3351">
        <v>0.211474455957292</v>
      </c>
      <c r="N3351">
        <v>0.44856988708504902</v>
      </c>
      <c r="O3351">
        <v>0.29360539222295701</v>
      </c>
      <c r="P3351">
        <v>0.202010090454005</v>
      </c>
      <c r="Q3351">
        <v>0.333147562274557</v>
      </c>
      <c r="R3351">
        <v>0.415936728077137</v>
      </c>
      <c r="S3351">
        <v>0.73589429887276703</v>
      </c>
      <c r="T3351">
        <v>0.20267098134030401</v>
      </c>
      <c r="U3351">
        <v>0.221387410346881</v>
      </c>
      <c r="V3351">
        <v>0.22410650692044801</v>
      </c>
      <c r="W3351">
        <v>0.23720737373060499</v>
      </c>
      <c r="X3351">
        <v>0.46109796484740001</v>
      </c>
      <c r="Y3351">
        <v>0.61946899268764899</v>
      </c>
      <c r="Z3351">
        <v>0.38765814675765597</v>
      </c>
      <c r="AA3351">
        <v>0.65530639788251399</v>
      </c>
      <c r="AB3351">
        <v>0.57680471109698805</v>
      </c>
      <c r="AC3351">
        <v>-1.2936921365724901E-2</v>
      </c>
      <c r="AD3351">
        <v>0.33305353180525099</v>
      </c>
      <c r="AE3351">
        <v>0.32949008006644398</v>
      </c>
      <c r="AF3351">
        <v>4.5243643576964303E-2</v>
      </c>
      <c r="AG3351">
        <v>4.2620283764252399E-2</v>
      </c>
      <c r="AH3351">
        <v>-2.8935546717301402E-4</v>
      </c>
      <c r="AI3351">
        <v>1.8129169311907702E-2</v>
      </c>
      <c r="AJ3351">
        <v>0.214144595003154</v>
      </c>
      <c r="AK3351">
        <v>-4.9192464451615098E-2</v>
      </c>
      <c r="AL3351">
        <v>0.17102884794339701</v>
      </c>
      <c r="AM3351">
        <v>0.59093395738637799</v>
      </c>
      <c r="AN3351">
        <v>-0.364402551077808</v>
      </c>
      <c r="AO3351">
        <v>0.57336969117770598</v>
      </c>
      <c r="AP3351">
        <v>-5.5777497152111E-2</v>
      </c>
      <c r="AQ3351">
        <v>0.34276660988762597</v>
      </c>
      <c r="AR3351">
        <v>0.30636150158535702</v>
      </c>
      <c r="AS3351">
        <v>0.413527873708609</v>
      </c>
      <c r="AT3351">
        <v>0.30224726978831501</v>
      </c>
      <c r="AU3351">
        <v>0.51002171553280895</v>
      </c>
      <c r="AV3351">
        <v>1.2515135964866</v>
      </c>
      <c r="AW3351">
        <v>8.3290118636684798E-2</v>
      </c>
      <c r="AX3351">
        <v>-0.99958912850811399</v>
      </c>
    </row>
    <row r="3352" spans="1:50">
      <c r="A3352">
        <v>18372</v>
      </c>
      <c r="B3352" t="s">
        <v>5487</v>
      </c>
      <c r="C3352" t="s">
        <v>5488</v>
      </c>
      <c r="D3352">
        <v>2.27363473875473E-2</v>
      </c>
      <c r="E3352">
        <v>2.17565433225628</v>
      </c>
      <c r="F3352">
        <v>2.1164740955100099</v>
      </c>
      <c r="G3352">
        <v>1.8902367090382699</v>
      </c>
      <c r="H3352">
        <v>0.70072198500431204</v>
      </c>
      <c r="I3352">
        <v>1.5922165781448701</v>
      </c>
      <c r="J3352">
        <v>1.9953828363355599</v>
      </c>
      <c r="K3352">
        <v>1.9591586671099599</v>
      </c>
      <c r="L3352">
        <v>2.0454227762952</v>
      </c>
      <c r="M3352">
        <v>2.1446423505102401</v>
      </c>
      <c r="N3352">
        <v>2.1454047206384899</v>
      </c>
      <c r="O3352">
        <v>2.1905800833331499</v>
      </c>
      <c r="P3352">
        <v>2.0921254212970002</v>
      </c>
      <c r="Q3352">
        <v>2.1795241988660199</v>
      </c>
      <c r="R3352">
        <v>2.1004512643313999</v>
      </c>
      <c r="S3352">
        <v>2.1233563767546002</v>
      </c>
      <c r="T3352">
        <v>2.1802994338280501</v>
      </c>
      <c r="U3352">
        <v>2.2009045203475499</v>
      </c>
      <c r="V3352">
        <v>2.1980438562860201</v>
      </c>
      <c r="W3352">
        <v>2.22923392539745</v>
      </c>
      <c r="X3352">
        <v>2.1460228025269101</v>
      </c>
      <c r="Y3352">
        <v>2.2617233652893902</v>
      </c>
      <c r="Z3352">
        <v>2.00611099004978</v>
      </c>
      <c r="AA3352">
        <v>1.8523384435175501</v>
      </c>
      <c r="AB3352">
        <v>1.7566920925348</v>
      </c>
      <c r="AC3352">
        <v>2.0733180012479901</v>
      </c>
      <c r="AD3352">
        <v>1.8124923825375601</v>
      </c>
      <c r="AE3352">
        <v>1.46960583910937</v>
      </c>
      <c r="AF3352">
        <v>2.1442420446516302</v>
      </c>
      <c r="AG3352">
        <v>2.1509937295934001</v>
      </c>
      <c r="AH3352">
        <v>2.1070377026360001</v>
      </c>
      <c r="AI3352">
        <v>2.08393292228677</v>
      </c>
      <c r="AJ3352">
        <v>1.7909660163029999</v>
      </c>
      <c r="AK3352">
        <v>1.7301603655477999</v>
      </c>
      <c r="AL3352">
        <v>1.2474130906140499</v>
      </c>
      <c r="AM3352">
        <v>1.3294136520813</v>
      </c>
      <c r="AN3352">
        <v>1.1575755624039501</v>
      </c>
      <c r="AO3352">
        <v>1.6372505735878999</v>
      </c>
      <c r="AP3352">
        <v>0.92371108894974097</v>
      </c>
      <c r="AQ3352">
        <v>0.365920901729332</v>
      </c>
      <c r="AR3352">
        <v>2.1564343415246898</v>
      </c>
      <c r="AS3352">
        <v>1.9688488515965701</v>
      </c>
      <c r="AT3352">
        <v>1.9637591923498401</v>
      </c>
      <c r="AU3352">
        <v>1.8391368024274899</v>
      </c>
      <c r="AV3352">
        <v>1.47435727671437</v>
      </c>
      <c r="AW3352">
        <v>2.1337337323107901</v>
      </c>
      <c r="AX3352">
        <v>0.56320235956563902</v>
      </c>
    </row>
    <row r="3353" spans="1:50">
      <c r="A3353">
        <v>18373</v>
      </c>
      <c r="B3353" t="s">
        <v>5489</v>
      </c>
      <c r="C3353" t="s">
        <v>5490</v>
      </c>
      <c r="D3353">
        <v>-1.3307535273412699E-2</v>
      </c>
      <c r="E3353">
        <v>-0.22539634057522301</v>
      </c>
      <c r="F3353">
        <v>-5.4995323324031502E-2</v>
      </c>
      <c r="G3353">
        <v>0.14072970068495899</v>
      </c>
      <c r="H3353">
        <v>-5.3304790383987402E-2</v>
      </c>
      <c r="I3353">
        <v>-0.49226217285992502</v>
      </c>
      <c r="J3353">
        <v>2.5511935248514899E-2</v>
      </c>
      <c r="K3353">
        <v>-0.11046138963218199</v>
      </c>
      <c r="L3353">
        <v>-0.220133232039016</v>
      </c>
      <c r="M3353">
        <v>-0.18057314124278201</v>
      </c>
      <c r="N3353">
        <v>-0.20256083037445499</v>
      </c>
      <c r="O3353">
        <v>-0.13025973124499099</v>
      </c>
      <c r="P3353">
        <v>-0.26982283998949202</v>
      </c>
      <c r="Q3353">
        <v>-8.4788121329345795E-2</v>
      </c>
      <c r="R3353">
        <v>-0.20727445870293801</v>
      </c>
      <c r="S3353">
        <v>-0.33378131287454499</v>
      </c>
      <c r="T3353">
        <v>-0.19535659311717299</v>
      </c>
      <c r="U3353">
        <v>-0.17689190292277701</v>
      </c>
      <c r="V3353">
        <v>-0.17342861720639699</v>
      </c>
      <c r="W3353">
        <v>-0.16273458618929501</v>
      </c>
      <c r="X3353">
        <v>0.131871359130246</v>
      </c>
      <c r="Y3353">
        <v>-0.10122388470698</v>
      </c>
      <c r="Z3353">
        <v>2.83104565773451E-3</v>
      </c>
      <c r="AA3353">
        <v>-0.16515536366394301</v>
      </c>
      <c r="AB3353">
        <v>-0.154142837643581</v>
      </c>
      <c r="AC3353">
        <v>8.6436095627315801E-2</v>
      </c>
      <c r="AD3353">
        <v>0.47849658485229102</v>
      </c>
      <c r="AE3353">
        <v>1.1563119941016999</v>
      </c>
      <c r="AF3353">
        <v>-0.125384319519693</v>
      </c>
      <c r="AG3353">
        <v>-0.12906917588250499</v>
      </c>
      <c r="AH3353">
        <v>-0.171860580293175</v>
      </c>
      <c r="AI3353">
        <v>-7.8968968244706297E-2</v>
      </c>
      <c r="AJ3353">
        <v>-0.21194360895814701</v>
      </c>
      <c r="AK3353">
        <v>5.3208729144020001E-2</v>
      </c>
      <c r="AL3353">
        <v>-2.3425491626572401E-2</v>
      </c>
      <c r="AM3353">
        <v>0.47374622903022301</v>
      </c>
      <c r="AN3353">
        <v>0.19124972868903301</v>
      </c>
      <c r="AO3353">
        <v>-0.39331995226115302</v>
      </c>
      <c r="AP3353">
        <v>0.29364686021932701</v>
      </c>
      <c r="AQ3353">
        <v>-0.37524139432127601</v>
      </c>
      <c r="AR3353">
        <v>9.4735680044366194E-2</v>
      </c>
      <c r="AS3353">
        <v>-0.23674829381783599</v>
      </c>
      <c r="AT3353">
        <v>6.0348532704650503E-3</v>
      </c>
      <c r="AU3353">
        <v>-3.1524546533945302E-3</v>
      </c>
      <c r="AV3353">
        <v>0.38335751579759503</v>
      </c>
      <c r="AW3353">
        <v>-5.39977495125359E-2</v>
      </c>
      <c r="AX3353">
        <v>0.59523803055132596</v>
      </c>
    </row>
    <row r="3354" spans="1:50">
      <c r="A3354">
        <v>18374</v>
      </c>
      <c r="B3354" t="s">
        <v>5491</v>
      </c>
      <c r="C3354" t="s">
        <v>5492</v>
      </c>
      <c r="D3354">
        <v>-9.8063234645196798E-2</v>
      </c>
      <c r="E3354">
        <v>-0.19444251885609201</v>
      </c>
      <c r="F3354">
        <v>-6.7570750790111794E-2</v>
      </c>
      <c r="G3354">
        <v>-0.27873544486450003</v>
      </c>
      <c r="H3354">
        <v>-6.4192537204626796E-2</v>
      </c>
      <c r="I3354">
        <v>-0.78642059726809099</v>
      </c>
      <c r="J3354">
        <v>-7.4412159024634106E-2</v>
      </c>
      <c r="K3354">
        <v>-0.220954660624337</v>
      </c>
      <c r="L3354">
        <v>-0.15442889885935199</v>
      </c>
      <c r="M3354">
        <v>-0.15911184831651601</v>
      </c>
      <c r="N3354">
        <v>-0.18741708674468799</v>
      </c>
      <c r="O3354">
        <v>0.86761024959710298</v>
      </c>
      <c r="P3354">
        <v>-0.13370114002361799</v>
      </c>
      <c r="Q3354">
        <v>-0.16637447979848599</v>
      </c>
      <c r="R3354">
        <v>-0.23317123916851101</v>
      </c>
      <c r="S3354">
        <v>-0.49741953684046403</v>
      </c>
      <c r="T3354">
        <v>-0.16823378531202099</v>
      </c>
      <c r="U3354">
        <v>-0.149522429743425</v>
      </c>
      <c r="V3354">
        <v>-0.146785376381078</v>
      </c>
      <c r="W3354">
        <v>-0.13371821726465499</v>
      </c>
      <c r="X3354">
        <v>8.4499345919186696E-3</v>
      </c>
      <c r="Y3354">
        <v>-0.234124870410296</v>
      </c>
      <c r="Z3354">
        <v>-0.31877484480615598</v>
      </c>
      <c r="AA3354">
        <v>-0.44248160781156298</v>
      </c>
      <c r="AB3354">
        <v>-0.47457357732795302</v>
      </c>
      <c r="AC3354">
        <v>-0.234650317889773</v>
      </c>
      <c r="AD3354">
        <v>-0.26896579483641397</v>
      </c>
      <c r="AE3354">
        <v>-0.30075937347917098</v>
      </c>
      <c r="AF3354">
        <v>-6.2579358122395207E-2</v>
      </c>
      <c r="AG3354">
        <v>-6.5102961128489206E-2</v>
      </c>
      <c r="AH3354">
        <v>-0.10802424835345099</v>
      </c>
      <c r="AI3354">
        <v>-0.16826487819995001</v>
      </c>
      <c r="AJ3354">
        <v>0.52994319829928005</v>
      </c>
      <c r="AK3354">
        <v>-0.32971843703635001</v>
      </c>
      <c r="AL3354">
        <v>-0.33071114876216001</v>
      </c>
      <c r="AM3354">
        <v>-0.33859042517989701</v>
      </c>
      <c r="AN3354">
        <v>-4.35022427782705E-2</v>
      </c>
      <c r="AO3354">
        <v>-0.31139881828410898</v>
      </c>
      <c r="AP3354">
        <v>-7.2822266059930502E-2</v>
      </c>
      <c r="AQ3354">
        <v>0.23023695708157599</v>
      </c>
      <c r="AR3354">
        <v>-0.10681012576962901</v>
      </c>
      <c r="AS3354">
        <v>-0.17328699068665601</v>
      </c>
      <c r="AT3354">
        <v>-0.24607524587059501</v>
      </c>
      <c r="AU3354">
        <v>0.50068017501204198</v>
      </c>
      <c r="AV3354">
        <v>-0.22531931967708299</v>
      </c>
      <c r="AW3354">
        <v>-0.18531021526879601</v>
      </c>
      <c r="AX3354">
        <v>-0.33246524606037903</v>
      </c>
    </row>
    <row r="3355" spans="1:50">
      <c r="A3355">
        <v>18375</v>
      </c>
      <c r="B3355" t="s">
        <v>5493</v>
      </c>
      <c r="C3355" t="s">
        <v>5494</v>
      </c>
      <c r="D3355">
        <v>2.4379750250134199E-3</v>
      </c>
      <c r="E3355">
        <v>-0.53786591533651096</v>
      </c>
      <c r="F3355">
        <v>-5.04576163228911E-2</v>
      </c>
      <c r="G3355">
        <v>-0.38466715331801199</v>
      </c>
      <c r="H3355">
        <v>-0.75336782913141298</v>
      </c>
      <c r="I3355">
        <v>-2.3323572644109399E-3</v>
      </c>
      <c r="J3355">
        <v>-0.28606721570062299</v>
      </c>
      <c r="K3355">
        <v>-0.24912944821608299</v>
      </c>
      <c r="L3355">
        <v>-0.30068797060772301</v>
      </c>
      <c r="M3355">
        <v>-0.26058512825972802</v>
      </c>
      <c r="N3355">
        <v>-0.28313586139908198</v>
      </c>
      <c r="O3355">
        <v>-0.26030246192188999</v>
      </c>
      <c r="P3355">
        <v>-0.34934585905517601</v>
      </c>
      <c r="Q3355">
        <v>-0.18976476067789</v>
      </c>
      <c r="R3355">
        <v>-0.20536494953356099</v>
      </c>
      <c r="S3355">
        <v>0.14807291439055001</v>
      </c>
      <c r="T3355">
        <v>-0.27480935914789001</v>
      </c>
      <c r="U3355">
        <v>-0.25631973663056501</v>
      </c>
      <c r="V3355">
        <v>-0.25292955828775099</v>
      </c>
      <c r="W3355">
        <v>-0.24199495700114201</v>
      </c>
      <c r="X3355">
        <v>-0.208108451024892</v>
      </c>
      <c r="Y3355">
        <v>-0.25791792206186798</v>
      </c>
      <c r="Z3355">
        <v>-4.2371845228385698E-2</v>
      </c>
      <c r="AA3355">
        <v>-0.56101915401152302</v>
      </c>
      <c r="AB3355">
        <v>-4.14846247689677E-2</v>
      </c>
      <c r="AC3355">
        <v>-0.365712186617629</v>
      </c>
      <c r="AD3355">
        <v>-0.33211650474767501</v>
      </c>
      <c r="AE3355">
        <v>-0.18885330930946301</v>
      </c>
      <c r="AF3355">
        <v>-0.16372253004440501</v>
      </c>
      <c r="AG3355">
        <v>-0.122539443041283</v>
      </c>
      <c r="AH3355">
        <v>-0.135003924611941</v>
      </c>
      <c r="AI3355">
        <v>-0.270354449686529</v>
      </c>
      <c r="AJ3355">
        <v>-0.469828254732026</v>
      </c>
      <c r="AK3355">
        <v>-0.37080065219554997</v>
      </c>
      <c r="AL3355">
        <v>5.0964334280882102E-2</v>
      </c>
      <c r="AM3355">
        <v>-0.33537745610397501</v>
      </c>
      <c r="AN3355">
        <v>-1.7111700773439199E-2</v>
      </c>
      <c r="AO3355">
        <v>0.111784379356343</v>
      </c>
      <c r="AP3355">
        <v>0.15594065982958399</v>
      </c>
      <c r="AQ3355">
        <v>-0.13804560198319701</v>
      </c>
      <c r="AR3355">
        <v>-0.30428917486928297</v>
      </c>
      <c r="AS3355">
        <v>-0.27470384491934902</v>
      </c>
      <c r="AT3355">
        <v>-0.28379439398716599</v>
      </c>
      <c r="AU3355">
        <v>0.35790449937597302</v>
      </c>
      <c r="AV3355">
        <v>-0.10278242054061699</v>
      </c>
      <c r="AW3355">
        <v>-0.25210892320461897</v>
      </c>
      <c r="AX3355">
        <v>0.67741046043777298</v>
      </c>
    </row>
    <row r="3356" spans="1:50">
      <c r="A3356">
        <v>18376</v>
      </c>
      <c r="B3356" t="s">
        <v>5495</v>
      </c>
      <c r="C3356" t="s">
        <v>177</v>
      </c>
      <c r="D3356">
        <v>2.1523139532285698E-2</v>
      </c>
      <c r="E3356">
        <v>-0.336967930565094</v>
      </c>
      <c r="F3356">
        <v>-0.33506905443833501</v>
      </c>
      <c r="G3356">
        <v>-0.48213217457496399</v>
      </c>
      <c r="H3356">
        <v>-0.73520930700066001</v>
      </c>
      <c r="I3356">
        <v>-0.330759157176306</v>
      </c>
      <c r="J3356">
        <v>-0.54489324623018998</v>
      </c>
      <c r="K3356">
        <v>-0.70419661782820397</v>
      </c>
      <c r="L3356">
        <v>-0.45078690755614398</v>
      </c>
      <c r="M3356">
        <v>-0.44189192221490797</v>
      </c>
      <c r="N3356">
        <v>-0.54102415764881495</v>
      </c>
      <c r="O3356">
        <v>-0.51532376707360805</v>
      </c>
      <c r="P3356">
        <v>0.84384955650790405</v>
      </c>
      <c r="Q3356">
        <v>-0.480574625612949</v>
      </c>
      <c r="R3356">
        <v>-0.57885162364878895</v>
      </c>
      <c r="S3356">
        <v>-0.450326993865101</v>
      </c>
      <c r="T3356">
        <v>-0.52964149974045105</v>
      </c>
      <c r="U3356">
        <v>-0.511079433408687</v>
      </c>
      <c r="V3356">
        <v>-0.50790110695902502</v>
      </c>
      <c r="W3356">
        <v>-0.49626363444857502</v>
      </c>
      <c r="X3356">
        <v>0.961564251015532</v>
      </c>
      <c r="Y3356">
        <v>-0.492754655660949</v>
      </c>
      <c r="Z3356">
        <v>-0.48640661523282003</v>
      </c>
      <c r="AA3356">
        <v>-0.54577197915887399</v>
      </c>
      <c r="AB3356">
        <v>-0.179325799198335</v>
      </c>
      <c r="AC3356">
        <v>-0.38888730968757901</v>
      </c>
      <c r="AD3356">
        <v>-0.65009215586608105</v>
      </c>
      <c r="AE3356">
        <v>0.32507626762567998</v>
      </c>
      <c r="AF3356">
        <v>-0.36018807919238599</v>
      </c>
      <c r="AG3356">
        <v>-0.363025505046846</v>
      </c>
      <c r="AH3356">
        <v>-0.405912318562412</v>
      </c>
      <c r="AI3356">
        <v>-0.34575439482832199</v>
      </c>
      <c r="AJ3356">
        <v>-0.65807577393319905</v>
      </c>
      <c r="AK3356">
        <v>-0.30122274605027899</v>
      </c>
      <c r="AL3356">
        <v>-0.23862686006813399</v>
      </c>
      <c r="AM3356">
        <v>0.101604647084526</v>
      </c>
      <c r="AN3356">
        <v>-0.12613254003389901</v>
      </c>
      <c r="AO3356">
        <v>-0.39762337772140899</v>
      </c>
      <c r="AP3356">
        <v>-0.321587969904361</v>
      </c>
      <c r="AQ3356">
        <v>-0.28769714303314903</v>
      </c>
      <c r="AR3356">
        <v>-0.17068858491059299</v>
      </c>
      <c r="AS3356">
        <v>-0.48920925403546101</v>
      </c>
      <c r="AT3356">
        <v>-0.44992261731633398</v>
      </c>
      <c r="AU3356">
        <v>-0.331004617132935</v>
      </c>
      <c r="AV3356">
        <v>-0.637161630134088</v>
      </c>
      <c r="AW3356">
        <v>-0.47922027000138101</v>
      </c>
      <c r="AX3356">
        <v>7.3112280795563797E-2</v>
      </c>
    </row>
    <row r="3357" spans="1:50">
      <c r="A3357">
        <v>18377</v>
      </c>
      <c r="B3357" t="s">
        <v>5496</v>
      </c>
      <c r="C3357" t="s">
        <v>67</v>
      </c>
      <c r="D3357">
        <v>0.19956719346017299</v>
      </c>
      <c r="E3357">
        <v>-1.5902607925908101</v>
      </c>
      <c r="F3357">
        <v>-1.56152996154642</v>
      </c>
      <c r="G3357">
        <v>-1.54966930830272</v>
      </c>
      <c r="H3357">
        <v>-1.3060502994800101</v>
      </c>
      <c r="I3357">
        <v>-1.2254914718069201</v>
      </c>
      <c r="J3357">
        <v>-1.35630558278404</v>
      </c>
      <c r="K3357">
        <v>-0.99815845278206305</v>
      </c>
      <c r="L3357">
        <v>-1.38405708497612</v>
      </c>
      <c r="M3357">
        <v>-1.3555433763918301</v>
      </c>
      <c r="N3357">
        <v>-1.36633585807889</v>
      </c>
      <c r="O3357">
        <v>-1.3639385428968001</v>
      </c>
      <c r="P3357">
        <v>-1.4528802544358801</v>
      </c>
      <c r="Q3357">
        <v>-1.4937141350354</v>
      </c>
      <c r="R3357">
        <v>-1.5987177218048301</v>
      </c>
      <c r="S3357">
        <v>-1.2028912548188999</v>
      </c>
      <c r="T3357">
        <v>-1.3792377647682399</v>
      </c>
      <c r="U3357">
        <v>-1.3611434825128901</v>
      </c>
      <c r="V3357">
        <v>-1.35658369350492</v>
      </c>
      <c r="W3357">
        <v>-1.3494231509399</v>
      </c>
      <c r="X3357">
        <v>-0.69813332028590203</v>
      </c>
      <c r="Y3357">
        <v>-1.5226588935277601</v>
      </c>
      <c r="Z3357">
        <v>-1.56078104694404</v>
      </c>
      <c r="AA3357">
        <v>-2.0057617460560802</v>
      </c>
      <c r="AB3357">
        <v>-2.02980522362125</v>
      </c>
      <c r="AC3357">
        <v>-1.61180231083179</v>
      </c>
      <c r="AD3357">
        <v>-1.4141691945877699</v>
      </c>
      <c r="AE3357">
        <v>-0.81986175388027205</v>
      </c>
      <c r="AF3357">
        <v>-1.40950586275011</v>
      </c>
      <c r="AG3357">
        <v>-1.4148982774177301</v>
      </c>
      <c r="AH3357">
        <v>-1.4575006306142999</v>
      </c>
      <c r="AI3357">
        <v>-1.51789935641397</v>
      </c>
      <c r="AJ3357">
        <v>-1.8152465369855699</v>
      </c>
      <c r="AK3357">
        <v>-1.59986283174602</v>
      </c>
      <c r="AL3357">
        <v>-2.1883655839732001</v>
      </c>
      <c r="AM3357">
        <v>-0.72594758703242002</v>
      </c>
      <c r="AN3357">
        <v>-1.1078100856926001</v>
      </c>
      <c r="AO3357">
        <v>-1.41745849785692</v>
      </c>
      <c r="AP3357">
        <v>-0.69565730488839905</v>
      </c>
      <c r="AQ3357">
        <v>-0.76893080156373395</v>
      </c>
      <c r="AR3357">
        <v>-1.6832195079559</v>
      </c>
      <c r="AS3357">
        <v>-1.72590844126202</v>
      </c>
      <c r="AT3357">
        <v>-0.99900617619101895</v>
      </c>
      <c r="AU3357">
        <v>-1.30764193114835</v>
      </c>
      <c r="AV3357">
        <v>-1.2090471212530001</v>
      </c>
      <c r="AW3357">
        <v>-1.21345553620852</v>
      </c>
      <c r="AX3357">
        <v>0.37979557850941498</v>
      </c>
    </row>
    <row r="3358" spans="1:50">
      <c r="A3358">
        <v>18378</v>
      </c>
      <c r="B3358" t="s">
        <v>5497</v>
      </c>
      <c r="C3358" t="s">
        <v>5498</v>
      </c>
      <c r="D3358">
        <v>4.8897984029024899E-2</v>
      </c>
      <c r="E3358">
        <v>-0.17200199793842599</v>
      </c>
      <c r="F3358">
        <v>-0.235969172165722</v>
      </c>
      <c r="G3358">
        <v>-0.30592047824598401</v>
      </c>
      <c r="H3358">
        <v>-0.14456787968139401</v>
      </c>
      <c r="I3358">
        <v>-4.8434738518620797E-2</v>
      </c>
      <c r="J3358">
        <v>-0.44947298949994502</v>
      </c>
      <c r="K3358">
        <v>-0.45451480443564302</v>
      </c>
      <c r="L3358">
        <v>-0.46381899271426502</v>
      </c>
      <c r="M3358">
        <v>-0.25776324568895598</v>
      </c>
      <c r="N3358">
        <v>-0.35027438680302198</v>
      </c>
      <c r="O3358">
        <v>-0.35856671004302998</v>
      </c>
      <c r="P3358">
        <v>-0.49182688950590397</v>
      </c>
      <c r="Q3358">
        <v>-0.39064277836994699</v>
      </c>
      <c r="R3358">
        <v>-0.262493719499998</v>
      </c>
      <c r="S3358">
        <v>-0.48525430856995999</v>
      </c>
      <c r="T3358">
        <v>-0.11199787916338901</v>
      </c>
      <c r="U3358">
        <v>-0.39696621604848598</v>
      </c>
      <c r="V3358">
        <v>-0.39074251750674099</v>
      </c>
      <c r="W3358">
        <v>-0.40370125171175802</v>
      </c>
      <c r="X3358">
        <v>-0.41880585174274398</v>
      </c>
      <c r="Y3358">
        <v>-0.46325929761145401</v>
      </c>
      <c r="Z3358">
        <v>-0.46738889308536102</v>
      </c>
      <c r="AA3358">
        <v>-0.45069937886691602</v>
      </c>
      <c r="AB3358">
        <v>-0.43049429590737798</v>
      </c>
      <c r="AC3358">
        <v>0.21384116391644301</v>
      </c>
      <c r="AD3358">
        <v>-0.233325905704722</v>
      </c>
      <c r="AE3358">
        <v>-0.54649525445381197</v>
      </c>
      <c r="AF3358">
        <v>0.17146109516831601</v>
      </c>
      <c r="AG3358">
        <v>-0.20656838682783199</v>
      </c>
      <c r="AH3358">
        <v>-0.19911420998630799</v>
      </c>
      <c r="AI3358">
        <v>-5.55652245918523E-2</v>
      </c>
      <c r="AJ3358">
        <v>-0.170536881569851</v>
      </c>
      <c r="AK3358">
        <v>2.3812742014695E-2</v>
      </c>
      <c r="AL3358">
        <v>-0.12889428002145301</v>
      </c>
      <c r="AM3358">
        <v>0.17543874582420699</v>
      </c>
      <c r="AN3358">
        <v>-3.53943540055957E-2</v>
      </c>
      <c r="AO3358">
        <v>-0.19827176621843201</v>
      </c>
      <c r="AP3358">
        <v>-4.65173431290151E-2</v>
      </c>
      <c r="AQ3358">
        <v>-0.16323659586268</v>
      </c>
      <c r="AR3358">
        <v>-0.15087745983359599</v>
      </c>
      <c r="AS3358">
        <v>-0.15166718771502</v>
      </c>
      <c r="AT3358">
        <v>-9.0445068454826999E-2</v>
      </c>
      <c r="AU3358">
        <v>-0.128916978993738</v>
      </c>
      <c r="AV3358">
        <v>0.10518854963225301</v>
      </c>
      <c r="AW3358">
        <v>0.89112640594094095</v>
      </c>
      <c r="AX3358">
        <v>0.38100723460098601</v>
      </c>
    </row>
    <row r="3359" spans="1:50">
      <c r="A3359">
        <v>18379</v>
      </c>
      <c r="B3359" t="s">
        <v>5499</v>
      </c>
      <c r="C3359" t="s">
        <v>5500</v>
      </c>
      <c r="D3359">
        <v>1.3834146004802999E-3</v>
      </c>
      <c r="E3359">
        <v>-5.1798335527606799E-2</v>
      </c>
      <c r="F3359">
        <v>-4.3550566005001699E-2</v>
      </c>
      <c r="G3359">
        <v>-0.16384569216431899</v>
      </c>
      <c r="H3359">
        <v>-1.09348731983579</v>
      </c>
      <c r="I3359">
        <v>-0.79228206005355095</v>
      </c>
      <c r="J3359">
        <v>-0.20518734761504701</v>
      </c>
      <c r="K3359">
        <v>-8.0545838352103202E-2</v>
      </c>
      <c r="L3359">
        <v>-0.211630959643266</v>
      </c>
      <c r="M3359">
        <v>1.2256347399890901E-2</v>
      </c>
      <c r="N3359">
        <v>-7.5822274795385204E-3</v>
      </c>
      <c r="O3359">
        <v>-0.155531428880715</v>
      </c>
      <c r="P3359">
        <v>-0.24466569259682799</v>
      </c>
      <c r="Q3359">
        <v>1.3592270844237999</v>
      </c>
      <c r="R3359">
        <v>-0.15474571892571801</v>
      </c>
      <c r="S3359">
        <v>-0.709879078212592</v>
      </c>
      <c r="T3359">
        <v>-0.16925470933002701</v>
      </c>
      <c r="U3359">
        <v>-0.15040661178658801</v>
      </c>
      <c r="V3359">
        <v>-0.148069776737179</v>
      </c>
      <c r="W3359">
        <v>-0.13366818770372901</v>
      </c>
      <c r="X3359">
        <v>-0.206047754455535</v>
      </c>
      <c r="Y3359">
        <v>-0.21908208067002799</v>
      </c>
      <c r="Z3359">
        <v>-0.243702199614934</v>
      </c>
      <c r="AA3359">
        <v>-0.39871027604013898</v>
      </c>
      <c r="AB3359">
        <v>-0.73040432813231204</v>
      </c>
      <c r="AC3359">
        <v>-5.5805777090668598E-2</v>
      </c>
      <c r="AD3359">
        <v>7.3317186061249803E-2</v>
      </c>
      <c r="AE3359">
        <v>-0.31231557044685498</v>
      </c>
      <c r="AF3359">
        <v>4.5338731695814302E-2</v>
      </c>
      <c r="AG3359">
        <v>4.3026842237819302E-2</v>
      </c>
      <c r="AH3359" s="1">
        <v>8.2166423247098704E-5</v>
      </c>
      <c r="AI3359">
        <v>-7.1993988187903897E-3</v>
      </c>
      <c r="AJ3359">
        <v>0.10015454909605</v>
      </c>
      <c r="AK3359">
        <v>-0.30603853939277598</v>
      </c>
      <c r="AL3359">
        <v>-0.33005154803570202</v>
      </c>
      <c r="AM3359">
        <v>-0.120466399833208</v>
      </c>
      <c r="AN3359">
        <v>7.7322628856381706E-2</v>
      </c>
      <c r="AO3359">
        <v>-0.125259122277212</v>
      </c>
      <c r="AP3359">
        <v>0.223208924666493</v>
      </c>
      <c r="AQ3359">
        <v>5.5559920122997902E-2</v>
      </c>
      <c r="AR3359">
        <v>-6.6799538039764794E-2</v>
      </c>
      <c r="AS3359">
        <v>0.82102408474529298</v>
      </c>
      <c r="AT3359">
        <v>-0.24446894624879001</v>
      </c>
      <c r="AU3359">
        <v>-4.6518828678709899E-2</v>
      </c>
      <c r="AV3359">
        <v>-0.16403450574755399</v>
      </c>
      <c r="AW3359">
        <v>-8.1625088486836405E-4</v>
      </c>
      <c r="AX3359">
        <v>0.20636450430890599</v>
      </c>
    </row>
    <row r="3360" spans="1:50">
      <c r="A3360">
        <v>18380</v>
      </c>
      <c r="B3360" t="s">
        <v>5501</v>
      </c>
      <c r="C3360" t="s">
        <v>70</v>
      </c>
      <c r="D3360">
        <v>4.12537053672715E-2</v>
      </c>
      <c r="E3360">
        <v>5.7022194575841997E-2</v>
      </c>
      <c r="F3360">
        <v>1.1959725177904801</v>
      </c>
      <c r="G3360">
        <v>6.8755663081468701E-2</v>
      </c>
      <c r="H3360">
        <v>0.237036045580615</v>
      </c>
      <c r="I3360">
        <v>6.4141841289446305E-2</v>
      </c>
      <c r="J3360">
        <v>-4.8777950208851499E-2</v>
      </c>
      <c r="K3360">
        <v>-0.20071586022820001</v>
      </c>
      <c r="L3360">
        <v>-5.8362304085735901E-2</v>
      </c>
      <c r="M3360">
        <v>7.4493387311039605E-2</v>
      </c>
      <c r="N3360">
        <v>-4.0887575355074403E-2</v>
      </c>
      <c r="O3360">
        <v>1.29175844913729E-2</v>
      </c>
      <c r="P3360">
        <v>-9.9018098041271194E-2</v>
      </c>
      <c r="Q3360">
        <v>-1.1611269559463899E-3</v>
      </c>
      <c r="R3360">
        <v>-0.22749923283571999</v>
      </c>
      <c r="S3360">
        <v>0.110432248084254</v>
      </c>
      <c r="T3360">
        <v>-2.6437361747291299E-3</v>
      </c>
      <c r="U3360">
        <v>4.18455936452449E-2</v>
      </c>
      <c r="V3360">
        <v>-2.5411373591288601E-3</v>
      </c>
      <c r="W3360">
        <v>5.8967094010058403E-2</v>
      </c>
      <c r="X3360">
        <v>0.238843859317834</v>
      </c>
      <c r="Y3360">
        <v>-6.1068628826018503E-2</v>
      </c>
      <c r="Z3360">
        <v>1.04126410548557</v>
      </c>
      <c r="AA3360">
        <v>-0.15374054440179499</v>
      </c>
      <c r="AB3360">
        <v>0.25054995085724002</v>
      </c>
      <c r="AC3360">
        <v>0.19698571825942801</v>
      </c>
      <c r="AD3360">
        <v>0.10438984468927399</v>
      </c>
      <c r="AE3360">
        <v>-3.9650326457501398E-2</v>
      </c>
      <c r="AF3360">
        <v>6.2843438999604706E-2</v>
      </c>
      <c r="AG3360">
        <v>6.03702122706231E-2</v>
      </c>
      <c r="AH3360">
        <v>1.7443515219893999E-2</v>
      </c>
      <c r="AI3360">
        <v>5.2791008466479099E-2</v>
      </c>
      <c r="AJ3360">
        <v>0.109759287236736</v>
      </c>
      <c r="AK3360">
        <v>0.36870737893787697</v>
      </c>
      <c r="AL3360">
        <v>0.23559177366708001</v>
      </c>
      <c r="AM3360">
        <v>0.189021321894358</v>
      </c>
      <c r="AN3360">
        <v>-0.14421515660585499</v>
      </c>
      <c r="AO3360">
        <v>-0.169941086010439</v>
      </c>
      <c r="AP3360">
        <v>1.6031120266377701E-2</v>
      </c>
      <c r="AQ3360">
        <v>3.7653302067093698E-2</v>
      </c>
      <c r="AR3360">
        <v>-0.12456816629074299</v>
      </c>
      <c r="AS3360">
        <v>-0.13188667933888601</v>
      </c>
      <c r="AT3360">
        <v>3.76131791530478E-2</v>
      </c>
      <c r="AU3360">
        <v>-0.27154248785059398</v>
      </c>
      <c r="AV3360">
        <v>0.10543841462058</v>
      </c>
      <c r="AW3360">
        <v>-1.09605894589868E-2</v>
      </c>
      <c r="AX3360">
        <v>-0.30683202119682101</v>
      </c>
    </row>
    <row r="3361" spans="1:50">
      <c r="A3361">
        <v>18382</v>
      </c>
      <c r="B3361" t="s">
        <v>5502</v>
      </c>
      <c r="C3361" t="s">
        <v>1964</v>
      </c>
      <c r="D3361">
        <v>-1.8032556852840598E-2</v>
      </c>
      <c r="E3361">
        <v>1.1265649143054299</v>
      </c>
      <c r="F3361">
        <v>1.0649782446301901</v>
      </c>
      <c r="G3361">
        <v>0.64446936957766698</v>
      </c>
      <c r="H3361">
        <v>0.35839201592785003</v>
      </c>
      <c r="I3361">
        <v>0.63149991483382195</v>
      </c>
      <c r="J3361">
        <v>0.93685326739950403</v>
      </c>
      <c r="K3361">
        <v>0.89033232183973599</v>
      </c>
      <c r="L3361">
        <v>1.0715326643157299</v>
      </c>
      <c r="M3361">
        <v>1.0061349274217599</v>
      </c>
      <c r="N3361">
        <v>1.5390425932767799</v>
      </c>
      <c r="O3361">
        <v>1.1630015595797101</v>
      </c>
      <c r="P3361">
        <v>1.0002748665729499</v>
      </c>
      <c r="Q3361">
        <v>1.2014380877700701</v>
      </c>
      <c r="R3361">
        <v>0.86285538243432103</v>
      </c>
      <c r="S3361">
        <v>1.8418119385317</v>
      </c>
      <c r="T3361">
        <v>1.02486988995999</v>
      </c>
      <c r="U3361">
        <v>1.0447835883416801</v>
      </c>
      <c r="V3361">
        <v>1.0439746158258101</v>
      </c>
      <c r="W3361">
        <v>1.0685954419238299</v>
      </c>
      <c r="X3361">
        <v>1.11014279133024</v>
      </c>
      <c r="Y3361">
        <v>0.89052694800649601</v>
      </c>
      <c r="Z3361">
        <v>0.88521100190586</v>
      </c>
      <c r="AA3361">
        <v>0.62210499690010401</v>
      </c>
      <c r="AB3361">
        <v>0.73986702876057897</v>
      </c>
      <c r="AC3361">
        <v>1.2552512175305901</v>
      </c>
      <c r="AD3361">
        <v>1.0224043219585399</v>
      </c>
      <c r="AE3361">
        <v>0.56286490654303301</v>
      </c>
      <c r="AF3361">
        <v>1.15568311888984</v>
      </c>
      <c r="AG3361">
        <v>1.1584273767358899</v>
      </c>
      <c r="AH3361">
        <v>1.1067922218658299</v>
      </c>
      <c r="AI3361">
        <v>1.0512600582874201</v>
      </c>
      <c r="AJ3361">
        <v>1.0873342623305899</v>
      </c>
      <c r="AK3361">
        <v>0.89504970768638603</v>
      </c>
      <c r="AL3361">
        <v>0.65392515496620596</v>
      </c>
      <c r="AM3361">
        <v>1.0016100679482001</v>
      </c>
      <c r="AN3361">
        <v>0.871082659743175</v>
      </c>
      <c r="AO3361">
        <v>0.77064748957250495</v>
      </c>
      <c r="AP3361">
        <v>0.301179870732035</v>
      </c>
      <c r="AQ3361">
        <v>0.23902851901251601</v>
      </c>
      <c r="AR3361">
        <v>1.15613786261397</v>
      </c>
      <c r="AS3361">
        <v>1.1152496331475601</v>
      </c>
      <c r="AT3361">
        <v>1.0439452703823699</v>
      </c>
      <c r="AU3361">
        <v>0.89979153193324102</v>
      </c>
      <c r="AV3361">
        <v>0.89097307755303201</v>
      </c>
      <c r="AW3361">
        <v>1.0637991667862301</v>
      </c>
      <c r="AX3361">
        <v>-0.19195388838374899</v>
      </c>
    </row>
    <row r="3362" spans="1:50">
      <c r="A3362">
        <v>18383</v>
      </c>
      <c r="B3362" t="s">
        <v>5503</v>
      </c>
      <c r="C3362" t="s">
        <v>5504</v>
      </c>
      <c r="D3362">
        <v>0.117502216078227</v>
      </c>
      <c r="E3362">
        <v>-3.3411882128526701E-3</v>
      </c>
      <c r="F3362">
        <v>-1.18100510279557E-2</v>
      </c>
      <c r="G3362">
        <v>-0.22204802270509399</v>
      </c>
      <c r="H3362">
        <v>-6.6435579571136202E-2</v>
      </c>
      <c r="I3362">
        <v>-2.9325408232024199E-2</v>
      </c>
      <c r="J3362">
        <v>-4.4567325913197599E-2</v>
      </c>
      <c r="K3362">
        <v>-3.3169103757555399E-2</v>
      </c>
      <c r="L3362">
        <v>1.4409004431107601E-2</v>
      </c>
      <c r="M3362">
        <v>-0.114935513944002</v>
      </c>
      <c r="N3362">
        <v>-9.8671358247283805E-2</v>
      </c>
      <c r="O3362">
        <v>-1.54322551892023E-2</v>
      </c>
      <c r="P3362">
        <v>-0.118691678403387</v>
      </c>
      <c r="Q3362">
        <v>-0.117191731446828</v>
      </c>
      <c r="R3362">
        <v>-0.28007303050974097</v>
      </c>
      <c r="S3362">
        <v>-4.1178875403965698E-2</v>
      </c>
      <c r="T3362">
        <v>0.36109701637221497</v>
      </c>
      <c r="U3362">
        <v>-0.10719510339536099</v>
      </c>
      <c r="V3362">
        <v>-0.104225071791389</v>
      </c>
      <c r="W3362">
        <v>-6.3783980389412201E-2</v>
      </c>
      <c r="X3362">
        <v>-7.0906919830544493E-2</v>
      </c>
      <c r="Y3362">
        <v>-0.210530570304298</v>
      </c>
      <c r="Z3362">
        <v>-0.13273449308273999</v>
      </c>
      <c r="AA3362">
        <v>-0.23834193767574499</v>
      </c>
      <c r="AB3362">
        <v>-0.33454446872133697</v>
      </c>
      <c r="AC3362">
        <v>-9.1524779347118099E-2</v>
      </c>
      <c r="AD3362">
        <v>-0.22184135846685801</v>
      </c>
      <c r="AE3362">
        <v>-0.59614257692914796</v>
      </c>
      <c r="AF3362">
        <v>0.14003027112810101</v>
      </c>
      <c r="AG3362">
        <v>0.101407066339435</v>
      </c>
      <c r="AH3362">
        <v>0.642405221486952</v>
      </c>
      <c r="AI3362">
        <v>3.29964894482382E-2</v>
      </c>
      <c r="AJ3362">
        <v>-0.129119363033876</v>
      </c>
      <c r="AK3362">
        <v>-1.3683658226850699E-2</v>
      </c>
      <c r="AL3362">
        <v>-4.2472968117260597E-2</v>
      </c>
      <c r="AM3362">
        <v>-5.4816471381446498E-2</v>
      </c>
      <c r="AN3362">
        <v>7.5084924959932103E-2</v>
      </c>
      <c r="AO3362">
        <v>-8.7839505442346394E-2</v>
      </c>
      <c r="AP3362">
        <v>-5.2563370137019401E-2</v>
      </c>
      <c r="AQ3362">
        <v>-6.9959642333419199E-3</v>
      </c>
      <c r="AR3362">
        <v>0.22164049131603999</v>
      </c>
      <c r="AS3362">
        <v>0.45131985840752498</v>
      </c>
      <c r="AT3362">
        <v>0.15236534917415001</v>
      </c>
      <c r="AU3362">
        <v>5.8047217886620497E-2</v>
      </c>
      <c r="AV3362">
        <v>1.19448182220747E-2</v>
      </c>
      <c r="AW3362">
        <v>0.34138937931340502</v>
      </c>
      <c r="AX3362">
        <v>9.6344544075208205E-2</v>
      </c>
    </row>
    <row r="3363" spans="1:50">
      <c r="A3363">
        <v>18384</v>
      </c>
      <c r="B3363" t="s">
        <v>5505</v>
      </c>
      <c r="C3363" t="s">
        <v>5506</v>
      </c>
      <c r="D3363">
        <v>-0.15034989635353699</v>
      </c>
      <c r="E3363">
        <v>-0.194265824506684</v>
      </c>
      <c r="F3363">
        <v>-0.604749882033083</v>
      </c>
      <c r="G3363">
        <v>0.42779395835533801</v>
      </c>
      <c r="H3363">
        <v>-1.09226915092993</v>
      </c>
      <c r="I3363">
        <v>-0.84626935119805502</v>
      </c>
      <c r="J3363">
        <v>0.60383229325826304</v>
      </c>
      <c r="K3363">
        <v>-0.25369159360689802</v>
      </c>
      <c r="L3363">
        <v>-0.11543190958593399</v>
      </c>
      <c r="M3363">
        <v>-6.6648543669624694E-2</v>
      </c>
      <c r="N3363">
        <v>-9.8051487508611104E-2</v>
      </c>
      <c r="O3363">
        <v>-5.9198646698608297E-2</v>
      </c>
      <c r="P3363">
        <v>-0.14832998563890101</v>
      </c>
      <c r="Q3363">
        <v>-0.18877688209462601</v>
      </c>
      <c r="R3363">
        <v>0.43705544465524898</v>
      </c>
      <c r="S3363">
        <v>0.40402035992256802</v>
      </c>
      <c r="T3363">
        <v>-7.2956965434686397E-2</v>
      </c>
      <c r="U3363">
        <v>-5.4122397766278599E-2</v>
      </c>
      <c r="V3363">
        <v>-5.1748050034953398E-2</v>
      </c>
      <c r="W3363">
        <v>-3.7494666393235399E-2</v>
      </c>
      <c r="X3363">
        <v>-0.109825815686832</v>
      </c>
      <c r="Y3363">
        <v>-0.21130985496655399</v>
      </c>
      <c r="Z3363">
        <v>-0.25593260310918797</v>
      </c>
      <c r="AA3363">
        <v>-0.69730483979403801</v>
      </c>
      <c r="AB3363">
        <v>-0.35507570557583201</v>
      </c>
      <c r="AC3363">
        <v>0.199157458982686</v>
      </c>
      <c r="AD3363">
        <v>0.232851433533589</v>
      </c>
      <c r="AE3363">
        <v>0.84599545195499404</v>
      </c>
      <c r="AF3363">
        <v>-3.9862675815916397E-2</v>
      </c>
      <c r="AG3363">
        <v>-4.1363409864363397E-2</v>
      </c>
      <c r="AH3363">
        <v>-8.4399708435695803E-2</v>
      </c>
      <c r="AI3363">
        <v>-0.144630049066483</v>
      </c>
      <c r="AJ3363">
        <v>0.30386489822433199</v>
      </c>
      <c r="AK3363">
        <v>-0.239751490723218</v>
      </c>
      <c r="AL3363">
        <v>1.2872931985352301</v>
      </c>
      <c r="AM3363">
        <v>1.3410746783051599</v>
      </c>
      <c r="AN3363">
        <v>1.8902873897391499E-2</v>
      </c>
      <c r="AO3363">
        <v>-0.107853344150859</v>
      </c>
      <c r="AP3363">
        <v>-0.14489600688345</v>
      </c>
      <c r="AQ3363">
        <v>0.104826522095401</v>
      </c>
      <c r="AR3363">
        <v>-0.18787886939550799</v>
      </c>
      <c r="AS3363">
        <v>0.11685635482113001</v>
      </c>
      <c r="AT3363">
        <v>-0.187004725276738</v>
      </c>
      <c r="AU3363">
        <v>-0.38089755809311499</v>
      </c>
      <c r="AV3363">
        <v>-0.67188404726186801</v>
      </c>
      <c r="AW3363">
        <v>0.53980784030359796</v>
      </c>
      <c r="AX3363">
        <v>-0.29045911647470701</v>
      </c>
    </row>
    <row r="3364" spans="1:50">
      <c r="A3364">
        <v>18387</v>
      </c>
      <c r="B3364" t="s">
        <v>5507</v>
      </c>
      <c r="C3364" t="s">
        <v>700</v>
      </c>
      <c r="D3364">
        <v>-0.31874326886862497</v>
      </c>
      <c r="E3364">
        <v>0.89257720819243902</v>
      </c>
      <c r="F3364">
        <v>1.1618600024072301</v>
      </c>
      <c r="G3364">
        <v>0.71544143760979995</v>
      </c>
      <c r="H3364">
        <v>-6.3105959419814894E-2</v>
      </c>
      <c r="I3364">
        <v>0.50379565719229502</v>
      </c>
      <c r="J3364">
        <v>1.4865763211893499</v>
      </c>
      <c r="K3364">
        <v>1.38791854785638</v>
      </c>
      <c r="L3364">
        <v>1.5049828435938799</v>
      </c>
      <c r="M3364">
        <v>1.5739715471826301</v>
      </c>
      <c r="N3364">
        <v>1.52219911814126</v>
      </c>
      <c r="O3364">
        <v>1.8145439778249901</v>
      </c>
      <c r="P3364">
        <v>1.5064906571094301</v>
      </c>
      <c r="Q3364">
        <v>1.4667073958185</v>
      </c>
      <c r="R3364">
        <v>1.3623033463540699</v>
      </c>
      <c r="S3364">
        <v>1.17947732284351</v>
      </c>
      <c r="T3364">
        <v>1.58314230847889</v>
      </c>
      <c r="U3364">
        <v>1.6026091255782799</v>
      </c>
      <c r="V3364">
        <v>1.60310655146591</v>
      </c>
      <c r="W3364">
        <v>1.6233727361379799</v>
      </c>
      <c r="X3364">
        <v>1.5503741174716701</v>
      </c>
      <c r="Y3364">
        <v>1.6670351878296901</v>
      </c>
      <c r="Z3364">
        <v>1.39947173399783</v>
      </c>
      <c r="AA3364">
        <v>0.96219098820829696</v>
      </c>
      <c r="AB3364">
        <v>1.2380649208344401</v>
      </c>
      <c r="AC3364">
        <v>1.18546029640281</v>
      </c>
      <c r="AD3364">
        <v>0.94623312106489899</v>
      </c>
      <c r="AE3364">
        <v>0.31533444367958002</v>
      </c>
      <c r="AF3364">
        <v>1.3868485470232801</v>
      </c>
      <c r="AG3364">
        <v>1.3868370995208701</v>
      </c>
      <c r="AH3364">
        <v>1.34363844415613</v>
      </c>
      <c r="AI3364">
        <v>1.28364692240664</v>
      </c>
      <c r="AJ3364">
        <v>0.98571180070240805</v>
      </c>
      <c r="AK3364">
        <v>0.98641205803418397</v>
      </c>
      <c r="AL3364">
        <v>4.6223115015382898E-2</v>
      </c>
      <c r="AM3364">
        <v>0.38312756157878602</v>
      </c>
      <c r="AN3364">
        <v>1.9479075073797101</v>
      </c>
      <c r="AO3364">
        <v>0.50504112158583203</v>
      </c>
      <c r="AP3364">
        <v>-0.45145061480702597</v>
      </c>
      <c r="AQ3364">
        <v>0.47602086906454899</v>
      </c>
      <c r="AR3364">
        <v>1.2389552256179801</v>
      </c>
      <c r="AS3364">
        <v>1.19200034990425</v>
      </c>
      <c r="AT3364">
        <v>1.2145881507858201</v>
      </c>
      <c r="AU3364">
        <v>1.04577851997311</v>
      </c>
      <c r="AV3364">
        <v>0.96740366291221003</v>
      </c>
      <c r="AW3364">
        <v>1.5006999025907499</v>
      </c>
      <c r="AX3364">
        <v>1.4541859898234799</v>
      </c>
    </row>
    <row r="3365" spans="1:50">
      <c r="A3365">
        <v>18388</v>
      </c>
      <c r="B3365" t="s">
        <v>5508</v>
      </c>
      <c r="C3365" t="s">
        <v>5509</v>
      </c>
      <c r="D3365">
        <v>-6.6110642878096898E-2</v>
      </c>
      <c r="E3365">
        <v>0.20989911005664</v>
      </c>
      <c r="F3365">
        <v>0.17210111527772301</v>
      </c>
      <c r="G3365">
        <v>-4.4094806867161399E-2</v>
      </c>
      <c r="H3365">
        <v>7.9155065679743494E-2</v>
      </c>
      <c r="I3365">
        <v>-9.3320273729686307E-2</v>
      </c>
      <c r="J3365">
        <v>0.22340819463156</v>
      </c>
      <c r="K3365">
        <v>9.2541649370228504E-2</v>
      </c>
      <c r="L3365">
        <v>0.34715397905422601</v>
      </c>
      <c r="M3365">
        <v>0.40301796348947899</v>
      </c>
      <c r="N3365">
        <v>0.37811365915647499</v>
      </c>
      <c r="O3365">
        <v>0.37962521404775101</v>
      </c>
      <c r="P3365">
        <v>0.29637744259783899</v>
      </c>
      <c r="Q3365">
        <v>0.34419521294153299</v>
      </c>
      <c r="R3365">
        <v>0.23401214303245399</v>
      </c>
      <c r="S3365">
        <v>6.9286404880610802E-2</v>
      </c>
      <c r="T3365">
        <v>0.278165796716486</v>
      </c>
      <c r="U3365">
        <v>0.29721225304644999</v>
      </c>
      <c r="V3365">
        <v>0.413992683736645</v>
      </c>
      <c r="W3365">
        <v>0.315237541579585</v>
      </c>
      <c r="X3365">
        <v>0.24259136868081199</v>
      </c>
      <c r="Y3365">
        <v>0.14130362240408201</v>
      </c>
      <c r="Z3365">
        <v>0.36395321830028599</v>
      </c>
      <c r="AA3365">
        <v>0.22594051138886601</v>
      </c>
      <c r="AB3365">
        <v>0.39637726317595701</v>
      </c>
      <c r="AC3365">
        <v>0.53236183401899095</v>
      </c>
      <c r="AD3365">
        <v>8.3365525324340606E-2</v>
      </c>
      <c r="AE3365">
        <v>-3.4997250257613501E-3</v>
      </c>
      <c r="AF3365">
        <v>0.34835340189929997</v>
      </c>
      <c r="AG3365">
        <v>0.39562104023316202</v>
      </c>
      <c r="AH3365">
        <v>0.30421809879921402</v>
      </c>
      <c r="AI3365">
        <v>0.45712836808381901</v>
      </c>
      <c r="AJ3365">
        <v>0.12559276798773</v>
      </c>
      <c r="AK3365">
        <v>0.12501953252433001</v>
      </c>
      <c r="AL3365">
        <v>7.9927944156366504E-2</v>
      </c>
      <c r="AM3365">
        <v>-0.17077209512070399</v>
      </c>
      <c r="AN3365">
        <v>8.8557493246686797E-2</v>
      </c>
      <c r="AO3365">
        <v>-0.15990176009819501</v>
      </c>
      <c r="AP3365">
        <v>-0.51187178977454395</v>
      </c>
      <c r="AQ3365">
        <v>-6.5672710392711095E-2</v>
      </c>
      <c r="AR3365">
        <v>0.19540033036804599</v>
      </c>
      <c r="AS3365">
        <v>6.7845472961495498E-2</v>
      </c>
      <c r="AT3365">
        <v>0.15140170443801201</v>
      </c>
      <c r="AU3365">
        <v>-4.05794680070444E-2</v>
      </c>
      <c r="AV3365">
        <v>0.34014851371521998</v>
      </c>
      <c r="AW3365">
        <v>0.291894727133575</v>
      </c>
      <c r="AX3365">
        <v>1.0786729666500501</v>
      </c>
    </row>
    <row r="3366" spans="1:50">
      <c r="A3366">
        <v>18389</v>
      </c>
      <c r="B3366" t="s">
        <v>5510</v>
      </c>
      <c r="C3366" t="s">
        <v>300</v>
      </c>
      <c r="D3366">
        <v>7.4823776689138199E-2</v>
      </c>
      <c r="E3366">
        <v>1.6200641804468301</v>
      </c>
      <c r="F3366">
        <v>1.65540860363491</v>
      </c>
      <c r="G3366">
        <v>1.3567634153060499</v>
      </c>
      <c r="H3366">
        <v>0.66487243085535797</v>
      </c>
      <c r="I3366">
        <v>0.87834898091973801</v>
      </c>
      <c r="J3366">
        <v>1.5654070809853</v>
      </c>
      <c r="K3366">
        <v>1.4968119857936</v>
      </c>
      <c r="L3366">
        <v>1.55384137452552</v>
      </c>
      <c r="M3366">
        <v>1.6427681002785499</v>
      </c>
      <c r="N3366">
        <v>2.0147930388003998</v>
      </c>
      <c r="O3366">
        <v>1.6796753020095001</v>
      </c>
      <c r="P3366">
        <v>1.5939516893202099</v>
      </c>
      <c r="Q3366">
        <v>1.58594434494467</v>
      </c>
      <c r="R3366">
        <v>1.4600143831712</v>
      </c>
      <c r="S3366">
        <v>1.1194955607454899</v>
      </c>
      <c r="T3366">
        <v>1.6496970547268599</v>
      </c>
      <c r="U3366">
        <v>1.6695335791043</v>
      </c>
      <c r="V3366">
        <v>1.66894251946539</v>
      </c>
      <c r="W3366">
        <v>1.6927679817604899</v>
      </c>
      <c r="X3366">
        <v>1.6427404210574399</v>
      </c>
      <c r="Y3366">
        <v>1.5197771540581899</v>
      </c>
      <c r="Z3366">
        <v>1.5120036782473201</v>
      </c>
      <c r="AA3366">
        <v>1.12444050457073</v>
      </c>
      <c r="AB3366">
        <v>1.22441676478163</v>
      </c>
      <c r="AC3366">
        <v>1.6952880529329999</v>
      </c>
      <c r="AD3366">
        <v>1.1296493643888099</v>
      </c>
      <c r="AE3366">
        <v>1.0398399993690599</v>
      </c>
      <c r="AF3366">
        <v>1.8591858700481501</v>
      </c>
      <c r="AG3366">
        <v>1.8131782984068101</v>
      </c>
      <c r="AH3366">
        <v>1.7631320165022499</v>
      </c>
      <c r="AI3366">
        <v>1.7363228497779699</v>
      </c>
      <c r="AJ3366">
        <v>1.5286032954745099</v>
      </c>
      <c r="AK3366">
        <v>1.3394833739735601</v>
      </c>
      <c r="AL3366">
        <v>1.0210708683365599</v>
      </c>
      <c r="AM3366">
        <v>0.59816019779581897</v>
      </c>
      <c r="AN3366">
        <v>0.61228954099585797</v>
      </c>
      <c r="AO3366">
        <v>1.24869558105995</v>
      </c>
      <c r="AP3366">
        <v>0.51869299008106395</v>
      </c>
      <c r="AQ3366">
        <v>2.0836434958920499E-2</v>
      </c>
      <c r="AR3366">
        <v>1.6103070684904499</v>
      </c>
      <c r="AS3366">
        <v>1.64680475344177</v>
      </c>
      <c r="AT3366">
        <v>1.6238601046871901</v>
      </c>
      <c r="AU3366">
        <v>1.5011037298396499</v>
      </c>
      <c r="AV3366">
        <v>1.0836522356428699</v>
      </c>
      <c r="AW3366">
        <v>1.70987648103671</v>
      </c>
      <c r="AX3366">
        <v>0.31713579466477598</v>
      </c>
    </row>
    <row r="3367" spans="1:50">
      <c r="A3367">
        <v>18390</v>
      </c>
      <c r="B3367" t="s">
        <v>5511</v>
      </c>
      <c r="C3367" t="s">
        <v>5512</v>
      </c>
      <c r="D3367">
        <v>-3.8138281990590897E-2</v>
      </c>
      <c r="E3367">
        <v>1.6292997938290501</v>
      </c>
      <c r="F3367">
        <v>1.64209262635854</v>
      </c>
      <c r="G3367">
        <v>1.3376488562886</v>
      </c>
      <c r="H3367">
        <v>0.87235627623345402</v>
      </c>
      <c r="I3367">
        <v>1.1807343430000601</v>
      </c>
      <c r="J3367">
        <v>1.61989292505728</v>
      </c>
      <c r="K3367">
        <v>1.5476682343058801</v>
      </c>
      <c r="L3367">
        <v>1.6216664961068099</v>
      </c>
      <c r="M3367">
        <v>1.6571142857687</v>
      </c>
      <c r="N3367">
        <v>1.5882999632102901</v>
      </c>
      <c r="O3367">
        <v>1.69324767110881</v>
      </c>
      <c r="P3367">
        <v>1.66594557949198</v>
      </c>
      <c r="Q3367">
        <v>1.64626569752892</v>
      </c>
      <c r="R3367">
        <v>1.5007668876735301</v>
      </c>
      <c r="S3367">
        <v>1.4245928530595999</v>
      </c>
      <c r="T3367">
        <v>1.6821650099627301</v>
      </c>
      <c r="U3367">
        <v>1.7023381469193499</v>
      </c>
      <c r="V3367">
        <v>1.70075984254459</v>
      </c>
      <c r="W3367">
        <v>1.76640981266819</v>
      </c>
      <c r="X3367">
        <v>1.69405529383019</v>
      </c>
      <c r="Y3367">
        <v>1.65846497749503</v>
      </c>
      <c r="Z3367">
        <v>1.5761240120134199</v>
      </c>
      <c r="AA3367">
        <v>1.37764725174312</v>
      </c>
      <c r="AB3367">
        <v>1.43408752727913</v>
      </c>
      <c r="AC3367">
        <v>1.5992179808256799</v>
      </c>
      <c r="AD3367">
        <v>1.1361562347534</v>
      </c>
      <c r="AE3367">
        <v>1.0109194708101199</v>
      </c>
      <c r="AF3367">
        <v>1.7722117399151001</v>
      </c>
      <c r="AG3367">
        <v>1.7764378027199601</v>
      </c>
      <c r="AH3367">
        <v>1.73276457411803</v>
      </c>
      <c r="AI3367">
        <v>1.6873429180691299</v>
      </c>
      <c r="AJ3367">
        <v>1.4229382139120501</v>
      </c>
      <c r="AK3367">
        <v>1.50536114434066</v>
      </c>
      <c r="AL3367">
        <v>0.91027392258120299</v>
      </c>
      <c r="AM3367">
        <v>0.823504825808825</v>
      </c>
      <c r="AN3367">
        <v>0.90625368404358997</v>
      </c>
      <c r="AO3367">
        <v>1.28582059305714</v>
      </c>
      <c r="AP3367">
        <v>0.40608365465478502</v>
      </c>
      <c r="AQ3367">
        <v>-1.49082397187827E-2</v>
      </c>
      <c r="AR3367">
        <v>1.7238643593794001</v>
      </c>
      <c r="AS3367">
        <v>1.6861023171245599</v>
      </c>
      <c r="AT3367">
        <v>1.65889204397427</v>
      </c>
      <c r="AU3367">
        <v>1.6193099275246601</v>
      </c>
      <c r="AV3367">
        <v>1.2474155892032699</v>
      </c>
      <c r="AW3367">
        <v>1.6355694145767501</v>
      </c>
      <c r="AX3367">
        <v>0.83508504938634998</v>
      </c>
    </row>
    <row r="3368" spans="1:50">
      <c r="A3368">
        <v>18391</v>
      </c>
      <c r="B3368" t="s">
        <v>5513</v>
      </c>
      <c r="C3368" t="s">
        <v>5514</v>
      </c>
      <c r="D3368">
        <v>-3.0094015370598602E-3</v>
      </c>
      <c r="E3368">
        <v>-0.33922530376624099</v>
      </c>
      <c r="F3368">
        <v>-0.455681514628689</v>
      </c>
      <c r="G3368">
        <v>-0.78916667960679898</v>
      </c>
      <c r="H3368">
        <v>-0.28129359662867198</v>
      </c>
      <c r="I3368">
        <v>-0.472920897293996</v>
      </c>
      <c r="J3368">
        <v>-0.38161738020908098</v>
      </c>
      <c r="K3368">
        <v>-0.53030135409836199</v>
      </c>
      <c r="L3368">
        <v>-0.39000359069545398</v>
      </c>
      <c r="M3368">
        <v>-0.34323165207745199</v>
      </c>
      <c r="N3368">
        <v>-0.37258340648316401</v>
      </c>
      <c r="O3368">
        <v>-0.28719686117670501</v>
      </c>
      <c r="P3368">
        <v>-0.42620854722574603</v>
      </c>
      <c r="Q3368">
        <v>-0.35986051962133497</v>
      </c>
      <c r="R3368">
        <v>-0.57143820748866003</v>
      </c>
      <c r="S3368">
        <v>-0.35712471732839401</v>
      </c>
      <c r="T3368">
        <v>-0.35096176077770402</v>
      </c>
      <c r="U3368">
        <v>-0.33217966643062702</v>
      </c>
      <c r="V3368">
        <v>-0.32964833353609901</v>
      </c>
      <c r="W3368">
        <v>-0.28051720118087098</v>
      </c>
      <c r="X3368">
        <v>-0.13746422966591501</v>
      </c>
      <c r="Y3368">
        <v>-0.25551072579919298</v>
      </c>
      <c r="Z3368">
        <v>-0.46394295589525397</v>
      </c>
      <c r="AA3368">
        <v>-0.50149608519710198</v>
      </c>
      <c r="AB3368">
        <v>0.87040746286832804</v>
      </c>
      <c r="AC3368">
        <v>-0.46224399394514099</v>
      </c>
      <c r="AD3368">
        <v>-0.41484517244937502</v>
      </c>
      <c r="AE3368">
        <v>-0.95788749312119403</v>
      </c>
      <c r="AF3368">
        <v>-0.26026654641109598</v>
      </c>
      <c r="AG3368">
        <v>-0.26343298670479398</v>
      </c>
      <c r="AH3368">
        <v>-0.29694386269738399</v>
      </c>
      <c r="AI3368">
        <v>-0.18903875627870001</v>
      </c>
      <c r="AJ3368">
        <v>-0.504748926125551</v>
      </c>
      <c r="AK3368">
        <v>-7.81055379105267E-3</v>
      </c>
      <c r="AL3368">
        <v>-1.19636580332307E-2</v>
      </c>
      <c r="AM3368">
        <v>-0.46036664548922301</v>
      </c>
      <c r="AN3368">
        <v>-0.21459754316038701</v>
      </c>
      <c r="AO3368">
        <v>0.35237658027422902</v>
      </c>
      <c r="AP3368">
        <v>-0.124729120389046</v>
      </c>
      <c r="AQ3368">
        <v>0.148092678080188</v>
      </c>
      <c r="AR3368">
        <v>-0.38030721446050197</v>
      </c>
      <c r="AS3368">
        <v>0.76575916267754995</v>
      </c>
      <c r="AT3368">
        <v>-0.42722535110802801</v>
      </c>
      <c r="AU3368">
        <v>-0.58262887804039099</v>
      </c>
      <c r="AV3368">
        <v>-2.99718341774859E-2</v>
      </c>
      <c r="AW3368">
        <v>-0.21575196114619499</v>
      </c>
      <c r="AX3368">
        <v>0.82219140375313504</v>
      </c>
    </row>
    <row r="3369" spans="1:50">
      <c r="A3369">
        <v>18392</v>
      </c>
      <c r="B3369" t="s">
        <v>5515</v>
      </c>
      <c r="C3369" t="s">
        <v>5516</v>
      </c>
      <c r="D3369">
        <v>1.6088155451782701E-2</v>
      </c>
      <c r="E3369">
        <v>-0.32267431324684498</v>
      </c>
      <c r="F3369">
        <v>-0.1535260955086</v>
      </c>
      <c r="G3369">
        <v>-0.40932689987843801</v>
      </c>
      <c r="H3369">
        <v>-0.94785368585196605</v>
      </c>
      <c r="I3369">
        <v>-0.56907512133619398</v>
      </c>
      <c r="J3369">
        <v>-0.55390395050929098</v>
      </c>
      <c r="K3369">
        <v>-0.71667736696607798</v>
      </c>
      <c r="L3369">
        <v>-0.19297552923549099</v>
      </c>
      <c r="M3369">
        <v>-0.52950757259903103</v>
      </c>
      <c r="N3369">
        <v>-0.55170895582671897</v>
      </c>
      <c r="O3369">
        <v>-0.52932430825488797</v>
      </c>
      <c r="P3369">
        <v>-0.61836753918558096</v>
      </c>
      <c r="Q3369">
        <v>-0.53139676716274198</v>
      </c>
      <c r="R3369">
        <v>-0.76382787240484795</v>
      </c>
      <c r="S3369">
        <v>-0.89781818100708899</v>
      </c>
      <c r="T3369">
        <v>-0.54381233148404595</v>
      </c>
      <c r="U3369">
        <v>-0.52532268873799104</v>
      </c>
      <c r="V3369">
        <v>-0.52193138284215101</v>
      </c>
      <c r="W3369">
        <v>-0.51099083763725295</v>
      </c>
      <c r="X3369">
        <v>-0.58272248528434201</v>
      </c>
      <c r="Y3369">
        <v>-0.68450386917895401</v>
      </c>
      <c r="Z3369">
        <v>-0.47049884143686599</v>
      </c>
      <c r="AA3369">
        <v>-0.28188204270018302</v>
      </c>
      <c r="AB3369">
        <v>-1.03024662539974</v>
      </c>
      <c r="AC3369">
        <v>-0.708656404117886</v>
      </c>
      <c r="AD3369">
        <v>-1.03605602883007</v>
      </c>
      <c r="AE3369">
        <v>-0.594451442598806</v>
      </c>
      <c r="AF3369">
        <v>-0.50663900694325803</v>
      </c>
      <c r="AG3369">
        <v>-0.50944772672582195</v>
      </c>
      <c r="AH3369">
        <v>-0.55233797776976001</v>
      </c>
      <c r="AI3369">
        <v>-0.61262754723230906</v>
      </c>
      <c r="AJ3369">
        <v>-0.218345383152275</v>
      </c>
      <c r="AK3369">
        <v>-0.683671699319083</v>
      </c>
      <c r="AL3369">
        <v>-0.78721292787913999</v>
      </c>
      <c r="AM3369">
        <v>-0.40239401401098901</v>
      </c>
      <c r="AN3369">
        <v>-7.8464185900473105E-2</v>
      </c>
      <c r="AO3369">
        <v>0.367917439335396</v>
      </c>
      <c r="AP3369">
        <v>5.3432148779371004E-3</v>
      </c>
      <c r="AQ3369">
        <v>-2.8260921103706602E-3</v>
      </c>
      <c r="AR3369">
        <v>-0.60009013031688396</v>
      </c>
      <c r="AS3369">
        <v>1.74668848033053</v>
      </c>
      <c r="AT3369">
        <v>-0.59736345476876296</v>
      </c>
      <c r="AU3369">
        <v>-0.66563582717920899</v>
      </c>
      <c r="AV3369">
        <v>0.39629565882262402</v>
      </c>
      <c r="AW3369">
        <v>5.7292354304314702E-2</v>
      </c>
      <c r="AX3369">
        <v>-0.71345915811003202</v>
      </c>
    </row>
    <row r="3370" spans="1:50">
      <c r="A3370">
        <v>18394</v>
      </c>
      <c r="B3370" t="s">
        <v>5517</v>
      </c>
      <c r="C3370" t="s">
        <v>5518</v>
      </c>
      <c r="D3370">
        <v>0.136956060446355</v>
      </c>
      <c r="E3370">
        <v>0.68221266314141105</v>
      </c>
      <c r="F3370">
        <v>0.70819249339623402</v>
      </c>
      <c r="G3370">
        <v>0.24639799006413199</v>
      </c>
      <c r="H3370">
        <v>-0.24956389884560701</v>
      </c>
      <c r="I3370">
        <v>0.281131189679583</v>
      </c>
      <c r="J3370">
        <v>0.62727567235397796</v>
      </c>
      <c r="K3370">
        <v>0.50036461024610401</v>
      </c>
      <c r="L3370">
        <v>0.63076937720919102</v>
      </c>
      <c r="M3370">
        <v>0.68713927520361995</v>
      </c>
      <c r="N3370">
        <v>4.1793771765491901</v>
      </c>
      <c r="O3370">
        <v>0.69973296479429203</v>
      </c>
      <c r="P3370">
        <v>0.61054451411823496</v>
      </c>
      <c r="Q3370">
        <v>0.57028868183869796</v>
      </c>
      <c r="R3370">
        <v>0.46565583111379799</v>
      </c>
      <c r="S3370">
        <v>1.8895109223587201E-2</v>
      </c>
      <c r="T3370">
        <v>0.68638858060438801</v>
      </c>
      <c r="U3370">
        <v>0.70544232354034098</v>
      </c>
      <c r="V3370">
        <v>0.70716456046766396</v>
      </c>
      <c r="W3370">
        <v>0.72348652174405204</v>
      </c>
      <c r="X3370">
        <v>0.65088837140112898</v>
      </c>
      <c r="Y3370">
        <v>0.54961738553714401</v>
      </c>
      <c r="Z3370">
        <v>0.50310545789122796</v>
      </c>
      <c r="AA3370">
        <v>6.3031169505939996E-2</v>
      </c>
      <c r="AB3370">
        <v>3.8745672609338498E-2</v>
      </c>
      <c r="AC3370">
        <v>0.94253389895755302</v>
      </c>
      <c r="AD3370">
        <v>0.101436130417823</v>
      </c>
      <c r="AE3370">
        <v>0.49780773639999798</v>
      </c>
      <c r="AF3370">
        <v>1.14402814698108</v>
      </c>
      <c r="AG3370">
        <v>1.1439935705078099</v>
      </c>
      <c r="AH3370">
        <v>1.1007969768463199</v>
      </c>
      <c r="AI3370">
        <v>1.0407470770729801</v>
      </c>
      <c r="AJ3370">
        <v>0.74266517965769596</v>
      </c>
      <c r="AK3370">
        <v>0.522653062662363</v>
      </c>
      <c r="AL3370">
        <v>0.23513598974908101</v>
      </c>
      <c r="AM3370">
        <v>1.39472137322427</v>
      </c>
      <c r="AN3370">
        <v>1.02087235636109</v>
      </c>
      <c r="AO3370">
        <v>0.33019024703659799</v>
      </c>
      <c r="AP3370">
        <v>-0.17958718438468901</v>
      </c>
      <c r="AQ3370">
        <v>-0.16206510809805499</v>
      </c>
      <c r="AR3370">
        <v>0.51415010146273998</v>
      </c>
      <c r="AS3370">
        <v>0.46854803847186799</v>
      </c>
      <c r="AT3370">
        <v>0.50421962278242805</v>
      </c>
      <c r="AU3370">
        <v>0.321038566910477</v>
      </c>
      <c r="AV3370">
        <v>0.22157651932801101</v>
      </c>
      <c r="AW3370">
        <v>0.603439223362776</v>
      </c>
      <c r="AX3370">
        <v>-0.34323731398208301</v>
      </c>
    </row>
    <row r="3371" spans="1:50">
      <c r="A3371">
        <v>18395</v>
      </c>
      <c r="B3371" t="s">
        <v>5519</v>
      </c>
      <c r="C3371" t="s">
        <v>5520</v>
      </c>
      <c r="D3371">
        <v>-8.5836000366283499E-2</v>
      </c>
      <c r="E3371">
        <v>-9.0614390011789503E-3</v>
      </c>
      <c r="F3371">
        <v>-0.29091708796930099</v>
      </c>
      <c r="G3371">
        <v>-0.35034852814544598</v>
      </c>
      <c r="H3371">
        <v>-0.814885386279395</v>
      </c>
      <c r="I3371">
        <v>-1.36210187425051</v>
      </c>
      <c r="J3371">
        <v>-0.16030725342024599</v>
      </c>
      <c r="K3371">
        <v>-0.16917601599156701</v>
      </c>
      <c r="L3371">
        <v>-0.17350422191369</v>
      </c>
      <c r="M3371">
        <v>0.90575645347407496</v>
      </c>
      <c r="N3371">
        <v>-0.15595304680326799</v>
      </c>
      <c r="O3371">
        <v>-0.13095718850722801</v>
      </c>
      <c r="P3371">
        <v>-0.22001146709584299</v>
      </c>
      <c r="Q3371">
        <v>-0.14382177765194901</v>
      </c>
      <c r="R3371">
        <v>-0.29750959358765999</v>
      </c>
      <c r="S3371">
        <v>-7.7641075264839501E-2</v>
      </c>
      <c r="T3371">
        <v>-0.14539523183599601</v>
      </c>
      <c r="U3371">
        <v>-0.12686301075274301</v>
      </c>
      <c r="V3371">
        <v>-0.123598968961304</v>
      </c>
      <c r="W3371">
        <v>-0.112255719526171</v>
      </c>
      <c r="X3371">
        <v>-4.6148351249338998E-2</v>
      </c>
      <c r="Y3371">
        <v>-0.28570989718615503</v>
      </c>
      <c r="Z3371">
        <v>-0.18098078763688699</v>
      </c>
      <c r="AA3371">
        <v>-0.45878511706405001</v>
      </c>
      <c r="AB3371">
        <v>-0.68145458563841799</v>
      </c>
      <c r="AC3371">
        <v>-0.37782111584785499</v>
      </c>
      <c r="AD3371">
        <v>-1.04116514234296</v>
      </c>
      <c r="AE3371">
        <v>-0.67764699819340901</v>
      </c>
      <c r="AF3371">
        <v>-0.17580913058969599</v>
      </c>
      <c r="AG3371">
        <v>-0.17914278578180501</v>
      </c>
      <c r="AH3371">
        <v>-0.22197343754443899</v>
      </c>
      <c r="AI3371">
        <v>-0.282251416900892</v>
      </c>
      <c r="AJ3371">
        <v>-0.57991567390558896</v>
      </c>
      <c r="AK3371">
        <v>4.9708461394219097E-2</v>
      </c>
      <c r="AL3371">
        <v>2.58068202160938</v>
      </c>
      <c r="AM3371">
        <v>-0.323565584549245</v>
      </c>
      <c r="AN3371">
        <v>-1.05505635488174</v>
      </c>
      <c r="AO3371">
        <v>-0.14766088683043299</v>
      </c>
      <c r="AP3371">
        <v>0.283599394829746</v>
      </c>
      <c r="AQ3371">
        <v>0.47085150716952801</v>
      </c>
      <c r="AR3371">
        <v>-0.21243820925131701</v>
      </c>
      <c r="AS3371">
        <v>-0.36478177878345902</v>
      </c>
      <c r="AT3371">
        <v>-0.47137853123482099</v>
      </c>
      <c r="AU3371">
        <v>-0.67150643291968404</v>
      </c>
      <c r="AV3371">
        <v>-0.74253015745940698</v>
      </c>
      <c r="AW3371">
        <v>-0.284824590091592</v>
      </c>
      <c r="AX3371">
        <v>0.46393605250900499</v>
      </c>
    </row>
    <row r="3372" spans="1:50">
      <c r="A3372">
        <v>18396</v>
      </c>
      <c r="B3372" t="s">
        <v>5521</v>
      </c>
      <c r="C3372" t="s">
        <v>5522</v>
      </c>
      <c r="D3372">
        <v>-1.27011695797775</v>
      </c>
      <c r="E3372">
        <v>3.8182921958088798</v>
      </c>
      <c r="F3372">
        <v>3.8331356680778201</v>
      </c>
      <c r="G3372">
        <v>3.5082229745614502</v>
      </c>
      <c r="H3372">
        <v>1.6762286630571099</v>
      </c>
      <c r="I3372">
        <v>2.74938134080901</v>
      </c>
      <c r="J3372">
        <v>4.5359773897463196</v>
      </c>
      <c r="K3372">
        <v>4.8137118305367004</v>
      </c>
      <c r="L3372">
        <v>4.7421137107390798</v>
      </c>
      <c r="M3372">
        <v>4.9934249132580399</v>
      </c>
      <c r="N3372">
        <v>4.7571278548938896</v>
      </c>
      <c r="O3372">
        <v>5.1652803194199697</v>
      </c>
      <c r="P3372">
        <v>5.0741475293363001</v>
      </c>
      <c r="Q3372">
        <v>5.0397712445332798</v>
      </c>
      <c r="R3372">
        <v>4.9384809248644697</v>
      </c>
      <c r="S3372">
        <v>4.5006564853689603</v>
      </c>
      <c r="T3372">
        <v>5.1665954176506901</v>
      </c>
      <c r="U3372">
        <v>5.1933016755412797</v>
      </c>
      <c r="V3372">
        <v>5.17247551856304</v>
      </c>
      <c r="W3372">
        <v>5.2627086386826702</v>
      </c>
      <c r="X3372">
        <v>5.1792613499358904</v>
      </c>
      <c r="Y3372">
        <v>5.08558176213013</v>
      </c>
      <c r="Z3372">
        <v>4.97026187732666</v>
      </c>
      <c r="AA3372">
        <v>4.5749214930660704</v>
      </c>
      <c r="AB3372">
        <v>4.5765048537906097</v>
      </c>
      <c r="AC3372">
        <v>3.9908442054861202</v>
      </c>
      <c r="AD3372">
        <v>3.1967314079777198</v>
      </c>
      <c r="AE3372">
        <v>2.95511815638387</v>
      </c>
      <c r="AF3372">
        <v>4.1891285436575396</v>
      </c>
      <c r="AG3372">
        <v>4.2083349089625903</v>
      </c>
      <c r="AH3372">
        <v>4.1629961549144197</v>
      </c>
      <c r="AI3372">
        <v>4.1043953095887504</v>
      </c>
      <c r="AJ3372">
        <v>3.8041702590753999</v>
      </c>
      <c r="AK3372">
        <v>3.6313703573783598</v>
      </c>
      <c r="AL3372">
        <v>2.9096096123462698</v>
      </c>
      <c r="AM3372">
        <v>2.85621892542544</v>
      </c>
      <c r="AN3372">
        <v>2.1186775933995601</v>
      </c>
      <c r="AO3372">
        <v>3.1386179330487498</v>
      </c>
      <c r="AP3372">
        <v>1.4302997968072799</v>
      </c>
      <c r="AQ3372">
        <v>0.27985538087534201</v>
      </c>
      <c r="AR3372">
        <v>3.8157709726239899</v>
      </c>
      <c r="AS3372">
        <v>3.7593238092274701</v>
      </c>
      <c r="AT3372">
        <v>3.6910570097165998</v>
      </c>
      <c r="AU3372">
        <v>3.6222178192253698</v>
      </c>
      <c r="AV3372">
        <v>2.9930735942462201</v>
      </c>
      <c r="AW3372">
        <v>4.1137818858117097</v>
      </c>
      <c r="AX3372">
        <v>2.7321680486048199</v>
      </c>
    </row>
    <row r="3373" spans="1:50">
      <c r="A3373">
        <v>18397</v>
      </c>
      <c r="B3373" t="s">
        <v>5523</v>
      </c>
      <c r="C3373" t="s">
        <v>4164</v>
      </c>
      <c r="D3373">
        <v>-0.21571594704174801</v>
      </c>
      <c r="E3373">
        <v>-0.77470050559153603</v>
      </c>
      <c r="F3373">
        <v>-0.57858675202810395</v>
      </c>
      <c r="G3373">
        <v>-0.25812978009515503</v>
      </c>
      <c r="H3373">
        <v>-1.63425765512349</v>
      </c>
      <c r="I3373">
        <v>-1.47223578492375</v>
      </c>
      <c r="J3373">
        <v>-0.53829173517065798</v>
      </c>
      <c r="K3373">
        <v>2.86992829554489E-2</v>
      </c>
      <c r="L3373">
        <v>-0.547232238932163</v>
      </c>
      <c r="M3373">
        <v>-0.50099062221795698</v>
      </c>
      <c r="N3373">
        <v>-0.29987218215563299</v>
      </c>
      <c r="O3373">
        <v>-0.495344155962049</v>
      </c>
      <c r="P3373">
        <v>-0.58445493007970395</v>
      </c>
      <c r="Q3373">
        <v>-0.62494529375119501</v>
      </c>
      <c r="R3373">
        <v>-0.72971093213345695</v>
      </c>
      <c r="S3373">
        <v>-0.77064452523085303</v>
      </c>
      <c r="T3373">
        <v>-0.50926762640224799</v>
      </c>
      <c r="U3373">
        <v>-0.49051226496378902</v>
      </c>
      <c r="V3373">
        <v>-0.48790295635993303</v>
      </c>
      <c r="W3373">
        <v>-0.47439972369896299</v>
      </c>
      <c r="X3373">
        <v>-0.54660552399161999</v>
      </c>
      <c r="Y3373">
        <v>-0.648157933242276</v>
      </c>
      <c r="Z3373">
        <v>-0.69209137580524205</v>
      </c>
      <c r="AA3373">
        <v>-1.1338555709828</v>
      </c>
      <c r="AB3373">
        <v>-0.77933710985913196</v>
      </c>
      <c r="AC3373">
        <v>-0.41193494748894899</v>
      </c>
      <c r="AD3373">
        <v>-0.74101609814301195</v>
      </c>
      <c r="AE3373">
        <v>-1.54633480003655</v>
      </c>
      <c r="AF3373">
        <v>-0.55942812551020404</v>
      </c>
      <c r="AG3373">
        <v>-0.55783470721744199</v>
      </c>
      <c r="AH3373">
        <v>-0.60122966588406701</v>
      </c>
      <c r="AI3373">
        <v>-0.66138927045848195</v>
      </c>
      <c r="AJ3373">
        <v>-0.412063431714076</v>
      </c>
      <c r="AK3373">
        <v>-1.03717080596837</v>
      </c>
      <c r="AL3373">
        <v>-1.58509472165332</v>
      </c>
      <c r="AM3373">
        <v>-0.542390245550183</v>
      </c>
      <c r="AN3373">
        <v>2.1355413395787601E-2</v>
      </c>
      <c r="AO3373">
        <v>-0.66592635599654804</v>
      </c>
      <c r="AP3373">
        <v>-7.2782808126257106E-2</v>
      </c>
      <c r="AQ3373">
        <v>-2.3864246983207799E-2</v>
      </c>
      <c r="AR3373">
        <v>-0.30525412145720399</v>
      </c>
      <c r="AS3373">
        <v>0.24222215699642799</v>
      </c>
      <c r="AT3373">
        <v>-0.67355556691581198</v>
      </c>
      <c r="AU3373">
        <v>-0.63181365378438303</v>
      </c>
      <c r="AV3373">
        <v>-0.53895952798056301</v>
      </c>
      <c r="AW3373">
        <v>-0.59292743524890501</v>
      </c>
      <c r="AX3373">
        <v>-0.99211817991087203</v>
      </c>
    </row>
    <row r="3374" spans="1:50">
      <c r="A3374">
        <v>18398</v>
      </c>
      <c r="B3374" t="s">
        <v>5524</v>
      </c>
      <c r="C3374" t="s">
        <v>520</v>
      </c>
      <c r="D3374">
        <v>-8.0318510668347304E-2</v>
      </c>
      <c r="E3374">
        <v>-0.216807518649721</v>
      </c>
      <c r="F3374">
        <v>0.23438045521730499</v>
      </c>
      <c r="G3374">
        <v>-0.47017574028719999</v>
      </c>
      <c r="H3374">
        <v>-1.2686772950395899</v>
      </c>
      <c r="I3374">
        <v>-0.67949901932683998</v>
      </c>
      <c r="J3374">
        <v>-8.4640362702593605E-2</v>
      </c>
      <c r="K3374">
        <v>0.669007474143129</v>
      </c>
      <c r="L3374">
        <v>7.9126031877319897E-2</v>
      </c>
      <c r="M3374">
        <v>-6.0510350699708199E-2</v>
      </c>
      <c r="N3374">
        <v>0.32245473063083802</v>
      </c>
      <c r="O3374">
        <v>8.8299307489858106E-2</v>
      </c>
      <c r="P3374">
        <v>-0.150036221682214</v>
      </c>
      <c r="Q3374">
        <v>-0.19057820579173601</v>
      </c>
      <c r="R3374">
        <v>-7.0073423865732606E-2</v>
      </c>
      <c r="S3374">
        <v>-0.74190545312061895</v>
      </c>
      <c r="T3374">
        <v>-7.5625875602239198E-2</v>
      </c>
      <c r="U3374">
        <v>-5.7176129997472E-2</v>
      </c>
      <c r="V3374">
        <v>-5.36693205290786E-2</v>
      </c>
      <c r="W3374">
        <v>-4.3119377277144502E-2</v>
      </c>
      <c r="X3374">
        <v>-0.11468893981768299</v>
      </c>
      <c r="Y3374">
        <v>-0.21647665530826701</v>
      </c>
      <c r="Z3374">
        <v>-0.25768907621519699</v>
      </c>
      <c r="AA3374">
        <v>-0.70061794356645102</v>
      </c>
      <c r="AB3374">
        <v>-0.529640241864197</v>
      </c>
      <c r="AC3374">
        <v>-0.14034407699698601</v>
      </c>
      <c r="AD3374">
        <v>-0.97674298225753098</v>
      </c>
      <c r="AE3374">
        <v>-0.37840277344633599</v>
      </c>
      <c r="AF3374">
        <v>6.16215138279523E-2</v>
      </c>
      <c r="AG3374">
        <v>5.79635679932533E-2</v>
      </c>
      <c r="AH3374">
        <v>1.51693868509306E-2</v>
      </c>
      <c r="AI3374">
        <v>-4.5077260950435502E-2</v>
      </c>
      <c r="AJ3374">
        <v>-0.20000040214131201</v>
      </c>
      <c r="AK3374">
        <v>-0.41650933532612</v>
      </c>
      <c r="AL3374">
        <v>-0.89309553528582597</v>
      </c>
      <c r="AM3374">
        <v>0.43385820361356198</v>
      </c>
      <c r="AN3374">
        <v>-0.124714296442536</v>
      </c>
      <c r="AO3374">
        <v>-8.9108354353750294E-2</v>
      </c>
      <c r="AP3374">
        <v>-0.17621856825294199</v>
      </c>
      <c r="AQ3374">
        <v>5.2170956827676897E-2</v>
      </c>
      <c r="AR3374">
        <v>-9.1183227563595107E-2</v>
      </c>
      <c r="AS3374">
        <v>-7.2892821774145605E-2</v>
      </c>
      <c r="AT3374">
        <v>1.9964804958717799</v>
      </c>
      <c r="AU3374">
        <v>-0.44079676283539299</v>
      </c>
      <c r="AV3374">
        <v>-0.45802988250034998</v>
      </c>
      <c r="AW3374">
        <v>-0.13526024629428099</v>
      </c>
      <c r="AX3374">
        <v>0.16985616447330501</v>
      </c>
    </row>
    <row r="3375" spans="1:50">
      <c r="A3375">
        <v>18400</v>
      </c>
      <c r="B3375" t="s">
        <v>5525</v>
      </c>
      <c r="C3375" t="s">
        <v>5526</v>
      </c>
      <c r="D3375">
        <v>4.75348052679649E-2</v>
      </c>
      <c r="E3375">
        <v>-5.9158295153650502E-2</v>
      </c>
      <c r="F3375">
        <v>1.17002391412866E-2</v>
      </c>
      <c r="G3375">
        <v>-0.59188828673801197</v>
      </c>
      <c r="H3375">
        <v>-0.301366858048222</v>
      </c>
      <c r="I3375">
        <v>4.3652453601233702E-2</v>
      </c>
      <c r="J3375">
        <v>-0.34524675194732501</v>
      </c>
      <c r="K3375">
        <v>-0.230534774112366</v>
      </c>
      <c r="L3375">
        <v>-0.35476301895860102</v>
      </c>
      <c r="M3375">
        <v>-0.30951853933352802</v>
      </c>
      <c r="N3375">
        <v>0.14739673983016099</v>
      </c>
      <c r="O3375">
        <v>-0.305005018036967</v>
      </c>
      <c r="P3375">
        <v>-0.39410026789946301</v>
      </c>
      <c r="Q3375">
        <v>-0.39030924652840499</v>
      </c>
      <c r="R3375">
        <v>-0.53940859287426202</v>
      </c>
      <c r="S3375">
        <v>-0.37127962269343801</v>
      </c>
      <c r="T3375">
        <v>-0.319057272539093</v>
      </c>
      <c r="U3375">
        <v>-0.30036462039491102</v>
      </c>
      <c r="V3375">
        <v>-0.29757236263407699</v>
      </c>
      <c r="W3375">
        <v>-0.28468698756337801</v>
      </c>
      <c r="X3375">
        <v>-0.29094283725293701</v>
      </c>
      <c r="Y3375">
        <v>-0.419189020712051</v>
      </c>
      <c r="Z3375">
        <v>-0.266887057172009</v>
      </c>
      <c r="AA3375">
        <v>-0.53084755399556405</v>
      </c>
      <c r="AB3375">
        <v>-0.405037886315958</v>
      </c>
      <c r="AC3375">
        <v>-0.127522443604834</v>
      </c>
      <c r="AD3375">
        <v>-0.36568029690767301</v>
      </c>
      <c r="AE3375">
        <v>-0.72648772392633598</v>
      </c>
      <c r="AF3375">
        <v>-4.8248476339715303E-2</v>
      </c>
      <c r="AG3375">
        <v>-5.0213455698977498E-2</v>
      </c>
      <c r="AH3375">
        <v>-9.3197389744460193E-2</v>
      </c>
      <c r="AI3375">
        <v>2.46957776819965E-2</v>
      </c>
      <c r="AJ3375">
        <v>-0.1053620060861</v>
      </c>
      <c r="AK3375">
        <v>-0.272692268941507</v>
      </c>
      <c r="AL3375">
        <v>3.25109141170885E-2</v>
      </c>
      <c r="AM3375">
        <v>0.276128318408698</v>
      </c>
      <c r="AN3375">
        <v>0.10554727839488499</v>
      </c>
      <c r="AO3375">
        <v>-0.235049453623392</v>
      </c>
      <c r="AP3375">
        <v>0.16506823131617299</v>
      </c>
      <c r="AQ3375">
        <v>0.118440342171654</v>
      </c>
      <c r="AR3375">
        <v>-0.19107149685041699</v>
      </c>
      <c r="AS3375">
        <v>-0.198753511126811</v>
      </c>
      <c r="AT3375">
        <v>-0.25465336738314798</v>
      </c>
      <c r="AU3375">
        <v>-0.236097538870187</v>
      </c>
      <c r="AV3375">
        <v>8.5185326296858904E-2</v>
      </c>
      <c r="AW3375">
        <v>1.4555930756526601</v>
      </c>
      <c r="AX3375">
        <v>1.22493001442021</v>
      </c>
    </row>
    <row r="3376" spans="1:50">
      <c r="A3376">
        <v>18401</v>
      </c>
      <c r="B3376" t="s">
        <v>5527</v>
      </c>
      <c r="C3376" t="s">
        <v>67</v>
      </c>
      <c r="D3376">
        <v>-0.25389866302157299</v>
      </c>
      <c r="E3376">
        <v>0.29209944288748801</v>
      </c>
      <c r="F3376">
        <v>0.31199058452203898</v>
      </c>
      <c r="G3376">
        <v>5.3530084545512703E-2</v>
      </c>
      <c r="H3376">
        <v>-0.15923673536301</v>
      </c>
      <c r="I3376">
        <v>-9.8299833367132494E-2</v>
      </c>
      <c r="J3376">
        <v>0.21826898164844599</v>
      </c>
      <c r="K3376">
        <v>7.0768569088197203E-2</v>
      </c>
      <c r="L3376">
        <v>0.21105306012803501</v>
      </c>
      <c r="M3376">
        <v>0.341493075671987</v>
      </c>
      <c r="N3376">
        <v>0.54234596454921502</v>
      </c>
      <c r="O3376">
        <v>0.26283642371779797</v>
      </c>
      <c r="P3376">
        <v>0.17373588155033001</v>
      </c>
      <c r="Q3376">
        <v>0.22067604084737399</v>
      </c>
      <c r="R3376">
        <v>9.6463076417195204E-2</v>
      </c>
      <c r="S3376">
        <v>-9.24397836197626E-2</v>
      </c>
      <c r="T3376">
        <v>0.24876645741591399</v>
      </c>
      <c r="U3376">
        <v>0.26747836891390803</v>
      </c>
      <c r="V3376">
        <v>0.27021082049321898</v>
      </c>
      <c r="W3376">
        <v>0.28326828066819298</v>
      </c>
      <c r="X3376">
        <v>0.35908458144266803</v>
      </c>
      <c r="Y3376">
        <v>0.312269904078881</v>
      </c>
      <c r="Z3376">
        <v>6.6178402765031397E-2</v>
      </c>
      <c r="AA3376">
        <v>-0.127894706324827</v>
      </c>
      <c r="AB3376">
        <v>-0.12926804523537699</v>
      </c>
      <c r="AC3376">
        <v>0.60408140322384996</v>
      </c>
      <c r="AD3376">
        <v>-6.06386439631348E-2</v>
      </c>
      <c r="AE3376">
        <v>0.64733776803046295</v>
      </c>
      <c r="AF3376">
        <v>0.50138628225651105</v>
      </c>
      <c r="AG3376">
        <v>0.49981160150023202</v>
      </c>
      <c r="AH3376">
        <v>0.55446772683509504</v>
      </c>
      <c r="AI3376">
        <v>0.39661541321461902</v>
      </c>
      <c r="AJ3376">
        <v>9.8692041002197903E-2</v>
      </c>
      <c r="AK3376">
        <v>0.25008900521062999</v>
      </c>
      <c r="AL3376">
        <v>-0.22652202983990999</v>
      </c>
      <c r="AM3376">
        <v>-5.2951391803381001E-2</v>
      </c>
      <c r="AN3376">
        <v>-0.21674259828872799</v>
      </c>
      <c r="AO3376">
        <v>0.67940724774557604</v>
      </c>
      <c r="AP3376">
        <v>-0.197961392131033</v>
      </c>
      <c r="AQ3376">
        <v>7.3888689107422002E-3</v>
      </c>
      <c r="AR3376">
        <v>0.60753093579976902</v>
      </c>
      <c r="AS3376">
        <v>0.62221804930190205</v>
      </c>
      <c r="AT3376">
        <v>0.38635586423877899</v>
      </c>
      <c r="AU3376">
        <v>0.36284870023437399</v>
      </c>
      <c r="AV3376">
        <v>0.36041865592508598</v>
      </c>
      <c r="AW3376">
        <v>0.400424511372657</v>
      </c>
      <c r="AX3376">
        <v>0.12935455342500299</v>
      </c>
    </row>
    <row r="3377" spans="1:50">
      <c r="A3377">
        <v>18402</v>
      </c>
      <c r="B3377" t="s">
        <v>5528</v>
      </c>
      <c r="C3377" t="s">
        <v>5529</v>
      </c>
      <c r="D3377">
        <v>-0.18598744264570499</v>
      </c>
      <c r="E3377">
        <v>6.0406151047049501E-2</v>
      </c>
      <c r="F3377">
        <v>8.7769838943383902E-2</v>
      </c>
      <c r="G3377">
        <v>-0.121191937779911</v>
      </c>
      <c r="H3377">
        <v>-1.1760517854720101</v>
      </c>
      <c r="I3377">
        <v>-0.68313661665566106</v>
      </c>
      <c r="J3377">
        <v>0.121958061901729</v>
      </c>
      <c r="K3377">
        <v>-3.06446792237649E-2</v>
      </c>
      <c r="L3377">
        <v>0.112182706507767</v>
      </c>
      <c r="M3377">
        <v>0.15613562316037</v>
      </c>
      <c r="N3377">
        <v>0.12974600172849099</v>
      </c>
      <c r="O3377">
        <v>0.159104122808988</v>
      </c>
      <c r="P3377">
        <v>0.17474458396128401</v>
      </c>
      <c r="Q3377">
        <v>2.96471871332336E-2</v>
      </c>
      <c r="R3377">
        <v>-7.5114649064118993E-2</v>
      </c>
      <c r="S3377">
        <v>-0.48140650143590902</v>
      </c>
      <c r="T3377">
        <v>0.14476008236351001</v>
      </c>
      <c r="U3377">
        <v>0.16336656466986299</v>
      </c>
      <c r="V3377">
        <v>0.16640912322924001</v>
      </c>
      <c r="W3377">
        <v>0.178457177661416</v>
      </c>
      <c r="X3377">
        <v>0.24728227119739701</v>
      </c>
      <c r="Y3377">
        <v>5.0889620552121402E-3</v>
      </c>
      <c r="Z3377">
        <v>0.42044236024209197</v>
      </c>
      <c r="AA3377">
        <v>0.67521346422648099</v>
      </c>
      <c r="AB3377">
        <v>-8.0022794232086802E-2</v>
      </c>
      <c r="AC3377">
        <v>-5.6808732770297098E-2</v>
      </c>
      <c r="AD3377">
        <v>-0.32366013952661299</v>
      </c>
      <c r="AE3377">
        <v>-3.0095129564133401E-2</v>
      </c>
      <c r="AF3377">
        <v>0.145051258200809</v>
      </c>
      <c r="AG3377">
        <v>0.142038047376919</v>
      </c>
      <c r="AH3377">
        <v>9.9172339782292798E-2</v>
      </c>
      <c r="AI3377">
        <v>3.8972743118321801E-2</v>
      </c>
      <c r="AJ3377">
        <v>0.62867665199352896</v>
      </c>
      <c r="AK3377">
        <v>-0.347915341405101</v>
      </c>
      <c r="AL3377">
        <v>-0.76964211778545899</v>
      </c>
      <c r="AM3377">
        <v>-0.251526326997765</v>
      </c>
      <c r="AN3377">
        <v>0.36145651461182599</v>
      </c>
      <c r="AO3377">
        <v>-0.58614359307851105</v>
      </c>
      <c r="AP3377">
        <v>-0.83703963464963405</v>
      </c>
      <c r="AQ3377">
        <v>-0.13092811222769599</v>
      </c>
      <c r="AR3377">
        <v>-0.19362091803798101</v>
      </c>
      <c r="AS3377">
        <v>-0.23772881487417299</v>
      </c>
      <c r="AT3377">
        <v>-0.188193664484541</v>
      </c>
      <c r="AU3377">
        <v>-0.38648532780460698</v>
      </c>
      <c r="AV3377">
        <v>-0.53531734697704203</v>
      </c>
      <c r="AW3377">
        <v>0.28968787513320998</v>
      </c>
      <c r="AX3377">
        <v>-0.15615263357251399</v>
      </c>
    </row>
    <row r="3378" spans="1:50">
      <c r="A3378">
        <v>18403</v>
      </c>
      <c r="B3378" t="s">
        <v>5530</v>
      </c>
      <c r="C3378" t="s">
        <v>5531</v>
      </c>
      <c r="D3378">
        <v>-4.8661064676880403E-2</v>
      </c>
      <c r="E3378">
        <v>-0.55055702626063496</v>
      </c>
      <c r="F3378">
        <v>-0.81966388202039298</v>
      </c>
      <c r="G3378">
        <v>1.37468939937084</v>
      </c>
      <c r="H3378">
        <v>-0.89452394931554302</v>
      </c>
      <c r="I3378">
        <v>-0.69660390637879999</v>
      </c>
      <c r="J3378">
        <v>-0.87909869830642895</v>
      </c>
      <c r="K3378">
        <v>-0.86671832315868702</v>
      </c>
      <c r="L3378">
        <v>-0.69670468525370599</v>
      </c>
      <c r="M3378">
        <v>-0.862106311278246</v>
      </c>
      <c r="N3378">
        <v>0.193562042896706</v>
      </c>
      <c r="O3378">
        <v>-0.86454815392569295</v>
      </c>
      <c r="P3378">
        <v>-0.95356056207156603</v>
      </c>
      <c r="Q3378">
        <v>-0.89792363577369505</v>
      </c>
      <c r="R3378">
        <v>-0.88505178521990902</v>
      </c>
      <c r="S3378">
        <v>-1.05312631566521</v>
      </c>
      <c r="T3378">
        <v>-0.87927064001355104</v>
      </c>
      <c r="U3378">
        <v>-0.86090100841491601</v>
      </c>
      <c r="V3378">
        <v>-0.85715467858162497</v>
      </c>
      <c r="W3378">
        <v>-0.84736101025851795</v>
      </c>
      <c r="X3378">
        <v>-0.38239791412437002</v>
      </c>
      <c r="Y3378">
        <v>-0.47534320812436498</v>
      </c>
      <c r="Z3378">
        <v>-0.77664537603981498</v>
      </c>
      <c r="AA3378">
        <v>-0.80171693480633799</v>
      </c>
      <c r="AB3378">
        <v>-0.50044915377167498</v>
      </c>
      <c r="AC3378">
        <v>-0.66996271858876799</v>
      </c>
      <c r="AD3378">
        <v>-0.60434466379138096</v>
      </c>
      <c r="AE3378">
        <v>-0.78709156770217104</v>
      </c>
      <c r="AF3378">
        <v>-0.72268785554446202</v>
      </c>
      <c r="AG3378">
        <v>-0.770905761986871</v>
      </c>
      <c r="AH3378">
        <v>-0.62654475488875505</v>
      </c>
      <c r="AI3378">
        <v>-0.87395741703371399</v>
      </c>
      <c r="AJ3378">
        <v>-0.307574899962131</v>
      </c>
      <c r="AK3378">
        <v>-0.56239047609653603</v>
      </c>
      <c r="AL3378">
        <v>-1.0427437637896699</v>
      </c>
      <c r="AM3378">
        <v>0.451242631504225</v>
      </c>
      <c r="AN3378">
        <v>0.24560717623782899</v>
      </c>
      <c r="AO3378">
        <v>-9.7722571248879397E-2</v>
      </c>
      <c r="AP3378">
        <v>0.164101110050687</v>
      </c>
      <c r="AQ3378">
        <v>6.2414085963990999E-2</v>
      </c>
      <c r="AR3378">
        <v>-0.68001955047856999</v>
      </c>
      <c r="AS3378">
        <v>-0.52466066017625401</v>
      </c>
      <c r="AT3378">
        <v>-0.70708535104164105</v>
      </c>
      <c r="AU3378">
        <v>-0.17321740081230999</v>
      </c>
      <c r="AV3378">
        <v>-0.29170827668722699</v>
      </c>
      <c r="AW3378">
        <v>-0.38099957863959899</v>
      </c>
      <c r="AX3378">
        <v>0.16377941951446501</v>
      </c>
    </row>
    <row r="3379" spans="1:50">
      <c r="A3379">
        <v>18404</v>
      </c>
      <c r="B3379" t="s">
        <v>5532</v>
      </c>
      <c r="C3379" t="s">
        <v>5533</v>
      </c>
      <c r="D3379">
        <v>-9.8367845035655099E-2</v>
      </c>
      <c r="E3379">
        <v>0.74196944502324502</v>
      </c>
      <c r="F3379">
        <v>0.69937939579703901</v>
      </c>
      <c r="G3379">
        <v>0.431795861849117</v>
      </c>
      <c r="H3379">
        <v>-2.8696989711569599E-3</v>
      </c>
      <c r="I3379">
        <v>0.33471411546616597</v>
      </c>
      <c r="J3379">
        <v>0.52568640329936001</v>
      </c>
      <c r="K3379">
        <v>0.56604173502631405</v>
      </c>
      <c r="L3379">
        <v>0.52924414984055501</v>
      </c>
      <c r="M3379">
        <v>0.58604905387226602</v>
      </c>
      <c r="N3379">
        <v>0.60069594533036297</v>
      </c>
      <c r="O3379">
        <v>0.59928859655961897</v>
      </c>
      <c r="P3379">
        <v>0.60043254042841399</v>
      </c>
      <c r="Q3379">
        <v>0.46986608682736197</v>
      </c>
      <c r="R3379">
        <v>0.57982141912934004</v>
      </c>
      <c r="S3379">
        <v>0.57202066129313001</v>
      </c>
      <c r="T3379">
        <v>0.72506616136044999</v>
      </c>
      <c r="U3379">
        <v>0.60510744622913903</v>
      </c>
      <c r="V3379">
        <v>0.60671731292966902</v>
      </c>
      <c r="W3379">
        <v>0.62342560993342899</v>
      </c>
      <c r="X3379">
        <v>0.55076783372414695</v>
      </c>
      <c r="Y3379">
        <v>0.54147457944379296</v>
      </c>
      <c r="Z3379">
        <v>0.486173378039017</v>
      </c>
      <c r="AA3379">
        <v>0.26116432105496301</v>
      </c>
      <c r="AB3379">
        <v>0.47059149986736099</v>
      </c>
      <c r="AC3379">
        <v>0.55655493337803996</v>
      </c>
      <c r="AD3379">
        <v>4.6200530872243302E-2</v>
      </c>
      <c r="AE3379">
        <v>4.17692845743214E-2</v>
      </c>
      <c r="AF3379">
        <v>0.67712365948481001</v>
      </c>
      <c r="AG3379">
        <v>0.67661147301287505</v>
      </c>
      <c r="AH3379">
        <v>0.63346576013452105</v>
      </c>
      <c r="AI3379">
        <v>0.573359170065872</v>
      </c>
      <c r="AJ3379">
        <v>0.48187601441636502</v>
      </c>
      <c r="AK3379">
        <v>0.19085786237219099</v>
      </c>
      <c r="AL3379">
        <v>-6.6098666169311496E-2</v>
      </c>
      <c r="AM3379">
        <v>0.52378383792970995</v>
      </c>
      <c r="AN3379">
        <v>-0.14815372791071099</v>
      </c>
      <c r="AO3379">
        <v>0.108720090751892</v>
      </c>
      <c r="AP3379">
        <v>-6.6235426236422396E-2</v>
      </c>
      <c r="AQ3379">
        <v>-5.3105905216796999E-2</v>
      </c>
      <c r="AR3379">
        <v>0.67120285943090197</v>
      </c>
      <c r="AS3379">
        <v>0.69941811905695705</v>
      </c>
      <c r="AT3379">
        <v>0.47316259232436603</v>
      </c>
      <c r="AU3379">
        <v>0.421462773119824</v>
      </c>
      <c r="AV3379">
        <v>0.36054392284734699</v>
      </c>
      <c r="AW3379">
        <v>0.86246623277653101</v>
      </c>
      <c r="AX3379">
        <v>-0.86418821120879097</v>
      </c>
    </row>
    <row r="3380" spans="1:50">
      <c r="A3380">
        <v>18405</v>
      </c>
      <c r="B3380" t="s">
        <v>5534</v>
      </c>
      <c r="C3380" t="s">
        <v>3187</v>
      </c>
      <c r="D3380">
        <v>4.9404229908907001E-3</v>
      </c>
      <c r="E3380">
        <v>0.53956723128711503</v>
      </c>
      <c r="F3380">
        <v>0.72069436124830299</v>
      </c>
      <c r="G3380">
        <v>0.465666883443624</v>
      </c>
      <c r="H3380">
        <v>0.468840934958968</v>
      </c>
      <c r="I3380">
        <v>-0.17667063731018701</v>
      </c>
      <c r="J3380">
        <v>0.52415262774009597</v>
      </c>
      <c r="K3380">
        <v>0.46349590768232102</v>
      </c>
      <c r="L3380">
        <v>0.52672067686193702</v>
      </c>
      <c r="M3380">
        <v>0.58292358919451803</v>
      </c>
      <c r="N3380">
        <v>0.54404708011246805</v>
      </c>
      <c r="O3380">
        <v>0.59608524011043196</v>
      </c>
      <c r="P3380">
        <v>0.506885687607462</v>
      </c>
      <c r="Q3380">
        <v>0.537195857484844</v>
      </c>
      <c r="R3380">
        <v>0.36208816462615401</v>
      </c>
      <c r="S3380">
        <v>0.47563850995490198</v>
      </c>
      <c r="T3380">
        <v>0.58281112699591398</v>
      </c>
      <c r="U3380">
        <v>0.60191371304579999</v>
      </c>
      <c r="V3380">
        <v>0.60349681530620103</v>
      </c>
      <c r="W3380">
        <v>0.62033252161506702</v>
      </c>
      <c r="X3380">
        <v>0.64356138281636799</v>
      </c>
      <c r="Y3380">
        <v>0.446468201927672</v>
      </c>
      <c r="Z3380">
        <v>0.41630433570893999</v>
      </c>
      <c r="AA3380">
        <v>9.0139412536391905E-2</v>
      </c>
      <c r="AB3380">
        <v>0.178137459963607</v>
      </c>
      <c r="AC3380">
        <v>0.401283411244859</v>
      </c>
      <c r="AD3380">
        <v>-0.35446353806955</v>
      </c>
      <c r="AE3380">
        <v>5.5072730202952801E-2</v>
      </c>
      <c r="AF3380">
        <v>0.58519314263544797</v>
      </c>
      <c r="AG3380">
        <v>1.99493937141463</v>
      </c>
      <c r="AH3380">
        <v>0.540700277721336</v>
      </c>
      <c r="AI3380">
        <v>0.51062058417437095</v>
      </c>
      <c r="AJ3380">
        <v>0.25164539827640597</v>
      </c>
      <c r="AK3380">
        <v>3.9362949614445003E-2</v>
      </c>
      <c r="AL3380">
        <v>-3.2900255258210297E-2</v>
      </c>
      <c r="AM3380">
        <v>-0.17830698059425201</v>
      </c>
      <c r="AN3380">
        <v>0.34453409516871703</v>
      </c>
      <c r="AO3380">
        <v>0.139456957663532</v>
      </c>
      <c r="AP3380">
        <v>-0.399437055229309</v>
      </c>
      <c r="AQ3380">
        <v>-0.30814370019337201</v>
      </c>
      <c r="AR3380">
        <v>0.29977522920118099</v>
      </c>
      <c r="AS3380">
        <v>0.40451570771515699</v>
      </c>
      <c r="AT3380">
        <v>0.29090780811953298</v>
      </c>
      <c r="AU3380">
        <v>0.45090684733013597</v>
      </c>
      <c r="AV3380">
        <v>0.204099147129326</v>
      </c>
      <c r="AW3380">
        <v>0.47837775065038202</v>
      </c>
      <c r="AX3380">
        <v>-1.1027443358839899</v>
      </c>
    </row>
    <row r="3381" spans="1:50">
      <c r="A3381">
        <v>18406</v>
      </c>
      <c r="B3381" t="s">
        <v>5535</v>
      </c>
      <c r="C3381" t="s">
        <v>300</v>
      </c>
      <c r="D3381">
        <v>0.27590117128057701</v>
      </c>
      <c r="E3381">
        <v>-0.119928339882392</v>
      </c>
      <c r="F3381">
        <v>-2.7259655444725101E-2</v>
      </c>
      <c r="G3381">
        <v>-0.27387913191367502</v>
      </c>
      <c r="H3381">
        <v>-0.41155774641975901</v>
      </c>
      <c r="I3381">
        <v>0.117581002497695</v>
      </c>
      <c r="J3381">
        <v>-0.33745327968443201</v>
      </c>
      <c r="K3381">
        <v>-4.4990725944360897E-2</v>
      </c>
      <c r="L3381">
        <v>-0.34464320233430301</v>
      </c>
      <c r="M3381">
        <v>-0.29661775951599201</v>
      </c>
      <c r="N3381">
        <v>-0.32725947967415298</v>
      </c>
      <c r="O3381">
        <v>-6.6775690015843797E-2</v>
      </c>
      <c r="P3381">
        <v>-0.37856932505491597</v>
      </c>
      <c r="Q3381">
        <v>-0.37470319971296101</v>
      </c>
      <c r="R3381">
        <v>-0.33032273715982402</v>
      </c>
      <c r="S3381">
        <v>-0.124561704212955</v>
      </c>
      <c r="T3381">
        <v>-0.30319051133124902</v>
      </c>
      <c r="U3381">
        <v>-0.284358788381608</v>
      </c>
      <c r="V3381">
        <v>-0.28197361920299002</v>
      </c>
      <c r="W3381">
        <v>-0.26773070036410901</v>
      </c>
      <c r="X3381">
        <v>-0.26515946113010402</v>
      </c>
      <c r="Y3381">
        <v>-0.28749565515715497</v>
      </c>
      <c r="Z3381">
        <v>-0.37096215870435501</v>
      </c>
      <c r="AA3381">
        <v>-0.17779142284004801</v>
      </c>
      <c r="AB3381">
        <v>7.2441483030871697E-3</v>
      </c>
      <c r="AC3381">
        <v>-0.12996735498081899</v>
      </c>
      <c r="AD3381">
        <v>1.8821884814519001E-2</v>
      </c>
      <c r="AE3381">
        <v>-0.38208437458173</v>
      </c>
      <c r="AF3381">
        <v>-0.23782470715735801</v>
      </c>
      <c r="AG3381">
        <v>-0.24102296113739899</v>
      </c>
      <c r="AH3381">
        <v>-0.28386899516941</v>
      </c>
      <c r="AI3381">
        <v>-0.34413986740012997</v>
      </c>
      <c r="AJ3381">
        <v>-0.365368569106575</v>
      </c>
      <c r="AK3381">
        <v>-0.21103998768865101</v>
      </c>
      <c r="AL3381">
        <v>-0.55581906598901598</v>
      </c>
      <c r="AM3381">
        <v>0.15892156780476699</v>
      </c>
      <c r="AN3381">
        <v>-0.18225052628393701</v>
      </c>
      <c r="AO3381">
        <v>9.5369495250412897E-2</v>
      </c>
      <c r="AP3381">
        <v>-2.31408846915033E-2</v>
      </c>
      <c r="AQ3381">
        <v>-0.36348454151294901</v>
      </c>
      <c r="AR3381">
        <v>-0.15046159233016601</v>
      </c>
      <c r="AS3381">
        <v>-0.133177795291301</v>
      </c>
      <c r="AT3381">
        <v>-0.20698913651415199</v>
      </c>
      <c r="AU3381">
        <v>-0.23759658089612201</v>
      </c>
      <c r="AV3381">
        <v>0.36402038126569503</v>
      </c>
      <c r="AW3381">
        <v>-0.28743548776987699</v>
      </c>
      <c r="AX3381">
        <v>-1.59968879000567</v>
      </c>
    </row>
    <row r="3382" spans="1:50">
      <c r="A3382">
        <v>18407</v>
      </c>
      <c r="B3382" t="s">
        <v>5536</v>
      </c>
      <c r="C3382" t="s">
        <v>5537</v>
      </c>
      <c r="D3382">
        <v>6.18463394621553E-2</v>
      </c>
      <c r="E3382">
        <v>0.13903623244136201</v>
      </c>
      <c r="F3382">
        <v>0.73157848211623699</v>
      </c>
      <c r="G3382">
        <v>0.23388336231137599</v>
      </c>
      <c r="H3382">
        <v>-6.1177285541194899E-2</v>
      </c>
      <c r="I3382">
        <v>-0.19120656917583601</v>
      </c>
      <c r="J3382">
        <v>0.20434833027067401</v>
      </c>
      <c r="K3382">
        <v>6.0202521393404297E-2</v>
      </c>
      <c r="L3382">
        <v>0.19882864911829001</v>
      </c>
      <c r="M3382">
        <v>0.24711090077900999</v>
      </c>
      <c r="N3382">
        <v>0.34837964082682199</v>
      </c>
      <c r="O3382">
        <v>0.25360862612052698</v>
      </c>
      <c r="P3382">
        <v>0.164491891555858</v>
      </c>
      <c r="Q3382">
        <v>0.32750310795075599</v>
      </c>
      <c r="R3382">
        <v>1.9359936828599301E-2</v>
      </c>
      <c r="S3382">
        <v>-0.14717743237304801</v>
      </c>
      <c r="T3382">
        <v>0.239680787024211</v>
      </c>
      <c r="U3382">
        <v>0.25845592120869898</v>
      </c>
      <c r="V3382">
        <v>0.26100200492904702</v>
      </c>
      <c r="W3382">
        <v>0.274665473357881</v>
      </c>
      <c r="X3382">
        <v>0.20252785038103299</v>
      </c>
      <c r="Y3382">
        <v>0.24265014151929301</v>
      </c>
      <c r="Z3382">
        <v>0.12709949717494501</v>
      </c>
      <c r="AA3382">
        <v>0.212378786553267</v>
      </c>
      <c r="AB3382">
        <v>-2.66900349465065E-2</v>
      </c>
      <c r="AC3382">
        <v>0.155831397764358</v>
      </c>
      <c r="AD3382">
        <v>-0.42196881507879702</v>
      </c>
      <c r="AE3382">
        <v>9.0353544162233401E-2</v>
      </c>
      <c r="AF3382">
        <v>0.27601765033973302</v>
      </c>
      <c r="AG3382">
        <v>0.27376777277026798</v>
      </c>
      <c r="AH3382">
        <v>0.26972302755515298</v>
      </c>
      <c r="AI3382">
        <v>0.25315148156008799</v>
      </c>
      <c r="AJ3382">
        <v>0.204217198350545</v>
      </c>
      <c r="AK3382">
        <v>-0.16220196375746701</v>
      </c>
      <c r="AL3382">
        <v>0.63968675540917597</v>
      </c>
      <c r="AM3382">
        <v>-0.25933895633630799</v>
      </c>
      <c r="AN3382">
        <v>-0.65143711985572506</v>
      </c>
      <c r="AO3382">
        <v>-0.33343801537214401</v>
      </c>
      <c r="AP3382">
        <v>0.168133057152347</v>
      </c>
      <c r="AQ3382">
        <v>-0.33651434352970899</v>
      </c>
      <c r="AR3382">
        <v>3.9589003879565897E-2</v>
      </c>
      <c r="AS3382">
        <v>0.17911027773243199</v>
      </c>
      <c r="AT3382">
        <v>0.15776533969123199</v>
      </c>
      <c r="AU3382">
        <v>-0.153374981303702</v>
      </c>
      <c r="AV3382">
        <v>-9.91939953477248E-2</v>
      </c>
      <c r="AW3382">
        <v>0.12647705792257799</v>
      </c>
      <c r="AX3382">
        <v>-1.27631443357866</v>
      </c>
    </row>
    <row r="3383" spans="1:50">
      <c r="A3383">
        <v>18408</v>
      </c>
      <c r="B3383" t="s">
        <v>5538</v>
      </c>
      <c r="C3383" t="s">
        <v>67</v>
      </c>
      <c r="D3383">
        <v>-7.7108526578550496E-2</v>
      </c>
      <c r="E3383">
        <v>0.48979028515207101</v>
      </c>
      <c r="F3383">
        <v>0.231825986478814</v>
      </c>
      <c r="G3383">
        <v>0.102837682141628</v>
      </c>
      <c r="H3383">
        <v>-0.64678908025218096</v>
      </c>
      <c r="I3383">
        <v>7.2550370372715306E-2</v>
      </c>
      <c r="J3383">
        <v>0.62119893376052604</v>
      </c>
      <c r="K3383">
        <v>0.341007217647394</v>
      </c>
      <c r="L3383">
        <v>-0.158302145993648</v>
      </c>
      <c r="M3383">
        <v>-0.10411746133196</v>
      </c>
      <c r="N3383">
        <v>-0.14103970695840701</v>
      </c>
      <c r="O3383">
        <v>-9.1922834402680995E-2</v>
      </c>
      <c r="P3383">
        <v>-0.18111428352751199</v>
      </c>
      <c r="Q3383">
        <v>9.2189697386724195E-2</v>
      </c>
      <c r="R3383">
        <v>0.27936289885820897</v>
      </c>
      <c r="S3383">
        <v>-0.77346877801059599</v>
      </c>
      <c r="T3383">
        <v>-0.105153899744165</v>
      </c>
      <c r="U3383">
        <v>-8.6081628953195793E-2</v>
      </c>
      <c r="V3383">
        <v>-8.4404958959801005E-2</v>
      </c>
      <c r="W3383">
        <v>0.414759272520069</v>
      </c>
      <c r="X3383">
        <v>-5.2327815889194003E-2</v>
      </c>
      <c r="Y3383">
        <v>-0.15608250053950701</v>
      </c>
      <c r="Z3383">
        <v>-0.28867929973914103</v>
      </c>
      <c r="AA3383">
        <v>-0.25220185943861401</v>
      </c>
      <c r="AB3383">
        <v>-0.20462413525437001</v>
      </c>
      <c r="AC3383">
        <v>5.7759789624449297E-2</v>
      </c>
      <c r="AD3383">
        <v>-0.11369570086338</v>
      </c>
      <c r="AE3383">
        <v>-1.03484013708442</v>
      </c>
      <c r="AF3383">
        <v>1.02327623794576E-2</v>
      </c>
      <c r="AG3383">
        <v>8.9476171414313299E-3</v>
      </c>
      <c r="AH3383">
        <v>0.23705669788998801</v>
      </c>
      <c r="AI3383">
        <v>0.21800471083886799</v>
      </c>
      <c r="AJ3383">
        <v>-0.39244098011532502</v>
      </c>
      <c r="AK3383">
        <v>1.1763079029381901E-2</v>
      </c>
      <c r="AL3383">
        <v>-9.4246683497085596E-3</v>
      </c>
      <c r="AM3383">
        <v>0.72808383530447895</v>
      </c>
      <c r="AN3383">
        <v>-0.761918565937724</v>
      </c>
      <c r="AO3383">
        <v>0.179194006709406</v>
      </c>
      <c r="AP3383">
        <v>-1.04978368059287</v>
      </c>
      <c r="AQ3383">
        <v>-7.8086956365074095E-2</v>
      </c>
      <c r="AR3383">
        <v>-0.13266963814636701</v>
      </c>
      <c r="AS3383">
        <v>2.5348957377002601</v>
      </c>
      <c r="AT3383">
        <v>0.95336027042108595</v>
      </c>
      <c r="AU3383">
        <v>0.283900625098851</v>
      </c>
      <c r="AV3383">
        <v>-0.72895708065466602</v>
      </c>
      <c r="AW3383">
        <v>-0.159400327801373</v>
      </c>
      <c r="AX3383">
        <v>-0.27812794912491301</v>
      </c>
    </row>
    <row r="3384" spans="1:50">
      <c r="A3384">
        <v>18409</v>
      </c>
      <c r="B3384" t="s">
        <v>5539</v>
      </c>
      <c r="C3384" t="s">
        <v>5540</v>
      </c>
      <c r="D3384">
        <v>-0.24554175367258799</v>
      </c>
      <c r="E3384">
        <v>0.16936442028996801</v>
      </c>
      <c r="F3384">
        <v>0.373810077952687</v>
      </c>
      <c r="G3384">
        <v>0.220433637902095</v>
      </c>
      <c r="H3384">
        <v>-0.68359543829449299</v>
      </c>
      <c r="I3384">
        <v>0.12808390093663499</v>
      </c>
      <c r="J3384">
        <v>0.35277325799078302</v>
      </c>
      <c r="K3384">
        <v>0.20749356941875299</v>
      </c>
      <c r="L3384">
        <v>0.34680405288083999</v>
      </c>
      <c r="M3384">
        <v>0.39432295800921302</v>
      </c>
      <c r="N3384">
        <v>0.36427102488660201</v>
      </c>
      <c r="O3384">
        <v>0.40003678562913197</v>
      </c>
      <c r="P3384">
        <v>0.31093053088788097</v>
      </c>
      <c r="Q3384">
        <v>0.76104411291271401</v>
      </c>
      <c r="R3384">
        <v>0.35995863694769797</v>
      </c>
      <c r="S3384">
        <v>-0.113710739771822</v>
      </c>
      <c r="T3384">
        <v>0.38599314597322598</v>
      </c>
      <c r="U3384">
        <v>0.40472681637018998</v>
      </c>
      <c r="V3384">
        <v>0.40739398475363803</v>
      </c>
      <c r="W3384">
        <v>0.42065522640647401</v>
      </c>
      <c r="X3384">
        <v>0.34864129111460801</v>
      </c>
      <c r="Y3384">
        <v>0.38547384059333401</v>
      </c>
      <c r="Z3384">
        <v>0.20341302728410901</v>
      </c>
      <c r="AA3384">
        <v>2.0312824510964099E-3</v>
      </c>
      <c r="AB3384">
        <v>7.3565075637262098E-2</v>
      </c>
      <c r="AC3384">
        <v>0.29581738410949299</v>
      </c>
      <c r="AD3384">
        <v>0.58074495169631302</v>
      </c>
      <c r="AE3384">
        <v>-4.1281436004160899E-2</v>
      </c>
      <c r="AF3384">
        <v>0.49759204963339398</v>
      </c>
      <c r="AG3384">
        <v>0.49540803741506201</v>
      </c>
      <c r="AH3384">
        <v>0.45245017227435103</v>
      </c>
      <c r="AI3384">
        <v>0.52137318578598502</v>
      </c>
      <c r="AJ3384">
        <v>0.14518855573383699</v>
      </c>
      <c r="AK3384">
        <v>-7.0368215281921803E-2</v>
      </c>
      <c r="AL3384">
        <v>-0.31648440218915103</v>
      </c>
      <c r="AM3384">
        <v>0.42436751334725298</v>
      </c>
      <c r="AN3384">
        <v>0.41738596085167001</v>
      </c>
      <c r="AO3384">
        <v>-8.3460054123902297E-2</v>
      </c>
      <c r="AP3384">
        <v>3.0441419847235401E-2</v>
      </c>
      <c r="AQ3384">
        <v>0.281230150377826</v>
      </c>
      <c r="AR3384">
        <v>0.57278751798496297</v>
      </c>
      <c r="AS3384">
        <v>0.39590893078390998</v>
      </c>
      <c r="AT3384">
        <v>0.65982119041855303</v>
      </c>
      <c r="AU3384">
        <v>0.35678401074756899</v>
      </c>
      <c r="AV3384">
        <v>0.79317780433288398</v>
      </c>
      <c r="AW3384">
        <v>0.32481997800961798</v>
      </c>
      <c r="AX3384">
        <v>0.70258474935856696</v>
      </c>
    </row>
    <row r="3385" spans="1:50">
      <c r="A3385">
        <v>18410</v>
      </c>
      <c r="B3385" t="s">
        <v>5541</v>
      </c>
      <c r="C3385" t="s">
        <v>5542</v>
      </c>
      <c r="D3385">
        <v>3.4667306806462503E-2</v>
      </c>
      <c r="E3385">
        <v>0.105483463976163</v>
      </c>
      <c r="F3385">
        <v>5.8722095314172103E-3</v>
      </c>
      <c r="G3385">
        <v>-0.243608749191109</v>
      </c>
      <c r="H3385">
        <v>0.27978731174323701</v>
      </c>
      <c r="I3385">
        <v>0.25144252848035498</v>
      </c>
      <c r="J3385">
        <v>-9.3210948869710802E-3</v>
      </c>
      <c r="K3385">
        <v>-6.9635058154299906E-2</v>
      </c>
      <c r="L3385">
        <v>-1.9942839770618701E-2</v>
      </c>
      <c r="M3385">
        <v>2.3700941278888402E-2</v>
      </c>
      <c r="N3385">
        <v>-2.4289502740586499E-3</v>
      </c>
      <c r="O3385">
        <v>2.6666877628643601E-2</v>
      </c>
      <c r="P3385">
        <v>-6.2408089936844199E-2</v>
      </c>
      <c r="Q3385">
        <v>5.82926811938047E-2</v>
      </c>
      <c r="R3385">
        <v>-0.18797844178091999</v>
      </c>
      <c r="S3385">
        <v>0.16392632509362801</v>
      </c>
      <c r="T3385">
        <v>6.7075264931081499E-2</v>
      </c>
      <c r="U3385">
        <v>3.1006752330278199E-2</v>
      </c>
      <c r="V3385">
        <v>0.110207576314207</v>
      </c>
      <c r="W3385">
        <v>4.6145547570004601E-2</v>
      </c>
      <c r="X3385">
        <v>4.8339259931110302E-2</v>
      </c>
      <c r="Y3385">
        <v>-0.12736472974287799</v>
      </c>
      <c r="Z3385">
        <v>-0.149909871300586</v>
      </c>
      <c r="AA3385">
        <v>-3.7633505010942397E-2</v>
      </c>
      <c r="AB3385">
        <v>-9.0441543061030097E-2</v>
      </c>
      <c r="AC3385">
        <v>-9.1417054949061202E-2</v>
      </c>
      <c r="AD3385">
        <v>-0.6102047083223</v>
      </c>
      <c r="AE3385">
        <v>-0.29633663127530702</v>
      </c>
      <c r="AF3385">
        <v>8.8289572999953797E-2</v>
      </c>
      <c r="AG3385">
        <v>8.5450225238081295E-2</v>
      </c>
      <c r="AH3385">
        <v>4.2564533554551698E-2</v>
      </c>
      <c r="AI3385">
        <v>2.8499046131182499E-2</v>
      </c>
      <c r="AJ3385">
        <v>-0.31533585730860397</v>
      </c>
      <c r="AK3385">
        <v>-0.190992185083105</v>
      </c>
      <c r="AL3385">
        <v>-0.52074379218900402</v>
      </c>
      <c r="AM3385">
        <v>0.47369277361871798</v>
      </c>
      <c r="AN3385">
        <v>-0.36670819859389803</v>
      </c>
      <c r="AO3385">
        <v>0.118520356519433</v>
      </c>
      <c r="AP3385">
        <v>0.19526159439680499</v>
      </c>
      <c r="AQ3385">
        <v>-0.11194955356488</v>
      </c>
      <c r="AR3385">
        <v>5.6635250513459301E-2</v>
      </c>
      <c r="AS3385">
        <v>-2.4000948698730699E-2</v>
      </c>
      <c r="AT3385">
        <v>-0.10989214738650201</v>
      </c>
      <c r="AU3385">
        <v>0.89119087538310504</v>
      </c>
      <c r="AV3385">
        <v>-0.28798843591147999</v>
      </c>
      <c r="AW3385">
        <v>0.275690380268793</v>
      </c>
      <c r="AX3385">
        <v>-0.37134261590145501</v>
      </c>
    </row>
    <row r="3386" spans="1:50">
      <c r="A3386">
        <v>18411</v>
      </c>
      <c r="B3386" t="s">
        <v>5543</v>
      </c>
      <c r="C3386" t="s">
        <v>5544</v>
      </c>
      <c r="D3386">
        <v>-8.8099917762265001E-2</v>
      </c>
      <c r="E3386">
        <v>0.374359780768036</v>
      </c>
      <c r="F3386">
        <v>0.56415575356501901</v>
      </c>
      <c r="G3386">
        <v>-3.05858320674708E-2</v>
      </c>
      <c r="H3386">
        <v>-3.9297437965339001E-2</v>
      </c>
      <c r="I3386">
        <v>-0.22297986308536499</v>
      </c>
      <c r="J3386">
        <v>0.22465233057296899</v>
      </c>
      <c r="K3386">
        <v>8.6061511561632095E-2</v>
      </c>
      <c r="L3386">
        <v>0.41351887182686697</v>
      </c>
      <c r="M3386">
        <v>0.27288524105225298</v>
      </c>
      <c r="N3386">
        <v>0.33786281100718102</v>
      </c>
      <c r="O3386">
        <v>0.28165839233178103</v>
      </c>
      <c r="P3386">
        <v>0.19251363167281199</v>
      </c>
      <c r="Q3386">
        <v>0.25133484977787901</v>
      </c>
      <c r="R3386">
        <v>7.0927701423133996E-2</v>
      </c>
      <c r="S3386">
        <v>7.4822306957775794E-2</v>
      </c>
      <c r="T3386">
        <v>0.26794956067623499</v>
      </c>
      <c r="U3386">
        <v>0.28683516301576001</v>
      </c>
      <c r="V3386">
        <v>0.28905597014485701</v>
      </c>
      <c r="W3386">
        <v>0.303786254982365</v>
      </c>
      <c r="X3386">
        <v>0.227514264122293</v>
      </c>
      <c r="Y3386">
        <v>0.193090078720981</v>
      </c>
      <c r="Z3386">
        <v>0.321389344713503</v>
      </c>
      <c r="AA3386">
        <v>6.8626699499022795E-2</v>
      </c>
      <c r="AB3386">
        <v>-0.12172952042692101</v>
      </c>
      <c r="AC3386">
        <v>0.26442034606611697</v>
      </c>
      <c r="AD3386">
        <v>0.40549766352868899</v>
      </c>
      <c r="AE3386">
        <v>-0.60526088665258104</v>
      </c>
      <c r="AF3386">
        <v>0.29433136575372099</v>
      </c>
      <c r="AG3386">
        <v>0.29246638345422299</v>
      </c>
      <c r="AH3386">
        <v>0.24947246033467599</v>
      </c>
      <c r="AI3386">
        <v>0.18928486301622399</v>
      </c>
      <c r="AJ3386">
        <v>0.120301838654502</v>
      </c>
      <c r="AK3386">
        <v>0.125812372884542</v>
      </c>
      <c r="AL3386">
        <v>1.76826265285253E-2</v>
      </c>
      <c r="AM3386">
        <v>-0.139592873430432</v>
      </c>
      <c r="AN3386">
        <v>0.30902339509606103</v>
      </c>
      <c r="AO3386">
        <v>0.438535659668293</v>
      </c>
      <c r="AP3386">
        <v>-0.29966151585930501</v>
      </c>
      <c r="AQ3386">
        <v>4.7278113697492699E-2</v>
      </c>
      <c r="AR3386">
        <v>0.281966610401166</v>
      </c>
      <c r="AS3386">
        <v>0.31149389424886897</v>
      </c>
      <c r="AT3386">
        <v>0.32529352783687099</v>
      </c>
      <c r="AU3386">
        <v>6.5416896303334998E-2</v>
      </c>
      <c r="AV3386">
        <v>-0.120038838805471</v>
      </c>
      <c r="AW3386">
        <v>0.32779515779585999</v>
      </c>
      <c r="AX3386">
        <v>-5.7557614448845697E-2</v>
      </c>
    </row>
    <row r="3387" spans="1:50">
      <c r="A3387">
        <v>18412</v>
      </c>
      <c r="B3387" t="s">
        <v>5545</v>
      </c>
      <c r="C3387" t="s">
        <v>1150</v>
      </c>
      <c r="D3387">
        <v>0.22532567738282</v>
      </c>
      <c r="E3387">
        <v>0.62293285533574905</v>
      </c>
      <c r="F3387">
        <v>0.53271773651417997</v>
      </c>
      <c r="G3387">
        <v>0.108970479867537</v>
      </c>
      <c r="H3387">
        <v>-0.616499888509776</v>
      </c>
      <c r="I3387">
        <v>-7.3918891918455507E-2</v>
      </c>
      <c r="J3387">
        <v>0.57578225187006005</v>
      </c>
      <c r="K3387">
        <v>0.21911349642346101</v>
      </c>
      <c r="L3387">
        <v>0.34793316618921899</v>
      </c>
      <c r="M3387">
        <v>0.40590620036090702</v>
      </c>
      <c r="N3387">
        <v>0.84010982373304799</v>
      </c>
      <c r="O3387">
        <v>0.42085053561185698</v>
      </c>
      <c r="P3387">
        <v>0.33162711804517597</v>
      </c>
      <c r="Q3387">
        <v>0.36783809058550399</v>
      </c>
      <c r="R3387">
        <v>0.35840666854280101</v>
      </c>
      <c r="S3387">
        <v>0.18843822760818699</v>
      </c>
      <c r="T3387">
        <v>0.407820789364926</v>
      </c>
      <c r="U3387">
        <v>0.42701840649858103</v>
      </c>
      <c r="V3387">
        <v>0.428324110965556</v>
      </c>
      <c r="W3387">
        <v>0.44608693818637402</v>
      </c>
      <c r="X3387">
        <v>0.373175832316615</v>
      </c>
      <c r="Y3387">
        <v>0.47777987124887999</v>
      </c>
      <c r="Z3387">
        <v>0.38175474652475</v>
      </c>
      <c r="AA3387">
        <v>-2.04772078417359E-2</v>
      </c>
      <c r="AB3387">
        <v>0.20801829055124699</v>
      </c>
      <c r="AC3387">
        <v>0.38304556382203497</v>
      </c>
      <c r="AD3387">
        <v>-5.2097263822369601E-2</v>
      </c>
      <c r="AE3387">
        <v>6.4518022887426293E-2</v>
      </c>
      <c r="AF3387">
        <v>0.58470291550501996</v>
      </c>
      <c r="AG3387">
        <v>0.58427958338920805</v>
      </c>
      <c r="AH3387">
        <v>0.54393240323610803</v>
      </c>
      <c r="AI3387">
        <v>0.48099191314180301</v>
      </c>
      <c r="AJ3387">
        <v>0.37973192628249303</v>
      </c>
      <c r="AK3387">
        <v>0.46393223329522798</v>
      </c>
      <c r="AL3387">
        <v>0.121003891515582</v>
      </c>
      <c r="AM3387">
        <v>3.5007150762531601E-2</v>
      </c>
      <c r="AN3387">
        <v>0.56167052163201103</v>
      </c>
      <c r="AO3387">
        <v>-0.28004387440344197</v>
      </c>
      <c r="AP3387">
        <v>-0.63388913709185501</v>
      </c>
      <c r="AQ3387">
        <v>6.9098960558576103E-2</v>
      </c>
      <c r="AR3387">
        <v>0.47247640241549499</v>
      </c>
      <c r="AS3387">
        <v>0.36517239756030401</v>
      </c>
      <c r="AT3387">
        <v>0.405033317937388</v>
      </c>
      <c r="AU3387">
        <v>0.37464363840349701</v>
      </c>
      <c r="AV3387">
        <v>0.52720002372084496</v>
      </c>
      <c r="AW3387">
        <v>0.624324680163722</v>
      </c>
      <c r="AX3387">
        <v>1.79157700195627</v>
      </c>
    </row>
    <row r="3388" spans="1:50">
      <c r="A3388">
        <v>18413</v>
      </c>
      <c r="B3388" t="s">
        <v>5546</v>
      </c>
      <c r="C3388" t="s">
        <v>5547</v>
      </c>
      <c r="D3388">
        <v>0.107067437718462</v>
      </c>
      <c r="E3388">
        <v>-0.44451646380413901</v>
      </c>
      <c r="F3388">
        <v>-0.51083697334118305</v>
      </c>
      <c r="G3388">
        <v>-0.186770276134538</v>
      </c>
      <c r="H3388">
        <v>-0.46796905738974798</v>
      </c>
      <c r="I3388">
        <v>-0.44567114260909901</v>
      </c>
      <c r="J3388">
        <v>-0.61746912964018996</v>
      </c>
      <c r="K3388">
        <v>-0.51266514403688701</v>
      </c>
      <c r="L3388">
        <v>-0.55896422927935896</v>
      </c>
      <c r="M3388">
        <v>-0.55708275279740904</v>
      </c>
      <c r="N3388">
        <v>-0.53449088335431605</v>
      </c>
      <c r="O3388">
        <v>-0.60075656078699302</v>
      </c>
      <c r="P3388">
        <v>-0.65532941246868304</v>
      </c>
      <c r="Q3388">
        <v>-0.46035051745851002</v>
      </c>
      <c r="R3388">
        <v>-0.61821286785187302</v>
      </c>
      <c r="S3388">
        <v>-0.406968056760662</v>
      </c>
      <c r="T3388">
        <v>-0.61546615295081597</v>
      </c>
      <c r="U3388">
        <v>-0.59708136270586198</v>
      </c>
      <c r="V3388">
        <v>-0.59338081148855604</v>
      </c>
      <c r="W3388">
        <v>-0.58344652005553099</v>
      </c>
      <c r="X3388">
        <v>-0.37821302077900398</v>
      </c>
      <c r="Y3388">
        <v>-0.41648011043368899</v>
      </c>
      <c r="Z3388">
        <v>-0.53934086706379603</v>
      </c>
      <c r="AA3388">
        <v>-0.71490716438343604</v>
      </c>
      <c r="AB3388">
        <v>-0.61094242107028696</v>
      </c>
      <c r="AC3388">
        <v>-0.48258250825604498</v>
      </c>
      <c r="AD3388">
        <v>-0.26562328742828401</v>
      </c>
      <c r="AE3388">
        <v>-0.48906850738341101</v>
      </c>
      <c r="AF3388">
        <v>-0.41098250345671</v>
      </c>
      <c r="AG3388">
        <v>-0.35145263402385002</v>
      </c>
      <c r="AH3388">
        <v>0.208820156203567</v>
      </c>
      <c r="AI3388">
        <v>-0.518152054307771</v>
      </c>
      <c r="AJ3388">
        <v>-0.45124970658296998</v>
      </c>
      <c r="AK3388">
        <v>-0.170842595140478</v>
      </c>
      <c r="AL3388">
        <v>-6.3804876494603799E-2</v>
      </c>
      <c r="AM3388">
        <v>-0.38241402421279602</v>
      </c>
      <c r="AN3388">
        <v>9.3184857082431599E-2</v>
      </c>
      <c r="AO3388">
        <v>0.48785521295436701</v>
      </c>
      <c r="AP3388">
        <v>5.9405770277495502E-2</v>
      </c>
      <c r="AQ3388">
        <v>0.117007031074174</v>
      </c>
      <c r="AR3388">
        <v>-0.143197765696745</v>
      </c>
      <c r="AS3388">
        <v>-0.44599486704517899</v>
      </c>
      <c r="AT3388">
        <v>-0.24409235841205601</v>
      </c>
      <c r="AU3388">
        <v>-0.30657179681938401</v>
      </c>
      <c r="AV3388">
        <v>-7.8466367320099401E-2</v>
      </c>
      <c r="AW3388">
        <v>-0.70871079311527296</v>
      </c>
      <c r="AX3388">
        <v>0.46778129802380702</v>
      </c>
    </row>
    <row r="3389" spans="1:50">
      <c r="A3389">
        <v>18414</v>
      </c>
      <c r="B3389" t="s">
        <v>5548</v>
      </c>
      <c r="C3389" t="s">
        <v>5549</v>
      </c>
      <c r="D3389">
        <v>-0.16978501128621201</v>
      </c>
      <c r="E3389">
        <v>0.36378823858729398</v>
      </c>
      <c r="F3389">
        <v>0.14974140830427801</v>
      </c>
      <c r="G3389">
        <v>-2.55590631374925E-2</v>
      </c>
      <c r="H3389">
        <v>-1.15219592983493</v>
      </c>
      <c r="I3389">
        <v>-1.0585764561367399</v>
      </c>
      <c r="J3389">
        <v>0.38911650999083103</v>
      </c>
      <c r="K3389">
        <v>-0.15623911336289101</v>
      </c>
      <c r="L3389">
        <v>0.96646876124195702</v>
      </c>
      <c r="M3389">
        <v>-3.5105756664118602E-2</v>
      </c>
      <c r="N3389">
        <v>-6.2975138869119499E-2</v>
      </c>
      <c r="O3389">
        <v>-3.08981562622699E-2</v>
      </c>
      <c r="P3389">
        <v>-0.119987335560358</v>
      </c>
      <c r="Q3389">
        <v>-0.16041211304647701</v>
      </c>
      <c r="R3389">
        <v>-0.26517446747600898</v>
      </c>
      <c r="S3389">
        <v>-0.71170128023702595</v>
      </c>
      <c r="T3389">
        <v>-4.50687811792072E-2</v>
      </c>
      <c r="U3389">
        <v>-2.6401024466969202E-2</v>
      </c>
      <c r="V3389">
        <v>-2.3538212020371801E-2</v>
      </c>
      <c r="W3389">
        <v>-1.09022972252015E-2</v>
      </c>
      <c r="X3389">
        <v>-8.28290218472056E-2</v>
      </c>
      <c r="Y3389">
        <v>-0.184424517894127</v>
      </c>
      <c r="Z3389">
        <v>-0.227549213117894</v>
      </c>
      <c r="AA3389">
        <v>0.109963606392003</v>
      </c>
      <c r="AB3389">
        <v>-0.29510572744699998</v>
      </c>
      <c r="AC3389">
        <v>0.63909065491564299</v>
      </c>
      <c r="AD3389">
        <v>-9.9834102689561693E-2</v>
      </c>
      <c r="AE3389">
        <v>-0.14188668328163601</v>
      </c>
      <c r="AF3389">
        <v>0.56226258973382504</v>
      </c>
      <c r="AG3389">
        <v>0.56084626101491797</v>
      </c>
      <c r="AH3389">
        <v>0.620127659151264</v>
      </c>
      <c r="AI3389">
        <v>0.45770081590700701</v>
      </c>
      <c r="AJ3389">
        <v>0.43351942592618697</v>
      </c>
      <c r="AK3389">
        <v>-8.1970191473280399E-2</v>
      </c>
      <c r="AL3389">
        <v>9.3426900069547306E-2</v>
      </c>
      <c r="AM3389">
        <v>-1.1737175240867701</v>
      </c>
      <c r="AN3389">
        <v>0.14197963737375399</v>
      </c>
      <c r="AO3389">
        <v>0.28808280762285898</v>
      </c>
      <c r="AP3389">
        <v>-0.17880882708896501</v>
      </c>
      <c r="AQ3389">
        <v>-0.27402602546084998</v>
      </c>
      <c r="AR3389">
        <v>1.35598399082348E-2</v>
      </c>
      <c r="AS3389">
        <v>7.8622467909824398E-2</v>
      </c>
      <c r="AT3389">
        <v>1.2034072803560799E-2</v>
      </c>
      <c r="AU3389">
        <v>-1.4400047196409201E-2</v>
      </c>
      <c r="AV3389">
        <v>2.0935093654843699</v>
      </c>
      <c r="AW3389">
        <v>-7.4464927994327898E-2</v>
      </c>
      <c r="AX3389">
        <v>-0.951448358329257</v>
      </c>
    </row>
    <row r="3390" spans="1:50">
      <c r="A3390">
        <v>18415</v>
      </c>
      <c r="B3390" t="s">
        <v>5550</v>
      </c>
      <c r="C3390" t="s">
        <v>177</v>
      </c>
      <c r="D3390">
        <v>-0.24823902127056399</v>
      </c>
      <c r="E3390">
        <v>1.2859359889331201</v>
      </c>
      <c r="F3390">
        <v>1.3101317282584799</v>
      </c>
      <c r="G3390">
        <v>0.846243696639294</v>
      </c>
      <c r="H3390">
        <v>-4.18973316147353E-2</v>
      </c>
      <c r="I3390">
        <v>0.235579592993822</v>
      </c>
      <c r="J3390">
        <v>1.3991847997882301</v>
      </c>
      <c r="K3390">
        <v>1.3102609135965999</v>
      </c>
      <c r="L3390">
        <v>1.42234896336106</v>
      </c>
      <c r="M3390">
        <v>1.4965091100724399</v>
      </c>
      <c r="N3390">
        <v>1.4393936606644999</v>
      </c>
      <c r="O3390">
        <v>1.5227277845454501</v>
      </c>
      <c r="P3390">
        <v>1.4333781813984701</v>
      </c>
      <c r="Q3390">
        <v>1.3935577838525399</v>
      </c>
      <c r="R3390">
        <v>1.2891850909513001</v>
      </c>
      <c r="S3390">
        <v>1.38993638007466</v>
      </c>
      <c r="T3390">
        <v>1.51062553999742</v>
      </c>
      <c r="U3390">
        <v>1.5303075831215001</v>
      </c>
      <c r="V3390">
        <v>1.5301725089237399</v>
      </c>
      <c r="W3390">
        <v>1.5525066630678801</v>
      </c>
      <c r="X3390">
        <v>1.4789847061830801</v>
      </c>
      <c r="Y3390">
        <v>1.37830304728276</v>
      </c>
      <c r="Z3390">
        <v>1.3262979579077001</v>
      </c>
      <c r="AA3390">
        <v>0.88961176184193902</v>
      </c>
      <c r="AB3390">
        <v>0.86524568371765198</v>
      </c>
      <c r="AC3390">
        <v>1.2639948201254201</v>
      </c>
      <c r="AD3390">
        <v>0.42204681697875301</v>
      </c>
      <c r="AE3390">
        <v>0.20551555440302199</v>
      </c>
      <c r="AF3390">
        <v>1.4652778254822201</v>
      </c>
      <c r="AG3390">
        <v>1.4663003640240899</v>
      </c>
      <c r="AH3390">
        <v>1.4229865685971801</v>
      </c>
      <c r="AI3390">
        <v>1.36303524417189</v>
      </c>
      <c r="AJ3390">
        <v>1.6492108543511399</v>
      </c>
      <c r="AK3390">
        <v>1.21389111815781</v>
      </c>
      <c r="AL3390">
        <v>0.123317821901005</v>
      </c>
      <c r="AM3390">
        <v>0.94761439509256895</v>
      </c>
      <c r="AN3390">
        <v>0.883711161601755</v>
      </c>
      <c r="AO3390">
        <v>0.43442241066508702</v>
      </c>
      <c r="AP3390">
        <v>-1.4819628367144699</v>
      </c>
      <c r="AQ3390">
        <v>1.0414189757085699</v>
      </c>
      <c r="AR3390">
        <v>1.17085841252654</v>
      </c>
      <c r="AS3390">
        <v>1.1231538518186199</v>
      </c>
      <c r="AT3390">
        <v>1.1392413913166499</v>
      </c>
      <c r="AU3390">
        <v>0.97757119895206601</v>
      </c>
      <c r="AV3390">
        <v>0.87820293069477795</v>
      </c>
      <c r="AW3390">
        <v>1.4305973564027501</v>
      </c>
      <c r="AX3390">
        <v>2.8823176944131901</v>
      </c>
    </row>
    <row r="3391" spans="1:50">
      <c r="A3391">
        <v>18416</v>
      </c>
      <c r="B3391" t="s">
        <v>5551</v>
      </c>
      <c r="C3391" t="s">
        <v>5552</v>
      </c>
      <c r="D3391">
        <v>-0.162948045213092</v>
      </c>
      <c r="E3391">
        <v>-0.312965509258536</v>
      </c>
      <c r="F3391">
        <v>-0.58177822869151197</v>
      </c>
      <c r="G3391">
        <v>-1.0210591050517801</v>
      </c>
      <c r="H3391">
        <v>-1.0284757392477799</v>
      </c>
      <c r="I3391">
        <v>-2.4395726872258501E-2</v>
      </c>
      <c r="J3391">
        <v>-0.60061654818211496</v>
      </c>
      <c r="K3391">
        <v>-0.22274119065812201</v>
      </c>
      <c r="L3391">
        <v>-0.60639911325011897</v>
      </c>
      <c r="M3391">
        <v>-0.55710185224314501</v>
      </c>
      <c r="N3391">
        <v>-0.58906027902950198</v>
      </c>
      <c r="O3391">
        <v>-0.54906921459313496</v>
      </c>
      <c r="P3391">
        <v>-0.63820858661780699</v>
      </c>
      <c r="Q3391">
        <v>-0.67869510537398003</v>
      </c>
      <c r="R3391">
        <v>-0.78343727240541905</v>
      </c>
      <c r="S3391">
        <v>-1.23068408988839</v>
      </c>
      <c r="T3391">
        <v>-0.56272689707121804</v>
      </c>
      <c r="U3391">
        <v>-0.54386059048178104</v>
      </c>
      <c r="V3391">
        <v>-0.54157865011620199</v>
      </c>
      <c r="W3391">
        <v>-0.527017348346698</v>
      </c>
      <c r="X3391">
        <v>3.6318347525070099E-2</v>
      </c>
      <c r="Y3391">
        <v>-0.23551005232060701</v>
      </c>
      <c r="Z3391">
        <v>-0.74585400488059606</v>
      </c>
      <c r="AA3391">
        <v>-1.0370165855898701</v>
      </c>
      <c r="AB3391">
        <v>-0.63157201785441996</v>
      </c>
      <c r="AC3391">
        <v>-0.64235041565837503</v>
      </c>
      <c r="AD3391">
        <v>-1.06210464931935</v>
      </c>
      <c r="AE3391">
        <v>-1.0733342168721201</v>
      </c>
      <c r="AF3391">
        <v>-0.44046203807672102</v>
      </c>
      <c r="AG3391">
        <v>-0.442039109722352</v>
      </c>
      <c r="AH3391">
        <v>-0.48506717754925699</v>
      </c>
      <c r="AI3391">
        <v>-0.54530658011546196</v>
      </c>
      <c r="AJ3391">
        <v>-0.84341558081974499</v>
      </c>
      <c r="AK3391">
        <v>-0.51365871283551501</v>
      </c>
      <c r="AL3391">
        <v>-0.86195918935103999</v>
      </c>
      <c r="AM3391">
        <v>0.39249396735535402</v>
      </c>
      <c r="AN3391">
        <v>-0.20197877781586901</v>
      </c>
      <c r="AO3391">
        <v>-0.58609512856303003</v>
      </c>
      <c r="AP3391">
        <v>-0.14586960058784701</v>
      </c>
      <c r="AQ3391">
        <v>0.20935947919814099</v>
      </c>
      <c r="AR3391">
        <v>-5.6581234969237401E-3</v>
      </c>
      <c r="AS3391">
        <v>0.15746553828388599</v>
      </c>
      <c r="AT3391">
        <v>-0.12713813075855401</v>
      </c>
      <c r="AU3391">
        <v>-0.67460634489344395</v>
      </c>
      <c r="AV3391">
        <v>-0.41578845462310599</v>
      </c>
      <c r="AW3391">
        <v>-0.48359131559739299</v>
      </c>
      <c r="AX3391">
        <v>-0.483659762620681</v>
      </c>
    </row>
    <row r="3392" spans="1:50">
      <c r="A3392">
        <v>18417</v>
      </c>
      <c r="B3392" t="s">
        <v>5553</v>
      </c>
      <c r="C3392" t="s">
        <v>88</v>
      </c>
      <c r="D3392">
        <v>-0.12649739955676101</v>
      </c>
      <c r="E3392">
        <v>-0.238655607327002</v>
      </c>
      <c r="F3392">
        <v>-0.34002277228445899</v>
      </c>
      <c r="G3392">
        <v>-0.75322346814246199</v>
      </c>
      <c r="H3392">
        <v>-1.0602042000184899</v>
      </c>
      <c r="I3392">
        <v>-0.83468198713137598</v>
      </c>
      <c r="J3392">
        <v>-0.35934016823367199</v>
      </c>
      <c r="K3392">
        <v>-0.24430231246488401</v>
      </c>
      <c r="L3392">
        <v>-0.37370182126797902</v>
      </c>
      <c r="M3392">
        <v>-0.28859966362557998</v>
      </c>
      <c r="N3392">
        <v>-0.356151803101659</v>
      </c>
      <c r="O3392">
        <v>-5.06130667156275E-2</v>
      </c>
      <c r="P3392">
        <v>-0.42194978906271502</v>
      </c>
      <c r="Q3392">
        <v>-0.39605085464186801</v>
      </c>
      <c r="R3392">
        <v>-0.52001579648641605</v>
      </c>
      <c r="S3392">
        <v>-0.72493421852325102</v>
      </c>
      <c r="T3392">
        <v>-0.34739617791018101</v>
      </c>
      <c r="U3392">
        <v>-0.32889845403193302</v>
      </c>
      <c r="V3392">
        <v>-0.32553225924687501</v>
      </c>
      <c r="W3392">
        <v>-0.31452025166499598</v>
      </c>
      <c r="X3392">
        <v>-0.38622512461215702</v>
      </c>
      <c r="Y3392">
        <v>-0.39293721799368198</v>
      </c>
      <c r="Z3392">
        <v>-0.325155148489712</v>
      </c>
      <c r="AA3392">
        <v>0.172040853227655</v>
      </c>
      <c r="AB3392">
        <v>-0.198030432247607</v>
      </c>
      <c r="AC3392">
        <v>-0.35604493980715302</v>
      </c>
      <c r="AD3392">
        <v>0.89043364145369996</v>
      </c>
      <c r="AE3392">
        <v>-0.95256359481182096</v>
      </c>
      <c r="AF3392">
        <v>-0.205807523328009</v>
      </c>
      <c r="AG3392">
        <v>-0.20942192133091</v>
      </c>
      <c r="AH3392">
        <v>9.9113781889266193E-3</v>
      </c>
      <c r="AI3392">
        <v>-0.16928863577318801</v>
      </c>
      <c r="AJ3392">
        <v>-0.16259995755855999</v>
      </c>
      <c r="AK3392">
        <v>-0.111954238587502</v>
      </c>
      <c r="AL3392">
        <v>-1.05690957719175</v>
      </c>
      <c r="AM3392">
        <v>0.205756982504089</v>
      </c>
      <c r="AN3392">
        <v>-0.10564589796762799</v>
      </c>
      <c r="AO3392">
        <v>-0.54558447846562297</v>
      </c>
      <c r="AP3392">
        <v>-0.69009792346571697</v>
      </c>
      <c r="AQ3392">
        <v>5.1249624373949303E-2</v>
      </c>
      <c r="AR3392">
        <v>6.7229699094297796E-2</v>
      </c>
      <c r="AS3392">
        <v>1.50661110488022</v>
      </c>
      <c r="AT3392">
        <v>-0.18581180498267</v>
      </c>
      <c r="AU3392">
        <v>-0.28016373552485102</v>
      </c>
      <c r="AV3392">
        <v>0.74108643115505601</v>
      </c>
      <c r="AW3392">
        <v>0.20186076213554299</v>
      </c>
      <c r="AX3392">
        <v>-1.35427595998919</v>
      </c>
    </row>
    <row r="3393" spans="1:50">
      <c r="A3393">
        <v>18418</v>
      </c>
      <c r="B3393" t="s">
        <v>5554</v>
      </c>
      <c r="C3393" t="s">
        <v>67</v>
      </c>
      <c r="D3393">
        <v>5.8453752393517397E-2</v>
      </c>
      <c r="E3393">
        <v>4.5305437596626898E-2</v>
      </c>
      <c r="F3393">
        <v>7.2692395137562593E-2</v>
      </c>
      <c r="G3393">
        <v>-0.38686769516075797</v>
      </c>
      <c r="H3393">
        <v>-1.1563039010043801</v>
      </c>
      <c r="I3393">
        <v>0.242341587788796</v>
      </c>
      <c r="J3393">
        <v>6.70975018146827E-2</v>
      </c>
      <c r="K3393">
        <v>-8.7585020476149494E-2</v>
      </c>
      <c r="L3393">
        <v>5.6204859364618699E-2</v>
      </c>
      <c r="M3393">
        <v>9.9327729292953706E-2</v>
      </c>
      <c r="N3393">
        <v>7.3746349106946801E-2</v>
      </c>
      <c r="O3393">
        <v>0.101733690094091</v>
      </c>
      <c r="P3393">
        <v>1.26663205269937E-2</v>
      </c>
      <c r="Q3393">
        <v>-2.7788966842904099E-2</v>
      </c>
      <c r="R3393">
        <v>-0.13257776464596999</v>
      </c>
      <c r="S3393">
        <v>-0.30143459752403201</v>
      </c>
      <c r="T3393">
        <v>8.7377051139535297E-2</v>
      </c>
      <c r="U3393">
        <v>0.105959618316272</v>
      </c>
      <c r="V3393">
        <v>0.109073641070354</v>
      </c>
      <c r="W3393">
        <v>0.120892751820287</v>
      </c>
      <c r="X3393">
        <v>4.9122832582580801E-2</v>
      </c>
      <c r="Y3393">
        <v>-5.25426901573951E-2</v>
      </c>
      <c r="Z3393">
        <v>-9.49159968063822E-2</v>
      </c>
      <c r="AA3393">
        <v>-0.53714526494874004</v>
      </c>
      <c r="AB3393">
        <v>-0.56119848236745495</v>
      </c>
      <c r="AC3393">
        <v>0.37533548793007698</v>
      </c>
      <c r="AD3393">
        <v>-0.17880401440444299</v>
      </c>
      <c r="AE3393">
        <v>-0.53181041416120001</v>
      </c>
      <c r="AF3393">
        <v>0.316712820850306</v>
      </c>
      <c r="AG3393">
        <v>0.313645792216172</v>
      </c>
      <c r="AH3393">
        <v>0.27078618441994501</v>
      </c>
      <c r="AI3393">
        <v>0.21059634227497301</v>
      </c>
      <c r="AJ3393">
        <v>0.240715674315578</v>
      </c>
      <c r="AK3393">
        <v>-0.213636977703591</v>
      </c>
      <c r="AL3393">
        <v>-0.41350382490134902</v>
      </c>
      <c r="AM3393">
        <v>-0.36261204263756103</v>
      </c>
      <c r="AN3393">
        <v>-1.3141984269173399</v>
      </c>
      <c r="AO3393">
        <v>-0.40111417273307598</v>
      </c>
      <c r="AP3393">
        <v>-0.174543214130713</v>
      </c>
      <c r="AQ3393">
        <v>0.27094111845081498</v>
      </c>
      <c r="AR3393">
        <v>0.50211258889580801</v>
      </c>
      <c r="AS3393">
        <v>0.32658211363797301</v>
      </c>
      <c r="AT3393">
        <v>4.0842938532630303E-2</v>
      </c>
      <c r="AU3393">
        <v>-0.15555698317946601</v>
      </c>
      <c r="AV3393">
        <v>0.105081895687984</v>
      </c>
      <c r="AW3393">
        <v>-0.112621774287244</v>
      </c>
      <c r="AX3393">
        <v>0.61696544268237896</v>
      </c>
    </row>
    <row r="3394" spans="1:50">
      <c r="A3394">
        <v>18419</v>
      </c>
      <c r="B3394" t="s">
        <v>5555</v>
      </c>
      <c r="C3394" t="s">
        <v>5556</v>
      </c>
      <c r="D3394">
        <v>-9.0417157299036197E-2</v>
      </c>
      <c r="E3394">
        <v>-0.34299667354437402</v>
      </c>
      <c r="F3394">
        <v>-9.60744706438348E-2</v>
      </c>
      <c r="G3394">
        <v>-0.46394586997176201</v>
      </c>
      <c r="H3394">
        <v>-0.71893529677738799</v>
      </c>
      <c r="I3394">
        <v>-0.70854877662514804</v>
      </c>
      <c r="J3394">
        <v>-0.77780916403108302</v>
      </c>
      <c r="K3394">
        <v>-0.68967078496761403</v>
      </c>
      <c r="L3394">
        <v>-0.79773366602642704</v>
      </c>
      <c r="M3394">
        <v>-0.54550323402876899</v>
      </c>
      <c r="N3394">
        <v>-0.78011437652503102</v>
      </c>
      <c r="O3394">
        <v>-0.76542348380935898</v>
      </c>
      <c r="P3394">
        <v>-0.85442673656628498</v>
      </c>
      <c r="Q3394">
        <v>-0.51993397838477795</v>
      </c>
      <c r="R3394">
        <v>-0.77891399292767705</v>
      </c>
      <c r="S3394">
        <v>-0.76190352529469896</v>
      </c>
      <c r="T3394">
        <v>-0.78024171816476595</v>
      </c>
      <c r="U3394">
        <v>-0.761908021369745</v>
      </c>
      <c r="V3394">
        <v>-0.75805635047366005</v>
      </c>
      <c r="W3394">
        <v>-0.74860905922615795</v>
      </c>
      <c r="X3394">
        <v>-0.82007265411657604</v>
      </c>
      <c r="Y3394">
        <v>-0.71816142804562899</v>
      </c>
      <c r="Z3394">
        <v>-0.76463871549947005</v>
      </c>
      <c r="AA3394">
        <v>-1.19772353679597</v>
      </c>
      <c r="AB3394">
        <v>-0.942451793190901</v>
      </c>
      <c r="AC3394">
        <v>1.8232748472642599</v>
      </c>
      <c r="AD3394">
        <v>-0.80660163761373704</v>
      </c>
      <c r="AE3394">
        <v>-0.52871161821950297</v>
      </c>
      <c r="AF3394">
        <v>-0.59546804327656999</v>
      </c>
      <c r="AG3394">
        <v>-0.43191080741406601</v>
      </c>
      <c r="AH3394">
        <v>-0.69656360628137204</v>
      </c>
      <c r="AI3394">
        <v>-0.68370568634268003</v>
      </c>
      <c r="AJ3394">
        <v>-0.86744975751515496</v>
      </c>
      <c r="AK3394">
        <v>-0.14814844722260201</v>
      </c>
      <c r="AL3394">
        <v>-0.72300921601763202</v>
      </c>
      <c r="AM3394">
        <v>-0.69270965525671202</v>
      </c>
      <c r="AN3394">
        <v>-0.49992942540903201</v>
      </c>
      <c r="AO3394">
        <v>-0.79136819462420405</v>
      </c>
      <c r="AP3394">
        <v>1.7078524244595401E-2</v>
      </c>
      <c r="AQ3394">
        <v>5.9302979936522802E-2</v>
      </c>
      <c r="AR3394">
        <v>-0.61694465287061195</v>
      </c>
      <c r="AS3394">
        <v>-0.78074772016684602</v>
      </c>
      <c r="AT3394">
        <v>-0.77375146957638796</v>
      </c>
      <c r="AU3394">
        <v>-0.77348254475480704</v>
      </c>
      <c r="AV3394">
        <v>-0.49079106844340498</v>
      </c>
      <c r="AW3394">
        <v>2.4863434020925701</v>
      </c>
      <c r="AX3394">
        <v>-0.94100192677894601</v>
      </c>
    </row>
    <row r="3395" spans="1:50">
      <c r="A3395">
        <v>18420</v>
      </c>
      <c r="B3395" t="s">
        <v>5557</v>
      </c>
      <c r="C3395" t="s">
        <v>5558</v>
      </c>
      <c r="D3395">
        <v>2.6148212449705901E-3</v>
      </c>
      <c r="E3395">
        <v>-7.5935126384903295E-2</v>
      </c>
      <c r="F3395">
        <v>3.7675701765089699E-2</v>
      </c>
      <c r="G3395">
        <v>-0.215475797821465</v>
      </c>
      <c r="H3395">
        <v>-1.30818215207959</v>
      </c>
      <c r="I3395">
        <v>-0.46169094983355002</v>
      </c>
      <c r="J3395">
        <v>-0.22039550600964999</v>
      </c>
      <c r="K3395">
        <v>-4.4395862885045802E-2</v>
      </c>
      <c r="L3395">
        <v>-0.235765774410886</v>
      </c>
      <c r="M3395">
        <v>-0.19646466004175001</v>
      </c>
      <c r="N3395">
        <v>-0.21819801797323099</v>
      </c>
      <c r="O3395">
        <v>-0.118091582876995</v>
      </c>
      <c r="P3395">
        <v>-0.19056028236908201</v>
      </c>
      <c r="Q3395">
        <v>-0.32649158389052102</v>
      </c>
      <c r="R3395">
        <v>-0.34612228634359599</v>
      </c>
      <c r="S3395">
        <v>-0.60202613355691903</v>
      </c>
      <c r="T3395">
        <v>-0.21145028561013299</v>
      </c>
      <c r="U3395">
        <v>-0.19299430564954001</v>
      </c>
      <c r="V3395">
        <v>-0.18950515304801299</v>
      </c>
      <c r="W3395">
        <v>-0.178894921558609</v>
      </c>
      <c r="X3395">
        <v>-0.250526797558901</v>
      </c>
      <c r="Y3395">
        <v>-0.27183875537378399</v>
      </c>
      <c r="Z3395">
        <v>-0.39360270056160102</v>
      </c>
      <c r="AA3395">
        <v>-0.31257085175323002</v>
      </c>
      <c r="AB3395">
        <v>-0.477627418618494</v>
      </c>
      <c r="AC3395">
        <v>-0.24172109890222299</v>
      </c>
      <c r="AD3395">
        <v>-0.44425021376826002</v>
      </c>
      <c r="AE3395">
        <v>-0.70416371845499104</v>
      </c>
      <c r="AF3395">
        <v>-3.9730271068303402E-2</v>
      </c>
      <c r="AG3395">
        <v>-4.3226033024432703E-2</v>
      </c>
      <c r="AH3395">
        <v>-8.6038457476119004E-2</v>
      </c>
      <c r="AI3395">
        <v>-0.14630191207280699</v>
      </c>
      <c r="AJ3395">
        <v>-0.146962687394283</v>
      </c>
      <c r="AK3395">
        <v>-0.29935601619886898</v>
      </c>
      <c r="AL3395">
        <v>0.179038752454239</v>
      </c>
      <c r="AM3395">
        <v>0.55962825934056504</v>
      </c>
      <c r="AN3395">
        <v>-0.44443027734045198</v>
      </c>
      <c r="AO3395">
        <v>0.46849479093760399</v>
      </c>
      <c r="AP3395">
        <v>-0.15589150284859801</v>
      </c>
      <c r="AQ3395">
        <v>-0.18452833576687899</v>
      </c>
      <c r="AR3395">
        <v>-0.12125933209020801</v>
      </c>
      <c r="AS3395">
        <v>-0.28102563197677499</v>
      </c>
      <c r="AT3395">
        <v>-0.23016313279634801</v>
      </c>
      <c r="AU3395">
        <v>-0.42994156827152502</v>
      </c>
      <c r="AV3395">
        <v>-0.26703964100493399</v>
      </c>
      <c r="AW3395">
        <v>-0.107138627921433</v>
      </c>
      <c r="AX3395">
        <v>0.62649652038711001</v>
      </c>
    </row>
    <row r="3396" spans="1:50">
      <c r="A3396">
        <v>18421</v>
      </c>
      <c r="B3396" t="s">
        <v>5559</v>
      </c>
      <c r="C3396" t="s">
        <v>1358</v>
      </c>
      <c r="D3396">
        <v>0.12720531168577801</v>
      </c>
      <c r="E3396">
        <v>0.21324453681299299</v>
      </c>
      <c r="F3396">
        <v>0.40269526292416602</v>
      </c>
      <c r="G3396">
        <v>0.393993049637412</v>
      </c>
      <c r="H3396">
        <v>0.22680103141757499</v>
      </c>
      <c r="I3396">
        <v>0.40204707284115598</v>
      </c>
      <c r="J3396">
        <v>0.18333517552338899</v>
      </c>
      <c r="K3396">
        <v>0.27637296347905399</v>
      </c>
      <c r="L3396">
        <v>0.18045248847575701</v>
      </c>
      <c r="M3396">
        <v>0.231326004827172</v>
      </c>
      <c r="N3396">
        <v>0.43523298127058002</v>
      </c>
      <c r="O3396">
        <v>0.239950480401706</v>
      </c>
      <c r="P3396">
        <v>1.6007795827420399</v>
      </c>
      <c r="Q3396">
        <v>0.18061826732822001</v>
      </c>
      <c r="R3396">
        <v>0.26548173818109999</v>
      </c>
      <c r="S3396">
        <v>-3.5235895313570097E-2</v>
      </c>
      <c r="T3396">
        <v>0.226228347621307</v>
      </c>
      <c r="U3396">
        <v>0.308721238930661</v>
      </c>
      <c r="V3396">
        <v>0.24735119876909201</v>
      </c>
      <c r="W3396">
        <v>0.26199525599388002</v>
      </c>
      <c r="X3396">
        <v>0.35574101654538098</v>
      </c>
      <c r="Y3396">
        <v>0.182244538029392</v>
      </c>
      <c r="Z3396">
        <v>0.30722210003182199</v>
      </c>
      <c r="AA3396">
        <v>0.17882884609368099</v>
      </c>
      <c r="AB3396">
        <v>1.22446602684005</v>
      </c>
      <c r="AC3396">
        <v>5.5767044145679498E-2</v>
      </c>
      <c r="AD3396">
        <v>0.139347298377372</v>
      </c>
      <c r="AE3396">
        <v>0.902082691524699</v>
      </c>
      <c r="AF3396">
        <v>0.22141733519337201</v>
      </c>
      <c r="AG3396">
        <v>0.219882214289224</v>
      </c>
      <c r="AH3396">
        <v>0.200819748339648</v>
      </c>
      <c r="AI3396">
        <v>0.11665929090957</v>
      </c>
      <c r="AJ3396">
        <v>9.6329872514475695E-2</v>
      </c>
      <c r="AK3396">
        <v>0.20622130460531901</v>
      </c>
      <c r="AL3396">
        <v>0.22604672696736999</v>
      </c>
      <c r="AM3396">
        <v>0.15635850573457299</v>
      </c>
      <c r="AN3396">
        <v>-5.3950833519265599E-2</v>
      </c>
      <c r="AO3396">
        <v>-6.8268083988158396E-2</v>
      </c>
      <c r="AP3396">
        <v>-0.14944715042984399</v>
      </c>
      <c r="AQ3396">
        <v>0.10408147765734201</v>
      </c>
      <c r="AR3396">
        <v>0.45721327801647499</v>
      </c>
      <c r="AS3396">
        <v>0.27627767113081603</v>
      </c>
      <c r="AT3396">
        <v>0.29683665858758701</v>
      </c>
      <c r="AU3396">
        <v>0.32445938845064498</v>
      </c>
      <c r="AV3396">
        <v>-5.5682774797217498E-2</v>
      </c>
      <c r="AW3396">
        <v>0.133840143972213</v>
      </c>
      <c r="AX3396">
        <v>-9.4370161926498497E-2</v>
      </c>
    </row>
    <row r="3397" spans="1:50">
      <c r="A3397">
        <v>18423</v>
      </c>
      <c r="B3397" t="s">
        <v>5560</v>
      </c>
      <c r="C3397" t="s">
        <v>67</v>
      </c>
      <c r="D3397">
        <v>-0.57181718776520996</v>
      </c>
      <c r="E3397">
        <v>1.09711655103477</v>
      </c>
      <c r="F3397">
        <v>1.1222520004485399</v>
      </c>
      <c r="G3397">
        <v>0.73918013766253399</v>
      </c>
      <c r="H3397">
        <v>0.31687020593669302</v>
      </c>
      <c r="I3397">
        <v>0.26381003683377302</v>
      </c>
      <c r="J3397">
        <v>1.5241785004855899</v>
      </c>
      <c r="K3397">
        <v>1.50546669908344</v>
      </c>
      <c r="L3397">
        <v>1.57126864086347</v>
      </c>
      <c r="M3397">
        <v>1.6586803067734099</v>
      </c>
      <c r="N3397">
        <v>1.5956589864894499</v>
      </c>
      <c r="O3397">
        <v>1.6997908218554301</v>
      </c>
      <c r="P3397">
        <v>1.6102911029801199</v>
      </c>
      <c r="Q3397">
        <v>1.5934712578963901</v>
      </c>
      <c r="R3397">
        <v>1.49657153486219</v>
      </c>
      <c r="S3397">
        <v>1.14459038426538</v>
      </c>
      <c r="T3397">
        <v>1.67450656471799</v>
      </c>
      <c r="U3397">
        <v>1.6947175920465101</v>
      </c>
      <c r="V3397">
        <v>1.69289069488471</v>
      </c>
      <c r="W3397">
        <v>1.72201990344879</v>
      </c>
      <c r="X3397">
        <v>1.67553401813592</v>
      </c>
      <c r="Y3397">
        <v>1.5861596220590399</v>
      </c>
      <c r="Z3397">
        <v>1.5258468594985499</v>
      </c>
      <c r="AA3397">
        <v>1.17208997232837</v>
      </c>
      <c r="AB3397">
        <v>1.1810448298718399</v>
      </c>
      <c r="AC3397">
        <v>1.54775063773788</v>
      </c>
      <c r="AD3397">
        <v>0.86330993654319099</v>
      </c>
      <c r="AE3397">
        <v>1.7009429067419899</v>
      </c>
      <c r="AF3397">
        <v>1.72350177175594</v>
      </c>
      <c r="AG3397">
        <v>1.7275645903922501</v>
      </c>
      <c r="AH3397">
        <v>1.6839115909048501</v>
      </c>
      <c r="AI3397">
        <v>1.6393569302337101</v>
      </c>
      <c r="AJ3397">
        <v>1.3798240060876601</v>
      </c>
      <c r="AK3397">
        <v>1.2183008041140599</v>
      </c>
      <c r="AL3397">
        <v>0.67059712078199296</v>
      </c>
      <c r="AM3397">
        <v>0.94419301594866001</v>
      </c>
      <c r="AN3397">
        <v>0.55345840933040502</v>
      </c>
      <c r="AO3397">
        <v>1.3356938804804901</v>
      </c>
      <c r="AP3397">
        <v>-0.111118817359539</v>
      </c>
      <c r="AQ3397">
        <v>0.4874553946381</v>
      </c>
      <c r="AR3397">
        <v>1.9319406839462001</v>
      </c>
      <c r="AS3397">
        <v>1.8808272808753099</v>
      </c>
      <c r="AT3397">
        <v>1.8454610568315299</v>
      </c>
      <c r="AU3397">
        <v>1.75800444539269</v>
      </c>
      <c r="AV3397">
        <v>1.2832416840927601</v>
      </c>
      <c r="AW3397">
        <v>1.67643114625842</v>
      </c>
      <c r="AX3397">
        <v>-0.30367828433349198</v>
      </c>
    </row>
    <row r="3398" spans="1:50">
      <c r="A3398">
        <v>18424</v>
      </c>
      <c r="B3398" t="s">
        <v>5561</v>
      </c>
      <c r="C3398" t="s">
        <v>5562</v>
      </c>
      <c r="D3398">
        <v>0.15785512551436601</v>
      </c>
      <c r="E3398">
        <v>-4.5928885158076999E-2</v>
      </c>
      <c r="F3398">
        <v>5.9380736869018201E-2</v>
      </c>
      <c r="G3398">
        <v>0.40848675216004199</v>
      </c>
      <c r="H3398">
        <v>-0.78229939642366897</v>
      </c>
      <c r="I3398">
        <v>-0.48313154843732198</v>
      </c>
      <c r="J3398">
        <v>-3.73167614279417E-2</v>
      </c>
      <c r="K3398">
        <v>4.56343537483761E-2</v>
      </c>
      <c r="L3398">
        <v>-4.5759109008460398E-2</v>
      </c>
      <c r="M3398">
        <v>-1.32627217139358E-4</v>
      </c>
      <c r="N3398">
        <v>-2.82438423046374E-2</v>
      </c>
      <c r="O3398">
        <v>4.3990615520983498E-3</v>
      </c>
      <c r="P3398">
        <v>-8.4694545347899997E-2</v>
      </c>
      <c r="Q3398">
        <v>-4.5560149007011698E-2</v>
      </c>
      <c r="R3398">
        <v>-0.22982281752259101</v>
      </c>
      <c r="S3398">
        <v>-0.49154575059474198</v>
      </c>
      <c r="T3398">
        <v>-9.7554304670248709E-3</v>
      </c>
      <c r="U3398">
        <v>8.9306071597436993E-3</v>
      </c>
      <c r="V3398">
        <v>1.1739938087432599E-2</v>
      </c>
      <c r="W3398">
        <v>2.4558442352097001E-2</v>
      </c>
      <c r="X3398">
        <v>-4.73667171813816E-2</v>
      </c>
      <c r="Y3398">
        <v>0.17279252222796199</v>
      </c>
      <c r="Z3398">
        <v>-0.15565422083169</v>
      </c>
      <c r="AA3398">
        <v>-0.47157412602210103</v>
      </c>
      <c r="AB3398">
        <v>-0.24668155556907601</v>
      </c>
      <c r="AC3398">
        <v>0.48143243779005501</v>
      </c>
      <c r="AD3398">
        <v>-0.58975610572706405</v>
      </c>
      <c r="AE3398">
        <v>8.26434590709169E-2</v>
      </c>
      <c r="AF3398">
        <v>0.14179030198301201</v>
      </c>
      <c r="AG3398">
        <v>0.138916403731775</v>
      </c>
      <c r="AH3398">
        <v>9.6035108770043703E-2</v>
      </c>
      <c r="AI3398">
        <v>0.22958375756982599</v>
      </c>
      <c r="AJ3398">
        <v>-0.13601811378033199</v>
      </c>
      <c r="AK3398">
        <v>0.21246784353168399</v>
      </c>
      <c r="AL3398">
        <v>-0.20998988698163501</v>
      </c>
      <c r="AM3398">
        <v>-0.103495018976825</v>
      </c>
      <c r="AN3398">
        <v>-0.43471771693932598</v>
      </c>
      <c r="AO3398">
        <v>-0.34379513357633201</v>
      </c>
      <c r="AP3398">
        <v>-1.23470428490369</v>
      </c>
      <c r="AQ3398">
        <v>0.105067759045892</v>
      </c>
      <c r="AR3398">
        <v>-0.298945326264413</v>
      </c>
      <c r="AS3398">
        <v>-0.18881129701286201</v>
      </c>
      <c r="AT3398">
        <v>-0.29246309199271497</v>
      </c>
      <c r="AU3398">
        <v>-0.29743363416052399</v>
      </c>
      <c r="AV3398">
        <v>-0.31995474415594499</v>
      </c>
      <c r="AW3398">
        <v>0.17790364378237</v>
      </c>
      <c r="AX3398">
        <v>-1.3392734473836101</v>
      </c>
    </row>
    <row r="3399" spans="1:50">
      <c r="A3399">
        <v>1936201</v>
      </c>
      <c r="B3399" t="s">
        <v>5563</v>
      </c>
      <c r="C3399" t="s">
        <v>5564</v>
      </c>
      <c r="D3399">
        <v>-0.50203628907059605</v>
      </c>
      <c r="E3399">
        <v>-0.92120661773486301</v>
      </c>
      <c r="F3399">
        <v>0.53313515721051596</v>
      </c>
      <c r="G3399">
        <v>-1.1607129135359</v>
      </c>
      <c r="H3399">
        <v>0.54220132855719005</v>
      </c>
      <c r="I3399">
        <v>-0.218914734795911</v>
      </c>
      <c r="J3399">
        <v>-0.674799607170391</v>
      </c>
      <c r="K3399">
        <v>0.92667768215890001</v>
      </c>
      <c r="L3399">
        <v>-0.64867515945735699</v>
      </c>
      <c r="M3399">
        <v>-0.64818000607373905</v>
      </c>
      <c r="N3399">
        <v>-0.74259112990862097</v>
      </c>
      <c r="O3399">
        <v>-0.697101986096057</v>
      </c>
      <c r="P3399">
        <v>-0.67339942401764497</v>
      </c>
      <c r="Q3399">
        <v>-0.76171363382675095</v>
      </c>
      <c r="R3399">
        <v>-0.81572968536211099</v>
      </c>
      <c r="S3399">
        <v>-1.07227546550021</v>
      </c>
      <c r="T3399">
        <v>-0.67940387780867195</v>
      </c>
      <c r="U3399">
        <v>-0.66558049277294096</v>
      </c>
      <c r="V3399">
        <v>-0.68611108504690999</v>
      </c>
      <c r="W3399">
        <v>-0.682543556757919</v>
      </c>
      <c r="X3399">
        <v>-0.692743642282028</v>
      </c>
      <c r="Y3399">
        <v>-0.78414520385023001</v>
      </c>
      <c r="Z3399">
        <v>-0.75396579281434095</v>
      </c>
      <c r="AA3399">
        <v>-1.0216756575418799</v>
      </c>
      <c r="AB3399">
        <v>-1.11321417925765</v>
      </c>
      <c r="AC3399">
        <v>-0.71346189409801997</v>
      </c>
      <c r="AD3399">
        <v>-1.31490984193057</v>
      </c>
      <c r="AE3399">
        <v>-1.41460714364702</v>
      </c>
      <c r="AF3399">
        <v>-0.48718946625100201</v>
      </c>
      <c r="AG3399">
        <v>-0.51948650766545301</v>
      </c>
      <c r="AH3399">
        <v>-0.58839827611709605</v>
      </c>
      <c r="AI3399">
        <v>-0.63468471229549706</v>
      </c>
      <c r="AJ3399">
        <v>-0.78965405782648601</v>
      </c>
      <c r="AK3399">
        <v>-1.0637326303868599</v>
      </c>
      <c r="AL3399">
        <v>-1.5918483519253801</v>
      </c>
      <c r="AM3399">
        <v>-1.8644802337775599</v>
      </c>
      <c r="AN3399">
        <v>-1.8206332281725499</v>
      </c>
      <c r="AO3399">
        <v>-1.3921723075630501</v>
      </c>
      <c r="AP3399">
        <v>0.69353106850550905</v>
      </c>
      <c r="AQ3399">
        <v>-4.0689869203350701</v>
      </c>
      <c r="AR3399">
        <v>-0.91428456033413996</v>
      </c>
      <c r="AS3399">
        <v>-0.86395502543414004</v>
      </c>
      <c r="AT3399">
        <v>-0.80837986511679505</v>
      </c>
      <c r="AU3399">
        <v>-1.0005571298136799</v>
      </c>
      <c r="AV3399">
        <v>-0.15295574677267801</v>
      </c>
      <c r="AW3399">
        <v>-0.46485166132314998</v>
      </c>
      <c r="AX3399">
        <v>0.12754194307094499</v>
      </c>
    </row>
    <row r="3400" spans="1:50">
      <c r="A3400">
        <v>1936206</v>
      </c>
      <c r="B3400" t="s">
        <v>5565</v>
      </c>
      <c r="C3400" t="s">
        <v>5566</v>
      </c>
      <c r="D3400">
        <v>0.193289495687885</v>
      </c>
      <c r="E3400">
        <v>0.76987055253208503</v>
      </c>
      <c r="F3400">
        <v>0.84361943988240595</v>
      </c>
      <c r="G3400">
        <v>-0.149174084656787</v>
      </c>
      <c r="H3400">
        <v>-1.33972829761108</v>
      </c>
      <c r="I3400">
        <v>-0.62898174896075498</v>
      </c>
      <c r="J3400">
        <v>-2.96917416945774E-2</v>
      </c>
      <c r="K3400">
        <v>-0.17403250533262099</v>
      </c>
      <c r="L3400">
        <v>6.9029006770424698E-3</v>
      </c>
      <c r="M3400">
        <v>1.65386378075114E-2</v>
      </c>
      <c r="N3400">
        <v>-8.7069631924287599E-2</v>
      </c>
      <c r="O3400">
        <v>-2.5510922542480802E-2</v>
      </c>
      <c r="P3400">
        <v>-1.8886381910405701E-3</v>
      </c>
      <c r="Q3400">
        <v>-8.9875319551520103E-2</v>
      </c>
      <c r="R3400">
        <v>-0.143727605541588</v>
      </c>
      <c r="S3400">
        <v>-0.39968315150257699</v>
      </c>
      <c r="T3400">
        <v>-7.2630313473469599E-3</v>
      </c>
      <c r="U3400">
        <v>6.8735895725473596E-3</v>
      </c>
      <c r="V3400">
        <v>-1.4584421785320999E-2</v>
      </c>
      <c r="W3400">
        <v>-8.0188113191912401E-3</v>
      </c>
      <c r="X3400">
        <v>-1.8559776916784499E-2</v>
      </c>
      <c r="Y3400">
        <v>1.11365427806253</v>
      </c>
      <c r="Z3400">
        <v>-8.2166809317830894E-2</v>
      </c>
      <c r="AA3400">
        <v>-0.347853808583652</v>
      </c>
      <c r="AB3400">
        <v>-0.439284281658399</v>
      </c>
      <c r="AC3400">
        <v>0.192548492717</v>
      </c>
      <c r="AD3400">
        <v>-0.41047112643922501</v>
      </c>
      <c r="AE3400">
        <v>0.21120249615391901</v>
      </c>
      <c r="AF3400">
        <v>0.41818927227749503</v>
      </c>
      <c r="AG3400">
        <v>0.388626937768003</v>
      </c>
      <c r="AH3400">
        <v>0.31941164087459101</v>
      </c>
      <c r="AI3400">
        <v>0.27342775207787801</v>
      </c>
      <c r="AJ3400">
        <v>1.13220869141748</v>
      </c>
      <c r="AK3400">
        <v>0.96541154333867496</v>
      </c>
      <c r="AL3400">
        <v>-1.13333644190972E-3</v>
      </c>
      <c r="AM3400">
        <v>1.32802294086744</v>
      </c>
      <c r="AN3400">
        <v>-0.891343273680681</v>
      </c>
      <c r="AO3400">
        <v>-0.40309703931888302</v>
      </c>
      <c r="AP3400">
        <v>0.52934047615551305</v>
      </c>
      <c r="AQ3400">
        <v>-1.2375861883816299</v>
      </c>
      <c r="AR3400">
        <v>7.7889177679798305E-2</v>
      </c>
      <c r="AS3400">
        <v>0.12655967965784501</v>
      </c>
      <c r="AT3400">
        <v>0.165860798856618</v>
      </c>
      <c r="AU3400">
        <v>1.1561817697185</v>
      </c>
      <c r="AV3400">
        <v>-0.48774044969415098</v>
      </c>
      <c r="AW3400">
        <v>0.706044270496057</v>
      </c>
      <c r="AX3400">
        <v>-1.42713968869009</v>
      </c>
    </row>
    <row r="3401" spans="1:50">
      <c r="A3401">
        <v>1936207</v>
      </c>
      <c r="B3401" t="s">
        <v>5567</v>
      </c>
      <c r="C3401" t="s">
        <v>5568</v>
      </c>
      <c r="D3401">
        <v>-3.6640337219000299E-2</v>
      </c>
      <c r="E3401">
        <v>1.9060873029818299</v>
      </c>
      <c r="F3401">
        <v>0.52139035091158503</v>
      </c>
      <c r="G3401">
        <v>0.88026397816904101</v>
      </c>
      <c r="H3401">
        <v>0.73685711925751995</v>
      </c>
      <c r="I3401">
        <v>0.54917829753505998</v>
      </c>
      <c r="J3401">
        <v>0.65698434603387001</v>
      </c>
      <c r="K3401">
        <v>0.54615093742844401</v>
      </c>
      <c r="L3401">
        <v>0.87356954600500802</v>
      </c>
      <c r="M3401">
        <v>0.822046926707377</v>
      </c>
      <c r="N3401">
        <v>0.60652615166498403</v>
      </c>
      <c r="O3401">
        <v>0.70974753651474298</v>
      </c>
      <c r="P3401">
        <v>0.73319252052650197</v>
      </c>
      <c r="Q3401">
        <v>0.74005162939074098</v>
      </c>
      <c r="R3401">
        <v>0.60511444700497197</v>
      </c>
      <c r="S3401">
        <v>0.49404117665952801</v>
      </c>
      <c r="T3401">
        <v>0.74322041888392798</v>
      </c>
      <c r="U3401">
        <v>0.75811414226982199</v>
      </c>
      <c r="V3401">
        <v>0.73454510685030305</v>
      </c>
      <c r="W3401">
        <v>0.74669951732689899</v>
      </c>
      <c r="X3401">
        <v>0.80516190088174699</v>
      </c>
      <c r="Y3401">
        <v>0.74833692254281803</v>
      </c>
      <c r="Z3401">
        <v>0.66707117268812</v>
      </c>
      <c r="AA3401">
        <v>0.593427247169794</v>
      </c>
      <c r="AB3401">
        <v>0.453984067062432</v>
      </c>
      <c r="AC3401">
        <v>0.53858909748030703</v>
      </c>
      <c r="AD3401">
        <v>0.386405011859486</v>
      </c>
      <c r="AE3401">
        <v>0.21885640587763999</v>
      </c>
      <c r="AF3401">
        <v>0.71451644179270202</v>
      </c>
      <c r="AG3401">
        <v>0.68687689671649299</v>
      </c>
      <c r="AH3401">
        <v>0.61744717670983595</v>
      </c>
      <c r="AI3401">
        <v>0.67663577413505804</v>
      </c>
      <c r="AJ3401">
        <v>0.54226829526685405</v>
      </c>
      <c r="AK3401">
        <v>0.36305910293021099</v>
      </c>
      <c r="AL3401">
        <v>0.27070375596538299</v>
      </c>
      <c r="AM3401">
        <v>0.41359165979193302</v>
      </c>
      <c r="AN3401">
        <v>0.305738087540734</v>
      </c>
      <c r="AO3401">
        <v>0.54589260982337895</v>
      </c>
      <c r="AP3401">
        <v>0.46874004110400502</v>
      </c>
      <c r="AQ3401">
        <v>0.176823563420131</v>
      </c>
      <c r="AR3401">
        <v>0.71530230865000299</v>
      </c>
      <c r="AS3401">
        <v>0.677787108321523</v>
      </c>
      <c r="AT3401">
        <v>0.58058669243055905</v>
      </c>
      <c r="AU3401">
        <v>0.449535583249842</v>
      </c>
      <c r="AV3401">
        <v>0.25868472114792501</v>
      </c>
      <c r="AW3401">
        <v>0.58952922266322305</v>
      </c>
      <c r="AX3401">
        <v>-0.51584725644913298</v>
      </c>
    </row>
    <row r="3402" spans="1:50">
      <c r="A3402">
        <v>1936210</v>
      </c>
      <c r="B3402" t="s">
        <v>5569</v>
      </c>
      <c r="C3402" t="s">
        <v>5570</v>
      </c>
      <c r="D3402">
        <v>-2.2702348675100299E-2</v>
      </c>
      <c r="E3402">
        <v>0.39932253960486902</v>
      </c>
      <c r="F3402">
        <v>0.63236390055045499</v>
      </c>
      <c r="G3402">
        <v>0.186161550683069</v>
      </c>
      <c r="H3402">
        <v>-5.0700476522973E-2</v>
      </c>
      <c r="I3402">
        <v>0.28774487244269198</v>
      </c>
      <c r="J3402">
        <v>0.32888992892465102</v>
      </c>
      <c r="K3402">
        <v>0.239640396689419</v>
      </c>
      <c r="L3402">
        <v>0.36853167000262799</v>
      </c>
      <c r="M3402">
        <v>0.38946954343184698</v>
      </c>
      <c r="N3402">
        <v>0.53095385285545305</v>
      </c>
      <c r="O3402">
        <v>0.35201665965460899</v>
      </c>
      <c r="P3402">
        <v>0.37555757720848698</v>
      </c>
      <c r="Q3402">
        <v>0.36369953283927298</v>
      </c>
      <c r="R3402">
        <v>0.20529902912291001</v>
      </c>
      <c r="S3402">
        <v>6.5181573976807294E-2</v>
      </c>
      <c r="T3402">
        <v>0.44026860152562203</v>
      </c>
      <c r="U3402">
        <v>0.39925444683691602</v>
      </c>
      <c r="V3402">
        <v>0.37679161770603498</v>
      </c>
      <c r="W3402">
        <v>0.38535871980056102</v>
      </c>
      <c r="X3402">
        <v>0.50139578942141305</v>
      </c>
      <c r="Y3402">
        <v>0.36470414915412802</v>
      </c>
      <c r="Z3402">
        <v>0.304414888513448</v>
      </c>
      <c r="AA3402">
        <v>0.28883463123809699</v>
      </c>
      <c r="AB3402">
        <v>2.8106057648027899E-2</v>
      </c>
      <c r="AC3402">
        <v>0.58420894057470496</v>
      </c>
      <c r="AD3402">
        <v>0.118485434150913</v>
      </c>
      <c r="AE3402">
        <v>-9.1588925932003296E-2</v>
      </c>
      <c r="AF3402">
        <v>0.33077893799862401</v>
      </c>
      <c r="AG3402">
        <v>0.30135389677408397</v>
      </c>
      <c r="AH3402">
        <v>0.23212313189842501</v>
      </c>
      <c r="AI3402">
        <v>0.26665877380406</v>
      </c>
      <c r="AJ3402">
        <v>5.4345650794518398E-2</v>
      </c>
      <c r="AK3402">
        <v>-1.9807158393935001E-2</v>
      </c>
      <c r="AL3402">
        <v>-9.7522658081215394E-2</v>
      </c>
      <c r="AM3402">
        <v>-4.2032057276486498E-2</v>
      </c>
      <c r="AN3402">
        <v>0.69793955462619595</v>
      </c>
      <c r="AO3402">
        <v>0.32537014325256702</v>
      </c>
      <c r="AP3402">
        <v>-0.337765863841273</v>
      </c>
      <c r="AQ3402">
        <v>0.25522176715481798</v>
      </c>
      <c r="AR3402">
        <v>0.20448180869030999</v>
      </c>
      <c r="AS3402">
        <v>0.19285193927562</v>
      </c>
      <c r="AT3402">
        <v>0.41036245443580999</v>
      </c>
      <c r="AU3402">
        <v>0.10987151034821099</v>
      </c>
      <c r="AV3402">
        <v>0.70489016507779101</v>
      </c>
      <c r="AW3402">
        <v>0.25344418750669101</v>
      </c>
      <c r="AX3402">
        <v>0.16299949273882</v>
      </c>
    </row>
    <row r="3403" spans="1:50">
      <c r="A3403">
        <v>1936221</v>
      </c>
      <c r="B3403" t="s">
        <v>5571</v>
      </c>
      <c r="C3403" t="s">
        <v>5572</v>
      </c>
      <c r="D3403">
        <v>-1.58067523594285</v>
      </c>
      <c r="E3403">
        <v>0.97513729909845503</v>
      </c>
      <c r="F3403">
        <v>1.0085335483657301</v>
      </c>
      <c r="G3403">
        <v>0.650255732420991</v>
      </c>
      <c r="H3403">
        <v>-0.93774920183879296</v>
      </c>
      <c r="I3403">
        <v>0.57268983161075704</v>
      </c>
      <c r="J3403">
        <v>1.72839460001604</v>
      </c>
      <c r="K3403">
        <v>0.954333296566376</v>
      </c>
      <c r="L3403">
        <v>1.1395048955514699</v>
      </c>
      <c r="M3403">
        <v>1.1751179684605999</v>
      </c>
      <c r="N3403">
        <v>1.0381554939479001</v>
      </c>
      <c r="O3403">
        <v>1.14874277715481</v>
      </c>
      <c r="P3403">
        <v>1.1721536881778301</v>
      </c>
      <c r="Q3403">
        <v>1.0629970589611399</v>
      </c>
      <c r="R3403">
        <v>1.0025205607986101</v>
      </c>
      <c r="S3403">
        <v>0.656183217876256</v>
      </c>
      <c r="T3403">
        <v>1.1824322067942299</v>
      </c>
      <c r="U3403">
        <v>1.19745780846807</v>
      </c>
      <c r="V3403">
        <v>1.1734968305514699</v>
      </c>
      <c r="W3403">
        <v>1.1869048445763</v>
      </c>
      <c r="X3403">
        <v>1.1481479634993701</v>
      </c>
      <c r="Y3403">
        <v>1.5203638443930401</v>
      </c>
      <c r="Z3403">
        <v>1.0708889721269099</v>
      </c>
      <c r="AA3403">
        <v>0.73253122882580002</v>
      </c>
      <c r="AB3403">
        <v>0.608750040601581</v>
      </c>
      <c r="AC3403">
        <v>0.80696163733722504</v>
      </c>
      <c r="AD3403">
        <v>-0.13840983789266301</v>
      </c>
      <c r="AE3403">
        <v>0.64915065796563498</v>
      </c>
      <c r="AF3403">
        <v>0.87363669731236804</v>
      </c>
      <c r="AG3403">
        <v>0.84580600655330795</v>
      </c>
      <c r="AH3403">
        <v>0.77639834031990795</v>
      </c>
      <c r="AI3403">
        <v>0.71563522442571503</v>
      </c>
      <c r="AJ3403">
        <v>0.522141400336956</v>
      </c>
      <c r="AK3403">
        <v>0.18942972566977101</v>
      </c>
      <c r="AL3403">
        <v>1.05136328588521</v>
      </c>
      <c r="AM3403">
        <v>0.367189707658443</v>
      </c>
      <c r="AN3403">
        <v>-0.47016347969330102</v>
      </c>
      <c r="AO3403">
        <v>1.0265287965448799</v>
      </c>
      <c r="AP3403">
        <v>0.15590716498302501</v>
      </c>
      <c r="AQ3403">
        <v>-0.33474380497245798</v>
      </c>
      <c r="AR3403">
        <v>0.75491105981955997</v>
      </c>
      <c r="AS3403">
        <v>0.80234456750233396</v>
      </c>
      <c r="AT3403">
        <v>0.84766250580378699</v>
      </c>
      <c r="AU3403">
        <v>0.650027829685766</v>
      </c>
      <c r="AV3403">
        <v>2.56068306443753E-2</v>
      </c>
      <c r="AW3403">
        <v>0.78901511989478101</v>
      </c>
      <c r="AX3403">
        <v>-1.4843277476972601</v>
      </c>
    </row>
    <row r="3404" spans="1:50">
      <c r="A3404">
        <v>1936225</v>
      </c>
      <c r="B3404" t="s">
        <v>5573</v>
      </c>
      <c r="C3404" t="s">
        <v>67</v>
      </c>
      <c r="D3404">
        <v>0.50808157469846904</v>
      </c>
      <c r="E3404">
        <v>0.85799620007661503</v>
      </c>
      <c r="F3404">
        <v>0.90834686177824997</v>
      </c>
      <c r="G3404">
        <v>1.61045911897523</v>
      </c>
      <c r="H3404">
        <v>1.0873586614389099</v>
      </c>
      <c r="I3404">
        <v>0.80421663235462004</v>
      </c>
      <c r="J3404">
        <v>0.17838189641317101</v>
      </c>
      <c r="K3404">
        <v>-3.6159516225611199E-3</v>
      </c>
      <c r="L3404">
        <v>1.75808235053308</v>
      </c>
      <c r="M3404">
        <v>0.247413260158662</v>
      </c>
      <c r="N3404">
        <v>0.131153869633716</v>
      </c>
      <c r="O3404">
        <v>0.205243861672709</v>
      </c>
      <c r="P3404">
        <v>0.21981065013804099</v>
      </c>
      <c r="Q3404">
        <v>0.125500969307898</v>
      </c>
      <c r="R3404">
        <v>6.7300664982258104E-2</v>
      </c>
      <c r="S3404">
        <v>-0.27323694534056098</v>
      </c>
      <c r="T3404">
        <v>0.242098251249136</v>
      </c>
      <c r="U3404">
        <v>0.25666561479796401</v>
      </c>
      <c r="V3404">
        <v>0.227112873569672</v>
      </c>
      <c r="W3404">
        <v>0.234671051686971</v>
      </c>
      <c r="X3404">
        <v>1.2003649456626</v>
      </c>
      <c r="Y3404">
        <v>0.109322085802491</v>
      </c>
      <c r="Z3404">
        <v>1.5652385181673201</v>
      </c>
      <c r="AA3404">
        <v>0.849001131544184</v>
      </c>
      <c r="AB3404">
        <v>1.7853917300303901</v>
      </c>
      <c r="AC3404">
        <v>1.0913683946883701</v>
      </c>
      <c r="AD3404">
        <v>0.365224686669267</v>
      </c>
      <c r="AE3404">
        <v>1.0749956140117101</v>
      </c>
      <c r="AF3404">
        <v>1.2839852462196799</v>
      </c>
      <c r="AG3404">
        <v>1.2767714706998801</v>
      </c>
      <c r="AH3404">
        <v>1.23569780237227</v>
      </c>
      <c r="AI3404">
        <v>1.17540650412689</v>
      </c>
      <c r="AJ3404">
        <v>0.97637804920295701</v>
      </c>
      <c r="AK3404">
        <v>1.99227344400428</v>
      </c>
      <c r="AL3404">
        <v>-5.7957367538374403E-2</v>
      </c>
      <c r="AM3404">
        <v>0.89328872306666796</v>
      </c>
      <c r="AN3404">
        <v>-0.91854417140686195</v>
      </c>
      <c r="AO3404">
        <v>0.88129472094126005</v>
      </c>
      <c r="AP3404">
        <v>0.50085103510035001</v>
      </c>
      <c r="AQ3404">
        <v>1.5030609955643901</v>
      </c>
      <c r="AR3404">
        <v>0.29037669218152601</v>
      </c>
      <c r="AS3404">
        <v>0.33639926243091001</v>
      </c>
      <c r="AT3404">
        <v>0.38639485527406398</v>
      </c>
      <c r="AU3404">
        <v>0.18404460173336201</v>
      </c>
      <c r="AV3404">
        <v>-0.44923239140152299</v>
      </c>
      <c r="AW3404">
        <v>0.90999205883559897</v>
      </c>
      <c r="AX3404">
        <v>-1.68197778059448</v>
      </c>
    </row>
    <row r="3405" spans="1:50">
      <c r="A3405">
        <v>1936234</v>
      </c>
      <c r="B3405" t="s">
        <v>5574</v>
      </c>
      <c r="C3405" t="s">
        <v>5575</v>
      </c>
      <c r="D3405">
        <v>-7.5986251490784806E-2</v>
      </c>
      <c r="E3405">
        <v>-0.27063461228143199</v>
      </c>
      <c r="F3405">
        <v>-0.18273243202350101</v>
      </c>
      <c r="G3405">
        <v>-2.73114376518762E-2</v>
      </c>
      <c r="H3405">
        <v>0.24591581006043001</v>
      </c>
      <c r="I3405">
        <v>-0.63978379303695798</v>
      </c>
      <c r="J3405">
        <v>-0.409151093746974</v>
      </c>
      <c r="K3405">
        <v>-0.61201059351613696</v>
      </c>
      <c r="L3405">
        <v>-0.38177879083572303</v>
      </c>
      <c r="M3405">
        <v>-0.37290519412873602</v>
      </c>
      <c r="N3405">
        <v>-0.46823185267406098</v>
      </c>
      <c r="O3405">
        <v>-0.43066983665520903</v>
      </c>
      <c r="P3405">
        <v>-0.39368708327355201</v>
      </c>
      <c r="Q3405">
        <v>0.283342619813785</v>
      </c>
      <c r="R3405">
        <v>-0.161326915047658</v>
      </c>
      <c r="S3405">
        <v>-0.46178477862360801</v>
      </c>
      <c r="T3405">
        <v>-0.390432694909981</v>
      </c>
      <c r="U3405">
        <v>-0.37637907387272501</v>
      </c>
      <c r="V3405">
        <v>-0.40441451410146101</v>
      </c>
      <c r="W3405">
        <v>-0.387550740062091</v>
      </c>
      <c r="X3405">
        <v>-0.44695373925049697</v>
      </c>
      <c r="Y3405">
        <v>-0.12263039881843001</v>
      </c>
      <c r="Z3405">
        <v>-0.105858582038505</v>
      </c>
      <c r="AA3405">
        <v>0.42765519361065002</v>
      </c>
      <c r="AB3405">
        <v>0.630544476073442</v>
      </c>
      <c r="AC3405">
        <v>-0.31760251138426598</v>
      </c>
      <c r="AD3405">
        <v>-0.62090589455690204</v>
      </c>
      <c r="AE3405">
        <v>0.26227839425339999</v>
      </c>
      <c r="AF3405">
        <v>-0.14039896149852199</v>
      </c>
      <c r="AG3405">
        <v>-0.14882514544626099</v>
      </c>
      <c r="AH3405">
        <v>-0.19689607833162301</v>
      </c>
      <c r="AI3405">
        <v>7.60063542888023E-2</v>
      </c>
      <c r="AJ3405">
        <v>-0.45791724451431698</v>
      </c>
      <c r="AK3405">
        <v>-0.423398266153097</v>
      </c>
      <c r="AL3405">
        <v>0.44324075675316799</v>
      </c>
      <c r="AM3405">
        <v>-0.68815558002928401</v>
      </c>
      <c r="AN3405">
        <v>-1.52777141793765</v>
      </c>
      <c r="AO3405">
        <v>0.49828982304455799</v>
      </c>
      <c r="AP3405">
        <v>-0.52882387665874098</v>
      </c>
      <c r="AQ3405">
        <v>-0.59951744072716295</v>
      </c>
      <c r="AR3405">
        <v>-0.39773136651643098</v>
      </c>
      <c r="AS3405">
        <v>-0.37060506908437801</v>
      </c>
      <c r="AT3405">
        <v>-0.28373800339057398</v>
      </c>
      <c r="AU3405">
        <v>-0.51340704820693295</v>
      </c>
      <c r="AV3405">
        <v>-1.1308074710965099</v>
      </c>
      <c r="AW3405">
        <v>0.29800551783617901</v>
      </c>
      <c r="AX3405">
        <v>-1.7389057535339001</v>
      </c>
    </row>
    <row r="3406" spans="1:50">
      <c r="A3406">
        <v>1936238</v>
      </c>
      <c r="B3406" t="s">
        <v>5576</v>
      </c>
      <c r="C3406" t="s">
        <v>5577</v>
      </c>
      <c r="D3406">
        <v>0.80198340365179299</v>
      </c>
      <c r="E3406">
        <v>0.58601648424951502</v>
      </c>
      <c r="F3406">
        <v>0.62876824593576797</v>
      </c>
      <c r="G3406">
        <v>0.36267486720541198</v>
      </c>
      <c r="H3406">
        <v>-0.78763680514324597</v>
      </c>
      <c r="I3406">
        <v>-9.5071783061371207E-2</v>
      </c>
      <c r="J3406">
        <v>0.54815973473596802</v>
      </c>
      <c r="K3406">
        <v>0.39957300832117898</v>
      </c>
      <c r="L3406">
        <v>0.59946509626926003</v>
      </c>
      <c r="M3406">
        <v>0.609737840426813</v>
      </c>
      <c r="N3406">
        <v>0.513767041769982</v>
      </c>
      <c r="O3406">
        <v>0.53442872321673696</v>
      </c>
      <c r="P3406">
        <v>0.58679885532466503</v>
      </c>
      <c r="Q3406">
        <v>0.497394127329227</v>
      </c>
      <c r="R3406">
        <v>0.45685981513895402</v>
      </c>
      <c r="S3406">
        <v>0.24700871753176001</v>
      </c>
      <c r="T3406">
        <v>0.58129283191033998</v>
      </c>
      <c r="U3406">
        <v>0.604387244093881</v>
      </c>
      <c r="V3406">
        <v>0.57695519905399095</v>
      </c>
      <c r="W3406">
        <v>0.592158014102942</v>
      </c>
      <c r="X3406">
        <v>0.56424988371800899</v>
      </c>
      <c r="Y3406">
        <v>0.50478436770517399</v>
      </c>
      <c r="Z3406">
        <v>0.53243476135705803</v>
      </c>
      <c r="AA3406">
        <v>0.19890971777415101</v>
      </c>
      <c r="AB3406">
        <v>9.9216883970840705E-2</v>
      </c>
      <c r="AC3406">
        <v>0.81379885284724496</v>
      </c>
      <c r="AD3406">
        <v>0.11843020431882501</v>
      </c>
      <c r="AE3406">
        <v>1.4470773585391601</v>
      </c>
      <c r="AF3406">
        <v>0.94116343296518601</v>
      </c>
      <c r="AG3406">
        <v>0.94024539512135996</v>
      </c>
      <c r="AH3406">
        <v>0.88720315883250001</v>
      </c>
      <c r="AI3406">
        <v>0.84094147967664501</v>
      </c>
      <c r="AJ3406">
        <v>0.67436170895085701</v>
      </c>
      <c r="AK3406">
        <v>0.42471037129985501</v>
      </c>
      <c r="AL3406">
        <v>-9.9803687487022993E-2</v>
      </c>
      <c r="AM3406">
        <v>-0.66871170360490095</v>
      </c>
      <c r="AN3406">
        <v>-0.62537769313917702</v>
      </c>
      <c r="AO3406">
        <v>-0.16242082257318899</v>
      </c>
      <c r="AP3406">
        <v>-1.56302770200399</v>
      </c>
      <c r="AQ3406">
        <v>0.111521580629498</v>
      </c>
      <c r="AR3406">
        <v>0.29236549761220498</v>
      </c>
      <c r="AS3406">
        <v>0.31683895862318101</v>
      </c>
      <c r="AT3406">
        <v>0.40266992733712298</v>
      </c>
      <c r="AU3406">
        <v>0.21897088389945599</v>
      </c>
      <c r="AV3406">
        <v>1.7331218996084901</v>
      </c>
      <c r="AW3406">
        <v>0.92618980042841903</v>
      </c>
      <c r="AX3406">
        <v>-1.15543790295244</v>
      </c>
    </row>
    <row r="3407" spans="1:50">
      <c r="A3407">
        <v>1936239</v>
      </c>
      <c r="B3407" t="s">
        <v>5578</v>
      </c>
      <c r="C3407" t="s">
        <v>67</v>
      </c>
      <c r="D3407">
        <v>-0.149213744839132</v>
      </c>
      <c r="E3407">
        <v>-0.88402907676393006</v>
      </c>
      <c r="F3407">
        <v>-0.84929844211292405</v>
      </c>
      <c r="G3407">
        <v>-0.56268646185313098</v>
      </c>
      <c r="H3407">
        <v>0.46886182112003599</v>
      </c>
      <c r="I3407">
        <v>0.20960493944655201</v>
      </c>
      <c r="J3407">
        <v>-0.63601214214382296</v>
      </c>
      <c r="K3407">
        <v>-0.81737985529897506</v>
      </c>
      <c r="L3407">
        <v>-0.59663322779378103</v>
      </c>
      <c r="M3407">
        <v>-0.58239307029458998</v>
      </c>
      <c r="N3407">
        <v>-0.686568937350862</v>
      </c>
      <c r="O3407">
        <v>-0.65069285416453004</v>
      </c>
      <c r="P3407">
        <v>-0.614022708503424</v>
      </c>
      <c r="Q3407">
        <v>-0.15978886521908101</v>
      </c>
      <c r="R3407">
        <v>-0.217273763777447</v>
      </c>
      <c r="S3407">
        <v>0.405125788770276</v>
      </c>
      <c r="T3407">
        <v>-0.60150741953005904</v>
      </c>
      <c r="U3407">
        <v>-0.58320621137026596</v>
      </c>
      <c r="V3407">
        <v>-0.60678143672224005</v>
      </c>
      <c r="W3407">
        <v>-0.58670951743932098</v>
      </c>
      <c r="X3407">
        <v>-0.64676066642445595</v>
      </c>
      <c r="Y3407">
        <v>-4.8147755880992599E-2</v>
      </c>
      <c r="Z3407">
        <v>0.106113398359734</v>
      </c>
      <c r="AA3407">
        <v>0.63009956253935095</v>
      </c>
      <c r="AB3407">
        <v>-0.49583301137263402</v>
      </c>
      <c r="AC3407">
        <v>-0.96268683417016598</v>
      </c>
      <c r="AD3407">
        <v>-0.79834908317118103</v>
      </c>
      <c r="AE3407">
        <v>-0.85134166356847996</v>
      </c>
      <c r="AF3407">
        <v>-0.81022875702133501</v>
      </c>
      <c r="AG3407">
        <v>-0.81249107796295805</v>
      </c>
      <c r="AH3407">
        <v>-0.86538659725755696</v>
      </c>
      <c r="AI3407">
        <v>-0.92682523951151496</v>
      </c>
      <c r="AJ3407">
        <v>-1.1319789421155799</v>
      </c>
      <c r="AK3407">
        <v>0.577707631301977</v>
      </c>
      <c r="AL3407">
        <v>-5.92014670302414E-2</v>
      </c>
      <c r="AM3407">
        <v>-1.2277844163473699</v>
      </c>
      <c r="AN3407">
        <v>1.1220535732625301</v>
      </c>
      <c r="AO3407">
        <v>-0.111324737502548</v>
      </c>
      <c r="AP3407">
        <v>-0.89238165508044598</v>
      </c>
      <c r="AQ3407">
        <v>0.29658262792124601</v>
      </c>
      <c r="AR3407">
        <v>-0.84912984711120898</v>
      </c>
      <c r="AS3407">
        <v>-3.3438602092949597E-2</v>
      </c>
      <c r="AT3407">
        <v>-0.74683867643492596</v>
      </c>
      <c r="AU3407">
        <v>-0.93499788360003</v>
      </c>
      <c r="AV3407">
        <v>-1.58068125360019</v>
      </c>
      <c r="AW3407">
        <v>-0.28189313048289399</v>
      </c>
      <c r="AX3407">
        <v>-0.10077047155062201</v>
      </c>
    </row>
    <row r="3408" spans="1:50">
      <c r="A3408">
        <v>1936246</v>
      </c>
      <c r="B3408" t="s">
        <v>5579</v>
      </c>
      <c r="C3408" t="s">
        <v>5580</v>
      </c>
      <c r="D3408">
        <v>-0.109782855517653</v>
      </c>
      <c r="E3408">
        <v>1.11828718126297</v>
      </c>
      <c r="F3408">
        <v>1.1681105687556499</v>
      </c>
      <c r="G3408">
        <v>0.84878867198899599</v>
      </c>
      <c r="H3408">
        <v>0.39452270100866799</v>
      </c>
      <c r="I3408">
        <v>2.6090688644972801</v>
      </c>
      <c r="J3408">
        <v>0.89151389381110402</v>
      </c>
      <c r="K3408">
        <v>0.80732000230098599</v>
      </c>
      <c r="L3408">
        <v>0.96991975193736002</v>
      </c>
      <c r="M3408">
        <v>1.00591271617705</v>
      </c>
      <c r="N3408">
        <v>0.90137365145617299</v>
      </c>
      <c r="O3408">
        <v>0.95614308804227599</v>
      </c>
      <c r="P3408">
        <v>0.99900771947793499</v>
      </c>
      <c r="Q3408">
        <v>1.5754465570704299</v>
      </c>
      <c r="R3408">
        <v>0.87716921485854404</v>
      </c>
      <c r="S3408">
        <v>0.67102362163430496</v>
      </c>
      <c r="T3408">
        <v>0.99315323152933099</v>
      </c>
      <c r="U3408">
        <v>1.0132582064495801</v>
      </c>
      <c r="V3408">
        <v>0.98974589677122204</v>
      </c>
      <c r="W3408">
        <v>1.0199846048461201</v>
      </c>
      <c r="X3408">
        <v>1.00072914731969</v>
      </c>
      <c r="Y3408">
        <v>0.93317690903303296</v>
      </c>
      <c r="Z3408">
        <v>0.94858827569173298</v>
      </c>
      <c r="AA3408">
        <v>1.64078467361674</v>
      </c>
      <c r="AB3408">
        <v>0.52626657821860701</v>
      </c>
      <c r="AC3408">
        <v>1.3798939352772199</v>
      </c>
      <c r="AD3408">
        <v>1.94769536010582</v>
      </c>
      <c r="AE3408">
        <v>1.3178207995082301</v>
      </c>
      <c r="AF3408">
        <v>1.5122763117051601</v>
      </c>
      <c r="AG3408">
        <v>1.5005209816287</v>
      </c>
      <c r="AH3408">
        <v>1.43164316917031</v>
      </c>
      <c r="AI3408">
        <v>1.4261938192008301</v>
      </c>
      <c r="AJ3408">
        <v>1.2569614626704</v>
      </c>
      <c r="AK3408">
        <v>1.0149188515148899</v>
      </c>
      <c r="AL3408">
        <v>0.489321643608367</v>
      </c>
      <c r="AM3408">
        <v>2.1143068856629199</v>
      </c>
      <c r="AN3408">
        <v>-5.3807704086722197E-2</v>
      </c>
      <c r="AO3408">
        <v>0.52247341689967897</v>
      </c>
      <c r="AP3408">
        <v>0.21638252500548699</v>
      </c>
      <c r="AQ3408">
        <v>1.4456511382662101</v>
      </c>
      <c r="AR3408">
        <v>0.91938098735534701</v>
      </c>
      <c r="AS3408">
        <v>0.96638099365047303</v>
      </c>
      <c r="AT3408">
        <v>0.98698303162293699</v>
      </c>
      <c r="AU3408">
        <v>0.88218297069785501</v>
      </c>
      <c r="AV3408">
        <v>0.38868392492394799</v>
      </c>
      <c r="AW3408">
        <v>0.90964426620762495</v>
      </c>
      <c r="AX3408">
        <v>2.1800108583780302</v>
      </c>
    </row>
    <row r="3409" spans="1:50">
      <c r="A3409">
        <v>1936249</v>
      </c>
      <c r="B3409" t="s">
        <v>5581</v>
      </c>
      <c r="C3409" t="s">
        <v>5582</v>
      </c>
      <c r="D3409">
        <v>0.255315427729916</v>
      </c>
      <c r="E3409">
        <v>9.8113288499459106E-2</v>
      </c>
      <c r="F3409">
        <v>0.166576123376145</v>
      </c>
      <c r="G3409">
        <v>0.127422772598458</v>
      </c>
      <c r="H3409">
        <v>1.1044322123647301</v>
      </c>
      <c r="I3409">
        <v>0.58512443814707504</v>
      </c>
      <c r="J3409">
        <v>-8.27144397753177E-2</v>
      </c>
      <c r="K3409">
        <v>-0.28977161335073498</v>
      </c>
      <c r="L3409">
        <v>-4.5561001706491099E-2</v>
      </c>
      <c r="M3409">
        <v>1.1329765563693399</v>
      </c>
      <c r="N3409">
        <v>-0.100063662092105</v>
      </c>
      <c r="O3409">
        <v>-0.121604873626042</v>
      </c>
      <c r="P3409">
        <v>1.5890924432511599</v>
      </c>
      <c r="Q3409">
        <v>1.0066840374841799</v>
      </c>
      <c r="R3409">
        <v>-0.249968462055223</v>
      </c>
      <c r="S3409">
        <v>-4.0334797965728697E-2</v>
      </c>
      <c r="T3409">
        <v>-5.7592748973291003E-2</v>
      </c>
      <c r="U3409">
        <v>-5.4669603018156397E-2</v>
      </c>
      <c r="V3409">
        <v>-7.0723700338235093E-2</v>
      </c>
      <c r="W3409">
        <v>-4.1911014019150997E-2</v>
      </c>
      <c r="X3409">
        <v>0.25095366931234803</v>
      </c>
      <c r="Y3409">
        <v>0.85229007607779705</v>
      </c>
      <c r="Z3409">
        <v>1.2213012293022001</v>
      </c>
      <c r="AA3409">
        <v>-9.8697814140721096E-2</v>
      </c>
      <c r="AB3409">
        <v>0.67444805050142598</v>
      </c>
      <c r="AC3409">
        <v>-0.131860011680801</v>
      </c>
      <c r="AD3409">
        <v>1.6859550431492001</v>
      </c>
      <c r="AE3409">
        <v>0.78062912684864205</v>
      </c>
      <c r="AF3409">
        <v>3.2032119165165802E-2</v>
      </c>
      <c r="AG3409">
        <v>4.1380889796405598E-2</v>
      </c>
      <c r="AH3409">
        <v>-2.72472720341752E-2</v>
      </c>
      <c r="AI3409">
        <v>-7.4038126775934507E-2</v>
      </c>
      <c r="AJ3409">
        <v>0.62637016075838503</v>
      </c>
      <c r="AK3409">
        <v>0.95638807171209606</v>
      </c>
      <c r="AL3409">
        <v>1.3325126710269899</v>
      </c>
      <c r="AM3409">
        <v>-1.1794984450998101</v>
      </c>
      <c r="AN3409">
        <v>-1.0796652506964499</v>
      </c>
      <c r="AO3409">
        <v>0.80766719006269205</v>
      </c>
      <c r="AP3409">
        <v>-1.3199010567619001</v>
      </c>
      <c r="AQ3409">
        <v>-0.44109679130295598</v>
      </c>
      <c r="AR3409">
        <v>-1.44180979418951E-2</v>
      </c>
      <c r="AS3409">
        <v>-8.4759019539713005E-3</v>
      </c>
      <c r="AT3409">
        <v>7.2654016659542603E-2</v>
      </c>
      <c r="AU3409">
        <v>0.248810129278074</v>
      </c>
      <c r="AV3409">
        <v>-0.71950863084920003</v>
      </c>
      <c r="AW3409">
        <v>0.326188823398122</v>
      </c>
      <c r="AX3409">
        <v>0.422438897339179</v>
      </c>
    </row>
    <row r="3410" spans="1:50">
      <c r="A3410">
        <v>1936264</v>
      </c>
      <c r="B3410" t="s">
        <v>5583</v>
      </c>
      <c r="D3410">
        <v>-4.3415987054056498E-2</v>
      </c>
      <c r="E3410">
        <v>2.56489044005155</v>
      </c>
      <c r="F3410">
        <v>2.6254922930610101</v>
      </c>
      <c r="G3410">
        <v>2.3021513918791401</v>
      </c>
      <c r="H3410">
        <v>1.4349064639711</v>
      </c>
      <c r="I3410">
        <v>1.87656242115037</v>
      </c>
      <c r="J3410">
        <v>2.4349483759756598</v>
      </c>
      <c r="K3410">
        <v>2.4884319676874802</v>
      </c>
      <c r="L3410">
        <v>2.5422666378668102</v>
      </c>
      <c r="M3410">
        <v>2.5914073467677801</v>
      </c>
      <c r="N3410">
        <v>2.50308380890058</v>
      </c>
      <c r="O3410">
        <v>2.5966711652134999</v>
      </c>
      <c r="P3410">
        <v>2.6109333794488498</v>
      </c>
      <c r="Q3410">
        <v>2.60446718082295</v>
      </c>
      <c r="R3410">
        <v>2.4705012093004202</v>
      </c>
      <c r="S3410">
        <v>2.47808702873564</v>
      </c>
      <c r="T3410">
        <v>2.6438457890342799</v>
      </c>
      <c r="U3410">
        <v>2.6439130804667998</v>
      </c>
      <c r="V3410">
        <v>2.6466191284569698</v>
      </c>
      <c r="W3410">
        <v>2.6694304775414999</v>
      </c>
      <c r="X3410">
        <v>2.6018251543383299</v>
      </c>
      <c r="Y3410">
        <v>2.5236673118795601</v>
      </c>
      <c r="Z3410">
        <v>2.57133016716186</v>
      </c>
      <c r="AA3410">
        <v>2.31113059158828</v>
      </c>
      <c r="AB3410">
        <v>2.1420163764126401</v>
      </c>
      <c r="AC3410">
        <v>2.6868118787430699</v>
      </c>
      <c r="AD3410">
        <v>2.2146507604166001</v>
      </c>
      <c r="AE3410">
        <v>1.9479603621691099</v>
      </c>
      <c r="AF3410">
        <v>2.8331360752275301</v>
      </c>
      <c r="AG3410">
        <v>2.8932012703816299</v>
      </c>
      <c r="AH3410">
        <v>2.80656141219939</v>
      </c>
      <c r="AI3410">
        <v>2.8438021566735499</v>
      </c>
      <c r="AJ3410">
        <v>2.5262976075543402</v>
      </c>
      <c r="AK3410">
        <v>2.4514329625918601</v>
      </c>
      <c r="AL3410">
        <v>1.8806185865820599</v>
      </c>
      <c r="AM3410">
        <v>1.67907158684765</v>
      </c>
      <c r="AN3410">
        <v>1.6722614430007601</v>
      </c>
      <c r="AO3410">
        <v>2.2633125391065501</v>
      </c>
      <c r="AP3410">
        <v>0.68658819936572502</v>
      </c>
      <c r="AQ3410">
        <v>-7.7548764621919704E-3</v>
      </c>
      <c r="AR3410">
        <v>2.6951074822437202</v>
      </c>
      <c r="AS3410">
        <v>2.7093415946811699</v>
      </c>
      <c r="AT3410">
        <v>2.6796949478977101</v>
      </c>
      <c r="AU3410">
        <v>2.5239736931690002</v>
      </c>
      <c r="AV3410">
        <v>2.5016036241388102</v>
      </c>
      <c r="AW3410">
        <v>2.7089970027209902</v>
      </c>
      <c r="AX3410">
        <v>0.79675802569225795</v>
      </c>
    </row>
    <row r="3411" spans="1:50">
      <c r="A3411">
        <v>1936269</v>
      </c>
      <c r="B3411" t="s">
        <v>5584</v>
      </c>
      <c r="D3411">
        <v>1.7984814358607E-2</v>
      </c>
      <c r="E3411">
        <v>1.88959962101654</v>
      </c>
      <c r="F3411">
        <v>1.9471572226652001</v>
      </c>
      <c r="G3411">
        <v>1.72081439916255</v>
      </c>
      <c r="H3411">
        <v>0.88373190639550503</v>
      </c>
      <c r="I3411">
        <v>1.35501369139349</v>
      </c>
      <c r="J3411">
        <v>1.8690409223881801</v>
      </c>
      <c r="K3411">
        <v>1.8764701504953401</v>
      </c>
      <c r="L3411">
        <v>1.9437297332569901</v>
      </c>
      <c r="M3411">
        <v>1.9553303917965901</v>
      </c>
      <c r="N3411">
        <v>1.93567996898138</v>
      </c>
      <c r="O3411">
        <v>1.9607608324688699</v>
      </c>
      <c r="P3411">
        <v>2.0302920388691201</v>
      </c>
      <c r="Q3411">
        <v>2.0211679577920498</v>
      </c>
      <c r="R3411">
        <v>1.90230671660311</v>
      </c>
      <c r="S3411">
        <v>1.8468353554288901</v>
      </c>
      <c r="T3411">
        <v>2.0023192120116402</v>
      </c>
      <c r="U3411">
        <v>2.0091731186252302</v>
      </c>
      <c r="V3411">
        <v>1.9933400630025899</v>
      </c>
      <c r="W3411">
        <v>2.0363378796439102</v>
      </c>
      <c r="X3411">
        <v>2.0170605136205699</v>
      </c>
      <c r="Y3411">
        <v>1.95685350172716</v>
      </c>
      <c r="Z3411">
        <v>1.9772412399055801</v>
      </c>
      <c r="AA3411">
        <v>1.7503681091305401</v>
      </c>
      <c r="AB3411">
        <v>1.6114332788936301</v>
      </c>
      <c r="AC3411">
        <v>2.2575602108047401</v>
      </c>
      <c r="AD3411">
        <v>1.5097286811877599</v>
      </c>
      <c r="AE3411">
        <v>1.78760461663549</v>
      </c>
      <c r="AF3411">
        <v>2.0166328848994701</v>
      </c>
      <c r="AG3411">
        <v>2.0533969950803002</v>
      </c>
      <c r="AH3411">
        <v>1.99080205008453</v>
      </c>
      <c r="AI3411">
        <v>2.0110348780713498</v>
      </c>
      <c r="AJ3411">
        <v>1.8071700331529801</v>
      </c>
      <c r="AK3411">
        <v>1.56161160782661</v>
      </c>
      <c r="AL3411">
        <v>1.1833794429370099</v>
      </c>
      <c r="AM3411">
        <v>0.92509438375045605</v>
      </c>
      <c r="AN3411">
        <v>0.95098903853275696</v>
      </c>
      <c r="AO3411">
        <v>1.6186564343615299</v>
      </c>
      <c r="AP3411">
        <v>0.49227324507249298</v>
      </c>
      <c r="AQ3411">
        <v>-0.23659545235163801</v>
      </c>
      <c r="AR3411">
        <v>1.8695341810639301</v>
      </c>
      <c r="AS3411">
        <v>1.9797870083922999</v>
      </c>
      <c r="AT3411">
        <v>1.8552284605107201</v>
      </c>
      <c r="AU3411">
        <v>1.92989168450092</v>
      </c>
      <c r="AV3411">
        <v>1.49829150806567</v>
      </c>
      <c r="AW3411">
        <v>1.8781706928445301</v>
      </c>
      <c r="AX3411">
        <v>0.57765606701732797</v>
      </c>
    </row>
    <row r="3412" spans="1:50">
      <c r="A3412">
        <v>1936295</v>
      </c>
      <c r="B3412" t="s">
        <v>5585</v>
      </c>
      <c r="D3412">
        <v>0.14452593562546701</v>
      </c>
      <c r="E3412">
        <v>0.51483797897800399</v>
      </c>
      <c r="F3412">
        <v>0.54354751290759595</v>
      </c>
      <c r="G3412">
        <v>0.29918413987543901</v>
      </c>
      <c r="H3412">
        <v>0.46315902441955398</v>
      </c>
      <c r="I3412">
        <v>0.40121137535520901</v>
      </c>
      <c r="J3412">
        <v>0.35600480842519999</v>
      </c>
      <c r="K3412">
        <v>0.22729259357311099</v>
      </c>
      <c r="L3412">
        <v>0.39937823066046202</v>
      </c>
      <c r="M3412">
        <v>0.39793978151071802</v>
      </c>
      <c r="N3412">
        <v>0.35763943002531701</v>
      </c>
      <c r="O3412">
        <v>0.37597547225739603</v>
      </c>
      <c r="P3412">
        <v>0.36456516136567002</v>
      </c>
      <c r="Q3412">
        <v>0.30484456275957</v>
      </c>
      <c r="R3412">
        <v>0.61083237233100496</v>
      </c>
      <c r="S3412">
        <v>0.778355804831103</v>
      </c>
      <c r="T3412">
        <v>0.41989617093732601</v>
      </c>
      <c r="U3412">
        <v>0.42760928638490098</v>
      </c>
      <c r="V3412">
        <v>0.41894953026471499</v>
      </c>
      <c r="W3412">
        <v>0.44485305812732601</v>
      </c>
      <c r="X3412">
        <v>0.76526642131244504</v>
      </c>
      <c r="Y3412">
        <v>2.4905241217447101</v>
      </c>
      <c r="Z3412">
        <v>0.35143244585599698</v>
      </c>
      <c r="AA3412">
        <v>0.33734676744495101</v>
      </c>
      <c r="AB3412">
        <v>0.37447547681955401</v>
      </c>
      <c r="AC3412">
        <v>0.35775017881987398</v>
      </c>
      <c r="AD3412">
        <v>0.16369985163960499</v>
      </c>
      <c r="AE3412">
        <v>2.5529590688016E-2</v>
      </c>
      <c r="AF3412">
        <v>0.42807386400612502</v>
      </c>
      <c r="AG3412">
        <v>0.43455461967793602</v>
      </c>
      <c r="AH3412">
        <v>0.34873251131178301</v>
      </c>
      <c r="AI3412">
        <v>0.39397272868563399</v>
      </c>
      <c r="AJ3412">
        <v>0.20964088206572001</v>
      </c>
      <c r="AK3412">
        <v>6.1521314239371801E-2</v>
      </c>
      <c r="AL3412">
        <v>2.7580008046450999</v>
      </c>
      <c r="AM3412">
        <v>0.16548356713622001</v>
      </c>
      <c r="AN3412">
        <v>-0.144269654332664</v>
      </c>
      <c r="AO3412">
        <v>-0.15604938131975701</v>
      </c>
      <c r="AP3412">
        <v>-0.27389008814154397</v>
      </c>
      <c r="AQ3412">
        <v>-0.52924172720030005</v>
      </c>
      <c r="AR3412">
        <v>2.9555545980932702E-3</v>
      </c>
      <c r="AS3412">
        <v>0.79808794369203995</v>
      </c>
      <c r="AT3412">
        <v>-8.4028315894841402E-2</v>
      </c>
      <c r="AU3412">
        <v>-1.8242293889871902E-2</v>
      </c>
      <c r="AV3412">
        <v>-4.1604919063137097E-2</v>
      </c>
      <c r="AW3412">
        <v>0.32346216822273499</v>
      </c>
      <c r="AX3412">
        <v>1.0857619774091301</v>
      </c>
    </row>
    <row r="3413" spans="1:50">
      <c r="A3413">
        <v>1936302</v>
      </c>
      <c r="B3413" t="s">
        <v>5586</v>
      </c>
      <c r="C3413" t="s">
        <v>776</v>
      </c>
      <c r="D3413">
        <v>0.21732595825029899</v>
      </c>
      <c r="E3413">
        <v>1.0124341072916501</v>
      </c>
      <c r="F3413">
        <v>1.00164819537928</v>
      </c>
      <c r="G3413">
        <v>1.97494604788815</v>
      </c>
      <c r="H3413">
        <v>0.36069846428559299</v>
      </c>
      <c r="I3413">
        <v>0.93305483069864104</v>
      </c>
      <c r="J3413">
        <v>0.97857954405341596</v>
      </c>
      <c r="K3413">
        <v>0.865449589583005</v>
      </c>
      <c r="L3413">
        <v>1.0156073504409799</v>
      </c>
      <c r="M3413">
        <v>1.0535276206588</v>
      </c>
      <c r="N3413">
        <v>0.95125273731957105</v>
      </c>
      <c r="O3413">
        <v>1.03608181717187</v>
      </c>
      <c r="P3413">
        <v>0.99564236732389899</v>
      </c>
      <c r="Q3413">
        <v>1.1231021926987499</v>
      </c>
      <c r="R3413">
        <v>1.58179218620663</v>
      </c>
      <c r="S3413">
        <v>1.52476662184972</v>
      </c>
      <c r="T3413">
        <v>1.07921862155348</v>
      </c>
      <c r="U3413">
        <v>1.0540761574708499</v>
      </c>
      <c r="V3413">
        <v>1.04456898531691</v>
      </c>
      <c r="W3413">
        <v>1.08367422056036</v>
      </c>
      <c r="X3413">
        <v>0.94281888995429097</v>
      </c>
      <c r="Y3413">
        <v>1.0575191077180801</v>
      </c>
      <c r="Z3413">
        <v>0.93890906360048099</v>
      </c>
      <c r="AA3413">
        <v>0.64149148503283104</v>
      </c>
      <c r="AB3413">
        <v>0.47697464116842803</v>
      </c>
      <c r="AC3413">
        <v>0.23936747259403399</v>
      </c>
      <c r="AD3413">
        <v>0.16389201217715099</v>
      </c>
      <c r="AE3413">
        <v>-0.66025577476483899</v>
      </c>
      <c r="AF3413">
        <v>0.36785732506309898</v>
      </c>
      <c r="AG3413">
        <v>0.375121446325625</v>
      </c>
      <c r="AH3413">
        <v>0.28909006279253602</v>
      </c>
      <c r="AI3413">
        <v>0.33853460579572198</v>
      </c>
      <c r="AJ3413">
        <v>0.58151743767641795</v>
      </c>
      <c r="AK3413">
        <v>-2.29811405830413E-2</v>
      </c>
      <c r="AL3413">
        <v>-0.65829833637203605</v>
      </c>
      <c r="AM3413">
        <v>-0.68641836840645698</v>
      </c>
      <c r="AN3413">
        <v>-0.81073601100083303</v>
      </c>
      <c r="AO3413">
        <v>-0.106881068300456</v>
      </c>
      <c r="AP3413">
        <v>-0.85184331961784299</v>
      </c>
      <c r="AQ3413">
        <v>-1.3482043992875701</v>
      </c>
      <c r="AR3413">
        <v>0.33866205651347298</v>
      </c>
      <c r="AS3413">
        <v>0.29897280653724301</v>
      </c>
      <c r="AT3413">
        <v>0.335585412320758</v>
      </c>
      <c r="AU3413">
        <v>0.23842329832492801</v>
      </c>
      <c r="AV3413">
        <v>-0.279323789474269</v>
      </c>
      <c r="AW3413">
        <v>0.71968666552069505</v>
      </c>
      <c r="AX3413">
        <v>-1.5431185062305399</v>
      </c>
    </row>
    <row r="3414" spans="1:50">
      <c r="A3414">
        <v>1936307</v>
      </c>
      <c r="B3414" t="s">
        <v>5587</v>
      </c>
      <c r="C3414" t="s">
        <v>5588</v>
      </c>
      <c r="D3414">
        <v>0.17969428492408199</v>
      </c>
      <c r="E3414">
        <v>-7.7352991377191802E-2</v>
      </c>
      <c r="F3414">
        <v>-1.23448317959386</v>
      </c>
      <c r="G3414">
        <v>-1.48605219238282</v>
      </c>
      <c r="H3414">
        <v>0.355098820298754</v>
      </c>
      <c r="I3414">
        <v>-1.25019610492761</v>
      </c>
      <c r="J3414">
        <v>-0.980963819009817</v>
      </c>
      <c r="K3414">
        <v>-0.33416979517210299</v>
      </c>
      <c r="L3414">
        <v>-0.97732067149476698</v>
      </c>
      <c r="M3414">
        <v>-0.503019340007411</v>
      </c>
      <c r="N3414">
        <v>-1.0167652231128199</v>
      </c>
      <c r="O3414">
        <v>-1.0073616377471399</v>
      </c>
      <c r="P3414">
        <v>-1.06657105601066</v>
      </c>
      <c r="Q3414">
        <v>-1.1068570515449301</v>
      </c>
      <c r="R3414">
        <v>-0.80112079245081302</v>
      </c>
      <c r="S3414">
        <v>-0.17580136826719001</v>
      </c>
      <c r="T3414">
        <v>-0.97464954325655095</v>
      </c>
      <c r="U3414">
        <v>-0.971881346087619</v>
      </c>
      <c r="V3414">
        <v>-0.98617167694035401</v>
      </c>
      <c r="W3414">
        <v>-0.95974146837000995</v>
      </c>
      <c r="X3414">
        <v>-1.0932095257877701</v>
      </c>
      <c r="Y3414">
        <v>-0.83286611847021197</v>
      </c>
      <c r="Z3414">
        <v>-0.37196932004035099</v>
      </c>
      <c r="AA3414">
        <v>-0.59619215115179902</v>
      </c>
      <c r="AB3414">
        <v>-6.21007319734641E-2</v>
      </c>
      <c r="AC3414">
        <v>-1.2674288216420699</v>
      </c>
      <c r="AD3414">
        <v>-0.68174296395135103</v>
      </c>
      <c r="AE3414">
        <v>-1.6377233778155</v>
      </c>
      <c r="AF3414">
        <v>-1.13928970336114</v>
      </c>
      <c r="AG3414">
        <v>-1.13962850204401</v>
      </c>
      <c r="AH3414">
        <v>-1.1861446749351701</v>
      </c>
      <c r="AI3414">
        <v>-1.1526904713869599</v>
      </c>
      <c r="AJ3414">
        <v>-0.78269867986236996</v>
      </c>
      <c r="AK3414">
        <v>-0.17406589142683901</v>
      </c>
      <c r="AL3414">
        <v>-0.19411311924080099</v>
      </c>
      <c r="AM3414">
        <v>-0.63539899193180205</v>
      </c>
      <c r="AN3414">
        <v>-2.03597833772446</v>
      </c>
      <c r="AO3414">
        <v>-0.54972316017832901</v>
      </c>
      <c r="AP3414">
        <v>-0.89144221625577802</v>
      </c>
      <c r="AQ3414">
        <v>-0.19294623405424199</v>
      </c>
      <c r="AR3414">
        <v>-1.01368053335516</v>
      </c>
      <c r="AS3414">
        <v>-1.0579327578501301</v>
      </c>
      <c r="AT3414">
        <v>-1.01434150450629</v>
      </c>
      <c r="AU3414">
        <v>-0.85419268081050304</v>
      </c>
      <c r="AV3414">
        <v>-0.95857323608913603</v>
      </c>
      <c r="AW3414">
        <v>-0.93338656633901895</v>
      </c>
      <c r="AX3414">
        <v>0.24989192489489001</v>
      </c>
    </row>
    <row r="3415" spans="1:50">
      <c r="A3415">
        <v>1936308</v>
      </c>
      <c r="B3415" t="s">
        <v>5589</v>
      </c>
      <c r="C3415" t="s">
        <v>67</v>
      </c>
      <c r="D3415">
        <v>6.7157336245621493E-2</v>
      </c>
      <c r="E3415">
        <v>-0.63075175946082596</v>
      </c>
      <c r="F3415">
        <v>-0.22601913070964799</v>
      </c>
      <c r="G3415">
        <v>-0.86285112997106606</v>
      </c>
      <c r="H3415">
        <v>-0.36951098931287901</v>
      </c>
      <c r="I3415">
        <v>0.70230717943494703</v>
      </c>
      <c r="J3415">
        <v>-0.113305868407892</v>
      </c>
      <c r="K3415">
        <v>-0.266341323417769</v>
      </c>
      <c r="L3415">
        <v>-0.118876857941164</v>
      </c>
      <c r="M3415">
        <v>-7.7645301536626299E-2</v>
      </c>
      <c r="N3415">
        <v>-0.159131694166844</v>
      </c>
      <c r="O3415">
        <v>-0.1101905106179</v>
      </c>
      <c r="P3415">
        <v>-0.157357375270719</v>
      </c>
      <c r="Q3415">
        <v>-0.22269191942953001</v>
      </c>
      <c r="R3415">
        <v>-0.29955834189394698</v>
      </c>
      <c r="S3415">
        <v>-0.62095924560420201</v>
      </c>
      <c r="T3415">
        <v>-6.8406322319013696E-2</v>
      </c>
      <c r="U3415">
        <v>-8.3172115749437406E-2</v>
      </c>
      <c r="V3415">
        <v>-0.101705049694547</v>
      </c>
      <c r="W3415">
        <v>-6.9191175636102095E-2</v>
      </c>
      <c r="X3415">
        <v>-0.20905970698795501</v>
      </c>
      <c r="Y3415">
        <v>-0.203473435880345</v>
      </c>
      <c r="Z3415">
        <v>-0.21273025710310101</v>
      </c>
      <c r="AA3415">
        <v>-0.53633305673401399</v>
      </c>
      <c r="AB3415">
        <v>-0.66837240274730603</v>
      </c>
      <c r="AC3415">
        <v>-0.51212415892770302</v>
      </c>
      <c r="AD3415">
        <v>-1.17613097877977</v>
      </c>
      <c r="AE3415">
        <v>-0.32880308693290999</v>
      </c>
      <c r="AF3415">
        <v>-0.38165446058811697</v>
      </c>
      <c r="AG3415">
        <v>-0.38150598846501199</v>
      </c>
      <c r="AH3415">
        <v>-0.43055995594728003</v>
      </c>
      <c r="AI3415">
        <v>-0.395811361301866</v>
      </c>
      <c r="AJ3415">
        <v>-0.578662755218882</v>
      </c>
      <c r="AK3415">
        <v>-0.75569443138459702</v>
      </c>
      <c r="AL3415">
        <v>-1.02483020490993</v>
      </c>
      <c r="AM3415">
        <v>-0.28096955449201899</v>
      </c>
      <c r="AN3415">
        <v>1.79983908691423</v>
      </c>
      <c r="AO3415">
        <v>-0.129011921188454</v>
      </c>
      <c r="AP3415">
        <v>0.21315453106311999</v>
      </c>
      <c r="AQ3415">
        <v>-3.4708285380372801E-2</v>
      </c>
      <c r="AR3415">
        <v>-0.55808258709891001</v>
      </c>
      <c r="AS3415">
        <v>-0.60332121591948296</v>
      </c>
      <c r="AT3415">
        <v>-0.56100134699280402</v>
      </c>
      <c r="AU3415">
        <v>-0.69583576714226103</v>
      </c>
      <c r="AV3415">
        <v>0.13752327712707799</v>
      </c>
      <c r="AW3415">
        <v>-0.52759136440931798</v>
      </c>
      <c r="AX3415">
        <v>-2.8011792369630002</v>
      </c>
    </row>
    <row r="3416" spans="1:50">
      <c r="A3416">
        <v>1936314</v>
      </c>
      <c r="B3416" t="s">
        <v>5590</v>
      </c>
      <c r="D3416">
        <v>-7.67577165944138E-2</v>
      </c>
      <c r="E3416">
        <v>-8.8601793766973601E-3</v>
      </c>
      <c r="F3416">
        <v>-0.415349458637779</v>
      </c>
      <c r="G3416">
        <v>-0.451213039701301</v>
      </c>
      <c r="H3416">
        <v>-0.75437777445445198</v>
      </c>
      <c r="I3416">
        <v>-0.27891120809326198</v>
      </c>
      <c r="J3416">
        <v>-0.63109633563845002</v>
      </c>
      <c r="K3416">
        <v>-0.72982247416109103</v>
      </c>
      <c r="L3416">
        <v>-0.58191990804201699</v>
      </c>
      <c r="M3416">
        <v>-0.54882341704785498</v>
      </c>
      <c r="N3416">
        <v>-0.60946417895624805</v>
      </c>
      <c r="O3416">
        <v>-0.57384890193860105</v>
      </c>
      <c r="P3416">
        <v>-0.63431982696364897</v>
      </c>
      <c r="Q3416">
        <v>-0.69698989653217003</v>
      </c>
      <c r="R3416">
        <v>-0.76312687419251002</v>
      </c>
      <c r="S3416">
        <v>-0.63411917144101904</v>
      </c>
      <c r="T3416">
        <v>-0.56287461820680695</v>
      </c>
      <c r="U3416">
        <v>-0.56106755213743598</v>
      </c>
      <c r="V3416">
        <v>-0.56767857865624205</v>
      </c>
      <c r="W3416">
        <v>-0.53707739971215096</v>
      </c>
      <c r="X3416">
        <v>-0.68967421179995703</v>
      </c>
      <c r="Y3416">
        <v>-0.68521402631828698</v>
      </c>
      <c r="Z3416">
        <v>-0.69115541216368004</v>
      </c>
      <c r="AA3416">
        <v>-0.59305998865137</v>
      </c>
      <c r="AB3416">
        <v>-1.1182107342030201</v>
      </c>
      <c r="AC3416">
        <v>-0.56766516188628602</v>
      </c>
      <c r="AD3416">
        <v>-0.72547127251184196</v>
      </c>
      <c r="AE3416">
        <v>-0.963694812179821</v>
      </c>
      <c r="AF3416">
        <v>-0.48372926461391202</v>
      </c>
      <c r="AG3416">
        <v>-0.48314792344990398</v>
      </c>
      <c r="AH3416">
        <v>-0.52994574116089599</v>
      </c>
      <c r="AI3416">
        <v>-0.52897390218232598</v>
      </c>
      <c r="AJ3416">
        <v>-0.65666303412048799</v>
      </c>
      <c r="AK3416">
        <v>-0.48933660770012699</v>
      </c>
      <c r="AL3416">
        <v>0.21365140641897701</v>
      </c>
      <c r="AM3416">
        <v>-0.64497426680067305</v>
      </c>
      <c r="AN3416">
        <v>0.42350310941173003</v>
      </c>
      <c r="AO3416">
        <v>-0.34739984911798599</v>
      </c>
      <c r="AP3416">
        <v>-0.55834298749249101</v>
      </c>
      <c r="AQ3416">
        <v>-0.24259139833954499</v>
      </c>
      <c r="AR3416">
        <v>-0.52278420499343203</v>
      </c>
      <c r="AS3416">
        <v>-0.55755780954003598</v>
      </c>
      <c r="AT3416">
        <v>-0.36253283889417998</v>
      </c>
      <c r="AU3416">
        <v>-0.64284433177602096</v>
      </c>
      <c r="AV3416">
        <v>-0.62265897071329201</v>
      </c>
      <c r="AW3416">
        <v>-0.16958517785881999</v>
      </c>
      <c r="AX3416">
        <v>-0.267148099355486</v>
      </c>
    </row>
    <row r="3417" spans="1:50">
      <c r="A3417">
        <v>1936329</v>
      </c>
      <c r="B3417" t="s">
        <v>5591</v>
      </c>
      <c r="C3417" t="s">
        <v>5592</v>
      </c>
      <c r="D3417">
        <v>-0.119880245977263</v>
      </c>
      <c r="E3417">
        <v>0.45805535073855103</v>
      </c>
      <c r="F3417">
        <v>0.503433982980799</v>
      </c>
      <c r="G3417">
        <v>0.20899258074250299</v>
      </c>
      <c r="H3417">
        <v>1.1050500288490199</v>
      </c>
      <c r="I3417">
        <v>5.2419193044700697E-2</v>
      </c>
      <c r="J3417">
        <v>0.918081089410137</v>
      </c>
      <c r="K3417">
        <v>0.913725395285925</v>
      </c>
      <c r="L3417">
        <v>1.01471783155451</v>
      </c>
      <c r="M3417">
        <v>1.11669151365883</v>
      </c>
      <c r="N3417">
        <v>0.99657339425823699</v>
      </c>
      <c r="O3417">
        <v>1.15990935559414</v>
      </c>
      <c r="P3417">
        <v>1.1630508796780701</v>
      </c>
      <c r="Q3417">
        <v>1.1000091654381401</v>
      </c>
      <c r="R3417">
        <v>0.99894988956158803</v>
      </c>
      <c r="S3417">
        <v>0.78385304658907395</v>
      </c>
      <c r="T3417">
        <v>1.2037872734316</v>
      </c>
      <c r="U3417">
        <v>1.2213461850276801</v>
      </c>
      <c r="V3417">
        <v>1.1644621930971699</v>
      </c>
      <c r="W3417">
        <v>1.2133478543993499</v>
      </c>
      <c r="X3417">
        <v>1.17294819140025</v>
      </c>
      <c r="Y3417">
        <v>1.12992469361143</v>
      </c>
      <c r="Z3417">
        <v>1.0936597477293499</v>
      </c>
      <c r="AA3417">
        <v>1.66772181617064</v>
      </c>
      <c r="AB3417">
        <v>0.72955458282582797</v>
      </c>
      <c r="AC3417">
        <v>1.13727339881039</v>
      </c>
      <c r="AD3417">
        <v>1.45130480036642</v>
      </c>
      <c r="AE3417">
        <v>0.29002877023530799</v>
      </c>
      <c r="AF3417">
        <v>1.2209167328733099</v>
      </c>
      <c r="AG3417">
        <v>1.2384937475837301</v>
      </c>
      <c r="AH3417">
        <v>1.1698937507859799</v>
      </c>
      <c r="AI3417">
        <v>1.18297471398826</v>
      </c>
      <c r="AJ3417">
        <v>1.03512076160751</v>
      </c>
      <c r="AK3417">
        <v>0.86616832171112901</v>
      </c>
      <c r="AL3417">
        <v>1.34952740639868</v>
      </c>
      <c r="AM3417">
        <v>-0.23865108845782901</v>
      </c>
      <c r="AN3417">
        <v>-0.86831889511996196</v>
      </c>
      <c r="AO3417">
        <v>9.2913507324944994E-2</v>
      </c>
      <c r="AP3417">
        <v>-2.0941402752187299</v>
      </c>
      <c r="AQ3417">
        <v>-0.22599676513542499</v>
      </c>
      <c r="AR3417">
        <v>0.510984102946623</v>
      </c>
      <c r="AS3417">
        <v>0.185734870648263</v>
      </c>
      <c r="AT3417">
        <v>0.21639455370718599</v>
      </c>
      <c r="AU3417">
        <v>0.14686399911453299</v>
      </c>
      <c r="AV3417">
        <v>-0.283675384911168</v>
      </c>
      <c r="AW3417">
        <v>0.50171468195006297</v>
      </c>
      <c r="AX3417">
        <v>-0.187879090328648</v>
      </c>
    </row>
    <row r="3418" spans="1:50">
      <c r="A3418">
        <v>1936336</v>
      </c>
      <c r="B3418" t="s">
        <v>5593</v>
      </c>
      <c r="C3418" t="s">
        <v>67</v>
      </c>
      <c r="D3418">
        <v>-0.10485029749770899</v>
      </c>
      <c r="E3418">
        <v>-1.1322461229355401</v>
      </c>
      <c r="F3418">
        <v>-1.11232693299841</v>
      </c>
      <c r="G3418">
        <v>-1.2708245249340899</v>
      </c>
      <c r="H3418">
        <v>-0.56498445398400099</v>
      </c>
      <c r="I3418">
        <v>-1.5656027000169701</v>
      </c>
      <c r="J3418">
        <v>-0.71187295921163196</v>
      </c>
      <c r="K3418">
        <v>-0.82262101206062299</v>
      </c>
      <c r="L3418">
        <v>-0.67937057353588504</v>
      </c>
      <c r="M3418">
        <v>-0.694155935056462</v>
      </c>
      <c r="N3418">
        <v>-0.72548391985069705</v>
      </c>
      <c r="O3418">
        <v>-0.73768727461875905</v>
      </c>
      <c r="P3418">
        <v>-0.71669407220934001</v>
      </c>
      <c r="Q3418">
        <v>-0.74786894584714403</v>
      </c>
      <c r="R3418">
        <v>-0.82867499913293097</v>
      </c>
      <c r="S3418">
        <v>-0.89838675022343994</v>
      </c>
      <c r="T3418">
        <v>-0.72445806272474</v>
      </c>
      <c r="U3418">
        <v>-0.71079944906708903</v>
      </c>
      <c r="V3418">
        <v>-0.73688861075742096</v>
      </c>
      <c r="W3418">
        <v>-0.72951385814560799</v>
      </c>
      <c r="X3418">
        <v>-0.74393013303539002</v>
      </c>
      <c r="Y3418">
        <v>-0.76841604425469001</v>
      </c>
      <c r="Z3418">
        <v>0.65580148926666304</v>
      </c>
      <c r="AA3418">
        <v>-1.01111515299031</v>
      </c>
      <c r="AB3418">
        <v>-1.0241966827614799</v>
      </c>
      <c r="AC3418">
        <v>7.4362703217188297E-2</v>
      </c>
      <c r="AD3418">
        <v>-1.6907156017467699</v>
      </c>
      <c r="AE3418">
        <v>1.0680987534253801</v>
      </c>
      <c r="AF3418">
        <v>-1.25737351559842</v>
      </c>
      <c r="AG3418">
        <v>-1.2600694333417399</v>
      </c>
      <c r="AH3418">
        <v>-1.3161096400232699</v>
      </c>
      <c r="AI3418">
        <v>-1.2707364756002</v>
      </c>
      <c r="AJ3418">
        <v>-1.37107231122819</v>
      </c>
      <c r="AK3418">
        <v>-1.48698780368665</v>
      </c>
      <c r="AL3418">
        <v>-1.8538016404283499</v>
      </c>
      <c r="AM3418">
        <v>-1.619463206572</v>
      </c>
      <c r="AN3418">
        <v>1.0055056347464499</v>
      </c>
      <c r="AO3418">
        <v>-1.25903146842629</v>
      </c>
      <c r="AP3418">
        <v>-0.38930050867500599</v>
      </c>
      <c r="AQ3418">
        <v>0.91435825950535699</v>
      </c>
      <c r="AR3418">
        <v>-0.90585178281540801</v>
      </c>
      <c r="AS3418">
        <v>0.403631042112917</v>
      </c>
      <c r="AT3418">
        <v>-0.91519127979843495</v>
      </c>
      <c r="AU3418">
        <v>-0.99155808637816001</v>
      </c>
      <c r="AV3418">
        <v>-1.270395633111</v>
      </c>
      <c r="AW3418">
        <v>-1.40965760417333</v>
      </c>
      <c r="AX3418">
        <v>-0.432447280469067</v>
      </c>
    </row>
    <row r="3419" spans="1:50">
      <c r="A3419">
        <v>1936340</v>
      </c>
      <c r="B3419" t="s">
        <v>5594</v>
      </c>
      <c r="C3419" t="s">
        <v>5595</v>
      </c>
      <c r="D3419">
        <v>-0.65863006130232704</v>
      </c>
      <c r="E3419">
        <v>-0.56781949203589899</v>
      </c>
      <c r="F3419">
        <v>-0.56455067192872699</v>
      </c>
      <c r="G3419">
        <v>-0.72368360040004798</v>
      </c>
      <c r="H3419">
        <v>0.58498013666286397</v>
      </c>
      <c r="I3419">
        <v>-0.13656769941879501</v>
      </c>
      <c r="J3419">
        <v>-0.491631694185932</v>
      </c>
      <c r="K3419">
        <v>-0.61656209088354896</v>
      </c>
      <c r="L3419">
        <v>-0.47421372353986002</v>
      </c>
      <c r="M3419">
        <v>-0.48886376040269802</v>
      </c>
      <c r="N3419">
        <v>-0.494573685030677</v>
      </c>
      <c r="O3419">
        <v>-0.51904573814523802</v>
      </c>
      <c r="P3419">
        <v>-0.50745883438644002</v>
      </c>
      <c r="Q3419">
        <v>-0.51448160725013103</v>
      </c>
      <c r="R3419">
        <v>-0.61522954860759904</v>
      </c>
      <c r="S3419">
        <v>-0.69070211674863402</v>
      </c>
      <c r="T3419">
        <v>-0.50154836668442704</v>
      </c>
      <c r="U3419">
        <v>-0.488014543021078</v>
      </c>
      <c r="V3419">
        <v>-0.52083337567162402</v>
      </c>
      <c r="W3419">
        <v>-0.49748499326464801</v>
      </c>
      <c r="X3419">
        <v>-0.52988861027438905</v>
      </c>
      <c r="Y3419">
        <v>-0.54746688802227395</v>
      </c>
      <c r="Z3419">
        <v>-0.51907040966559703</v>
      </c>
      <c r="AA3419">
        <v>-0.80454630914370195</v>
      </c>
      <c r="AB3419">
        <v>-0.80590800607636803</v>
      </c>
      <c r="AC3419">
        <v>-0.34042728823839302</v>
      </c>
      <c r="AD3419">
        <v>-0.73036898945136097</v>
      </c>
      <c r="AE3419">
        <v>0.509497909407573</v>
      </c>
      <c r="AF3419">
        <v>-0.27782578157305698</v>
      </c>
      <c r="AG3419">
        <v>-0.27995982619513599</v>
      </c>
      <c r="AH3419">
        <v>-0.334374106379908</v>
      </c>
      <c r="AI3419">
        <v>-0.29795586476237701</v>
      </c>
      <c r="AJ3419">
        <v>0.52143959646336102</v>
      </c>
      <c r="AK3419">
        <v>-0.512046148634136</v>
      </c>
      <c r="AL3419">
        <v>-0.889250917759699</v>
      </c>
      <c r="AM3419">
        <v>-1.0992159565048301</v>
      </c>
      <c r="AN3419">
        <v>-1.14386778616134</v>
      </c>
      <c r="AO3419">
        <v>-0.74938781550218403</v>
      </c>
      <c r="AP3419">
        <v>0.59483848760058999</v>
      </c>
      <c r="AQ3419">
        <v>-1.8524463451906099</v>
      </c>
      <c r="AR3419">
        <v>-0.40324980111675102</v>
      </c>
      <c r="AS3419">
        <v>-0.44730105754152799</v>
      </c>
      <c r="AT3419">
        <v>4.5738709618181899</v>
      </c>
      <c r="AU3419">
        <v>5.8369345251396201</v>
      </c>
      <c r="AV3419">
        <v>-0.73437535806760201</v>
      </c>
      <c r="AW3419">
        <v>-0.47459569613415298</v>
      </c>
      <c r="AX3419">
        <v>0.322760264913938</v>
      </c>
    </row>
    <row r="3420" spans="1:50">
      <c r="A3420">
        <v>1936353</v>
      </c>
      <c r="B3420" t="s">
        <v>5596</v>
      </c>
      <c r="C3420" t="s">
        <v>5572</v>
      </c>
      <c r="D3420">
        <v>-0.51741499583459405</v>
      </c>
      <c r="E3420">
        <v>-0.93501443087799097</v>
      </c>
      <c r="F3420">
        <v>-0.94012539185694299</v>
      </c>
      <c r="G3420">
        <v>-1.0709584223897599</v>
      </c>
      <c r="H3420">
        <v>-0.28186822850158599</v>
      </c>
      <c r="I3420">
        <v>-1.25777774939057</v>
      </c>
      <c r="J3420">
        <v>-0.93283758399497596</v>
      </c>
      <c r="K3420">
        <v>-1.0912519224435999</v>
      </c>
      <c r="L3420">
        <v>-0.90682193298798597</v>
      </c>
      <c r="M3420">
        <v>-0.93078127613551198</v>
      </c>
      <c r="N3420">
        <v>-0.96634739808714099</v>
      </c>
      <c r="O3420">
        <v>-0.99581490671797701</v>
      </c>
      <c r="P3420">
        <v>-0.98380978622290405</v>
      </c>
      <c r="Q3420">
        <v>-0.96631189584023502</v>
      </c>
      <c r="R3420">
        <v>-1.0346753838429099</v>
      </c>
      <c r="S3420">
        <v>-1.08484656049019</v>
      </c>
      <c r="T3420">
        <v>-0.97369133265201002</v>
      </c>
      <c r="U3420">
        <v>-0.94932467704124202</v>
      </c>
      <c r="V3420">
        <v>-0.97435992340711197</v>
      </c>
      <c r="W3420">
        <v>-0.96886107992670301</v>
      </c>
      <c r="X3420">
        <v>-0.95714849833473703</v>
      </c>
      <c r="Y3420">
        <v>-0.99335876645214005</v>
      </c>
      <c r="Z3420">
        <v>-1.00513996419425</v>
      </c>
      <c r="AA3420">
        <v>-1.23035590865361</v>
      </c>
      <c r="AB3420">
        <v>-1.246242605745</v>
      </c>
      <c r="AC3420">
        <v>-0.65619101054963302</v>
      </c>
      <c r="AD3420">
        <v>-1.0015865109856701</v>
      </c>
      <c r="AE3420">
        <v>-1.1386507671589201</v>
      </c>
      <c r="AF3420">
        <v>-0.57607192125594198</v>
      </c>
      <c r="AG3420">
        <v>-0.58038277916996195</v>
      </c>
      <c r="AH3420">
        <v>-0.62861773801995302</v>
      </c>
      <c r="AI3420">
        <v>0.70248076253406699</v>
      </c>
      <c r="AJ3420">
        <v>-0.691429279696266</v>
      </c>
      <c r="AK3420">
        <v>-0.76968966049804</v>
      </c>
      <c r="AL3420">
        <v>-1.11746911332424</v>
      </c>
      <c r="AM3420">
        <v>-1.5347901890712901</v>
      </c>
      <c r="AN3420">
        <v>-1.54458553656063</v>
      </c>
      <c r="AO3420">
        <v>-1.2670479214528001</v>
      </c>
      <c r="AP3420">
        <v>-2.4353607787109901</v>
      </c>
      <c r="AQ3420">
        <v>-3.6743689118184601</v>
      </c>
      <c r="AR3420">
        <v>-0.98607206827451099</v>
      </c>
      <c r="AS3420">
        <v>-0.99394916334225203</v>
      </c>
      <c r="AT3420">
        <v>-0.93141118270991596</v>
      </c>
      <c r="AU3420">
        <v>-1.0137978539682</v>
      </c>
      <c r="AV3420">
        <v>4.9662353691104197</v>
      </c>
      <c r="AW3420">
        <v>-0.85421761568660604</v>
      </c>
      <c r="AX3420">
        <v>1.1706277852527101</v>
      </c>
    </row>
    <row r="3421" spans="1:50">
      <c r="A3421">
        <v>1936393</v>
      </c>
      <c r="B3421" t="s">
        <v>5597</v>
      </c>
      <c r="D3421">
        <v>0.135071995185195</v>
      </c>
      <c r="E3421">
        <v>-0.36192443296161703</v>
      </c>
      <c r="F3421">
        <v>-0.68204585830619102</v>
      </c>
      <c r="G3421">
        <v>-1.44594092928485E-2</v>
      </c>
      <c r="H3421">
        <v>0.71359952827039996</v>
      </c>
      <c r="I3421">
        <v>0.27251928383277002</v>
      </c>
      <c r="J3421">
        <v>-0.279188127650219</v>
      </c>
      <c r="K3421">
        <v>-0.44506038864592801</v>
      </c>
      <c r="L3421">
        <v>-0.24659447812154001</v>
      </c>
      <c r="M3421">
        <v>-0.24806333348284099</v>
      </c>
      <c r="N3421">
        <v>0.38686280275396301</v>
      </c>
      <c r="O3421">
        <v>-0.34476935835108702</v>
      </c>
      <c r="P3421">
        <v>-0.106793198762154</v>
      </c>
      <c r="Q3421">
        <v>-0.32260211686057899</v>
      </c>
      <c r="R3421">
        <v>-0.189534954533392</v>
      </c>
      <c r="S3421">
        <v>0.14875698144025301</v>
      </c>
      <c r="T3421">
        <v>-0.29158333860068197</v>
      </c>
      <c r="U3421">
        <v>-0.272629380882979</v>
      </c>
      <c r="V3421">
        <v>-0.26335384175244098</v>
      </c>
      <c r="W3421">
        <v>-0.24100871792228701</v>
      </c>
      <c r="X3421">
        <v>-5.3166560528575199E-2</v>
      </c>
      <c r="Y3421">
        <v>-0.316800946263808</v>
      </c>
      <c r="Z3421">
        <v>-9.1881532887776896E-2</v>
      </c>
      <c r="AA3421">
        <v>-2.4206933424362601E-2</v>
      </c>
      <c r="AB3421">
        <v>0.129402701434956</v>
      </c>
      <c r="AC3421">
        <v>2.3175973006145498</v>
      </c>
      <c r="AD3421">
        <v>-9.0410484817752004E-2</v>
      </c>
      <c r="AE3421">
        <v>1.6073378971138901</v>
      </c>
      <c r="AF3421">
        <v>-0.46400516554361998</v>
      </c>
      <c r="AG3421">
        <v>-0.473429773412477</v>
      </c>
      <c r="AH3421">
        <v>-0.51117152015983802</v>
      </c>
      <c r="AI3421">
        <v>-0.25330112195075</v>
      </c>
      <c r="AJ3421">
        <v>-0.62353802739414299</v>
      </c>
      <c r="AK3421">
        <v>-1.6962377204046101E-3</v>
      </c>
      <c r="AL3421">
        <v>0.68773561703295805</v>
      </c>
      <c r="AM3421">
        <v>-7.8132170443283605E-2</v>
      </c>
      <c r="AN3421">
        <v>-0.39847967210854102</v>
      </c>
      <c r="AO3421">
        <v>-0.77498348476003198</v>
      </c>
      <c r="AP3421">
        <v>-0.59336672505484001</v>
      </c>
      <c r="AQ3421">
        <v>-0.319489587978037</v>
      </c>
      <c r="AR3421">
        <v>-0.72828611704721302</v>
      </c>
      <c r="AS3421">
        <v>-0.64602537686739403</v>
      </c>
      <c r="AT3421">
        <v>-0.635689402202266</v>
      </c>
      <c r="AU3421">
        <v>-0.58835069464237999</v>
      </c>
      <c r="AV3421">
        <v>-0.40118304397151999</v>
      </c>
      <c r="AW3421">
        <v>-0.367915982051229</v>
      </c>
      <c r="AX3421">
        <v>-1.2235816293491499</v>
      </c>
    </row>
    <row r="3422" spans="1:50">
      <c r="A3422">
        <v>1936407</v>
      </c>
      <c r="B3422" t="s">
        <v>5598</v>
      </c>
      <c r="C3422" t="s">
        <v>5572</v>
      </c>
      <c r="D3422">
        <v>0.59887243953343605</v>
      </c>
      <c r="E3422">
        <v>0.84865458063423704</v>
      </c>
      <c r="F3422">
        <v>0.90956740722945595</v>
      </c>
      <c r="G3422">
        <v>1.83633153689855</v>
      </c>
      <c r="H3422">
        <v>0.87674601961893694</v>
      </c>
      <c r="I3422">
        <v>0.49582064885798199</v>
      </c>
      <c r="J3422">
        <v>0.774839263595553</v>
      </c>
      <c r="K3422">
        <v>0.827676859106384</v>
      </c>
      <c r="L3422">
        <v>0.88464198537320504</v>
      </c>
      <c r="M3422">
        <v>0.95550437538569999</v>
      </c>
      <c r="N3422">
        <v>0.838658730120311</v>
      </c>
      <c r="O3422">
        <v>0.98650214792811397</v>
      </c>
      <c r="P3422">
        <v>1.0219919614117301</v>
      </c>
      <c r="Q3422">
        <v>1.02529230985724</v>
      </c>
      <c r="R3422">
        <v>0.91938169328069697</v>
      </c>
      <c r="S3422">
        <v>0.83566286985808902</v>
      </c>
      <c r="T3422">
        <v>1.0255113238220299</v>
      </c>
      <c r="U3422">
        <v>1.03647858066401</v>
      </c>
      <c r="V3422">
        <v>1.0062638335171801</v>
      </c>
      <c r="W3422">
        <v>1.0877224974877699</v>
      </c>
      <c r="X3422">
        <v>1.03165202958914</v>
      </c>
      <c r="Y3422">
        <v>1.01873603301049</v>
      </c>
      <c r="Z3422">
        <v>1.0512582368666801</v>
      </c>
      <c r="AA3422">
        <v>0.83174347586978403</v>
      </c>
      <c r="AB3422">
        <v>0.76851436128480699</v>
      </c>
      <c r="AC3422">
        <v>0.63037240537969896</v>
      </c>
      <c r="AD3422">
        <v>0.39660930801002497</v>
      </c>
      <c r="AE3422">
        <v>0.209336899893524</v>
      </c>
      <c r="AF3422">
        <v>0.71497406456900103</v>
      </c>
      <c r="AG3422">
        <v>0.71503331162489703</v>
      </c>
      <c r="AH3422">
        <v>0.67558221574024502</v>
      </c>
      <c r="AI3422">
        <v>0.73286591691956504</v>
      </c>
      <c r="AJ3422">
        <v>0.58843017495486405</v>
      </c>
      <c r="AK3422">
        <v>0.93579743018637895</v>
      </c>
      <c r="AL3422">
        <v>1.06645313569144</v>
      </c>
      <c r="AM3422">
        <v>-1.553932216809E-2</v>
      </c>
      <c r="AN3422">
        <v>-0.114164180878304</v>
      </c>
      <c r="AO3422">
        <v>0.239839501250284</v>
      </c>
      <c r="AP3422">
        <v>1.1100722133601599</v>
      </c>
      <c r="AQ3422">
        <v>-1.04588218115072</v>
      </c>
      <c r="AR3422">
        <v>0.52069403988334495</v>
      </c>
      <c r="AS3422">
        <v>0.42959773674839302</v>
      </c>
      <c r="AT3422">
        <v>0.45503924723738598</v>
      </c>
      <c r="AU3422">
        <v>0.50584037406640503</v>
      </c>
      <c r="AV3422">
        <v>0.29236450703671002</v>
      </c>
      <c r="AW3422">
        <v>0.30244326563880197</v>
      </c>
      <c r="AX3422">
        <v>-1.4544805785691599</v>
      </c>
    </row>
    <row r="3423" spans="1:50">
      <c r="A3423">
        <v>1936422</v>
      </c>
      <c r="B3423" t="s">
        <v>5599</v>
      </c>
      <c r="D3423">
        <v>3.2662737496917803E-2</v>
      </c>
      <c r="E3423">
        <v>1.52925110369648</v>
      </c>
      <c r="F3423">
        <v>1.5921625908589701</v>
      </c>
      <c r="G3423">
        <v>1.4132235253618399</v>
      </c>
      <c r="H3423">
        <v>0.974327609755682</v>
      </c>
      <c r="I3423">
        <v>1.18958021713891</v>
      </c>
      <c r="J3423">
        <v>2.01006502357265</v>
      </c>
      <c r="K3423">
        <v>1.9014503188024401</v>
      </c>
      <c r="L3423">
        <v>2.1072076691196799</v>
      </c>
      <c r="M3423">
        <v>2.1326238866399301</v>
      </c>
      <c r="N3423">
        <v>1.9500654248179801</v>
      </c>
      <c r="O3423">
        <v>2.1092080491503702</v>
      </c>
      <c r="P3423">
        <v>2.50654926735703</v>
      </c>
      <c r="Q3423">
        <v>2.2433068742779501</v>
      </c>
      <c r="R3423">
        <v>1.9983980510169299</v>
      </c>
      <c r="S3423">
        <v>2.3350542142979198</v>
      </c>
      <c r="T3423">
        <v>2.1696619883788699</v>
      </c>
      <c r="U3423">
        <v>2.1854273540913098</v>
      </c>
      <c r="V3423">
        <v>2.1736065839891001</v>
      </c>
      <c r="W3423">
        <v>2.2235992761179202</v>
      </c>
      <c r="X3423">
        <v>2.1814104120411701</v>
      </c>
      <c r="Y3423">
        <v>2.14910230624479</v>
      </c>
      <c r="Z3423">
        <v>2.7181495993121101</v>
      </c>
      <c r="AA3423">
        <v>1.87115347349904</v>
      </c>
      <c r="AB3423">
        <v>2.0454775439872099</v>
      </c>
      <c r="AC3423">
        <v>1.57870136176928</v>
      </c>
      <c r="AD3423">
        <v>2.2100551850364498</v>
      </c>
      <c r="AE3423">
        <v>0.63127629203387703</v>
      </c>
      <c r="AF3423">
        <v>1.0815217100260199</v>
      </c>
      <c r="AG3423">
        <v>1.0836237729993099</v>
      </c>
      <c r="AH3423">
        <v>1.0427034353759299</v>
      </c>
      <c r="AI3423">
        <v>1.0283896310448899</v>
      </c>
      <c r="AJ3423">
        <v>0.90068800844820696</v>
      </c>
      <c r="AK3423">
        <v>1.13659685713723</v>
      </c>
      <c r="AL3423">
        <v>0.82682897908697905</v>
      </c>
      <c r="AM3423">
        <v>0.59790395802697105</v>
      </c>
      <c r="AN3423">
        <v>0.32994623090756298</v>
      </c>
      <c r="AO3423">
        <v>0.874198852404104</v>
      </c>
      <c r="AP3423">
        <v>-0.89572389208386305</v>
      </c>
      <c r="AQ3423">
        <v>-1.3973894180672199</v>
      </c>
      <c r="AR3423">
        <v>1.0302952870547899</v>
      </c>
      <c r="AS3423">
        <v>0.96590479484299496</v>
      </c>
      <c r="AT3423">
        <v>1.0141632664184399</v>
      </c>
      <c r="AU3423">
        <v>0.95835024118269996</v>
      </c>
      <c r="AV3423">
        <v>0.87279847010510003</v>
      </c>
      <c r="AW3423">
        <v>1.7262308681994301</v>
      </c>
      <c r="AX3423">
        <v>-0.27809748919595201</v>
      </c>
    </row>
    <row r="3424" spans="1:50">
      <c r="A3424">
        <v>1936424</v>
      </c>
      <c r="B3424" t="s">
        <v>5600</v>
      </c>
      <c r="C3424" t="s">
        <v>67</v>
      </c>
      <c r="D3424">
        <v>1.28729057720809</v>
      </c>
      <c r="E3424">
        <v>4.8012529715997099</v>
      </c>
      <c r="F3424">
        <v>4.8130522978521997</v>
      </c>
      <c r="G3424">
        <v>4.5811561086739596</v>
      </c>
      <c r="H3424">
        <v>3.5219185091550398</v>
      </c>
      <c r="I3424">
        <v>4.5315358520184796</v>
      </c>
      <c r="J3424">
        <v>3.0479549886875801</v>
      </c>
      <c r="K3424">
        <v>3.0505103020976998</v>
      </c>
      <c r="L3424">
        <v>3.20251622937896</v>
      </c>
      <c r="M3424">
        <v>3.2870550566859098</v>
      </c>
      <c r="N3424">
        <v>3.0899161810962901</v>
      </c>
      <c r="O3424">
        <v>3.31268697875413</v>
      </c>
      <c r="P3424">
        <v>3.3547702042156802</v>
      </c>
      <c r="Q3424">
        <v>3.3342944828024801</v>
      </c>
      <c r="R3424">
        <v>3.2027301694947901</v>
      </c>
      <c r="S3424">
        <v>3.0226119616621099</v>
      </c>
      <c r="T3424">
        <v>3.36784800825412</v>
      </c>
      <c r="U3424">
        <v>3.3681251521711202</v>
      </c>
      <c r="V3424">
        <v>3.3586945956028198</v>
      </c>
      <c r="W3424">
        <v>3.4264894000467998</v>
      </c>
      <c r="X3424">
        <v>3.3500455687676101</v>
      </c>
      <c r="Y3424">
        <v>3.26289044942378</v>
      </c>
      <c r="Z3424">
        <v>3.3350809087601201</v>
      </c>
      <c r="AA3424">
        <v>3.05938969178173</v>
      </c>
      <c r="AB3424">
        <v>2.9714250566884699</v>
      </c>
      <c r="AC3424">
        <v>4.2850379430447196</v>
      </c>
      <c r="AD3424">
        <v>3.5251833517459699</v>
      </c>
      <c r="AE3424">
        <v>3.4931715353785799</v>
      </c>
      <c r="AF3424">
        <v>4.3866084252342796</v>
      </c>
      <c r="AG3424">
        <v>4.46313493705021</v>
      </c>
      <c r="AH3424">
        <v>4.3998660385851398</v>
      </c>
      <c r="AI3424">
        <v>4.3962303322506804</v>
      </c>
      <c r="AJ3424">
        <v>4.2490219410373804</v>
      </c>
      <c r="AK3424">
        <v>4.1192752160991404</v>
      </c>
      <c r="AL3424">
        <v>3.5797104412584999</v>
      </c>
      <c r="AM3424">
        <v>2.2784832258207501</v>
      </c>
      <c r="AN3424">
        <v>2.0109346268610002</v>
      </c>
      <c r="AO3424">
        <v>2.5756999928567099</v>
      </c>
      <c r="AP3424">
        <v>0.92493640071892802</v>
      </c>
      <c r="AQ3424">
        <v>-0.99641108498027298</v>
      </c>
      <c r="AR3424">
        <v>3.0614486343337202</v>
      </c>
      <c r="AS3424">
        <v>2.9859411153566899</v>
      </c>
      <c r="AT3424">
        <v>2.9515778230996701</v>
      </c>
      <c r="AU3424">
        <v>3.0041713642087799</v>
      </c>
      <c r="AV3424">
        <v>2.6243859710219799</v>
      </c>
      <c r="AW3424">
        <v>2.3333973373556902</v>
      </c>
      <c r="AX3424">
        <v>0.431525255414691</v>
      </c>
    </row>
    <row r="3425" spans="1:50">
      <c r="A3425">
        <v>1936425</v>
      </c>
      <c r="B3425" t="s">
        <v>5601</v>
      </c>
      <c r="D3425">
        <v>-0.15638047998322999</v>
      </c>
      <c r="E3425">
        <v>0.781217858794791</v>
      </c>
      <c r="F3425">
        <v>0.86221086691048798</v>
      </c>
      <c r="G3425">
        <v>0.54985560859470595</v>
      </c>
      <c r="H3425">
        <v>0.33219474195245802</v>
      </c>
      <c r="I3425">
        <v>0.771159747906903</v>
      </c>
      <c r="J3425">
        <v>0.86477152389085599</v>
      </c>
      <c r="K3425">
        <v>0.71462018440923403</v>
      </c>
      <c r="L3425">
        <v>0.94078290847003698</v>
      </c>
      <c r="M3425">
        <v>0.95472401385896</v>
      </c>
      <c r="N3425">
        <v>0.82873616997758603</v>
      </c>
      <c r="O3425">
        <v>0.94055164832860905</v>
      </c>
      <c r="P3425">
        <v>1.0719062052364901</v>
      </c>
      <c r="Q3425">
        <v>1.1613244691161899</v>
      </c>
      <c r="R3425">
        <v>0.81308521882856599</v>
      </c>
      <c r="S3425">
        <v>1.1648304780287899</v>
      </c>
      <c r="T3425">
        <v>0.97698433839750998</v>
      </c>
      <c r="U3425">
        <v>0.97477118891249903</v>
      </c>
      <c r="V3425">
        <v>0.97270789362191301</v>
      </c>
      <c r="W3425">
        <v>1.0166268844897199</v>
      </c>
      <c r="X3425">
        <v>0.94294607007736897</v>
      </c>
      <c r="Y3425">
        <v>0.85313124925781603</v>
      </c>
      <c r="Z3425">
        <v>1.11984126015616</v>
      </c>
      <c r="AA3425">
        <v>0.99986505824168104</v>
      </c>
      <c r="AB3425">
        <v>0.71089411055842999</v>
      </c>
      <c r="AC3425">
        <v>0.91422695971602197</v>
      </c>
      <c r="AD3425">
        <v>0.95948122971121996</v>
      </c>
      <c r="AE3425">
        <v>0.90584682694313301</v>
      </c>
      <c r="AF3425">
        <v>1.02545963337371</v>
      </c>
      <c r="AG3425">
        <v>1.0378289935080101</v>
      </c>
      <c r="AH3425">
        <v>0.98193589429305705</v>
      </c>
      <c r="AI3425">
        <v>0.97020514426508098</v>
      </c>
      <c r="AJ3425">
        <v>0.85531575317663</v>
      </c>
      <c r="AK3425">
        <v>0.72007402519466202</v>
      </c>
      <c r="AL3425">
        <v>1.21273418202046</v>
      </c>
      <c r="AM3425">
        <v>0.61874387037517498</v>
      </c>
      <c r="AN3425">
        <v>0.56057432573404697</v>
      </c>
      <c r="AO3425">
        <v>0.61677807893657499</v>
      </c>
      <c r="AP3425">
        <v>0.17973697582022799</v>
      </c>
      <c r="AQ3425">
        <v>-0.19702743701585601</v>
      </c>
      <c r="AR3425">
        <v>0.947529753523072</v>
      </c>
      <c r="AS3425">
        <v>0.85074166681195695</v>
      </c>
      <c r="AT3425">
        <v>1.07688787275025</v>
      </c>
      <c r="AU3425">
        <v>1.00868253362837</v>
      </c>
      <c r="AV3425">
        <v>0.54487687761767201</v>
      </c>
      <c r="AW3425">
        <v>1.0529860295242801</v>
      </c>
      <c r="AX3425">
        <v>0.32292787800216899</v>
      </c>
    </row>
    <row r="3426" spans="1:50">
      <c r="A3426">
        <v>1936428</v>
      </c>
      <c r="B3426" t="s">
        <v>5602</v>
      </c>
      <c r="C3426" t="s">
        <v>67</v>
      </c>
      <c r="D3426">
        <v>0.33330617677835001</v>
      </c>
      <c r="E3426">
        <v>-0.40854133368332401</v>
      </c>
      <c r="F3426">
        <v>0.72135546144650797</v>
      </c>
      <c r="G3426">
        <v>5.3261424864350398E-2</v>
      </c>
      <c r="H3426">
        <v>-0.29137935388868702</v>
      </c>
      <c r="I3426">
        <v>0.138077962626734</v>
      </c>
      <c r="J3426">
        <v>-0.32066180401119199</v>
      </c>
      <c r="K3426">
        <v>-0.57402289027790598</v>
      </c>
      <c r="L3426">
        <v>-0.29548272490519001</v>
      </c>
      <c r="M3426">
        <v>-0.320062656945937</v>
      </c>
      <c r="N3426">
        <v>0.356298253383665</v>
      </c>
      <c r="O3426">
        <v>-0.38548770446592401</v>
      </c>
      <c r="P3426">
        <v>-0.33548926329550099</v>
      </c>
      <c r="Q3426">
        <v>-0.36501309038532198</v>
      </c>
      <c r="R3426">
        <v>0.28194379624188298</v>
      </c>
      <c r="S3426">
        <v>0.50997092558327495</v>
      </c>
      <c r="T3426">
        <v>-0.33688861785427798</v>
      </c>
      <c r="U3426">
        <v>-0.33585887361335498</v>
      </c>
      <c r="V3426">
        <v>-0.34238941572036902</v>
      </c>
      <c r="W3426">
        <v>-0.305675305314071</v>
      </c>
      <c r="X3426">
        <v>-0.38968575276693002</v>
      </c>
      <c r="Y3426">
        <v>-0.48797206494649298</v>
      </c>
      <c r="Z3426">
        <v>-0.35844725989279302</v>
      </c>
      <c r="AA3426">
        <v>-0.69177031914620601</v>
      </c>
      <c r="AB3426">
        <v>0.24093032045204399</v>
      </c>
      <c r="AC3426">
        <v>-0.32504189367653402</v>
      </c>
      <c r="AD3426">
        <v>-1.14109483838574</v>
      </c>
      <c r="AE3426">
        <v>-1.41998091417522</v>
      </c>
      <c r="AF3426">
        <v>-0.62679548084769698</v>
      </c>
      <c r="AG3426">
        <v>-0.63086280017015195</v>
      </c>
      <c r="AH3426">
        <v>-0.66773511098468397</v>
      </c>
      <c r="AI3426">
        <v>-0.69463761598058305</v>
      </c>
      <c r="AJ3426">
        <v>-0.30628384976926998</v>
      </c>
      <c r="AK3426">
        <v>-0.40039043836027999</v>
      </c>
      <c r="AL3426">
        <v>-0.85625014000975297</v>
      </c>
      <c r="AM3426">
        <v>-0.70308622986728897</v>
      </c>
      <c r="AN3426">
        <v>-1.2719062857557899</v>
      </c>
      <c r="AO3426">
        <v>-1.15879079221841</v>
      </c>
      <c r="AP3426">
        <v>-0.81844651604145502</v>
      </c>
      <c r="AQ3426">
        <v>0.57983323466280701</v>
      </c>
      <c r="AR3426">
        <v>-0.71287833803940204</v>
      </c>
      <c r="AS3426">
        <v>-0.74967935312571898</v>
      </c>
      <c r="AT3426">
        <v>-0.66259769765992005</v>
      </c>
      <c r="AU3426">
        <v>-0.250553644204555</v>
      </c>
      <c r="AV3426">
        <v>-0.56477280099192595</v>
      </c>
      <c r="AW3426">
        <v>-2.6190503593643399E-2</v>
      </c>
      <c r="AX3426">
        <v>0.25490061331583902</v>
      </c>
    </row>
    <row r="3427" spans="1:50">
      <c r="A3427">
        <v>1936448</v>
      </c>
      <c r="B3427" t="s">
        <v>5603</v>
      </c>
      <c r="D3427">
        <v>0.132803824930882</v>
      </c>
      <c r="E3427">
        <v>0.355793360872943</v>
      </c>
      <c r="F3427">
        <v>0.403336754275056</v>
      </c>
      <c r="G3427">
        <v>0.32613278100475601</v>
      </c>
      <c r="H3427">
        <v>-0.321767706753392</v>
      </c>
      <c r="I3427">
        <v>0.207357687771627</v>
      </c>
      <c r="J3427">
        <v>-0.30000310413894299</v>
      </c>
      <c r="K3427">
        <v>0.119178087832209</v>
      </c>
      <c r="L3427">
        <v>-0.20352296886990801</v>
      </c>
      <c r="M3427">
        <v>-0.28528722459036698</v>
      </c>
      <c r="N3427">
        <v>-0.36704597455710403</v>
      </c>
      <c r="O3427">
        <v>-0.37921432630329599</v>
      </c>
      <c r="P3427">
        <v>-0.40628292036556202</v>
      </c>
      <c r="Q3427">
        <v>-0.385908203165578</v>
      </c>
      <c r="R3427">
        <v>-0.43422122394917001</v>
      </c>
      <c r="S3427">
        <v>0.68074139772419795</v>
      </c>
      <c r="T3427">
        <v>-0.25508402411577302</v>
      </c>
      <c r="U3427">
        <v>-0.25775160445235001</v>
      </c>
      <c r="V3427">
        <v>-0.26428825706020298</v>
      </c>
      <c r="W3427">
        <v>-0.233996160196174</v>
      </c>
      <c r="X3427">
        <v>-0.35123099569771898</v>
      </c>
      <c r="Y3427">
        <v>-0.43455644012175998</v>
      </c>
      <c r="Z3427">
        <v>-0.37857148815264102</v>
      </c>
      <c r="AA3427">
        <v>-0.61901315391805201</v>
      </c>
      <c r="AB3427">
        <v>-0.21792374008642401</v>
      </c>
      <c r="AC3427">
        <v>-4.56836529007374E-2</v>
      </c>
      <c r="AD3427">
        <v>0.30020343200208299</v>
      </c>
      <c r="AE3427">
        <v>6.6050009545830998E-2</v>
      </c>
      <c r="AF3427">
        <v>7.8317141962221698E-2</v>
      </c>
      <c r="AG3427">
        <v>7.6929829752621998E-2</v>
      </c>
      <c r="AH3427">
        <v>2.8644240702770898E-2</v>
      </c>
      <c r="AI3427">
        <v>-9.6845203239350804E-3</v>
      </c>
      <c r="AJ3427">
        <v>0.24700614709027399</v>
      </c>
      <c r="AK3427">
        <v>-6.3819210598901097E-2</v>
      </c>
      <c r="AL3427">
        <v>0.45414366200788397</v>
      </c>
      <c r="AM3427">
        <v>-0.29086974628341</v>
      </c>
      <c r="AN3427">
        <v>-3.04233189918071E-2</v>
      </c>
      <c r="AO3427">
        <v>0.58102568560081702</v>
      </c>
      <c r="AP3427">
        <v>4.7802986960354697E-2</v>
      </c>
      <c r="AQ3427">
        <v>-0.57092284034212903</v>
      </c>
      <c r="AR3427">
        <v>-9.6727605504428799E-2</v>
      </c>
      <c r="AS3427">
        <v>0.102167545335706</v>
      </c>
      <c r="AT3427">
        <v>-9.8186513184429697E-2</v>
      </c>
      <c r="AU3427">
        <v>0.18901611031509399</v>
      </c>
      <c r="AV3427">
        <v>-0.49047382881889701</v>
      </c>
      <c r="AW3427">
        <v>0.24118019740072999</v>
      </c>
      <c r="AX3427">
        <v>-1.3938525133691799</v>
      </c>
    </row>
    <row r="3428" spans="1:50">
      <c r="A3428">
        <v>1936449</v>
      </c>
      <c r="B3428" t="s">
        <v>5604</v>
      </c>
      <c r="C3428" t="s">
        <v>5605</v>
      </c>
      <c r="D3428">
        <v>-0.19349078668689801</v>
      </c>
      <c r="E3428">
        <v>-0.64360416711260804</v>
      </c>
      <c r="F3428">
        <v>-0.63008543456786803</v>
      </c>
      <c r="G3428">
        <v>-0.46841219487031399</v>
      </c>
      <c r="H3428">
        <v>-0.871608519408412</v>
      </c>
      <c r="I3428">
        <v>-0.35756499264691</v>
      </c>
      <c r="J3428">
        <v>-0.54324689004441296</v>
      </c>
      <c r="K3428">
        <v>-0.65008436919775203</v>
      </c>
      <c r="L3428">
        <v>-0.43591647689828</v>
      </c>
      <c r="M3428">
        <v>-0.50645006164459305</v>
      </c>
      <c r="N3428">
        <v>-0.58290381522770396</v>
      </c>
      <c r="O3428">
        <v>-0.58468763436203597</v>
      </c>
      <c r="P3428">
        <v>-0.61813866822951902</v>
      </c>
      <c r="Q3428">
        <v>-0.61247586461560899</v>
      </c>
      <c r="R3428">
        <v>-0.64585416769776605</v>
      </c>
      <c r="S3428">
        <v>-0.78677319373568899</v>
      </c>
      <c r="T3428">
        <v>-0.46578895058882702</v>
      </c>
      <c r="U3428">
        <v>-0.46799957541540299</v>
      </c>
      <c r="V3428">
        <v>-0.43150616855667501</v>
      </c>
      <c r="W3428">
        <v>-0.44119141311907101</v>
      </c>
      <c r="X3428">
        <v>-0.34229703815170098</v>
      </c>
      <c r="Y3428">
        <v>-0.64231282941974799</v>
      </c>
      <c r="Z3428">
        <v>-0.37370069999275801</v>
      </c>
      <c r="AA3428">
        <v>-0.82900947726620799</v>
      </c>
      <c r="AB3428">
        <v>-0.39740731821814701</v>
      </c>
      <c r="AC3428">
        <v>-0.38007310959680801</v>
      </c>
      <c r="AD3428">
        <v>-0.24791522230669999</v>
      </c>
      <c r="AE3428">
        <v>-0.51398727135453603</v>
      </c>
      <c r="AF3428">
        <v>-0.25962967523165098</v>
      </c>
      <c r="AG3428">
        <v>-0.256436676165472</v>
      </c>
      <c r="AH3428">
        <v>-0.30483478269108399</v>
      </c>
      <c r="AI3428">
        <v>-0.34319471947380498</v>
      </c>
      <c r="AJ3428">
        <v>-0.42435811958201097</v>
      </c>
      <c r="AK3428">
        <v>-0.27153040071064299</v>
      </c>
      <c r="AL3428">
        <v>-0.32284523945263899</v>
      </c>
      <c r="AM3428">
        <v>-0.15868351731991101</v>
      </c>
      <c r="AN3428">
        <v>0.141289171120838</v>
      </c>
      <c r="AO3428">
        <v>-0.49214117740117702</v>
      </c>
      <c r="AP3428">
        <v>-2.62504505677401E-2</v>
      </c>
      <c r="AQ3428">
        <v>8.1682621342677605E-2</v>
      </c>
      <c r="AR3428">
        <v>-0.25751530596788802</v>
      </c>
      <c r="AS3428">
        <v>9.1376285360409898E-2</v>
      </c>
      <c r="AT3428">
        <v>-0.40154636869232502</v>
      </c>
      <c r="AU3428">
        <v>-0.31330545870049298</v>
      </c>
      <c r="AV3428">
        <v>-0.58255999730322505</v>
      </c>
      <c r="AW3428">
        <v>-0.21433849307157901</v>
      </c>
      <c r="AX3428">
        <v>0.35353996952334799</v>
      </c>
    </row>
    <row r="3429" spans="1:50">
      <c r="A3429">
        <v>1936456</v>
      </c>
      <c r="B3429" t="s">
        <v>5606</v>
      </c>
      <c r="C3429" t="s">
        <v>67</v>
      </c>
      <c r="D3429">
        <v>-6.9812142486915002E-2</v>
      </c>
      <c r="E3429">
        <v>1.0901065742418501</v>
      </c>
      <c r="F3429">
        <v>1.1398967522541401</v>
      </c>
      <c r="G3429">
        <v>0.97905944059374705</v>
      </c>
      <c r="H3429">
        <v>-0.11866204911585899</v>
      </c>
      <c r="I3429">
        <v>0.56476138896118</v>
      </c>
      <c r="J3429">
        <v>1.05155010829448</v>
      </c>
      <c r="K3429">
        <v>0.95327023083801798</v>
      </c>
      <c r="L3429">
        <v>1.1224686954851799</v>
      </c>
      <c r="M3429">
        <v>1.1460894958989001</v>
      </c>
      <c r="N3429">
        <v>1.1033625527540001</v>
      </c>
      <c r="O3429">
        <v>1.11253935766606</v>
      </c>
      <c r="P3429">
        <v>1.13246309929525</v>
      </c>
      <c r="Q3429">
        <v>1.1028858905446199</v>
      </c>
      <c r="R3429">
        <v>1.00467712369865</v>
      </c>
      <c r="S3429">
        <v>0.81695448866995801</v>
      </c>
      <c r="T3429">
        <v>1.1471608539035001</v>
      </c>
      <c r="U3429">
        <v>1.15590747682386</v>
      </c>
      <c r="V3429">
        <v>1.1465729773315101</v>
      </c>
      <c r="W3429">
        <v>1.19370661129905</v>
      </c>
      <c r="X3429">
        <v>1.1327455961088699</v>
      </c>
      <c r="Y3429">
        <v>1.02345906182491</v>
      </c>
      <c r="Z3429">
        <v>1.11058033916576</v>
      </c>
      <c r="AA3429">
        <v>0.80199693029678099</v>
      </c>
      <c r="AB3429">
        <v>0.70960993669606798</v>
      </c>
      <c r="AC3429">
        <v>0.58776732143622601</v>
      </c>
      <c r="AD3429">
        <v>0.114437690652597</v>
      </c>
      <c r="AE3429">
        <v>-5.4319283791586702E-2</v>
      </c>
      <c r="AF3429">
        <v>0.71868298031022604</v>
      </c>
      <c r="AG3429">
        <v>0.72328091578613096</v>
      </c>
      <c r="AH3429">
        <v>0.68549774115401696</v>
      </c>
      <c r="AI3429">
        <v>0.63971806483750804</v>
      </c>
      <c r="AJ3429">
        <v>0.53543949241678401</v>
      </c>
      <c r="AK3429">
        <v>1.05391604465607</v>
      </c>
      <c r="AL3429">
        <v>0.59869430539011603</v>
      </c>
      <c r="AM3429">
        <v>0.36182177276192001</v>
      </c>
      <c r="AN3429">
        <v>0.27498176553027598</v>
      </c>
      <c r="AO3429">
        <v>0.60015400314338696</v>
      </c>
      <c r="AP3429">
        <v>0.38002792883592101</v>
      </c>
      <c r="AQ3429">
        <v>0.56947724206161898</v>
      </c>
      <c r="AR3429">
        <v>1.1282966722579</v>
      </c>
      <c r="AS3429">
        <v>1.08329128164615</v>
      </c>
      <c r="AT3429">
        <v>1.06813337427095</v>
      </c>
      <c r="AU3429">
        <v>1.0477487211629599</v>
      </c>
      <c r="AV3429">
        <v>1.46170118245273</v>
      </c>
      <c r="AW3429">
        <v>1.4073906902653901</v>
      </c>
      <c r="AX3429">
        <v>-0.712108035485576</v>
      </c>
    </row>
    <row r="3430" spans="1:50">
      <c r="A3430">
        <v>1936457</v>
      </c>
      <c r="B3430" t="s">
        <v>5607</v>
      </c>
      <c r="C3430" t="s">
        <v>341</v>
      </c>
      <c r="D3430">
        <v>0.41329098518284002</v>
      </c>
      <c r="E3430">
        <v>-7.0295868192322697E-2</v>
      </c>
      <c r="F3430">
        <v>0.77942102013745496</v>
      </c>
      <c r="G3430">
        <v>-0.17786674018371801</v>
      </c>
      <c r="H3430">
        <v>-9.8342233429513606E-2</v>
      </c>
      <c r="I3430">
        <v>-0.59280377937852602</v>
      </c>
      <c r="J3430">
        <v>-8.3567845230089893E-2</v>
      </c>
      <c r="K3430">
        <v>0.23013367399233101</v>
      </c>
      <c r="L3430">
        <v>-4.6496971650186403E-2</v>
      </c>
      <c r="M3430">
        <v>-5.3801176177533903E-2</v>
      </c>
      <c r="N3430">
        <v>-5.6161616103478799E-2</v>
      </c>
      <c r="O3430">
        <v>0.37921805827789001</v>
      </c>
      <c r="P3430">
        <v>-9.0954519525231703E-2</v>
      </c>
      <c r="Q3430">
        <v>-0.121257244239821</v>
      </c>
      <c r="R3430">
        <v>-0.21991034591035</v>
      </c>
      <c r="S3430">
        <v>-0.29516243139464299</v>
      </c>
      <c r="T3430">
        <v>-7.8737482916086995E-2</v>
      </c>
      <c r="U3430">
        <v>-7.1091195379536107E-2</v>
      </c>
      <c r="V3430">
        <v>-7.7173718894971696E-2</v>
      </c>
      <c r="W3430">
        <v>-4.0570507570901498E-2</v>
      </c>
      <c r="X3430">
        <v>-9.9875167765119496E-2</v>
      </c>
      <c r="Y3430">
        <v>-0.210181866293219</v>
      </c>
      <c r="Z3430">
        <v>-0.113428993035571</v>
      </c>
      <c r="AA3430">
        <v>-0.42784066786796598</v>
      </c>
      <c r="AB3430">
        <v>-0.52003828881977299</v>
      </c>
      <c r="AC3430">
        <v>0.116333865285541</v>
      </c>
      <c r="AD3430">
        <v>0.106762751922761</v>
      </c>
      <c r="AE3430">
        <v>4.4972798325676702E-2</v>
      </c>
      <c r="AF3430">
        <v>0.24738558060753199</v>
      </c>
      <c r="AG3430">
        <v>0.25137213328678099</v>
      </c>
      <c r="AH3430">
        <v>0.21365478553578901</v>
      </c>
      <c r="AI3430">
        <v>0.16781154186033301</v>
      </c>
      <c r="AJ3430">
        <v>6.3550673996298102E-2</v>
      </c>
      <c r="AK3430">
        <v>-0.14245377329682599</v>
      </c>
      <c r="AL3430">
        <v>0.17966476456997801</v>
      </c>
      <c r="AM3430">
        <v>-0.38641822317596602</v>
      </c>
      <c r="AN3430">
        <v>-0.15368894908825001</v>
      </c>
      <c r="AO3430">
        <v>-0.56571625627542499</v>
      </c>
      <c r="AP3430">
        <v>-0.36100248801426899</v>
      </c>
      <c r="AQ3430">
        <v>0.37143090935079698</v>
      </c>
      <c r="AR3430">
        <v>-4.6170947781926298E-2</v>
      </c>
      <c r="AS3430">
        <v>-8.8293383893941299E-2</v>
      </c>
      <c r="AT3430">
        <v>-7.6004830777995497E-2</v>
      </c>
      <c r="AU3430">
        <v>-0.12644788152793299</v>
      </c>
      <c r="AV3430">
        <v>0.31448034096670602</v>
      </c>
      <c r="AW3430">
        <v>0.38353255744713899</v>
      </c>
      <c r="AX3430">
        <v>1.7149236727397399</v>
      </c>
    </row>
    <row r="3431" spans="1:50">
      <c r="A3431">
        <v>1936466</v>
      </c>
      <c r="B3431" t="s">
        <v>5608</v>
      </c>
      <c r="D3431">
        <v>-5.6327727909987503E-2</v>
      </c>
      <c r="E3431">
        <v>0.40672351054210498</v>
      </c>
      <c r="F3431">
        <v>0.452240471561624</v>
      </c>
      <c r="G3431">
        <v>0.58097021243059699</v>
      </c>
      <c r="H3431">
        <v>4.14465631460725E-3</v>
      </c>
      <c r="I3431">
        <v>0.71224574566656695</v>
      </c>
      <c r="J3431">
        <v>0.48070202900290698</v>
      </c>
      <c r="K3431">
        <v>0.39458983755159399</v>
      </c>
      <c r="L3431">
        <v>0.531224884493806</v>
      </c>
      <c r="M3431">
        <v>0.53654891718049103</v>
      </c>
      <c r="N3431">
        <v>0.52866292723575503</v>
      </c>
      <c r="O3431">
        <v>0.50979250098120998</v>
      </c>
      <c r="P3431">
        <v>0.62832893251769595</v>
      </c>
      <c r="Q3431">
        <v>0.62470518827886601</v>
      </c>
      <c r="R3431">
        <v>0.43305332673969599</v>
      </c>
      <c r="S3431">
        <v>0.38842924567193399</v>
      </c>
      <c r="T3431">
        <v>0.53272607649265602</v>
      </c>
      <c r="U3431">
        <v>0.53918665342618699</v>
      </c>
      <c r="V3431">
        <v>0.52986564058716101</v>
      </c>
      <c r="W3431">
        <v>0.56637564176392596</v>
      </c>
      <c r="X3431">
        <v>0.61217233968796203</v>
      </c>
      <c r="Y3431">
        <v>0.44829442888468002</v>
      </c>
      <c r="Z3431">
        <v>0.51101014243004905</v>
      </c>
      <c r="AA3431">
        <v>0.23113822414065799</v>
      </c>
      <c r="AB3431">
        <v>0.27437393121632397</v>
      </c>
      <c r="AC3431">
        <v>0.42835831032322202</v>
      </c>
      <c r="AD3431">
        <v>0.313740575448752</v>
      </c>
      <c r="AE3431">
        <v>0.240135396228636</v>
      </c>
      <c r="AF3431">
        <v>0.52327725065824604</v>
      </c>
      <c r="AG3431">
        <v>0.52845562783704503</v>
      </c>
      <c r="AH3431">
        <v>0.49171080723198002</v>
      </c>
      <c r="AI3431">
        <v>0.46728020642575402</v>
      </c>
      <c r="AJ3431">
        <v>0.35358971254385102</v>
      </c>
      <c r="AK3431">
        <v>0.17224991156056599</v>
      </c>
      <c r="AL3431">
        <v>-8.4201145685721901E-2</v>
      </c>
      <c r="AM3431">
        <v>0.61712353717855295</v>
      </c>
      <c r="AN3431">
        <v>0.74232684688292006</v>
      </c>
      <c r="AO3431">
        <v>0.23892307849497699</v>
      </c>
      <c r="AP3431">
        <v>0.56018522710626495</v>
      </c>
      <c r="AQ3431">
        <v>-0.122605058759394</v>
      </c>
      <c r="AR3431">
        <v>0.65621026791262504</v>
      </c>
      <c r="AS3431">
        <v>0.29204115160456801</v>
      </c>
      <c r="AT3431">
        <v>0.34251266546841702</v>
      </c>
      <c r="AU3431">
        <v>0.38399099378764701</v>
      </c>
      <c r="AV3431">
        <v>0.27593541212891298</v>
      </c>
      <c r="AW3431">
        <v>0.34604142497447798</v>
      </c>
      <c r="AX3431">
        <v>0.32070215844534</v>
      </c>
    </row>
    <row r="3432" spans="1:50">
      <c r="A3432">
        <v>1936468</v>
      </c>
      <c r="B3432" t="s">
        <v>5609</v>
      </c>
      <c r="D3432">
        <v>-6.5874643759287102E-2</v>
      </c>
      <c r="E3432">
        <v>-1.2301691428242501</v>
      </c>
      <c r="F3432">
        <v>-1.17955164203615</v>
      </c>
      <c r="G3432">
        <v>-1.2227626740348301</v>
      </c>
      <c r="H3432">
        <v>-0.54820182311118204</v>
      </c>
      <c r="I3432">
        <v>-3.8014481330312003E-2</v>
      </c>
      <c r="J3432">
        <v>-1.0983906163769901</v>
      </c>
      <c r="K3432">
        <v>-1.2137201752937601</v>
      </c>
      <c r="L3432">
        <v>-1.0783100597523201</v>
      </c>
      <c r="M3432">
        <v>-1.12214353967962</v>
      </c>
      <c r="N3432">
        <v>-1.07128107927567</v>
      </c>
      <c r="O3432">
        <v>-1.1678037386692399</v>
      </c>
      <c r="P3432">
        <v>-1.1715502760794301</v>
      </c>
      <c r="Q3432">
        <v>0.25993279406243902</v>
      </c>
      <c r="R3432">
        <v>-1.2139108441136</v>
      </c>
      <c r="S3432">
        <v>-1.3053590891079301</v>
      </c>
      <c r="T3432">
        <v>-1.16584198872833</v>
      </c>
      <c r="U3432">
        <v>-1.16409192636924</v>
      </c>
      <c r="V3432">
        <v>-1.1694395837575</v>
      </c>
      <c r="W3432">
        <v>-1.1401147128704401</v>
      </c>
      <c r="X3432">
        <v>-1.16812120858521</v>
      </c>
      <c r="Y3432">
        <v>-1.2064401426000799</v>
      </c>
      <c r="Z3432">
        <v>-1.1535140438346401</v>
      </c>
      <c r="AA3432">
        <v>-1.3551513298122699</v>
      </c>
      <c r="AB3432">
        <v>0.50863751061332896</v>
      </c>
      <c r="AC3432">
        <v>-1.2736520495500601</v>
      </c>
      <c r="AD3432">
        <v>-1.5089401360868999</v>
      </c>
      <c r="AE3432">
        <v>-1.6976505602724601</v>
      </c>
      <c r="AF3432">
        <v>-1.20193079675884</v>
      </c>
      <c r="AG3432">
        <v>-1.20609205405775</v>
      </c>
      <c r="AH3432">
        <v>-1.2417956332447</v>
      </c>
      <c r="AI3432">
        <v>-1.2400010922206901</v>
      </c>
      <c r="AJ3432">
        <v>-1.3259971859412401</v>
      </c>
      <c r="AK3432">
        <v>-0.147059756836114</v>
      </c>
      <c r="AL3432">
        <v>-1.6674993375798099</v>
      </c>
      <c r="AM3432">
        <v>-1.8064559935390301</v>
      </c>
      <c r="AN3432">
        <v>-1.70644917321087</v>
      </c>
      <c r="AO3432">
        <v>-1.66848980618362</v>
      </c>
      <c r="AP3432">
        <v>-2.44827442971375</v>
      </c>
      <c r="AQ3432">
        <v>-3.4922245144935902</v>
      </c>
      <c r="AR3432">
        <v>-1.37431812121995</v>
      </c>
      <c r="AS3432">
        <v>-1.40156298912763</v>
      </c>
      <c r="AT3432">
        <v>-1.34190129968961</v>
      </c>
      <c r="AU3432">
        <v>-1.4225631611901399</v>
      </c>
      <c r="AV3432">
        <v>-0.17798624837075</v>
      </c>
      <c r="AW3432">
        <v>-1.2442797727567201</v>
      </c>
      <c r="AX3432">
        <v>-2.82538034385533</v>
      </c>
    </row>
    <row r="3433" spans="1:50">
      <c r="A3433">
        <v>1936472</v>
      </c>
      <c r="B3433" t="s">
        <v>5610</v>
      </c>
      <c r="C3433" t="s">
        <v>5572</v>
      </c>
      <c r="D3433">
        <v>-0.520725597991052</v>
      </c>
      <c r="E3433">
        <v>0.78447072734410295</v>
      </c>
      <c r="F3433">
        <v>0.83608809605166601</v>
      </c>
      <c r="G3433">
        <v>0.73783337064700705</v>
      </c>
      <c r="H3433">
        <v>0.303704634256107</v>
      </c>
      <c r="I3433">
        <v>0.93819641868759396</v>
      </c>
      <c r="J3433">
        <v>1.2687875579965699</v>
      </c>
      <c r="K3433">
        <v>1.1960083172332601</v>
      </c>
      <c r="L3433">
        <v>1.3367502736827701</v>
      </c>
      <c r="M3433">
        <v>1.3440116902664601</v>
      </c>
      <c r="N3433">
        <v>1.2802288524824399</v>
      </c>
      <c r="O3433">
        <v>1.28680452469799</v>
      </c>
      <c r="P3433">
        <v>1.28229660498416</v>
      </c>
      <c r="Q3433">
        <v>1.3050966241959301</v>
      </c>
      <c r="R3433">
        <v>1.2198132429600701</v>
      </c>
      <c r="S3433">
        <v>1.0775795455503301</v>
      </c>
      <c r="T3433">
        <v>1.35697689036126</v>
      </c>
      <c r="U3433">
        <v>1.3587065604494899</v>
      </c>
      <c r="V3433">
        <v>1.3536343607052099</v>
      </c>
      <c r="W3433">
        <v>1.38962253482915</v>
      </c>
      <c r="X3433">
        <v>1.29939749375403</v>
      </c>
      <c r="Y3433">
        <v>1.2318284244167199</v>
      </c>
      <c r="Z3433">
        <v>1.32222259671676</v>
      </c>
      <c r="AA3433">
        <v>1.0188680197475499</v>
      </c>
      <c r="AB3433">
        <v>0.93370253331825903</v>
      </c>
      <c r="AC3433">
        <v>1.0069947722024899</v>
      </c>
      <c r="AD3433">
        <v>0.65385716011309203</v>
      </c>
      <c r="AE3433">
        <v>0.44992878566459299</v>
      </c>
      <c r="AF3433">
        <v>1.14085229105676</v>
      </c>
      <c r="AG3433">
        <v>1.1599590339135699</v>
      </c>
      <c r="AH3433">
        <v>1.10649077041106</v>
      </c>
      <c r="AI3433">
        <v>1.6260443581278301</v>
      </c>
      <c r="AJ3433">
        <v>0.97252075040570996</v>
      </c>
      <c r="AK3433">
        <v>0.82949223627382296</v>
      </c>
      <c r="AL3433">
        <v>1.54817578114789</v>
      </c>
      <c r="AM3433">
        <v>0.68296600611204805</v>
      </c>
      <c r="AN3433">
        <v>-0.14111362880116801</v>
      </c>
      <c r="AO3433">
        <v>0.19673004579587999</v>
      </c>
      <c r="AP3433">
        <v>-1.66267721622804E-3</v>
      </c>
      <c r="AQ3433">
        <v>-0.49850573593125502</v>
      </c>
      <c r="AR3433">
        <v>0.64602200284506495</v>
      </c>
      <c r="AS3433">
        <v>0.61804964515893301</v>
      </c>
      <c r="AT3433">
        <v>0.62422768293582998</v>
      </c>
      <c r="AU3433">
        <v>0.60308458650796004</v>
      </c>
      <c r="AV3433">
        <v>0.31177598829046499</v>
      </c>
      <c r="AW3433">
        <v>1.5214297278812401</v>
      </c>
      <c r="AX3433">
        <v>0.85679800936846295</v>
      </c>
    </row>
    <row r="3434" spans="1:50">
      <c r="A3434">
        <v>1936483</v>
      </c>
      <c r="B3434" t="s">
        <v>5611</v>
      </c>
      <c r="D3434">
        <v>-0.17569625455040699</v>
      </c>
      <c r="E3434">
        <v>1.3059573145414201</v>
      </c>
      <c r="F3434">
        <v>1.32317127513253</v>
      </c>
      <c r="G3434">
        <v>1.23958690250161</v>
      </c>
      <c r="H3434">
        <v>0.78588204932204098</v>
      </c>
      <c r="I3434">
        <v>2.12930521341405</v>
      </c>
      <c r="J3434">
        <v>1.62264017145398</v>
      </c>
      <c r="K3434">
        <v>1.5920650949837001</v>
      </c>
      <c r="L3434">
        <v>1.68800361858393</v>
      </c>
      <c r="M3434">
        <v>1.7089938219537499</v>
      </c>
      <c r="N3434">
        <v>1.6315628146277601</v>
      </c>
      <c r="O3434">
        <v>1.63872374435727</v>
      </c>
      <c r="P3434">
        <v>1.6342184215740201</v>
      </c>
      <c r="Q3434">
        <v>1.61951946308448</v>
      </c>
      <c r="R3434">
        <v>1.55619419208778</v>
      </c>
      <c r="S3434">
        <v>1.4267143489940299</v>
      </c>
      <c r="T3434">
        <v>1.70876965318899</v>
      </c>
      <c r="U3434">
        <v>1.71826504393524</v>
      </c>
      <c r="V3434">
        <v>1.70851837457376</v>
      </c>
      <c r="W3434">
        <v>1.7411351669450701</v>
      </c>
      <c r="X3434">
        <v>1.65144667405618</v>
      </c>
      <c r="Y3434">
        <v>1.5411194554243901</v>
      </c>
      <c r="Z3434">
        <v>1.66342432454476</v>
      </c>
      <c r="AA3434">
        <v>1.3798092256980601</v>
      </c>
      <c r="AB3434">
        <v>1.86666209559275</v>
      </c>
      <c r="AC3434">
        <v>1.4797976011695499</v>
      </c>
      <c r="AD3434">
        <v>1.12464561981019</v>
      </c>
      <c r="AE3434">
        <v>0.89417425622526903</v>
      </c>
      <c r="AF3434">
        <v>1.6330100034198201</v>
      </c>
      <c r="AG3434">
        <v>1.6647180008310001</v>
      </c>
      <c r="AH3434">
        <v>1.6020112122375301</v>
      </c>
      <c r="AI3434">
        <v>1.5860854989822399</v>
      </c>
      <c r="AJ3434">
        <v>1.4063809848626601</v>
      </c>
      <c r="AK3434">
        <v>1.27832684429641</v>
      </c>
      <c r="AL3434">
        <v>0.84911227334462203</v>
      </c>
      <c r="AM3434">
        <v>0.91996175229248101</v>
      </c>
      <c r="AN3434">
        <v>0.88999339794808296</v>
      </c>
      <c r="AO3434">
        <v>2.4187171889254699</v>
      </c>
      <c r="AP3434">
        <v>1.07887883057157</v>
      </c>
      <c r="AQ3434">
        <v>1.9885195936564299</v>
      </c>
      <c r="AR3434">
        <v>1.6743683110091501</v>
      </c>
      <c r="AS3434">
        <v>1.6744164759418501</v>
      </c>
      <c r="AT3434">
        <v>1.66742005440834</v>
      </c>
      <c r="AU3434">
        <v>1.62913191747477</v>
      </c>
      <c r="AV3434">
        <v>1.32370164316599</v>
      </c>
      <c r="AW3434">
        <v>1.2028833887269801</v>
      </c>
      <c r="AX3434">
        <v>-0.90268336639199698</v>
      </c>
    </row>
    <row r="3435" spans="1:50">
      <c r="A3435">
        <v>1936488</v>
      </c>
      <c r="B3435" t="s">
        <v>5612</v>
      </c>
      <c r="C3435" t="s">
        <v>67</v>
      </c>
      <c r="D3435">
        <v>-0.37510276500601503</v>
      </c>
      <c r="E3435">
        <v>-0.42355498750480203</v>
      </c>
      <c r="F3435">
        <v>-0.38295134471012898</v>
      </c>
      <c r="G3435">
        <v>-0.41558454924231703</v>
      </c>
      <c r="H3435">
        <v>-1.18979082149995</v>
      </c>
      <c r="I3435">
        <v>-0.61659810102913004</v>
      </c>
      <c r="J3435">
        <v>3.5111540850367703E-2</v>
      </c>
      <c r="K3435">
        <v>-3.1768660812223203E-2</v>
      </c>
      <c r="L3435">
        <v>6.9501658599251406E-2</v>
      </c>
      <c r="M3435">
        <v>4.6652015088215003E-2</v>
      </c>
      <c r="N3435">
        <v>2.4134088490916899E-2</v>
      </c>
      <c r="O3435">
        <v>-3.7179750573458098E-2</v>
      </c>
      <c r="P3435">
        <v>-5.8489092661718999E-2</v>
      </c>
      <c r="Q3435">
        <v>-7.8449305924818399E-2</v>
      </c>
      <c r="R3435">
        <v>-0.150844744198149</v>
      </c>
      <c r="S3435">
        <v>-0.126462108924108</v>
      </c>
      <c r="T3435">
        <v>1.8447288528742299E-2</v>
      </c>
      <c r="U3435">
        <v>2.5541858484891201E-2</v>
      </c>
      <c r="V3435">
        <v>2.3748259445646201E-2</v>
      </c>
      <c r="W3435">
        <v>4.3760275193744903E-2</v>
      </c>
      <c r="X3435">
        <v>-3.6870053039890702E-2</v>
      </c>
      <c r="Y3435">
        <v>-0.13313890828173799</v>
      </c>
      <c r="Z3435">
        <v>-3.4202128387244901E-2</v>
      </c>
      <c r="AA3435">
        <v>-0.20842973404544499</v>
      </c>
      <c r="AB3435">
        <v>-0.26815447958380501</v>
      </c>
      <c r="AC3435">
        <v>-0.141388704079661</v>
      </c>
      <c r="AD3435">
        <v>-0.368491163877046</v>
      </c>
      <c r="AE3435">
        <v>0.89027402708965397</v>
      </c>
      <c r="AF3435">
        <v>-2.9133413481734899E-2</v>
      </c>
      <c r="AG3435">
        <v>-1.4330025469618601E-2</v>
      </c>
      <c r="AH3435">
        <v>-6.7320865971106397E-2</v>
      </c>
      <c r="AI3435">
        <v>-6.0388581304596997E-2</v>
      </c>
      <c r="AJ3435">
        <v>-0.202046373969891</v>
      </c>
      <c r="AK3435">
        <v>-0.27095566805170501</v>
      </c>
      <c r="AL3435">
        <v>-0.51491633597166597</v>
      </c>
      <c r="AM3435">
        <v>-0.83100159638626303</v>
      </c>
      <c r="AN3435">
        <v>-0.68607941106443504</v>
      </c>
      <c r="AO3435">
        <v>-0.666549959752604</v>
      </c>
      <c r="AP3435">
        <v>-1.39288348515111</v>
      </c>
      <c r="AQ3435">
        <v>-0.28896130770203099</v>
      </c>
      <c r="AR3435">
        <v>-0.33620725297943899</v>
      </c>
      <c r="AS3435">
        <v>-0.32385266305598498</v>
      </c>
      <c r="AT3435">
        <v>-0.29701788760853598</v>
      </c>
      <c r="AU3435">
        <v>-0.35748538377622802</v>
      </c>
      <c r="AV3435">
        <v>0.81655430020513697</v>
      </c>
      <c r="AW3435">
        <v>-0.42957769270611201</v>
      </c>
      <c r="AX3435">
        <v>1.03349685012357</v>
      </c>
    </row>
    <row r="3436" spans="1:50">
      <c r="A3436">
        <v>1936492</v>
      </c>
      <c r="B3436" t="s">
        <v>5613</v>
      </c>
      <c r="D3436">
        <v>-3.7391965078169699E-2</v>
      </c>
      <c r="E3436">
        <v>1.1381123624674701</v>
      </c>
      <c r="F3436">
        <v>1.2104155379127499</v>
      </c>
      <c r="G3436">
        <v>1.1417714720732199</v>
      </c>
      <c r="H3436">
        <v>0.31820432186005798</v>
      </c>
      <c r="I3436">
        <v>0.73156447350202802</v>
      </c>
      <c r="J3436">
        <v>1.2578407167965899</v>
      </c>
      <c r="K3436">
        <v>1.2973526568465501</v>
      </c>
      <c r="L3436">
        <v>1.33366315955189</v>
      </c>
      <c r="M3436">
        <v>1.37398906503992</v>
      </c>
      <c r="N3436">
        <v>1.4137548604725101</v>
      </c>
      <c r="O3436">
        <v>1.36598324179027</v>
      </c>
      <c r="P3436">
        <v>1.36931533071379</v>
      </c>
      <c r="Q3436">
        <v>1.4058365143551199</v>
      </c>
      <c r="R3436">
        <v>1.2442537172711801</v>
      </c>
      <c r="S3436">
        <v>1.2860402614604201</v>
      </c>
      <c r="T3436">
        <v>1.3997671327016701</v>
      </c>
      <c r="U3436">
        <v>1.41053519220949</v>
      </c>
      <c r="V3436">
        <v>1.4038625970800001</v>
      </c>
      <c r="W3436">
        <v>1.4340374212418801</v>
      </c>
      <c r="X3436">
        <v>1.3743709459809701</v>
      </c>
      <c r="Y3436">
        <v>1.2857207609560199</v>
      </c>
      <c r="Z3436">
        <v>1.2616028844709299</v>
      </c>
      <c r="AA3436">
        <v>1.1948918303991201</v>
      </c>
      <c r="AB3436">
        <v>1.0636518963357799</v>
      </c>
      <c r="AC3436">
        <v>0.983767502165658</v>
      </c>
      <c r="AD3436">
        <v>0.82371442694054797</v>
      </c>
      <c r="AE3436">
        <v>0.52664677280519201</v>
      </c>
      <c r="AF3436">
        <v>1.11422448634377</v>
      </c>
      <c r="AG3436">
        <v>1.1303197798488001</v>
      </c>
      <c r="AH3436">
        <v>1.08572024193731</v>
      </c>
      <c r="AI3436">
        <v>1.06536391113389</v>
      </c>
      <c r="AJ3436">
        <v>0.95184470682778999</v>
      </c>
      <c r="AK3436">
        <v>0.76314337488982698</v>
      </c>
      <c r="AL3436">
        <v>0.49345367201908902</v>
      </c>
      <c r="AM3436">
        <v>0.71137376540609898</v>
      </c>
      <c r="AN3436">
        <v>0.47247703009761399</v>
      </c>
      <c r="AO3436">
        <v>0.77609844124353</v>
      </c>
      <c r="AP3436">
        <v>0.33634671794655102</v>
      </c>
      <c r="AQ3436">
        <v>0.157511118746891</v>
      </c>
      <c r="AR3436">
        <v>1.07872110586851</v>
      </c>
      <c r="AS3436">
        <v>1.1834848226878001</v>
      </c>
      <c r="AT3436">
        <v>1.08452552379441</v>
      </c>
      <c r="AU3436">
        <v>1.1262423619391699</v>
      </c>
      <c r="AV3436">
        <v>0.76574924502670105</v>
      </c>
      <c r="AW3436">
        <v>1.33612740130413</v>
      </c>
      <c r="AX3436">
        <v>0.493951420098664</v>
      </c>
    </row>
    <row r="3437" spans="1:50">
      <c r="A3437">
        <v>1936496</v>
      </c>
      <c r="B3437" t="s">
        <v>5614</v>
      </c>
      <c r="D3437">
        <v>-0.59934591380108704</v>
      </c>
      <c r="E3437">
        <v>-0.63948140087237104</v>
      </c>
      <c r="F3437">
        <v>-0.61640086604520605</v>
      </c>
      <c r="G3437">
        <v>-0.723975920448369</v>
      </c>
      <c r="H3437">
        <v>-0.12464917685112099</v>
      </c>
      <c r="I3437">
        <v>-1.1054169941354299</v>
      </c>
      <c r="J3437">
        <v>-0.62964576258312399</v>
      </c>
      <c r="K3437">
        <v>-0.67112665002136895</v>
      </c>
      <c r="L3437">
        <v>-0.59739022707392597</v>
      </c>
      <c r="M3437">
        <v>-0.60929955285646598</v>
      </c>
      <c r="N3437">
        <v>-0.58944482079832095</v>
      </c>
      <c r="O3437">
        <v>-0.64036094859257398</v>
      </c>
      <c r="P3437">
        <v>-0.62579924977771695</v>
      </c>
      <c r="Q3437">
        <v>-0.68206421293053598</v>
      </c>
      <c r="R3437">
        <v>-0.759582499250129</v>
      </c>
      <c r="S3437">
        <v>-0.88396393273648199</v>
      </c>
      <c r="T3437">
        <v>-0.61966435700273204</v>
      </c>
      <c r="U3437">
        <v>-0.612803170685151</v>
      </c>
      <c r="V3437">
        <v>-0.612647077994112</v>
      </c>
      <c r="W3437">
        <v>-0.59979833826223805</v>
      </c>
      <c r="X3437">
        <v>-0.63307530429534697</v>
      </c>
      <c r="Y3437">
        <v>-0.73052591035936099</v>
      </c>
      <c r="Z3437">
        <v>-0.694485168535379</v>
      </c>
      <c r="AA3437">
        <v>4.2740142160596899E-2</v>
      </c>
      <c r="AB3437">
        <v>-0.99650774146492405</v>
      </c>
      <c r="AC3437">
        <v>0.87942471303817005</v>
      </c>
      <c r="AD3437">
        <v>-1.1859535987682901</v>
      </c>
      <c r="AE3437">
        <v>0.70605861838670803</v>
      </c>
      <c r="AF3437">
        <v>-0.668182464936391</v>
      </c>
      <c r="AG3437">
        <v>-0.66848958232073397</v>
      </c>
      <c r="AH3437">
        <v>-0.74441626434218799</v>
      </c>
      <c r="AI3437">
        <v>7.3707148649401005E-2</v>
      </c>
      <c r="AJ3437">
        <v>-0.88773144082768796</v>
      </c>
      <c r="AK3437">
        <v>-1.02878741152668</v>
      </c>
      <c r="AL3437">
        <v>0.35902643208135798</v>
      </c>
      <c r="AM3437">
        <v>0.264875367017471</v>
      </c>
      <c r="AN3437">
        <v>0.23555525342049399</v>
      </c>
      <c r="AO3437">
        <v>-1.2112339384802799</v>
      </c>
      <c r="AP3437">
        <v>0.81317841279728498</v>
      </c>
      <c r="AQ3437">
        <v>-1.1056217227317</v>
      </c>
      <c r="AR3437">
        <v>-0.78902203625085399</v>
      </c>
      <c r="AS3437">
        <v>-0.79664852252708795</v>
      </c>
      <c r="AT3437">
        <v>0.49119561287249103</v>
      </c>
      <c r="AU3437">
        <v>-0.80811098167086703</v>
      </c>
      <c r="AV3437">
        <v>-1.15256808491629</v>
      </c>
      <c r="AW3437">
        <v>-0.75400672708321903</v>
      </c>
      <c r="AX3437">
        <v>-0.39466255981082699</v>
      </c>
    </row>
    <row r="3438" spans="1:50">
      <c r="A3438">
        <v>1936505</v>
      </c>
      <c r="B3438" t="s">
        <v>5615</v>
      </c>
      <c r="D3438">
        <v>-2.36063749379729E-2</v>
      </c>
      <c r="E3438">
        <v>0.75291042913008299</v>
      </c>
      <c r="F3438">
        <v>0.78486459452842805</v>
      </c>
      <c r="G3438">
        <v>1.08493968750796</v>
      </c>
      <c r="H3438">
        <v>1.03011218822216</v>
      </c>
      <c r="I3438">
        <v>0.28163448612596897</v>
      </c>
      <c r="J3438">
        <v>0.44481563063138002</v>
      </c>
      <c r="K3438">
        <v>0.42029696297986802</v>
      </c>
      <c r="L3438">
        <v>0.486042130639178</v>
      </c>
      <c r="M3438">
        <v>0.48100764041268701</v>
      </c>
      <c r="N3438">
        <v>0.49399580739571503</v>
      </c>
      <c r="O3438">
        <v>0.45542538446863301</v>
      </c>
      <c r="P3438">
        <v>0.46904270423653399</v>
      </c>
      <c r="Q3438">
        <v>0.39921941642497699</v>
      </c>
      <c r="R3438">
        <v>0.33077669730563702</v>
      </c>
      <c r="S3438">
        <v>0.22298505658986101</v>
      </c>
      <c r="T3438">
        <v>0.475497026671025</v>
      </c>
      <c r="U3438">
        <v>0.48255176073394601</v>
      </c>
      <c r="V3438">
        <v>0.482130721430579</v>
      </c>
      <c r="W3438">
        <v>0.49681318422257897</v>
      </c>
      <c r="X3438">
        <v>0.43701040588824502</v>
      </c>
      <c r="Y3438">
        <v>0.85375080351295396</v>
      </c>
      <c r="Z3438">
        <v>0.386072408627674</v>
      </c>
      <c r="AA3438">
        <v>0.68559684961579004</v>
      </c>
      <c r="AB3438">
        <v>7.7978744289326898E-2</v>
      </c>
      <c r="AC3438">
        <v>1.30311284536091</v>
      </c>
      <c r="AD3438">
        <v>1.35886058056637</v>
      </c>
      <c r="AE3438">
        <v>1.18080306146308</v>
      </c>
      <c r="AF3438">
        <v>1.41711906577151</v>
      </c>
      <c r="AG3438">
        <v>1.42154590201376</v>
      </c>
      <c r="AH3438">
        <v>1.3733057116171701</v>
      </c>
      <c r="AI3438">
        <v>1.40475462579093</v>
      </c>
      <c r="AJ3438">
        <v>1.2291567399107799</v>
      </c>
      <c r="AK3438">
        <v>1.0585574489157299</v>
      </c>
      <c r="AL3438">
        <v>1.7455764561244</v>
      </c>
      <c r="AM3438">
        <v>0.56948349840124002</v>
      </c>
      <c r="AN3438">
        <v>-0.24644911988839599</v>
      </c>
      <c r="AO3438">
        <v>-4.8397126961727804E-3</v>
      </c>
      <c r="AP3438">
        <v>0.154568343017013</v>
      </c>
      <c r="AQ3438">
        <v>-2.2290513884665701</v>
      </c>
      <c r="AR3438">
        <v>0.39398892826027698</v>
      </c>
      <c r="AS3438">
        <v>0.37179984406432698</v>
      </c>
      <c r="AT3438">
        <v>0.45035040152561101</v>
      </c>
      <c r="AU3438">
        <v>0.38418882553939099</v>
      </c>
      <c r="AV3438">
        <v>0.82010608161510301</v>
      </c>
      <c r="AW3438">
        <v>1.02409230145034</v>
      </c>
      <c r="AX3438">
        <v>-0.70796857732663099</v>
      </c>
    </row>
    <row r="3439" spans="1:50">
      <c r="A3439">
        <v>1936527</v>
      </c>
      <c r="B3439" t="s">
        <v>5616</v>
      </c>
      <c r="C3439" t="s">
        <v>5617</v>
      </c>
      <c r="D3439">
        <v>0.33603076344213201</v>
      </c>
      <c r="E3439">
        <v>-0.29075834564780501</v>
      </c>
      <c r="F3439">
        <v>-0.17973696845043999</v>
      </c>
      <c r="G3439">
        <v>5.7724292234661197E-2</v>
      </c>
      <c r="H3439">
        <v>-7.5060844088228301E-2</v>
      </c>
      <c r="I3439">
        <v>-0.27609313480064301</v>
      </c>
      <c r="J3439">
        <v>-0.74750139729592102</v>
      </c>
      <c r="K3439">
        <v>-0.81782354928735501</v>
      </c>
      <c r="L3439">
        <v>-0.71857988156283004</v>
      </c>
      <c r="M3439">
        <v>-0.74541304221814697</v>
      </c>
      <c r="N3439">
        <v>-0.28540276570020701</v>
      </c>
      <c r="O3439">
        <v>-0.74524990464766105</v>
      </c>
      <c r="P3439">
        <v>-0.73053461665351105</v>
      </c>
      <c r="Q3439">
        <v>-0.80464789543754101</v>
      </c>
      <c r="R3439">
        <v>-0.67497955065920001</v>
      </c>
      <c r="S3439">
        <v>-0.20993018298177099</v>
      </c>
      <c r="T3439">
        <v>-0.72648442006856595</v>
      </c>
      <c r="U3439">
        <v>-0.71712745800285704</v>
      </c>
      <c r="V3439">
        <v>-0.71962475386786195</v>
      </c>
      <c r="W3439">
        <v>-0.70394313334660696</v>
      </c>
      <c r="X3439">
        <v>-0.78718893887897601</v>
      </c>
      <c r="Y3439">
        <v>-0.84263407523035205</v>
      </c>
      <c r="Z3439">
        <v>-0.78848376033866596</v>
      </c>
      <c r="AA3439">
        <v>-0.50155941830328399</v>
      </c>
      <c r="AB3439">
        <v>-0.36093081887693901</v>
      </c>
      <c r="AC3439">
        <v>-0.34491132636614902</v>
      </c>
      <c r="AD3439">
        <v>-0.50455358704831299</v>
      </c>
      <c r="AE3439">
        <v>-0.27463093342175299</v>
      </c>
      <c r="AF3439">
        <v>-0.60232771604582203</v>
      </c>
      <c r="AG3439">
        <v>-0.60083451909045005</v>
      </c>
      <c r="AH3439">
        <v>-0.57034284847748395</v>
      </c>
      <c r="AI3439">
        <v>-0.426765146627547</v>
      </c>
      <c r="AJ3439">
        <v>-0.24199337776080801</v>
      </c>
      <c r="AK3439">
        <v>-0.23058839064841</v>
      </c>
      <c r="AL3439">
        <v>-0.46267824682764003</v>
      </c>
      <c r="AM3439">
        <v>-0.53655324052786202</v>
      </c>
      <c r="AN3439">
        <v>-0.80665248757498298</v>
      </c>
      <c r="AO3439">
        <v>-0.62390051414916803</v>
      </c>
      <c r="AP3439">
        <v>0.42365568398763198</v>
      </c>
      <c r="AQ3439">
        <v>-0.26710802136517098</v>
      </c>
      <c r="AR3439">
        <v>-0.57371449114809703</v>
      </c>
      <c r="AS3439">
        <v>-0.54985763312931502</v>
      </c>
      <c r="AT3439">
        <v>-0.50202337423650301</v>
      </c>
      <c r="AU3439">
        <v>-0.50604276346941401</v>
      </c>
      <c r="AV3439">
        <v>-0.904464319874276</v>
      </c>
      <c r="AW3439">
        <v>-0.483510238872774</v>
      </c>
      <c r="AX3439">
        <v>-0.86684484668382999</v>
      </c>
    </row>
    <row r="3440" spans="1:50">
      <c r="A3440">
        <v>1936532</v>
      </c>
      <c r="B3440" t="s">
        <v>5618</v>
      </c>
      <c r="C3440" t="s">
        <v>2096</v>
      </c>
      <c r="D3440">
        <v>-0.44542132365776799</v>
      </c>
      <c r="E3440">
        <v>1.0948564579920199</v>
      </c>
      <c r="F3440">
        <v>1.12144955541041</v>
      </c>
      <c r="G3440">
        <v>1.01026182371901</v>
      </c>
      <c r="H3440">
        <v>0.88208959396990505</v>
      </c>
      <c r="I3440">
        <v>0.77951927997873605</v>
      </c>
      <c r="J3440">
        <v>1.64703439332141</v>
      </c>
      <c r="K3440">
        <v>1.69922847221016</v>
      </c>
      <c r="L3440">
        <v>1.73100212340135</v>
      </c>
      <c r="M3440">
        <v>1.7572776994678301</v>
      </c>
      <c r="N3440">
        <v>1.71626254592061</v>
      </c>
      <c r="O3440">
        <v>1.80237573075272</v>
      </c>
      <c r="P3440">
        <v>1.83836700647963</v>
      </c>
      <c r="Q3440">
        <v>1.75958768718675</v>
      </c>
      <c r="R3440">
        <v>1.6540449488492499</v>
      </c>
      <c r="S3440">
        <v>2.4835725910712401</v>
      </c>
      <c r="T3440">
        <v>1.8640230926149599</v>
      </c>
      <c r="U3440">
        <v>1.8537007190627099</v>
      </c>
      <c r="V3440">
        <v>1.84578707386216</v>
      </c>
      <c r="W3440">
        <v>1.8637234432311001</v>
      </c>
      <c r="X3440">
        <v>2.1900890764097398</v>
      </c>
      <c r="Y3440">
        <v>1.74865348952656</v>
      </c>
      <c r="Z3440">
        <v>1.7588356945421899</v>
      </c>
      <c r="AA3440">
        <v>1.77058835146482</v>
      </c>
      <c r="AB3440">
        <v>1.4331116356496101</v>
      </c>
      <c r="AC3440">
        <v>1.53018101549188</v>
      </c>
      <c r="AD3440">
        <v>1.1639347099114301</v>
      </c>
      <c r="AE3440">
        <v>1.91776263951676</v>
      </c>
      <c r="AF3440">
        <v>1.6069519567758599</v>
      </c>
      <c r="AG3440">
        <v>1.6171988598420799</v>
      </c>
      <c r="AH3440">
        <v>1.57562617622159</v>
      </c>
      <c r="AI3440">
        <v>1.61662074766653</v>
      </c>
      <c r="AJ3440">
        <v>1.4370839012763299</v>
      </c>
      <c r="AK3440">
        <v>1.3499331412603399</v>
      </c>
      <c r="AL3440">
        <v>0.88649494384128702</v>
      </c>
      <c r="AM3440">
        <v>1.53620662657375</v>
      </c>
      <c r="AN3440">
        <v>0.56122973435807699</v>
      </c>
      <c r="AO3440">
        <v>0.89796771013029997</v>
      </c>
      <c r="AP3440">
        <v>0.41115535647425699</v>
      </c>
      <c r="AQ3440">
        <v>-0.3972468130954</v>
      </c>
      <c r="AR3440">
        <v>1.22432701996812</v>
      </c>
      <c r="AS3440">
        <v>1.2504722294300801</v>
      </c>
      <c r="AT3440">
        <v>1.25792058209382</v>
      </c>
      <c r="AU3440">
        <v>1.2182752391909599</v>
      </c>
      <c r="AV3440">
        <v>0.93765312944220702</v>
      </c>
      <c r="AW3440">
        <v>1.26935882729509</v>
      </c>
      <c r="AX3440">
        <v>1.6717068323962201</v>
      </c>
    </row>
    <row r="3441" spans="1:50">
      <c r="A3441">
        <v>1936552</v>
      </c>
      <c r="B3441" t="s">
        <v>5619</v>
      </c>
      <c r="C3441" t="s">
        <v>5620</v>
      </c>
      <c r="D3441">
        <v>-5.4809814175286999E-2</v>
      </c>
      <c r="E3441">
        <v>-1.30249532223797</v>
      </c>
      <c r="F3441">
        <v>-0.97167424927877999</v>
      </c>
      <c r="G3441">
        <v>-0.20094062007063501</v>
      </c>
      <c r="H3441">
        <v>-0.99698754221591601</v>
      </c>
      <c r="I3441">
        <v>-0.474700715713753</v>
      </c>
      <c r="J3441">
        <v>-1.02582400708862</v>
      </c>
      <c r="K3441">
        <v>-1.0775171398407599</v>
      </c>
      <c r="L3441">
        <v>-1.02921628959233</v>
      </c>
      <c r="M3441">
        <v>-1.0164357708518901</v>
      </c>
      <c r="N3441">
        <v>-1.0237280262169299</v>
      </c>
      <c r="O3441">
        <v>-1.0065219269521499</v>
      </c>
      <c r="P3441">
        <v>-0.71963377114498195</v>
      </c>
      <c r="Q3441">
        <v>-1.0252209177560301</v>
      </c>
      <c r="R3441">
        <v>-1.1291879976585399</v>
      </c>
      <c r="S3441">
        <v>-0.58943333308490098</v>
      </c>
      <c r="T3441">
        <v>-1.0050560188726301</v>
      </c>
      <c r="U3441">
        <v>-0.98654749929416496</v>
      </c>
      <c r="V3441">
        <v>-0.98164877851068699</v>
      </c>
      <c r="W3441">
        <v>-0.970353428403122</v>
      </c>
      <c r="X3441">
        <v>-1.0421753123183699</v>
      </c>
      <c r="Y3441">
        <v>-1.0692622312968101</v>
      </c>
      <c r="Z3441">
        <v>-0.772521705092724</v>
      </c>
      <c r="AA3441">
        <v>-1.2642756527914201</v>
      </c>
      <c r="AB3441">
        <v>-0.46505778031655098</v>
      </c>
      <c r="AC3441">
        <v>-1.3200577428043101</v>
      </c>
      <c r="AD3441">
        <v>-0.65375603387172898</v>
      </c>
      <c r="AE3441">
        <v>-0.87178854586321797</v>
      </c>
      <c r="AF3441">
        <v>-1.2307882790693201</v>
      </c>
      <c r="AG3441">
        <v>-1.2326674528622199</v>
      </c>
      <c r="AH3441">
        <v>-1.2893478636820399</v>
      </c>
      <c r="AI3441">
        <v>-0.80105644501275397</v>
      </c>
      <c r="AJ3441">
        <v>-1.44422066391243</v>
      </c>
      <c r="AK3441">
        <v>-0.42767180412303601</v>
      </c>
      <c r="AL3441">
        <v>-5.6404915408280902E-2</v>
      </c>
      <c r="AM3441">
        <v>-1.0245796204890101</v>
      </c>
      <c r="AN3441">
        <v>-1.7514885127375399</v>
      </c>
      <c r="AO3441">
        <v>-0.19868104339353601</v>
      </c>
      <c r="AP3441">
        <v>-0.90155517665152396</v>
      </c>
      <c r="AQ3441">
        <v>-0.39905508544704299</v>
      </c>
      <c r="AR3441">
        <v>-1.36332733549692</v>
      </c>
      <c r="AS3441">
        <v>-1.3204627192907701</v>
      </c>
      <c r="AT3441">
        <v>-0.78607459202269503</v>
      </c>
      <c r="AU3441">
        <v>-1.3625994786870499</v>
      </c>
      <c r="AV3441">
        <v>-1.1075094626703701</v>
      </c>
      <c r="AW3441">
        <v>-1.32764559892309</v>
      </c>
      <c r="AX3441">
        <v>-1.42705955643766</v>
      </c>
    </row>
    <row r="3442" spans="1:50">
      <c r="A3442">
        <v>1936558</v>
      </c>
      <c r="B3442" t="s">
        <v>5621</v>
      </c>
      <c r="C3442" t="s">
        <v>438</v>
      </c>
      <c r="D3442">
        <v>0.38676075258887799</v>
      </c>
      <c r="E3442">
        <v>0.51090290015115103</v>
      </c>
      <c r="F3442">
        <v>0.54382589992626995</v>
      </c>
      <c r="G3442">
        <v>0.29672202190272101</v>
      </c>
      <c r="H3442">
        <v>0.49299615842865502</v>
      </c>
      <c r="I3442">
        <v>0.36344445100129402</v>
      </c>
      <c r="J3442">
        <v>0.45180238032931302</v>
      </c>
      <c r="K3442">
        <v>0.41387191125772299</v>
      </c>
      <c r="L3442">
        <v>0.47276282999521402</v>
      </c>
      <c r="M3442">
        <v>0.46543242894834003</v>
      </c>
      <c r="N3442">
        <v>0.48407708275592398</v>
      </c>
      <c r="O3442">
        <v>0.47234578118503201</v>
      </c>
      <c r="P3442">
        <v>0.46090740595353902</v>
      </c>
      <c r="Q3442">
        <v>0.438855390743569</v>
      </c>
      <c r="R3442">
        <v>0.34061161034979698</v>
      </c>
      <c r="S3442">
        <v>0.22255878534836901</v>
      </c>
      <c r="T3442">
        <v>0.44397027033501502</v>
      </c>
      <c r="U3442">
        <v>0.478433612125654</v>
      </c>
      <c r="V3442">
        <v>0.49495783606680799</v>
      </c>
      <c r="W3442">
        <v>0.49313394339043998</v>
      </c>
      <c r="X3442">
        <v>0.43434032073696099</v>
      </c>
      <c r="Y3442">
        <v>0.41086983170142899</v>
      </c>
      <c r="Z3442">
        <v>0.43677502370407201</v>
      </c>
      <c r="AA3442">
        <v>0.23043303927541101</v>
      </c>
      <c r="AB3442">
        <v>0.197339701975729</v>
      </c>
      <c r="AC3442">
        <v>0.427299806275588</v>
      </c>
      <c r="AD3442">
        <v>0.64284672890603201</v>
      </c>
      <c r="AE3442">
        <v>0.16333516725400701</v>
      </c>
      <c r="AF3442">
        <v>0.51885113220172696</v>
      </c>
      <c r="AG3442">
        <v>0.49916794917819401</v>
      </c>
      <c r="AH3442">
        <v>0.46307021848267499</v>
      </c>
      <c r="AI3442">
        <v>0.47699895428689498</v>
      </c>
      <c r="AJ3442">
        <v>0.32601734255376902</v>
      </c>
      <c r="AK3442">
        <v>0.20478928732012999</v>
      </c>
      <c r="AL3442">
        <v>-0.217077205630929</v>
      </c>
      <c r="AM3442">
        <v>-0.205546595045415</v>
      </c>
      <c r="AN3442">
        <v>-0.45686033112046398</v>
      </c>
      <c r="AO3442">
        <v>0.176874757734855</v>
      </c>
      <c r="AP3442">
        <v>-0.70798819551728498</v>
      </c>
      <c r="AQ3442">
        <v>-0.54133060254068299</v>
      </c>
      <c r="AR3442">
        <v>0.10364555145525101</v>
      </c>
      <c r="AS3442">
        <v>0.45661509205168999</v>
      </c>
      <c r="AT3442">
        <v>0.14190688539273999</v>
      </c>
      <c r="AU3442">
        <v>0.133878175094721</v>
      </c>
      <c r="AV3442">
        <v>-0.17561125805049799</v>
      </c>
      <c r="AW3442">
        <v>0.21798373555216999</v>
      </c>
      <c r="AX3442">
        <v>-0.142431787793629</v>
      </c>
    </row>
    <row r="3443" spans="1:50">
      <c r="A3443">
        <v>1936561</v>
      </c>
      <c r="B3443" t="s">
        <v>5624</v>
      </c>
      <c r="C3443" t="s">
        <v>70</v>
      </c>
      <c r="D3443">
        <v>-0.29844128522583702</v>
      </c>
      <c r="E3443">
        <v>0.99278989876996304</v>
      </c>
      <c r="F3443">
        <v>1.04027276349994</v>
      </c>
      <c r="G3443">
        <v>0.75871857818921296</v>
      </c>
      <c r="H3443">
        <v>-0.100337057504814</v>
      </c>
      <c r="I3443">
        <v>0.441963846572412</v>
      </c>
      <c r="J3443">
        <v>1.2826522776509699</v>
      </c>
      <c r="K3443">
        <v>1.27317038273981</v>
      </c>
      <c r="L3443">
        <v>1.33418667308066</v>
      </c>
      <c r="M3443">
        <v>1.3485473922853299</v>
      </c>
      <c r="N3443">
        <v>1.37026023053306</v>
      </c>
      <c r="O3443">
        <v>1.3734910872900501</v>
      </c>
      <c r="P3443">
        <v>1.3698747538465601</v>
      </c>
      <c r="Q3443">
        <v>1.3402619996974099</v>
      </c>
      <c r="R3443">
        <v>1.2374142760598299</v>
      </c>
      <c r="S3443">
        <v>1.11252851977296</v>
      </c>
      <c r="T3443">
        <v>1.5754742935905599</v>
      </c>
      <c r="U3443">
        <v>1.3937165259856901</v>
      </c>
      <c r="V3443">
        <v>1.3951697302084101</v>
      </c>
      <c r="W3443">
        <v>1.41385260785089</v>
      </c>
      <c r="X3443">
        <v>1.3300615423383999</v>
      </c>
      <c r="Y3443">
        <v>1.31019343826922</v>
      </c>
      <c r="Z3443">
        <v>1.3254835337228601</v>
      </c>
      <c r="AA3443">
        <v>1.15350486175792</v>
      </c>
      <c r="AB3443">
        <v>1.0286926958195399</v>
      </c>
      <c r="AC3443">
        <v>0.88600299246078795</v>
      </c>
      <c r="AD3443">
        <v>0.44383073549410801</v>
      </c>
      <c r="AE3443">
        <v>0.27287772978584701</v>
      </c>
      <c r="AF3443">
        <v>0.98667449096970605</v>
      </c>
      <c r="AG3443">
        <v>0.97856872845771503</v>
      </c>
      <c r="AH3443">
        <v>0.95358795713350397</v>
      </c>
      <c r="AI3443">
        <v>0.96097326773700997</v>
      </c>
      <c r="AJ3443">
        <v>0.80301048807498099</v>
      </c>
      <c r="AK3443">
        <v>0.68677524596434103</v>
      </c>
      <c r="AL3443">
        <v>0.73347206842097501</v>
      </c>
      <c r="AM3443">
        <v>0.41356282499806502</v>
      </c>
      <c r="AN3443">
        <v>1.3036230124908901</v>
      </c>
      <c r="AO3443">
        <v>1.5891402749866801</v>
      </c>
      <c r="AP3443">
        <v>-4.0235787339647298E-2</v>
      </c>
      <c r="AQ3443">
        <v>8.1624286754076198E-3</v>
      </c>
      <c r="AR3443">
        <v>0.93386533076950295</v>
      </c>
      <c r="AS3443">
        <v>0.99690558178760402</v>
      </c>
      <c r="AT3443">
        <v>0.96357895152090001</v>
      </c>
      <c r="AU3443">
        <v>0.91853035885460899</v>
      </c>
      <c r="AV3443">
        <v>0.74490680370373297</v>
      </c>
      <c r="AW3443">
        <v>0.55533776003949098</v>
      </c>
      <c r="AX3443">
        <v>-0.478501328020843</v>
      </c>
    </row>
    <row r="3444" spans="1:50">
      <c r="A3444">
        <v>1936562</v>
      </c>
      <c r="B3444" t="s">
        <v>5625</v>
      </c>
      <c r="C3444" t="s">
        <v>5626</v>
      </c>
      <c r="D3444">
        <v>-1.4516283873107501E-2</v>
      </c>
      <c r="E3444">
        <v>8.4934856551853496E-2</v>
      </c>
      <c r="F3444">
        <v>-0.104713482930636</v>
      </c>
      <c r="G3444">
        <v>-0.12261429394989801</v>
      </c>
      <c r="H3444">
        <v>-0.54084711265087904</v>
      </c>
      <c r="I3444">
        <v>3.1282346549185797E-2</v>
      </c>
      <c r="J3444">
        <v>-0.14891735834568801</v>
      </c>
      <c r="K3444">
        <v>-0.214113306644162</v>
      </c>
      <c r="L3444">
        <v>-0.11059522644601499</v>
      </c>
      <c r="M3444">
        <v>-0.12738551420269101</v>
      </c>
      <c r="N3444">
        <v>0.22226056321516799</v>
      </c>
      <c r="O3444">
        <v>0.15382732423139001</v>
      </c>
      <c r="P3444">
        <v>-0.12779303586942201</v>
      </c>
      <c r="Q3444">
        <v>0.105109457726031</v>
      </c>
      <c r="R3444">
        <v>-0.264625062213528</v>
      </c>
      <c r="S3444">
        <v>-4.1229414975818598E-2</v>
      </c>
      <c r="T3444">
        <v>-0.12727622055657301</v>
      </c>
      <c r="U3444">
        <v>-9.0358042882653603E-2</v>
      </c>
      <c r="V3444">
        <v>-7.4741602777311594E-2</v>
      </c>
      <c r="W3444">
        <v>0.117619995871386</v>
      </c>
      <c r="X3444">
        <v>-0.188433113257999</v>
      </c>
      <c r="Y3444">
        <v>-0.157541630908407</v>
      </c>
      <c r="Z3444">
        <v>-0.188419210254233</v>
      </c>
      <c r="AA3444">
        <v>6.7260522310891996E-2</v>
      </c>
      <c r="AB3444">
        <v>0.12896003140558099</v>
      </c>
      <c r="AC3444">
        <v>7.57355905528527E-2</v>
      </c>
      <c r="AD3444">
        <v>0.75253838149349295</v>
      </c>
      <c r="AE3444">
        <v>-0.53599975097877195</v>
      </c>
      <c r="AF3444">
        <v>0.172774398133684</v>
      </c>
      <c r="AG3444">
        <v>0.16707410911471299</v>
      </c>
      <c r="AH3444">
        <v>0.13517569143636499</v>
      </c>
      <c r="AI3444">
        <v>0.169012139915037</v>
      </c>
      <c r="AJ3444">
        <v>0.21334580926153399</v>
      </c>
      <c r="AK3444">
        <v>0.36900857090228201</v>
      </c>
      <c r="AL3444">
        <v>0.31761146246550997</v>
      </c>
      <c r="AM3444">
        <v>-0.48808679411462602</v>
      </c>
      <c r="AN3444">
        <v>0.42571190371037498</v>
      </c>
      <c r="AO3444">
        <v>0.25884559812932101</v>
      </c>
      <c r="AP3444">
        <v>0.50328644483254703</v>
      </c>
      <c r="AQ3444">
        <v>0.29759117918275002</v>
      </c>
      <c r="AR3444">
        <v>-0.14430357958703899</v>
      </c>
      <c r="AS3444">
        <v>-0.101519142162652</v>
      </c>
      <c r="AT3444">
        <v>-0.10315626176239399</v>
      </c>
      <c r="AU3444">
        <v>-2.6617048979960901E-2</v>
      </c>
      <c r="AV3444">
        <v>-0.24250599120722099</v>
      </c>
      <c r="AW3444">
        <v>3.2896014460779002</v>
      </c>
      <c r="AX3444">
        <v>3.03351640267473E-2</v>
      </c>
    </row>
    <row r="3445" spans="1:50">
      <c r="A3445">
        <v>1936568</v>
      </c>
      <c r="B3445" t="s">
        <v>5627</v>
      </c>
      <c r="C3445" t="s">
        <v>5628</v>
      </c>
      <c r="D3445">
        <v>-0.225175413663283</v>
      </c>
      <c r="E3445">
        <v>-4.0441616141008399E-2</v>
      </c>
      <c r="F3445">
        <v>3.2580125284582998E-2</v>
      </c>
      <c r="G3445">
        <v>-0.15866915129755399</v>
      </c>
      <c r="H3445">
        <v>-0.71594794764733105</v>
      </c>
      <c r="I3445">
        <v>-0.38174329153334802</v>
      </c>
      <c r="J3445">
        <v>-1.74687825858824E-2</v>
      </c>
      <c r="K3445">
        <v>-7.1235020627477205E-2</v>
      </c>
      <c r="L3445">
        <v>1.56223813802736E-2</v>
      </c>
      <c r="M3445">
        <v>-2.6026277238298E-2</v>
      </c>
      <c r="N3445">
        <v>-1.4439992124191999E-2</v>
      </c>
      <c r="O3445">
        <v>-2.4454260347901401E-2</v>
      </c>
      <c r="P3445">
        <v>-5.5195081154077598E-2</v>
      </c>
      <c r="Q3445">
        <v>-1.11408481617761E-2</v>
      </c>
      <c r="R3445">
        <v>-0.11211100396933101</v>
      </c>
      <c r="S3445">
        <v>0.63442870729699596</v>
      </c>
      <c r="T3445">
        <v>-4.4153013181345499E-2</v>
      </c>
      <c r="U3445">
        <v>-2.4857495935938001E-2</v>
      </c>
      <c r="V3445">
        <v>-1.94725453026936E-2</v>
      </c>
      <c r="W3445">
        <v>1.32825175544049E-3</v>
      </c>
      <c r="X3445">
        <v>1.90869435254132</v>
      </c>
      <c r="Y3445">
        <v>-7.7537009190084702E-2</v>
      </c>
      <c r="Z3445">
        <v>-5.1854098575892398E-2</v>
      </c>
      <c r="AA3445">
        <v>-0.121353075573816</v>
      </c>
      <c r="AB3445">
        <v>-0.19855496268993</v>
      </c>
      <c r="AC3445">
        <v>-9.4456421812872698E-2</v>
      </c>
      <c r="AD3445">
        <v>-0.29869562448930298</v>
      </c>
      <c r="AE3445">
        <v>0.28449986460464299</v>
      </c>
      <c r="AF3445">
        <v>-2.0534483965812798E-3</v>
      </c>
      <c r="AG3445">
        <v>-2.7981737876256602E-2</v>
      </c>
      <c r="AH3445">
        <v>-6.1807686259446999E-2</v>
      </c>
      <c r="AI3445">
        <v>-1.43353280902803E-2</v>
      </c>
      <c r="AJ3445">
        <v>-0.13506968176436601</v>
      </c>
      <c r="AK3445">
        <v>-0.19307636721093999</v>
      </c>
      <c r="AL3445">
        <v>0.273498719072714</v>
      </c>
      <c r="AM3445">
        <v>-8.82364409773118E-2</v>
      </c>
      <c r="AN3445">
        <v>-0.13840706449349799</v>
      </c>
      <c r="AO3445">
        <v>1.9846125677043198E-2</v>
      </c>
      <c r="AP3445">
        <v>0.37081178385770402</v>
      </c>
      <c r="AQ3445">
        <v>-1.84235751127106</v>
      </c>
      <c r="AR3445">
        <v>0.21355238479205599</v>
      </c>
      <c r="AS3445">
        <v>0.234571812688844</v>
      </c>
      <c r="AT3445">
        <v>0.198840332832492</v>
      </c>
      <c r="AU3445">
        <v>0.17096044481907799</v>
      </c>
      <c r="AV3445">
        <v>7.6880536785844306E-2</v>
      </c>
      <c r="AW3445">
        <v>-4.3350279274958499E-2</v>
      </c>
      <c r="AX3445">
        <v>1.60852892372945</v>
      </c>
    </row>
    <row r="3446" spans="1:50">
      <c r="A3446">
        <v>1936574</v>
      </c>
      <c r="B3446" t="s">
        <v>5629</v>
      </c>
      <c r="D3446">
        <v>0.59211118588672396</v>
      </c>
      <c r="E3446">
        <v>3.4539368325167099</v>
      </c>
      <c r="F3446">
        <v>3.52539869607208</v>
      </c>
      <c r="G3446">
        <v>3.2393373810186699</v>
      </c>
      <c r="H3446">
        <v>2.3408703675409499</v>
      </c>
      <c r="I3446">
        <v>2.8654060103778698</v>
      </c>
      <c r="J3446">
        <v>3.65189252023037</v>
      </c>
      <c r="K3446">
        <v>3.76824478922914</v>
      </c>
      <c r="L3446">
        <v>3.8155549430853601</v>
      </c>
      <c r="M3446">
        <v>3.88023712784039</v>
      </c>
      <c r="N3446">
        <v>3.7390871056046602</v>
      </c>
      <c r="O3446">
        <v>3.9733097558973598</v>
      </c>
      <c r="P3446">
        <v>3.9796139418715399</v>
      </c>
      <c r="Q3446">
        <v>3.9778476902259099</v>
      </c>
      <c r="R3446">
        <v>3.8336137090248301</v>
      </c>
      <c r="S3446">
        <v>3.7269190446993199</v>
      </c>
      <c r="T3446">
        <v>4.0068227628132203</v>
      </c>
      <c r="U3446">
        <v>4.0423815965851597</v>
      </c>
      <c r="V3446">
        <v>4.0226056285600702</v>
      </c>
      <c r="W3446">
        <v>4.0716685952122997</v>
      </c>
      <c r="X3446">
        <v>3.9292925834928099</v>
      </c>
      <c r="Y3446">
        <v>4.23989565344458</v>
      </c>
      <c r="Z3446">
        <v>3.9392136560241999</v>
      </c>
      <c r="AA3446">
        <v>3.7860272937998101</v>
      </c>
      <c r="AB3446">
        <v>3.6956577818644498</v>
      </c>
      <c r="AC3446">
        <v>3.1614954402944302</v>
      </c>
      <c r="AD3446">
        <v>2.7776057956334399</v>
      </c>
      <c r="AE3446">
        <v>2.6083963087481701</v>
      </c>
      <c r="AF3446">
        <v>3.2616139895052201</v>
      </c>
      <c r="AG3446">
        <v>3.2742771150414698</v>
      </c>
      <c r="AH3446">
        <v>3.2387540436032101</v>
      </c>
      <c r="AI3446">
        <v>3.2151266671555301</v>
      </c>
      <c r="AJ3446">
        <v>3.0987781759483299</v>
      </c>
      <c r="AK3446">
        <v>2.9791398780806202</v>
      </c>
      <c r="AL3446">
        <v>2.5499098318985198</v>
      </c>
      <c r="AM3446">
        <v>3.0385139034844202</v>
      </c>
      <c r="AN3446">
        <v>2.2059236243626401</v>
      </c>
      <c r="AO3446">
        <v>2.84310818803882</v>
      </c>
      <c r="AP3446">
        <v>1.15760984427614</v>
      </c>
      <c r="AQ3446">
        <v>-0.74337353914445103</v>
      </c>
      <c r="AR3446">
        <v>3.2249359448801398</v>
      </c>
      <c r="AS3446">
        <v>3.2218457957377402</v>
      </c>
      <c r="AT3446">
        <v>3.12886570912789</v>
      </c>
      <c r="AU3446">
        <v>3.2027263502271102</v>
      </c>
      <c r="AV3446">
        <v>2.8963822844684799</v>
      </c>
      <c r="AW3446">
        <v>3.8428645292687502</v>
      </c>
      <c r="AX3446">
        <v>1.80511938635799</v>
      </c>
    </row>
    <row r="3447" spans="1:50">
      <c r="A3447">
        <v>1936580</v>
      </c>
      <c r="B3447" t="s">
        <v>5630</v>
      </c>
      <c r="C3447" t="s">
        <v>5631</v>
      </c>
      <c r="D3447">
        <v>-7.7172510125326096E-2</v>
      </c>
      <c r="E3447">
        <v>0.76978783983428301</v>
      </c>
      <c r="F3447">
        <v>0.87798786512878502</v>
      </c>
      <c r="G3447">
        <v>0.64396938149401906</v>
      </c>
      <c r="H3447">
        <v>1.0265825133130699</v>
      </c>
      <c r="I3447">
        <v>0.64168066156056403</v>
      </c>
      <c r="J3447">
        <v>0.93854070618706198</v>
      </c>
      <c r="K3447">
        <v>0.87040974302839902</v>
      </c>
      <c r="L3447">
        <v>0.99362988689373399</v>
      </c>
      <c r="M3447">
        <v>0.970400084327952</v>
      </c>
      <c r="N3447">
        <v>0.92214635879415596</v>
      </c>
      <c r="O3447">
        <v>0.98633755055204797</v>
      </c>
      <c r="P3447">
        <v>1.2147404800224999</v>
      </c>
      <c r="Q3447">
        <v>1.3891164695951601</v>
      </c>
      <c r="R3447">
        <v>0.84388964442655801</v>
      </c>
      <c r="S3447">
        <v>0.89887266423054402</v>
      </c>
      <c r="T3447">
        <v>1.0048986501985699</v>
      </c>
      <c r="U3447">
        <v>1.02044048977766</v>
      </c>
      <c r="V3447">
        <v>1.02747027973686</v>
      </c>
      <c r="W3447">
        <v>1.04331071863826</v>
      </c>
      <c r="X3447">
        <v>0.91698485264236096</v>
      </c>
      <c r="Y3447">
        <v>0.87538633745319405</v>
      </c>
      <c r="Z3447">
        <v>1.0787632414939301</v>
      </c>
      <c r="AA3447">
        <v>0.98670155967649198</v>
      </c>
      <c r="AB3447">
        <v>0.872493035723379</v>
      </c>
      <c r="AC3447">
        <v>0.83412758497685902</v>
      </c>
      <c r="AD3447">
        <v>1.5164231670027899</v>
      </c>
      <c r="AE3447">
        <v>1.0801164624344901</v>
      </c>
      <c r="AF3447">
        <v>0.94322636128737503</v>
      </c>
      <c r="AG3447">
        <v>0.93132535672961403</v>
      </c>
      <c r="AH3447">
        <v>0.91103891951716298</v>
      </c>
      <c r="AI3447">
        <v>0.87117433917271803</v>
      </c>
      <c r="AJ3447">
        <v>0.75784034828090796</v>
      </c>
      <c r="AK3447">
        <v>0.75418793213886703</v>
      </c>
      <c r="AL3447">
        <v>0.449902714463149</v>
      </c>
      <c r="AM3447">
        <v>0.40749314282952398</v>
      </c>
      <c r="AN3447">
        <v>0.3510779058995</v>
      </c>
      <c r="AO3447">
        <v>0.50705690590482499</v>
      </c>
      <c r="AP3447">
        <v>0.24399907387317299</v>
      </c>
      <c r="AQ3447">
        <v>-3.1669148264744401E-2</v>
      </c>
      <c r="AR3447">
        <v>0.81565863974423802</v>
      </c>
      <c r="AS3447">
        <v>0.95144297557324597</v>
      </c>
      <c r="AT3447">
        <v>0.83415928606027701</v>
      </c>
      <c r="AU3447">
        <v>1.1129155987557899</v>
      </c>
      <c r="AV3447">
        <v>0.84166258636299696</v>
      </c>
      <c r="AW3447">
        <v>0.98248871956384798</v>
      </c>
      <c r="AX3447">
        <v>0.37306752347778299</v>
      </c>
    </row>
    <row r="3448" spans="1:50">
      <c r="A3448">
        <v>1936602</v>
      </c>
      <c r="B3448" t="s">
        <v>5632</v>
      </c>
      <c r="C3448" t="s">
        <v>67</v>
      </c>
      <c r="D3448">
        <v>-0.13626998478383201</v>
      </c>
      <c r="E3448">
        <v>0.73312668129312497</v>
      </c>
      <c r="F3448">
        <v>0.80338128732195802</v>
      </c>
      <c r="G3448">
        <v>0.51648034767335105</v>
      </c>
      <c r="H3448">
        <v>-0.106707999255217</v>
      </c>
      <c r="I3448">
        <v>7.2550370372715306E-2</v>
      </c>
      <c r="J3448">
        <v>0.25789947076252001</v>
      </c>
      <c r="K3448">
        <v>0.15834753717394301</v>
      </c>
      <c r="L3448">
        <v>0.32652812636784101</v>
      </c>
      <c r="M3448">
        <v>0.34419122004060199</v>
      </c>
      <c r="N3448">
        <v>0.78318848017456499</v>
      </c>
      <c r="O3448">
        <v>0.34456056102653598</v>
      </c>
      <c r="P3448">
        <v>0.32713481831533298</v>
      </c>
      <c r="Q3448">
        <v>0.264717396647485</v>
      </c>
      <c r="R3448">
        <v>0.20882269929480399</v>
      </c>
      <c r="S3448">
        <v>5.9694012743333899E-2</v>
      </c>
      <c r="T3448">
        <v>0.34978703312453602</v>
      </c>
      <c r="U3448">
        <v>0.36685097774476599</v>
      </c>
      <c r="V3448">
        <v>0.36341725862228103</v>
      </c>
      <c r="W3448">
        <v>0.39467428173490099</v>
      </c>
      <c r="X3448">
        <v>0.26926044302073399</v>
      </c>
      <c r="Y3448">
        <v>0.43285139451917698</v>
      </c>
      <c r="Z3448">
        <v>0.26095906505217598</v>
      </c>
      <c r="AA3448">
        <v>9.1665436765600905E-2</v>
      </c>
      <c r="AB3448">
        <v>1.0574009988411099</v>
      </c>
      <c r="AC3448">
        <v>0.69132451551223495</v>
      </c>
      <c r="AD3448">
        <v>0.887757635551223</v>
      </c>
      <c r="AE3448">
        <v>-5.4455223309385598E-2</v>
      </c>
      <c r="AF3448">
        <v>0.60512066200354697</v>
      </c>
      <c r="AG3448">
        <v>0.61008422474401802</v>
      </c>
      <c r="AH3448">
        <v>0.56849827966251498</v>
      </c>
      <c r="AI3448">
        <v>0.57375114060226295</v>
      </c>
      <c r="AJ3448">
        <v>0.44714706149163203</v>
      </c>
      <c r="AK3448">
        <v>0.66343295275416603</v>
      </c>
      <c r="AL3448">
        <v>-0.13696216221028201</v>
      </c>
      <c r="AM3448">
        <v>-0.48316493706671099</v>
      </c>
      <c r="AN3448">
        <v>-0.58201187996616799</v>
      </c>
      <c r="AO3448">
        <v>0.55450269262946295</v>
      </c>
      <c r="AP3448">
        <v>4.0820679965879701E-2</v>
      </c>
      <c r="AQ3448">
        <v>-1.38642478561428</v>
      </c>
      <c r="AR3448">
        <v>0.28490267999344898</v>
      </c>
      <c r="AS3448">
        <v>0.267505578042318</v>
      </c>
      <c r="AT3448">
        <v>0.26153295663576598</v>
      </c>
      <c r="AU3448">
        <v>0.22810925818223099</v>
      </c>
      <c r="AV3448">
        <v>-0.21007652054017401</v>
      </c>
      <c r="AW3448">
        <v>0.48471214073326002</v>
      </c>
      <c r="AX3448">
        <v>-1.08567921309736</v>
      </c>
    </row>
    <row r="3449" spans="1:50">
      <c r="A3449">
        <v>1936604</v>
      </c>
      <c r="B3449" t="s">
        <v>5633</v>
      </c>
      <c r="C3449" t="s">
        <v>5634</v>
      </c>
      <c r="D3449">
        <v>0.58025578494347896</v>
      </c>
      <c r="E3449">
        <v>1.0933425644794099</v>
      </c>
      <c r="F3449">
        <v>1.21728562479715</v>
      </c>
      <c r="G3449">
        <v>1.70037917402675</v>
      </c>
      <c r="H3449">
        <v>0.173291724323729</v>
      </c>
      <c r="I3449">
        <v>0.51516376820069398</v>
      </c>
      <c r="J3449">
        <v>1.24471328699265</v>
      </c>
      <c r="K3449">
        <v>1.17182692771692</v>
      </c>
      <c r="L3449">
        <v>1.3222993016217499</v>
      </c>
      <c r="M3449">
        <v>1.3780545992261299</v>
      </c>
      <c r="N3449">
        <v>1.32166917051795</v>
      </c>
      <c r="O3449">
        <v>1.3516110278724101</v>
      </c>
      <c r="P3449">
        <v>1.31948998249544</v>
      </c>
      <c r="Q3449">
        <v>1.2860559434437</v>
      </c>
      <c r="R3449">
        <v>1.21138378939605</v>
      </c>
      <c r="S3449">
        <v>1.3165000372881199</v>
      </c>
      <c r="T3449">
        <v>1.3258111468306999</v>
      </c>
      <c r="U3449">
        <v>1.36030398768836</v>
      </c>
      <c r="V3449">
        <v>1.37422176955402</v>
      </c>
      <c r="W3449">
        <v>1.40784864067296</v>
      </c>
      <c r="X3449">
        <v>1.26887813667608</v>
      </c>
      <c r="Y3449">
        <v>1.22448548654713</v>
      </c>
      <c r="Z3449">
        <v>1.2608260513173499</v>
      </c>
      <c r="AA3449">
        <v>1.0859838496046299</v>
      </c>
      <c r="AB3449">
        <v>1.51702105299542</v>
      </c>
      <c r="AC3449">
        <v>1.9015523848028399</v>
      </c>
      <c r="AD3449">
        <v>1.30154507003855</v>
      </c>
      <c r="AE3449">
        <v>1.0232318452120099</v>
      </c>
      <c r="AF3449">
        <v>1.2458615441535801</v>
      </c>
      <c r="AG3449">
        <v>1.2501042371437401</v>
      </c>
      <c r="AH3449">
        <v>1.20667833388277</v>
      </c>
      <c r="AI3449">
        <v>1.2188606484816999</v>
      </c>
      <c r="AJ3449">
        <v>1.0918874783372901</v>
      </c>
      <c r="AK3449">
        <v>0.93160359106643398</v>
      </c>
      <c r="AL3449">
        <v>1.1692025291394701</v>
      </c>
      <c r="AM3449">
        <v>0.31310697570875901</v>
      </c>
      <c r="AN3449">
        <v>7.3514053228533896E-2</v>
      </c>
      <c r="AO3449">
        <v>0.64918277162582705</v>
      </c>
      <c r="AP3449">
        <v>-1.15501673171722</v>
      </c>
      <c r="AQ3449">
        <v>-1.33821632984809</v>
      </c>
      <c r="AR3449">
        <v>0.90004985150087202</v>
      </c>
      <c r="AS3449">
        <v>0.58572287554940095</v>
      </c>
      <c r="AT3449">
        <v>0.59149613883735397</v>
      </c>
      <c r="AU3449">
        <v>0.55045747167373105</v>
      </c>
      <c r="AV3449">
        <v>0.702909451241576</v>
      </c>
      <c r="AW3449">
        <v>0.65897277469248905</v>
      </c>
      <c r="AX3449">
        <v>1.75799637395749</v>
      </c>
    </row>
    <row r="3450" spans="1:50">
      <c r="A3450">
        <v>1936619</v>
      </c>
      <c r="B3450" t="s">
        <v>5635</v>
      </c>
      <c r="C3450" t="s">
        <v>5636</v>
      </c>
      <c r="D3450">
        <v>-0.14728159737673699</v>
      </c>
      <c r="E3450">
        <v>0.98521726291880096</v>
      </c>
      <c r="F3450">
        <v>1.09094809016858</v>
      </c>
      <c r="G3450">
        <v>0.84722647294331599</v>
      </c>
      <c r="H3450">
        <v>0.73316311933725098</v>
      </c>
      <c r="I3450">
        <v>1.68769178623139</v>
      </c>
      <c r="J3450">
        <v>0.97025173893552497</v>
      </c>
      <c r="K3450">
        <v>1.7439576075202201</v>
      </c>
      <c r="L3450">
        <v>1.0582157257815901</v>
      </c>
      <c r="M3450">
        <v>1.1035930301955399</v>
      </c>
      <c r="N3450">
        <v>1.04760927914283</v>
      </c>
      <c r="O3450">
        <v>1.1088865996492101</v>
      </c>
      <c r="P3450">
        <v>1.08450171398497</v>
      </c>
      <c r="Q3450">
        <v>1.06968043106652</v>
      </c>
      <c r="R3450">
        <v>0.98151971664064597</v>
      </c>
      <c r="S3450">
        <v>1.93830229221739</v>
      </c>
      <c r="T3450">
        <v>1.10139411626179</v>
      </c>
      <c r="U3450">
        <v>1.1170184884251999</v>
      </c>
      <c r="V3450">
        <v>1.10686829440993</v>
      </c>
      <c r="W3450">
        <v>1.15469888655898</v>
      </c>
      <c r="X3450">
        <v>1.0385836192093301</v>
      </c>
      <c r="Y3450">
        <v>1.0588566798708099</v>
      </c>
      <c r="Z3450">
        <v>1.5799957477698301</v>
      </c>
      <c r="AA3450">
        <v>0.80953371187796197</v>
      </c>
      <c r="AB3450">
        <v>0.738312286728806</v>
      </c>
      <c r="AC3450">
        <v>0.82137889401626496</v>
      </c>
      <c r="AD3450">
        <v>0.46253606553534898</v>
      </c>
      <c r="AE3450">
        <v>1.06917846303788</v>
      </c>
      <c r="AF3450">
        <v>0.94082797914397598</v>
      </c>
      <c r="AG3450">
        <v>0.938357645394581</v>
      </c>
      <c r="AH3450">
        <v>0.86596767267578001</v>
      </c>
      <c r="AI3450">
        <v>0.85671473018306998</v>
      </c>
      <c r="AJ3450">
        <v>0.77922570798798896</v>
      </c>
      <c r="AK3450">
        <v>0.59407819750825497</v>
      </c>
      <c r="AL3450">
        <v>0.90196834396925696</v>
      </c>
      <c r="AM3450">
        <v>0.21130800974167899</v>
      </c>
      <c r="AN3450">
        <v>8.5424868673858803E-2</v>
      </c>
      <c r="AO3450">
        <v>0.53613118432323104</v>
      </c>
      <c r="AP3450">
        <v>0.10193805072496499</v>
      </c>
      <c r="AQ3450">
        <v>-1.02022477908728</v>
      </c>
      <c r="AR3450">
        <v>0.96958222422275298</v>
      </c>
      <c r="AS3450">
        <v>0.95902704817154605</v>
      </c>
      <c r="AT3450">
        <v>0.97092177874830798</v>
      </c>
      <c r="AU3450">
        <v>1.63311910632848</v>
      </c>
      <c r="AV3450">
        <v>0.52867048906671898</v>
      </c>
      <c r="AW3450">
        <v>1.20914846128151</v>
      </c>
      <c r="AX3450">
        <v>-0.324452471831085</v>
      </c>
    </row>
    <row r="3451" spans="1:50">
      <c r="A3451">
        <v>1936623</v>
      </c>
      <c r="B3451" t="s">
        <v>5637</v>
      </c>
      <c r="C3451" t="s">
        <v>5638</v>
      </c>
      <c r="D3451">
        <v>-8.5718737665172601E-2</v>
      </c>
      <c r="E3451">
        <v>0.192001233840567</v>
      </c>
      <c r="F3451">
        <v>0.266145625698401</v>
      </c>
      <c r="G3451">
        <v>0.53124676408159299</v>
      </c>
      <c r="H3451">
        <v>0.19728285277089699</v>
      </c>
      <c r="I3451">
        <v>-0.46610219556447002</v>
      </c>
      <c r="J3451">
        <v>0.52687139222902302</v>
      </c>
      <c r="K3451">
        <v>0.44891353092425801</v>
      </c>
      <c r="L3451">
        <v>0.60594095414473803</v>
      </c>
      <c r="M3451">
        <v>0.61658354535637505</v>
      </c>
      <c r="N3451">
        <v>0.58578763700243297</v>
      </c>
      <c r="O3451">
        <v>0.624851620666942</v>
      </c>
      <c r="P3451">
        <v>0.59327198097183098</v>
      </c>
      <c r="Q3451">
        <v>0.54420041597277502</v>
      </c>
      <c r="R3451">
        <v>0.46899035603495598</v>
      </c>
      <c r="S3451">
        <v>1.22471075820341</v>
      </c>
      <c r="T3451">
        <v>0.61765969691630196</v>
      </c>
      <c r="U3451">
        <v>0.63317387704426598</v>
      </c>
      <c r="V3451">
        <v>0.62407007525367297</v>
      </c>
      <c r="W3451">
        <v>0.65562095392875297</v>
      </c>
      <c r="X3451">
        <v>0.56110788431424197</v>
      </c>
      <c r="Y3451">
        <v>1.0485932451920701</v>
      </c>
      <c r="Z3451">
        <v>0.53152741517781299</v>
      </c>
      <c r="AA3451">
        <v>0.31654782369082901</v>
      </c>
      <c r="AB3451">
        <v>0.212014450156116</v>
      </c>
      <c r="AC3451">
        <v>0.54793140382657102</v>
      </c>
      <c r="AD3451">
        <v>0.83573136180463803</v>
      </c>
      <c r="AE3451">
        <v>0.74339682268728602</v>
      </c>
      <c r="AF3451">
        <v>0.68288491956907704</v>
      </c>
      <c r="AG3451">
        <v>0.68343628219300101</v>
      </c>
      <c r="AH3451">
        <v>1.15315249948937</v>
      </c>
      <c r="AI3451">
        <v>0.61864763235179498</v>
      </c>
      <c r="AJ3451">
        <v>0.551140551520652</v>
      </c>
      <c r="AK3451">
        <v>0.35594716435212298</v>
      </c>
      <c r="AL3451">
        <v>-0.14337433134050701</v>
      </c>
      <c r="AM3451">
        <v>-0.54838431927720599</v>
      </c>
      <c r="AN3451">
        <v>-0.66541657381581798</v>
      </c>
      <c r="AO3451">
        <v>0.23300584788978199</v>
      </c>
      <c r="AP3451">
        <v>0.13415550529215101</v>
      </c>
      <c r="AQ3451">
        <v>-0.40380489368369499</v>
      </c>
      <c r="AR3451">
        <v>0.13886624659151001</v>
      </c>
      <c r="AS3451">
        <v>0.14479385501518099</v>
      </c>
      <c r="AT3451">
        <v>0.160895932186046</v>
      </c>
      <c r="AU3451">
        <v>0.13205672474054</v>
      </c>
      <c r="AV3451">
        <v>0.50314388293461898</v>
      </c>
      <c r="AW3451">
        <v>0.62055970746324296</v>
      </c>
      <c r="AX3451">
        <v>-0.92208082410887404</v>
      </c>
    </row>
    <row r="3452" spans="1:50">
      <c r="A3452">
        <v>1936633</v>
      </c>
      <c r="B3452" t="s">
        <v>5639</v>
      </c>
      <c r="C3452" t="s">
        <v>67</v>
      </c>
      <c r="D3452">
        <v>0.52867097111239403</v>
      </c>
      <c r="E3452">
        <v>0.95451798490082695</v>
      </c>
      <c r="F3452">
        <v>1.3846981692731</v>
      </c>
      <c r="G3452">
        <v>1.06403068891606</v>
      </c>
      <c r="H3452">
        <v>0.70474872627206298</v>
      </c>
      <c r="I3452">
        <v>0.65099837200787702</v>
      </c>
      <c r="J3452">
        <v>0.756656651933861</v>
      </c>
      <c r="K3452">
        <v>0.64745459472335998</v>
      </c>
      <c r="L3452">
        <v>0.81578132560101502</v>
      </c>
      <c r="M3452">
        <v>0.845133661878404</v>
      </c>
      <c r="N3452">
        <v>0.81352135589688801</v>
      </c>
      <c r="O3452">
        <v>0.80477681431572001</v>
      </c>
      <c r="P3452">
        <v>0.79501692653116895</v>
      </c>
      <c r="Q3452">
        <v>0.75283786633046801</v>
      </c>
      <c r="R3452">
        <v>0.66576182080344404</v>
      </c>
      <c r="S3452">
        <v>0.521658909227106</v>
      </c>
      <c r="T3452">
        <v>0.79430235782071501</v>
      </c>
      <c r="U3452">
        <v>0.80858179120835505</v>
      </c>
      <c r="V3452">
        <v>0.82394571343561696</v>
      </c>
      <c r="W3452">
        <v>0.82325136783886599</v>
      </c>
      <c r="X3452">
        <v>0.73463291961178501</v>
      </c>
      <c r="Y3452">
        <v>0.74308539152679898</v>
      </c>
      <c r="Z3452">
        <v>0.72009380949951995</v>
      </c>
      <c r="AA3452">
        <v>0.65649601575954097</v>
      </c>
      <c r="AB3452">
        <v>0.38408081402247601</v>
      </c>
      <c r="AC3452">
        <v>0.43594358510734099</v>
      </c>
      <c r="AD3452">
        <v>0.11937882718998601</v>
      </c>
      <c r="AE3452">
        <v>-0.121518245172186</v>
      </c>
      <c r="AF3452">
        <v>0.584546065897106</v>
      </c>
      <c r="AG3452">
        <v>0.58059881482228404</v>
      </c>
      <c r="AH3452">
        <v>0.53318408152476404</v>
      </c>
      <c r="AI3452">
        <v>0.50153030151226696</v>
      </c>
      <c r="AJ3452">
        <v>0.4348731169076</v>
      </c>
      <c r="AK3452">
        <v>0.22452918707045699</v>
      </c>
      <c r="AL3452">
        <v>0.64663541089767895</v>
      </c>
      <c r="AM3452">
        <v>0.301772731971232</v>
      </c>
      <c r="AN3452">
        <v>0.43543695177467701</v>
      </c>
      <c r="AO3452">
        <v>0.345940376331068</v>
      </c>
      <c r="AP3452">
        <v>-0.83811052164024302</v>
      </c>
      <c r="AQ3452">
        <v>-8.7912974281748796E-2</v>
      </c>
      <c r="AR3452">
        <v>0.61025103954618498</v>
      </c>
      <c r="AS3452">
        <v>1.17611365535839</v>
      </c>
      <c r="AT3452">
        <v>0.63227938387159899</v>
      </c>
      <c r="AU3452">
        <v>0.618797336055532</v>
      </c>
      <c r="AV3452">
        <v>0.58421771584230098</v>
      </c>
      <c r="AW3452">
        <v>0.63182667439586004</v>
      </c>
      <c r="AX3452">
        <v>0.56689188839105098</v>
      </c>
    </row>
    <row r="3453" spans="1:50">
      <c r="A3453">
        <v>1936638</v>
      </c>
      <c r="B3453" t="s">
        <v>5640</v>
      </c>
      <c r="C3453" t="s">
        <v>5564</v>
      </c>
      <c r="D3453">
        <v>0.65167750603226005</v>
      </c>
      <c r="E3453">
        <v>-0.47184446521590101</v>
      </c>
      <c r="F3453">
        <v>-0.38287903250243599</v>
      </c>
      <c r="G3453">
        <v>-0.54215222905157801</v>
      </c>
      <c r="H3453">
        <v>0.39537310854833402</v>
      </c>
      <c r="I3453">
        <v>-0.86909131544374896</v>
      </c>
      <c r="J3453">
        <v>-0.32672872859511498</v>
      </c>
      <c r="K3453">
        <v>0.53382447945703304</v>
      </c>
      <c r="L3453">
        <v>-0.29395666675617999</v>
      </c>
      <c r="M3453">
        <v>-0.30393650196185401</v>
      </c>
      <c r="N3453">
        <v>-0.287731072859222</v>
      </c>
      <c r="O3453">
        <v>-0.33778605181661198</v>
      </c>
      <c r="P3453">
        <v>-0.35844657103421201</v>
      </c>
      <c r="Q3453">
        <v>-0.36103032029635501</v>
      </c>
      <c r="R3453">
        <v>-0.45117283589745</v>
      </c>
      <c r="S3453">
        <v>-0.48432332160353397</v>
      </c>
      <c r="T3453">
        <v>-0.36361918416632699</v>
      </c>
      <c r="U3453">
        <v>-0.350206935282452</v>
      </c>
      <c r="V3453">
        <v>-0.35433984491164</v>
      </c>
      <c r="W3453">
        <v>-0.325754661077304</v>
      </c>
      <c r="X3453">
        <v>-0.40449955092176498</v>
      </c>
      <c r="Y3453">
        <v>-0.414730927714069</v>
      </c>
      <c r="Z3453">
        <v>0.59018719291284605</v>
      </c>
      <c r="AA3453">
        <v>-0.57349687244812897</v>
      </c>
      <c r="AB3453">
        <v>0.921377381648123</v>
      </c>
      <c r="AC3453">
        <v>-0.46864952992594799</v>
      </c>
      <c r="AD3453">
        <v>-0.75760184512723205</v>
      </c>
      <c r="AE3453">
        <v>-0.85939873433535396</v>
      </c>
      <c r="AF3453">
        <v>-0.36382016363262798</v>
      </c>
      <c r="AG3453">
        <v>-0.38159328841284501</v>
      </c>
      <c r="AH3453">
        <v>-0.445355763429998</v>
      </c>
      <c r="AI3453">
        <v>-0.40879922693465898</v>
      </c>
      <c r="AJ3453">
        <v>-0.43674278113055898</v>
      </c>
      <c r="AK3453">
        <v>0.31384001134094802</v>
      </c>
      <c r="AL3453">
        <v>-0.94889421013010999</v>
      </c>
      <c r="AM3453">
        <v>-0.23857120770903001</v>
      </c>
      <c r="AN3453">
        <v>-1.22663310751597</v>
      </c>
      <c r="AO3453">
        <v>-0.89960330228562801</v>
      </c>
      <c r="AP3453">
        <v>-0.70575062181744497</v>
      </c>
      <c r="AQ3453">
        <v>-1.5837677391699401</v>
      </c>
      <c r="AR3453">
        <v>-0.725239331816667</v>
      </c>
      <c r="AS3453">
        <v>6.5381889893481496E-2</v>
      </c>
      <c r="AT3453">
        <v>-0.649757971266544</v>
      </c>
      <c r="AU3453">
        <v>-0.69348461281134899</v>
      </c>
      <c r="AV3453">
        <v>-0.93567319042331099</v>
      </c>
      <c r="AW3453">
        <v>-0.532563209455715</v>
      </c>
      <c r="AX3453">
        <v>-2.1935347668558198</v>
      </c>
    </row>
    <row r="3454" spans="1:50">
      <c r="A3454">
        <v>1936641</v>
      </c>
      <c r="B3454" t="s">
        <v>5643</v>
      </c>
      <c r="D3454">
        <v>2.1998961471333799E-2</v>
      </c>
      <c r="E3454">
        <v>0.47141058026831401</v>
      </c>
      <c r="F3454">
        <v>0.55132238658910504</v>
      </c>
      <c r="G3454">
        <v>0.53862093951386902</v>
      </c>
      <c r="H3454">
        <v>0.39022450141722798</v>
      </c>
      <c r="I3454">
        <v>0.17916663246148401</v>
      </c>
      <c r="J3454">
        <v>0.45022076445610598</v>
      </c>
      <c r="K3454">
        <v>0.31119401513418898</v>
      </c>
      <c r="L3454">
        <v>0.50405219365968301</v>
      </c>
      <c r="M3454">
        <v>0.53076532643276597</v>
      </c>
      <c r="N3454">
        <v>0.49737662078227501</v>
      </c>
      <c r="O3454">
        <v>0.49633778146042701</v>
      </c>
      <c r="P3454">
        <v>0.47464400360755599</v>
      </c>
      <c r="Q3454">
        <v>0.53907884393154704</v>
      </c>
      <c r="R3454">
        <v>0.35395893793134697</v>
      </c>
      <c r="S3454">
        <v>0.70978188002283504</v>
      </c>
      <c r="T3454">
        <v>0.48523528457680798</v>
      </c>
      <c r="U3454">
        <v>0.49572394655318902</v>
      </c>
      <c r="V3454">
        <v>0.49287923071066703</v>
      </c>
      <c r="W3454">
        <v>0.53409813083095503</v>
      </c>
      <c r="X3454">
        <v>0.60297628283666904</v>
      </c>
      <c r="Y3454">
        <v>0.68386432349158399</v>
      </c>
      <c r="Z3454">
        <v>0.40596228736358703</v>
      </c>
      <c r="AA3454">
        <v>0.35885140035603702</v>
      </c>
      <c r="AB3454">
        <v>0.47090254377406399</v>
      </c>
      <c r="AC3454">
        <v>0.70866681381306895</v>
      </c>
      <c r="AD3454">
        <v>0.61220405035556702</v>
      </c>
      <c r="AE3454">
        <v>0.71984818100905301</v>
      </c>
      <c r="AF3454">
        <v>0.68724041413334103</v>
      </c>
      <c r="AG3454">
        <v>0.67531293294099204</v>
      </c>
      <c r="AH3454">
        <v>0.60088671301417296</v>
      </c>
      <c r="AI3454">
        <v>0.66015597669503701</v>
      </c>
      <c r="AJ3454">
        <v>0.76724266365655003</v>
      </c>
      <c r="AK3454">
        <v>0.40579682688396201</v>
      </c>
      <c r="AL3454">
        <v>0.43846622056687101</v>
      </c>
      <c r="AM3454">
        <v>0.40694843471976699</v>
      </c>
      <c r="AN3454">
        <v>-0.12553358511252899</v>
      </c>
      <c r="AO3454">
        <v>0.35355227396334399</v>
      </c>
      <c r="AP3454">
        <v>-0.20570890918992599</v>
      </c>
      <c r="AQ3454">
        <v>0.20247736862384699</v>
      </c>
      <c r="AR3454">
        <v>0.51421246020267597</v>
      </c>
      <c r="AS3454">
        <v>0.53030022513799102</v>
      </c>
      <c r="AT3454">
        <v>0.47643545840026302</v>
      </c>
      <c r="AU3454">
        <v>0.70715903554925796</v>
      </c>
      <c r="AV3454">
        <v>7.4189821253454205E-2</v>
      </c>
      <c r="AW3454">
        <v>0.43628985696719003</v>
      </c>
      <c r="AX3454">
        <v>0.83063844585965396</v>
      </c>
    </row>
    <row r="3455" spans="1:50">
      <c r="A3455">
        <v>1936646</v>
      </c>
      <c r="B3455" t="s">
        <v>5644</v>
      </c>
      <c r="C3455" t="s">
        <v>5645</v>
      </c>
      <c r="D3455">
        <v>0.29340385793947199</v>
      </c>
      <c r="E3455">
        <v>-0.91617031936484505</v>
      </c>
      <c r="F3455">
        <v>-0.88038743926241902</v>
      </c>
      <c r="G3455">
        <v>0.44092085631892503</v>
      </c>
      <c r="H3455">
        <v>-1.7971871293739901</v>
      </c>
      <c r="I3455">
        <v>-1.35387037517007</v>
      </c>
      <c r="J3455">
        <v>-1.0154433631261499</v>
      </c>
      <c r="K3455">
        <v>-1.1752551575611401</v>
      </c>
      <c r="L3455">
        <v>-0.98519898100988201</v>
      </c>
      <c r="M3455">
        <v>-1.0052185441846799</v>
      </c>
      <c r="N3455">
        <v>-0.98892029739646203</v>
      </c>
      <c r="O3455">
        <v>-1.04344238149169</v>
      </c>
      <c r="P3455">
        <v>-1.0706744563152599</v>
      </c>
      <c r="Q3455">
        <v>-1.06570067916258</v>
      </c>
      <c r="R3455">
        <v>-1.17894247994404</v>
      </c>
      <c r="S3455">
        <v>-1.2448840706792299</v>
      </c>
      <c r="T3455">
        <v>-1.0698290984737999</v>
      </c>
      <c r="U3455">
        <v>-1.0638418078693801</v>
      </c>
      <c r="V3455">
        <v>-1.0599313300703099</v>
      </c>
      <c r="W3455">
        <v>-1.0455327456172701</v>
      </c>
      <c r="X3455">
        <v>-1.1127667605498801</v>
      </c>
      <c r="Y3455">
        <v>-1.13271945424093</v>
      </c>
      <c r="Z3455">
        <v>-1.1124225832132699</v>
      </c>
      <c r="AA3455">
        <v>-0.31959531893101001</v>
      </c>
      <c r="AB3455">
        <v>0.498859824723421</v>
      </c>
      <c r="AC3455">
        <v>-1.2780657924055101</v>
      </c>
      <c r="AD3455">
        <v>-1.59918218731458</v>
      </c>
      <c r="AE3455">
        <v>4.17626220162206E-2</v>
      </c>
      <c r="AF3455">
        <v>-1.1695482495437699</v>
      </c>
      <c r="AG3455">
        <v>-1.1886730488352399</v>
      </c>
      <c r="AH3455">
        <v>-1.26229928368716</v>
      </c>
      <c r="AI3455">
        <v>-1.2164406850034599</v>
      </c>
      <c r="AJ3455">
        <v>-1.24467424364889</v>
      </c>
      <c r="AK3455">
        <v>-1.4632843621677101</v>
      </c>
      <c r="AL3455">
        <v>-0.40497652036042803</v>
      </c>
      <c r="AM3455">
        <v>-1.5805680672468201</v>
      </c>
      <c r="AN3455">
        <v>-1.58936464805657</v>
      </c>
      <c r="AO3455">
        <v>-1.2949607603387701</v>
      </c>
      <c r="AP3455">
        <v>-1.11647418293832</v>
      </c>
      <c r="AQ3455">
        <v>-1.04087829179123</v>
      </c>
      <c r="AR3455">
        <v>-1.1210328102397999</v>
      </c>
      <c r="AS3455">
        <v>-1.09288458661816</v>
      </c>
      <c r="AT3455">
        <v>-1.0288494641744701</v>
      </c>
      <c r="AU3455">
        <v>-1.0892956165039001</v>
      </c>
      <c r="AV3455">
        <v>-1.3061122013630599</v>
      </c>
      <c r="AW3455">
        <v>-1.1911610335651901</v>
      </c>
      <c r="AX3455">
        <v>0.71679965885852504</v>
      </c>
    </row>
    <row r="3456" spans="1:50">
      <c r="A3456">
        <v>1936649</v>
      </c>
      <c r="B3456" t="s">
        <v>5646</v>
      </c>
      <c r="C3456" t="s">
        <v>5645</v>
      </c>
      <c r="D3456">
        <v>-0.224701438040769</v>
      </c>
      <c r="E3456">
        <v>-0.485711432330941</v>
      </c>
      <c r="F3456">
        <v>-0.45766533669190601</v>
      </c>
      <c r="G3456">
        <v>-0.62728192637244296</v>
      </c>
      <c r="H3456">
        <v>-1.4026734078063501</v>
      </c>
      <c r="I3456">
        <v>-0.90896092626424096</v>
      </c>
      <c r="J3456">
        <v>0.38516013936681398</v>
      </c>
      <c r="K3456">
        <v>0.29192192787353999</v>
      </c>
      <c r="L3456">
        <v>0.430344313817004</v>
      </c>
      <c r="M3456">
        <v>0.433902767772257</v>
      </c>
      <c r="N3456">
        <v>0.43818428903780698</v>
      </c>
      <c r="O3456">
        <v>0.41352516485004198</v>
      </c>
      <c r="P3456">
        <v>0.38733524783608198</v>
      </c>
      <c r="Q3456">
        <v>0.39191085582361501</v>
      </c>
      <c r="R3456">
        <v>0.30079513022659699</v>
      </c>
      <c r="S3456">
        <v>0.21010408116612</v>
      </c>
      <c r="T3456">
        <v>0.389870608327543</v>
      </c>
      <c r="U3456">
        <v>0.398657840194031</v>
      </c>
      <c r="V3456">
        <v>0.41678737308674002</v>
      </c>
      <c r="W3456">
        <v>0.42115371344557201</v>
      </c>
      <c r="X3456">
        <v>0.37088545455557798</v>
      </c>
      <c r="Y3456">
        <v>0.33187981147540901</v>
      </c>
      <c r="Z3456">
        <v>0.37785787245571001</v>
      </c>
      <c r="AA3456">
        <v>0.193549665326748</v>
      </c>
      <c r="AB3456">
        <v>0.109233969497621</v>
      </c>
      <c r="AC3456">
        <v>-0.29670694435685502</v>
      </c>
      <c r="AD3456">
        <v>-0.62525569237119005</v>
      </c>
      <c r="AE3456">
        <v>0.70414005189416295</v>
      </c>
      <c r="AF3456">
        <v>-0.20149092948151001</v>
      </c>
      <c r="AG3456">
        <v>-0.20894748711703201</v>
      </c>
      <c r="AH3456">
        <v>-0.28745448103871901</v>
      </c>
      <c r="AI3456">
        <v>-0.25310684180422499</v>
      </c>
      <c r="AJ3456">
        <v>-0.29665192399427598</v>
      </c>
      <c r="AK3456">
        <v>-0.474479660672597</v>
      </c>
      <c r="AL3456">
        <v>1.25433115555349</v>
      </c>
      <c r="AM3456">
        <v>-0.91735372739719601</v>
      </c>
      <c r="AN3456">
        <v>-0.94450520659507298</v>
      </c>
      <c r="AO3456">
        <v>-0.61543793569140304</v>
      </c>
      <c r="AP3456">
        <v>-1.6803112788355501</v>
      </c>
      <c r="AQ3456">
        <v>-2.78411838905404</v>
      </c>
      <c r="AR3456">
        <v>-0.40615616935318899</v>
      </c>
      <c r="AS3456">
        <v>-0.40146323300931902</v>
      </c>
      <c r="AT3456">
        <v>-0.35279525000260598</v>
      </c>
      <c r="AU3456">
        <v>-0.405137944284096</v>
      </c>
      <c r="AV3456">
        <v>-0.626388291564695</v>
      </c>
      <c r="AW3456">
        <v>2.24755302187707E-2</v>
      </c>
      <c r="AX3456">
        <v>2.1567852110736898</v>
      </c>
    </row>
    <row r="3457" spans="1:50">
      <c r="A3457">
        <v>1936651</v>
      </c>
      <c r="B3457" t="s">
        <v>5647</v>
      </c>
      <c r="C3457" t="s">
        <v>5645</v>
      </c>
      <c r="D3457">
        <v>-0.382313264747143</v>
      </c>
      <c r="E3457">
        <v>-2.4988049374133201</v>
      </c>
      <c r="F3457">
        <v>-2.4619624184235902</v>
      </c>
      <c r="G3457">
        <v>-0.45376940119306203</v>
      </c>
      <c r="H3457">
        <v>-0.24059527616532</v>
      </c>
      <c r="I3457">
        <v>-0.27472028972176099</v>
      </c>
      <c r="J3457">
        <v>-2.10149360340476</v>
      </c>
      <c r="K3457">
        <v>-2.2693671232843302</v>
      </c>
      <c r="L3457">
        <v>-2.0950902882906401</v>
      </c>
      <c r="M3457">
        <v>-0.32167976716029001</v>
      </c>
      <c r="N3457">
        <v>-2.0942211213549098</v>
      </c>
      <c r="O3457">
        <v>-2.1747010773750199</v>
      </c>
      <c r="P3457">
        <v>-2.1885662865728701</v>
      </c>
      <c r="Q3457">
        <v>-0.77667226170579795</v>
      </c>
      <c r="R3457">
        <v>-0.87744935970654103</v>
      </c>
      <c r="S3457">
        <v>-0.34170478317626002</v>
      </c>
      <c r="T3457">
        <v>-2.18146352570266</v>
      </c>
      <c r="U3457">
        <v>-2.1896104122185802</v>
      </c>
      <c r="V3457">
        <v>-2.1684499901941101</v>
      </c>
      <c r="W3457">
        <v>-2.1635170289458401</v>
      </c>
      <c r="X3457">
        <v>-2.1961073667520301</v>
      </c>
      <c r="Y3457">
        <v>-2.2581228358933698</v>
      </c>
      <c r="Z3457">
        <v>-2.2073721847987802</v>
      </c>
      <c r="AA3457">
        <v>-2.39558732592804</v>
      </c>
      <c r="AB3457">
        <v>-2.4553367035785998</v>
      </c>
      <c r="AC3457">
        <v>-2.6205247649646499</v>
      </c>
      <c r="AD3457">
        <v>-1.5307785188949601</v>
      </c>
      <c r="AE3457">
        <v>-3.04544566126755</v>
      </c>
      <c r="AF3457">
        <v>-2.5248463757280901</v>
      </c>
      <c r="AG3457">
        <v>-2.5473821972852</v>
      </c>
      <c r="AH3457">
        <v>-0.62358330066192302</v>
      </c>
      <c r="AI3457">
        <v>-2.5592188670012801</v>
      </c>
      <c r="AJ3457">
        <v>-2.6198560132209101</v>
      </c>
      <c r="AK3457">
        <v>-2.8098982870074001</v>
      </c>
      <c r="AL3457">
        <v>2.5648633593688502E-2</v>
      </c>
      <c r="AM3457">
        <v>0.178202901323369</v>
      </c>
      <c r="AN3457">
        <v>-3.0005371119483599</v>
      </c>
      <c r="AO3457">
        <v>-1.30764626769723</v>
      </c>
      <c r="AP3457">
        <v>-0.35352211208054302</v>
      </c>
      <c r="AQ3457">
        <v>-5.86305216368972E-2</v>
      </c>
      <c r="AR3457">
        <v>-2.5332103147286702</v>
      </c>
      <c r="AS3457">
        <v>-2.5283334281599901</v>
      </c>
      <c r="AT3457">
        <v>-2.4486259626861901</v>
      </c>
      <c r="AU3457">
        <v>-2.5211486522597899</v>
      </c>
      <c r="AV3457">
        <v>-1.43754966203014</v>
      </c>
      <c r="AW3457">
        <v>-2.3600629629018899</v>
      </c>
      <c r="AX3457">
        <v>-4.0296328186799002</v>
      </c>
    </row>
    <row r="3458" spans="1:50">
      <c r="A3458">
        <v>1936652</v>
      </c>
      <c r="B3458" t="s">
        <v>5648</v>
      </c>
      <c r="D3458">
        <v>-8.2982491792311194E-2</v>
      </c>
      <c r="E3458">
        <v>-0.28500548564753397</v>
      </c>
      <c r="F3458">
        <v>-0.25235363631156899</v>
      </c>
      <c r="G3458">
        <v>0.23713508186063401</v>
      </c>
      <c r="H3458">
        <v>-1.16352011519573</v>
      </c>
      <c r="I3458">
        <v>-0.36432287754074799</v>
      </c>
      <c r="J3458">
        <v>-0.335416718428797</v>
      </c>
      <c r="K3458">
        <v>-0.48065561462946099</v>
      </c>
      <c r="L3458">
        <v>-0.30454989121716303</v>
      </c>
      <c r="M3458">
        <v>-0.31202387566673601</v>
      </c>
      <c r="N3458">
        <v>-0.30789161873683102</v>
      </c>
      <c r="O3458">
        <v>-0.35005854082761001</v>
      </c>
      <c r="P3458">
        <v>-0.36687317426743099</v>
      </c>
      <c r="Q3458">
        <v>-0.38443058323697699</v>
      </c>
      <c r="R3458">
        <v>-0.49909278163279103</v>
      </c>
      <c r="S3458">
        <v>-0.34666086127996698</v>
      </c>
      <c r="T3458">
        <v>-0.350083233063673</v>
      </c>
      <c r="U3458">
        <v>-0.348524409096579</v>
      </c>
      <c r="V3458">
        <v>-0.34176121541231202</v>
      </c>
      <c r="W3458">
        <v>-0.323917646650626</v>
      </c>
      <c r="X3458">
        <v>-0.403794284058963</v>
      </c>
      <c r="Y3458">
        <v>-0.47387318683549301</v>
      </c>
      <c r="Z3458">
        <v>-0.41640423831402101</v>
      </c>
      <c r="AA3458">
        <v>0.70647676727193498</v>
      </c>
      <c r="AB3458">
        <v>-0.75327923974792699</v>
      </c>
      <c r="AC3458">
        <v>-0.59609396284378502</v>
      </c>
      <c r="AD3458">
        <v>-1.1106314793833401</v>
      </c>
      <c r="AE3458">
        <v>-1.23614496526597</v>
      </c>
      <c r="AF3458">
        <v>-0.44308090408795697</v>
      </c>
      <c r="AG3458">
        <v>-0.470255107547984</v>
      </c>
      <c r="AH3458">
        <v>-0.52755992505619098</v>
      </c>
      <c r="AI3458">
        <v>-0.51011216813233995</v>
      </c>
      <c r="AJ3458">
        <v>-6.0393101209385201E-2</v>
      </c>
      <c r="AK3458">
        <v>0.344500338060305</v>
      </c>
      <c r="AL3458">
        <v>0.29709021657208001</v>
      </c>
      <c r="AM3458">
        <v>-0.89094922570680501</v>
      </c>
      <c r="AN3458">
        <v>1.8141589535852101</v>
      </c>
      <c r="AO3458">
        <v>5.7475443169796997E-2</v>
      </c>
      <c r="AP3458">
        <v>-1.2962653604354899</v>
      </c>
      <c r="AQ3458">
        <v>-0.18391480958591999</v>
      </c>
      <c r="AR3458">
        <v>-9.6975946163114099E-2</v>
      </c>
      <c r="AS3458">
        <v>-9.2508202805892101E-2</v>
      </c>
      <c r="AT3458">
        <v>-3.3789911236028897E-2</v>
      </c>
      <c r="AU3458">
        <v>-0.13356875869802101</v>
      </c>
      <c r="AV3458">
        <v>-0.51685586345063095</v>
      </c>
      <c r="AW3458">
        <v>0.47481329064862199</v>
      </c>
      <c r="AX3458">
        <v>-1.1207219257557499</v>
      </c>
    </row>
    <row r="3459" spans="1:50">
      <c r="A3459">
        <v>1936655</v>
      </c>
      <c r="B3459" t="s">
        <v>5649</v>
      </c>
      <c r="C3459" t="s">
        <v>5572</v>
      </c>
      <c r="D3459">
        <v>-5.8800289293620002E-2</v>
      </c>
      <c r="E3459">
        <v>-0.34251178219511402</v>
      </c>
      <c r="F3459">
        <v>-0.30759161873261798</v>
      </c>
      <c r="G3459">
        <v>-0.47154982393136802</v>
      </c>
      <c r="H3459">
        <v>-1.2637240193256001</v>
      </c>
      <c r="I3459">
        <v>-0.68192062466106096</v>
      </c>
      <c r="J3459">
        <v>-5.40427566896797E-2</v>
      </c>
      <c r="K3459">
        <v>-0.14142336564195501</v>
      </c>
      <c r="L3459">
        <v>-6.8438248676141499E-3</v>
      </c>
      <c r="M3459">
        <v>-8.6114907605239193E-3</v>
      </c>
      <c r="N3459">
        <v>2.9199817705487501E-3</v>
      </c>
      <c r="O3459">
        <v>-3.8036267620777497E-2</v>
      </c>
      <c r="P3459">
        <v>-5.8167134790910999E-2</v>
      </c>
      <c r="Q3459">
        <v>-5.0273823196339801E-2</v>
      </c>
      <c r="R3459">
        <v>0.80952624130116402</v>
      </c>
      <c r="S3459">
        <v>-0.24197797216220901</v>
      </c>
      <c r="T3459">
        <v>-6.3449183025211298E-2</v>
      </c>
      <c r="U3459">
        <v>-5.5321521149502E-2</v>
      </c>
      <c r="V3459">
        <v>-4.4633334132404098E-2</v>
      </c>
      <c r="W3459">
        <v>-2.3683867618835602E-2</v>
      </c>
      <c r="X3459">
        <v>-7.6537804485594205E-2</v>
      </c>
      <c r="Y3459">
        <v>-0.13608473068229299</v>
      </c>
      <c r="Z3459">
        <v>-8.25428573592695E-2</v>
      </c>
      <c r="AA3459">
        <v>0.452125976833049</v>
      </c>
      <c r="AB3459">
        <v>-0.309204204288207</v>
      </c>
      <c r="AC3459">
        <v>-0.253707201295373</v>
      </c>
      <c r="AD3459">
        <v>-0.61268286262802396</v>
      </c>
      <c r="AE3459">
        <v>-0.68773074442679205</v>
      </c>
      <c r="AF3459">
        <v>-0.122858072535959</v>
      </c>
      <c r="AG3459">
        <v>-0.15543122409735499</v>
      </c>
      <c r="AH3459">
        <v>-0.208679475574962</v>
      </c>
      <c r="AI3459">
        <v>0.64379663470529203</v>
      </c>
      <c r="AJ3459">
        <v>-0.234468483685455</v>
      </c>
      <c r="AK3459">
        <v>0.419496469618727</v>
      </c>
      <c r="AL3459">
        <v>-0.75759493623407304</v>
      </c>
      <c r="AM3459">
        <v>0.85283442072937699</v>
      </c>
      <c r="AN3459">
        <v>1.69817270053063</v>
      </c>
      <c r="AO3459">
        <v>-0.47639194568155402</v>
      </c>
      <c r="AP3459">
        <v>-1.63346132752283</v>
      </c>
      <c r="AQ3459">
        <v>-1.32209027553495</v>
      </c>
      <c r="AR3459">
        <v>-0.27256105176733197</v>
      </c>
      <c r="AS3459">
        <v>-0.26756395633269298</v>
      </c>
      <c r="AT3459">
        <v>-0.23124354650638701</v>
      </c>
      <c r="AU3459">
        <v>-0.29045843088685702</v>
      </c>
      <c r="AV3459">
        <v>-0.52881466286509005</v>
      </c>
      <c r="AW3459">
        <v>-0.12721280242043501</v>
      </c>
      <c r="AX3459">
        <v>-0.34914485413840601</v>
      </c>
    </row>
    <row r="3460" spans="1:50">
      <c r="A3460">
        <v>1936656</v>
      </c>
      <c r="B3460" t="s">
        <v>5650</v>
      </c>
      <c r="C3460" t="s">
        <v>5651</v>
      </c>
      <c r="D3460">
        <v>3.3604519984979001E-2</v>
      </c>
      <c r="E3460">
        <v>-0.43146290477997601</v>
      </c>
      <c r="F3460">
        <v>-0.34228778798026699</v>
      </c>
      <c r="G3460">
        <v>-0.35073640680009299</v>
      </c>
      <c r="H3460">
        <v>0.776278017183191</v>
      </c>
      <c r="I3460">
        <v>0.10962495720482</v>
      </c>
      <c r="J3460">
        <v>-0.68737801254447695</v>
      </c>
      <c r="K3460">
        <v>-0.54593807723097898</v>
      </c>
      <c r="L3460">
        <v>-0.65217744512045595</v>
      </c>
      <c r="M3460">
        <v>-0.51209480598563895</v>
      </c>
      <c r="N3460">
        <v>-0.65964470046175905</v>
      </c>
      <c r="O3460">
        <v>-0.68848094173168295</v>
      </c>
      <c r="P3460">
        <v>-0.50370435233101496</v>
      </c>
      <c r="Q3460">
        <v>-0.23146134607268701</v>
      </c>
      <c r="R3460">
        <v>2.1814211204335798E-2</v>
      </c>
      <c r="S3460">
        <v>0.20637647462834999</v>
      </c>
      <c r="T3460">
        <v>-0.68798646792710205</v>
      </c>
      <c r="U3460">
        <v>-0.68621304906920599</v>
      </c>
      <c r="V3460">
        <v>-0.68007979826074905</v>
      </c>
      <c r="W3460">
        <v>-0.66016527200262198</v>
      </c>
      <c r="X3460">
        <v>-0.42724908944842799</v>
      </c>
      <c r="Y3460">
        <v>-0.71907853614533301</v>
      </c>
      <c r="Z3460">
        <v>-0.38022434523865201</v>
      </c>
      <c r="AA3460">
        <v>-1.9685755393572101E-2</v>
      </c>
      <c r="AB3460">
        <v>0.433204578193987</v>
      </c>
      <c r="AC3460">
        <v>-0.81071214341256403</v>
      </c>
      <c r="AD3460">
        <v>-0.51606340914425597</v>
      </c>
      <c r="AE3460">
        <v>-0.49284370666065502</v>
      </c>
      <c r="AF3460">
        <v>-0.73497477021643698</v>
      </c>
      <c r="AG3460">
        <v>-0.760028080623258</v>
      </c>
      <c r="AH3460">
        <v>-0.81757328016848796</v>
      </c>
      <c r="AI3460">
        <v>-0.74610477682308396</v>
      </c>
      <c r="AJ3460">
        <v>-0.18558305023796401</v>
      </c>
      <c r="AK3460">
        <v>-0.275794301485418</v>
      </c>
      <c r="AL3460">
        <v>0.56525684167740398</v>
      </c>
      <c r="AM3460">
        <v>-0.368033742109456</v>
      </c>
      <c r="AN3460">
        <v>-0.26965431027499598</v>
      </c>
      <c r="AO3460">
        <v>-0.523550398568988</v>
      </c>
      <c r="AP3460">
        <v>-0.226389464915907</v>
      </c>
      <c r="AQ3460">
        <v>0.13048999352669499</v>
      </c>
      <c r="AR3460">
        <v>-0.38732742676374399</v>
      </c>
      <c r="AS3460">
        <v>-0.47645197892664198</v>
      </c>
      <c r="AT3460">
        <v>-0.55955529665527204</v>
      </c>
      <c r="AU3460">
        <v>-0.45237259754855602</v>
      </c>
      <c r="AV3460">
        <v>-0.72334343422769098</v>
      </c>
      <c r="AW3460">
        <v>-0.66570761845439697</v>
      </c>
      <c r="AX3460">
        <v>0.63117324630550697</v>
      </c>
    </row>
    <row r="3461" spans="1:50">
      <c r="A3461">
        <v>1936658</v>
      </c>
      <c r="B3461" t="s">
        <v>5652</v>
      </c>
      <c r="C3461" t="s">
        <v>341</v>
      </c>
      <c r="D3461">
        <v>0.52111265172777699</v>
      </c>
      <c r="E3461">
        <v>0.59845062675250504</v>
      </c>
      <c r="F3461">
        <v>0.62752316700844601</v>
      </c>
      <c r="G3461">
        <v>0.47657698501818702</v>
      </c>
      <c r="H3461">
        <v>1.3972932280100301</v>
      </c>
      <c r="I3461">
        <v>1.30562253854385</v>
      </c>
      <c r="J3461">
        <v>0.73155343528557104</v>
      </c>
      <c r="K3461">
        <v>0.69380963954112496</v>
      </c>
      <c r="L3461">
        <v>0.79743051046059599</v>
      </c>
      <c r="M3461">
        <v>0.80939923441537398</v>
      </c>
      <c r="N3461">
        <v>0.79801300911683803</v>
      </c>
      <c r="O3461">
        <v>0.80035826428147605</v>
      </c>
      <c r="P3461">
        <v>0.77427949920174999</v>
      </c>
      <c r="Q3461">
        <v>0.79363206219667604</v>
      </c>
      <c r="R3461">
        <v>0.69330252158065597</v>
      </c>
      <c r="S3461">
        <v>1.9420098664496801</v>
      </c>
      <c r="T3461">
        <v>0.778147719402147</v>
      </c>
      <c r="U3461">
        <v>0.79245493952731405</v>
      </c>
      <c r="V3461">
        <v>0.78466754500532898</v>
      </c>
      <c r="W3461">
        <v>0.81286640690997203</v>
      </c>
      <c r="X3461">
        <v>0.76349523514818196</v>
      </c>
      <c r="Y3461">
        <v>0.73680472368334704</v>
      </c>
      <c r="Z3461">
        <v>0.74899027978495503</v>
      </c>
      <c r="AA3461">
        <v>0.55977759619308898</v>
      </c>
      <c r="AB3461">
        <v>0.53115432185948797</v>
      </c>
      <c r="AC3461">
        <v>0.51856682994158898</v>
      </c>
      <c r="AD3461">
        <v>0.150208248634045</v>
      </c>
      <c r="AE3461">
        <v>5.9327864616154802E-2</v>
      </c>
      <c r="AF3461">
        <v>0.62316583712675599</v>
      </c>
      <c r="AG3461">
        <v>0.60417058972445303</v>
      </c>
      <c r="AH3461">
        <v>0.55662277956332795</v>
      </c>
      <c r="AI3461">
        <v>0.58145907634468896</v>
      </c>
      <c r="AJ3461">
        <v>1.34519921693718</v>
      </c>
      <c r="AK3461">
        <v>0.37006684085999703</v>
      </c>
      <c r="AL3461">
        <v>-2.98654082354455E-3</v>
      </c>
      <c r="AM3461">
        <v>-4.0960492651826101E-2</v>
      </c>
      <c r="AN3461">
        <v>1.5555846493657599</v>
      </c>
      <c r="AO3461">
        <v>0.30846915102115002</v>
      </c>
      <c r="AP3461">
        <v>1.2652453242664601</v>
      </c>
      <c r="AQ3461">
        <v>-1.9532762684579601</v>
      </c>
      <c r="AR3461">
        <v>0.51275300966343496</v>
      </c>
      <c r="AS3461">
        <v>0.54213508093181595</v>
      </c>
      <c r="AT3461">
        <v>0.538875575483312</v>
      </c>
      <c r="AU3461">
        <v>0.50806960197047901</v>
      </c>
      <c r="AV3461">
        <v>0.27139876280373099</v>
      </c>
      <c r="AW3461">
        <v>0.44040474940271701</v>
      </c>
      <c r="AX3461">
        <v>4.57047973774998</v>
      </c>
    </row>
    <row r="3462" spans="1:50">
      <c r="A3462">
        <v>1936668</v>
      </c>
      <c r="B3462" t="s">
        <v>5653</v>
      </c>
      <c r="D3462">
        <v>0.48101079754464998</v>
      </c>
      <c r="E3462">
        <v>-5.5939512550955403E-2</v>
      </c>
      <c r="F3462">
        <v>-1.65498108278124E-2</v>
      </c>
      <c r="G3462">
        <v>-0.268786904038816</v>
      </c>
      <c r="H3462">
        <v>-1.49816804508239</v>
      </c>
      <c r="I3462">
        <v>-0.66794529375088996</v>
      </c>
      <c r="J3462">
        <v>-0.19392935069584399</v>
      </c>
      <c r="K3462">
        <v>-0.30514720431113102</v>
      </c>
      <c r="L3462">
        <v>-0.15380919299478901</v>
      </c>
      <c r="M3462">
        <v>-0.158438956147783</v>
      </c>
      <c r="N3462">
        <v>-0.164292209048194</v>
      </c>
      <c r="O3462">
        <v>-0.191921238076498</v>
      </c>
      <c r="P3462">
        <v>-0.212348153791342</v>
      </c>
      <c r="Q3462">
        <v>0.89487259522613805</v>
      </c>
      <c r="R3462">
        <v>-0.30123489324225</v>
      </c>
      <c r="S3462">
        <v>-0.51938974654956305</v>
      </c>
      <c r="T3462">
        <v>-0.19146235850465099</v>
      </c>
      <c r="U3462">
        <v>-0.189691859035229</v>
      </c>
      <c r="V3462">
        <v>-0.18355340470888101</v>
      </c>
      <c r="W3462">
        <v>-0.16368790055450899</v>
      </c>
      <c r="X3462">
        <v>-0.230545873757177</v>
      </c>
      <c r="Y3462">
        <v>-0.28905759467112802</v>
      </c>
      <c r="Z3462">
        <v>0.71897706190642896</v>
      </c>
      <c r="AA3462">
        <v>0.57587952028864398</v>
      </c>
      <c r="AB3462">
        <v>-0.598578231081492</v>
      </c>
      <c r="AC3462">
        <v>-0.37083037468740498</v>
      </c>
      <c r="AD3462">
        <v>0.30408772495595299</v>
      </c>
      <c r="AE3462">
        <v>6.2707416436399196E-2</v>
      </c>
      <c r="AF3462">
        <v>-0.258427596571634</v>
      </c>
      <c r="AG3462">
        <v>-0.26046940746332797</v>
      </c>
      <c r="AH3462">
        <v>-0.32756852786051799</v>
      </c>
      <c r="AI3462">
        <v>0.61276677114294298</v>
      </c>
      <c r="AJ3462">
        <v>-0.406570000559141</v>
      </c>
      <c r="AK3462">
        <v>0.52808349472701499</v>
      </c>
      <c r="AL3462">
        <v>-1.18185232509914</v>
      </c>
      <c r="AM3462">
        <v>-9.9558285415907805E-2</v>
      </c>
      <c r="AN3462">
        <v>1.6223936444596501</v>
      </c>
      <c r="AO3462">
        <v>-0.82026506117338405</v>
      </c>
      <c r="AP3462">
        <v>-0.159578091366014</v>
      </c>
      <c r="AQ3462">
        <v>1.39737506190453</v>
      </c>
      <c r="AR3462">
        <v>0.38107581124932299</v>
      </c>
      <c r="AS3462">
        <v>-0.45208798773141901</v>
      </c>
      <c r="AT3462">
        <v>-0.40215006538327902</v>
      </c>
      <c r="AU3462">
        <v>-0.47257207785216399</v>
      </c>
      <c r="AV3462">
        <v>-0.85668086693439105</v>
      </c>
      <c r="AW3462">
        <v>-0.31490174809802801</v>
      </c>
      <c r="AX3462">
        <v>0.85141039054582901</v>
      </c>
    </row>
    <row r="3463" spans="1:50">
      <c r="A3463">
        <v>1936676</v>
      </c>
      <c r="B3463" t="s">
        <v>5654</v>
      </c>
      <c r="C3463" t="s">
        <v>5655</v>
      </c>
      <c r="D3463">
        <v>0.54389867353440902</v>
      </c>
      <c r="E3463">
        <v>0.50391564195822902</v>
      </c>
      <c r="F3463">
        <v>0.58335388601975202</v>
      </c>
      <c r="G3463">
        <v>1.2226678237726301</v>
      </c>
      <c r="H3463">
        <v>2.1411335153092099</v>
      </c>
      <c r="I3463">
        <v>0.20536868554679399</v>
      </c>
      <c r="J3463">
        <v>0.65445613745869102</v>
      </c>
      <c r="K3463">
        <v>0.51926406711094497</v>
      </c>
      <c r="L3463">
        <v>0.71847479196784703</v>
      </c>
      <c r="M3463">
        <v>0.73854291101226399</v>
      </c>
      <c r="N3463">
        <v>0.62540715800514102</v>
      </c>
      <c r="O3463">
        <v>0.72932370255604795</v>
      </c>
      <c r="P3463">
        <v>0.64900422636772803</v>
      </c>
      <c r="Q3463">
        <v>0.65290454044085999</v>
      </c>
      <c r="R3463">
        <v>0.53928005046011196</v>
      </c>
      <c r="S3463">
        <v>1.4877657935891799</v>
      </c>
      <c r="T3463">
        <v>0.71691689634753797</v>
      </c>
      <c r="U3463">
        <v>0.68847914394109799</v>
      </c>
      <c r="V3463">
        <v>0.72234911326641604</v>
      </c>
      <c r="W3463">
        <v>0.70896376169310704</v>
      </c>
      <c r="X3463">
        <v>0.66095736571892505</v>
      </c>
      <c r="Y3463">
        <v>0.61240147118014798</v>
      </c>
      <c r="Z3463">
        <v>0.60595902964565296</v>
      </c>
      <c r="AA3463">
        <v>1.0321125896886501</v>
      </c>
      <c r="AB3463">
        <v>0.36064788428342498</v>
      </c>
      <c r="AC3463">
        <v>0.74740021331584605</v>
      </c>
      <c r="AD3463">
        <v>0.404806772589201</v>
      </c>
      <c r="AE3463">
        <v>0.26703535704686299</v>
      </c>
      <c r="AF3463">
        <v>0.91019917153283403</v>
      </c>
      <c r="AG3463">
        <v>0.91662610797542898</v>
      </c>
      <c r="AH3463">
        <v>0.85790336120187405</v>
      </c>
      <c r="AI3463">
        <v>0.88620081810018503</v>
      </c>
      <c r="AJ3463">
        <v>0.74669636646146897</v>
      </c>
      <c r="AK3463">
        <v>0.66020607670989595</v>
      </c>
      <c r="AL3463">
        <v>0.25861831758025999</v>
      </c>
      <c r="AM3463">
        <v>2.48750420234298E-2</v>
      </c>
      <c r="AN3463">
        <v>1.7728775560890999E-2</v>
      </c>
      <c r="AO3463">
        <v>0.40646651405765299</v>
      </c>
      <c r="AP3463">
        <v>0.42777978489558</v>
      </c>
      <c r="AQ3463">
        <v>-1.91103248813917</v>
      </c>
      <c r="AR3463">
        <v>0.69136169320562102</v>
      </c>
      <c r="AS3463">
        <v>0.67658948027104904</v>
      </c>
      <c r="AT3463">
        <v>0.70371476647890696</v>
      </c>
      <c r="AU3463">
        <v>0.64823890087501601</v>
      </c>
      <c r="AV3463">
        <v>1.06631137535331</v>
      </c>
      <c r="AW3463">
        <v>0.70310311291932404</v>
      </c>
      <c r="AX3463">
        <v>-1.23649685027019E-2</v>
      </c>
    </row>
    <row r="3464" spans="1:50">
      <c r="A3464">
        <v>1936680</v>
      </c>
      <c r="B3464" t="s">
        <v>5656</v>
      </c>
      <c r="C3464" t="s">
        <v>5657</v>
      </c>
      <c r="D3464">
        <v>0.37858158378109902</v>
      </c>
      <c r="E3464">
        <v>0.61232019838061802</v>
      </c>
      <c r="F3464">
        <v>0.69056358426200604</v>
      </c>
      <c r="G3464">
        <v>0.41136290490743899</v>
      </c>
      <c r="H3464">
        <v>1.6862982626857299</v>
      </c>
      <c r="I3464">
        <v>7.7069616192369794E-2</v>
      </c>
      <c r="J3464">
        <v>-0.17019193432839999</v>
      </c>
      <c r="K3464">
        <v>-0.35323212475767302</v>
      </c>
      <c r="L3464">
        <v>-0.103126242923488</v>
      </c>
      <c r="M3464">
        <v>-0.14564975274401701</v>
      </c>
      <c r="N3464">
        <v>-0.20399854691013999</v>
      </c>
      <c r="O3464">
        <v>-0.17217334835609699</v>
      </c>
      <c r="P3464">
        <v>-0.21007398746591799</v>
      </c>
      <c r="Q3464">
        <v>-0.22883669968435499</v>
      </c>
      <c r="R3464">
        <v>-0.34378439052105297</v>
      </c>
      <c r="S3464">
        <v>0.28787950596102502</v>
      </c>
      <c r="T3464">
        <v>-0.14106520643244899</v>
      </c>
      <c r="U3464">
        <v>-0.169278767696911</v>
      </c>
      <c r="V3464">
        <v>-0.13346129832607001</v>
      </c>
      <c r="W3464">
        <v>-0.15116044044898999</v>
      </c>
      <c r="X3464">
        <v>-0.21910405279143499</v>
      </c>
      <c r="Y3464">
        <v>0.48676642004988302</v>
      </c>
      <c r="Z3464">
        <v>-0.27539905198237902</v>
      </c>
      <c r="AA3464">
        <v>-0.52303097283887201</v>
      </c>
      <c r="AB3464">
        <v>-0.63614111709146204</v>
      </c>
      <c r="AC3464">
        <v>0.31873396760452499</v>
      </c>
      <c r="AD3464">
        <v>-0.16925067730475901</v>
      </c>
      <c r="AE3464">
        <v>0.94498208578755105</v>
      </c>
      <c r="AF3464">
        <v>0.52275161009883997</v>
      </c>
      <c r="AG3464">
        <v>0.52367506591048196</v>
      </c>
      <c r="AH3464">
        <v>0.46556672773866098</v>
      </c>
      <c r="AI3464">
        <v>0.47833701071488199</v>
      </c>
      <c r="AJ3464">
        <v>0.297789134301158</v>
      </c>
      <c r="AK3464">
        <v>0.737807487886743</v>
      </c>
      <c r="AL3464">
        <v>-0.47762180319132802</v>
      </c>
      <c r="AM3464">
        <v>3.9807982145676499E-3</v>
      </c>
      <c r="AN3464">
        <v>-0.747164793287452</v>
      </c>
      <c r="AO3464">
        <v>0.72731252932797597</v>
      </c>
      <c r="AP3464">
        <v>-0.14846304435198401</v>
      </c>
      <c r="AQ3464">
        <v>0.967433261812358</v>
      </c>
      <c r="AR3464">
        <v>8.1231163548429706E-3</v>
      </c>
      <c r="AS3464">
        <v>-1.5884237757255001E-2</v>
      </c>
      <c r="AT3464">
        <v>6.3103344852655202E-2</v>
      </c>
      <c r="AU3464">
        <v>-6.0519525765262198E-2</v>
      </c>
      <c r="AV3464">
        <v>0.237594787753098</v>
      </c>
      <c r="AW3464">
        <v>0.54319069677834197</v>
      </c>
      <c r="AX3464">
        <v>-0.89247867407713199</v>
      </c>
    </row>
    <row r="3465" spans="1:50">
      <c r="A3465">
        <v>1936682</v>
      </c>
      <c r="B3465" t="s">
        <v>5658</v>
      </c>
      <c r="D3465">
        <v>2.81909587346061E-2</v>
      </c>
      <c r="E3465">
        <v>-0.12730304625551001</v>
      </c>
      <c r="F3465">
        <v>-0.32216445717766501</v>
      </c>
      <c r="G3465">
        <v>-0.34360935618805</v>
      </c>
      <c r="H3465">
        <v>0.79254284340645298</v>
      </c>
      <c r="I3465">
        <v>-6.8616309613934903E-2</v>
      </c>
      <c r="J3465">
        <v>-7.3425827253473103E-2</v>
      </c>
      <c r="K3465">
        <v>-0.150676963900648</v>
      </c>
      <c r="L3465">
        <v>-3.14401667048596E-2</v>
      </c>
      <c r="M3465">
        <v>6.4123030630795205E-2</v>
      </c>
      <c r="N3465">
        <v>-6.9138997766030399E-2</v>
      </c>
      <c r="O3465">
        <v>-4.2841366506124703E-2</v>
      </c>
      <c r="P3465">
        <v>-8.6149285448553506E-2</v>
      </c>
      <c r="Q3465">
        <v>-0.140173096438621</v>
      </c>
      <c r="R3465">
        <v>-0.15735991754970699</v>
      </c>
      <c r="S3465">
        <v>0.38456020198750401</v>
      </c>
      <c r="T3465">
        <v>-3.7621977116866198E-2</v>
      </c>
      <c r="U3465">
        <v>-3.9382903675524897E-2</v>
      </c>
      <c r="V3465">
        <v>-3.0443510217709399E-2</v>
      </c>
      <c r="W3465">
        <v>-2.6059946542065199E-2</v>
      </c>
      <c r="X3465">
        <v>0.110476082935975</v>
      </c>
      <c r="Y3465">
        <v>2.8347714792414699E-2</v>
      </c>
      <c r="Z3465">
        <v>-0.153745260593593</v>
      </c>
      <c r="AA3465">
        <v>-3.8512387923055301E-3</v>
      </c>
      <c r="AB3465">
        <v>0.280695234195455</v>
      </c>
      <c r="AC3465">
        <v>-8.3170249447107394E-2</v>
      </c>
      <c r="AD3465">
        <v>0.30913580064199497</v>
      </c>
      <c r="AE3465">
        <v>-0.209312045213427</v>
      </c>
      <c r="AF3465">
        <v>-0.11392938509555101</v>
      </c>
      <c r="AG3465">
        <v>-0.108296656001101</v>
      </c>
      <c r="AH3465">
        <v>-0.20692651623017899</v>
      </c>
      <c r="AI3465">
        <v>-8.7785055928370603E-2</v>
      </c>
      <c r="AJ3465">
        <v>-0.36827002201311898</v>
      </c>
      <c r="AK3465">
        <v>-0.441521600842888</v>
      </c>
      <c r="AL3465">
        <v>-1.6743712703954899E-2</v>
      </c>
      <c r="AM3465">
        <v>-0.27628389783021901</v>
      </c>
      <c r="AN3465">
        <v>6.1969495720287399E-2</v>
      </c>
      <c r="AO3465">
        <v>-0.33426209943282698</v>
      </c>
      <c r="AP3465">
        <v>-0.56253280472966305</v>
      </c>
      <c r="AQ3465">
        <v>-0.14144870891012701</v>
      </c>
      <c r="AR3465">
        <v>2.9582857647969502E-2</v>
      </c>
      <c r="AS3465">
        <v>0.17204401336503</v>
      </c>
      <c r="AT3465">
        <v>0.17127985536291501</v>
      </c>
      <c r="AU3465">
        <v>0.44377548713028098</v>
      </c>
      <c r="AV3465">
        <v>-0.53764851223086296</v>
      </c>
      <c r="AW3465">
        <v>1.52968063478645</v>
      </c>
      <c r="AX3465">
        <v>2.98633371661663E-2</v>
      </c>
    </row>
    <row r="3466" spans="1:50">
      <c r="A3466">
        <v>1936690</v>
      </c>
      <c r="B3466" t="s">
        <v>5659</v>
      </c>
      <c r="D3466">
        <v>5.6515465596877902E-2</v>
      </c>
      <c r="E3466">
        <v>0.32132016142395198</v>
      </c>
      <c r="F3466">
        <v>0.44201610761829402</v>
      </c>
      <c r="G3466">
        <v>0.33462119375941302</v>
      </c>
      <c r="H3466">
        <v>0.238171872504292</v>
      </c>
      <c r="I3466">
        <v>0.380559429974968</v>
      </c>
      <c r="J3466">
        <v>0.29235475251931098</v>
      </c>
      <c r="K3466">
        <v>0.20778862046325</v>
      </c>
      <c r="L3466">
        <v>0.397639602751585</v>
      </c>
      <c r="M3466">
        <v>0.43626417875614798</v>
      </c>
      <c r="N3466">
        <v>0.29342858025254998</v>
      </c>
      <c r="O3466">
        <v>0.44323100869714699</v>
      </c>
      <c r="P3466">
        <v>0.33532031178064298</v>
      </c>
      <c r="Q3466">
        <v>0.41744019115370801</v>
      </c>
      <c r="R3466">
        <v>0.172685033070021</v>
      </c>
      <c r="S3466">
        <v>0.41940849766598598</v>
      </c>
      <c r="T3466">
        <v>0.36701047208894</v>
      </c>
      <c r="U3466">
        <v>0.37650603944955802</v>
      </c>
      <c r="V3466">
        <v>0.37250427961536497</v>
      </c>
      <c r="W3466">
        <v>0.40972646332518797</v>
      </c>
      <c r="X3466">
        <v>0.42267520790359703</v>
      </c>
      <c r="Y3466">
        <v>0.46444530980314103</v>
      </c>
      <c r="Z3466">
        <v>0.30169993083371599</v>
      </c>
      <c r="AA3466">
        <v>0.284070418794173</v>
      </c>
      <c r="AB3466">
        <v>0.33183979079359499</v>
      </c>
      <c r="AC3466">
        <v>0.36133573955537401</v>
      </c>
      <c r="AD3466">
        <v>0.61712502730747698</v>
      </c>
      <c r="AE3466">
        <v>0.36559580422256999</v>
      </c>
      <c r="AF3466">
        <v>0.45501881238983699</v>
      </c>
      <c r="AG3466">
        <v>0.45492233064565502</v>
      </c>
      <c r="AH3466">
        <v>0.46357489435892002</v>
      </c>
      <c r="AI3466">
        <v>0.56495380755674895</v>
      </c>
      <c r="AJ3466">
        <v>0.36763253877659302</v>
      </c>
      <c r="AK3466">
        <v>0.225460572270968</v>
      </c>
      <c r="AL3466">
        <v>0.356686169518311</v>
      </c>
      <c r="AM3466">
        <v>0.286323292098559</v>
      </c>
      <c r="AN3466">
        <v>0.22143907222661699</v>
      </c>
      <c r="AO3466">
        <v>6.99405564217397E-2</v>
      </c>
      <c r="AP3466">
        <v>0.11009798618240101</v>
      </c>
      <c r="AQ3466">
        <v>-0.153845750042096</v>
      </c>
      <c r="AR3466">
        <v>0.32421985394355302</v>
      </c>
      <c r="AS3466">
        <v>0.30817754443696899</v>
      </c>
      <c r="AT3466">
        <v>0.26574898073083197</v>
      </c>
      <c r="AU3466">
        <v>0.26488523029600403</v>
      </c>
      <c r="AV3466">
        <v>0.299001395703481</v>
      </c>
      <c r="AW3466">
        <v>0.41545521095758497</v>
      </c>
      <c r="AX3466">
        <v>0.25435462437884998</v>
      </c>
    </row>
    <row r="3467" spans="1:50">
      <c r="A3467">
        <v>1936691</v>
      </c>
      <c r="B3467" t="s">
        <v>5660</v>
      </c>
      <c r="C3467" t="s">
        <v>67</v>
      </c>
      <c r="D3467">
        <v>0.453116644395479</v>
      </c>
      <c r="E3467">
        <v>3.0661651212584502</v>
      </c>
      <c r="F3467">
        <v>2.9307200792531498</v>
      </c>
      <c r="G3467">
        <v>2.6586868020988201</v>
      </c>
      <c r="H3467">
        <v>1.9446937755775799</v>
      </c>
      <c r="I3467">
        <v>2.3061586667231602</v>
      </c>
      <c r="J3467">
        <v>2.7704744355022801</v>
      </c>
      <c r="K3467">
        <v>2.7740899766982698</v>
      </c>
      <c r="L3467">
        <v>2.8919099384240599</v>
      </c>
      <c r="M3467">
        <v>2.9930727786164599</v>
      </c>
      <c r="N3467">
        <v>2.8421065762975699</v>
      </c>
      <c r="O3467">
        <v>2.9990320560519002</v>
      </c>
      <c r="P3467">
        <v>3.1101988449350202</v>
      </c>
      <c r="Q3467">
        <v>2.9515855738984</v>
      </c>
      <c r="R3467">
        <v>2.8208233260992399</v>
      </c>
      <c r="S3467">
        <v>2.5592899515558098</v>
      </c>
      <c r="T3467">
        <v>3.03075634730786</v>
      </c>
      <c r="U3467">
        <v>3.04241067149455</v>
      </c>
      <c r="V3467">
        <v>3.0320191143267299</v>
      </c>
      <c r="W3467">
        <v>3.0692492995771801</v>
      </c>
      <c r="X3467">
        <v>3.0282020938716601</v>
      </c>
      <c r="Y3467">
        <v>2.94947618162412</v>
      </c>
      <c r="Z3467">
        <v>3.0275225625784801</v>
      </c>
      <c r="AA3467">
        <v>2.6717548195962899</v>
      </c>
      <c r="AB3467">
        <v>2.4538268612016401</v>
      </c>
      <c r="AC3467">
        <v>2.2343775059790598</v>
      </c>
      <c r="AD3467">
        <v>1.82232338696882</v>
      </c>
      <c r="AE3467">
        <v>1.9073175648656799</v>
      </c>
      <c r="AF3467">
        <v>2.4089977496899699</v>
      </c>
      <c r="AG3467">
        <v>2.4178670772023798</v>
      </c>
      <c r="AH3467">
        <v>2.3541596335683699</v>
      </c>
      <c r="AI3467">
        <v>2.4066771182495001</v>
      </c>
      <c r="AJ3467">
        <v>2.1911573477363602</v>
      </c>
      <c r="AK3467">
        <v>1.98108403271985</v>
      </c>
      <c r="AL3467">
        <v>1.3841034250114801</v>
      </c>
      <c r="AM3467">
        <v>1.2330015293838199</v>
      </c>
      <c r="AN3467">
        <v>1.8646685337465401</v>
      </c>
      <c r="AO3467">
        <v>1.93916844321284</v>
      </c>
      <c r="AP3467">
        <v>0.151342043474329</v>
      </c>
      <c r="AQ3467">
        <v>0.15953684437121199</v>
      </c>
      <c r="AR3467">
        <v>2.1782606635752799</v>
      </c>
      <c r="AS3467">
        <v>2.1969658111159598</v>
      </c>
      <c r="AT3467">
        <v>2.1433323368343302</v>
      </c>
      <c r="AU3467">
        <v>2.1258722738988798</v>
      </c>
      <c r="AV3467">
        <v>1.60715068406753</v>
      </c>
      <c r="AW3467">
        <v>2.5745051631801301</v>
      </c>
      <c r="AX3467">
        <v>0.97285590164573399</v>
      </c>
    </row>
    <row r="3468" spans="1:50">
      <c r="A3468">
        <v>1936704</v>
      </c>
      <c r="B3468" t="s">
        <v>5661</v>
      </c>
      <c r="C3468" t="s">
        <v>67</v>
      </c>
      <c r="D3468">
        <v>-5.77373691869787E-2</v>
      </c>
      <c r="E3468">
        <v>0.71036363231109301</v>
      </c>
      <c r="F3468">
        <v>0.70338592608580497</v>
      </c>
      <c r="G3468">
        <v>0.45694084007005398</v>
      </c>
      <c r="H3468">
        <v>-6.6888990744513599E-2</v>
      </c>
      <c r="I3468">
        <v>0.97135645911587998</v>
      </c>
      <c r="J3468">
        <v>0.82880843420171801</v>
      </c>
      <c r="K3468">
        <v>0.73721867633003901</v>
      </c>
      <c r="L3468">
        <v>0.88263594961043101</v>
      </c>
      <c r="M3468">
        <v>0.90686723990760199</v>
      </c>
      <c r="N3468">
        <v>0.82198977718271204</v>
      </c>
      <c r="O3468">
        <v>0.87108433628536697</v>
      </c>
      <c r="P3468">
        <v>1.1030589117466401</v>
      </c>
      <c r="Q3468">
        <v>0.816270837898875</v>
      </c>
      <c r="R3468">
        <v>0.70693602086586504</v>
      </c>
      <c r="S3468">
        <v>0.57167019069506897</v>
      </c>
      <c r="T3468">
        <v>0.88946204265305895</v>
      </c>
      <c r="U3468">
        <v>0.90417000138779202</v>
      </c>
      <c r="V3468">
        <v>0.89547991349433198</v>
      </c>
      <c r="W3468">
        <v>0.91594183722838995</v>
      </c>
      <c r="X3468">
        <v>0.87881489116703504</v>
      </c>
      <c r="Y3468">
        <v>0.84120913158398702</v>
      </c>
      <c r="Z3468">
        <v>0.784878356653675</v>
      </c>
      <c r="AA3468">
        <v>0.57244599777541605</v>
      </c>
      <c r="AB3468">
        <v>0.42536480323721199</v>
      </c>
      <c r="AC3468">
        <v>0.89171384313930402</v>
      </c>
      <c r="AD3468">
        <v>0.34670996676454802</v>
      </c>
      <c r="AE3468">
        <v>0.44684862119040097</v>
      </c>
      <c r="AF3468">
        <v>0.73887362357989605</v>
      </c>
      <c r="AG3468">
        <v>0.714689595651955</v>
      </c>
      <c r="AH3468">
        <v>0.65131396557854904</v>
      </c>
      <c r="AI3468">
        <v>0.71091019756547202</v>
      </c>
      <c r="AJ3468">
        <v>0.49243535480856998</v>
      </c>
      <c r="AK3468">
        <v>0.65947405429273198</v>
      </c>
      <c r="AL3468">
        <v>-0.248466859447946</v>
      </c>
      <c r="AM3468">
        <v>0.143481910983455</v>
      </c>
      <c r="AN3468">
        <v>-0.47307198120884197</v>
      </c>
      <c r="AO3468">
        <v>-1.79027137079588E-2</v>
      </c>
      <c r="AP3468">
        <v>0.67861367610218304</v>
      </c>
      <c r="AQ3468">
        <v>-0.93917968916002204</v>
      </c>
      <c r="AR3468">
        <v>0.478702223185558</v>
      </c>
      <c r="AS3468">
        <v>0.44917640329296399</v>
      </c>
      <c r="AT3468">
        <v>0.48408873475731801</v>
      </c>
      <c r="AU3468">
        <v>0.33587009769187698</v>
      </c>
      <c r="AV3468">
        <v>0.24587445349537099</v>
      </c>
      <c r="AW3468">
        <v>0.41857534512043998</v>
      </c>
      <c r="AX3468">
        <v>-0.83317635716390703</v>
      </c>
    </row>
    <row r="3469" spans="1:50">
      <c r="A3469">
        <v>1936708</v>
      </c>
      <c r="B3469" t="s">
        <v>5662</v>
      </c>
      <c r="C3469" t="s">
        <v>5663</v>
      </c>
      <c r="D3469">
        <v>-0.42143278913462001</v>
      </c>
      <c r="E3469">
        <v>-1.2887881804663299</v>
      </c>
      <c r="F3469">
        <v>-1.2711194985754</v>
      </c>
      <c r="G3469">
        <v>-1.4364170273680199</v>
      </c>
      <c r="H3469">
        <v>-0.88085787710156804</v>
      </c>
      <c r="I3469">
        <v>-1.73219835866889</v>
      </c>
      <c r="J3469">
        <v>-1.2596633950965901</v>
      </c>
      <c r="K3469">
        <v>-1.41529820244862</v>
      </c>
      <c r="L3469">
        <v>-1.2507082810679</v>
      </c>
      <c r="M3469">
        <v>-1.2588709801667399</v>
      </c>
      <c r="N3469">
        <v>-1.2947031713260599</v>
      </c>
      <c r="O3469">
        <v>-1.3215402284316999</v>
      </c>
      <c r="P3469">
        <v>-1.34243571587968</v>
      </c>
      <c r="Q3469">
        <v>-1.38313245702592</v>
      </c>
      <c r="R3469">
        <v>-1.43095537885941</v>
      </c>
      <c r="S3469">
        <v>-1.65181215722914</v>
      </c>
      <c r="T3469">
        <v>-1.3149838426135101</v>
      </c>
      <c r="U3469">
        <v>-1.2881276763432301</v>
      </c>
      <c r="V3469">
        <v>-1.2927776973718901</v>
      </c>
      <c r="W3469">
        <v>-1.2980421372417601</v>
      </c>
      <c r="X3469">
        <v>-1.3330349046207499</v>
      </c>
      <c r="Y3469">
        <v>-1.3387631339304999</v>
      </c>
      <c r="Z3469">
        <v>-1.37857585776534</v>
      </c>
      <c r="AA3469">
        <v>-1.5476579610434</v>
      </c>
      <c r="AB3469">
        <v>-1.64957994967295</v>
      </c>
      <c r="AC3469">
        <v>-1.50295521498537</v>
      </c>
      <c r="AD3469">
        <v>-0.45107473113541102</v>
      </c>
      <c r="AE3469">
        <v>9.9407305952885897E-2</v>
      </c>
      <c r="AF3469">
        <v>-1.3798189684159601</v>
      </c>
      <c r="AG3469">
        <v>-1.3841270074421801</v>
      </c>
      <c r="AH3469">
        <v>-1.45905144455869</v>
      </c>
      <c r="AI3469">
        <v>-1.3838866229383799</v>
      </c>
      <c r="AJ3469">
        <v>-1.5829686430829</v>
      </c>
      <c r="AK3469">
        <v>-1.6897456569935601</v>
      </c>
      <c r="AL3469">
        <v>-2.0708718542571098</v>
      </c>
      <c r="AM3469">
        <v>-0.135518307249583</v>
      </c>
      <c r="AN3469">
        <v>-1.6821516674627699</v>
      </c>
      <c r="AO3469">
        <v>-1.4455951141374901</v>
      </c>
      <c r="AP3469">
        <v>0.301476153857689</v>
      </c>
      <c r="AQ3469">
        <v>0.83281344172138105</v>
      </c>
      <c r="AR3469">
        <v>-1.0578314643170701</v>
      </c>
      <c r="AS3469">
        <v>-1.09141167358961</v>
      </c>
      <c r="AT3469">
        <v>-1.06763031432069</v>
      </c>
      <c r="AU3469">
        <v>-1.1824194982503899</v>
      </c>
      <c r="AV3469">
        <v>-1.5599241959757899</v>
      </c>
      <c r="AW3469">
        <v>-1.20259559164102</v>
      </c>
      <c r="AX3469">
        <v>-3.13942614886375</v>
      </c>
    </row>
    <row r="3470" spans="1:50">
      <c r="A3470">
        <v>1936712</v>
      </c>
      <c r="B3470" t="s">
        <v>5664</v>
      </c>
      <c r="D3470">
        <v>-7.33157929463987E-2</v>
      </c>
      <c r="E3470">
        <v>-0.38609233343127602</v>
      </c>
      <c r="F3470">
        <v>-0.31134564896252998</v>
      </c>
      <c r="G3470">
        <v>-0.116783859153366</v>
      </c>
      <c r="H3470">
        <v>-0.38592405511234201</v>
      </c>
      <c r="I3470">
        <v>-0.40156219602731602</v>
      </c>
      <c r="J3470">
        <v>-0.364728342121245</v>
      </c>
      <c r="K3470">
        <v>-0.332547367572258</v>
      </c>
      <c r="L3470">
        <v>-0.23360119592869899</v>
      </c>
      <c r="M3470">
        <v>-0.247789030897243</v>
      </c>
      <c r="N3470">
        <v>-0.16318750203000601</v>
      </c>
      <c r="O3470">
        <v>-0.36962389473767898</v>
      </c>
      <c r="P3470">
        <v>-0.34088929386387201</v>
      </c>
      <c r="Q3470">
        <v>-0.28358157762889602</v>
      </c>
      <c r="R3470">
        <v>-0.13425993830428601</v>
      </c>
      <c r="S3470">
        <v>0.87348147676582399</v>
      </c>
      <c r="T3470">
        <v>-0.34094379824704901</v>
      </c>
      <c r="U3470">
        <v>-0.32307757140600002</v>
      </c>
      <c r="V3470">
        <v>-0.33003122752548503</v>
      </c>
      <c r="W3470">
        <v>-0.31516658112687901</v>
      </c>
      <c r="X3470">
        <v>-0.27085313093271401</v>
      </c>
      <c r="Y3470">
        <v>-0.22770755862213801</v>
      </c>
      <c r="Z3470">
        <v>-0.39203116949525102</v>
      </c>
      <c r="AA3470">
        <v>-0.313115596814041</v>
      </c>
      <c r="AB3470">
        <v>-0.39883400351631298</v>
      </c>
      <c r="AC3470">
        <v>-0.28504221763300502</v>
      </c>
      <c r="AD3470">
        <v>-0.64430417956562902</v>
      </c>
      <c r="AE3470">
        <v>-0.56630495194027397</v>
      </c>
      <c r="AF3470">
        <v>-0.26551715902135298</v>
      </c>
      <c r="AG3470">
        <v>-0.24804927257468501</v>
      </c>
      <c r="AH3470">
        <v>-0.33593404474902699</v>
      </c>
      <c r="AI3470">
        <v>-0.27989262658098102</v>
      </c>
      <c r="AJ3470">
        <v>-0.328077199706792</v>
      </c>
      <c r="AK3470">
        <v>-0.102606656314028</v>
      </c>
      <c r="AL3470">
        <v>-0.58871740588233801</v>
      </c>
      <c r="AM3470">
        <v>-0.46705653543784098</v>
      </c>
      <c r="AN3470">
        <v>-0.21585824427773201</v>
      </c>
      <c r="AO3470">
        <v>-0.219434892196638</v>
      </c>
      <c r="AP3470">
        <v>2.8932747021155801E-2</v>
      </c>
      <c r="AQ3470">
        <v>6.0079554367000298E-2</v>
      </c>
      <c r="AR3470">
        <v>-0.26174207002928201</v>
      </c>
      <c r="AS3470">
        <v>-0.30283961094290401</v>
      </c>
      <c r="AT3470">
        <v>-7.6400615883418996E-2</v>
      </c>
      <c r="AU3470">
        <v>-0.293360500582585</v>
      </c>
      <c r="AV3470">
        <v>-0.45505262153883003</v>
      </c>
      <c r="AW3470">
        <v>-9.6754473059203594E-2</v>
      </c>
      <c r="AX3470">
        <v>5.5637678275381998E-2</v>
      </c>
    </row>
    <row r="3471" spans="1:50">
      <c r="A3471">
        <v>1936717</v>
      </c>
      <c r="B3471" t="s">
        <v>5665</v>
      </c>
      <c r="C3471" t="s">
        <v>5666</v>
      </c>
      <c r="D3471">
        <v>-1.60523130962856E-2</v>
      </c>
      <c r="E3471">
        <v>-0.487767718513753</v>
      </c>
      <c r="F3471">
        <v>-0.47754828517904402</v>
      </c>
      <c r="G3471">
        <v>-0.72129441963160001</v>
      </c>
      <c r="H3471">
        <v>-2.0463572606889602</v>
      </c>
      <c r="I3471">
        <v>0.55640586377328005</v>
      </c>
      <c r="J3471">
        <v>-0.37155939067395799</v>
      </c>
      <c r="K3471">
        <v>-0.493340440440249</v>
      </c>
      <c r="L3471">
        <v>-0.350638892851524</v>
      </c>
      <c r="M3471">
        <v>-0.34184841806365301</v>
      </c>
      <c r="N3471">
        <v>-0.39594395060988502</v>
      </c>
      <c r="O3471">
        <v>-0.40536722799139202</v>
      </c>
      <c r="P3471">
        <v>-0.39498997461761798</v>
      </c>
      <c r="Q3471">
        <v>-0.48289995749608999</v>
      </c>
      <c r="R3471">
        <v>-0.52636200118051502</v>
      </c>
      <c r="S3471">
        <v>-0.80268724196802999</v>
      </c>
      <c r="T3471">
        <v>-0.352349245096923</v>
      </c>
      <c r="U3471">
        <v>-0.33842425953991501</v>
      </c>
      <c r="V3471">
        <v>-0.322200040217901</v>
      </c>
      <c r="W3471">
        <v>-0.36199169509920898</v>
      </c>
      <c r="X3471">
        <v>-0.397500395902255</v>
      </c>
      <c r="Y3471">
        <v>-0.43523821601124901</v>
      </c>
      <c r="Z3471">
        <v>0.19202190576893499</v>
      </c>
      <c r="AA3471">
        <v>-0.116398365197192</v>
      </c>
      <c r="AB3471">
        <v>-0.12680832719336399</v>
      </c>
      <c r="AC3471">
        <v>-0.60288937426058298</v>
      </c>
      <c r="AD3471">
        <v>-1.13722820883648</v>
      </c>
      <c r="AE3471">
        <v>-0.81774524001525395</v>
      </c>
      <c r="AF3471">
        <v>-0.45718288125686501</v>
      </c>
      <c r="AG3471">
        <v>-0.46114065964810702</v>
      </c>
      <c r="AH3471">
        <v>0.63010816014563698</v>
      </c>
      <c r="AI3471">
        <v>-0.44707054863710899</v>
      </c>
      <c r="AJ3471">
        <v>0.15898520744717601</v>
      </c>
      <c r="AK3471">
        <v>0.30568158548402802</v>
      </c>
      <c r="AL3471">
        <v>0.375189302446091</v>
      </c>
      <c r="AM3471">
        <v>-1.75929949089021</v>
      </c>
      <c r="AN3471">
        <v>-0.33683130786020199</v>
      </c>
      <c r="AO3471">
        <v>-1.2800177697613599</v>
      </c>
      <c r="AP3471">
        <v>-0.62684824564366903</v>
      </c>
      <c r="AQ3471">
        <v>-1.34099366298343</v>
      </c>
      <c r="AR3471">
        <v>-0.79586116929322703</v>
      </c>
      <c r="AS3471">
        <v>-0.839176410544484</v>
      </c>
      <c r="AT3471">
        <v>-0.708712189459899</v>
      </c>
      <c r="AU3471">
        <v>-0.94097273516952595</v>
      </c>
      <c r="AV3471">
        <v>-1.3869330997053699</v>
      </c>
      <c r="AW3471">
        <v>-0.55493374445708898</v>
      </c>
      <c r="AX3471">
        <v>9.3665188871927998E-2</v>
      </c>
    </row>
    <row r="3472" spans="1:50">
      <c r="A3472">
        <v>1936721</v>
      </c>
      <c r="B3472" t="s">
        <v>5667</v>
      </c>
      <c r="C3472" t="s">
        <v>67</v>
      </c>
      <c r="D3472">
        <v>5.4960854307593801E-2</v>
      </c>
      <c r="E3472">
        <v>0.27779738793629899</v>
      </c>
      <c r="F3472">
        <v>0.30080126789386802</v>
      </c>
      <c r="G3472">
        <v>0.284419697048864</v>
      </c>
      <c r="H3472">
        <v>0.73225129460789395</v>
      </c>
      <c r="I3472">
        <v>1.2375257558650401</v>
      </c>
      <c r="J3472">
        <v>0.411113471220657</v>
      </c>
      <c r="K3472">
        <v>0.28601496840402302</v>
      </c>
      <c r="L3472">
        <v>0.46473585265678702</v>
      </c>
      <c r="M3472">
        <v>0.47031656473396</v>
      </c>
      <c r="N3472">
        <v>0.41251974516135198</v>
      </c>
      <c r="O3472">
        <v>0.44724110396011102</v>
      </c>
      <c r="P3472">
        <v>0.83192665299615398</v>
      </c>
      <c r="Q3472">
        <v>0.35763824953270501</v>
      </c>
      <c r="R3472">
        <v>0.30208576757988198</v>
      </c>
      <c r="S3472">
        <v>0.19946524918177799</v>
      </c>
      <c r="T3472">
        <v>0.457813643838406</v>
      </c>
      <c r="U3472">
        <v>0.481195449807376</v>
      </c>
      <c r="V3472">
        <v>0.47677918480921899</v>
      </c>
      <c r="W3472">
        <v>0.47574696442174302</v>
      </c>
      <c r="X3472">
        <v>0.40862487594098301</v>
      </c>
      <c r="Y3472">
        <v>0.39791705847989001</v>
      </c>
      <c r="Z3472">
        <v>0.38295288358351998</v>
      </c>
      <c r="AA3472">
        <v>0.12294966423195999</v>
      </c>
      <c r="AB3472">
        <v>0.15962912941527199</v>
      </c>
      <c r="AC3472">
        <v>0.193358199693237</v>
      </c>
      <c r="AD3472">
        <v>0.29021675760412202</v>
      </c>
      <c r="AE3472">
        <v>0.47058779432584902</v>
      </c>
      <c r="AF3472">
        <v>0.33997712568224298</v>
      </c>
      <c r="AG3472">
        <v>0.34113211704674201</v>
      </c>
      <c r="AH3472">
        <v>0.24924185889532399</v>
      </c>
      <c r="AI3472">
        <v>0.32636125551775103</v>
      </c>
      <c r="AJ3472">
        <v>0.108818210980793</v>
      </c>
      <c r="AK3472">
        <v>-0.12241822427237101</v>
      </c>
      <c r="AL3472">
        <v>0.28477361596464301</v>
      </c>
      <c r="AM3472">
        <v>2.6772220892136801E-2</v>
      </c>
      <c r="AN3472">
        <v>1.29873179195295</v>
      </c>
      <c r="AO3472">
        <v>0.59245107320891199</v>
      </c>
      <c r="AP3472">
        <v>-5.0635393571152799E-2</v>
      </c>
      <c r="AQ3472">
        <v>-0.25469713579798198</v>
      </c>
      <c r="AR3472">
        <v>0.44578998564649502</v>
      </c>
      <c r="AS3472">
        <v>0.42191541436496099</v>
      </c>
      <c r="AT3472">
        <v>0.47438937680855697</v>
      </c>
      <c r="AU3472">
        <v>0.28613754680581899</v>
      </c>
      <c r="AV3472">
        <v>0.47772743019785002</v>
      </c>
      <c r="AW3472">
        <v>1.09604448231553</v>
      </c>
      <c r="AX3472">
        <v>0.46037848996309599</v>
      </c>
    </row>
    <row r="3473" spans="1:50">
      <c r="A3473">
        <v>1936745</v>
      </c>
      <c r="B3473" t="s">
        <v>5668</v>
      </c>
      <c r="D3473">
        <v>0.150924821950946</v>
      </c>
      <c r="E3473">
        <v>2.1648251837219901</v>
      </c>
      <c r="F3473">
        <v>2.24286455245635</v>
      </c>
      <c r="G3473">
        <v>1.9541699996353701</v>
      </c>
      <c r="H3473">
        <v>0.77124677202511405</v>
      </c>
      <c r="I3473">
        <v>1.5432500256677799</v>
      </c>
      <c r="J3473">
        <v>2.9440567281748402</v>
      </c>
      <c r="K3473">
        <v>3.12129250938403</v>
      </c>
      <c r="L3473">
        <v>3.1681199857129099</v>
      </c>
      <c r="M3473">
        <v>3.26384489575489</v>
      </c>
      <c r="N3473">
        <v>3.10213828264125</v>
      </c>
      <c r="O3473">
        <v>3.3302561555180601</v>
      </c>
      <c r="P3473">
        <v>3.2850596322001402</v>
      </c>
      <c r="Q3473">
        <v>3.27700128504735</v>
      </c>
      <c r="R3473">
        <v>3.2240065231287001</v>
      </c>
      <c r="S3473">
        <v>2.6920215181285898</v>
      </c>
      <c r="T3473">
        <v>3.37602222827672</v>
      </c>
      <c r="U3473">
        <v>3.4419898064964398</v>
      </c>
      <c r="V3473">
        <v>3.3976439975520298</v>
      </c>
      <c r="W3473">
        <v>3.4608219705579102</v>
      </c>
      <c r="X3473">
        <v>3.3155440682127302</v>
      </c>
      <c r="Y3473">
        <v>3.2963195425101599</v>
      </c>
      <c r="Z3473">
        <v>3.2930704544101301</v>
      </c>
      <c r="AA3473">
        <v>3.04004810928142</v>
      </c>
      <c r="AB3473">
        <v>2.91255866489076</v>
      </c>
      <c r="AC3473">
        <v>2.6095177026183398</v>
      </c>
      <c r="AD3473">
        <v>3.1515172170205501</v>
      </c>
      <c r="AE3473">
        <v>2.6599063210367602</v>
      </c>
      <c r="AF3473">
        <v>2.70723351109732</v>
      </c>
      <c r="AG3473">
        <v>2.7332415565967398</v>
      </c>
      <c r="AH3473">
        <v>2.6764850180967201</v>
      </c>
      <c r="AI3473">
        <v>2.6977252462211601</v>
      </c>
      <c r="AJ3473">
        <v>2.4982699929999099</v>
      </c>
      <c r="AK3473">
        <v>2.5663481947764999</v>
      </c>
      <c r="AL3473">
        <v>1.6339149164645801</v>
      </c>
      <c r="AM3473">
        <v>0.71612862759280604</v>
      </c>
      <c r="AN3473">
        <v>0.72918744901379595</v>
      </c>
      <c r="AO3473">
        <v>1.2842782433305899</v>
      </c>
      <c r="AP3473">
        <v>0.50106343866379899</v>
      </c>
      <c r="AQ3473">
        <v>0.65687763964677504</v>
      </c>
      <c r="AR3473">
        <v>3.10002324957612</v>
      </c>
      <c r="AS3473">
        <v>1.7594308354255701</v>
      </c>
      <c r="AT3473">
        <v>1.7582878626157701</v>
      </c>
      <c r="AU3473">
        <v>1.6254385337920301</v>
      </c>
      <c r="AV3473">
        <v>1.3785480546033</v>
      </c>
      <c r="AW3473">
        <v>2.8543986404759298</v>
      </c>
      <c r="AX3473">
        <v>0.38672620646446598</v>
      </c>
    </row>
    <row r="3474" spans="1:50">
      <c r="A3474">
        <v>1936746</v>
      </c>
      <c r="B3474" t="s">
        <v>5669</v>
      </c>
      <c r="C3474" t="s">
        <v>5670</v>
      </c>
      <c r="D3474">
        <v>-0.121997668900657</v>
      </c>
      <c r="E3474">
        <v>-1.3767528579492301</v>
      </c>
      <c r="F3474">
        <v>-0.42029837191074998</v>
      </c>
      <c r="G3474">
        <v>8.42942525245651E-2</v>
      </c>
      <c r="H3474">
        <v>0.28899385485912599</v>
      </c>
      <c r="I3474">
        <v>-0.27290913269546302</v>
      </c>
      <c r="J3474">
        <v>-1.3417497160479599</v>
      </c>
      <c r="K3474">
        <v>-0.65269009291482105</v>
      </c>
      <c r="L3474">
        <v>-1.2649289123183001</v>
      </c>
      <c r="M3474">
        <v>-1.3048564219795999</v>
      </c>
      <c r="N3474">
        <v>-1.32939941503101</v>
      </c>
      <c r="O3474">
        <v>-0.55352735040631396</v>
      </c>
      <c r="P3474">
        <v>-1.3882529985607099</v>
      </c>
      <c r="Q3474">
        <v>-0.62690985237708696</v>
      </c>
      <c r="R3474">
        <v>-1.4556176788534401</v>
      </c>
      <c r="S3474">
        <v>1.0365411472895101</v>
      </c>
      <c r="T3474">
        <v>-1.30786437245063</v>
      </c>
      <c r="U3474">
        <v>-1.2468244918447999</v>
      </c>
      <c r="V3474">
        <v>-1.27661029681269</v>
      </c>
      <c r="W3474">
        <v>-1.26071212554054</v>
      </c>
      <c r="X3474">
        <v>-0.66070413721677201</v>
      </c>
      <c r="Y3474">
        <v>-0.70731225600570402</v>
      </c>
      <c r="Z3474">
        <v>-0.14262660465044499</v>
      </c>
      <c r="AA3474">
        <v>-0.94393977988350497</v>
      </c>
      <c r="AB3474">
        <v>0.73305532995084399</v>
      </c>
      <c r="AC3474">
        <v>-1.26883401140483</v>
      </c>
      <c r="AD3474">
        <v>0.147451399072315</v>
      </c>
      <c r="AE3474">
        <v>0.172744211773419</v>
      </c>
      <c r="AF3474">
        <v>-1.16741143156682</v>
      </c>
      <c r="AG3474">
        <v>-1.17042270326283</v>
      </c>
      <c r="AH3474">
        <v>-1.22391742639405</v>
      </c>
      <c r="AI3474">
        <v>-1.2042414004414901</v>
      </c>
      <c r="AJ3474">
        <v>-1.3992177777680701</v>
      </c>
      <c r="AK3474">
        <v>0.528837756956688</v>
      </c>
      <c r="AL3474">
        <v>0.49153472994633002</v>
      </c>
      <c r="AM3474">
        <v>-0.77891822285545897</v>
      </c>
      <c r="AN3474">
        <v>-0.93284788566604904</v>
      </c>
      <c r="AO3474">
        <v>-1.8114681061417099</v>
      </c>
      <c r="AP3474">
        <v>-3.8257206020532397E-2</v>
      </c>
      <c r="AQ3474">
        <v>-3.4916955185949797E-2</v>
      </c>
      <c r="AR3474">
        <v>-1.3117445157366601</v>
      </c>
      <c r="AS3474">
        <v>-1.34995541410672</v>
      </c>
      <c r="AT3474">
        <v>-1.28707870774511</v>
      </c>
      <c r="AU3474">
        <v>-0.42487133622332102</v>
      </c>
      <c r="AV3474">
        <v>-0.62363887479835001</v>
      </c>
      <c r="AW3474">
        <v>-0.88163905413972898</v>
      </c>
      <c r="AX3474">
        <v>-2.4864036100365201</v>
      </c>
    </row>
    <row r="3475" spans="1:50">
      <c r="A3475">
        <v>1936758</v>
      </c>
      <c r="B3475" t="s">
        <v>5671</v>
      </c>
      <c r="C3475" t="s">
        <v>67</v>
      </c>
      <c r="D3475">
        <v>0.77608709573728896</v>
      </c>
      <c r="E3475">
        <v>7.8519334650662298E-2</v>
      </c>
      <c r="F3475">
        <v>0.18733319883624899</v>
      </c>
      <c r="G3475">
        <v>-5.2849760903220099E-2</v>
      </c>
      <c r="H3475">
        <v>0.58743400549987401</v>
      </c>
      <c r="I3475">
        <v>1.06257426046602</v>
      </c>
      <c r="J3475">
        <v>-4.1132678727435298E-2</v>
      </c>
      <c r="K3475">
        <v>-0.10431468387673699</v>
      </c>
      <c r="L3475">
        <v>1.0084715969761701E-2</v>
      </c>
      <c r="M3475">
        <v>-9.1841161366925696E-3</v>
      </c>
      <c r="N3475">
        <v>-4.4170436819600298E-2</v>
      </c>
      <c r="O3475">
        <v>-3.9534313524398602E-2</v>
      </c>
      <c r="P3475">
        <v>-2.4853979694991101E-2</v>
      </c>
      <c r="Q3475">
        <v>-7.7719644907969301E-2</v>
      </c>
      <c r="R3475">
        <v>-9.2541295622924999E-2</v>
      </c>
      <c r="S3475">
        <v>-0.27988330862685401</v>
      </c>
      <c r="T3475">
        <v>-2.3662198833952701E-2</v>
      </c>
      <c r="U3475">
        <v>-1.00536528068571E-2</v>
      </c>
      <c r="V3475">
        <v>-1.5851463969966499E-2</v>
      </c>
      <c r="W3475">
        <v>-2.6550309401390099E-2</v>
      </c>
      <c r="X3475">
        <v>-6.9492497148413004E-2</v>
      </c>
      <c r="Y3475">
        <v>1.1572276477021199</v>
      </c>
      <c r="Z3475">
        <v>-2.76256484323976E-2</v>
      </c>
      <c r="AA3475">
        <v>-0.24693670450116301</v>
      </c>
      <c r="AB3475">
        <v>-0.33449947485401699</v>
      </c>
      <c r="AC3475">
        <v>-0.21462358891403099</v>
      </c>
      <c r="AD3475">
        <v>-0.63356698587359805</v>
      </c>
      <c r="AE3475">
        <v>1.3017833561461101</v>
      </c>
      <c r="AF3475">
        <v>-0.110859932217479</v>
      </c>
      <c r="AG3475">
        <v>-0.104690695568746</v>
      </c>
      <c r="AH3475">
        <v>-0.16290602305044199</v>
      </c>
      <c r="AI3475">
        <v>-0.144300586438843</v>
      </c>
      <c r="AJ3475">
        <v>-0.31949964083274002</v>
      </c>
      <c r="AK3475">
        <v>-0.48178748585776299</v>
      </c>
      <c r="AL3475">
        <v>-0.80817751810354999</v>
      </c>
      <c r="AM3475">
        <v>0.60519448961408195</v>
      </c>
      <c r="AN3475">
        <v>-0.89162580520455703</v>
      </c>
      <c r="AO3475">
        <v>-0.66636250830771004</v>
      </c>
      <c r="AP3475">
        <v>-1.76440168263046</v>
      </c>
      <c r="AQ3475">
        <v>1.6499228195365301</v>
      </c>
      <c r="AR3475">
        <v>-0.29396154833014698</v>
      </c>
      <c r="AS3475">
        <v>-0.28874500563151401</v>
      </c>
      <c r="AT3475">
        <v>-0.264278441920339</v>
      </c>
      <c r="AU3475">
        <v>2.0684459707373199</v>
      </c>
      <c r="AV3475">
        <v>-0.75779224448497096</v>
      </c>
      <c r="AW3475">
        <v>-0.70894824594541905</v>
      </c>
      <c r="AX3475">
        <v>-2.50991420095139</v>
      </c>
    </row>
    <row r="3476" spans="1:50">
      <c r="A3476">
        <v>1936759</v>
      </c>
      <c r="B3476" t="s">
        <v>5672</v>
      </c>
      <c r="C3476" t="s">
        <v>3201</v>
      </c>
      <c r="D3476">
        <v>0.28246798372741599</v>
      </c>
      <c r="E3476">
        <v>1.6455167668396899</v>
      </c>
      <c r="F3476">
        <v>1.25654372580116</v>
      </c>
      <c r="G3476">
        <v>1.1994152799434199</v>
      </c>
      <c r="H3476">
        <v>1.0904009345260099</v>
      </c>
      <c r="I3476">
        <v>0.60034201489030004</v>
      </c>
      <c r="J3476">
        <v>0.75922706087491099</v>
      </c>
      <c r="K3476">
        <v>0.71695833482288895</v>
      </c>
      <c r="L3476">
        <v>0.82175191097101197</v>
      </c>
      <c r="M3476">
        <v>0.82665216002851705</v>
      </c>
      <c r="N3476">
        <v>0.79709206033669</v>
      </c>
      <c r="O3476">
        <v>0.81136937560812605</v>
      </c>
      <c r="P3476">
        <v>0.82636952637263805</v>
      </c>
      <c r="Q3476">
        <v>0.76774881371247705</v>
      </c>
      <c r="R3476">
        <v>0.90337694101992405</v>
      </c>
      <c r="S3476">
        <v>0.483421557802522</v>
      </c>
      <c r="T3476">
        <v>0.83901727870432097</v>
      </c>
      <c r="U3476">
        <v>0.84997287463175197</v>
      </c>
      <c r="V3476">
        <v>0.84525265194886101</v>
      </c>
      <c r="W3476">
        <v>0.83489964471815903</v>
      </c>
      <c r="X3476">
        <v>0.76743298449072495</v>
      </c>
      <c r="Y3476">
        <v>0.76509532464547303</v>
      </c>
      <c r="Z3476">
        <v>0.88881935836390502</v>
      </c>
      <c r="AA3476">
        <v>0.64464973550024895</v>
      </c>
      <c r="AB3476">
        <v>0.41387636468749001</v>
      </c>
      <c r="AC3476">
        <v>0.90115621241432498</v>
      </c>
      <c r="AD3476">
        <v>0.58123009685967397</v>
      </c>
      <c r="AE3476">
        <v>0.46604288272196998</v>
      </c>
      <c r="AF3476">
        <v>0.98972911505550498</v>
      </c>
      <c r="AG3476">
        <v>0.99269566169544499</v>
      </c>
      <c r="AH3476">
        <v>0.94695530355362001</v>
      </c>
      <c r="AI3476">
        <v>1.16146602766554</v>
      </c>
      <c r="AJ3476">
        <v>0.959071058069075</v>
      </c>
      <c r="AK3476">
        <v>0.58998879397725901</v>
      </c>
      <c r="AL3476">
        <v>0.47371693185510599</v>
      </c>
      <c r="AM3476">
        <v>0.320201210317823</v>
      </c>
      <c r="AN3476">
        <v>-5.1306943291558001E-2</v>
      </c>
      <c r="AO3476">
        <v>0.1182936858972</v>
      </c>
      <c r="AP3476">
        <v>0.160060912143906</v>
      </c>
      <c r="AQ3476">
        <v>0.203021876660719</v>
      </c>
      <c r="AR3476">
        <v>0.70223456713156795</v>
      </c>
      <c r="AS3476">
        <v>0.62905393607133098</v>
      </c>
      <c r="AT3476">
        <v>0.62551647637785202</v>
      </c>
      <c r="AU3476">
        <v>0.56292293492969403</v>
      </c>
      <c r="AV3476">
        <v>-1.9736381971574301E-2</v>
      </c>
      <c r="AW3476">
        <v>0.697850588569913</v>
      </c>
      <c r="AX3476">
        <v>-1.6454806587081701</v>
      </c>
    </row>
    <row r="3477" spans="1:50">
      <c r="A3477">
        <v>1936770</v>
      </c>
      <c r="B3477" t="s">
        <v>5673</v>
      </c>
      <c r="C3477" t="s">
        <v>67</v>
      </c>
      <c r="D3477">
        <v>7.0064223330756695E-2</v>
      </c>
      <c r="E3477">
        <v>9.2703058882812203E-2</v>
      </c>
      <c r="F3477">
        <v>-0.59861568901081796</v>
      </c>
      <c r="G3477">
        <v>-0.942229127656661</v>
      </c>
      <c r="H3477">
        <v>-0.92898323571266594</v>
      </c>
      <c r="I3477">
        <v>0.55191045692220597</v>
      </c>
      <c r="J3477">
        <v>-0.61244461395148697</v>
      </c>
      <c r="K3477">
        <v>-0.74535511975058499</v>
      </c>
      <c r="L3477">
        <v>-0.58499902743867205</v>
      </c>
      <c r="M3477">
        <v>-0.58235822251278002</v>
      </c>
      <c r="N3477">
        <v>-0.62504712024100495</v>
      </c>
      <c r="O3477">
        <v>-0.61513586540580301</v>
      </c>
      <c r="P3477">
        <v>-0.62728160441699399</v>
      </c>
      <c r="Q3477">
        <v>0.246059204810789</v>
      </c>
      <c r="R3477">
        <v>-0.80065341081093699</v>
      </c>
      <c r="S3477">
        <v>-1.0579641237306201</v>
      </c>
      <c r="T3477">
        <v>-0.60927706077612098</v>
      </c>
      <c r="U3477">
        <v>-0.58514557213750695</v>
      </c>
      <c r="V3477">
        <v>-0.58661946726066605</v>
      </c>
      <c r="W3477">
        <v>-0.58134224308812399</v>
      </c>
      <c r="X3477">
        <v>-0.186576716164395</v>
      </c>
      <c r="Y3477">
        <v>-0.73271308277478597</v>
      </c>
      <c r="Z3477">
        <v>-5.6685958002915503E-2</v>
      </c>
      <c r="AA3477">
        <v>-1.0279196196662099</v>
      </c>
      <c r="AB3477">
        <v>-0.222993753535836</v>
      </c>
      <c r="AC3477">
        <v>-0.63172268909552098</v>
      </c>
      <c r="AD3477">
        <v>-0.70822546599584402</v>
      </c>
      <c r="AE3477">
        <v>-0.34653105385701699</v>
      </c>
      <c r="AF3477">
        <v>-0.48433186241760601</v>
      </c>
      <c r="AG3477">
        <v>-0.48686448942600402</v>
      </c>
      <c r="AH3477">
        <v>-0.544314436055093</v>
      </c>
      <c r="AI3477">
        <v>-3.6327094446030599E-2</v>
      </c>
      <c r="AJ3477">
        <v>-0.72724574538974895</v>
      </c>
      <c r="AK3477">
        <v>-0.474638172661075</v>
      </c>
      <c r="AL3477">
        <v>-0.43438230565323099</v>
      </c>
      <c r="AM3477">
        <v>-0.65730992715627401</v>
      </c>
      <c r="AN3477">
        <v>0.27990976563348602</v>
      </c>
      <c r="AO3477">
        <v>-0.49530948446894102</v>
      </c>
      <c r="AP3477">
        <v>0.61088563910591498</v>
      </c>
      <c r="AQ3477">
        <v>0.25265415245543799</v>
      </c>
      <c r="AR3477">
        <v>-0.67387123529468296</v>
      </c>
      <c r="AS3477">
        <v>-5.3132719138128802E-2</v>
      </c>
      <c r="AT3477">
        <v>-0.62041087916158499</v>
      </c>
      <c r="AU3477">
        <v>-0.73432151075631502</v>
      </c>
      <c r="AV3477">
        <v>-0.18417147145735699</v>
      </c>
      <c r="AW3477">
        <v>-0.84744281393323895</v>
      </c>
      <c r="AX3477">
        <v>0.68840221044990502</v>
      </c>
    </row>
    <row r="3478" spans="1:50">
      <c r="A3478">
        <v>1936782</v>
      </c>
      <c r="B3478" t="s">
        <v>5674</v>
      </c>
      <c r="C3478" t="s">
        <v>5572</v>
      </c>
      <c r="D3478">
        <v>-0.10295276835888099</v>
      </c>
      <c r="E3478">
        <v>4.12316046577232E-2</v>
      </c>
      <c r="F3478">
        <v>0.106731413897151</v>
      </c>
      <c r="G3478">
        <v>-5.3416140679091402E-2</v>
      </c>
      <c r="H3478">
        <v>-7.1119497607190496E-2</v>
      </c>
      <c r="I3478">
        <v>-0.31850743237245599</v>
      </c>
      <c r="J3478">
        <v>0.24041407104899001</v>
      </c>
      <c r="K3478">
        <v>9.1013569574832906E-2</v>
      </c>
      <c r="L3478">
        <v>0.36828267184307001</v>
      </c>
      <c r="M3478">
        <v>0.25547906077691701</v>
      </c>
      <c r="N3478">
        <v>0.37447870601398098</v>
      </c>
      <c r="O3478">
        <v>0.15777270317197201</v>
      </c>
      <c r="P3478">
        <v>0.21951763631818999</v>
      </c>
      <c r="Q3478">
        <v>0.211574832078127</v>
      </c>
      <c r="R3478">
        <v>0.22775923152282401</v>
      </c>
      <c r="S3478">
        <v>0.27765675305486098</v>
      </c>
      <c r="T3478">
        <v>0.14707465882307699</v>
      </c>
      <c r="U3478">
        <v>0.19121458419895099</v>
      </c>
      <c r="V3478">
        <v>0.18623704470008601</v>
      </c>
      <c r="W3478">
        <v>0.178457177661416</v>
      </c>
      <c r="X3478">
        <v>0.402276235270286</v>
      </c>
      <c r="Y3478">
        <v>0.112078172171313</v>
      </c>
      <c r="Z3478">
        <v>0.23181076910238299</v>
      </c>
      <c r="AA3478">
        <v>-4.00481923006537E-2</v>
      </c>
      <c r="AB3478">
        <v>7.9274752278916297E-2</v>
      </c>
      <c r="AC3478">
        <v>0.20813226137694099</v>
      </c>
      <c r="AD3478">
        <v>0.103967776691805</v>
      </c>
      <c r="AE3478">
        <v>6.6525626652042202E-2</v>
      </c>
      <c r="AF3478">
        <v>0.24439429435021801</v>
      </c>
      <c r="AG3478">
        <v>0.21018862906185401</v>
      </c>
      <c r="AH3478">
        <v>0.28898443375150201</v>
      </c>
      <c r="AI3478">
        <v>0.22039100586903199</v>
      </c>
      <c r="AJ3478">
        <v>0.243346260835832</v>
      </c>
      <c r="AK3478">
        <v>-4.4885491701643201E-2</v>
      </c>
      <c r="AL3478">
        <v>0.22739734688081301</v>
      </c>
      <c r="AM3478">
        <v>0.1050806317296</v>
      </c>
      <c r="AN3478">
        <v>0.264505423659183</v>
      </c>
      <c r="AO3478">
        <v>0.261451868945906</v>
      </c>
      <c r="AP3478">
        <v>-0.17435589401183399</v>
      </c>
      <c r="AQ3478">
        <v>0.21043551140140199</v>
      </c>
      <c r="AR3478">
        <v>0.43510278296214699</v>
      </c>
      <c r="AS3478">
        <v>0.33191717121440001</v>
      </c>
      <c r="AT3478">
        <v>0.28331325988238998</v>
      </c>
      <c r="AU3478">
        <v>0.32621193711471502</v>
      </c>
      <c r="AV3478">
        <v>0.25970918560849898</v>
      </c>
      <c r="AW3478">
        <v>0.28193489597765597</v>
      </c>
      <c r="AX3478">
        <v>0.24744938557020099</v>
      </c>
    </row>
    <row r="3479" spans="1:50">
      <c r="A3479">
        <v>1936793</v>
      </c>
      <c r="B3479" t="s">
        <v>5675</v>
      </c>
      <c r="C3479" t="s">
        <v>5676</v>
      </c>
      <c r="D3479">
        <v>0.12345367468063199</v>
      </c>
      <c r="E3479">
        <v>-1.0467795989958999</v>
      </c>
      <c r="F3479">
        <v>-1.00081610914177</v>
      </c>
      <c r="G3479">
        <v>-1.2702912853645201</v>
      </c>
      <c r="H3479">
        <v>-7.7996401263662904E-2</v>
      </c>
      <c r="I3479">
        <v>-1.6455844358076499</v>
      </c>
      <c r="J3479">
        <v>-0.77285554908675103</v>
      </c>
      <c r="K3479">
        <v>-0.93993165274634904</v>
      </c>
      <c r="L3479">
        <v>-0.72432403068443596</v>
      </c>
      <c r="M3479">
        <v>-0.79019090168955197</v>
      </c>
      <c r="N3479">
        <v>-0.77614145781701804</v>
      </c>
      <c r="O3479">
        <v>-0.82046686616941</v>
      </c>
      <c r="P3479">
        <v>-0.82863765973575898</v>
      </c>
      <c r="Q3479">
        <v>-0.85053839994785096</v>
      </c>
      <c r="R3479">
        <v>-0.91366095079423004</v>
      </c>
      <c r="S3479">
        <v>-1.09524695030577</v>
      </c>
      <c r="T3479">
        <v>-0.80753539195110102</v>
      </c>
      <c r="U3479">
        <v>-0.79262937024352198</v>
      </c>
      <c r="V3479">
        <v>-0.79370408607133003</v>
      </c>
      <c r="W3479">
        <v>-0.799861022332091</v>
      </c>
      <c r="X3479">
        <v>-0.85623480831715204</v>
      </c>
      <c r="Y3479">
        <v>-0.86871236769083304</v>
      </c>
      <c r="Z3479">
        <v>-0.85215766979276797</v>
      </c>
      <c r="AA3479">
        <v>-1.12802247851966</v>
      </c>
      <c r="AB3479">
        <v>-1.19383682391714</v>
      </c>
      <c r="AC3479">
        <v>-0.55151415581628604</v>
      </c>
      <c r="AD3479">
        <v>-1.0528406888644599</v>
      </c>
      <c r="AE3479">
        <v>1.4182310403030201</v>
      </c>
      <c r="AF3479">
        <v>-0.46544144461919401</v>
      </c>
      <c r="AG3479">
        <v>-0.48558725184371299</v>
      </c>
      <c r="AH3479">
        <v>-0.50323849608903304</v>
      </c>
      <c r="AI3479">
        <v>-0.523021465197678</v>
      </c>
      <c r="AJ3479">
        <v>-0.67331056269163003</v>
      </c>
      <c r="AK3479">
        <v>-0.86572799516827703</v>
      </c>
      <c r="AL3479">
        <v>-1.26703634716066</v>
      </c>
      <c r="AM3479">
        <v>-1.8304723361683599</v>
      </c>
      <c r="AN3479">
        <v>-1.77387622680847</v>
      </c>
      <c r="AO3479">
        <v>-1.5070828986701199</v>
      </c>
      <c r="AP3479">
        <v>-2.7012782770961401</v>
      </c>
      <c r="AQ3479">
        <v>-0.54211280399213901</v>
      </c>
      <c r="AR3479">
        <v>-1.1175915126979401</v>
      </c>
      <c r="AS3479">
        <v>-1.05130435611963</v>
      </c>
      <c r="AT3479">
        <v>-1.04914920266551</v>
      </c>
      <c r="AU3479">
        <v>-1.14763100967641</v>
      </c>
      <c r="AV3479">
        <v>-1.62919472681504</v>
      </c>
      <c r="AW3479">
        <v>-0.86166346113641201</v>
      </c>
      <c r="AX3479">
        <v>-2.9142206784351501</v>
      </c>
    </row>
    <row r="3480" spans="1:50">
      <c r="A3480">
        <v>1936794</v>
      </c>
      <c r="B3480" t="s">
        <v>5677</v>
      </c>
      <c r="C3480" t="s">
        <v>5678</v>
      </c>
      <c r="D3480">
        <v>-8.9157440149340503E-2</v>
      </c>
      <c r="E3480">
        <v>0.69847883018538404</v>
      </c>
      <c r="F3480">
        <v>0.832541872295679</v>
      </c>
      <c r="G3480">
        <v>0.633957653987134</v>
      </c>
      <c r="H3480">
        <v>0.19402551650147501</v>
      </c>
      <c r="I3480">
        <v>0.14389288028126401</v>
      </c>
      <c r="J3480">
        <v>0.94640606502145996</v>
      </c>
      <c r="K3480">
        <v>0.74094652779536696</v>
      </c>
      <c r="L3480">
        <v>0.95659857906120405</v>
      </c>
      <c r="M3480">
        <v>0.92805303594697697</v>
      </c>
      <c r="N3480">
        <v>0.88830875105887097</v>
      </c>
      <c r="O3480">
        <v>0.91515884830999605</v>
      </c>
      <c r="P3480">
        <v>0.90703303008702196</v>
      </c>
      <c r="Q3480">
        <v>2.0349597856555302</v>
      </c>
      <c r="R3480">
        <v>1.8463611854320401</v>
      </c>
      <c r="S3480">
        <v>0.56640873298975802</v>
      </c>
      <c r="T3480">
        <v>0.93772381621568002</v>
      </c>
      <c r="U3480">
        <v>0.97078957398176002</v>
      </c>
      <c r="V3480">
        <v>0.96296060132355299</v>
      </c>
      <c r="W3480">
        <v>1.0164220479511299</v>
      </c>
      <c r="X3480">
        <v>0.88545365201886395</v>
      </c>
      <c r="Y3480">
        <v>0.91865123220759903</v>
      </c>
      <c r="Z3480">
        <v>0.86830514303878203</v>
      </c>
      <c r="AA3480">
        <v>0.81958621517902097</v>
      </c>
      <c r="AB3480">
        <v>0.62813620601567899</v>
      </c>
      <c r="AC3480">
        <v>0.66915177923334501</v>
      </c>
      <c r="AD3480">
        <v>0.32160998289596499</v>
      </c>
      <c r="AE3480">
        <v>7.8699349026671403E-2</v>
      </c>
      <c r="AF3480">
        <v>0.78424917489064006</v>
      </c>
      <c r="AG3480">
        <v>0.76848416258042096</v>
      </c>
      <c r="AH3480">
        <v>0.73957373007369098</v>
      </c>
      <c r="AI3480">
        <v>0.71628651788627096</v>
      </c>
      <c r="AJ3480">
        <v>0.52410152850676095</v>
      </c>
      <c r="AK3480">
        <v>0.47887768015072402</v>
      </c>
      <c r="AL3480">
        <v>0.32319327759187</v>
      </c>
      <c r="AM3480">
        <v>0.67175525896065102</v>
      </c>
      <c r="AN3480">
        <v>7.3514053228533896E-2</v>
      </c>
      <c r="AO3480">
        <v>0.75297211176713397</v>
      </c>
      <c r="AP3480">
        <v>0.32257316663277402</v>
      </c>
      <c r="AQ3480">
        <v>0.25057975529398802</v>
      </c>
      <c r="AR3480">
        <v>0.97330332616123205</v>
      </c>
      <c r="AS3480">
        <v>0.85925323958972399</v>
      </c>
      <c r="AT3480">
        <v>0.79364894001634301</v>
      </c>
      <c r="AU3480">
        <v>0.84671690070083006</v>
      </c>
      <c r="AV3480">
        <v>0.530275447419982</v>
      </c>
      <c r="AW3480">
        <v>0.71643340276182998</v>
      </c>
      <c r="AX3480">
        <v>-9.7870038237042305E-3</v>
      </c>
    </row>
    <row r="3481" spans="1:50">
      <c r="A3481">
        <v>1936808</v>
      </c>
      <c r="B3481" t="s">
        <v>5679</v>
      </c>
      <c r="C3481" t="s">
        <v>313</v>
      </c>
      <c r="D3481">
        <v>-0.188738429538471</v>
      </c>
      <c r="E3481">
        <v>0.113400585675101</v>
      </c>
      <c r="F3481">
        <v>0.16418331754767801</v>
      </c>
      <c r="G3481">
        <v>-0.22181546011060099</v>
      </c>
      <c r="H3481">
        <v>-1.1093033430974599</v>
      </c>
      <c r="I3481">
        <v>-0.127146255079675</v>
      </c>
      <c r="J3481">
        <v>0.22572380460941099</v>
      </c>
      <c r="K3481">
        <v>0.31386875688384402</v>
      </c>
      <c r="L3481">
        <v>0.30145214082571498</v>
      </c>
      <c r="M3481">
        <v>0.24140514136166299</v>
      </c>
      <c r="N3481">
        <v>0.21229811172681201</v>
      </c>
      <c r="O3481">
        <v>0.23766512132066001</v>
      </c>
      <c r="P3481">
        <v>0.220744589519526</v>
      </c>
      <c r="Q3481">
        <v>0.16744091550111001</v>
      </c>
      <c r="R3481">
        <v>0.33577133548618099</v>
      </c>
      <c r="S3481">
        <v>0.11921793447809299</v>
      </c>
      <c r="T3481">
        <v>0.27431971604662297</v>
      </c>
      <c r="U3481">
        <v>0.29736851819278698</v>
      </c>
      <c r="V3481">
        <v>0.29667529533171999</v>
      </c>
      <c r="W3481">
        <v>0.28421676541499402</v>
      </c>
      <c r="X3481">
        <v>0.218969093585164</v>
      </c>
      <c r="Y3481">
        <v>0.31014745757887102</v>
      </c>
      <c r="Z3481">
        <v>0.189941265869219</v>
      </c>
      <c r="AA3481">
        <v>-0.13009791129402601</v>
      </c>
      <c r="AB3481">
        <v>0.27254956351853199</v>
      </c>
      <c r="AC3481">
        <v>0.17125225643644201</v>
      </c>
      <c r="AD3481">
        <v>0.60079459256676804</v>
      </c>
      <c r="AE3481">
        <v>-0.24216441739486999</v>
      </c>
      <c r="AF3481">
        <v>0.31253421283459198</v>
      </c>
      <c r="AG3481">
        <v>0.28543873384319501</v>
      </c>
      <c r="AH3481">
        <v>0.386660546379611</v>
      </c>
      <c r="AI3481">
        <v>0.24206849963580601</v>
      </c>
      <c r="AJ3481">
        <v>0.410986202806779</v>
      </c>
      <c r="AK3481">
        <v>-9.3159235321295303E-2</v>
      </c>
      <c r="AL3481">
        <v>-0.65583145545625798</v>
      </c>
      <c r="AM3481">
        <v>0.119780985034748</v>
      </c>
      <c r="AN3481">
        <v>0.42726652781799801</v>
      </c>
      <c r="AO3481">
        <v>-8.8837310679734202E-2</v>
      </c>
      <c r="AP3481">
        <v>-0.85346986974246897</v>
      </c>
      <c r="AQ3481">
        <v>0.25075668709765397</v>
      </c>
      <c r="AR3481">
        <v>0.49424832249349998</v>
      </c>
      <c r="AS3481">
        <v>0.57237061066461603</v>
      </c>
      <c r="AT3481">
        <v>0.17798523071014299</v>
      </c>
      <c r="AU3481">
        <v>0.49773331680242899</v>
      </c>
      <c r="AV3481">
        <v>0.24407275318164401</v>
      </c>
      <c r="AW3481">
        <v>0.29223433723523801</v>
      </c>
      <c r="AX3481">
        <v>-0.64097225101977096</v>
      </c>
    </row>
    <row r="3482" spans="1:50">
      <c r="A3482">
        <v>1936809</v>
      </c>
      <c r="B3482" t="s">
        <v>5680</v>
      </c>
      <c r="C3482" t="s">
        <v>5681</v>
      </c>
      <c r="D3482">
        <v>6.3020976652407898E-2</v>
      </c>
      <c r="E3482">
        <v>0.66470242272708402</v>
      </c>
      <c r="F3482">
        <v>0.56819579855435798</v>
      </c>
      <c r="G3482">
        <v>0.70384100379724401</v>
      </c>
      <c r="H3482">
        <v>0.29856384950769299</v>
      </c>
      <c r="I3482">
        <v>0.50412060294789296</v>
      </c>
      <c r="J3482">
        <v>0.43352864987325002</v>
      </c>
      <c r="K3482">
        <v>0.26955105053097</v>
      </c>
      <c r="L3482">
        <v>0.50811596072207998</v>
      </c>
      <c r="M3482">
        <v>0.446885976906918</v>
      </c>
      <c r="N3482">
        <v>0.57276762484371702</v>
      </c>
      <c r="O3482">
        <v>0.43990379484530201</v>
      </c>
      <c r="P3482">
        <v>0.42007876892580898</v>
      </c>
      <c r="Q3482">
        <v>0.44242106922961499</v>
      </c>
      <c r="R3482">
        <v>0.42075310039234598</v>
      </c>
      <c r="S3482">
        <v>0.23723935644844499</v>
      </c>
      <c r="T3482">
        <v>0.45970119588825598</v>
      </c>
      <c r="U3482">
        <v>0.49636634031871701</v>
      </c>
      <c r="V3482">
        <v>0.49609552815728297</v>
      </c>
      <c r="W3482">
        <v>0.61975476169029198</v>
      </c>
      <c r="X3482">
        <v>0.42176682681211503</v>
      </c>
      <c r="Y3482">
        <v>0.59193818947468102</v>
      </c>
      <c r="Z3482">
        <v>0.446146622848487</v>
      </c>
      <c r="AA3482">
        <v>0.17745551912803101</v>
      </c>
      <c r="AB3482">
        <v>0.34990117537565502</v>
      </c>
      <c r="AC3482">
        <v>0.69281485512875096</v>
      </c>
      <c r="AD3482">
        <v>1.1406001128890599</v>
      </c>
      <c r="AE3482">
        <v>0.40150283939160503</v>
      </c>
      <c r="AF3482">
        <v>0.57567117228193299</v>
      </c>
      <c r="AG3482">
        <v>0.63380812143843701</v>
      </c>
      <c r="AH3482">
        <v>0.61327967378816595</v>
      </c>
      <c r="AI3482">
        <v>0.69000791338592604</v>
      </c>
      <c r="AJ3482">
        <v>0.60387627793121701</v>
      </c>
      <c r="AK3482">
        <v>0.43367536661446299</v>
      </c>
      <c r="AL3482">
        <v>0.280674447889731</v>
      </c>
      <c r="AM3482">
        <v>-0.10869563757787699</v>
      </c>
      <c r="AN3482">
        <v>0.45981961973056101</v>
      </c>
      <c r="AO3482">
        <v>0.26254603126825998</v>
      </c>
      <c r="AP3482">
        <v>-0.219196652138517</v>
      </c>
      <c r="AQ3482">
        <v>-7.4057000552215896E-2</v>
      </c>
      <c r="AR3482">
        <v>0.59867038067049505</v>
      </c>
      <c r="AS3482">
        <v>0.444038245274267</v>
      </c>
      <c r="AT3482">
        <v>0.40551592177336399</v>
      </c>
      <c r="AU3482">
        <v>0.35831222739781599</v>
      </c>
      <c r="AV3482">
        <v>1.20212275720241</v>
      </c>
      <c r="AW3482">
        <v>0.56857188887910304</v>
      </c>
      <c r="AX3482">
        <v>-0.70856297592725204</v>
      </c>
    </row>
    <row r="3483" spans="1:50">
      <c r="A3483">
        <v>1936814</v>
      </c>
      <c r="B3483" t="s">
        <v>5682</v>
      </c>
      <c r="C3483" t="s">
        <v>5683</v>
      </c>
      <c r="D3483">
        <v>0.24115966515211901</v>
      </c>
      <c r="E3483">
        <v>-0.118658095896125</v>
      </c>
      <c r="F3483">
        <v>0.128059029382386</v>
      </c>
      <c r="G3483">
        <v>0.65083386018149803</v>
      </c>
      <c r="H3483">
        <v>0.76186153509187904</v>
      </c>
      <c r="I3483">
        <v>0.659941928511661</v>
      </c>
      <c r="J3483">
        <v>-0.239628085704197</v>
      </c>
      <c r="K3483">
        <v>3.7886050554935699E-2</v>
      </c>
      <c r="L3483">
        <v>7.5041451866510997E-2</v>
      </c>
      <c r="M3483">
        <v>-0.247548066088251</v>
      </c>
      <c r="N3483">
        <v>-0.25182472576182702</v>
      </c>
      <c r="O3483">
        <v>-0.23613424346431899</v>
      </c>
      <c r="P3483">
        <v>-0.25088520459034003</v>
      </c>
      <c r="Q3483">
        <v>0.13604225203376699</v>
      </c>
      <c r="R3483">
        <v>7.4253515906015394E-2</v>
      </c>
      <c r="S3483">
        <v>1.1813656579615801</v>
      </c>
      <c r="T3483">
        <v>-0.24305382276315901</v>
      </c>
      <c r="U3483">
        <v>-0.21881106079254001</v>
      </c>
      <c r="V3483">
        <v>-0.20791665371267701</v>
      </c>
      <c r="W3483">
        <v>-0.216197077567026</v>
      </c>
      <c r="X3483">
        <v>-0.14519070364761899</v>
      </c>
      <c r="Y3483">
        <v>-7.9239590762547607E-3</v>
      </c>
      <c r="Z3483">
        <v>-0.319020707048638</v>
      </c>
      <c r="AA3483">
        <v>0.48371359236132999</v>
      </c>
      <c r="AB3483">
        <v>0.192833861447815</v>
      </c>
      <c r="AC3483">
        <v>-0.48687442700971501</v>
      </c>
      <c r="AD3483">
        <v>-0.27227832436920402</v>
      </c>
      <c r="AE3483">
        <v>0.18581696514083701</v>
      </c>
      <c r="AF3483">
        <v>-0.34978307944826897</v>
      </c>
      <c r="AG3483">
        <v>-0.38031373686225101</v>
      </c>
      <c r="AH3483">
        <v>-9.83449873552069E-2</v>
      </c>
      <c r="AI3483">
        <v>-0.146499311248244</v>
      </c>
      <c r="AJ3483">
        <v>0.471568341073065</v>
      </c>
      <c r="AK3483">
        <v>-0.34716978603197501</v>
      </c>
      <c r="AL3483">
        <v>0.66509768128497604</v>
      </c>
      <c r="AM3483">
        <v>-1.17145924157785</v>
      </c>
      <c r="AN3483">
        <v>9.4318458035814096E-2</v>
      </c>
      <c r="AO3483">
        <v>-0.68752470919784203</v>
      </c>
      <c r="AP3483">
        <v>-0.38290225588712801</v>
      </c>
      <c r="AQ3483">
        <v>-7.9810232537854006E-2</v>
      </c>
      <c r="AR3483">
        <v>-0.67955509232156497</v>
      </c>
      <c r="AS3483">
        <v>-0.63511353159557604</v>
      </c>
      <c r="AT3483">
        <v>-7.4980045268998805E-2</v>
      </c>
      <c r="AU3483">
        <v>-0.10582845041138</v>
      </c>
      <c r="AV3483">
        <v>-0.84834203031354405</v>
      </c>
      <c r="AW3483">
        <v>-0.141213188054335</v>
      </c>
      <c r="AX3483">
        <v>-0.74367106325560695</v>
      </c>
    </row>
    <row r="3484" spans="1:50">
      <c r="A3484">
        <v>1936815</v>
      </c>
      <c r="B3484" t="s">
        <v>5684</v>
      </c>
      <c r="C3484" t="s">
        <v>5685</v>
      </c>
      <c r="D3484">
        <v>0.11880294420975</v>
      </c>
      <c r="E3484">
        <v>-0.47730434989181603</v>
      </c>
      <c r="F3484">
        <v>-0.40038669740856703</v>
      </c>
      <c r="G3484">
        <v>0.95022596496464795</v>
      </c>
      <c r="H3484">
        <v>0.73892864308712902</v>
      </c>
      <c r="I3484">
        <v>0.30325453911115702</v>
      </c>
      <c r="J3484">
        <v>-0.31408080212406397</v>
      </c>
      <c r="K3484">
        <v>-0.4983226163567</v>
      </c>
      <c r="L3484">
        <v>-0.28589062132911702</v>
      </c>
      <c r="M3484">
        <v>-0.33146305394701697</v>
      </c>
      <c r="N3484">
        <v>-0.33095923137667099</v>
      </c>
      <c r="O3484">
        <v>-0.32380030344086502</v>
      </c>
      <c r="P3484">
        <v>0.67241767400010399</v>
      </c>
      <c r="Q3484">
        <v>0.770499026803247</v>
      </c>
      <c r="R3484">
        <v>0.71269568243186299</v>
      </c>
      <c r="S3484">
        <v>-0.76697995746788195</v>
      </c>
      <c r="T3484">
        <v>-0.33111824440691601</v>
      </c>
      <c r="U3484">
        <v>-0.30705312847214</v>
      </c>
      <c r="V3484">
        <v>-0.29563505617497698</v>
      </c>
      <c r="W3484">
        <v>-0.30561847633246803</v>
      </c>
      <c r="X3484">
        <v>-0.34711321646661403</v>
      </c>
      <c r="Y3484">
        <v>-2.7806790323685601E-2</v>
      </c>
      <c r="Z3484">
        <v>3.6683702206550303E-2</v>
      </c>
      <c r="AA3484">
        <v>-0.72395591780360502</v>
      </c>
      <c r="AB3484">
        <v>0.40615549952927699</v>
      </c>
      <c r="AC3484">
        <v>-7.8396987996670803E-2</v>
      </c>
      <c r="AD3484">
        <v>0.56078712893730698</v>
      </c>
      <c r="AE3484">
        <v>-0.82393253716603798</v>
      </c>
      <c r="AF3484">
        <v>-0.54512861794826795</v>
      </c>
      <c r="AG3484">
        <v>-0.57518288593270706</v>
      </c>
      <c r="AH3484">
        <v>-0.58597445851051699</v>
      </c>
      <c r="AI3484">
        <v>-0.62854180830185502</v>
      </c>
      <c r="AJ3484">
        <v>-0.82318456344312196</v>
      </c>
      <c r="AK3484">
        <v>-0.52795337114256202</v>
      </c>
      <c r="AL3484">
        <v>0.39347940060002001</v>
      </c>
      <c r="AM3484">
        <v>-1.4266981879770999</v>
      </c>
      <c r="AN3484">
        <v>-1.4469903680849501</v>
      </c>
      <c r="AO3484">
        <v>-1.0282274794012001</v>
      </c>
      <c r="AP3484">
        <v>-0.81615728262722698</v>
      </c>
      <c r="AQ3484">
        <v>-0.52897980369707198</v>
      </c>
      <c r="AR3484">
        <v>-0.506584110601348</v>
      </c>
      <c r="AS3484">
        <v>-0.44431778719568399</v>
      </c>
      <c r="AT3484">
        <v>-0.39961630115865099</v>
      </c>
      <c r="AU3484">
        <v>-0.52815158512188898</v>
      </c>
      <c r="AV3484">
        <v>-1.1473662259855599</v>
      </c>
      <c r="AW3484">
        <v>-0.53929788716192595</v>
      </c>
      <c r="AX3484">
        <v>-2.9254861658171398</v>
      </c>
    </row>
    <row r="3485" spans="1:50">
      <c r="A3485">
        <v>1936820</v>
      </c>
      <c r="B3485" t="s">
        <v>5686</v>
      </c>
      <c r="C3485" t="s">
        <v>67</v>
      </c>
      <c r="D3485">
        <v>0.110306279992634</v>
      </c>
      <c r="E3485">
        <v>-1.3353590229024701</v>
      </c>
      <c r="F3485">
        <v>-1.2996260487714899</v>
      </c>
      <c r="G3485">
        <v>0.73195171546549698</v>
      </c>
      <c r="H3485">
        <v>0.12603384015615701</v>
      </c>
      <c r="I3485">
        <v>-1.31606806464278</v>
      </c>
      <c r="J3485">
        <v>-1.2280825715042001</v>
      </c>
      <c r="K3485">
        <v>-1.4617471954216901</v>
      </c>
      <c r="L3485">
        <v>-1.2099062848036699</v>
      </c>
      <c r="M3485">
        <v>-0.27835010079222899</v>
      </c>
      <c r="N3485">
        <v>-1.28011132986798</v>
      </c>
      <c r="O3485">
        <v>-0.108772885021617</v>
      </c>
      <c r="P3485">
        <v>-0.55130995538112904</v>
      </c>
      <c r="Q3485">
        <v>-1.3571120894214601</v>
      </c>
      <c r="R3485">
        <v>-1.4188983381131799</v>
      </c>
      <c r="S3485">
        <v>-0.51051620392460495</v>
      </c>
      <c r="T3485">
        <v>-1.2780283756811499</v>
      </c>
      <c r="U3485">
        <v>-1.24633084591475</v>
      </c>
      <c r="V3485">
        <v>-1.25229885538257</v>
      </c>
      <c r="W3485">
        <v>-1.2538749519368699</v>
      </c>
      <c r="X3485">
        <v>-1.31935149199807</v>
      </c>
      <c r="Y3485">
        <v>-1.34868711012721</v>
      </c>
      <c r="Z3485">
        <v>-0.51487316155109397</v>
      </c>
      <c r="AA3485">
        <v>-1.39434228937607E-2</v>
      </c>
      <c r="AB3485">
        <v>1.2789081628982399</v>
      </c>
      <c r="AC3485">
        <v>-1.20339116066286</v>
      </c>
      <c r="AD3485">
        <v>1.6458148264168599E-2</v>
      </c>
      <c r="AE3485">
        <v>-0.16121812306057701</v>
      </c>
      <c r="AF3485">
        <v>-1.0540203915286599</v>
      </c>
      <c r="AG3485">
        <v>-1.0893291717685301</v>
      </c>
      <c r="AH3485">
        <v>-1.0966778256237899</v>
      </c>
      <c r="AI3485">
        <v>-1.1323348996107501</v>
      </c>
      <c r="AJ3485">
        <v>-1.3410879124697499</v>
      </c>
      <c r="AK3485">
        <v>0.21261603231439</v>
      </c>
      <c r="AL3485">
        <v>1.07922502409842</v>
      </c>
      <c r="AM3485">
        <v>-1.00036155484865</v>
      </c>
      <c r="AN3485">
        <v>1.08585243974003</v>
      </c>
      <c r="AO3485">
        <v>-1.21856766079944</v>
      </c>
      <c r="AP3485">
        <v>-0.26803741067176101</v>
      </c>
      <c r="AQ3485">
        <v>0.18175327197590099</v>
      </c>
      <c r="AR3485">
        <v>-1.52808270557153</v>
      </c>
      <c r="AS3485">
        <v>-1.4765590289013699</v>
      </c>
      <c r="AT3485">
        <v>-1.42435275676448</v>
      </c>
      <c r="AU3485">
        <v>-1.54828979981918</v>
      </c>
      <c r="AV3485">
        <v>1.8873180367869899</v>
      </c>
      <c r="AW3485">
        <v>-0.22276543636382301</v>
      </c>
      <c r="AX3485">
        <v>-1.1416059960151801</v>
      </c>
    </row>
    <row r="3486" spans="1:50">
      <c r="A3486">
        <v>1936830</v>
      </c>
      <c r="B3486" t="s">
        <v>5687</v>
      </c>
      <c r="C3486" t="s">
        <v>5688</v>
      </c>
      <c r="D3486">
        <v>-2.35479727693793E-2</v>
      </c>
      <c r="E3486">
        <v>-1.4638230587624099</v>
      </c>
      <c r="F3486">
        <v>-1.4538244713823301</v>
      </c>
      <c r="G3486">
        <v>2.0491623289840399E-2</v>
      </c>
      <c r="H3486">
        <v>0.52643537990769795</v>
      </c>
      <c r="I3486">
        <v>-0.38454954206521402</v>
      </c>
      <c r="J3486">
        <v>-1.2382763978220299</v>
      </c>
      <c r="K3486">
        <v>-0.83398806364123501</v>
      </c>
      <c r="L3486">
        <v>-1.1984806100824701</v>
      </c>
      <c r="M3486">
        <v>-0.92954837088741504</v>
      </c>
      <c r="N3486">
        <v>-1.29460675993744</v>
      </c>
      <c r="O3486">
        <v>-1.07199060720457</v>
      </c>
      <c r="P3486">
        <v>-1.1099358776395301</v>
      </c>
      <c r="Q3486">
        <v>-1.34649162529983</v>
      </c>
      <c r="R3486">
        <v>-0.54086436821410899</v>
      </c>
      <c r="S3486">
        <v>3.16072982351727E-2</v>
      </c>
      <c r="T3486">
        <v>-1.25641390671079</v>
      </c>
      <c r="U3486">
        <v>-1.23100714748716</v>
      </c>
      <c r="V3486">
        <v>-1.2372022296822001</v>
      </c>
      <c r="W3486">
        <v>-1.2316806788610499</v>
      </c>
      <c r="X3486">
        <v>-0.97238263234410005</v>
      </c>
      <c r="Y3486">
        <v>-1.0262596079253401</v>
      </c>
      <c r="Z3486">
        <v>-0.98839008852180599</v>
      </c>
      <c r="AA3486">
        <v>-0.41605216158469899</v>
      </c>
      <c r="AB3486">
        <v>-0.33396361837961003</v>
      </c>
      <c r="AC3486">
        <v>-1.2416662534387399</v>
      </c>
      <c r="AD3486">
        <v>0.29989561786841001</v>
      </c>
      <c r="AE3486">
        <v>0.28665714063662501</v>
      </c>
      <c r="AF3486">
        <v>-1.4420666646179401</v>
      </c>
      <c r="AG3486">
        <v>-1.4738726655905201</v>
      </c>
      <c r="AH3486">
        <v>-1.29851683341765</v>
      </c>
      <c r="AI3486">
        <v>-0.93457505321890799</v>
      </c>
      <c r="AJ3486">
        <v>-1.10997276385203</v>
      </c>
      <c r="AK3486">
        <v>-2.4015315024454399E-2</v>
      </c>
      <c r="AL3486">
        <v>0.132417553991343</v>
      </c>
      <c r="AM3486">
        <v>-0.56770788550294304</v>
      </c>
      <c r="AN3486">
        <v>0.450787772954368</v>
      </c>
      <c r="AO3486">
        <v>7.14320445595273E-2</v>
      </c>
      <c r="AP3486">
        <v>-0.52425383041395801</v>
      </c>
      <c r="AQ3486">
        <v>0.21795602252971799</v>
      </c>
      <c r="AR3486">
        <v>-1.2951831149842301</v>
      </c>
      <c r="AS3486">
        <v>-1.1452113240605599</v>
      </c>
      <c r="AT3486">
        <v>-0.81506846331552296</v>
      </c>
      <c r="AU3486">
        <v>-1.01522599700542</v>
      </c>
      <c r="AV3486">
        <v>0.149643297328554</v>
      </c>
      <c r="AW3486">
        <v>-1.44482625075147</v>
      </c>
      <c r="AX3486">
        <v>-0.38148733143823899</v>
      </c>
    </row>
    <row r="3487" spans="1:50">
      <c r="A3487">
        <v>1936837</v>
      </c>
      <c r="B3487" t="s">
        <v>5689</v>
      </c>
      <c r="C3487" t="s">
        <v>5690</v>
      </c>
      <c r="D3487">
        <v>-1.0832909840006E-2</v>
      </c>
      <c r="E3487">
        <v>0.31569092690266798</v>
      </c>
      <c r="F3487">
        <v>0.35488466715191203</v>
      </c>
      <c r="G3487">
        <v>0.235463574235102</v>
      </c>
      <c r="H3487">
        <v>0.11408945592926099</v>
      </c>
      <c r="I3487">
        <v>0.87827312975772198</v>
      </c>
      <c r="J3487">
        <v>0.35422361479240799</v>
      </c>
      <c r="K3487">
        <v>0.188497707708977</v>
      </c>
      <c r="L3487">
        <v>0.42698444688825099</v>
      </c>
      <c r="M3487">
        <v>0.382997719154753</v>
      </c>
      <c r="N3487">
        <v>0.32244873241927702</v>
      </c>
      <c r="O3487">
        <v>0.39523356160329098</v>
      </c>
      <c r="P3487">
        <v>0.36714679863882199</v>
      </c>
      <c r="Q3487">
        <v>0.26283285306434001</v>
      </c>
      <c r="R3487">
        <v>0.27938692920894098</v>
      </c>
      <c r="S3487">
        <v>0.24055585371629801</v>
      </c>
      <c r="T3487">
        <v>0.39653080729866602</v>
      </c>
      <c r="U3487">
        <v>0.41088471111897201</v>
      </c>
      <c r="V3487">
        <v>0.40129019938617799</v>
      </c>
      <c r="W3487">
        <v>0.41997572743273398</v>
      </c>
      <c r="X3487">
        <v>0.32918895472272502</v>
      </c>
      <c r="Y3487">
        <v>0.29881776544969002</v>
      </c>
      <c r="Z3487">
        <v>0.41675563947718303</v>
      </c>
      <c r="AA3487">
        <v>0.44356262463920898</v>
      </c>
      <c r="AB3487">
        <v>6.6464740985976406E-2</v>
      </c>
      <c r="AC3487">
        <v>-4.0379073499758E-2</v>
      </c>
      <c r="AD3487">
        <v>0.143222719422264</v>
      </c>
      <c r="AE3487">
        <v>-0.26207335228398099</v>
      </c>
      <c r="AF3487">
        <v>0.14292378232907299</v>
      </c>
      <c r="AG3487">
        <v>0.10662565961625201</v>
      </c>
      <c r="AH3487">
        <v>7.0534805364613096E-2</v>
      </c>
      <c r="AI3487">
        <v>4.0496009225871703E-2</v>
      </c>
      <c r="AJ3487">
        <v>-0.113192049400075</v>
      </c>
      <c r="AK3487">
        <v>-1.0821702864056299E-2</v>
      </c>
      <c r="AL3487">
        <v>-0.127823128017026</v>
      </c>
      <c r="AM3487">
        <v>-0.21547857600279</v>
      </c>
      <c r="AN3487">
        <v>0.91162723866908402</v>
      </c>
      <c r="AO3487">
        <v>-4.0376167509271498E-2</v>
      </c>
      <c r="AP3487">
        <v>0.97850710409557395</v>
      </c>
      <c r="AQ3487">
        <v>0.10478905519161701</v>
      </c>
      <c r="AR3487">
        <v>0.62410169586560205</v>
      </c>
      <c r="AS3487">
        <v>0.59411974678064705</v>
      </c>
      <c r="AT3487">
        <v>0.43400910450613001</v>
      </c>
      <c r="AU3487">
        <v>0.39309362793331498</v>
      </c>
      <c r="AV3487">
        <v>0.15020325719660599</v>
      </c>
      <c r="AW3487">
        <v>0.43909300341431301</v>
      </c>
      <c r="AX3487">
        <v>0.57099639072886399</v>
      </c>
    </row>
    <row r="3488" spans="1:50">
      <c r="A3488">
        <v>1936838</v>
      </c>
      <c r="B3488" t="s">
        <v>5691</v>
      </c>
      <c r="C3488" t="s">
        <v>5692</v>
      </c>
      <c r="D3488">
        <v>-1.04122902075032E-2</v>
      </c>
      <c r="E3488">
        <v>1.2488755410929999</v>
      </c>
      <c r="F3488">
        <v>3.8367291405107702</v>
      </c>
      <c r="G3488">
        <v>0.897008609891214</v>
      </c>
      <c r="H3488">
        <v>-0.209335646309463</v>
      </c>
      <c r="I3488">
        <v>0.62224094059965496</v>
      </c>
      <c r="J3488">
        <v>1.1374586574682</v>
      </c>
      <c r="K3488">
        <v>1.0002931043967001</v>
      </c>
      <c r="L3488">
        <v>1.22516214092334</v>
      </c>
      <c r="M3488">
        <v>1.1937921558007401</v>
      </c>
      <c r="N3488">
        <v>1.12044779908908</v>
      </c>
      <c r="O3488">
        <v>1.2165500515597001</v>
      </c>
      <c r="P3488">
        <v>1.1883470671393901</v>
      </c>
      <c r="Q3488">
        <v>1.0843560640820999</v>
      </c>
      <c r="R3488">
        <v>1.0592429245384101</v>
      </c>
      <c r="S3488">
        <v>0.94224063409229197</v>
      </c>
      <c r="T3488">
        <v>1.2187365165753901</v>
      </c>
      <c r="U3488">
        <v>1.23354247878361</v>
      </c>
      <c r="V3488">
        <v>1.22261041573721</v>
      </c>
      <c r="W3488">
        <v>1.25823387242211</v>
      </c>
      <c r="X3488">
        <v>1.1541762347076501</v>
      </c>
      <c r="Y3488">
        <v>1.1229331831802101</v>
      </c>
      <c r="Z3488">
        <v>1.1768025706339</v>
      </c>
      <c r="AA3488">
        <v>0.95515696724654298</v>
      </c>
      <c r="AB3488">
        <v>1.0611090106571599</v>
      </c>
      <c r="AC3488">
        <v>0.971188826767444</v>
      </c>
      <c r="AD3488">
        <v>0.31845301631003498</v>
      </c>
      <c r="AE3488">
        <v>0.725853363452165</v>
      </c>
      <c r="AF3488">
        <v>1.1540787148429299</v>
      </c>
      <c r="AG3488">
        <v>1.12016452704118</v>
      </c>
      <c r="AH3488">
        <v>1.0838097895755501</v>
      </c>
      <c r="AI3488">
        <v>1.03878267401077</v>
      </c>
      <c r="AJ3488">
        <v>1.17207958667585</v>
      </c>
      <c r="AK3488">
        <v>0.79451954446446704</v>
      </c>
      <c r="AL3488">
        <v>0.37898244737972298</v>
      </c>
      <c r="AM3488">
        <v>0.150384372438777</v>
      </c>
      <c r="AN3488">
        <v>1.1017729987848299</v>
      </c>
      <c r="AO3488">
        <v>0.35075084745281099</v>
      </c>
      <c r="AP3488">
        <v>-0.29350897060636999</v>
      </c>
      <c r="AQ3488">
        <v>0.192132588562935</v>
      </c>
      <c r="AR3488">
        <v>0.90558747547936602</v>
      </c>
      <c r="AS3488">
        <v>1.0806288067329199</v>
      </c>
      <c r="AT3488">
        <v>0.95134531952380796</v>
      </c>
      <c r="AU3488">
        <v>0.880645490078654</v>
      </c>
      <c r="AV3488">
        <v>0.52071228465522901</v>
      </c>
      <c r="AW3488">
        <v>1.44340165457355</v>
      </c>
      <c r="AX3488">
        <v>0.63032478347212795</v>
      </c>
    </row>
    <row r="3489" spans="1:50">
      <c r="A3489">
        <v>1936841</v>
      </c>
      <c r="B3489" t="s">
        <v>5693</v>
      </c>
      <c r="C3489" t="s">
        <v>5694</v>
      </c>
      <c r="D3489">
        <v>-0.13608780769353701</v>
      </c>
      <c r="E3489">
        <v>0.111945525316222</v>
      </c>
      <c r="F3489">
        <v>0.23612697903739399</v>
      </c>
      <c r="G3489">
        <v>-4.8666576857159197E-3</v>
      </c>
      <c r="H3489">
        <v>-0.57264909770827899</v>
      </c>
      <c r="I3489">
        <v>-8.8437747100456904E-2</v>
      </c>
      <c r="J3489">
        <v>7.2257044581499799E-2</v>
      </c>
      <c r="K3489">
        <v>8.1852801969634306E-2</v>
      </c>
      <c r="L3489">
        <v>0.130026764172961</v>
      </c>
      <c r="M3489">
        <v>0.25644908941876199</v>
      </c>
      <c r="N3489">
        <v>3.5923800213258701E-2</v>
      </c>
      <c r="O3489">
        <v>8.9025880731809198E-2</v>
      </c>
      <c r="P3489">
        <v>8.3438518282685295E-2</v>
      </c>
      <c r="Q3489">
        <v>0.16745899995306901</v>
      </c>
      <c r="R3489">
        <v>5.2026847033756603E-2</v>
      </c>
      <c r="S3489">
        <v>-0.24830600024850999</v>
      </c>
      <c r="T3489">
        <v>9.8331446578745499E-2</v>
      </c>
      <c r="U3489">
        <v>0.117781729889157</v>
      </c>
      <c r="V3489">
        <v>0.10528963389984</v>
      </c>
      <c r="W3489">
        <v>0.12668835673943099</v>
      </c>
      <c r="X3489">
        <v>2.4647341960890998E-2</v>
      </c>
      <c r="Y3489">
        <v>-5.7692299643781197E-3</v>
      </c>
      <c r="Z3489">
        <v>8.0015147189543195E-2</v>
      </c>
      <c r="AA3489">
        <v>-0.284874198180812</v>
      </c>
      <c r="AB3489">
        <v>0.117499210226682</v>
      </c>
      <c r="AC3489">
        <v>-0.21209047875581599</v>
      </c>
      <c r="AD3489">
        <v>-0.66243063304778305</v>
      </c>
      <c r="AE3489">
        <v>-0.71138622848226696</v>
      </c>
      <c r="AF3489">
        <v>-1.25881898938536E-2</v>
      </c>
      <c r="AG3489">
        <v>-5.1914534321271702E-2</v>
      </c>
      <c r="AH3489">
        <v>-8.6290977635405094E-2</v>
      </c>
      <c r="AI3489">
        <v>4.1257936237069998E-2</v>
      </c>
      <c r="AJ3489">
        <v>-0.24526856335467401</v>
      </c>
      <c r="AK3489">
        <v>-0.58213712887524005</v>
      </c>
      <c r="AL3489">
        <v>-0.49930209421833899</v>
      </c>
      <c r="AM3489">
        <v>-0.16320738039546201</v>
      </c>
      <c r="AN3489">
        <v>-2.0287999843374E-2</v>
      </c>
      <c r="AO3489">
        <v>0.224191043356611</v>
      </c>
      <c r="AP3489">
        <v>-0.68110291060897998</v>
      </c>
      <c r="AQ3489">
        <v>7.4224823177729604E-2</v>
      </c>
      <c r="AR3489">
        <v>-7.4459702304386699E-2</v>
      </c>
      <c r="AS3489">
        <v>0.162318980334522</v>
      </c>
      <c r="AT3489">
        <v>0.15392425035239099</v>
      </c>
      <c r="AU3489">
        <v>-1.9147614004601601E-2</v>
      </c>
      <c r="AV3489">
        <v>5.4821225081576899E-2</v>
      </c>
      <c r="AW3489">
        <v>5.5559985857773303E-2</v>
      </c>
      <c r="AX3489">
        <v>-0.402213849319214</v>
      </c>
    </row>
    <row r="3490" spans="1:50">
      <c r="A3490">
        <v>1936849</v>
      </c>
      <c r="B3490" t="s">
        <v>5695</v>
      </c>
      <c r="C3490" t="s">
        <v>5696</v>
      </c>
      <c r="D3490">
        <v>5.0723994366969498E-2</v>
      </c>
      <c r="E3490">
        <v>7.1016607257095896E-2</v>
      </c>
      <c r="F3490">
        <v>1.10803008956752E-2</v>
      </c>
      <c r="G3490">
        <v>0.24431564382705701</v>
      </c>
      <c r="H3490">
        <v>0.11518696134527</v>
      </c>
      <c r="I3490">
        <v>4.7061141484181099E-2</v>
      </c>
      <c r="J3490">
        <v>6.0161016434898698E-2</v>
      </c>
      <c r="K3490">
        <v>-0.12061731886303501</v>
      </c>
      <c r="L3490">
        <v>0.10695342016562</v>
      </c>
      <c r="M3490">
        <v>6.3347414532609406E-2</v>
      </c>
      <c r="N3490">
        <v>0.41166297287639803</v>
      </c>
      <c r="O3490">
        <v>7.8697734399621605E-2</v>
      </c>
      <c r="P3490">
        <v>2.50406488399877E-2</v>
      </c>
      <c r="Q3490">
        <v>5.3001547755001002E-2</v>
      </c>
      <c r="R3490">
        <v>0.19740911465691499</v>
      </c>
      <c r="S3490">
        <v>0.61479359866940997</v>
      </c>
      <c r="T3490">
        <v>9.5096019758414294E-2</v>
      </c>
      <c r="U3490">
        <v>0.116035102987586</v>
      </c>
      <c r="V3490">
        <v>0.107228758238502</v>
      </c>
      <c r="W3490">
        <v>0.12519734499489699</v>
      </c>
      <c r="X3490">
        <v>4.48887872435315E-2</v>
      </c>
      <c r="Y3490">
        <v>0.67905393127159497</v>
      </c>
      <c r="Z3490">
        <v>0.77983426215932194</v>
      </c>
      <c r="AA3490">
        <v>-9.7460066186411301E-2</v>
      </c>
      <c r="AB3490">
        <v>0.52147820000168899</v>
      </c>
      <c r="AC3490">
        <v>-9.5844657178701304E-2</v>
      </c>
      <c r="AD3490">
        <v>0.42226084376728501</v>
      </c>
      <c r="AE3490">
        <v>0.61925143075654299</v>
      </c>
      <c r="AF3490">
        <v>6.8394266799925801E-2</v>
      </c>
      <c r="AG3490">
        <v>4.77745344878873E-2</v>
      </c>
      <c r="AH3490">
        <v>1.18680391014503E-2</v>
      </c>
      <c r="AI3490">
        <v>5.3668064568547898E-2</v>
      </c>
      <c r="AJ3490">
        <v>0.30770196696929403</v>
      </c>
      <c r="AK3490">
        <v>9.8733967915068693E-2</v>
      </c>
      <c r="AL3490">
        <v>0.21482956914156101</v>
      </c>
      <c r="AM3490">
        <v>0.18146183624635401</v>
      </c>
      <c r="AN3490">
        <v>4.2764112216098701E-2</v>
      </c>
      <c r="AO3490">
        <v>-0.202498245525674</v>
      </c>
      <c r="AP3490">
        <v>-6.0181178940785299E-2</v>
      </c>
      <c r="AQ3490">
        <v>-9.1377621811672E-2</v>
      </c>
      <c r="AR3490">
        <v>-0.14482470270214501</v>
      </c>
      <c r="AS3490">
        <v>0.142415584287724</v>
      </c>
      <c r="AT3490">
        <v>-0.11899391158724899</v>
      </c>
      <c r="AU3490">
        <v>-0.20564211511439501</v>
      </c>
      <c r="AV3490">
        <v>-4.7625140418599402E-2</v>
      </c>
      <c r="AW3490">
        <v>0.119650653615774</v>
      </c>
      <c r="AX3490">
        <v>-6.6005788552275596E-2</v>
      </c>
    </row>
    <row r="3491" spans="1:50">
      <c r="A3491">
        <v>1936852</v>
      </c>
      <c r="B3491" t="s">
        <v>5697</v>
      </c>
      <c r="C3491" t="s">
        <v>5698</v>
      </c>
      <c r="D3491">
        <v>-4.4924319060030603E-2</v>
      </c>
      <c r="E3491">
        <v>0.93366959781423797</v>
      </c>
      <c r="F3491">
        <v>1.13481735420279</v>
      </c>
      <c r="G3491">
        <v>1.8980548647002999</v>
      </c>
      <c r="H3491">
        <v>1.00327173631182</v>
      </c>
      <c r="I3491">
        <v>0.659897577565281</v>
      </c>
      <c r="J3491">
        <v>0.979007231497244</v>
      </c>
      <c r="K3491">
        <v>0.87474377903364398</v>
      </c>
      <c r="L3491">
        <v>1.04728122204924</v>
      </c>
      <c r="M3491">
        <v>1.0128648580535</v>
      </c>
      <c r="N3491">
        <v>1.0007167588505199</v>
      </c>
      <c r="O3491">
        <v>1.0070330937269201</v>
      </c>
      <c r="P3491">
        <v>1.00837615035523</v>
      </c>
      <c r="Q3491">
        <v>0.94936462330947502</v>
      </c>
      <c r="R3491">
        <v>0.92483248202045898</v>
      </c>
      <c r="S3491">
        <v>1.1731766761318501</v>
      </c>
      <c r="T3491">
        <v>1.0706092492424499</v>
      </c>
      <c r="U3491">
        <v>1.09395225504059</v>
      </c>
      <c r="V3491">
        <v>1.0711506407160301</v>
      </c>
      <c r="W3491">
        <v>1.08745756939708</v>
      </c>
      <c r="X3491">
        <v>1.10891816178324</v>
      </c>
      <c r="Y3491">
        <v>1.2910480844715599</v>
      </c>
      <c r="Z3491">
        <v>1.0119152369018301</v>
      </c>
      <c r="AA3491">
        <v>1.0421378400844601</v>
      </c>
      <c r="AB3491">
        <v>1.4685783099782499</v>
      </c>
      <c r="AC3491">
        <v>1.02322208939441</v>
      </c>
      <c r="AD3491">
        <v>1.1032584071443301</v>
      </c>
      <c r="AE3491">
        <v>0.48204265079536002</v>
      </c>
      <c r="AF3491">
        <v>1.17058135345863</v>
      </c>
      <c r="AG3491">
        <v>1.1664249526419499</v>
      </c>
      <c r="AH3491">
        <v>1.12682213573073</v>
      </c>
      <c r="AI3491">
        <v>1.1097188290289599</v>
      </c>
      <c r="AJ3491">
        <v>0.901767004986057</v>
      </c>
      <c r="AK3491">
        <v>1.0937394573481301</v>
      </c>
      <c r="AL3491">
        <v>4.0907880672885102E-2</v>
      </c>
      <c r="AM3491">
        <v>1.6011628585370901</v>
      </c>
      <c r="AN3491">
        <v>-6.3136566513532194E-2</v>
      </c>
      <c r="AO3491">
        <v>0.57779352934655503</v>
      </c>
      <c r="AP3491">
        <v>0.73996929245524101</v>
      </c>
      <c r="AQ3491">
        <v>-0.33050682642922602</v>
      </c>
      <c r="AR3491">
        <v>1.1591095877132001</v>
      </c>
      <c r="AS3491">
        <v>1.17076991957122</v>
      </c>
      <c r="AT3491">
        <v>1.1946038871190301</v>
      </c>
      <c r="AU3491">
        <v>1.1153222963999201</v>
      </c>
      <c r="AV3491">
        <v>0.44285367581509799</v>
      </c>
      <c r="AW3491">
        <v>1.4543081752478499</v>
      </c>
      <c r="AX3491">
        <v>-0.41912300892972898</v>
      </c>
    </row>
    <row r="3492" spans="1:50">
      <c r="A3492">
        <v>1936856</v>
      </c>
      <c r="B3492" t="s">
        <v>5699</v>
      </c>
      <c r="C3492" t="s">
        <v>5700</v>
      </c>
      <c r="D3492">
        <v>0.243085781388172</v>
      </c>
      <c r="E3492">
        <v>-0.50244612610522899</v>
      </c>
      <c r="F3492">
        <v>-0.47489933544605201</v>
      </c>
      <c r="G3492">
        <v>-0.74481306918999102</v>
      </c>
      <c r="H3492">
        <v>-1.76059189798246</v>
      </c>
      <c r="I3492">
        <v>-1.15289020384581</v>
      </c>
      <c r="J3492">
        <v>-0.83182864427415404</v>
      </c>
      <c r="K3492">
        <v>-0.97238032854386902</v>
      </c>
      <c r="L3492">
        <v>-0.83278756205983195</v>
      </c>
      <c r="M3492">
        <v>-0.86951534809971498</v>
      </c>
      <c r="N3492">
        <v>-0.84309101051329605</v>
      </c>
      <c r="O3492">
        <v>-0.908789534267327</v>
      </c>
      <c r="P3492">
        <v>-0.90435127427963402</v>
      </c>
      <c r="Q3492">
        <v>-0.91372027689415303</v>
      </c>
      <c r="R3492">
        <v>-0.95795590220666005</v>
      </c>
      <c r="S3492">
        <v>2.33712860497771</v>
      </c>
      <c r="T3492">
        <v>-0.85593185559149099</v>
      </c>
      <c r="U3492">
        <v>-0.83382132996545</v>
      </c>
      <c r="V3492">
        <v>-0.85310359551455806</v>
      </c>
      <c r="W3492">
        <v>-0.84692313443864697</v>
      </c>
      <c r="X3492">
        <v>-0.89652759500192103</v>
      </c>
      <c r="Y3492">
        <v>0.289818501577775</v>
      </c>
      <c r="Z3492">
        <v>-0.87692187861002002</v>
      </c>
      <c r="AA3492">
        <v>-1.1691876427347501</v>
      </c>
      <c r="AB3492">
        <v>0.67773145457770201</v>
      </c>
      <c r="AC3492">
        <v>-0.68587958107449598</v>
      </c>
      <c r="AD3492">
        <v>-1.1524097514687399</v>
      </c>
      <c r="AE3492">
        <v>8.9417989843619997E-2</v>
      </c>
      <c r="AF3492">
        <v>-0.54726893828275402</v>
      </c>
      <c r="AG3492">
        <v>-0.56131330856406203</v>
      </c>
      <c r="AH3492">
        <v>-0.62524547159890698</v>
      </c>
      <c r="AI3492">
        <v>-0.62556456607014899</v>
      </c>
      <c r="AJ3492">
        <v>-0.77940785000044799</v>
      </c>
      <c r="AK3492">
        <v>-0.90393480811408899</v>
      </c>
      <c r="AL3492">
        <v>0.67671876209379</v>
      </c>
      <c r="AM3492">
        <v>2.4678391054000102</v>
      </c>
      <c r="AN3492">
        <v>-1.6926024819696499</v>
      </c>
      <c r="AO3492">
        <v>-1.31861618472861</v>
      </c>
      <c r="AP3492">
        <v>-2.6242893157908398</v>
      </c>
      <c r="AQ3492">
        <v>-1.0178985797946001</v>
      </c>
      <c r="AR3492">
        <v>-0.85744643420084299</v>
      </c>
      <c r="AS3492">
        <v>-0.85890060860253303</v>
      </c>
      <c r="AT3492">
        <v>-0.81568377402020098</v>
      </c>
      <c r="AU3492">
        <v>-0.88822013640748598</v>
      </c>
      <c r="AV3492">
        <v>-6.7042414253739593E-2</v>
      </c>
      <c r="AW3492">
        <v>-0.47647946394957602</v>
      </c>
      <c r="AX3492">
        <v>-2.4364436273429702</v>
      </c>
    </row>
    <row r="3493" spans="1:50">
      <c r="A3493">
        <v>1936861</v>
      </c>
      <c r="B3493" t="s">
        <v>5701</v>
      </c>
      <c r="C3493" t="s">
        <v>5572</v>
      </c>
      <c r="D3493">
        <v>5.3046867883657998E-2</v>
      </c>
      <c r="E3493">
        <v>-0.19434123396283301</v>
      </c>
      <c r="F3493">
        <v>0.19327596471360201</v>
      </c>
      <c r="G3493">
        <v>0.25571786138351998</v>
      </c>
      <c r="H3493">
        <v>-0.28918039188767303</v>
      </c>
      <c r="I3493">
        <v>0.79083334198355204</v>
      </c>
      <c r="J3493">
        <v>0.13685888861932899</v>
      </c>
      <c r="K3493">
        <v>-3.45287272590511E-3</v>
      </c>
      <c r="L3493">
        <v>0.14690403274073999</v>
      </c>
      <c r="M3493">
        <v>0.14422138388188299</v>
      </c>
      <c r="N3493">
        <v>0.113520489744833</v>
      </c>
      <c r="O3493">
        <v>9.3685928993048104E-2</v>
      </c>
      <c r="P3493">
        <v>9.72518025680289E-2</v>
      </c>
      <c r="Q3493">
        <v>0.36757645915637699</v>
      </c>
      <c r="R3493">
        <v>0.32771634796631099</v>
      </c>
      <c r="S3493">
        <v>0.31940746576998003</v>
      </c>
      <c r="T3493">
        <v>0.17485851569805</v>
      </c>
      <c r="U3493">
        <v>0.19487697498915801</v>
      </c>
      <c r="V3493">
        <v>0.16930758429197501</v>
      </c>
      <c r="W3493">
        <v>0.19036813453113099</v>
      </c>
      <c r="X3493">
        <v>0.36100477541734799</v>
      </c>
      <c r="Y3493">
        <v>1.2987734824253701E-2</v>
      </c>
      <c r="Z3493">
        <v>0.106936519851517</v>
      </c>
      <c r="AA3493">
        <v>-0.246627647634002</v>
      </c>
      <c r="AB3493">
        <v>0.14103719691378599</v>
      </c>
      <c r="AC3493">
        <v>-0.169831154312449</v>
      </c>
      <c r="AD3493">
        <v>0.61215205979064702</v>
      </c>
      <c r="AE3493">
        <v>0.98235197013062703</v>
      </c>
      <c r="AF3493">
        <v>3.7157501443130202E-2</v>
      </c>
      <c r="AG3493">
        <v>2.8392291201933002E-2</v>
      </c>
      <c r="AH3493">
        <v>0.31270503788591503</v>
      </c>
      <c r="AI3493">
        <v>-9.2622051464243099E-2</v>
      </c>
      <c r="AJ3493">
        <v>5.1308900382943001E-2</v>
      </c>
      <c r="AK3493">
        <v>-0.47274869989676899</v>
      </c>
      <c r="AL3493">
        <v>0.409851936837347</v>
      </c>
      <c r="AM3493">
        <v>-0.23131721418575099</v>
      </c>
      <c r="AN3493">
        <v>6.5121734568166695E-2</v>
      </c>
      <c r="AO3493">
        <v>-0.260721916525124</v>
      </c>
      <c r="AP3493">
        <v>-0.327059747568825</v>
      </c>
      <c r="AQ3493">
        <v>9.2162664719732695E-2</v>
      </c>
      <c r="AR3493">
        <v>-3.96788508572814E-2</v>
      </c>
      <c r="AS3493">
        <v>-5.8047494251520303E-2</v>
      </c>
      <c r="AT3493">
        <v>-2.1246379649229499E-2</v>
      </c>
      <c r="AU3493">
        <v>-0.12012242754260601</v>
      </c>
      <c r="AV3493">
        <v>-0.78188292545818305</v>
      </c>
      <c r="AW3493">
        <v>0.242961703076397</v>
      </c>
      <c r="AX3493">
        <v>-0.66500563031673399</v>
      </c>
    </row>
    <row r="3494" spans="1:50">
      <c r="A3494">
        <v>1936862</v>
      </c>
      <c r="B3494" t="s">
        <v>5702</v>
      </c>
      <c r="C3494" t="s">
        <v>5703</v>
      </c>
      <c r="D3494">
        <v>-0.30921411603805499</v>
      </c>
      <c r="E3494">
        <v>-0.74489302417032999</v>
      </c>
      <c r="F3494">
        <v>-0.74296456477966699</v>
      </c>
      <c r="G3494">
        <v>-0.43588446514937601</v>
      </c>
      <c r="H3494">
        <v>-0.13996247409335399</v>
      </c>
      <c r="I3494">
        <v>-1.63847818084938</v>
      </c>
      <c r="J3494">
        <v>-0.15414666376146099</v>
      </c>
      <c r="K3494">
        <v>-0.29145033565899497</v>
      </c>
      <c r="L3494">
        <v>-0.12525486432483501</v>
      </c>
      <c r="M3494">
        <v>1.3543471824401101</v>
      </c>
      <c r="N3494">
        <v>-0.17316814126164401</v>
      </c>
      <c r="O3494">
        <v>-0.182008204945667</v>
      </c>
      <c r="P3494">
        <v>-0.18327240219132801</v>
      </c>
      <c r="Q3494">
        <v>-0.230543949997082</v>
      </c>
      <c r="R3494">
        <v>-0.264585363215317</v>
      </c>
      <c r="S3494">
        <v>-0.14786322712118699</v>
      </c>
      <c r="T3494">
        <v>-0.10505847040988101</v>
      </c>
      <c r="U3494">
        <v>-9.0015456363940094E-2</v>
      </c>
      <c r="V3494">
        <v>-0.10460857865623099</v>
      </c>
      <c r="W3494">
        <v>-8.1692655013594795E-2</v>
      </c>
      <c r="X3494">
        <v>-0.19342084047646599</v>
      </c>
      <c r="Y3494">
        <v>0.74389443966844304</v>
      </c>
      <c r="Z3494">
        <v>-0.17669675853827899</v>
      </c>
      <c r="AA3494">
        <v>-0.108743048937154</v>
      </c>
      <c r="AB3494">
        <v>-0.65122323686267003</v>
      </c>
      <c r="AC3494">
        <v>-0.69512118851183202</v>
      </c>
      <c r="AD3494">
        <v>-0.65842151825251205</v>
      </c>
      <c r="AE3494">
        <v>1.0148048541568601E-2</v>
      </c>
      <c r="AF3494">
        <v>-0.48614585764798302</v>
      </c>
      <c r="AG3494">
        <v>-0.48949155408119699</v>
      </c>
      <c r="AH3494">
        <v>-7.8018373780374406E-2</v>
      </c>
      <c r="AI3494">
        <v>0.34228450898941798</v>
      </c>
      <c r="AJ3494">
        <v>-0.81648521106536398</v>
      </c>
      <c r="AK3494">
        <v>1.53182746037173E-3</v>
      </c>
      <c r="AL3494">
        <v>1.04223476529514</v>
      </c>
      <c r="AM3494">
        <v>-1.68833205150142</v>
      </c>
      <c r="AN3494">
        <v>1.3746342030737799</v>
      </c>
      <c r="AO3494">
        <v>0.27393520805878202</v>
      </c>
      <c r="AP3494">
        <v>0.68841705748910698</v>
      </c>
      <c r="AQ3494">
        <v>0.23222874259047899</v>
      </c>
      <c r="AR3494">
        <v>5.74853747549533</v>
      </c>
      <c r="AS3494">
        <v>-0.57723550773103405</v>
      </c>
      <c r="AT3494">
        <v>-0.54085538874607897</v>
      </c>
      <c r="AU3494">
        <v>-0.64729110674558299</v>
      </c>
      <c r="AV3494">
        <v>-0.620652466983592</v>
      </c>
      <c r="AW3494">
        <v>-0.469430993749192</v>
      </c>
      <c r="AX3494">
        <v>-1.4756276068904299</v>
      </c>
    </row>
    <row r="3495" spans="1:50">
      <c r="A3495">
        <v>1936874</v>
      </c>
      <c r="B3495" t="s">
        <v>5704</v>
      </c>
      <c r="C3495" t="s">
        <v>67</v>
      </c>
      <c r="D3495">
        <v>0.245210902159929</v>
      </c>
      <c r="E3495">
        <v>0.406930448088341</v>
      </c>
      <c r="F3495">
        <v>0.57835769829888095</v>
      </c>
      <c r="G3495">
        <v>0.47250831018122402</v>
      </c>
      <c r="H3495">
        <v>0.37035956154216898</v>
      </c>
      <c r="I3495">
        <v>0.365362772482205</v>
      </c>
      <c r="J3495">
        <v>0.43699715545663398</v>
      </c>
      <c r="K3495">
        <v>0.31535036253252302</v>
      </c>
      <c r="L3495">
        <v>0.45316564764315798</v>
      </c>
      <c r="M3495">
        <v>0.468384657818539</v>
      </c>
      <c r="N3495">
        <v>0.62751263371957</v>
      </c>
      <c r="O3495">
        <v>0.432550339897258</v>
      </c>
      <c r="P3495">
        <v>0.43120657102266402</v>
      </c>
      <c r="Q3495">
        <v>0.51903310914121004</v>
      </c>
      <c r="R3495">
        <v>0.39476297863250798</v>
      </c>
      <c r="S3495">
        <v>0.82233369007009705</v>
      </c>
      <c r="T3495">
        <v>0.50438401504387997</v>
      </c>
      <c r="U3495">
        <v>0.52487137810315898</v>
      </c>
      <c r="V3495">
        <v>0.49791924461499798</v>
      </c>
      <c r="W3495">
        <v>0.59374922746740799</v>
      </c>
      <c r="X3495">
        <v>0.61801407655907603</v>
      </c>
      <c r="Y3495">
        <v>0.57784342197320704</v>
      </c>
      <c r="Z3495">
        <v>0.46878326852423102</v>
      </c>
      <c r="AA3495">
        <v>0.52887724296518801</v>
      </c>
      <c r="AB3495">
        <v>0.48440855880531603</v>
      </c>
      <c r="AC3495">
        <v>0.240077276607889</v>
      </c>
      <c r="AD3495">
        <v>0.76344710405526905</v>
      </c>
      <c r="AE3495">
        <v>0.88154137508594499</v>
      </c>
      <c r="AF3495">
        <v>0.40186557616783303</v>
      </c>
      <c r="AG3495">
        <v>0.40259748434449599</v>
      </c>
      <c r="AH3495">
        <v>0.26311834509601301</v>
      </c>
      <c r="AI3495">
        <v>0.55111371116084495</v>
      </c>
      <c r="AJ3495">
        <v>0.58208091054032896</v>
      </c>
      <c r="AK3495">
        <v>0.46170140830050499</v>
      </c>
      <c r="AL3495">
        <v>0.101295650962744</v>
      </c>
      <c r="AM3495">
        <v>-0.26245865718884598</v>
      </c>
      <c r="AN3495">
        <v>4.9194577585431904E-3</v>
      </c>
      <c r="AO3495">
        <v>8.5917232900459994E-2</v>
      </c>
      <c r="AP3495">
        <v>0.65373086253877</v>
      </c>
      <c r="AQ3495">
        <v>-0.25494663555978497</v>
      </c>
      <c r="AR3495">
        <v>0.28135979781540399</v>
      </c>
      <c r="AS3495">
        <v>2.0225830253299102</v>
      </c>
      <c r="AT3495">
        <v>0.31615681796212303</v>
      </c>
      <c r="AU3495">
        <v>-5.1404138347297401E-2</v>
      </c>
      <c r="AV3495">
        <v>0.190972561659986</v>
      </c>
      <c r="AW3495">
        <v>0.59978974520609096</v>
      </c>
      <c r="AX3495">
        <v>0.45275321973608901</v>
      </c>
    </row>
    <row r="3496" spans="1:50">
      <c r="A3496">
        <v>1936879</v>
      </c>
      <c r="B3496" t="s">
        <v>5705</v>
      </c>
      <c r="C3496" t="s">
        <v>70</v>
      </c>
      <c r="D3496">
        <v>5.3685759934007503E-2</v>
      </c>
      <c r="E3496">
        <v>0.84770924586408203</v>
      </c>
      <c r="F3496">
        <v>0.93369862325893005</v>
      </c>
      <c r="G3496">
        <v>0.42758748498529098</v>
      </c>
      <c r="H3496">
        <v>0.17224568871301801</v>
      </c>
      <c r="I3496">
        <v>0.246407987468763</v>
      </c>
      <c r="J3496">
        <v>0.63418489450651205</v>
      </c>
      <c r="K3496">
        <v>0.53430519944777999</v>
      </c>
      <c r="L3496">
        <v>0.67291228345061205</v>
      </c>
      <c r="M3496">
        <v>0.69179865893715797</v>
      </c>
      <c r="N3496">
        <v>0.63825747994680604</v>
      </c>
      <c r="O3496">
        <v>0.81104822925127995</v>
      </c>
      <c r="P3496">
        <v>0.660705081268255</v>
      </c>
      <c r="Q3496">
        <v>0.74435924389962704</v>
      </c>
      <c r="R3496">
        <v>0.81368020828695098</v>
      </c>
      <c r="S3496">
        <v>0.48125855493937902</v>
      </c>
      <c r="T3496">
        <v>0.74013790399252499</v>
      </c>
      <c r="U3496">
        <v>0.76092031053568798</v>
      </c>
      <c r="V3496">
        <v>0.73309897777903099</v>
      </c>
      <c r="W3496">
        <v>0.75231802623837296</v>
      </c>
      <c r="X3496">
        <v>0.63405996401716602</v>
      </c>
      <c r="Y3496">
        <v>0.99357164906261697</v>
      </c>
      <c r="Z3496">
        <v>0.66888436817998098</v>
      </c>
      <c r="AA3496">
        <v>0.70656104679105403</v>
      </c>
      <c r="AB3496">
        <v>0.73449605080582503</v>
      </c>
      <c r="AC3496">
        <v>0.39081095193047999</v>
      </c>
      <c r="AD3496">
        <v>-0.115972137879535</v>
      </c>
      <c r="AE3496">
        <v>0.26946119065590601</v>
      </c>
      <c r="AF3496">
        <v>0.58377509986508702</v>
      </c>
      <c r="AG3496">
        <v>0.58774292948538498</v>
      </c>
      <c r="AH3496">
        <v>0.44811033869655797</v>
      </c>
      <c r="AI3496">
        <v>0.46522461855163499</v>
      </c>
      <c r="AJ3496">
        <v>0.43766789219326502</v>
      </c>
      <c r="AK3496">
        <v>0.70134213848418203</v>
      </c>
      <c r="AL3496">
        <v>0.67927497870711495</v>
      </c>
      <c r="AM3496">
        <v>0.38905809904935801</v>
      </c>
      <c r="AN3496">
        <v>0.45666571108863202</v>
      </c>
      <c r="AO3496">
        <v>0.49501013357231199</v>
      </c>
      <c r="AP3496">
        <v>0.28210893434609602</v>
      </c>
      <c r="AQ3496">
        <v>-0.50124550667110201</v>
      </c>
      <c r="AR3496">
        <v>0.41449823304525901</v>
      </c>
      <c r="AS3496">
        <v>0.80394548950405498</v>
      </c>
      <c r="AT3496">
        <v>0.49094803699372302</v>
      </c>
      <c r="AU3496">
        <v>0.225206203318463</v>
      </c>
      <c r="AV3496">
        <v>0.21359758012958199</v>
      </c>
      <c r="AW3496">
        <v>0.67271377893047102</v>
      </c>
      <c r="AX3496">
        <v>3.8416433331691202E-2</v>
      </c>
    </row>
    <row r="3497" spans="1:50">
      <c r="A3497">
        <v>1936884</v>
      </c>
      <c r="B3497" t="s">
        <v>5706</v>
      </c>
      <c r="C3497" t="s">
        <v>5707</v>
      </c>
      <c r="D3497">
        <v>0.730239199522836</v>
      </c>
      <c r="E3497">
        <v>0.74724386592663905</v>
      </c>
      <c r="F3497">
        <v>0.74727587137354801</v>
      </c>
      <c r="G3497">
        <v>0.468688042034198</v>
      </c>
      <c r="H3497">
        <v>0.90685119112380796</v>
      </c>
      <c r="I3497">
        <v>0.98391989153850801</v>
      </c>
      <c r="J3497">
        <v>0.61972076444121404</v>
      </c>
      <c r="K3497">
        <v>0.56396557526288704</v>
      </c>
      <c r="L3497">
        <v>0.66417679161761101</v>
      </c>
      <c r="M3497">
        <v>0.67251349910271696</v>
      </c>
      <c r="N3497">
        <v>0.64934088731386796</v>
      </c>
      <c r="O3497">
        <v>0.64893154906468098</v>
      </c>
      <c r="P3497">
        <v>0.64551487183478695</v>
      </c>
      <c r="Q3497">
        <v>0.62645082629201898</v>
      </c>
      <c r="R3497">
        <v>1.4706493025404599</v>
      </c>
      <c r="S3497">
        <v>0.34031304887359998</v>
      </c>
      <c r="T3497">
        <v>0.68759101641688702</v>
      </c>
      <c r="U3497">
        <v>0.71434957664371102</v>
      </c>
      <c r="V3497">
        <v>0.66970269813308902</v>
      </c>
      <c r="W3497">
        <v>0.69337961055541597</v>
      </c>
      <c r="X3497">
        <v>0.62032148430032197</v>
      </c>
      <c r="Y3497">
        <v>0.58757928906978796</v>
      </c>
      <c r="Z3497">
        <v>0.67633508362615802</v>
      </c>
      <c r="AA3497">
        <v>0.40852848178176798</v>
      </c>
      <c r="AB3497">
        <v>0.32674449217645402</v>
      </c>
      <c r="AC3497">
        <v>0.45945738995588398</v>
      </c>
      <c r="AD3497">
        <v>-2.0195316113541299E-2</v>
      </c>
      <c r="AE3497">
        <v>-0.28686444810958101</v>
      </c>
      <c r="AF3497">
        <v>0.61393589771606805</v>
      </c>
      <c r="AG3497">
        <v>0.62394290851705803</v>
      </c>
      <c r="AH3497">
        <v>0.48470461061493803</v>
      </c>
      <c r="AI3497">
        <v>0.503863504511878</v>
      </c>
      <c r="AJ3497">
        <v>0.351634955383956</v>
      </c>
      <c r="AK3497">
        <v>1.66324527666399</v>
      </c>
      <c r="AL3497">
        <v>-0.29831552386916899</v>
      </c>
      <c r="AM3497">
        <v>-0.17425974424329899</v>
      </c>
      <c r="AN3497">
        <v>-0.28183898594159401</v>
      </c>
      <c r="AO3497">
        <v>0.19623642221406701</v>
      </c>
      <c r="AP3497">
        <v>0.94851090276849004</v>
      </c>
      <c r="AQ3497">
        <v>0.458471547789851</v>
      </c>
      <c r="AR3497">
        <v>0.72494608903145696</v>
      </c>
      <c r="AS3497">
        <v>0.70819356716519399</v>
      </c>
      <c r="AT3497">
        <v>0.71001541580716898</v>
      </c>
      <c r="AU3497">
        <v>0.65609864413023899</v>
      </c>
      <c r="AV3497">
        <v>0.145585243051083</v>
      </c>
      <c r="AW3497">
        <v>0.70750523702349999</v>
      </c>
      <c r="AX3497">
        <v>-1.27525430027255</v>
      </c>
    </row>
    <row r="3498" spans="1:50">
      <c r="A3498">
        <v>1936886</v>
      </c>
      <c r="B3498" t="s">
        <v>5708</v>
      </c>
      <c r="C3498" t="s">
        <v>5709</v>
      </c>
      <c r="D3498">
        <v>2.5590420234591099E-2</v>
      </c>
      <c r="E3498">
        <v>0.77546813363196898</v>
      </c>
      <c r="F3498">
        <v>0.77581609130560203</v>
      </c>
      <c r="G3498">
        <v>0.49041259767469503</v>
      </c>
      <c r="H3498">
        <v>-0.53767421854710096</v>
      </c>
      <c r="I3498">
        <v>0.10401006654146699</v>
      </c>
      <c r="J3498">
        <v>0.340236123714378</v>
      </c>
      <c r="K3498">
        <v>0.25521498840217499</v>
      </c>
      <c r="L3498">
        <v>0.36705478568427302</v>
      </c>
      <c r="M3498">
        <v>0.36602954830708201</v>
      </c>
      <c r="N3498">
        <v>0.348500627485193</v>
      </c>
      <c r="O3498">
        <v>0.33230488922712698</v>
      </c>
      <c r="P3498">
        <v>0.327114143542095</v>
      </c>
      <c r="Q3498">
        <v>0.31898907373125601</v>
      </c>
      <c r="R3498">
        <v>0.24795451130639001</v>
      </c>
      <c r="S3498">
        <v>1.8017411706280101E-2</v>
      </c>
      <c r="T3498">
        <v>0.38007917035254701</v>
      </c>
      <c r="U3498">
        <v>0.41640637850461998</v>
      </c>
      <c r="V3498">
        <v>0.38329229059703002</v>
      </c>
      <c r="W3498">
        <v>0.37937407368044301</v>
      </c>
      <c r="X3498">
        <v>0.301523131607774</v>
      </c>
      <c r="Y3498">
        <v>0.26503955117705602</v>
      </c>
      <c r="Z3498">
        <v>0.35537906624365401</v>
      </c>
      <c r="AA3498">
        <v>9.4273995061397595E-2</v>
      </c>
      <c r="AB3498">
        <v>7.4577052260531599E-3</v>
      </c>
      <c r="AC3498">
        <v>1.0707366891871399</v>
      </c>
      <c r="AD3498">
        <v>0.594402766822133</v>
      </c>
      <c r="AE3498">
        <v>0.320282387207247</v>
      </c>
      <c r="AF3498">
        <v>1.2327079888876</v>
      </c>
      <c r="AG3498">
        <v>1.2457787984820601</v>
      </c>
      <c r="AH3498">
        <v>1.1073456264207899</v>
      </c>
      <c r="AI3498">
        <v>1.1270889027964599</v>
      </c>
      <c r="AJ3498">
        <v>0.96719560371549296</v>
      </c>
      <c r="AK3498">
        <v>0.86047622951492198</v>
      </c>
      <c r="AL3498">
        <v>0.31836074486759303</v>
      </c>
      <c r="AM3498">
        <v>-0.25727035138179599</v>
      </c>
      <c r="AN3498">
        <v>-0.36367000055892801</v>
      </c>
      <c r="AO3498">
        <v>0.108737597009452</v>
      </c>
      <c r="AP3498">
        <v>0.85447621055246303</v>
      </c>
      <c r="AQ3498">
        <v>-0.45384824563187798</v>
      </c>
      <c r="AR3498">
        <v>0.64533510595110599</v>
      </c>
      <c r="AS3498">
        <v>0.62357468966836505</v>
      </c>
      <c r="AT3498">
        <v>0.62611607077968001</v>
      </c>
      <c r="AU3498">
        <v>0.56675638057253597</v>
      </c>
      <c r="AV3498">
        <v>7.37985942740291E-2</v>
      </c>
      <c r="AW3498">
        <v>0.74540292828682597</v>
      </c>
      <c r="AX3498">
        <v>-1.2529728596804299</v>
      </c>
    </row>
    <row r="3499" spans="1:50">
      <c r="A3499">
        <v>1936889</v>
      </c>
      <c r="B3499" t="s">
        <v>5710</v>
      </c>
      <c r="C3499" t="s">
        <v>1122</v>
      </c>
      <c r="D3499">
        <v>-1.7209539906794399E-2</v>
      </c>
      <c r="E3499">
        <v>1.15800246393935</v>
      </c>
      <c r="F3499">
        <v>1.1028215620195601</v>
      </c>
      <c r="G3499">
        <v>0.94983269409927096</v>
      </c>
      <c r="H3499">
        <v>0.29446702951082498</v>
      </c>
      <c r="I3499">
        <v>1.60388829351903</v>
      </c>
      <c r="J3499">
        <v>1.1212456264336901</v>
      </c>
      <c r="K3499">
        <v>1.0582627400153199</v>
      </c>
      <c r="L3499">
        <v>1.15527324255257</v>
      </c>
      <c r="M3499">
        <v>1.21041482924517</v>
      </c>
      <c r="N3499">
        <v>1.11994462552344</v>
      </c>
      <c r="O3499">
        <v>1.15480265696038</v>
      </c>
      <c r="P3499">
        <v>1.1908453227564999</v>
      </c>
      <c r="Q3499">
        <v>1.2743057229234001</v>
      </c>
      <c r="R3499">
        <v>1.0415063360393599</v>
      </c>
      <c r="S3499">
        <v>1.04214515846709</v>
      </c>
      <c r="T3499">
        <v>1.22213539083548</v>
      </c>
      <c r="U3499">
        <v>1.2440733417841601</v>
      </c>
      <c r="V3499">
        <v>1.21778008927797</v>
      </c>
      <c r="W3499">
        <v>1.25460618318412</v>
      </c>
      <c r="X3499">
        <v>1.2186546720111</v>
      </c>
      <c r="Y3499">
        <v>1.0991143566264301</v>
      </c>
      <c r="Z3499">
        <v>1.15114697250815</v>
      </c>
      <c r="AA3499">
        <v>1.02877157515572</v>
      </c>
      <c r="AB3499">
        <v>1.0049388016266501</v>
      </c>
      <c r="AC3499">
        <v>1.94150794332721</v>
      </c>
      <c r="AD3499">
        <v>1.0771714114114599</v>
      </c>
      <c r="AE3499">
        <v>0.62573112696316902</v>
      </c>
      <c r="AF3499">
        <v>1.3601865181422499</v>
      </c>
      <c r="AG3499">
        <v>1.3815047202225801</v>
      </c>
      <c r="AH3499">
        <v>1.29560215573108</v>
      </c>
      <c r="AI3499">
        <v>1.27656450202206</v>
      </c>
      <c r="AJ3499">
        <v>1.07461388437016</v>
      </c>
      <c r="AK3499">
        <v>1.23382913924086</v>
      </c>
      <c r="AL3499">
        <v>0.71966344742102795</v>
      </c>
      <c r="AM3499">
        <v>0.63316661855714096</v>
      </c>
      <c r="AN3499">
        <v>0.64089511169748103</v>
      </c>
      <c r="AO3499">
        <v>0.80171860795416405</v>
      </c>
      <c r="AP3499">
        <v>0.288206934389933</v>
      </c>
      <c r="AQ3499">
        <v>-7.1708803232892696E-3</v>
      </c>
      <c r="AR3499">
        <v>1.4664817849076</v>
      </c>
      <c r="AS3499">
        <v>1.1889212354313099</v>
      </c>
      <c r="AT3499">
        <v>1.59678426890833</v>
      </c>
      <c r="AU3499">
        <v>1.1246650153709501</v>
      </c>
      <c r="AV3499">
        <v>0.85825447466867</v>
      </c>
      <c r="AW3499">
        <v>1.1709914937567101</v>
      </c>
      <c r="AX3499">
        <v>1.0089316104613</v>
      </c>
    </row>
    <row r="3500" spans="1:50">
      <c r="A3500">
        <v>1936890</v>
      </c>
      <c r="B3500" t="s">
        <v>5711</v>
      </c>
      <c r="C3500" t="s">
        <v>5712</v>
      </c>
      <c r="D3500">
        <v>-1.90334928175933</v>
      </c>
      <c r="E3500">
        <v>5.2698419701423296</v>
      </c>
      <c r="F3500">
        <v>5.2268693714888697</v>
      </c>
      <c r="G3500">
        <v>5.0259460010519899</v>
      </c>
      <c r="H3500">
        <v>3.3948161369234899</v>
      </c>
      <c r="I3500">
        <v>4.3286933711592397</v>
      </c>
      <c r="J3500">
        <v>4.6714420268771004</v>
      </c>
      <c r="K3500">
        <v>4.9151699618379796</v>
      </c>
      <c r="L3500">
        <v>4.8800737502059404</v>
      </c>
      <c r="M3500">
        <v>5.0605306469382896</v>
      </c>
      <c r="N3500">
        <v>4.8431720606830497</v>
      </c>
      <c r="O3500">
        <v>5.1746125664144298</v>
      </c>
      <c r="P3500">
        <v>5.1683356500192303</v>
      </c>
      <c r="Q3500">
        <v>5.1358349298796897</v>
      </c>
      <c r="R3500">
        <v>5.0660300897939097</v>
      </c>
      <c r="S3500">
        <v>4.9579106528034096</v>
      </c>
      <c r="T3500">
        <v>5.2490766211947903</v>
      </c>
      <c r="U3500">
        <v>5.2770177184616696</v>
      </c>
      <c r="V3500">
        <v>5.2329949400092897</v>
      </c>
      <c r="W3500">
        <v>5.3275007333501998</v>
      </c>
      <c r="X3500">
        <v>5.2002035435611296</v>
      </c>
      <c r="Y3500">
        <v>5.1461960773581596</v>
      </c>
      <c r="Z3500">
        <v>5.1719846586051901</v>
      </c>
      <c r="AA3500">
        <v>4.8589905081181399</v>
      </c>
      <c r="AB3500">
        <v>4.7533883125807304</v>
      </c>
      <c r="AC3500">
        <v>4.55877951225317</v>
      </c>
      <c r="AD3500">
        <v>3.8462202715365001</v>
      </c>
      <c r="AE3500">
        <v>3.8872691463651599</v>
      </c>
      <c r="AF3500">
        <v>4.7115337676366602</v>
      </c>
      <c r="AG3500">
        <v>4.7455642882186702</v>
      </c>
      <c r="AH3500">
        <v>4.6334442195046801</v>
      </c>
      <c r="AI3500">
        <v>4.6155283948869998</v>
      </c>
      <c r="AJ3500">
        <v>4.4328947706422399</v>
      </c>
      <c r="AK3500">
        <v>4.6086150650044804</v>
      </c>
      <c r="AL3500">
        <v>3.5249013801486702</v>
      </c>
      <c r="AM3500">
        <v>3.87663297593024</v>
      </c>
      <c r="AN3500">
        <v>3.15077848581344</v>
      </c>
      <c r="AO3500">
        <v>4.4371871493641004</v>
      </c>
      <c r="AP3500">
        <v>2.0847320826300302</v>
      </c>
      <c r="AQ3500">
        <v>0.81316827761419097</v>
      </c>
      <c r="AR3500">
        <v>5.1701500470123598</v>
      </c>
      <c r="AS3500">
        <v>5.1640343871891501</v>
      </c>
      <c r="AT3500">
        <v>4.9869813814579196</v>
      </c>
      <c r="AU3500">
        <v>5.0652633655960599</v>
      </c>
      <c r="AV3500">
        <v>4.4179269699201802</v>
      </c>
      <c r="AW3500">
        <v>3.7079240712721901</v>
      </c>
      <c r="AX3500">
        <v>1.18099931776858</v>
      </c>
    </row>
    <row r="3501" spans="1:50">
      <c r="A3501">
        <v>1936902</v>
      </c>
      <c r="B3501" t="s">
        <v>5713</v>
      </c>
      <c r="C3501" t="s">
        <v>5714</v>
      </c>
      <c r="D3501">
        <v>5.1498757665209699E-2</v>
      </c>
      <c r="E3501">
        <v>4.8489214801237697E-2</v>
      </c>
      <c r="F3501">
        <v>-8.17132206905615E-2</v>
      </c>
      <c r="G3501">
        <v>0.49026344901482499</v>
      </c>
      <c r="H3501">
        <v>0.255367111623304</v>
      </c>
      <c r="I3501">
        <v>0.15434125359325099</v>
      </c>
      <c r="J3501">
        <v>-0.22060316401166299</v>
      </c>
      <c r="K3501">
        <v>-0.24860072889863699</v>
      </c>
      <c r="L3501">
        <v>-0.19513280630625901</v>
      </c>
      <c r="M3501">
        <v>-9.8880043713350602E-2</v>
      </c>
      <c r="N3501">
        <v>-0.18318489858338199</v>
      </c>
      <c r="O3501">
        <v>0.56062934372892703</v>
      </c>
      <c r="P3501">
        <v>-0.23724638112277499</v>
      </c>
      <c r="Q3501">
        <v>-0.19746640058065601</v>
      </c>
      <c r="R3501">
        <v>-0.225447816686978</v>
      </c>
      <c r="S3501">
        <v>0.35200910504494298</v>
      </c>
      <c r="T3501">
        <v>-0.18688139370860099</v>
      </c>
      <c r="U3501">
        <v>-0.168326462033559</v>
      </c>
      <c r="V3501">
        <v>-0.19431276103938899</v>
      </c>
      <c r="W3501">
        <v>-0.147415773881894</v>
      </c>
      <c r="X3501">
        <v>-0.15907412026072401</v>
      </c>
      <c r="Y3501">
        <v>-0.14874258081404301</v>
      </c>
      <c r="Z3501">
        <v>-0.101395479135058</v>
      </c>
      <c r="AA3501">
        <v>-0.16255244539636901</v>
      </c>
      <c r="AB3501">
        <v>-0.28814524909230699</v>
      </c>
      <c r="AC3501">
        <v>0.97627818770400698</v>
      </c>
      <c r="AD3501">
        <v>0.21165167883702499</v>
      </c>
      <c r="AE3501">
        <v>0.33684169870214298</v>
      </c>
      <c r="AF3501">
        <v>-0.118120644256516</v>
      </c>
      <c r="AG3501">
        <v>-8.9721861284376203E-2</v>
      </c>
      <c r="AH3501">
        <v>-7.5493663406301703E-2</v>
      </c>
      <c r="AI3501">
        <v>0.536773300967756</v>
      </c>
      <c r="AJ3501">
        <v>-0.12927649628590099</v>
      </c>
      <c r="AK3501">
        <v>-0.18285771773759599</v>
      </c>
      <c r="AL3501">
        <v>0.132417553991343</v>
      </c>
      <c r="AM3501">
        <v>0.10879962814232499</v>
      </c>
      <c r="AN3501">
        <v>-0.23053475040309601</v>
      </c>
      <c r="AO3501">
        <v>-0.23740195316802401</v>
      </c>
      <c r="AP3501">
        <v>-1.66267721622804E-3</v>
      </c>
      <c r="AQ3501">
        <v>-0.193831099072378</v>
      </c>
      <c r="AR3501">
        <v>-0.24552543070064101</v>
      </c>
      <c r="AS3501">
        <v>-0.18591766178316399</v>
      </c>
      <c r="AT3501">
        <v>-0.242999723188045</v>
      </c>
      <c r="AU3501">
        <v>0.30214581342367902</v>
      </c>
      <c r="AV3501">
        <v>-0.12907738030673699</v>
      </c>
      <c r="AW3501">
        <v>0.398927335497271</v>
      </c>
      <c r="AX3501">
        <v>-8.5432206142525197E-2</v>
      </c>
    </row>
    <row r="3502" spans="1:50">
      <c r="A3502">
        <v>1936903</v>
      </c>
      <c r="B3502" t="s">
        <v>5715</v>
      </c>
      <c r="C3502" t="s">
        <v>5716</v>
      </c>
      <c r="D3502">
        <v>6.0769372534770397E-2</v>
      </c>
      <c r="E3502">
        <v>0.100127703439901</v>
      </c>
      <c r="F3502">
        <v>0.35441632878978702</v>
      </c>
      <c r="G3502">
        <v>0.133968070100453</v>
      </c>
      <c r="H3502">
        <v>-0.53997859203712395</v>
      </c>
      <c r="I3502">
        <v>1.25890279975049</v>
      </c>
      <c r="J3502">
        <v>4.1460914916029899E-2</v>
      </c>
      <c r="K3502">
        <v>-0.104954615191633</v>
      </c>
      <c r="L3502">
        <v>4.8164519264523697E-2</v>
      </c>
      <c r="M3502">
        <v>0.26085474004528397</v>
      </c>
      <c r="N3502">
        <v>2.2102852746633601E-2</v>
      </c>
      <c r="O3502">
        <v>0.30192731160181102</v>
      </c>
      <c r="P3502">
        <v>2.64609745974109E-2</v>
      </c>
      <c r="Q3502">
        <v>-2.1388228818854899E-2</v>
      </c>
      <c r="R3502">
        <v>4.8689333497196501E-2</v>
      </c>
      <c r="S3502">
        <v>-2.50550561903999E-2</v>
      </c>
      <c r="T3502">
        <v>9.3443572850824302E-2</v>
      </c>
      <c r="U3502">
        <v>0.112008042855512</v>
      </c>
      <c r="V3502">
        <v>7.6668223714671899E-2</v>
      </c>
      <c r="W3502">
        <v>0.119923293672332</v>
      </c>
      <c r="X3502">
        <v>-6.4417204738487204E-3</v>
      </c>
      <c r="Y3502">
        <v>9.9348443619832402E-2</v>
      </c>
      <c r="Z3502">
        <v>3.3486934308872801E-3</v>
      </c>
      <c r="AA3502">
        <v>0.13045119642327899</v>
      </c>
      <c r="AB3502">
        <v>-3.0319131577354799E-2</v>
      </c>
      <c r="AC3502">
        <v>-0.151751774349667</v>
      </c>
      <c r="AD3502">
        <v>-0.44622224550301698</v>
      </c>
      <c r="AE3502">
        <v>-0.70800581258572604</v>
      </c>
      <c r="AF3502">
        <v>3.5252408041051501E-2</v>
      </c>
      <c r="AG3502">
        <v>3.8156920779544003E-2</v>
      </c>
      <c r="AH3502">
        <v>-5.1869736671434498E-2</v>
      </c>
      <c r="AI3502">
        <v>1.2974112908318999E-2</v>
      </c>
      <c r="AJ3502">
        <v>0.29950605915648598</v>
      </c>
      <c r="AK3502">
        <v>5.6650446605017703E-2</v>
      </c>
      <c r="AL3502">
        <v>0.225388591451918</v>
      </c>
      <c r="AM3502">
        <v>-5.63384660271877E-2</v>
      </c>
      <c r="AN3502">
        <v>1.2135735818698199</v>
      </c>
      <c r="AO3502">
        <v>9.6340366191302707E-2</v>
      </c>
      <c r="AP3502">
        <v>-0.15522224036436499</v>
      </c>
      <c r="AQ3502">
        <v>-0.39447250539080497</v>
      </c>
      <c r="AR3502">
        <v>9.8659410641331699E-2</v>
      </c>
      <c r="AS3502">
        <v>-6.2839188077181293E-2</v>
      </c>
      <c r="AT3502">
        <v>2.3843359957620901E-2</v>
      </c>
      <c r="AU3502">
        <v>-0.129638946856417</v>
      </c>
      <c r="AV3502">
        <v>0.40880302504476601</v>
      </c>
      <c r="AW3502">
        <v>0.234727792289151</v>
      </c>
      <c r="AX3502">
        <v>5.9359888375052298E-3</v>
      </c>
    </row>
    <row r="3503" spans="1:50">
      <c r="A3503">
        <v>1936904</v>
      </c>
      <c r="B3503" t="s">
        <v>5717</v>
      </c>
      <c r="C3503" t="s">
        <v>5718</v>
      </c>
      <c r="D3503">
        <v>-0.162080164901936</v>
      </c>
      <c r="E3503">
        <v>0.22912152256409099</v>
      </c>
      <c r="F3503">
        <v>-0.30608531086152901</v>
      </c>
      <c r="G3503">
        <v>-0.71961606700505398</v>
      </c>
      <c r="H3503">
        <v>-0.47025269802665898</v>
      </c>
      <c r="I3503">
        <v>-0.36143725499509999</v>
      </c>
      <c r="J3503">
        <v>0.38788415730812098</v>
      </c>
      <c r="K3503">
        <v>-0.29396379717287302</v>
      </c>
      <c r="L3503">
        <v>-0.141463965527758</v>
      </c>
      <c r="M3503">
        <v>-0.123511861493224</v>
      </c>
      <c r="N3503">
        <v>-0.16755990676226501</v>
      </c>
      <c r="O3503">
        <v>-0.13474929819917</v>
      </c>
      <c r="P3503">
        <v>-0.16154822068969699</v>
      </c>
      <c r="Q3503">
        <v>-0.20941729200374501</v>
      </c>
      <c r="R3503">
        <v>-0.32122884635736698</v>
      </c>
      <c r="S3503">
        <v>0.105073844122654</v>
      </c>
      <c r="T3503">
        <v>-9.4410637990410606E-2</v>
      </c>
      <c r="U3503">
        <v>-7.5791465544880102E-2</v>
      </c>
      <c r="V3503">
        <v>-0.11129011182455401</v>
      </c>
      <c r="W3503">
        <v>-6.7495293565864103E-2</v>
      </c>
      <c r="X3503">
        <v>0.51194685586064803</v>
      </c>
      <c r="Y3503">
        <v>-0.23859415473179399</v>
      </c>
      <c r="Z3503">
        <v>-0.18468622523838599</v>
      </c>
      <c r="AA3503">
        <v>-3.2617671688715003E-2</v>
      </c>
      <c r="AB3503">
        <v>-0.107613299883454</v>
      </c>
      <c r="AC3503">
        <v>-0.26507951643759198</v>
      </c>
      <c r="AD3503">
        <v>-0.66830795836596502</v>
      </c>
      <c r="AE3503">
        <v>-0.51496837534502005</v>
      </c>
      <c r="AF3503">
        <v>-7.8019370834534904E-2</v>
      </c>
      <c r="AG3503">
        <v>-7.6029542709357606E-2</v>
      </c>
      <c r="AH3503">
        <v>8.6260888736185801E-2</v>
      </c>
      <c r="AI3503">
        <v>-0.20895435406535501</v>
      </c>
      <c r="AJ3503">
        <v>0.84813959511747095</v>
      </c>
      <c r="AK3503">
        <v>-0.58684021414139897</v>
      </c>
      <c r="AL3503">
        <v>0.747944586008088</v>
      </c>
      <c r="AM3503">
        <v>0.46137125878361601</v>
      </c>
      <c r="AN3503">
        <v>-0.64949924389573999</v>
      </c>
      <c r="AO3503">
        <v>0.58753643906602504</v>
      </c>
      <c r="AP3503">
        <v>0.15073512075239501</v>
      </c>
      <c r="AQ3503">
        <v>0.65719268510325102</v>
      </c>
      <c r="AR3503">
        <v>6.7154857897094605E-2</v>
      </c>
      <c r="AS3503">
        <v>2.3791572701896201E-2</v>
      </c>
      <c r="AT3503">
        <v>0.112711067234917</v>
      </c>
      <c r="AU3503">
        <v>0.24955854482148701</v>
      </c>
      <c r="AV3503">
        <v>-0.189050759177321</v>
      </c>
      <c r="AW3503">
        <v>-0.23642502937520599</v>
      </c>
      <c r="AX3503">
        <v>0.742930211468386</v>
      </c>
    </row>
    <row r="3504" spans="1:50">
      <c r="A3504">
        <v>1936905</v>
      </c>
      <c r="B3504" t="s">
        <v>5719</v>
      </c>
      <c r="C3504" t="s">
        <v>196</v>
      </c>
      <c r="D3504">
        <v>-0.107806791426727</v>
      </c>
      <c r="E3504">
        <v>-0.57350542798773696</v>
      </c>
      <c r="F3504">
        <v>-0.104907607400082</v>
      </c>
      <c r="G3504">
        <v>-8.7653764619205293E-2</v>
      </c>
      <c r="H3504">
        <v>-0.51370750537507603</v>
      </c>
      <c r="I3504">
        <v>-0.26887560058295101</v>
      </c>
      <c r="J3504">
        <v>-0.364671965485377</v>
      </c>
      <c r="K3504">
        <v>-0.130426238804636</v>
      </c>
      <c r="L3504">
        <v>-0.36592956575843999</v>
      </c>
      <c r="M3504">
        <v>-0.35590431754933899</v>
      </c>
      <c r="N3504">
        <v>-0.392277777113129</v>
      </c>
      <c r="O3504">
        <v>-0.37361448822022097</v>
      </c>
      <c r="P3504">
        <v>-6.3489210397150095E-2</v>
      </c>
      <c r="Q3504">
        <v>-0.44832392476605998</v>
      </c>
      <c r="R3504">
        <v>-0.20485319719662301</v>
      </c>
      <c r="S3504">
        <v>-0.29080445728273402</v>
      </c>
      <c r="T3504">
        <v>-0.333944967089847</v>
      </c>
      <c r="U3504">
        <v>-0.31563564766362401</v>
      </c>
      <c r="V3504">
        <v>-0.34831067726801201</v>
      </c>
      <c r="W3504">
        <v>-0.30940556576877198</v>
      </c>
      <c r="X3504">
        <v>-0.42141467858919801</v>
      </c>
      <c r="Y3504">
        <v>-0.48019979585547601</v>
      </c>
      <c r="Z3504">
        <v>-0.24146694909927</v>
      </c>
      <c r="AA3504">
        <v>-0.388000204768014</v>
      </c>
      <c r="AB3504">
        <v>-0.345821728063401</v>
      </c>
      <c r="AC3504">
        <v>6.9202998360490903E-2</v>
      </c>
      <c r="AD3504">
        <v>-0.61648164344480205</v>
      </c>
      <c r="AE3504">
        <v>-0.816713282681371</v>
      </c>
      <c r="AF3504">
        <v>-0.27192103153532898</v>
      </c>
      <c r="AG3504">
        <v>-0.23567685553986001</v>
      </c>
      <c r="AH3504">
        <v>-0.363329835761034</v>
      </c>
      <c r="AI3504">
        <v>-0.18960988974409501</v>
      </c>
      <c r="AJ3504">
        <v>-0.41449585324618698</v>
      </c>
      <c r="AK3504">
        <v>-0.29728965302096899</v>
      </c>
      <c r="AL3504">
        <v>-2.4159264946808999E-2</v>
      </c>
      <c r="AM3504">
        <v>0.18246907250362601</v>
      </c>
      <c r="AN3504">
        <v>-0.65865224151637103</v>
      </c>
      <c r="AO3504">
        <v>-3.5462250161872398E-2</v>
      </c>
      <c r="AP3504">
        <v>-0.58090623985567902</v>
      </c>
      <c r="AQ3504">
        <v>0.11691861905296699</v>
      </c>
      <c r="AR3504">
        <v>2.0187379190521999E-2</v>
      </c>
      <c r="AS3504">
        <v>-8.5957514544942701E-2</v>
      </c>
      <c r="AT3504">
        <v>-0.25667479232488</v>
      </c>
      <c r="AU3504">
        <v>0.13387367826820301</v>
      </c>
      <c r="AV3504">
        <v>4.0582883207857599E-2</v>
      </c>
      <c r="AW3504">
        <v>-0.331973974047023</v>
      </c>
      <c r="AX3504">
        <v>-0.405512838937994</v>
      </c>
    </row>
    <row r="3505" spans="1:50">
      <c r="A3505">
        <v>1936911</v>
      </c>
      <c r="B3505" t="s">
        <v>5720</v>
      </c>
      <c r="C3505" t="s">
        <v>67</v>
      </c>
      <c r="D3505">
        <v>1.6007050600762601E-2</v>
      </c>
      <c r="E3505">
        <v>-0.97635510542604398</v>
      </c>
      <c r="F3505">
        <v>-0.66404973095237296</v>
      </c>
      <c r="G3505">
        <v>-1.1189691744876999</v>
      </c>
      <c r="H3505">
        <v>-5.9065260909323798E-2</v>
      </c>
      <c r="I3505">
        <v>-0.91853906241873196</v>
      </c>
      <c r="J3505">
        <v>-0.885709179014881</v>
      </c>
      <c r="K3505">
        <v>-0.74928357243713295</v>
      </c>
      <c r="L3505">
        <v>-0.92684128460741499</v>
      </c>
      <c r="M3505">
        <v>-0.90678327212270804</v>
      </c>
      <c r="N3505">
        <v>-0.12672635629503801</v>
      </c>
      <c r="O3505">
        <v>-0.95546207719044796</v>
      </c>
      <c r="P3505">
        <v>-0.93943332751634601</v>
      </c>
      <c r="Q3505">
        <v>-0.99153139682518798</v>
      </c>
      <c r="R3505">
        <v>-1.10075050710154</v>
      </c>
      <c r="S3505">
        <v>-1.23676872569296</v>
      </c>
      <c r="T3505">
        <v>-0.87027699030908301</v>
      </c>
      <c r="U3505">
        <v>-0.84976695117143297</v>
      </c>
      <c r="V3505">
        <v>-0.87126175804244699</v>
      </c>
      <c r="W3505">
        <v>-0.84255610487166999</v>
      </c>
      <c r="X3505">
        <v>2.3197572784666001</v>
      </c>
      <c r="Y3505">
        <v>-0.62162247021264105</v>
      </c>
      <c r="Z3505">
        <v>-0.496053170615743</v>
      </c>
      <c r="AA3505">
        <v>-0.72721231937191799</v>
      </c>
      <c r="AB3505">
        <v>-1.3758743356209999</v>
      </c>
      <c r="AC3505">
        <v>-0.84348530691861101</v>
      </c>
      <c r="AD3505">
        <v>-0.88980506926986302</v>
      </c>
      <c r="AE3505">
        <v>-0.95517310611962702</v>
      </c>
      <c r="AF3505">
        <v>-0.94995545555672001</v>
      </c>
      <c r="AG3505">
        <v>-0.94910548872755696</v>
      </c>
      <c r="AH3505">
        <v>-1.0105206544830401</v>
      </c>
      <c r="AI3505">
        <v>-0.80123872450473299</v>
      </c>
      <c r="AJ3505">
        <v>-0.74438635074000703</v>
      </c>
      <c r="AK3505">
        <v>-0.746841787916801</v>
      </c>
      <c r="AL3505">
        <v>-0.67408808316931701</v>
      </c>
      <c r="AM3505">
        <v>-0.39324933218345098</v>
      </c>
      <c r="AN3505">
        <v>-3.48006937555638E-2</v>
      </c>
      <c r="AO3505">
        <v>0.33189034721487998</v>
      </c>
      <c r="AP3505">
        <v>-6.6664939892116901E-2</v>
      </c>
      <c r="AQ3505">
        <v>-0.23718655096006</v>
      </c>
      <c r="AR3505">
        <v>-0.85841461094089599</v>
      </c>
      <c r="AS3505">
        <v>-0.623911859121142</v>
      </c>
      <c r="AT3505">
        <v>-0.82955584383805903</v>
      </c>
      <c r="AU3505">
        <v>0.24813677819758501</v>
      </c>
      <c r="AV3505">
        <v>0.14907230133056401</v>
      </c>
      <c r="AW3505">
        <v>-1.0106078725926499</v>
      </c>
      <c r="AX3505">
        <v>0.21428739308897199</v>
      </c>
    </row>
    <row r="3506" spans="1:50">
      <c r="A3506">
        <v>1936912</v>
      </c>
      <c r="B3506" t="s">
        <v>5721</v>
      </c>
      <c r="C3506" t="s">
        <v>67</v>
      </c>
      <c r="D3506">
        <v>-6.7689041600965394E-2</v>
      </c>
      <c r="E3506">
        <v>-0.239785151739831</v>
      </c>
      <c r="F3506">
        <v>-3.2169486156549403E-2</v>
      </c>
      <c r="G3506">
        <v>-0.22012206514082799</v>
      </c>
      <c r="H3506">
        <v>2.4154280143058302E-2</v>
      </c>
      <c r="I3506">
        <v>-0.30765246440767802</v>
      </c>
      <c r="J3506">
        <v>-0.23891590014745601</v>
      </c>
      <c r="K3506">
        <v>-0.152245140671879</v>
      </c>
      <c r="L3506">
        <v>-0.270290974750376</v>
      </c>
      <c r="M3506">
        <v>-0.257371851334317</v>
      </c>
      <c r="N3506">
        <v>1.1063347984387399</v>
      </c>
      <c r="O3506">
        <v>-0.29604194950287999</v>
      </c>
      <c r="P3506">
        <v>-0.21272736991440899</v>
      </c>
      <c r="Q3506">
        <v>-6.4725330787991406E-2</v>
      </c>
      <c r="R3506">
        <v>-0.28824537930161598</v>
      </c>
      <c r="S3506">
        <v>-0.13801133750099201</v>
      </c>
      <c r="T3506">
        <v>-0.128703733478789</v>
      </c>
      <c r="U3506">
        <v>-0.19951198561588501</v>
      </c>
      <c r="V3506">
        <v>-0.23008270975800199</v>
      </c>
      <c r="W3506">
        <v>-0.188964504505652</v>
      </c>
      <c r="X3506">
        <v>-9.8250589549109292E-3</v>
      </c>
      <c r="Y3506">
        <v>-0.18951983269190001</v>
      </c>
      <c r="Z3506">
        <v>-7.5270341614685196E-2</v>
      </c>
      <c r="AA3506">
        <v>-0.27559444194086102</v>
      </c>
      <c r="AB3506">
        <v>-8.2170486647868302E-2</v>
      </c>
      <c r="AC3506">
        <v>-0.33367720371417398</v>
      </c>
      <c r="AD3506">
        <v>0.22883086461489399</v>
      </c>
      <c r="AE3506">
        <v>-0.47746491724976198</v>
      </c>
      <c r="AF3506">
        <v>-0.21691785501824501</v>
      </c>
      <c r="AG3506">
        <v>-0.20628324377194199</v>
      </c>
      <c r="AH3506">
        <v>-0.23063436252499001</v>
      </c>
      <c r="AI3506">
        <v>-4.5340327880375703E-2</v>
      </c>
      <c r="AJ3506">
        <v>-0.36331287668255602</v>
      </c>
      <c r="AK3506">
        <v>-0.145415185947805</v>
      </c>
      <c r="AL3506">
        <v>3.8265658832858901E-2</v>
      </c>
      <c r="AM3506">
        <v>-0.182315662710061</v>
      </c>
      <c r="AN3506">
        <v>-0.19083594312475299</v>
      </c>
      <c r="AO3506">
        <v>-0.38665417114577499</v>
      </c>
      <c r="AP3506">
        <v>-0.305752693997559</v>
      </c>
      <c r="AQ3506">
        <v>-0.158409732841791</v>
      </c>
      <c r="AR3506">
        <v>-0.23131017549647101</v>
      </c>
      <c r="AS3506">
        <v>-0.39446668432656801</v>
      </c>
      <c r="AT3506">
        <v>-0.38002327188926199</v>
      </c>
      <c r="AU3506">
        <v>-0.26561346471121799</v>
      </c>
      <c r="AV3506">
        <v>-0.462594096163294</v>
      </c>
      <c r="AW3506">
        <v>-0.39929272921876202</v>
      </c>
      <c r="AX3506">
        <v>3.8853894802288701E-3</v>
      </c>
    </row>
    <row r="3507" spans="1:50">
      <c r="A3507">
        <v>1936913</v>
      </c>
      <c r="B3507" t="s">
        <v>5722</v>
      </c>
      <c r="C3507" t="s">
        <v>1661</v>
      </c>
      <c r="D3507">
        <v>0.14530603848793699</v>
      </c>
      <c r="E3507">
        <v>-0.28045574241982901</v>
      </c>
      <c r="F3507">
        <v>-0.51453835694706695</v>
      </c>
      <c r="G3507">
        <v>-0.92294972580128298</v>
      </c>
      <c r="H3507">
        <v>-0.17795481080124101</v>
      </c>
      <c r="I3507">
        <v>-0.18607388172634801</v>
      </c>
      <c r="J3507">
        <v>-0.56450425423139095</v>
      </c>
      <c r="K3507">
        <v>-0.41473423172975199</v>
      </c>
      <c r="L3507">
        <v>-6.7600219060628894E-2</v>
      </c>
      <c r="M3507">
        <v>-0.56819925851210595</v>
      </c>
      <c r="N3507">
        <v>-0.242966251786322</v>
      </c>
      <c r="O3507">
        <v>-0.60513028634671695</v>
      </c>
      <c r="P3507">
        <v>-0.60849297956931603</v>
      </c>
      <c r="Q3507">
        <v>-0.64015647979269996</v>
      </c>
      <c r="R3507">
        <v>-0.77570977223300996</v>
      </c>
      <c r="S3507">
        <v>-0.45902402530109598</v>
      </c>
      <c r="T3507">
        <v>-0.53938970100588401</v>
      </c>
      <c r="U3507">
        <v>-0.50914095977579399</v>
      </c>
      <c r="V3507">
        <v>-0.54468905076962404</v>
      </c>
      <c r="W3507">
        <v>-0.51227684386457895</v>
      </c>
      <c r="X3507">
        <v>-0.57818773594897199</v>
      </c>
      <c r="Y3507">
        <v>-0.41107937246482701</v>
      </c>
      <c r="Z3507">
        <v>-0.646131632538403</v>
      </c>
      <c r="AA3507">
        <v>-1.0251586986007699</v>
      </c>
      <c r="AB3507">
        <v>-1.1159866315937901</v>
      </c>
      <c r="AC3507">
        <v>-0.46606566937341198</v>
      </c>
      <c r="AD3507">
        <v>-0.44239943254811898</v>
      </c>
      <c r="AE3507">
        <v>-0.43943744554502601</v>
      </c>
      <c r="AF3507">
        <v>-0.51827941754587803</v>
      </c>
      <c r="AG3507">
        <v>-0.51594590935838303</v>
      </c>
      <c r="AH3507">
        <v>-0.58152746291810598</v>
      </c>
      <c r="AI3507">
        <v>-0.256593647616843</v>
      </c>
      <c r="AJ3507">
        <v>6.7545079285005194E-2</v>
      </c>
      <c r="AK3507">
        <v>-0.27625494326943101</v>
      </c>
      <c r="AL3507">
        <v>-0.25296426243034498</v>
      </c>
      <c r="AM3507">
        <v>0.50777256830164896</v>
      </c>
      <c r="AN3507">
        <v>-3.61533194252113E-2</v>
      </c>
      <c r="AO3507">
        <v>-0.43785051799328401</v>
      </c>
      <c r="AP3507">
        <v>0.224050611860448</v>
      </c>
      <c r="AQ3507">
        <v>0.216832327698678</v>
      </c>
      <c r="AR3507">
        <v>-0.30207636564718898</v>
      </c>
      <c r="AS3507">
        <v>-0.80298745011838202</v>
      </c>
      <c r="AT3507">
        <v>-0.20709494211538601</v>
      </c>
      <c r="AU3507">
        <v>-0.33096127729136299</v>
      </c>
      <c r="AV3507">
        <v>0.82938371449931303</v>
      </c>
      <c r="AW3507">
        <v>8.2180925450263703E-2</v>
      </c>
      <c r="AX3507">
        <v>-1.4534762438728599</v>
      </c>
    </row>
    <row r="3508" spans="1:50">
      <c r="A3508">
        <v>1936924</v>
      </c>
      <c r="B3508" t="s">
        <v>5723</v>
      </c>
      <c r="C3508" t="s">
        <v>5724</v>
      </c>
      <c r="D3508">
        <v>9.5596381498910907E-2</v>
      </c>
      <c r="E3508">
        <v>-0.22256312718451399</v>
      </c>
      <c r="F3508">
        <v>8.5615950789569503E-2</v>
      </c>
      <c r="G3508">
        <v>-0.12590002474262099</v>
      </c>
      <c r="H3508">
        <v>-0.14924169631883799</v>
      </c>
      <c r="I3508">
        <v>-0.31371349880194399</v>
      </c>
      <c r="J3508">
        <v>-5.4588333873885703E-2</v>
      </c>
      <c r="K3508">
        <v>-0.13104308181759999</v>
      </c>
      <c r="L3508">
        <v>-8.7720785751733907E-2</v>
      </c>
      <c r="M3508">
        <v>-4.2375354172392602E-3</v>
      </c>
      <c r="N3508">
        <v>-3.82761240636098E-2</v>
      </c>
      <c r="O3508">
        <v>-0.100800575809747</v>
      </c>
      <c r="P3508">
        <v>-6.6276770087315001E-2</v>
      </c>
      <c r="Q3508">
        <v>4.9448211943869898E-2</v>
      </c>
      <c r="R3508">
        <v>0.14231027401798399</v>
      </c>
      <c r="S3508">
        <v>-7.3855694385019696E-2</v>
      </c>
      <c r="T3508">
        <v>-1.0776901942629801E-2</v>
      </c>
      <c r="U3508">
        <v>3.9141583594686703E-2</v>
      </c>
      <c r="V3508">
        <v>-2.1699214719438999E-2</v>
      </c>
      <c r="W3508">
        <v>1.3093476095846801E-2</v>
      </c>
      <c r="X3508">
        <v>-9.0348686621000998E-2</v>
      </c>
      <c r="Y3508">
        <v>-8.8155130231259995E-2</v>
      </c>
      <c r="Z3508">
        <v>-0.10630147239637799</v>
      </c>
      <c r="AA3508">
        <v>-0.329929383766772</v>
      </c>
      <c r="AB3508">
        <v>9.1637279974041697E-2</v>
      </c>
      <c r="AC3508">
        <v>-0.237133646750641</v>
      </c>
      <c r="AD3508">
        <v>-9.6098011583925794E-2</v>
      </c>
      <c r="AE3508">
        <v>3.2470103430368699E-2</v>
      </c>
      <c r="AF3508">
        <v>-0.10507566564814901</v>
      </c>
      <c r="AG3508">
        <v>-0.11784990301975</v>
      </c>
      <c r="AH3508">
        <v>-0.15159970902353401</v>
      </c>
      <c r="AI3508">
        <v>-0.115667993111675</v>
      </c>
      <c r="AJ3508">
        <v>-0.109083099093662</v>
      </c>
      <c r="AK3508">
        <v>-7.2961558792089806E-2</v>
      </c>
      <c r="AL3508">
        <v>-0.234027855582809</v>
      </c>
      <c r="AM3508">
        <v>0.16832632598330699</v>
      </c>
      <c r="AN3508">
        <v>-0.400479568319841</v>
      </c>
      <c r="AO3508">
        <v>0.22272484382802499</v>
      </c>
      <c r="AP3508">
        <v>-2.4525131120409799E-2</v>
      </c>
      <c r="AQ3508">
        <v>4.1218485043010801E-3</v>
      </c>
      <c r="AR3508">
        <v>-0.140044611554689</v>
      </c>
      <c r="AS3508">
        <v>-0.29775440866442598</v>
      </c>
      <c r="AT3508">
        <v>-0.26632754809617798</v>
      </c>
      <c r="AU3508">
        <v>-2.2562983457795401E-2</v>
      </c>
      <c r="AV3508">
        <v>5.6696804698694002E-2</v>
      </c>
      <c r="AW3508">
        <v>-0.111376860191888</v>
      </c>
      <c r="AX3508">
        <v>-0.196031125275553</v>
      </c>
    </row>
    <row r="3509" spans="1:50">
      <c r="A3509">
        <v>1936925</v>
      </c>
      <c r="B3509" t="s">
        <v>5725</v>
      </c>
      <c r="C3509" t="s">
        <v>70</v>
      </c>
      <c r="D3509">
        <v>2.0480308325829802E-3</v>
      </c>
      <c r="E3509">
        <v>0.77328641243239304</v>
      </c>
      <c r="F3509">
        <v>0.88453212462046804</v>
      </c>
      <c r="G3509">
        <v>0.62226334616155199</v>
      </c>
      <c r="H3509">
        <v>0.28844690772499898</v>
      </c>
      <c r="I3509">
        <v>0.38995816135817302</v>
      </c>
      <c r="J3509">
        <v>0.76649164508331002</v>
      </c>
      <c r="K3509">
        <v>0.67719687689288099</v>
      </c>
      <c r="L3509">
        <v>0.68657037206980798</v>
      </c>
      <c r="M3509">
        <v>0.73235557341949797</v>
      </c>
      <c r="N3509">
        <v>0.75019492710285296</v>
      </c>
      <c r="O3509">
        <v>0.69923174467451399</v>
      </c>
      <c r="P3509">
        <v>0.85039019584262998</v>
      </c>
      <c r="Q3509">
        <v>0.71719475795880605</v>
      </c>
      <c r="R3509">
        <v>0.67152835427122204</v>
      </c>
      <c r="S3509">
        <v>0.60801694093999104</v>
      </c>
      <c r="T3509">
        <v>0.841611681264545</v>
      </c>
      <c r="U3509">
        <v>0.80585012806225997</v>
      </c>
      <c r="V3509">
        <v>0.77838429327715197</v>
      </c>
      <c r="W3509">
        <v>0.81794252070662699</v>
      </c>
      <c r="X3509">
        <v>0.72111004342520602</v>
      </c>
      <c r="Y3509">
        <v>0.72146163185159995</v>
      </c>
      <c r="Z3509">
        <v>0.728202720712531</v>
      </c>
      <c r="AA3509">
        <v>0.67306883030115605</v>
      </c>
      <c r="AB3509">
        <v>0.55925467119149597</v>
      </c>
      <c r="AC3509">
        <v>0.861854251754401</v>
      </c>
      <c r="AD3509">
        <v>0.83524254311211799</v>
      </c>
      <c r="AE3509">
        <v>0.42365898184108702</v>
      </c>
      <c r="AF3509">
        <v>0.75567465710014903</v>
      </c>
      <c r="AG3509">
        <v>0.74564576845882502</v>
      </c>
      <c r="AH3509">
        <v>0.69731302626740899</v>
      </c>
      <c r="AI3509">
        <v>0.79343771690478804</v>
      </c>
      <c r="AJ3509">
        <v>0.53615010020174003</v>
      </c>
      <c r="AK3509">
        <v>0.73215862438489698</v>
      </c>
      <c r="AL3509">
        <v>0.32076070326271999</v>
      </c>
      <c r="AM3509">
        <v>0.44002848866739602</v>
      </c>
      <c r="AN3509">
        <v>0.51304694965146502</v>
      </c>
      <c r="AO3509">
        <v>0.61403157874029601</v>
      </c>
      <c r="AP3509">
        <v>0.186598545191686</v>
      </c>
      <c r="AQ3509">
        <v>6.7185528494866795E-2</v>
      </c>
      <c r="AR3509">
        <v>0.78223295208569599</v>
      </c>
      <c r="AS3509">
        <v>1.27444647027722</v>
      </c>
      <c r="AT3509">
        <v>0.68798535673842998</v>
      </c>
      <c r="AU3509">
        <v>0.68633820797184297</v>
      </c>
      <c r="AV3509">
        <v>0.65430230197599903</v>
      </c>
      <c r="AW3509">
        <v>0.67720070202301397</v>
      </c>
      <c r="AX3509">
        <v>0.19622142297627301</v>
      </c>
    </row>
    <row r="3510" spans="1:50">
      <c r="A3510">
        <v>1936929</v>
      </c>
      <c r="B3510" t="s">
        <v>5726</v>
      </c>
      <c r="C3510" t="s">
        <v>5727</v>
      </c>
      <c r="D3510">
        <v>9.8266236496520804E-2</v>
      </c>
      <c r="E3510">
        <v>-9.1732636954480196E-2</v>
      </c>
      <c r="F3510">
        <v>0.26228606870967203</v>
      </c>
      <c r="G3510">
        <v>0.22302606755698301</v>
      </c>
      <c r="H3510">
        <v>0.82796217726056898</v>
      </c>
      <c r="I3510">
        <v>-0.14686358046902701</v>
      </c>
      <c r="J3510">
        <v>-0.121293707625449</v>
      </c>
      <c r="K3510">
        <v>-1.9501234831161601E-2</v>
      </c>
      <c r="L3510">
        <v>-0.16081578292047999</v>
      </c>
      <c r="M3510">
        <v>-0.158403711795188</v>
      </c>
      <c r="N3510">
        <v>-0.18574395187633999</v>
      </c>
      <c r="O3510">
        <v>8.1723806532324306E-2</v>
      </c>
      <c r="P3510">
        <v>6.1938993977380001E-2</v>
      </c>
      <c r="Q3510">
        <v>-6.1218393639748098E-2</v>
      </c>
      <c r="R3510">
        <v>-4.1764781531374397E-2</v>
      </c>
      <c r="S3510">
        <v>0.145889437295528</v>
      </c>
      <c r="T3510">
        <v>-9.5450211220041895E-2</v>
      </c>
      <c r="U3510">
        <v>-7.4849087836034403E-2</v>
      </c>
      <c r="V3510">
        <v>-2.0958242590897399E-2</v>
      </c>
      <c r="W3510">
        <v>-7.87681786880432E-2</v>
      </c>
      <c r="X3510">
        <v>6.4368404362412396E-2</v>
      </c>
      <c r="Y3510">
        <v>0.123735722507131</v>
      </c>
      <c r="Z3510">
        <v>-5.2596155838373203E-2</v>
      </c>
      <c r="AA3510">
        <v>0.167417363243931</v>
      </c>
      <c r="AB3510">
        <v>-0.34282972576224202</v>
      </c>
      <c r="AC3510">
        <v>-0.28263507606195498</v>
      </c>
      <c r="AD3510">
        <v>-0.41591851556794701</v>
      </c>
      <c r="AE3510">
        <v>-0.193675716765318</v>
      </c>
      <c r="AF3510">
        <v>-0.11225322339131</v>
      </c>
      <c r="AG3510">
        <v>-0.112565142550105</v>
      </c>
      <c r="AH3510">
        <v>-0.172848073061449</v>
      </c>
      <c r="AI3510">
        <v>1.80405908019199</v>
      </c>
      <c r="AJ3510">
        <v>6.5691932055575095E-2</v>
      </c>
      <c r="AK3510">
        <v>5.6476879816325098E-2</v>
      </c>
      <c r="AL3510">
        <v>0.164401080614478</v>
      </c>
      <c r="AM3510">
        <v>0.13141215898723499</v>
      </c>
      <c r="AN3510">
        <v>0.18073500604013701</v>
      </c>
      <c r="AO3510">
        <v>-0.24473289449544799</v>
      </c>
      <c r="AP3510">
        <v>0.200874234250558</v>
      </c>
      <c r="AQ3510">
        <v>0.16420520248963799</v>
      </c>
      <c r="AR3510">
        <v>-0.31087536986305297</v>
      </c>
      <c r="AS3510">
        <v>-4.1600370937397498E-2</v>
      </c>
      <c r="AT3510">
        <v>-0.290058505759753</v>
      </c>
      <c r="AU3510">
        <v>-0.26860377223378501</v>
      </c>
      <c r="AV3510">
        <v>-0.390255519924054</v>
      </c>
      <c r="AW3510">
        <v>-3.3226971686259002E-2</v>
      </c>
      <c r="AX3510">
        <v>-0.454833944922237</v>
      </c>
    </row>
    <row r="3511" spans="1:50">
      <c r="A3511">
        <v>1936934</v>
      </c>
      <c r="B3511" t="s">
        <v>5728</v>
      </c>
      <c r="C3511" t="s">
        <v>67</v>
      </c>
      <c r="D3511">
        <v>-0.19273193309734299</v>
      </c>
      <c r="E3511">
        <v>-6.4965334567041996E-2</v>
      </c>
      <c r="F3511">
        <v>-0.21143976854353699</v>
      </c>
      <c r="G3511">
        <v>-0.53261563224102804</v>
      </c>
      <c r="H3511">
        <v>-0.79611520865811802</v>
      </c>
      <c r="I3511">
        <v>-0.57445838303327001</v>
      </c>
      <c r="J3511">
        <v>-0.28541998217582798</v>
      </c>
      <c r="K3511">
        <v>-0.22256552207403499</v>
      </c>
      <c r="L3511">
        <v>-0.30294594304297701</v>
      </c>
      <c r="M3511">
        <v>-0.29242663670442298</v>
      </c>
      <c r="N3511">
        <v>-0.32970323144962499</v>
      </c>
      <c r="O3511">
        <v>-0.30942207923541398</v>
      </c>
      <c r="P3511">
        <v>-0.28552782932906901</v>
      </c>
      <c r="Q3511">
        <v>-0.36036401533399898</v>
      </c>
      <c r="R3511">
        <v>-0.30105786480772201</v>
      </c>
      <c r="S3511">
        <v>1.70707295283442</v>
      </c>
      <c r="T3511">
        <v>-0.24111664652232701</v>
      </c>
      <c r="U3511">
        <v>-0.23529320204384699</v>
      </c>
      <c r="V3511">
        <v>-0.25807328548410702</v>
      </c>
      <c r="W3511">
        <v>-0.22281905418270001</v>
      </c>
      <c r="X3511">
        <v>-0.29204238975342101</v>
      </c>
      <c r="Y3511">
        <v>-0.35747856582989301</v>
      </c>
      <c r="Z3511">
        <v>-0.14354562623644199</v>
      </c>
      <c r="AA3511">
        <v>-0.457363286503633</v>
      </c>
      <c r="AB3511">
        <v>0.109233969497621</v>
      </c>
      <c r="AC3511">
        <v>-0.37709827498148502</v>
      </c>
      <c r="AD3511">
        <v>-0.27183560341284102</v>
      </c>
      <c r="AE3511">
        <v>-3.87151078035761E-2</v>
      </c>
      <c r="AF3511">
        <v>-4.4616739887105801E-2</v>
      </c>
      <c r="AG3511">
        <v>-0.18736644754023499</v>
      </c>
      <c r="AH3511">
        <v>-0.22441798302611901</v>
      </c>
      <c r="AI3511">
        <v>3.2794760465596297E-2</v>
      </c>
      <c r="AJ3511">
        <v>-0.20831287077003</v>
      </c>
      <c r="AK3511">
        <v>-0.108292142420525</v>
      </c>
      <c r="AL3511">
        <v>-0.17306284277377601</v>
      </c>
      <c r="AM3511">
        <v>-6.8034913962042899E-3</v>
      </c>
      <c r="AN3511">
        <v>0.23661763484196999</v>
      </c>
      <c r="AO3511">
        <v>0.23075351442678099</v>
      </c>
      <c r="AP3511">
        <v>0.115247000376014</v>
      </c>
      <c r="AQ3511">
        <v>0.30655185252946499</v>
      </c>
      <c r="AR3511">
        <v>-0.24316239345323101</v>
      </c>
      <c r="AS3511">
        <v>-0.481610783385096</v>
      </c>
      <c r="AT3511">
        <v>-0.39876248157725902</v>
      </c>
      <c r="AU3511">
        <v>0.18105030208734799</v>
      </c>
      <c r="AV3511">
        <v>-0.33514204662129699</v>
      </c>
      <c r="AW3511">
        <v>-8.9136330406699701E-2</v>
      </c>
      <c r="AX3511">
        <v>0.98378415852191303</v>
      </c>
    </row>
    <row r="3512" spans="1:50">
      <c r="A3512">
        <v>1936935</v>
      </c>
      <c r="B3512" t="s">
        <v>5729</v>
      </c>
      <c r="C3512" t="s">
        <v>2260</v>
      </c>
      <c r="D3512">
        <v>-4.1665744207696198E-2</v>
      </c>
      <c r="E3512">
        <v>-8.8699424914251895E-2</v>
      </c>
      <c r="F3512">
        <v>0.17308423571930201</v>
      </c>
      <c r="G3512">
        <v>-0.18060257690763901</v>
      </c>
      <c r="H3512">
        <v>3.2871122732451899E-3</v>
      </c>
      <c r="I3512">
        <v>-0.379162278040231</v>
      </c>
      <c r="J3512">
        <v>9.7188900811117293E-2</v>
      </c>
      <c r="K3512">
        <v>-0.23173208546111701</v>
      </c>
      <c r="L3512">
        <v>2.2147222967276999E-2</v>
      </c>
      <c r="M3512">
        <v>-0.101927099100395</v>
      </c>
      <c r="N3512">
        <v>-0.14272885693721599</v>
      </c>
      <c r="O3512">
        <v>3.09342550803389E-2</v>
      </c>
      <c r="P3512">
        <v>-7.32207637417837E-3</v>
      </c>
      <c r="Q3512">
        <v>0.13714225606504701</v>
      </c>
      <c r="R3512">
        <v>-0.26723238614473799</v>
      </c>
      <c r="S3512">
        <v>0.23498194935196801</v>
      </c>
      <c r="T3512">
        <v>-6.1040915954245101E-2</v>
      </c>
      <c r="U3512">
        <v>-6.1500199966710002E-2</v>
      </c>
      <c r="V3512">
        <v>-7.4004523816555395E-2</v>
      </c>
      <c r="W3512">
        <v>-4.7047982403610099E-2</v>
      </c>
      <c r="X3512">
        <v>-0.166434363490853</v>
      </c>
      <c r="Y3512">
        <v>-6.81061429721979E-2</v>
      </c>
      <c r="Z3512">
        <v>-1.5461008784541701E-2</v>
      </c>
      <c r="AA3512">
        <v>-0.55782357592402898</v>
      </c>
      <c r="AB3512">
        <v>-6.95539081832557E-2</v>
      </c>
      <c r="AC3512">
        <v>0.13772902239763199</v>
      </c>
      <c r="AD3512">
        <v>-0.37017949582375398</v>
      </c>
      <c r="AE3512">
        <v>-0.29318752276294402</v>
      </c>
      <c r="AF3512">
        <v>3.7500640296936902E-3</v>
      </c>
      <c r="AG3512">
        <v>4.1905059271831703E-3</v>
      </c>
      <c r="AH3512">
        <v>-3.7187409009808103E-2</v>
      </c>
      <c r="AI3512">
        <v>4.9109938220187402E-2</v>
      </c>
      <c r="AJ3512">
        <v>-0.31305495129788602</v>
      </c>
      <c r="AK3512">
        <v>0.242379202664156</v>
      </c>
      <c r="AL3512">
        <v>-0.10298135838111</v>
      </c>
      <c r="AM3512">
        <v>-0.91417230828927099</v>
      </c>
      <c r="AN3512">
        <v>-0.575998197671865</v>
      </c>
      <c r="AO3512">
        <v>-1.50923902910849E-2</v>
      </c>
      <c r="AP3512">
        <v>-0.53070676317691001</v>
      </c>
      <c r="AQ3512">
        <v>-0.186675251281607</v>
      </c>
      <c r="AR3512">
        <v>-0.25786074828676597</v>
      </c>
      <c r="AS3512">
        <v>-0.32243617264743901</v>
      </c>
      <c r="AT3512">
        <v>-3.5605515352924701E-2</v>
      </c>
      <c r="AU3512">
        <v>-0.25055322593797602</v>
      </c>
      <c r="AV3512">
        <v>-0.44958599315416098</v>
      </c>
      <c r="AW3512">
        <v>-0.101592163831925</v>
      </c>
      <c r="AX3512">
        <v>-0.95046194946708396</v>
      </c>
    </row>
    <row r="3513" spans="1:50">
      <c r="A3513">
        <v>1936936</v>
      </c>
      <c r="B3513" t="s">
        <v>5730</v>
      </c>
      <c r="C3513" t="s">
        <v>5731</v>
      </c>
      <c r="D3513">
        <v>1.6812987880702599E-2</v>
      </c>
      <c r="E3513">
        <v>-0.35572143033841203</v>
      </c>
      <c r="F3513">
        <v>-0.39807153968016501</v>
      </c>
      <c r="G3513">
        <v>-1.9630132428397801E-2</v>
      </c>
      <c r="H3513">
        <v>0.15620816348695499</v>
      </c>
      <c r="I3513">
        <v>3.2750157407229502E-2</v>
      </c>
      <c r="J3513">
        <v>-0.28232241837169503</v>
      </c>
      <c r="K3513">
        <v>-0.57534157064012204</v>
      </c>
      <c r="L3513">
        <v>-0.43542589740418802</v>
      </c>
      <c r="M3513">
        <v>-0.249674011258469</v>
      </c>
      <c r="N3513">
        <v>0.184218105267552</v>
      </c>
      <c r="O3513">
        <v>-0.455861424865112</v>
      </c>
      <c r="P3513">
        <v>-0.431892699870358</v>
      </c>
      <c r="Q3513">
        <v>-9.5072739976793205E-2</v>
      </c>
      <c r="R3513">
        <v>-0.46913266797474601</v>
      </c>
      <c r="S3513">
        <v>-0.39402708878821002</v>
      </c>
      <c r="T3513">
        <v>-0.38819132926585598</v>
      </c>
      <c r="U3513">
        <v>-0.38265857034420703</v>
      </c>
      <c r="V3513">
        <v>-0.40458122015966103</v>
      </c>
      <c r="W3513">
        <v>-0.28862056675503001</v>
      </c>
      <c r="X3513">
        <v>-0.14409905224108899</v>
      </c>
      <c r="Y3513">
        <v>-9.1781550597551706E-2</v>
      </c>
      <c r="Z3513">
        <v>-0.53030247893216798</v>
      </c>
      <c r="AA3513">
        <v>-0.56959177099222802</v>
      </c>
      <c r="AB3513">
        <v>-7.59068386624389E-2</v>
      </c>
      <c r="AC3513">
        <v>-0.29925450445701901</v>
      </c>
      <c r="AD3513">
        <v>-0.74521639971426601</v>
      </c>
      <c r="AE3513">
        <v>-0.58211081889257399</v>
      </c>
      <c r="AF3513">
        <v>-0.37683895395896999</v>
      </c>
      <c r="AG3513">
        <v>-0.28857016689308701</v>
      </c>
      <c r="AH3513">
        <v>-0.27263970590307701</v>
      </c>
      <c r="AI3513">
        <v>-4.5444819316785803E-2</v>
      </c>
      <c r="AJ3513">
        <v>-0.52566770999329604</v>
      </c>
      <c r="AK3513">
        <v>-0.14769710929897201</v>
      </c>
      <c r="AL3513">
        <v>-0.40388407806343901</v>
      </c>
      <c r="AM3513">
        <v>-0.48748094218002302</v>
      </c>
      <c r="AN3513">
        <v>-0.78047003091664202</v>
      </c>
      <c r="AO3513">
        <v>-0.50048711768707299</v>
      </c>
      <c r="AP3513">
        <v>-0.482947099743613</v>
      </c>
      <c r="AQ3513">
        <v>0.32801044719371503</v>
      </c>
      <c r="AR3513">
        <v>-0.55833421161269603</v>
      </c>
      <c r="AS3513">
        <v>-0.56708754988226595</v>
      </c>
      <c r="AT3513">
        <v>-0.53207327512718405</v>
      </c>
      <c r="AU3513">
        <v>-0.241450152029345</v>
      </c>
      <c r="AV3513">
        <v>-0.51095719911930304</v>
      </c>
      <c r="AW3513">
        <v>-0.248615554210708</v>
      </c>
      <c r="AX3513">
        <v>0.60270053258443901</v>
      </c>
    </row>
    <row r="3514" spans="1:50">
      <c r="A3514">
        <v>1936938</v>
      </c>
      <c r="B3514" t="s">
        <v>5733</v>
      </c>
      <c r="C3514" t="s">
        <v>5734</v>
      </c>
      <c r="D3514">
        <v>4.5013923914444698E-2</v>
      </c>
      <c r="E3514">
        <v>-1.8886686363575499E-2</v>
      </c>
      <c r="F3514">
        <v>-2.24866870075946E-2</v>
      </c>
      <c r="G3514">
        <v>-0.24947921049397301</v>
      </c>
      <c r="H3514">
        <v>0.19378785236837001</v>
      </c>
      <c r="I3514">
        <v>0.20044688086915799</v>
      </c>
      <c r="J3514">
        <v>-6.2057545767276102E-2</v>
      </c>
      <c r="K3514">
        <v>5.7631281852256001E-2</v>
      </c>
      <c r="L3514">
        <v>-0.13070350288820401</v>
      </c>
      <c r="M3514">
        <v>-0.122312770776031</v>
      </c>
      <c r="N3514">
        <v>1.31734280031949</v>
      </c>
      <c r="O3514">
        <v>-0.14110543619409199</v>
      </c>
      <c r="P3514">
        <v>3.6396230547646603E-2</v>
      </c>
      <c r="Q3514">
        <v>7.9390008768537496E-2</v>
      </c>
      <c r="R3514">
        <v>1.55729827716735E-2</v>
      </c>
      <c r="S3514">
        <v>0.36099898825197901</v>
      </c>
      <c r="T3514">
        <v>-4.3544462713846599E-2</v>
      </c>
      <c r="U3514">
        <v>-8.0254132772140399E-2</v>
      </c>
      <c r="V3514">
        <v>-8.7871911806854303E-2</v>
      </c>
      <c r="W3514">
        <v>-6.5321684392871199E-2</v>
      </c>
      <c r="X3514">
        <v>1.10782799148845E-3</v>
      </c>
      <c r="Y3514">
        <v>7.0741659364062001E-2</v>
      </c>
      <c r="Z3514">
        <v>-0.12807319373183201</v>
      </c>
      <c r="AA3514">
        <v>0.102278359614007</v>
      </c>
      <c r="AB3514">
        <v>2.2350843147056501E-2</v>
      </c>
      <c r="AC3514">
        <v>-6.4369476347856405E-2</v>
      </c>
      <c r="AD3514">
        <v>-0.15014067919998</v>
      </c>
      <c r="AE3514">
        <v>-0.40008495250925302</v>
      </c>
      <c r="AF3514">
        <v>-0.219776956734381</v>
      </c>
      <c r="AG3514">
        <v>-0.165859985890668</v>
      </c>
      <c r="AH3514">
        <v>-0.25644926144538799</v>
      </c>
      <c r="AI3514">
        <v>-3.4835812667406402E-2</v>
      </c>
      <c r="AJ3514">
        <v>2.25788453489102E-2</v>
      </c>
      <c r="AK3514">
        <v>-0.12952445021547601</v>
      </c>
      <c r="AL3514">
        <v>-4.1116702406853702E-2</v>
      </c>
      <c r="AM3514">
        <v>-9.3620781924292906E-2</v>
      </c>
      <c r="AN3514">
        <v>-2.19567751520016E-2</v>
      </c>
      <c r="AO3514">
        <v>-6.0893443691967697E-2</v>
      </c>
      <c r="AP3514">
        <v>-0.28668906540653999</v>
      </c>
      <c r="AQ3514">
        <v>-0.12610005175205999</v>
      </c>
      <c r="AR3514">
        <v>0.58531959245930698</v>
      </c>
      <c r="AS3514">
        <v>0.66828326130138704</v>
      </c>
      <c r="AT3514">
        <v>0.49231526730665698</v>
      </c>
      <c r="AU3514">
        <v>-0.134085750597424</v>
      </c>
      <c r="AV3514">
        <v>0.21600288823791799</v>
      </c>
      <c r="AW3514">
        <v>0.45629786465268402</v>
      </c>
      <c r="AX3514">
        <v>-7.6903507904733104E-2</v>
      </c>
    </row>
    <row r="3515" spans="1:50">
      <c r="A3515">
        <v>1936945</v>
      </c>
      <c r="B3515" t="s">
        <v>5735</v>
      </c>
      <c r="C3515" t="s">
        <v>5736</v>
      </c>
      <c r="D3515">
        <v>8.6812604241998298E-2</v>
      </c>
      <c r="E3515">
        <v>-0.22066972769065499</v>
      </c>
      <c r="F3515">
        <v>-0.19617315344570799</v>
      </c>
      <c r="G3515">
        <v>0.415172682489236</v>
      </c>
      <c r="H3515">
        <v>-5.0075588635955598E-2</v>
      </c>
      <c r="I3515">
        <v>-0.72734444956281896</v>
      </c>
      <c r="J3515">
        <v>-0.28885667407224802</v>
      </c>
      <c r="K3515">
        <v>-0.44669304575406299</v>
      </c>
      <c r="L3515">
        <v>-0.28610501543279399</v>
      </c>
      <c r="M3515">
        <v>-0.26025574770155802</v>
      </c>
      <c r="N3515">
        <v>-0.31220783072993002</v>
      </c>
      <c r="O3515">
        <v>0.48341921636091501</v>
      </c>
      <c r="P3515">
        <v>3.4510888911515998E-2</v>
      </c>
      <c r="Q3515">
        <v>-0.39077543874516402</v>
      </c>
      <c r="R3515">
        <v>-0.19389496474672899</v>
      </c>
      <c r="S3515">
        <v>-0.33851997825725499</v>
      </c>
      <c r="T3515">
        <v>-0.232677492537612</v>
      </c>
      <c r="U3515">
        <v>-0.22752883394578</v>
      </c>
      <c r="V3515">
        <v>-0.26262957837634499</v>
      </c>
      <c r="W3515">
        <v>2.7138451354110402E-2</v>
      </c>
      <c r="X3515">
        <v>-0.30789813476539302</v>
      </c>
      <c r="Y3515">
        <v>-0.38116067089078698</v>
      </c>
      <c r="Z3515">
        <v>-0.38427836092294798</v>
      </c>
      <c r="AA3515">
        <v>0.49214502706445001</v>
      </c>
      <c r="AB3515">
        <v>0.21076774631186401</v>
      </c>
      <c r="AC3515">
        <v>0.227877900808613</v>
      </c>
      <c r="AD3515">
        <v>1.4017116310484801</v>
      </c>
      <c r="AE3515">
        <v>-1.0123214607934401</v>
      </c>
      <c r="AF3515">
        <v>-4.6872950193804101E-2</v>
      </c>
      <c r="AG3515">
        <v>-4.6570590212525999E-2</v>
      </c>
      <c r="AH3515">
        <v>-8.7585436237926903E-2</v>
      </c>
      <c r="AI3515">
        <v>-9.21002873456684E-2</v>
      </c>
      <c r="AJ3515">
        <v>0.45872896757517401</v>
      </c>
      <c r="AK3515">
        <v>0.111392316315355</v>
      </c>
      <c r="AL3515">
        <v>-0.65860106481814196</v>
      </c>
      <c r="AM3515">
        <v>-1.0392555176739</v>
      </c>
      <c r="AN3515">
        <v>-8.9606860539515106E-3</v>
      </c>
      <c r="AO3515">
        <v>-0.760638037650753</v>
      </c>
      <c r="AP3515">
        <v>-0.50931663320593201</v>
      </c>
      <c r="AQ3515">
        <v>-0.55287053836067701</v>
      </c>
      <c r="AR3515">
        <v>-0.27421401010424801</v>
      </c>
      <c r="AS3515">
        <v>-0.35809807375243102</v>
      </c>
      <c r="AT3515">
        <v>1.2044596454159799E-2</v>
      </c>
      <c r="AU3515">
        <v>-0.39937747015285302</v>
      </c>
      <c r="AV3515">
        <v>8.6885729242411905E-2</v>
      </c>
      <c r="AW3515">
        <v>-0.18640423255852601</v>
      </c>
      <c r="AX3515">
        <v>1.0273926925083501</v>
      </c>
    </row>
    <row r="3516" spans="1:50">
      <c r="A3516">
        <v>1936961</v>
      </c>
      <c r="B3516" t="s">
        <v>5737</v>
      </c>
      <c r="C3516" t="s">
        <v>5738</v>
      </c>
      <c r="D3516">
        <v>5.0431966803644403E-2</v>
      </c>
      <c r="E3516">
        <v>-0.125774882209537</v>
      </c>
      <c r="F3516">
        <v>-0.13296461375702801</v>
      </c>
      <c r="G3516">
        <v>0.85814714122262303</v>
      </c>
      <c r="H3516">
        <v>-0.81581470494692698</v>
      </c>
      <c r="I3516">
        <v>-0.36261107131660097</v>
      </c>
      <c r="J3516">
        <v>-0.15312046767477</v>
      </c>
      <c r="K3516">
        <v>-0.246066304239656</v>
      </c>
      <c r="L3516">
        <v>-0.15018867293007199</v>
      </c>
      <c r="M3516">
        <v>-0.134342834604495</v>
      </c>
      <c r="N3516">
        <v>-0.19645182663667199</v>
      </c>
      <c r="O3516">
        <v>-0.111336254213804</v>
      </c>
      <c r="P3516">
        <v>-0.138278810485394</v>
      </c>
      <c r="Q3516">
        <v>-0.23485724870549199</v>
      </c>
      <c r="R3516">
        <v>-0.30869949126203</v>
      </c>
      <c r="S3516">
        <v>0.34846069735618002</v>
      </c>
      <c r="T3516">
        <v>-0.116858205889852</v>
      </c>
      <c r="U3516">
        <v>-8.7607265501626702E-2</v>
      </c>
      <c r="V3516">
        <v>-9.9261948639750602E-2</v>
      </c>
      <c r="W3516">
        <v>-7.9912303488704595E-2</v>
      </c>
      <c r="X3516">
        <v>-0.17630491525296399</v>
      </c>
      <c r="Y3516">
        <v>-0.23525071723222199</v>
      </c>
      <c r="Z3516">
        <v>-0.23518386548918899</v>
      </c>
      <c r="AA3516">
        <v>-0.61528926615889401</v>
      </c>
      <c r="AB3516">
        <v>0.55197566479145199</v>
      </c>
      <c r="AC3516">
        <v>0.48791020997699502</v>
      </c>
      <c r="AD3516">
        <v>0.34964013529634702</v>
      </c>
      <c r="AE3516">
        <v>0.70875621040228398</v>
      </c>
      <c r="AF3516">
        <v>8.9552824243944507E-2</v>
      </c>
      <c r="AG3516">
        <v>5.8352175241620501E-2</v>
      </c>
      <c r="AH3516">
        <v>2.3889121605853401E-2</v>
      </c>
      <c r="AI3516">
        <v>-6.56234496182062E-3</v>
      </c>
      <c r="AJ3516">
        <v>-0.24972079924363699</v>
      </c>
      <c r="AK3516">
        <v>0.13694932283285999</v>
      </c>
      <c r="AL3516">
        <v>0.34198569439926402</v>
      </c>
      <c r="AM3516">
        <v>-1.10083376517826</v>
      </c>
      <c r="AN3516">
        <v>0.97029200226977097</v>
      </c>
      <c r="AO3516">
        <v>-0.78810133811219796</v>
      </c>
      <c r="AP3516">
        <v>-0.13585743911838899</v>
      </c>
      <c r="AQ3516">
        <v>-0.35972927651234798</v>
      </c>
      <c r="AR3516">
        <v>-3.3011829102902499E-2</v>
      </c>
      <c r="AS3516">
        <v>-5.0476879062751702E-2</v>
      </c>
      <c r="AT3516">
        <v>-1.4564595570826001E-2</v>
      </c>
      <c r="AU3516">
        <v>-0.20287230684531099</v>
      </c>
      <c r="AV3516">
        <v>0.25384866249965399</v>
      </c>
      <c r="AW3516">
        <v>-0.52070787407623598</v>
      </c>
      <c r="AX3516">
        <v>-3.0165671990478802</v>
      </c>
    </row>
    <row r="3517" spans="1:50">
      <c r="A3517">
        <v>1936962</v>
      </c>
      <c r="B3517" t="s">
        <v>5739</v>
      </c>
      <c r="C3517" t="s">
        <v>5740</v>
      </c>
      <c r="D3517">
        <v>-0.36130530861480598</v>
      </c>
      <c r="E3517">
        <v>3.1923043759060201</v>
      </c>
      <c r="F3517">
        <v>3.1586276677060199</v>
      </c>
      <c r="G3517">
        <v>2.7400039967790701</v>
      </c>
      <c r="H3517">
        <v>1.5768915678095099</v>
      </c>
      <c r="I3517">
        <v>2.2254516545108598</v>
      </c>
      <c r="J3517">
        <v>3.25683853057919</v>
      </c>
      <c r="K3517">
        <v>3.3818019802706498</v>
      </c>
      <c r="L3517">
        <v>3.37253867303022</v>
      </c>
      <c r="M3517">
        <v>3.5456160487793</v>
      </c>
      <c r="N3517">
        <v>3.3217939247411801</v>
      </c>
      <c r="O3517">
        <v>3.6020911792764401</v>
      </c>
      <c r="P3517">
        <v>3.55641037224474</v>
      </c>
      <c r="Q3517">
        <v>3.49049408431094</v>
      </c>
      <c r="R3517">
        <v>3.3652737998015199</v>
      </c>
      <c r="S3517">
        <v>3.0474754927427501</v>
      </c>
      <c r="T3517">
        <v>3.6175110616618098</v>
      </c>
      <c r="U3517">
        <v>3.7042122369616202</v>
      </c>
      <c r="V3517">
        <v>3.61560694509458</v>
      </c>
      <c r="W3517">
        <v>3.6775623446308798</v>
      </c>
      <c r="X3517">
        <v>3.5765115048587601</v>
      </c>
      <c r="Y3517">
        <v>3.42789199913038</v>
      </c>
      <c r="Z3517">
        <v>3.4593293048904199</v>
      </c>
      <c r="AA3517">
        <v>3.16799380818291</v>
      </c>
      <c r="AB3517">
        <v>3.0354359138012499</v>
      </c>
      <c r="AC3517">
        <v>3.4565293265232602</v>
      </c>
      <c r="AD3517">
        <v>2.8595809199556301</v>
      </c>
      <c r="AE3517">
        <v>2.5714296992145602</v>
      </c>
      <c r="AF3517">
        <v>3.6719209097248799</v>
      </c>
      <c r="AG3517">
        <v>3.6563258795136102</v>
      </c>
      <c r="AH3517">
        <v>3.6227682778108101</v>
      </c>
      <c r="AI3517">
        <v>3.6606559183468002</v>
      </c>
      <c r="AJ3517">
        <v>3.3429326829241099</v>
      </c>
      <c r="AK3517">
        <v>3.1322398924919699</v>
      </c>
      <c r="AL3517">
        <v>2.4813092963284</v>
      </c>
      <c r="AM3517">
        <v>2.5170508416546702</v>
      </c>
      <c r="AN3517">
        <v>1.96637076785947</v>
      </c>
      <c r="AO3517">
        <v>2.71162126148266</v>
      </c>
      <c r="AP3517">
        <v>0.89609645886422096</v>
      </c>
      <c r="AQ3517">
        <v>0.40760560287925401</v>
      </c>
      <c r="AR3517">
        <v>3.4311443151633201</v>
      </c>
      <c r="AS3517">
        <v>3.3241993996909498</v>
      </c>
      <c r="AT3517">
        <v>3.3317731868384501</v>
      </c>
      <c r="AU3517">
        <v>3.3601832857182998</v>
      </c>
      <c r="AV3517">
        <v>2.6987075127089502</v>
      </c>
      <c r="AW3517">
        <v>3.1206591204608198</v>
      </c>
      <c r="AX3517">
        <v>0.834618498160831</v>
      </c>
    </row>
    <row r="3518" spans="1:50">
      <c r="A3518">
        <v>1936963</v>
      </c>
      <c r="B3518" t="s">
        <v>5741</v>
      </c>
      <c r="D3518">
        <v>0.335101978086636</v>
      </c>
      <c r="E3518">
        <v>0.13949665606202799</v>
      </c>
      <c r="F3518">
        <v>-0.31017644650478299</v>
      </c>
      <c r="G3518">
        <v>0.34923264482574201</v>
      </c>
      <c r="H3518">
        <v>0.51225575885783003</v>
      </c>
      <c r="I3518">
        <v>0.95129234230966697</v>
      </c>
      <c r="J3518">
        <v>-0.222699787459117</v>
      </c>
      <c r="K3518">
        <v>-0.19377343074039399</v>
      </c>
      <c r="L3518">
        <v>-0.230354976445905</v>
      </c>
      <c r="M3518">
        <v>-0.23433869207125499</v>
      </c>
      <c r="N3518">
        <v>-5.1464745835742703E-2</v>
      </c>
      <c r="O3518">
        <v>-0.22494123346464101</v>
      </c>
      <c r="P3518">
        <v>-0.252944369252944</v>
      </c>
      <c r="Q3518">
        <v>4.8833345207807799E-2</v>
      </c>
      <c r="R3518">
        <v>-0.41909590436856797</v>
      </c>
      <c r="S3518">
        <v>-0.432445879669835</v>
      </c>
      <c r="T3518">
        <v>-0.21828129230655199</v>
      </c>
      <c r="U3518">
        <v>-0.20355821631287799</v>
      </c>
      <c r="V3518">
        <v>-0.21142721813065099</v>
      </c>
      <c r="W3518">
        <v>-0.19252414519407501</v>
      </c>
      <c r="X3518">
        <v>-0.17360168614173099</v>
      </c>
      <c r="Y3518">
        <v>-6.3721343000676903E-2</v>
      </c>
      <c r="Z3518">
        <v>-0.34141529388840602</v>
      </c>
      <c r="AA3518">
        <v>-0.209319152194543</v>
      </c>
      <c r="AB3518">
        <v>-9.2948909852766298E-2</v>
      </c>
      <c r="AC3518">
        <v>-0.25142543867657502</v>
      </c>
      <c r="AD3518">
        <v>-2.98042136770609E-2</v>
      </c>
      <c r="AE3518">
        <v>-0.12237517655184001</v>
      </c>
      <c r="AF3518">
        <v>-0.29340677910396501</v>
      </c>
      <c r="AG3518">
        <v>-0.30481063236614497</v>
      </c>
      <c r="AH3518">
        <v>-0.34929081325969502</v>
      </c>
      <c r="AI3518">
        <v>-0.40155389726643798</v>
      </c>
      <c r="AJ3518">
        <v>-9.0787482547174406E-2</v>
      </c>
      <c r="AK3518">
        <v>-0.81545452256221695</v>
      </c>
      <c r="AL3518">
        <v>-0.35065856819156899</v>
      </c>
      <c r="AM3518">
        <v>-0.60501207721559902</v>
      </c>
      <c r="AN3518">
        <v>-0.84527198926254099</v>
      </c>
      <c r="AO3518">
        <v>-9.3099777099499001E-2</v>
      </c>
      <c r="AP3518">
        <v>-0.33871866957222602</v>
      </c>
      <c r="AQ3518">
        <v>0.36951850933431302</v>
      </c>
      <c r="AR3518">
        <v>1.5566623874830099</v>
      </c>
      <c r="AS3518">
        <v>-0.20091213158851901</v>
      </c>
      <c r="AT3518">
        <v>-0.47934260548589602</v>
      </c>
      <c r="AU3518">
        <v>9.1523254289602701E-2</v>
      </c>
      <c r="AV3518">
        <v>-0.39540299153855601</v>
      </c>
      <c r="AW3518">
        <v>-0.32637928531162702</v>
      </c>
      <c r="AX3518">
        <v>0.40889853643070601</v>
      </c>
    </row>
    <row r="3519" spans="1:50">
      <c r="A3519">
        <v>1936971</v>
      </c>
      <c r="B3519" t="s">
        <v>5742</v>
      </c>
      <c r="C3519" t="s">
        <v>5743</v>
      </c>
      <c r="D3519">
        <v>-2.3483109901776499E-2</v>
      </c>
      <c r="E3519">
        <v>8.3440349893639396E-2</v>
      </c>
      <c r="F3519">
        <v>0.15106630045327599</v>
      </c>
      <c r="G3519">
        <v>0.41447997391782598</v>
      </c>
      <c r="H3519">
        <v>0.11250583759701401</v>
      </c>
      <c r="I3519">
        <v>-7.7521202081539897E-2</v>
      </c>
      <c r="J3519">
        <v>0.177003861352688</v>
      </c>
      <c r="K3519">
        <v>0.44706957179857398</v>
      </c>
      <c r="L3519">
        <v>0.70795683369093798</v>
      </c>
      <c r="M3519">
        <v>0.23834326995746699</v>
      </c>
      <c r="N3519">
        <v>1.08292873146201</v>
      </c>
      <c r="O3519">
        <v>0.22977566789097301</v>
      </c>
      <c r="P3519">
        <v>0.212876410240459</v>
      </c>
      <c r="Q3519">
        <v>0.29216282902406598</v>
      </c>
      <c r="R3519">
        <v>7.9578014109667805E-2</v>
      </c>
      <c r="S3519">
        <v>0.13269667749880601</v>
      </c>
      <c r="T3519">
        <v>0.20453403810024301</v>
      </c>
      <c r="U3519">
        <v>0.21510056054503901</v>
      </c>
      <c r="V3519">
        <v>0.22238680257336399</v>
      </c>
      <c r="W3519">
        <v>0.25846721402601902</v>
      </c>
      <c r="X3519">
        <v>0.20772696511489799</v>
      </c>
      <c r="Y3519">
        <v>0.64050172374118097</v>
      </c>
      <c r="Z3519">
        <v>0.17061990988037801</v>
      </c>
      <c r="AA3519">
        <v>0.10106038360444</v>
      </c>
      <c r="AB3519">
        <v>7.3939377228615698E-3</v>
      </c>
      <c r="AC3519">
        <v>0.27426097279543499</v>
      </c>
      <c r="AD3519">
        <v>7.5604537693812798E-2</v>
      </c>
      <c r="AE3519">
        <v>-0.20009848876047601</v>
      </c>
      <c r="AF3519">
        <v>0.177526414779448</v>
      </c>
      <c r="AG3519">
        <v>0.13365487674695001</v>
      </c>
      <c r="AH3519">
        <v>0.118262861195751</v>
      </c>
      <c r="AI3519">
        <v>0.190552412501832</v>
      </c>
      <c r="AJ3519">
        <v>0.15543403120990901</v>
      </c>
      <c r="AK3519">
        <v>0.27699296909422699</v>
      </c>
      <c r="AL3519">
        <v>-1.27617123906201E-2</v>
      </c>
      <c r="AM3519">
        <v>0.42409127152701798</v>
      </c>
      <c r="AN3519">
        <v>7.3514053228533896E-2</v>
      </c>
      <c r="AO3519">
        <v>0.16523068772927399</v>
      </c>
      <c r="AP3519">
        <v>1.15423056827111E-2</v>
      </c>
      <c r="AQ3519">
        <v>0.195098438270395</v>
      </c>
      <c r="AR3519">
        <v>0.193140459624385</v>
      </c>
      <c r="AS3519">
        <v>0.170364344349378</v>
      </c>
      <c r="AT3519">
        <v>0.26072005728066999</v>
      </c>
      <c r="AU3519">
        <v>0.37378347717648103</v>
      </c>
      <c r="AV3519">
        <v>0.39280882139281098</v>
      </c>
      <c r="AW3519">
        <v>0.27745149133114599</v>
      </c>
      <c r="AX3519">
        <v>0.94197081773318203</v>
      </c>
    </row>
    <row r="3520" spans="1:50">
      <c r="A3520">
        <v>1936976</v>
      </c>
      <c r="B3520" t="s">
        <v>5744</v>
      </c>
      <c r="C3520" t="s">
        <v>4228</v>
      </c>
      <c r="D3520">
        <v>0.119107293748853</v>
      </c>
      <c r="E3520">
        <v>-0.20442560213224401</v>
      </c>
      <c r="F3520">
        <v>0.120914900301567</v>
      </c>
      <c r="G3520">
        <v>-9.5601446092388603E-2</v>
      </c>
      <c r="H3520">
        <v>0.52277494523611701</v>
      </c>
      <c r="I3520">
        <v>-0.38384833860630502</v>
      </c>
      <c r="J3520">
        <v>-3.6644994393201499E-2</v>
      </c>
      <c r="K3520">
        <v>5.2521898775623299E-2</v>
      </c>
      <c r="L3520">
        <v>-5.03691928702477E-2</v>
      </c>
      <c r="M3520">
        <v>-4.84207779873191E-2</v>
      </c>
      <c r="N3520">
        <v>1.55736688319159E-2</v>
      </c>
      <c r="O3520">
        <v>8.3390587571125205E-2</v>
      </c>
      <c r="P3520">
        <v>-3.5231627612930097E-2</v>
      </c>
      <c r="Q3520">
        <v>0.23612898067593199</v>
      </c>
      <c r="R3520">
        <v>0.177894665132973</v>
      </c>
      <c r="S3520">
        <v>0.399438514637108</v>
      </c>
      <c r="T3520">
        <v>-1.8918095192577599E-2</v>
      </c>
      <c r="U3520">
        <v>8.9254571797290294E-2</v>
      </c>
      <c r="V3520">
        <v>4.8878165904927801E-2</v>
      </c>
      <c r="W3520">
        <v>5.7025599630460298E-2</v>
      </c>
      <c r="X3520">
        <v>0.10380108195174</v>
      </c>
      <c r="Y3520">
        <v>-4.1572042130048302E-2</v>
      </c>
      <c r="Z3520">
        <v>0.223380856980154</v>
      </c>
      <c r="AA3520">
        <v>-0.21989129238910099</v>
      </c>
      <c r="AB3520">
        <v>0.17513111959139699</v>
      </c>
      <c r="AC3520">
        <v>-0.31195697086186902</v>
      </c>
      <c r="AD3520">
        <v>-0.49236586836294499</v>
      </c>
      <c r="AE3520">
        <v>0.38755536073522701</v>
      </c>
      <c r="AF3520">
        <v>-0.15073864721819699</v>
      </c>
      <c r="AG3520">
        <v>-0.16152733975842101</v>
      </c>
      <c r="AH3520">
        <v>-0.14026293964457101</v>
      </c>
      <c r="AI3520">
        <v>1.6394175793481101E-2</v>
      </c>
      <c r="AJ3520">
        <v>-0.42352330529635401</v>
      </c>
      <c r="AK3520">
        <v>-0.156455972328188</v>
      </c>
      <c r="AL3520">
        <v>-0.18493890143137201</v>
      </c>
      <c r="AM3520">
        <v>-0.11053788502917999</v>
      </c>
      <c r="AN3520">
        <v>0.29840363118590801</v>
      </c>
      <c r="AO3520">
        <v>-0.265116743230143</v>
      </c>
      <c r="AP3520">
        <v>0.41232564138370498</v>
      </c>
      <c r="AQ3520">
        <v>-6.2460613786504901E-2</v>
      </c>
      <c r="AR3520">
        <v>-0.24381052190942401</v>
      </c>
      <c r="AS3520">
        <v>-0.26781067841793499</v>
      </c>
      <c r="AT3520">
        <v>-0.33050460458183401</v>
      </c>
      <c r="AU3520">
        <v>-0.31471559058173199</v>
      </c>
      <c r="AV3520">
        <v>-2.5339052432411999E-2</v>
      </c>
      <c r="AW3520">
        <v>-8.8118407088787695E-2</v>
      </c>
      <c r="AX3520">
        <v>0.16252816102241999</v>
      </c>
    </row>
    <row r="3521" spans="1:50">
      <c r="A3521">
        <v>1936986</v>
      </c>
      <c r="B3521" t="s">
        <v>5745</v>
      </c>
      <c r="C3521" t="s">
        <v>5746</v>
      </c>
      <c r="D3521">
        <v>-5.33492647119942E-2</v>
      </c>
      <c r="E3521">
        <v>-0.47948819973505102</v>
      </c>
      <c r="F3521">
        <v>-0.36324566394966101</v>
      </c>
      <c r="G3521">
        <v>-5.2967094247601001E-2</v>
      </c>
      <c r="H3521">
        <v>9.02965446259891E-2</v>
      </c>
      <c r="I3521">
        <v>-0.19786528548690899</v>
      </c>
      <c r="J3521">
        <v>-0.44423239604061798</v>
      </c>
      <c r="K3521">
        <v>-0.79086110074789395</v>
      </c>
      <c r="L3521">
        <v>-0.63900252131156199</v>
      </c>
      <c r="M3521">
        <v>-0.65143146367617999</v>
      </c>
      <c r="N3521">
        <v>-0.68307222286320202</v>
      </c>
      <c r="O3521">
        <v>-0.639912893893817</v>
      </c>
      <c r="P3521">
        <v>-0.64694522063276105</v>
      </c>
      <c r="Q3521">
        <v>-0.57874248015232699</v>
      </c>
      <c r="R3521">
        <v>-0.52515686336819001</v>
      </c>
      <c r="S3521">
        <v>-0.51410788061257096</v>
      </c>
      <c r="T3521">
        <v>-0.629057652912827</v>
      </c>
      <c r="U3521">
        <v>-0.62680146689927296</v>
      </c>
      <c r="V3521">
        <v>-0.62064648537773504</v>
      </c>
      <c r="W3521">
        <v>-0.61690759529175798</v>
      </c>
      <c r="X3521">
        <v>-0.69016681446884498</v>
      </c>
      <c r="Y3521">
        <v>-0.67269204415035</v>
      </c>
      <c r="Z3521">
        <v>-0.40196206770001502</v>
      </c>
      <c r="AA3521">
        <v>-0.56039174120017099</v>
      </c>
      <c r="AB3521">
        <v>-0.81184524026272997</v>
      </c>
      <c r="AC3521">
        <v>-0.66973294541797301</v>
      </c>
      <c r="AD3521">
        <v>-0.87456618624108395</v>
      </c>
      <c r="AE3521">
        <v>-0.93952117377566502</v>
      </c>
      <c r="AF3521">
        <v>-0.58402984829817395</v>
      </c>
      <c r="AG3521">
        <v>-0.60370367939076597</v>
      </c>
      <c r="AH3521">
        <v>-0.65157707623283301</v>
      </c>
      <c r="AI3521">
        <v>-0.68997877648864003</v>
      </c>
      <c r="AJ3521">
        <v>-0.74162018793096296</v>
      </c>
      <c r="AK3521">
        <v>-0.26113103766436102</v>
      </c>
      <c r="AL3521">
        <v>-0.277733181355656</v>
      </c>
      <c r="AM3521">
        <v>-1.0726263453290901</v>
      </c>
      <c r="AN3521">
        <v>-0.92964418547346706</v>
      </c>
      <c r="AO3521">
        <v>-0.39851683249887898</v>
      </c>
      <c r="AP3521">
        <v>-0.13203830059169899</v>
      </c>
      <c r="AQ3521">
        <v>-7.0496127305317693E-2</v>
      </c>
      <c r="AR3521">
        <v>-0.56623760995023897</v>
      </c>
      <c r="AS3521">
        <v>-0.41679579784163701</v>
      </c>
      <c r="AT3521">
        <v>-0.51609256888419397</v>
      </c>
      <c r="AU3521">
        <v>-0.38113749406002001</v>
      </c>
      <c r="AV3521">
        <v>-0.19306454750781901</v>
      </c>
      <c r="AW3521">
        <v>-0.31853793633333</v>
      </c>
      <c r="AX3521">
        <v>-0.84720013811601103</v>
      </c>
    </row>
    <row r="3522" spans="1:50">
      <c r="A3522">
        <v>1936987</v>
      </c>
      <c r="B3522" t="s">
        <v>5747</v>
      </c>
      <c r="C3522" t="s">
        <v>67</v>
      </c>
      <c r="D3522">
        <v>-8.4209582658143503E-2</v>
      </c>
      <c r="E3522">
        <v>-0.41988826516868299</v>
      </c>
      <c r="F3522">
        <v>-0.206437636300764</v>
      </c>
      <c r="G3522">
        <v>-5.6254290024418299E-2</v>
      </c>
      <c r="H3522">
        <v>0.56535597106122404</v>
      </c>
      <c r="I3522">
        <v>-0.114300656097661</v>
      </c>
      <c r="J3522">
        <v>-0.34731079786172703</v>
      </c>
      <c r="K3522">
        <v>-0.46407747447450898</v>
      </c>
      <c r="L3522">
        <v>-0.26570214916785201</v>
      </c>
      <c r="M3522">
        <v>-0.36694467054733898</v>
      </c>
      <c r="N3522">
        <v>-0.33004294405706602</v>
      </c>
      <c r="O3522">
        <v>-0.35240603657819602</v>
      </c>
      <c r="P3522">
        <v>-0.363676750723467</v>
      </c>
      <c r="Q3522">
        <v>-0.27923717551541899</v>
      </c>
      <c r="R3522">
        <v>-0.28011832182526403</v>
      </c>
      <c r="S3522">
        <v>-0.35017279112725902</v>
      </c>
      <c r="T3522">
        <v>-0.34569568023610597</v>
      </c>
      <c r="U3522">
        <v>-0.33210234789179099</v>
      </c>
      <c r="V3522">
        <v>-0.33477321899662299</v>
      </c>
      <c r="W3522">
        <v>-0.32913635589065698</v>
      </c>
      <c r="X3522">
        <v>-0.40338028814443</v>
      </c>
      <c r="Y3522">
        <v>-0.45208684591989701</v>
      </c>
      <c r="Z3522">
        <v>-0.22601852675201201</v>
      </c>
      <c r="AA3522">
        <v>-0.54993522096615599</v>
      </c>
      <c r="AB3522">
        <v>-0.30973286808029699</v>
      </c>
      <c r="AC3522">
        <v>-0.45605894812207798</v>
      </c>
      <c r="AD3522">
        <v>-0.51861610521680201</v>
      </c>
      <c r="AE3522">
        <v>-0.153436300036985</v>
      </c>
      <c r="AF3522">
        <v>-0.40909605125562598</v>
      </c>
      <c r="AG3522">
        <v>-0.41313529816475503</v>
      </c>
      <c r="AH3522">
        <v>-0.47417777677724898</v>
      </c>
      <c r="AI3522">
        <v>-0.49304785321634798</v>
      </c>
      <c r="AJ3522">
        <v>-0.282430800998339</v>
      </c>
      <c r="AK3522">
        <v>-0.106336682732906</v>
      </c>
      <c r="AL3522">
        <v>-0.31750731209866201</v>
      </c>
      <c r="AM3522">
        <v>-8.02791133667453E-2</v>
      </c>
      <c r="AN3522">
        <v>-0.78390367414635198</v>
      </c>
      <c r="AO3522">
        <v>-0.63915230764974895</v>
      </c>
      <c r="AP3522">
        <v>0.29096688399263598</v>
      </c>
      <c r="AQ3522">
        <v>-6.3614955481237495E-2</v>
      </c>
      <c r="AR3522">
        <v>-0.29476667624359598</v>
      </c>
      <c r="AS3522">
        <v>-0.162953471749236</v>
      </c>
      <c r="AT3522">
        <v>-0.263535692873204</v>
      </c>
      <c r="AU3522">
        <v>0.51566854281946195</v>
      </c>
      <c r="AV3522">
        <v>-0.18169457511144799</v>
      </c>
      <c r="AW3522">
        <v>-3.94191723834676E-2</v>
      </c>
      <c r="AX3522">
        <v>0.41974095284559398</v>
      </c>
    </row>
    <row r="3523" spans="1:50">
      <c r="A3523">
        <v>1936988</v>
      </c>
      <c r="B3523" t="s">
        <v>5748</v>
      </c>
      <c r="C3523" t="s">
        <v>67</v>
      </c>
      <c r="D3523">
        <v>-4.9537751971443902E-2</v>
      </c>
      <c r="E3523">
        <v>3.5155850452190901E-3</v>
      </c>
      <c r="F3523">
        <v>0.23914519712171101</v>
      </c>
      <c r="G3523">
        <v>0.10907330870722599</v>
      </c>
      <c r="H3523">
        <v>-0.57273487648131904</v>
      </c>
      <c r="I3523">
        <v>-1.1964557106081099E-2</v>
      </c>
      <c r="J3523">
        <v>0.27341555714007398</v>
      </c>
      <c r="K3523">
        <v>0.13285680206374301</v>
      </c>
      <c r="L3523">
        <v>0.26690327394860602</v>
      </c>
      <c r="M3523">
        <v>0.275552517235852</v>
      </c>
      <c r="N3523">
        <v>0.216317542227042</v>
      </c>
      <c r="O3523">
        <v>0.28218674863091903</v>
      </c>
      <c r="P3523">
        <v>0.27677548872594798</v>
      </c>
      <c r="Q3523">
        <v>0.34837047964141099</v>
      </c>
      <c r="R3523">
        <v>0.31720193471965702</v>
      </c>
      <c r="S3523">
        <v>0.181169471925887</v>
      </c>
      <c r="T3523">
        <v>0.290091696406718</v>
      </c>
      <c r="U3523">
        <v>0.300658726691659</v>
      </c>
      <c r="V3523">
        <v>0.30927327793936898</v>
      </c>
      <c r="W3523">
        <v>0.31663922190673399</v>
      </c>
      <c r="X3523">
        <v>0.42420679219602497</v>
      </c>
      <c r="Y3523">
        <v>0.175522181961205</v>
      </c>
      <c r="Z3523">
        <v>0.41448956196743603</v>
      </c>
      <c r="AA3523">
        <v>0.54328056815977899</v>
      </c>
      <c r="AB3523">
        <v>-0.121942980010547</v>
      </c>
      <c r="AC3523">
        <v>-0.15226359190507999</v>
      </c>
      <c r="AD3523">
        <v>-0.38760534409005298</v>
      </c>
      <c r="AE3523">
        <v>0.72665641246366497</v>
      </c>
      <c r="AF3523">
        <v>1.0340095155593001E-2</v>
      </c>
      <c r="AG3523">
        <v>-1.55060630962565E-2</v>
      </c>
      <c r="AH3523">
        <v>-6.9862458389569906E-2</v>
      </c>
      <c r="AI3523">
        <v>-0.10255330877246301</v>
      </c>
      <c r="AJ3523">
        <v>-0.33173079662871102</v>
      </c>
      <c r="AK3523">
        <v>0.54024135083013203</v>
      </c>
      <c r="AL3523">
        <v>0.540166101781412</v>
      </c>
      <c r="AM3523">
        <v>-0.30374848818387201</v>
      </c>
      <c r="AN3523">
        <v>-0.62866524348564001</v>
      </c>
      <c r="AO3523">
        <v>0.458613255705203</v>
      </c>
      <c r="AP3523">
        <v>0.69060469883575204</v>
      </c>
      <c r="AQ3523">
        <v>0.45406470768144502</v>
      </c>
      <c r="AR3523">
        <v>0.18557888238674999</v>
      </c>
      <c r="AS3523">
        <v>0.35024692970576599</v>
      </c>
      <c r="AT3523">
        <v>0.221386572545996</v>
      </c>
      <c r="AU3523">
        <v>0.56780387635617802</v>
      </c>
      <c r="AV3523">
        <v>0.108743448975907</v>
      </c>
      <c r="AW3523">
        <v>8.8805885990294695E-2</v>
      </c>
      <c r="AX3523">
        <v>9.3463462953598003E-2</v>
      </c>
    </row>
    <row r="3524" spans="1:50">
      <c r="A3524">
        <v>1936994</v>
      </c>
      <c r="B3524" t="s">
        <v>5749</v>
      </c>
      <c r="C3524" t="s">
        <v>67</v>
      </c>
      <c r="D3524">
        <v>4.3695732506926897E-2</v>
      </c>
      <c r="E3524">
        <v>-7.2928630077002704E-2</v>
      </c>
      <c r="F3524">
        <v>-9.0327226529849397E-2</v>
      </c>
      <c r="G3524">
        <v>-0.42090198871214501</v>
      </c>
      <c r="H3524">
        <v>-0.31574797364398899</v>
      </c>
      <c r="I3524">
        <v>1.94007462327493</v>
      </c>
      <c r="J3524">
        <v>-9.0374343027915999E-2</v>
      </c>
      <c r="K3524">
        <v>-0.19833387353638601</v>
      </c>
      <c r="L3524">
        <v>-0.106291773491312</v>
      </c>
      <c r="M3524">
        <v>-0.11089346481380399</v>
      </c>
      <c r="N3524">
        <v>-0.159079116539079</v>
      </c>
      <c r="O3524">
        <v>-8.2815157494975797E-2</v>
      </c>
      <c r="P3524">
        <v>-0.113488091331006</v>
      </c>
      <c r="Q3524">
        <v>-0.16291377927756201</v>
      </c>
      <c r="R3524">
        <v>-0.24417015688100199</v>
      </c>
      <c r="S3524">
        <v>-0.47219195783197199</v>
      </c>
      <c r="T3524">
        <v>-0.103824456232016</v>
      </c>
      <c r="U3524">
        <v>-8.9799082590258802E-2</v>
      </c>
      <c r="V3524">
        <v>-9.6599389917444906E-2</v>
      </c>
      <c r="W3524">
        <v>-8.0448931195648193E-2</v>
      </c>
      <c r="X3524">
        <v>-0.13050044134494199</v>
      </c>
      <c r="Y3524">
        <v>-0.159981917210575</v>
      </c>
      <c r="Z3524">
        <v>-0.17130736008346301</v>
      </c>
      <c r="AA3524">
        <v>-0.47106986396046102</v>
      </c>
      <c r="AB3524">
        <v>-0.563446890697612</v>
      </c>
      <c r="AC3524">
        <v>9.1168020561651596E-3</v>
      </c>
      <c r="AD3524">
        <v>0.52091107405762804</v>
      </c>
      <c r="AE3524">
        <v>-2.8748648354237599E-2</v>
      </c>
      <c r="AF3524">
        <v>0.166439815108921</v>
      </c>
      <c r="AG3524">
        <v>0.13094562930743101</v>
      </c>
      <c r="AH3524">
        <v>7.3913214254450299E-2</v>
      </c>
      <c r="AI3524">
        <v>6.9700156236600599E-2</v>
      </c>
      <c r="AJ3524">
        <v>-0.16560677419006001</v>
      </c>
      <c r="AK3524">
        <v>-0.38455867066286498</v>
      </c>
      <c r="AL3524">
        <v>0.22585864697111799</v>
      </c>
      <c r="AM3524">
        <v>-0.987796993643548</v>
      </c>
      <c r="AN3524">
        <v>9.2249897010355603E-2</v>
      </c>
      <c r="AO3524">
        <v>-8.78672187599676E-2</v>
      </c>
      <c r="AP3524">
        <v>-2.0892736614598002</v>
      </c>
      <c r="AQ3524">
        <v>-0.75646041085697402</v>
      </c>
      <c r="AR3524">
        <v>0.51600374604990495</v>
      </c>
      <c r="AS3524">
        <v>1.78985452543379E-2</v>
      </c>
      <c r="AT3524">
        <v>5.97580113560734E-2</v>
      </c>
      <c r="AU3524">
        <v>0.33157711054246403</v>
      </c>
      <c r="AV3524">
        <v>-0.66924757668188595</v>
      </c>
      <c r="AW3524">
        <v>7.2035402522448305E-2</v>
      </c>
      <c r="AX3524">
        <v>-0.89339376039563101</v>
      </c>
    </row>
    <row r="3525" spans="1:50">
      <c r="A3525">
        <v>1936996</v>
      </c>
      <c r="B3525" t="s">
        <v>5750</v>
      </c>
      <c r="C3525" t="s">
        <v>5751</v>
      </c>
      <c r="D3525">
        <v>-1.93768329054935E-2</v>
      </c>
      <c r="E3525">
        <v>0.35440843627054702</v>
      </c>
      <c r="F3525">
        <v>9.2102466716648998E-2</v>
      </c>
      <c r="G3525">
        <v>0.12969139645701999</v>
      </c>
      <c r="H3525">
        <v>0.44115770124334303</v>
      </c>
      <c r="I3525">
        <v>-0.37641720233062198</v>
      </c>
      <c r="J3525">
        <v>0.124758402378776</v>
      </c>
      <c r="K3525">
        <v>0.17490164685793</v>
      </c>
      <c r="L3525">
        <v>0.109713149313206</v>
      </c>
      <c r="M3525">
        <v>0.17976418512235001</v>
      </c>
      <c r="N3525">
        <v>0.13245133117194099</v>
      </c>
      <c r="O3525">
        <v>0.14501745790474499</v>
      </c>
      <c r="P3525">
        <v>0.205681549619568</v>
      </c>
      <c r="Q3525">
        <v>0.17950024882867899</v>
      </c>
      <c r="R3525">
        <v>0.18514867872582599</v>
      </c>
      <c r="S3525">
        <v>5.2843314007375904E-3</v>
      </c>
      <c r="T3525">
        <v>0.140519919774557</v>
      </c>
      <c r="U3525">
        <v>0.243944140189188</v>
      </c>
      <c r="V3525">
        <v>0.147172793193837</v>
      </c>
      <c r="W3525">
        <v>0.165100517886478</v>
      </c>
      <c r="X3525">
        <v>0.10186475194690001</v>
      </c>
      <c r="Y3525">
        <v>0.27253087199798698</v>
      </c>
      <c r="Z3525">
        <v>0.130494881942919</v>
      </c>
      <c r="AA3525">
        <v>-5.5855125485244198E-2</v>
      </c>
      <c r="AB3525">
        <v>2.75956845079923E-2</v>
      </c>
      <c r="AC3525">
        <v>-4.3878106374227101E-2</v>
      </c>
      <c r="AD3525">
        <v>-8.6131983595278995E-3</v>
      </c>
      <c r="AE3525">
        <v>-6.4714982186461906E-2</v>
      </c>
      <c r="AF3525">
        <v>9.7793367624682895E-2</v>
      </c>
      <c r="AG3525">
        <v>8.3472080952746303E-2</v>
      </c>
      <c r="AH3525">
        <v>2.91121831502834E-2</v>
      </c>
      <c r="AI3525">
        <v>4.7009188910363001E-2</v>
      </c>
      <c r="AJ3525">
        <v>-0.14421395912639201</v>
      </c>
      <c r="AK3525">
        <v>0.16366144311877301</v>
      </c>
      <c r="AL3525">
        <v>4.6352045308168097E-2</v>
      </c>
      <c r="AM3525">
        <v>6.1549849252913597E-2</v>
      </c>
      <c r="AN3525">
        <v>0.66569123083369097</v>
      </c>
      <c r="AO3525">
        <v>0.386075562803185</v>
      </c>
      <c r="AP3525">
        <v>0.221868639353973</v>
      </c>
      <c r="AQ3525">
        <v>0.196547748414234</v>
      </c>
      <c r="AR3525">
        <v>1.7753984429473</v>
      </c>
      <c r="AS3525">
        <v>0.26555957743472303</v>
      </c>
      <c r="AT3525">
        <v>0.25327841865695799</v>
      </c>
      <c r="AU3525">
        <v>0.85550971077479399</v>
      </c>
      <c r="AV3525">
        <v>-2.31816049602971E-2</v>
      </c>
      <c r="AW3525">
        <v>1.1539415911807601E-2</v>
      </c>
      <c r="AX3525">
        <v>-2.93116674290195E-2</v>
      </c>
    </row>
    <row r="3526" spans="1:50">
      <c r="A3526">
        <v>1936999</v>
      </c>
      <c r="B3526" t="s">
        <v>5752</v>
      </c>
      <c r="C3526" t="s">
        <v>5753</v>
      </c>
      <c r="D3526">
        <v>-2.80689257309308E-3</v>
      </c>
      <c r="E3526">
        <v>-0.38139628377669599</v>
      </c>
      <c r="F3526">
        <v>-0.51359815919349205</v>
      </c>
      <c r="G3526">
        <v>0.16449038280654099</v>
      </c>
      <c r="H3526">
        <v>-0.24705708689898701</v>
      </c>
      <c r="I3526">
        <v>-0.62629582621563396</v>
      </c>
      <c r="J3526">
        <v>-0.51933178820487702</v>
      </c>
      <c r="K3526">
        <v>-3.9082322209376998E-2</v>
      </c>
      <c r="L3526">
        <v>-0.44157063202511998</v>
      </c>
      <c r="M3526">
        <v>-0.364281130665634</v>
      </c>
      <c r="N3526">
        <v>-0.38791785698050002</v>
      </c>
      <c r="O3526">
        <v>-0.52800989546944399</v>
      </c>
      <c r="P3526">
        <v>-0.52674536804204197</v>
      </c>
      <c r="Q3526">
        <v>-0.47740984789865798</v>
      </c>
      <c r="R3526">
        <v>-0.49314846202975099</v>
      </c>
      <c r="S3526">
        <v>-0.75052616048679999</v>
      </c>
      <c r="T3526">
        <v>-0.53324511122733698</v>
      </c>
      <c r="U3526">
        <v>-0.51921899548247796</v>
      </c>
      <c r="V3526">
        <v>-0.52589277815614399</v>
      </c>
      <c r="W3526">
        <v>-0.36555856097585498</v>
      </c>
      <c r="X3526">
        <v>-0.58852771353703304</v>
      </c>
      <c r="Y3526">
        <v>-0.418679930819636</v>
      </c>
      <c r="Z3526">
        <v>-0.65073518538208996</v>
      </c>
      <c r="AA3526">
        <v>-0.52155531310287395</v>
      </c>
      <c r="AB3526">
        <v>-0.66383921237847399</v>
      </c>
      <c r="AC3526">
        <v>-0.35612995709365602</v>
      </c>
      <c r="AD3526">
        <v>-0.97608855532927696</v>
      </c>
      <c r="AE3526">
        <v>-0.73878628983345396</v>
      </c>
      <c r="AF3526">
        <v>-0.57350445700990005</v>
      </c>
      <c r="AG3526">
        <v>-0.58869502936221096</v>
      </c>
      <c r="AH3526">
        <v>-0.55105969331157201</v>
      </c>
      <c r="AI3526">
        <v>-0.58345133651090797</v>
      </c>
      <c r="AJ3526">
        <v>-0.55372738730554405</v>
      </c>
      <c r="AK3526">
        <v>0.37970128925062202</v>
      </c>
      <c r="AL3526">
        <v>-0.52666856924852701</v>
      </c>
      <c r="AM3526">
        <v>5.8385866321347499E-2</v>
      </c>
      <c r="AN3526">
        <v>0.31800677453075599</v>
      </c>
      <c r="AO3526">
        <v>-0.56648246689172499</v>
      </c>
      <c r="AP3526">
        <v>-4.24652582275677E-2</v>
      </c>
      <c r="AQ3526">
        <v>-0.245680367301567</v>
      </c>
      <c r="AR3526">
        <v>-0.40537613995943</v>
      </c>
      <c r="AS3526">
        <v>-0.64422960587566103</v>
      </c>
      <c r="AT3526">
        <v>-0.34624521393565999</v>
      </c>
      <c r="AU3526">
        <v>-2.4328679344270701E-2</v>
      </c>
      <c r="AV3526">
        <v>0.16382910897605099</v>
      </c>
      <c r="AW3526">
        <v>-0.65702309609918697</v>
      </c>
      <c r="AX3526">
        <v>-0.178614612159049</v>
      </c>
    </row>
    <row r="3527" spans="1:50">
      <c r="A3527">
        <v>1937003</v>
      </c>
      <c r="B3527" t="s">
        <v>5754</v>
      </c>
      <c r="C3527" t="s">
        <v>67</v>
      </c>
      <c r="D3527">
        <v>7.0584213015558702E-3</v>
      </c>
      <c r="E3527">
        <v>0.29933944702728799</v>
      </c>
      <c r="F3527">
        <v>0.33816606219247197</v>
      </c>
      <c r="G3527">
        <v>1.5678593921273399E-3</v>
      </c>
      <c r="H3527">
        <v>-0.135019776786068</v>
      </c>
      <c r="I3527">
        <v>-4.5527489869723298E-2</v>
      </c>
      <c r="J3527">
        <v>0.41381656584694398</v>
      </c>
      <c r="K3527">
        <v>0.30614020952221499</v>
      </c>
      <c r="L3527">
        <v>0.52875845420484702</v>
      </c>
      <c r="M3527">
        <v>0.44182215880398201</v>
      </c>
      <c r="N3527">
        <v>0.345694688807962</v>
      </c>
      <c r="O3527">
        <v>0.46216342022073498</v>
      </c>
      <c r="P3527">
        <v>0.56254655357494698</v>
      </c>
      <c r="Q3527">
        <v>0.48277741859172502</v>
      </c>
      <c r="R3527">
        <v>0.26737074600386701</v>
      </c>
      <c r="S3527">
        <v>0.46760916512642098</v>
      </c>
      <c r="T3527">
        <v>0.48172377981685199</v>
      </c>
      <c r="U3527">
        <v>0.50238255684064304</v>
      </c>
      <c r="V3527">
        <v>0.492469254075667</v>
      </c>
      <c r="W3527">
        <v>0.49747693783609098</v>
      </c>
      <c r="X3527">
        <v>0.519238882156425</v>
      </c>
      <c r="Y3527">
        <v>0.67072918382209801</v>
      </c>
      <c r="Z3527">
        <v>0.355752129099628</v>
      </c>
      <c r="AA3527">
        <v>0.23451550875562299</v>
      </c>
      <c r="AB3527">
        <v>-0.171400366673159</v>
      </c>
      <c r="AC3527">
        <v>0.32408094266798898</v>
      </c>
      <c r="AD3527">
        <v>3.0649669069776401E-2</v>
      </c>
      <c r="AE3527">
        <v>0.58912540968779104</v>
      </c>
      <c r="AF3527">
        <v>0.60269040434598697</v>
      </c>
      <c r="AG3527">
        <v>0.50265418817138696</v>
      </c>
      <c r="AH3527">
        <v>0.46230485024263102</v>
      </c>
      <c r="AI3527">
        <v>0.44599277155360501</v>
      </c>
      <c r="AJ3527">
        <v>0.207157888330402</v>
      </c>
      <c r="AK3527">
        <v>-4.1570552873824197E-3</v>
      </c>
      <c r="AL3527">
        <v>-0.18687264974427401</v>
      </c>
      <c r="AM3527">
        <v>0.67686659594947096</v>
      </c>
      <c r="AN3527">
        <v>0.72610400806540598</v>
      </c>
      <c r="AO3527">
        <v>0.26170345659305899</v>
      </c>
      <c r="AP3527">
        <v>0.25501156108656797</v>
      </c>
      <c r="AQ3527">
        <v>8.3387942508662299E-2</v>
      </c>
      <c r="AR3527">
        <v>0.37488020827547702</v>
      </c>
      <c r="AS3527">
        <v>0.36069486160928299</v>
      </c>
      <c r="AT3527">
        <v>0.43598010324749298</v>
      </c>
      <c r="AU3527">
        <v>0.38245271113296297</v>
      </c>
      <c r="AV3527">
        <v>0.26170345899233799</v>
      </c>
      <c r="AW3527">
        <v>0.558836612836074</v>
      </c>
      <c r="AX3527">
        <v>-6.9417538454844802E-2</v>
      </c>
    </row>
    <row r="3528" spans="1:50">
      <c r="A3528">
        <v>1937004</v>
      </c>
      <c r="B3528" t="s">
        <v>5755</v>
      </c>
      <c r="C3528" t="s">
        <v>5756</v>
      </c>
      <c r="D3528">
        <v>-1.3205430721843201</v>
      </c>
      <c r="E3528">
        <v>3.50323215566908</v>
      </c>
      <c r="F3528">
        <v>3.4819382993290402</v>
      </c>
      <c r="G3528">
        <v>3.0262195523591502</v>
      </c>
      <c r="H3528">
        <v>2.1998887636278002</v>
      </c>
      <c r="I3528">
        <v>2.3818205352992998</v>
      </c>
      <c r="J3528">
        <v>2.65259811724217</v>
      </c>
      <c r="K3528">
        <v>2.6295842386325998</v>
      </c>
      <c r="L3528">
        <v>2.6867651054929298</v>
      </c>
      <c r="M3528">
        <v>2.7874702422854098</v>
      </c>
      <c r="N3528">
        <v>2.6272520302422402</v>
      </c>
      <c r="O3528">
        <v>2.8197846218514702</v>
      </c>
      <c r="P3528">
        <v>2.81624595604911</v>
      </c>
      <c r="Q3528">
        <v>2.7139124903196201</v>
      </c>
      <c r="R3528">
        <v>2.6211197979658301</v>
      </c>
      <c r="S3528">
        <v>2.2906714816653002</v>
      </c>
      <c r="T3528">
        <v>2.8447090605440501</v>
      </c>
      <c r="U3528">
        <v>2.8670851908410402</v>
      </c>
      <c r="V3528">
        <v>2.86285716711508</v>
      </c>
      <c r="W3528">
        <v>2.87887125545838</v>
      </c>
      <c r="X3528">
        <v>2.7913941770733701</v>
      </c>
      <c r="Y3528">
        <v>2.7374130115928699</v>
      </c>
      <c r="Z3528">
        <v>2.7125548284379102</v>
      </c>
      <c r="AA3528">
        <v>2.3389961988605199</v>
      </c>
      <c r="AB3528">
        <v>2.1746823435169702</v>
      </c>
      <c r="AC3528">
        <v>3.79583423562935</v>
      </c>
      <c r="AD3528">
        <v>2.9587736079105</v>
      </c>
      <c r="AE3528">
        <v>2.7556128530413502</v>
      </c>
      <c r="AF3528">
        <v>3.96984295298348</v>
      </c>
      <c r="AG3528">
        <v>3.9666942827659102</v>
      </c>
      <c r="AH3528">
        <v>3.92884043784687</v>
      </c>
      <c r="AI3528">
        <v>3.90545408267459</v>
      </c>
      <c r="AJ3528">
        <v>3.6231573751539501</v>
      </c>
      <c r="AK3528">
        <v>3.3257867885168202</v>
      </c>
      <c r="AL3528">
        <v>2.8816960676846199</v>
      </c>
      <c r="AM3528">
        <v>1.63242349150135</v>
      </c>
      <c r="AN3528">
        <v>1.1531080484946401</v>
      </c>
      <c r="AO3528">
        <v>2.1028940116291999</v>
      </c>
      <c r="AP3528">
        <v>0.54514377984141704</v>
      </c>
      <c r="AQ3528">
        <v>-0.81525652932164205</v>
      </c>
      <c r="AR3528">
        <v>2.9614717667493098</v>
      </c>
      <c r="AS3528">
        <v>2.9391611830348401</v>
      </c>
      <c r="AT3528">
        <v>4.5741957644300104</v>
      </c>
      <c r="AU3528">
        <v>2.77616058815916</v>
      </c>
      <c r="AV3528">
        <v>2.0960644652537499</v>
      </c>
      <c r="AW3528">
        <v>3.0324736433149302</v>
      </c>
      <c r="AX3528">
        <v>1.85343052715865</v>
      </c>
    </row>
    <row r="3529" spans="1:50">
      <c r="A3529">
        <v>1937010</v>
      </c>
      <c r="B3529" t="s">
        <v>5757</v>
      </c>
      <c r="C3529" t="s">
        <v>5758</v>
      </c>
      <c r="D3529">
        <v>0.161996430696316</v>
      </c>
      <c r="E3529">
        <v>0.233612682330338</v>
      </c>
      <c r="F3529">
        <v>0.109915456592328</v>
      </c>
      <c r="G3529">
        <v>-0.26341770564648798</v>
      </c>
      <c r="H3529">
        <v>-6.5671036963605503E-2</v>
      </c>
      <c r="I3529">
        <v>0.28474933245353701</v>
      </c>
      <c r="J3529">
        <v>0.34969454789948701</v>
      </c>
      <c r="K3529">
        <v>0.20529670620321</v>
      </c>
      <c r="L3529">
        <v>0.31790958448185203</v>
      </c>
      <c r="M3529">
        <v>0.36985534080395399</v>
      </c>
      <c r="N3529">
        <v>0.282152879558834</v>
      </c>
      <c r="O3529">
        <v>0.38103496350541499</v>
      </c>
      <c r="P3529">
        <v>0.35226725810200099</v>
      </c>
      <c r="Q3529">
        <v>0.257131599606369</v>
      </c>
      <c r="R3529">
        <v>0.33751646570949101</v>
      </c>
      <c r="S3529">
        <v>0.46012098507240001</v>
      </c>
      <c r="T3529">
        <v>0.38500843670870299</v>
      </c>
      <c r="U3529">
        <v>0.421119297782798</v>
      </c>
      <c r="V3529">
        <v>0.40850858755265301</v>
      </c>
      <c r="W3529">
        <v>0.401428518414436</v>
      </c>
      <c r="X3529">
        <v>0.39771717376423199</v>
      </c>
      <c r="Y3529">
        <v>0.59237351257959403</v>
      </c>
      <c r="Z3529">
        <v>0.25458608891996098</v>
      </c>
      <c r="AA3529">
        <v>0.27338085303426801</v>
      </c>
      <c r="AB3529">
        <v>8.2980112883226403E-2</v>
      </c>
      <c r="AC3529">
        <v>0.472110790937809</v>
      </c>
      <c r="AD3529">
        <v>0.32345039313898399</v>
      </c>
      <c r="AE3529">
        <v>0.43915409002570299</v>
      </c>
      <c r="AF3529">
        <v>0.47275388867814599</v>
      </c>
      <c r="AG3529">
        <v>0.599812054127139</v>
      </c>
      <c r="AH3529">
        <v>0.42334864755884599</v>
      </c>
      <c r="AI3529">
        <v>0.37161346785786398</v>
      </c>
      <c r="AJ3529">
        <v>0.28956934356895803</v>
      </c>
      <c r="AK3529">
        <v>0.78383835077505803</v>
      </c>
      <c r="AL3529">
        <v>0.45049625568971802</v>
      </c>
      <c r="AM3529">
        <v>0.31670534832810099</v>
      </c>
      <c r="AN3529">
        <v>0.14523121633597399</v>
      </c>
      <c r="AO3529">
        <v>8.8496316944890893E-2</v>
      </c>
      <c r="AP3529">
        <v>-0.440164513322164</v>
      </c>
      <c r="AQ3529">
        <v>0.371018825688335</v>
      </c>
      <c r="AR3529">
        <v>0.41723889210290299</v>
      </c>
      <c r="AS3529">
        <v>0.59194853651436496</v>
      </c>
      <c r="AT3529">
        <v>0.48814227696167201</v>
      </c>
      <c r="AU3529">
        <v>0.71181225631666301</v>
      </c>
      <c r="AV3529">
        <v>0.26048088660749302</v>
      </c>
      <c r="AW3529">
        <v>0.45212041631097399</v>
      </c>
      <c r="AX3529">
        <v>0.83014780631596496</v>
      </c>
    </row>
    <row r="3530" spans="1:50">
      <c r="A3530">
        <v>1937013</v>
      </c>
      <c r="B3530" t="s">
        <v>5759</v>
      </c>
      <c r="C3530" t="s">
        <v>5760</v>
      </c>
      <c r="D3530">
        <v>2.0682664544098499E-2</v>
      </c>
      <c r="E3530">
        <v>6.1671292284621398E-2</v>
      </c>
      <c r="F3530">
        <v>7.7378932078662602E-2</v>
      </c>
      <c r="G3530">
        <v>-0.25300748000117801</v>
      </c>
      <c r="H3530">
        <v>-0.14890192328735499</v>
      </c>
      <c r="I3530">
        <v>-0.202201116124229</v>
      </c>
      <c r="J3530">
        <v>-3.23795941283649E-2</v>
      </c>
      <c r="K3530">
        <v>-2.7090548012931301E-2</v>
      </c>
      <c r="L3530">
        <v>4.7971326153451302E-2</v>
      </c>
      <c r="M3530">
        <v>2.5275706249073999E-2</v>
      </c>
      <c r="N3530">
        <v>-7.42380234729101E-2</v>
      </c>
      <c r="O3530">
        <v>1.32636420131758E-2</v>
      </c>
      <c r="P3530">
        <v>1.9020334042210998E-2</v>
      </c>
      <c r="Q3530">
        <v>-0.12029069300187201</v>
      </c>
      <c r="R3530">
        <v>1.0359608458076099</v>
      </c>
      <c r="S3530">
        <v>7.2696991714411602E-2</v>
      </c>
      <c r="T3530">
        <v>-1.15547588557785E-3</v>
      </c>
      <c r="U3530">
        <v>2.0230654641141502E-2</v>
      </c>
      <c r="V3530">
        <v>1.2556938174900001E-2</v>
      </c>
      <c r="W3530">
        <v>2.3592781265848298E-2</v>
      </c>
      <c r="X3530">
        <v>2.30304196581952E-2</v>
      </c>
      <c r="Y3530">
        <v>-3.3845370369988401E-2</v>
      </c>
      <c r="Z3530">
        <v>-5.6608846898205098E-2</v>
      </c>
      <c r="AA3530">
        <v>-4.4544034447890499E-2</v>
      </c>
      <c r="AB3530">
        <v>-0.18106771147095799</v>
      </c>
      <c r="AC3530">
        <v>-6.07681592701406E-2</v>
      </c>
      <c r="AD3530">
        <v>-0.48482189638805701</v>
      </c>
      <c r="AE3530">
        <v>-0.45355723434488698</v>
      </c>
      <c r="AF3530">
        <v>0.14014346100972799</v>
      </c>
      <c r="AG3530">
        <v>0.12407654831373</v>
      </c>
      <c r="AH3530">
        <v>8.1390336081320402E-2</v>
      </c>
      <c r="AI3530">
        <v>0.116643007634956</v>
      </c>
      <c r="AJ3530">
        <v>0.387754127897462</v>
      </c>
      <c r="AK3530">
        <v>5.8746888453130398E-2</v>
      </c>
      <c r="AL3530">
        <v>-0.20554717321622201</v>
      </c>
      <c r="AM3530">
        <v>5.14470308724135E-3</v>
      </c>
      <c r="AN3530">
        <v>-0.42920142998497801</v>
      </c>
      <c r="AO3530">
        <v>-0.27086904394542399</v>
      </c>
      <c r="AP3530">
        <v>2.2353097745146499E-2</v>
      </c>
      <c r="AQ3530">
        <v>-0.280237469990194</v>
      </c>
      <c r="AR3530">
        <v>2.6829836105254998E-2</v>
      </c>
      <c r="AS3530">
        <v>-4.0875661645626497E-2</v>
      </c>
      <c r="AT3530">
        <v>-1.5770973940527601E-2</v>
      </c>
      <c r="AU3530">
        <v>-0.16547796152340899</v>
      </c>
      <c r="AV3530">
        <v>-8.1281665559866503E-2</v>
      </c>
      <c r="AW3530">
        <v>2.6770054183047801E-2</v>
      </c>
      <c r="AX3530">
        <v>3.5935944758766603E-2</v>
      </c>
    </row>
    <row r="3531" spans="1:50">
      <c r="A3531">
        <v>1937014</v>
      </c>
      <c r="B3531" t="s">
        <v>5761</v>
      </c>
      <c r="C3531" t="s">
        <v>5762</v>
      </c>
      <c r="D3531">
        <v>5.0286174566997403E-2</v>
      </c>
      <c r="E3531">
        <v>6.3803327530720405E-2</v>
      </c>
      <c r="F3531">
        <v>1.5439889257705499E-2</v>
      </c>
      <c r="G3531">
        <v>-0.129947455926476</v>
      </c>
      <c r="H3531">
        <v>-0.19182498408180099</v>
      </c>
      <c r="I3531">
        <v>-3.8385515393361699E-2</v>
      </c>
      <c r="J3531">
        <v>-5.9787679185703303E-2</v>
      </c>
      <c r="K3531">
        <v>-0.15316944846932701</v>
      </c>
      <c r="L3531">
        <v>-7.3426508934338705E-2</v>
      </c>
      <c r="M3531">
        <v>-3.42319100228234E-2</v>
      </c>
      <c r="N3531">
        <v>-0.108726898267109</v>
      </c>
      <c r="O3531">
        <v>-3.3966581301538401E-2</v>
      </c>
      <c r="P3531">
        <v>-5.7040843441254402E-2</v>
      </c>
      <c r="Q3531">
        <v>-0.10936943048223299</v>
      </c>
      <c r="R3531">
        <v>0.27712416302322901</v>
      </c>
      <c r="S3531">
        <v>7.0906603845102695E-2</v>
      </c>
      <c r="T3531">
        <v>-1.9776349446545698E-2</v>
      </c>
      <c r="U3531">
        <v>1.685746866817E-3</v>
      </c>
      <c r="V3531">
        <v>4.4668753335907599E-2</v>
      </c>
      <c r="W3531">
        <v>5.5525969477914199E-3</v>
      </c>
      <c r="X3531">
        <v>-1.48402026917274E-2</v>
      </c>
      <c r="Y3531">
        <v>-6.2189105563214199E-2</v>
      </c>
      <c r="Z3531">
        <v>-4.85020284736302E-2</v>
      </c>
      <c r="AA3531">
        <v>-0.19347339168542699</v>
      </c>
      <c r="AB3531">
        <v>-9.9749076893312194E-2</v>
      </c>
      <c r="AC3531">
        <v>-9.3295572656262302E-2</v>
      </c>
      <c r="AD3531">
        <v>3.6802897899178302E-2</v>
      </c>
      <c r="AE3531">
        <v>4.1134614773752397E-3</v>
      </c>
      <c r="AF3531">
        <v>2.8799572092066399E-2</v>
      </c>
      <c r="AG3531">
        <v>1.43952738255884E-2</v>
      </c>
      <c r="AH3531">
        <v>5.0529078079768003E-2</v>
      </c>
      <c r="AI3531">
        <v>-1.72575620530457E-2</v>
      </c>
      <c r="AJ3531">
        <v>-3.7798592743600402E-2</v>
      </c>
      <c r="AK3531">
        <v>0.115612937744331</v>
      </c>
      <c r="AL3531">
        <v>-0.52701443129727599</v>
      </c>
      <c r="AM3531">
        <v>-0.61781650168547597</v>
      </c>
      <c r="AN3531">
        <v>0.34531916734108498</v>
      </c>
      <c r="AO3531">
        <v>-0.22102524536603699</v>
      </c>
      <c r="AP3531">
        <v>-0.265603031010896</v>
      </c>
      <c r="AQ3531">
        <v>-3.31434948298472E-2</v>
      </c>
      <c r="AR3531">
        <v>-0.22654127946997701</v>
      </c>
      <c r="AS3531">
        <v>-2.7556193289733698E-2</v>
      </c>
      <c r="AT3531">
        <v>-0.17200951175285201</v>
      </c>
      <c r="AU3531">
        <v>3.9871530793024898E-2</v>
      </c>
      <c r="AV3531">
        <v>3.3266681604355398E-2</v>
      </c>
      <c r="AW3531">
        <v>0.19452332777683901</v>
      </c>
      <c r="AX3531">
        <v>-0.61669043312034999</v>
      </c>
    </row>
    <row r="3532" spans="1:50">
      <c r="A3532">
        <v>1937015</v>
      </c>
      <c r="B3532" t="s">
        <v>5763</v>
      </c>
      <c r="C3532" t="s">
        <v>5764</v>
      </c>
      <c r="D3532">
        <v>9.3496847634553196E-2</v>
      </c>
      <c r="E3532">
        <v>-4.5854782208997899E-2</v>
      </c>
      <c r="F3532">
        <v>-0.20097619486446799</v>
      </c>
      <c r="G3532">
        <v>6.3849561620261203E-2</v>
      </c>
      <c r="H3532">
        <v>-0.112501654395915</v>
      </c>
      <c r="I3532">
        <v>-3.0424549003031501E-2</v>
      </c>
      <c r="J3532">
        <v>-0.23005406758934699</v>
      </c>
      <c r="K3532">
        <v>-0.128779673290948</v>
      </c>
      <c r="L3532">
        <v>-0.248148524362475</v>
      </c>
      <c r="M3532">
        <v>-0.207928470988787</v>
      </c>
      <c r="N3532">
        <v>-8.4131093430096698E-2</v>
      </c>
      <c r="O3532">
        <v>-0.22491931083328701</v>
      </c>
      <c r="P3532">
        <v>-0.206132948787253</v>
      </c>
      <c r="Q3532">
        <v>-0.17931318699740301</v>
      </c>
      <c r="R3532">
        <v>-0.15099825997675601</v>
      </c>
      <c r="S3532">
        <v>-0.53595196902493203</v>
      </c>
      <c r="T3532">
        <v>-0.19491082831637299</v>
      </c>
      <c r="U3532">
        <v>-0.16761887389871899</v>
      </c>
      <c r="V3532">
        <v>-0.17741740410378401</v>
      </c>
      <c r="W3532">
        <v>-0.16088620037558099</v>
      </c>
      <c r="X3532">
        <v>-0.222988635126394</v>
      </c>
      <c r="Y3532">
        <v>-0.25536127392221403</v>
      </c>
      <c r="Z3532">
        <v>-0.208548105038383</v>
      </c>
      <c r="AA3532">
        <v>-0.311032619816136</v>
      </c>
      <c r="AB3532">
        <v>-0.57433598535664698</v>
      </c>
      <c r="AC3532">
        <v>-0.261277506528165</v>
      </c>
      <c r="AD3532">
        <v>-0.733331120388798</v>
      </c>
      <c r="AE3532">
        <v>-0.45008234878688902</v>
      </c>
      <c r="AF3532">
        <v>-9.4347945977012196E-2</v>
      </c>
      <c r="AG3532">
        <v>-0.102747432595717</v>
      </c>
      <c r="AH3532">
        <v>-9.3127863805188699E-2</v>
      </c>
      <c r="AI3532">
        <v>-7.3476445650035402E-2</v>
      </c>
      <c r="AJ3532">
        <v>-7.6099352408332002E-2</v>
      </c>
      <c r="AK3532">
        <v>-0.38569661118398801</v>
      </c>
      <c r="AL3532">
        <v>6.6238088399566603E-2</v>
      </c>
      <c r="AM3532">
        <v>2.055005852971</v>
      </c>
      <c r="AN3532">
        <v>-0.70188065103345898</v>
      </c>
      <c r="AO3532">
        <v>-0.19413227252765899</v>
      </c>
      <c r="AP3532">
        <v>-0.24370445637952901</v>
      </c>
      <c r="AQ3532">
        <v>0.19381246152401199</v>
      </c>
      <c r="AR3532">
        <v>2.2760238090871798E-2</v>
      </c>
      <c r="AS3532">
        <v>-0.17661079948834499</v>
      </c>
      <c r="AT3532">
        <v>-0.17473447426667499</v>
      </c>
      <c r="AU3532">
        <v>0.20053000443667901</v>
      </c>
      <c r="AV3532">
        <v>0.30474339428659503</v>
      </c>
      <c r="AW3532">
        <v>-0.12330817355337501</v>
      </c>
      <c r="AX3532">
        <v>-0.41094449187174198</v>
      </c>
    </row>
    <row r="3533" spans="1:50">
      <c r="A3533">
        <v>1937016</v>
      </c>
      <c r="B3533" t="s">
        <v>5765</v>
      </c>
      <c r="C3533" t="s">
        <v>5766</v>
      </c>
      <c r="D3533">
        <v>8.58606087451355E-2</v>
      </c>
      <c r="E3533">
        <v>0.52766829228494305</v>
      </c>
      <c r="F3533">
        <v>0.25546480923273002</v>
      </c>
      <c r="G3533">
        <v>0.29209616969824098</v>
      </c>
      <c r="H3533">
        <v>-0.25715396748531799</v>
      </c>
      <c r="I3533">
        <v>-9.1315117228836201E-2</v>
      </c>
      <c r="J3533">
        <v>0.57031782499845496</v>
      </c>
      <c r="K3533">
        <v>0.42615452023675199</v>
      </c>
      <c r="L3533">
        <v>0.39014452619318402</v>
      </c>
      <c r="M3533">
        <v>0.43739069051552898</v>
      </c>
      <c r="N3533">
        <v>0.51788406563996203</v>
      </c>
      <c r="O3533">
        <v>0.54995578307777904</v>
      </c>
      <c r="P3533">
        <v>0.41717415949362602</v>
      </c>
      <c r="Q3533">
        <v>0.49718766056326502</v>
      </c>
      <c r="R3533">
        <v>0.36748178472394299</v>
      </c>
      <c r="S3533">
        <v>0.61601614062953902</v>
      </c>
      <c r="T3533">
        <v>0.45603419180008398</v>
      </c>
      <c r="U3533">
        <v>0.532738088863005</v>
      </c>
      <c r="V3533">
        <v>0.47306555222492702</v>
      </c>
      <c r="W3533">
        <v>0.49184729318286802</v>
      </c>
      <c r="X3533">
        <v>0.56821952218521199</v>
      </c>
      <c r="Y3533">
        <v>0.41204696653091</v>
      </c>
      <c r="Z3533">
        <v>0.383321488902993</v>
      </c>
      <c r="AA3533">
        <v>0.12431055359449</v>
      </c>
      <c r="AB3533">
        <v>0.177763250596469</v>
      </c>
      <c r="AC3533">
        <v>0.19245118347566001</v>
      </c>
      <c r="AD3533">
        <v>0.266451923618369</v>
      </c>
      <c r="AE3533">
        <v>4.19565195484961E-2</v>
      </c>
      <c r="AF3533">
        <v>0.40152724783919802</v>
      </c>
      <c r="AG3533">
        <v>0.39048075303318802</v>
      </c>
      <c r="AH3533">
        <v>0.34600742589952999</v>
      </c>
      <c r="AI3533">
        <v>0.38371173775736001</v>
      </c>
      <c r="AJ3533">
        <v>0.45813081078123602</v>
      </c>
      <c r="AK3533">
        <v>0.113009652918245</v>
      </c>
      <c r="AL3533">
        <v>0.118322968041492</v>
      </c>
      <c r="AM3533">
        <v>-0.18034263886219601</v>
      </c>
      <c r="AN3533">
        <v>-8.1051290589050098E-2</v>
      </c>
      <c r="AO3533">
        <v>0.30130182537532102</v>
      </c>
      <c r="AP3533">
        <v>-7.9847895789792095E-2</v>
      </c>
      <c r="AQ3533">
        <v>-7.9023813324310393E-3</v>
      </c>
      <c r="AR3533">
        <v>0.45055186200721398</v>
      </c>
      <c r="AS3533">
        <v>0.25827588545068503</v>
      </c>
      <c r="AT3533">
        <v>0.27112847374617999</v>
      </c>
      <c r="AU3533">
        <v>0.50791640177530395</v>
      </c>
      <c r="AV3533">
        <v>1.84270325285762E-2</v>
      </c>
      <c r="AW3533">
        <v>0.482398661739671</v>
      </c>
      <c r="AX3533">
        <v>-0.82403174531548595</v>
      </c>
    </row>
    <row r="3534" spans="1:50">
      <c r="A3534">
        <v>1937018</v>
      </c>
      <c r="B3534" t="s">
        <v>5767</v>
      </c>
      <c r="C3534" t="s">
        <v>5768</v>
      </c>
      <c r="D3534">
        <v>-5.7280454233799502E-2</v>
      </c>
      <c r="E3534">
        <v>-0.21911353692966801</v>
      </c>
      <c r="F3534">
        <v>3.34156746217706E-2</v>
      </c>
      <c r="G3534">
        <v>-0.196178022356475</v>
      </c>
      <c r="H3534">
        <v>7.8422228401426403E-2</v>
      </c>
      <c r="I3534">
        <v>6.6064985563452101E-3</v>
      </c>
      <c r="J3534">
        <v>-6.9040405929241502E-2</v>
      </c>
      <c r="K3534">
        <v>-0.14139511088499099</v>
      </c>
      <c r="L3534">
        <v>1.3654196152765001E-2</v>
      </c>
      <c r="M3534">
        <v>-4.49950524658735E-2</v>
      </c>
      <c r="N3534">
        <v>1.48154920546901</v>
      </c>
      <c r="O3534">
        <v>1.7852168516286199E-2</v>
      </c>
      <c r="P3534">
        <v>5.9165358794562202E-2</v>
      </c>
      <c r="Q3534">
        <v>-6.7512233916385195E-2</v>
      </c>
      <c r="R3534">
        <v>5.3004259065338601E-2</v>
      </c>
      <c r="S3534">
        <v>2.0266834892694E-2</v>
      </c>
      <c r="T3534">
        <v>-3.2858368378234602E-2</v>
      </c>
      <c r="U3534">
        <v>-5.6068767208574703E-3</v>
      </c>
      <c r="V3534">
        <v>-1.5287444477448E-2</v>
      </c>
      <c r="W3534">
        <v>8.5140531475680304E-4</v>
      </c>
      <c r="X3534">
        <v>2.6345412703407099E-2</v>
      </c>
      <c r="Y3534">
        <v>-6.8247745668275099E-3</v>
      </c>
      <c r="Z3534">
        <v>-0.115304780817427</v>
      </c>
      <c r="AA3534">
        <v>0.138164867784833</v>
      </c>
      <c r="AB3534">
        <v>4.2945099491240597E-2</v>
      </c>
      <c r="AC3534">
        <v>1.0539624638157401</v>
      </c>
      <c r="AD3534">
        <v>-0.537153949322552</v>
      </c>
      <c r="AE3534">
        <v>-0.16816915024933399</v>
      </c>
      <c r="AF3534">
        <v>-2.7461821028515999E-2</v>
      </c>
      <c r="AG3534">
        <v>-4.64668963302559E-2</v>
      </c>
      <c r="AH3534">
        <v>-8.0406507938826106E-3</v>
      </c>
      <c r="AI3534">
        <v>-0.15062906457230199</v>
      </c>
      <c r="AJ3534">
        <v>5.2785904051805103E-2</v>
      </c>
      <c r="AK3534">
        <v>9.71046563871725E-2</v>
      </c>
      <c r="AL3534">
        <v>0.61271913735446404</v>
      </c>
      <c r="AM3534">
        <v>-0.21631913709685199</v>
      </c>
      <c r="AN3534">
        <v>-0.95453687034691903</v>
      </c>
      <c r="AO3534">
        <v>-4.2748536915169701E-2</v>
      </c>
      <c r="AP3534">
        <v>-0.29273786485240899</v>
      </c>
      <c r="AQ3534">
        <v>-7.4557761498628104E-3</v>
      </c>
      <c r="AR3534">
        <v>6.8616167302786704E-2</v>
      </c>
      <c r="AS3534">
        <v>2.3662157768703299E-2</v>
      </c>
      <c r="AT3534">
        <v>8.1659512843166304E-3</v>
      </c>
      <c r="AU3534">
        <v>5.5587772704451102E-2</v>
      </c>
      <c r="AV3534">
        <v>0.126505878825734</v>
      </c>
      <c r="AW3534">
        <v>0.105893155588697</v>
      </c>
      <c r="AX3534">
        <v>-1.23649685027019E-2</v>
      </c>
    </row>
    <row r="3535" spans="1:50">
      <c r="A3535">
        <v>1937020</v>
      </c>
      <c r="B3535" t="s">
        <v>5769</v>
      </c>
      <c r="C3535" t="s">
        <v>666</v>
      </c>
      <c r="D3535">
        <v>-0.19414590044264901</v>
      </c>
      <c r="E3535">
        <v>0.88593205535070596</v>
      </c>
      <c r="F3535">
        <v>0.90412453580138197</v>
      </c>
      <c r="G3535">
        <v>0.36134222873988803</v>
      </c>
      <c r="H3535">
        <v>7.3284573482456303E-2</v>
      </c>
      <c r="I3535">
        <v>0.47153253264470402</v>
      </c>
      <c r="J3535">
        <v>1.0746626503535699</v>
      </c>
      <c r="K3535">
        <v>0.976737077874269</v>
      </c>
      <c r="L3535">
        <v>1.1110986781640499</v>
      </c>
      <c r="M3535">
        <v>1.66452009885301</v>
      </c>
      <c r="N3535">
        <v>1.03253677589071</v>
      </c>
      <c r="O3535">
        <v>1.1598008753979001</v>
      </c>
      <c r="P3535">
        <v>1.1522389431084401</v>
      </c>
      <c r="Q3535">
        <v>1.0486630889712301</v>
      </c>
      <c r="R3535">
        <v>0.94504096517737801</v>
      </c>
      <c r="S3535">
        <v>0.85969292896768801</v>
      </c>
      <c r="T3535">
        <v>1.20139860844955</v>
      </c>
      <c r="U3535">
        <v>1.2322717406171499</v>
      </c>
      <c r="V3535">
        <v>1.2043154784490799</v>
      </c>
      <c r="W3535">
        <v>1.23224409939763</v>
      </c>
      <c r="X3535">
        <v>1.1223535533032101</v>
      </c>
      <c r="Y3535">
        <v>1.26490064325253</v>
      </c>
      <c r="Z3535">
        <v>1.02776505455295</v>
      </c>
      <c r="AA3535">
        <v>0.73540234330475496</v>
      </c>
      <c r="AB3535">
        <v>0.85498712773562502</v>
      </c>
      <c r="AC3535">
        <v>1.0440787879516</v>
      </c>
      <c r="AD3535">
        <v>0.25463021733380697</v>
      </c>
      <c r="AE3535">
        <v>0.58061713564964601</v>
      </c>
      <c r="AF3535">
        <v>1.2200016595372301</v>
      </c>
      <c r="AG3535">
        <v>1.21349329918142</v>
      </c>
      <c r="AH3535">
        <v>1.15154972055139</v>
      </c>
      <c r="AI3535">
        <v>1.11187496402952</v>
      </c>
      <c r="AJ3535">
        <v>0.79215422239984301</v>
      </c>
      <c r="AK3535">
        <v>0.92002649835180705</v>
      </c>
      <c r="AL3535">
        <v>0.197843664955034</v>
      </c>
      <c r="AM3535">
        <v>1.6611348607026699</v>
      </c>
      <c r="AN3535">
        <v>0.22947465195160299</v>
      </c>
      <c r="AO3535">
        <v>0.57513163633956998</v>
      </c>
      <c r="AP3535">
        <v>-0.58438738453035199</v>
      </c>
      <c r="AQ3535">
        <v>-0.109489267721947</v>
      </c>
      <c r="AR3535">
        <v>0.88146845047781297</v>
      </c>
      <c r="AS3535">
        <v>0.89365980078884599</v>
      </c>
      <c r="AT3535">
        <v>1.03366557133557</v>
      </c>
      <c r="AU3535">
        <v>0.72324308181304198</v>
      </c>
      <c r="AV3535">
        <v>1.78328800658708</v>
      </c>
      <c r="AW3535">
        <v>1.0962829436869299</v>
      </c>
      <c r="AX3535">
        <v>-0.53026411928308304</v>
      </c>
    </row>
    <row r="3536" spans="1:50">
      <c r="A3536">
        <v>1937021</v>
      </c>
      <c r="B3536" t="s">
        <v>5770</v>
      </c>
      <c r="C3536" t="s">
        <v>5771</v>
      </c>
      <c r="D3536">
        <v>1.1898868955759001</v>
      </c>
      <c r="E3536">
        <v>2.9232253951308498</v>
      </c>
      <c r="F3536">
        <v>2.9394041700038702</v>
      </c>
      <c r="G3536">
        <v>2.3938810291201902</v>
      </c>
      <c r="H3536">
        <v>2.4809047692575699</v>
      </c>
      <c r="I3536">
        <v>1.7322588984370699</v>
      </c>
      <c r="J3536">
        <v>3.4382684319550298</v>
      </c>
      <c r="K3536">
        <v>3.5068536991256201</v>
      </c>
      <c r="L3536">
        <v>3.5564249573504898</v>
      </c>
      <c r="M3536">
        <v>3.6822658295134501</v>
      </c>
      <c r="N3536">
        <v>3.5020597048676398</v>
      </c>
      <c r="O3536">
        <v>3.7453483159459999</v>
      </c>
      <c r="P3536">
        <v>3.7449356250063399</v>
      </c>
      <c r="Q3536">
        <v>3.6340374296426901</v>
      </c>
      <c r="R3536">
        <v>3.5331337282871198</v>
      </c>
      <c r="S3536">
        <v>3.6847074773691699</v>
      </c>
      <c r="T3536">
        <v>3.80520614961529</v>
      </c>
      <c r="U3536">
        <v>3.82453082598381</v>
      </c>
      <c r="V3536">
        <v>3.7885486420641001</v>
      </c>
      <c r="W3536">
        <v>3.84727053291404</v>
      </c>
      <c r="X3536">
        <v>3.7318711638278699</v>
      </c>
      <c r="Y3536">
        <v>3.6686447917745801</v>
      </c>
      <c r="Z3536">
        <v>3.6228610945750801</v>
      </c>
      <c r="AA3536">
        <v>3.22064483029152</v>
      </c>
      <c r="AB3536">
        <v>3.1738159678626898</v>
      </c>
      <c r="AC3536">
        <v>2.7221632923954502</v>
      </c>
      <c r="AD3536">
        <v>1.8475757396619099</v>
      </c>
      <c r="AE3536">
        <v>2.5291912574499</v>
      </c>
      <c r="AF3536">
        <v>2.95811658368598</v>
      </c>
      <c r="AG3536">
        <v>2.9520700089143301</v>
      </c>
      <c r="AH3536">
        <v>2.8926417253319001</v>
      </c>
      <c r="AI3536">
        <v>2.8534139236122402</v>
      </c>
      <c r="AJ3536">
        <v>2.71768471998758</v>
      </c>
      <c r="AK3536">
        <v>2.2332490027182601</v>
      </c>
      <c r="AL3536">
        <v>2.3053162250071102</v>
      </c>
      <c r="AM3536">
        <v>1.85442179084031</v>
      </c>
      <c r="AN3536">
        <v>1.119647527962</v>
      </c>
      <c r="AO3536">
        <v>2.1690459556096902</v>
      </c>
      <c r="AP3536">
        <v>4.0930833808377802E-2</v>
      </c>
      <c r="AQ3536">
        <v>-1.2982208805258699</v>
      </c>
      <c r="AR3536">
        <v>3.0564893099542898</v>
      </c>
      <c r="AS3536">
        <v>3.0567187215951002</v>
      </c>
      <c r="AT3536">
        <v>3.0548154032781598</v>
      </c>
      <c r="AU3536">
        <v>2.8917664015025499</v>
      </c>
      <c r="AV3536">
        <v>2.2000551503022998</v>
      </c>
      <c r="AW3536">
        <v>3.2246551210372099</v>
      </c>
      <c r="AX3536">
        <v>0.49583554668715901</v>
      </c>
    </row>
    <row r="3537" spans="1:50">
      <c r="A3537">
        <v>1937025</v>
      </c>
      <c r="B3537" t="s">
        <v>5772</v>
      </c>
      <c r="C3537" t="s">
        <v>4410</v>
      </c>
      <c r="D3537">
        <v>6.1848609427638299E-2</v>
      </c>
      <c r="E3537">
        <v>0.13903623244136201</v>
      </c>
      <c r="F3537">
        <v>0.27253636636332002</v>
      </c>
      <c r="G3537">
        <v>-0.106544722621952</v>
      </c>
      <c r="H3537">
        <v>4.0227002738775199E-2</v>
      </c>
      <c r="I3537">
        <v>3.5556907213445399E-2</v>
      </c>
      <c r="J3537">
        <v>0.17184989800824199</v>
      </c>
      <c r="K3537">
        <v>-1.55333076666153E-3</v>
      </c>
      <c r="L3537">
        <v>0.50818383159541902</v>
      </c>
      <c r="M3537">
        <v>0.42461309832199101</v>
      </c>
      <c r="N3537">
        <v>0.26284836797752398</v>
      </c>
      <c r="O3537">
        <v>0.24804673591506901</v>
      </c>
      <c r="P3537">
        <v>0.169262080471247</v>
      </c>
      <c r="Q3537">
        <v>0.33128966583790997</v>
      </c>
      <c r="R3537">
        <v>0.26335528937421498</v>
      </c>
      <c r="S3537">
        <v>0.465705526000812</v>
      </c>
      <c r="T3537">
        <v>0.207520588011328</v>
      </c>
      <c r="U3537">
        <v>0.234787778754943</v>
      </c>
      <c r="V3537">
        <v>0.22003664953945101</v>
      </c>
      <c r="W3537">
        <v>0.23136461673290801</v>
      </c>
      <c r="X3537">
        <v>0.19662555484454899</v>
      </c>
      <c r="Y3537">
        <v>0.341827808859962</v>
      </c>
      <c r="Z3537">
        <v>0.33936291528347301</v>
      </c>
      <c r="AA3537">
        <v>0.59037852954696501</v>
      </c>
      <c r="AB3537">
        <v>0.23176268584229701</v>
      </c>
      <c r="AC3537">
        <v>1.17501495443202E-2</v>
      </c>
      <c r="AD3537">
        <v>0.240024068021822</v>
      </c>
      <c r="AE3537">
        <v>0.20673204205030599</v>
      </c>
      <c r="AF3537">
        <v>0.110704403569031</v>
      </c>
      <c r="AG3537">
        <v>0.102200393740981</v>
      </c>
      <c r="AH3537">
        <v>3.5509476312761502E-2</v>
      </c>
      <c r="AI3537">
        <v>1.5489214915921101E-2</v>
      </c>
      <c r="AJ3537">
        <v>0.181046872902449</v>
      </c>
      <c r="AK3537">
        <v>0.208947131305531</v>
      </c>
      <c r="AL3537">
        <v>0.19108824115502099</v>
      </c>
      <c r="AM3537">
        <v>0.34648308289334201</v>
      </c>
      <c r="AN3537">
        <v>0.124203139079192</v>
      </c>
      <c r="AO3537">
        <v>-0.65046615453353995</v>
      </c>
      <c r="AP3537">
        <v>0.16376577620798299</v>
      </c>
      <c r="AQ3537">
        <v>-0.27145355912534302</v>
      </c>
      <c r="AR3537">
        <v>-9.70197123033993E-2</v>
      </c>
      <c r="AS3537">
        <v>0.119982259157617</v>
      </c>
      <c r="AT3537">
        <v>4.2246862494487399E-2</v>
      </c>
      <c r="AU3537">
        <v>0.22983015459492301</v>
      </c>
      <c r="AV3537">
        <v>-0.17188677796266599</v>
      </c>
      <c r="AW3537">
        <v>0.16657602900416901</v>
      </c>
      <c r="AX3537">
        <v>-0.58753677046660302</v>
      </c>
    </row>
    <row r="3538" spans="1:50">
      <c r="A3538">
        <v>1937029</v>
      </c>
      <c r="B3538" t="s">
        <v>5773</v>
      </c>
      <c r="C3538" t="s">
        <v>5774</v>
      </c>
      <c r="D3538">
        <v>5.4615075319064399E-3</v>
      </c>
      <c r="E3538">
        <v>0.34046598432023201</v>
      </c>
      <c r="F3538">
        <v>0.49739080467889601</v>
      </c>
      <c r="G3538">
        <v>0.66263853153690699</v>
      </c>
      <c r="H3538">
        <v>0.67151299623052596</v>
      </c>
      <c r="I3538">
        <v>0.32007210313302398</v>
      </c>
      <c r="J3538">
        <v>0.26197052008818</v>
      </c>
      <c r="K3538">
        <v>0.40980360052184001</v>
      </c>
      <c r="L3538">
        <v>0.24741331127229299</v>
      </c>
      <c r="M3538">
        <v>0.419784131160092</v>
      </c>
      <c r="N3538">
        <v>0.40272332762191698</v>
      </c>
      <c r="O3538">
        <v>0.36522850544656499</v>
      </c>
      <c r="P3538">
        <v>0.26193111463190499</v>
      </c>
      <c r="Q3538">
        <v>0.50603744546527996</v>
      </c>
      <c r="R3538">
        <v>0.83290713746060197</v>
      </c>
      <c r="S3538">
        <v>1.1250011567584799</v>
      </c>
      <c r="T3538">
        <v>0.31332180260845699</v>
      </c>
      <c r="U3538">
        <v>0.33542975952283599</v>
      </c>
      <c r="V3538">
        <v>0.41113865061909199</v>
      </c>
      <c r="W3538">
        <v>0.31821896176322401</v>
      </c>
      <c r="X3538">
        <v>0.63005126905403297</v>
      </c>
      <c r="Y3538">
        <v>1.0011832564832699</v>
      </c>
      <c r="Z3538">
        <v>0.59045250229975299</v>
      </c>
      <c r="AA3538">
        <v>1.16383177226923</v>
      </c>
      <c r="AB3538">
        <v>0.596156304432096</v>
      </c>
      <c r="AC3538">
        <v>0.52335436865047802</v>
      </c>
      <c r="AD3538">
        <v>0.73147905488069898</v>
      </c>
      <c r="AE3538">
        <v>0.66475892026139505</v>
      </c>
      <c r="AF3538">
        <v>0.441337999074214</v>
      </c>
      <c r="AG3538">
        <v>0.440727344101144</v>
      </c>
      <c r="AH3538">
        <v>0.37084690514677399</v>
      </c>
      <c r="AI3538">
        <v>0.637751025945414</v>
      </c>
      <c r="AJ3538">
        <v>0.74395866367719299</v>
      </c>
      <c r="AK3538">
        <v>0.58427787903805495</v>
      </c>
      <c r="AL3538">
        <v>0.64258969422484902</v>
      </c>
      <c r="AM3538">
        <v>0.42481354756929601</v>
      </c>
      <c r="AN3538">
        <v>-5.7657533767265803E-2</v>
      </c>
      <c r="AO3538">
        <v>0.24630914517656899</v>
      </c>
      <c r="AP3538">
        <v>6.0367257352415701E-2</v>
      </c>
      <c r="AQ3538">
        <v>0.10346334434592799</v>
      </c>
      <c r="AR3538">
        <v>0.55481826766028097</v>
      </c>
      <c r="AS3538">
        <v>0.37025964490818802</v>
      </c>
      <c r="AT3538">
        <v>0.55479698163985502</v>
      </c>
      <c r="AU3538">
        <v>0.36585764283670003</v>
      </c>
      <c r="AV3538">
        <v>0.62704239560001696</v>
      </c>
      <c r="AW3538">
        <v>0.59503581217838197</v>
      </c>
      <c r="AX3538">
        <v>0.42866515574654601</v>
      </c>
    </row>
    <row r="3539" spans="1:50">
      <c r="A3539">
        <v>1937033</v>
      </c>
      <c r="B3539" t="s">
        <v>5775</v>
      </c>
      <c r="C3539" t="s">
        <v>5776</v>
      </c>
      <c r="D3539">
        <v>-1.7411598036421099E-2</v>
      </c>
      <c r="E3539">
        <v>7.3567273303551898E-3</v>
      </c>
      <c r="F3539">
        <v>6.1663801892486901E-2</v>
      </c>
      <c r="G3539">
        <v>0.14328119805218301</v>
      </c>
      <c r="H3539">
        <v>2.3989188149269799E-2</v>
      </c>
      <c r="I3539">
        <v>2.5218846853989299E-2</v>
      </c>
      <c r="J3539">
        <v>3.0167126611500401E-2</v>
      </c>
      <c r="K3539">
        <v>4.73653196148636E-2</v>
      </c>
      <c r="L3539">
        <v>5.3046764686985902E-2</v>
      </c>
      <c r="M3539">
        <v>6.7755237990233794E-2</v>
      </c>
      <c r="N3539">
        <v>0.34326654850792998</v>
      </c>
      <c r="O3539">
        <v>7.8480633428177807E-2</v>
      </c>
      <c r="P3539">
        <v>4.22625345521759E-2</v>
      </c>
      <c r="Q3539">
        <v>1.34228253042052E-2</v>
      </c>
      <c r="R3539">
        <v>0.109677694199678</v>
      </c>
      <c r="S3539">
        <v>0.38563127917221801</v>
      </c>
      <c r="T3539">
        <v>4.06058237756559E-2</v>
      </c>
      <c r="U3539">
        <v>0.10321414594933</v>
      </c>
      <c r="V3539">
        <v>4.7639377751578199E-2</v>
      </c>
      <c r="W3539">
        <v>5.2222780784528099E-2</v>
      </c>
      <c r="X3539">
        <v>8.9886328953745501E-2</v>
      </c>
      <c r="Y3539">
        <v>0.108592663721362</v>
      </c>
      <c r="Z3539">
        <v>0.183447415649729</v>
      </c>
      <c r="AA3539">
        <v>0.24286992643568101</v>
      </c>
      <c r="AB3539">
        <v>1.0992886945275299E-2</v>
      </c>
      <c r="AC3539">
        <v>-0.11154231558894601</v>
      </c>
      <c r="AD3539">
        <v>5.9599326054883502E-2</v>
      </c>
      <c r="AE3539">
        <v>6.1492649595109999E-2</v>
      </c>
      <c r="AF3539">
        <v>-4.4075223089290499E-4</v>
      </c>
      <c r="AG3539">
        <v>0.149146883237366</v>
      </c>
      <c r="AH3539">
        <v>-5.2968037335156599E-2</v>
      </c>
      <c r="AI3539">
        <v>0.138576953600206</v>
      </c>
      <c r="AJ3539">
        <v>-9.7206676607194203E-2</v>
      </c>
      <c r="AK3539">
        <v>0.14406784475531501</v>
      </c>
      <c r="AL3539">
        <v>0.340678292548318</v>
      </c>
      <c r="AM3539">
        <v>0.26086891768703102</v>
      </c>
      <c r="AN3539">
        <v>0.33193773935918403</v>
      </c>
      <c r="AO3539">
        <v>-0.49880360906114701</v>
      </c>
      <c r="AP3539">
        <v>0.45227465566405201</v>
      </c>
      <c r="AQ3539">
        <v>-0.215223813853513</v>
      </c>
      <c r="AR3539">
        <v>0.71647186060573298</v>
      </c>
      <c r="AS3539">
        <v>0.13402234189255199</v>
      </c>
      <c r="AT3539">
        <v>5.2067296052471504E-3</v>
      </c>
      <c r="AU3539">
        <v>-0.18065529854358101</v>
      </c>
      <c r="AV3539">
        <v>-4.41952865836059E-2</v>
      </c>
      <c r="AW3539">
        <v>2.7543923217899599E-2</v>
      </c>
      <c r="AX3539">
        <v>-0.48623769611950102</v>
      </c>
    </row>
    <row r="3540" spans="1:50">
      <c r="A3540">
        <v>1937039</v>
      </c>
      <c r="B3540" t="s">
        <v>5777</v>
      </c>
      <c r="C3540" t="s">
        <v>5572</v>
      </c>
      <c r="D3540">
        <v>-0.105141670242146</v>
      </c>
      <c r="E3540">
        <v>2.14125648418129</v>
      </c>
      <c r="F3540">
        <v>2.0568957816892701</v>
      </c>
      <c r="G3540">
        <v>1.84100421879883</v>
      </c>
      <c r="H3540">
        <v>1.1117265196406401</v>
      </c>
      <c r="I3540">
        <v>1.3111818684627501</v>
      </c>
      <c r="J3540">
        <v>2.5271610347053302</v>
      </c>
      <c r="K3540">
        <v>2.3846254683142698</v>
      </c>
      <c r="L3540">
        <v>2.4279230918642898</v>
      </c>
      <c r="M3540">
        <v>2.5458843992796498</v>
      </c>
      <c r="N3540">
        <v>2.5267278850772201</v>
      </c>
      <c r="O3540">
        <v>2.6069889289472901</v>
      </c>
      <c r="P3540">
        <v>2.5587496840413402</v>
      </c>
      <c r="Q3540">
        <v>2.4726712942148601</v>
      </c>
      <c r="R3540">
        <v>2.32140203187127</v>
      </c>
      <c r="S3540">
        <v>2.3527536326292799</v>
      </c>
      <c r="T3540">
        <v>2.63012356415167</v>
      </c>
      <c r="U3540">
        <v>2.6468224948608801</v>
      </c>
      <c r="V3540">
        <v>2.62559055176976</v>
      </c>
      <c r="W3540">
        <v>2.6605116597119398</v>
      </c>
      <c r="X3540">
        <v>2.6900677236255799</v>
      </c>
      <c r="Y3540">
        <v>2.4094854072446998</v>
      </c>
      <c r="Z3540">
        <v>2.6544262979789499</v>
      </c>
      <c r="AA3540">
        <v>2.14623171437862</v>
      </c>
      <c r="AB3540">
        <v>2.2512432822298898</v>
      </c>
      <c r="AC3540">
        <v>2.1975773983665299</v>
      </c>
      <c r="AD3540">
        <v>2.0057274545788499</v>
      </c>
      <c r="AE3540">
        <v>1.8773643833031299</v>
      </c>
      <c r="AF3540">
        <v>2.4259461188895601</v>
      </c>
      <c r="AG3540">
        <v>2.4083547415520399</v>
      </c>
      <c r="AH3540">
        <v>2.35615754628417</v>
      </c>
      <c r="AI3540">
        <v>2.4035078968896699</v>
      </c>
      <c r="AJ3540">
        <v>2.0068885266883698</v>
      </c>
      <c r="AK3540">
        <v>1.8308092176837201</v>
      </c>
      <c r="AL3540">
        <v>1.34864632312815</v>
      </c>
      <c r="AM3540">
        <v>1.0165622053908101</v>
      </c>
      <c r="AN3540">
        <v>1.3492123189733101</v>
      </c>
      <c r="AO3540">
        <v>1.71452136505168</v>
      </c>
      <c r="AP3540">
        <v>0.52508722428314503</v>
      </c>
      <c r="AQ3540">
        <v>-0.31676818451570898</v>
      </c>
      <c r="AR3540">
        <v>2.2398243494211298</v>
      </c>
      <c r="AS3540">
        <v>2.2126123847881898</v>
      </c>
      <c r="AT3540">
        <v>2.4628857881300101</v>
      </c>
      <c r="AU3540">
        <v>2.0019777575781501</v>
      </c>
      <c r="AV3540">
        <v>1.71491121466093</v>
      </c>
      <c r="AW3540">
        <v>2.5816594186036399</v>
      </c>
      <c r="AX3540">
        <v>0.61227850525174399</v>
      </c>
    </row>
    <row r="3541" spans="1:50">
      <c r="A3541">
        <v>1937043</v>
      </c>
      <c r="B3541" t="s">
        <v>5778</v>
      </c>
      <c r="C3541" t="s">
        <v>5779</v>
      </c>
      <c r="D3541">
        <v>3.8820595623870503E-2</v>
      </c>
      <c r="E3541">
        <v>-1.6708553205859698E-2</v>
      </c>
      <c r="F3541">
        <v>-4.2117597210315202E-2</v>
      </c>
      <c r="G3541">
        <v>-0.24063305950698999</v>
      </c>
      <c r="H3541">
        <v>-8.0624504385292006E-2</v>
      </c>
      <c r="I3541">
        <v>-0.14987597343467399</v>
      </c>
      <c r="J3541">
        <v>6.3601928123896201E-2</v>
      </c>
      <c r="K3541">
        <v>9.8510793927608198E-2</v>
      </c>
      <c r="L3541">
        <v>0.109621551606342</v>
      </c>
      <c r="M3541">
        <v>1.74979610170478E-2</v>
      </c>
      <c r="N3541">
        <v>-7.5666138618237802E-2</v>
      </c>
      <c r="O3541">
        <v>-1.47528690285581E-3</v>
      </c>
      <c r="P3541">
        <v>0.68931964097085496</v>
      </c>
      <c r="Q3541">
        <v>0.15227628284464401</v>
      </c>
      <c r="R3541">
        <v>-3.0791080878355401E-2</v>
      </c>
      <c r="S3541">
        <v>-0.19449430284830199</v>
      </c>
      <c r="T3541">
        <v>6.50202917811811E-2</v>
      </c>
      <c r="U3541">
        <v>6.6071536283577995E-2</v>
      </c>
      <c r="V3541">
        <v>4.3426319361004898E-2</v>
      </c>
      <c r="W3541">
        <v>5.7479558507097302E-2</v>
      </c>
      <c r="X3541">
        <v>0.15690189112605901</v>
      </c>
      <c r="Y3541">
        <v>0.12516281521020201</v>
      </c>
      <c r="Z3541">
        <v>4.3170469284765201E-2</v>
      </c>
      <c r="AA3541">
        <v>-0.28027994392935002</v>
      </c>
      <c r="AB3541">
        <v>0.121044135141951</v>
      </c>
      <c r="AC3541">
        <v>0.42704866485474602</v>
      </c>
      <c r="AD3541">
        <v>-0.27600748720687301</v>
      </c>
      <c r="AE3541">
        <v>-0.74174162138222299</v>
      </c>
      <c r="AF3541">
        <v>4.5173620043629903E-2</v>
      </c>
      <c r="AG3541">
        <v>4.2346440417976999E-2</v>
      </c>
      <c r="AH3541">
        <v>5.9505483608690601E-4</v>
      </c>
      <c r="AI3541">
        <v>0.24533078932921601</v>
      </c>
      <c r="AJ3541">
        <v>8.7944736403254203E-2</v>
      </c>
      <c r="AK3541">
        <v>0.157954156427842</v>
      </c>
      <c r="AL3541">
        <v>0.45507981355972199</v>
      </c>
      <c r="AM3541">
        <v>-0.18580744080574499</v>
      </c>
      <c r="AN3541">
        <v>0.153193069363071</v>
      </c>
      <c r="AO3541">
        <v>0.20179691038871</v>
      </c>
      <c r="AP3541">
        <v>0.15739351461269799</v>
      </c>
      <c r="AQ3541">
        <v>6.2762213264824701E-2</v>
      </c>
      <c r="AR3541">
        <v>3.7743522139837E-3</v>
      </c>
      <c r="AS3541">
        <v>-0.122491566362518</v>
      </c>
      <c r="AT3541">
        <v>-0.16436095464256001</v>
      </c>
      <c r="AU3541">
        <v>-0.12617078343892199</v>
      </c>
      <c r="AV3541">
        <v>8.5491035299970305E-2</v>
      </c>
      <c r="AW3541">
        <v>0.90666611894539195</v>
      </c>
      <c r="AX3541">
        <v>0.40874264603710397</v>
      </c>
    </row>
    <row r="3542" spans="1:50">
      <c r="A3542">
        <v>1937046</v>
      </c>
      <c r="B3542" t="s">
        <v>5780</v>
      </c>
      <c r="C3542" t="s">
        <v>5588</v>
      </c>
      <c r="D3542">
        <v>-0.37511607714246897</v>
      </c>
      <c r="E3542">
        <v>5.9150774677453097E-2</v>
      </c>
      <c r="F3542">
        <v>6.6701412321181798E-3</v>
      </c>
      <c r="G3542">
        <v>-0.56900028364801203</v>
      </c>
      <c r="H3542">
        <v>-0.79301412057800202</v>
      </c>
      <c r="I3542">
        <v>-0.30743499269558799</v>
      </c>
      <c r="J3542">
        <v>0.50836672120596904</v>
      </c>
      <c r="K3542">
        <v>0.32753077068594999</v>
      </c>
      <c r="L3542">
        <v>0.48567584645065698</v>
      </c>
      <c r="M3542">
        <v>0.48622969104330599</v>
      </c>
      <c r="N3542">
        <v>0.382780815192102</v>
      </c>
      <c r="O3542">
        <v>0.469938404113588</v>
      </c>
      <c r="P3542">
        <v>0.48004144458078202</v>
      </c>
      <c r="Q3542">
        <v>0.34760057272030997</v>
      </c>
      <c r="R3542">
        <v>0.99000705281102097</v>
      </c>
      <c r="S3542">
        <v>1.63490414843464</v>
      </c>
      <c r="T3542">
        <v>0.53853751139190598</v>
      </c>
      <c r="U3542">
        <v>0.55426579290003197</v>
      </c>
      <c r="V3542">
        <v>0.53259524328381602</v>
      </c>
      <c r="W3542">
        <v>0.52803210626996699</v>
      </c>
      <c r="X3542">
        <v>1.5464661434111</v>
      </c>
      <c r="Y3542">
        <v>0.32896949452356899</v>
      </c>
      <c r="Z3542">
        <v>0.34111709777691301</v>
      </c>
      <c r="AA3542">
        <v>-0.118220012262873</v>
      </c>
      <c r="AB3542">
        <v>-0.211963715285929</v>
      </c>
      <c r="AC3542">
        <v>0.42531031821256898</v>
      </c>
      <c r="AD3542">
        <v>-0.47780237166274803</v>
      </c>
      <c r="AE3542">
        <v>2.3807563968343302E-2</v>
      </c>
      <c r="AF3542">
        <v>0.70507449326575999</v>
      </c>
      <c r="AG3542">
        <v>0.69615042342627698</v>
      </c>
      <c r="AH3542">
        <v>0.65558547997868899</v>
      </c>
      <c r="AI3542">
        <v>0.56904433375700803</v>
      </c>
      <c r="AJ3542">
        <v>0.23828476439964599</v>
      </c>
      <c r="AK3542">
        <v>0.65139689066566098</v>
      </c>
      <c r="AL3542">
        <v>0.969678257108464</v>
      </c>
      <c r="AM3542">
        <v>-1.1827955858364301</v>
      </c>
      <c r="AN3542">
        <v>-1.37316448013538</v>
      </c>
      <c r="AO3542">
        <v>-0.63801817242319203</v>
      </c>
      <c r="AP3542">
        <v>-1.28358601275641</v>
      </c>
      <c r="AQ3542">
        <v>-0.28100340626079101</v>
      </c>
      <c r="AR3542">
        <v>0.249230632017964</v>
      </c>
      <c r="AS3542">
        <v>0.20656108047659</v>
      </c>
      <c r="AT3542">
        <v>0.26902564004888002</v>
      </c>
      <c r="AU3542">
        <v>5.5834541984549598E-3</v>
      </c>
      <c r="AV3542">
        <v>-0.66341623631165902</v>
      </c>
      <c r="AW3542">
        <v>-0.179431087400925</v>
      </c>
      <c r="AX3542">
        <v>-1.3852823102465099</v>
      </c>
    </row>
    <row r="3543" spans="1:50">
      <c r="A3543">
        <v>1937047</v>
      </c>
      <c r="B3543" t="s">
        <v>5781</v>
      </c>
      <c r="C3543" t="s">
        <v>5782</v>
      </c>
      <c r="D3543">
        <v>0.19385466106472601</v>
      </c>
      <c r="E3543">
        <v>0.202243397009645</v>
      </c>
      <c r="F3543">
        <v>0.14906167680445001</v>
      </c>
      <c r="G3543">
        <v>0.67743469674202395</v>
      </c>
      <c r="H3543">
        <v>0.50991514232934598</v>
      </c>
      <c r="I3543">
        <v>0.75096384748896905</v>
      </c>
      <c r="J3543">
        <v>0.20405320512102201</v>
      </c>
      <c r="K3543">
        <v>2.4144382695213899E-2</v>
      </c>
      <c r="L3543">
        <v>0.18208713719269901</v>
      </c>
      <c r="M3543">
        <v>0.18353928211669901</v>
      </c>
      <c r="N3543">
        <v>7.4063819878104703E-2</v>
      </c>
      <c r="O3543">
        <v>0.16808460596101499</v>
      </c>
      <c r="P3543">
        <v>0.17817700707827799</v>
      </c>
      <c r="Q3543">
        <v>0.57667277431692399</v>
      </c>
      <c r="R3543">
        <v>0.37705248023022803</v>
      </c>
      <c r="S3543">
        <v>1.18490688671934</v>
      </c>
      <c r="T3543">
        <v>0.23676991461399899</v>
      </c>
      <c r="U3543">
        <v>0.25254035337287001</v>
      </c>
      <c r="V3543">
        <v>0.23074597185603701</v>
      </c>
      <c r="W3543">
        <v>0.22659160789482599</v>
      </c>
      <c r="X3543">
        <v>0.14190189838143</v>
      </c>
      <c r="Y3543">
        <v>0.113601186258598</v>
      </c>
      <c r="Z3543">
        <v>0.16455473500446999</v>
      </c>
      <c r="AA3543">
        <v>0.38567365311220297</v>
      </c>
      <c r="AB3543">
        <v>6.0207769847902902E-2</v>
      </c>
      <c r="AC3543">
        <v>0.35882749782665602</v>
      </c>
      <c r="AD3543">
        <v>-0.484387681753224</v>
      </c>
      <c r="AE3543">
        <v>1.20815555112732E-2</v>
      </c>
      <c r="AF3543">
        <v>0.17027135031395299</v>
      </c>
      <c r="AG3543">
        <v>0.16097378838009899</v>
      </c>
      <c r="AH3543">
        <v>0.110580643078295</v>
      </c>
      <c r="AI3543">
        <v>0.35464653340747299</v>
      </c>
      <c r="AJ3543">
        <v>0.73534097084170602</v>
      </c>
      <c r="AK3543">
        <v>-2.0872550913326699E-2</v>
      </c>
      <c r="AL3543">
        <v>1.1295178060900599</v>
      </c>
      <c r="AM3543">
        <v>0.67978539751413503</v>
      </c>
      <c r="AN3543">
        <v>1.45396028462412</v>
      </c>
      <c r="AO3543">
        <v>-0.88303713113071902</v>
      </c>
      <c r="AP3543">
        <v>6.48786554873171E-3</v>
      </c>
      <c r="AQ3543">
        <v>-0.82166915944930496</v>
      </c>
      <c r="AR3543">
        <v>0.46565650364561501</v>
      </c>
      <c r="AS3543">
        <v>-4.1267461439797398E-2</v>
      </c>
      <c r="AT3543">
        <v>0.31575382209617903</v>
      </c>
      <c r="AU3543">
        <v>0.43345699882411998</v>
      </c>
      <c r="AV3543">
        <v>4.6556377395114996E-3</v>
      </c>
      <c r="AW3543">
        <v>7.3949105799307399E-2</v>
      </c>
      <c r="AX3543">
        <v>1.68239472596174</v>
      </c>
    </row>
    <row r="3544" spans="1:50">
      <c r="A3544">
        <v>1937048</v>
      </c>
      <c r="B3544" t="s">
        <v>5783</v>
      </c>
      <c r="C3544" t="s">
        <v>5663</v>
      </c>
      <c r="D3544">
        <v>-0.200981864507635</v>
      </c>
      <c r="E3544">
        <v>1.13179151709157</v>
      </c>
      <c r="F3544">
        <v>1.0845030639398401</v>
      </c>
      <c r="G3544">
        <v>0.496212376645777</v>
      </c>
      <c r="H3544">
        <v>-1.3266928469713</v>
      </c>
      <c r="I3544">
        <v>0.787174968744764</v>
      </c>
      <c r="J3544">
        <v>0.98395493636479303</v>
      </c>
      <c r="K3544">
        <v>0.82961934455093</v>
      </c>
      <c r="L3544">
        <v>0.966837673605355</v>
      </c>
      <c r="M3544">
        <v>0.99496259139927401</v>
      </c>
      <c r="N3544">
        <v>0.86110109904235299</v>
      </c>
      <c r="O3544">
        <v>0.98696771971326702</v>
      </c>
      <c r="P3544">
        <v>0.98590670791818402</v>
      </c>
      <c r="Q3544">
        <v>0.861523052028773</v>
      </c>
      <c r="R3544">
        <v>0.76438071035142596</v>
      </c>
      <c r="S3544">
        <v>0.22299458180946499</v>
      </c>
      <c r="T3544">
        <v>1.0448606853758799</v>
      </c>
      <c r="U3544">
        <v>1.0604332520647399</v>
      </c>
      <c r="V3544">
        <v>1.0468167550140901</v>
      </c>
      <c r="W3544">
        <v>1.05988986419068</v>
      </c>
      <c r="X3544">
        <v>0.98282581645005895</v>
      </c>
      <c r="Y3544">
        <v>0.83675614270938403</v>
      </c>
      <c r="Z3544">
        <v>0.84860303495457801</v>
      </c>
      <c r="AA3544">
        <v>1.1173448326356701</v>
      </c>
      <c r="AB3544">
        <v>0.29153869187714798</v>
      </c>
      <c r="AC3544">
        <v>0.73096617616826898</v>
      </c>
      <c r="AD3544">
        <v>1.24621849068612</v>
      </c>
      <c r="AE3544">
        <v>0.95571663359381298</v>
      </c>
      <c r="AF3544">
        <v>0.99964602012932902</v>
      </c>
      <c r="AG3544">
        <v>0.97423556165479797</v>
      </c>
      <c r="AH3544">
        <v>0.93324579720132395</v>
      </c>
      <c r="AI3544">
        <v>0.84705613945166502</v>
      </c>
      <c r="AJ3544">
        <v>0.51488159748503404</v>
      </c>
      <c r="AK3544">
        <v>0.18692685428321901</v>
      </c>
      <c r="AL3544">
        <v>1.2097440961853501</v>
      </c>
      <c r="AM3544">
        <v>1.3304768665854501</v>
      </c>
      <c r="AN3544">
        <v>1.43327319882612</v>
      </c>
      <c r="AO3544">
        <v>1.63644721311173</v>
      </c>
      <c r="AP3544">
        <v>0.169031466662031</v>
      </c>
      <c r="AQ3544">
        <v>-0.42252800707872901</v>
      </c>
      <c r="AR3544">
        <v>1.8725288533437801</v>
      </c>
      <c r="AS3544">
        <v>1.39051532051425</v>
      </c>
      <c r="AT3544">
        <v>1.43873848518142</v>
      </c>
      <c r="AU3544">
        <v>1.8075660912804401</v>
      </c>
      <c r="AV3544">
        <v>0.51020936780132897</v>
      </c>
      <c r="AW3544">
        <v>0.76575016846057298</v>
      </c>
      <c r="AX3544">
        <v>-0.46010561266613398</v>
      </c>
    </row>
    <row r="3545" spans="1:50">
      <c r="A3545">
        <v>1937052</v>
      </c>
      <c r="B3545" t="s">
        <v>5784</v>
      </c>
      <c r="C3545" t="s">
        <v>5785</v>
      </c>
      <c r="D3545">
        <v>-0.168102286588314</v>
      </c>
      <c r="E3545">
        <v>-0.49808185483540102</v>
      </c>
      <c r="F3545">
        <v>-0.76574468820658603</v>
      </c>
      <c r="G3545">
        <v>0.31097425321101702</v>
      </c>
      <c r="H3545">
        <v>-0.79095605524644397</v>
      </c>
      <c r="I3545">
        <v>-1.0460941048661301</v>
      </c>
      <c r="J3545">
        <v>-0.4341418370183</v>
      </c>
      <c r="K3545">
        <v>-0.36368467605396099</v>
      </c>
      <c r="L3545">
        <v>-0.46936053750644002</v>
      </c>
      <c r="M3545">
        <v>-0.33593848280045502</v>
      </c>
      <c r="N3545">
        <v>-0.35874135071700097</v>
      </c>
      <c r="O3545">
        <v>-0.48742090866614202</v>
      </c>
      <c r="P3545">
        <v>-0.48918903501416</v>
      </c>
      <c r="Q3545">
        <v>-0.61177003287116005</v>
      </c>
      <c r="R3545">
        <v>-0.63546996790636501</v>
      </c>
      <c r="S3545">
        <v>-0.16281688309911099</v>
      </c>
      <c r="T3545">
        <v>-0.43104550770109601</v>
      </c>
      <c r="U3545">
        <v>-0.41621812914921502</v>
      </c>
      <c r="V3545">
        <v>-0.33244772301014303</v>
      </c>
      <c r="W3545">
        <v>-0.42166826897912402</v>
      </c>
      <c r="X3545">
        <v>-0.298769104978171</v>
      </c>
      <c r="Y3545">
        <v>-0.58459203743638799</v>
      </c>
      <c r="Z3545">
        <v>-0.38303825185488799</v>
      </c>
      <c r="AA3545">
        <v>-0.201158387785078</v>
      </c>
      <c r="AB3545">
        <v>-0.65262897568671996</v>
      </c>
      <c r="AC3545">
        <v>-0.56027754577568301</v>
      </c>
      <c r="AD3545">
        <v>-0.24672408473839899</v>
      </c>
      <c r="AE3545">
        <v>-0.646600015092609</v>
      </c>
      <c r="AF3545">
        <v>-0.36768801008390301</v>
      </c>
      <c r="AG3545">
        <v>-0.39735028171248099</v>
      </c>
      <c r="AH3545">
        <v>-0.44820236916463801</v>
      </c>
      <c r="AI3545">
        <v>-0.44209395251630501</v>
      </c>
      <c r="AJ3545">
        <v>-0.29754958190041503</v>
      </c>
      <c r="AK3545">
        <v>-0.49666361635601303</v>
      </c>
      <c r="AL3545">
        <v>-0.57923670231792501</v>
      </c>
      <c r="AM3545">
        <v>-3.6565985068034698E-2</v>
      </c>
      <c r="AN3545">
        <v>0.40482566361962202</v>
      </c>
      <c r="AO3545">
        <v>-0.31012557352249598</v>
      </c>
      <c r="AP3545">
        <v>-0.22371912387739901</v>
      </c>
      <c r="AQ3545">
        <v>-0.154555673082095</v>
      </c>
      <c r="AR3545">
        <v>-0.46942673691203401</v>
      </c>
      <c r="AS3545">
        <v>-0.57550956919997798</v>
      </c>
      <c r="AT3545">
        <v>-0.52393542778072399</v>
      </c>
      <c r="AU3545">
        <v>-0.49577641784748699</v>
      </c>
      <c r="AV3545">
        <v>-0.63784160123076195</v>
      </c>
      <c r="AW3545">
        <v>-0.27098761487506601</v>
      </c>
      <c r="AX3545">
        <v>-0.639441932087915</v>
      </c>
    </row>
    <row r="3546" spans="1:50">
      <c r="A3546">
        <v>1937056</v>
      </c>
      <c r="B3546" t="s">
        <v>5786</v>
      </c>
      <c r="C3546" t="s">
        <v>67</v>
      </c>
      <c r="D3546">
        <v>-2.05607775784948E-2</v>
      </c>
      <c r="E3546">
        <v>0.54887159219183701</v>
      </c>
      <c r="F3546">
        <v>0.38752664600490799</v>
      </c>
      <c r="G3546">
        <v>3.9866539641905799E-2</v>
      </c>
      <c r="H3546">
        <v>0.43267255887029299</v>
      </c>
      <c r="I3546">
        <v>0.42777711374364202</v>
      </c>
      <c r="J3546">
        <v>0.65386033443176095</v>
      </c>
      <c r="K3546">
        <v>0.60811804808876302</v>
      </c>
      <c r="L3546">
        <v>0.65514477501816204</v>
      </c>
      <c r="M3546">
        <v>0.67698176856197501</v>
      </c>
      <c r="N3546">
        <v>0.54320332792942005</v>
      </c>
      <c r="O3546">
        <v>0.772729832133081</v>
      </c>
      <c r="P3546">
        <v>0.68930570286770498</v>
      </c>
      <c r="Q3546">
        <v>0.56855326895351599</v>
      </c>
      <c r="R3546">
        <v>0.53483592210075903</v>
      </c>
      <c r="S3546">
        <v>0.86960422620643696</v>
      </c>
      <c r="T3546">
        <v>0.75147612828555299</v>
      </c>
      <c r="U3546">
        <v>0.76749233599365496</v>
      </c>
      <c r="V3546">
        <v>0.82277931520118397</v>
      </c>
      <c r="W3546">
        <v>0.75033559144793205</v>
      </c>
      <c r="X3546">
        <v>0.91546642595258698</v>
      </c>
      <c r="Y3546">
        <v>0.70094635559541196</v>
      </c>
      <c r="Z3546">
        <v>0.786190173933355</v>
      </c>
      <c r="AA3546">
        <v>0.83428285509651101</v>
      </c>
      <c r="AB3546">
        <v>0.89389052577913097</v>
      </c>
      <c r="AC3546">
        <v>0.50223105656290601</v>
      </c>
      <c r="AD3546">
        <v>0.380416083000295</v>
      </c>
      <c r="AE3546">
        <v>0.55517359804412403</v>
      </c>
      <c r="AF3546">
        <v>0.49375367817141103</v>
      </c>
      <c r="AG3546">
        <v>0.46536356328163198</v>
      </c>
      <c r="AH3546">
        <v>0.43062283357049602</v>
      </c>
      <c r="AI3546">
        <v>0.704132496557763</v>
      </c>
      <c r="AJ3546">
        <v>0.454385537207246</v>
      </c>
      <c r="AK3546">
        <v>0.82788717690093006</v>
      </c>
      <c r="AL3546">
        <v>0.64295565707555202</v>
      </c>
      <c r="AM3546">
        <v>0.10409307999989401</v>
      </c>
      <c r="AN3546">
        <v>0.67477579971678803</v>
      </c>
      <c r="AO3546">
        <v>9.0349045220183805E-2</v>
      </c>
      <c r="AP3546">
        <v>0.55230781664860995</v>
      </c>
      <c r="AQ3546">
        <v>-0.28057908653709701</v>
      </c>
      <c r="AR3546">
        <v>0.70871497748399304</v>
      </c>
      <c r="AS3546">
        <v>6.7278017305882495E-2</v>
      </c>
      <c r="AT3546">
        <v>2.3516930320099501E-2</v>
      </c>
      <c r="AU3546">
        <v>-0.148899077265161</v>
      </c>
      <c r="AV3546">
        <v>2.87954771502648E-2</v>
      </c>
      <c r="AW3546">
        <v>2.3414293775696202</v>
      </c>
      <c r="AX3546">
        <v>-1.29751011910475</v>
      </c>
    </row>
    <row r="3547" spans="1:50">
      <c r="A3547">
        <v>1937059</v>
      </c>
      <c r="B3547" t="s">
        <v>5787</v>
      </c>
      <c r="C3547" t="s">
        <v>67</v>
      </c>
      <c r="D3547">
        <v>1.54182819569111E-2</v>
      </c>
      <c r="E3547">
        <v>3.1919630363226301E-2</v>
      </c>
      <c r="F3547">
        <v>-1.6934188532256499E-2</v>
      </c>
      <c r="G3547">
        <v>3.1532177497314497E-2</v>
      </c>
      <c r="H3547">
        <v>-0.297708512719768</v>
      </c>
      <c r="I3547">
        <v>-1.11517829032746E-2</v>
      </c>
      <c r="J3547">
        <v>1.3223663196617601E-2</v>
      </c>
      <c r="K3547">
        <v>0.29119262217770198</v>
      </c>
      <c r="L3547">
        <v>-8.0256198323329607E-3</v>
      </c>
      <c r="M3547">
        <v>-4.1939297187347799E-3</v>
      </c>
      <c r="N3547">
        <v>4.3345567903958902E-2</v>
      </c>
      <c r="O3547">
        <v>-1.15868798269605E-2</v>
      </c>
      <c r="P3547">
        <v>0.25876043392591003</v>
      </c>
      <c r="Q3547">
        <v>0.14318906001873499</v>
      </c>
      <c r="R3547">
        <v>-3.8072034547851401E-2</v>
      </c>
      <c r="S3547">
        <v>-0.200392736701484</v>
      </c>
      <c r="T3547">
        <v>3.29566256135152E-2</v>
      </c>
      <c r="U3547">
        <v>5.0961969827348699E-2</v>
      </c>
      <c r="V3547">
        <v>3.8813143121217801E-2</v>
      </c>
      <c r="W3547">
        <v>5.76588976600583E-2</v>
      </c>
      <c r="X3547">
        <v>6.4938442841409899E-2</v>
      </c>
      <c r="Y3547">
        <v>-0.102655523743926</v>
      </c>
      <c r="Z3547">
        <v>6.1250836904709803E-2</v>
      </c>
      <c r="AA3547">
        <v>-3.9121835962539403E-2</v>
      </c>
      <c r="AB3547">
        <v>1.11003745949381E-2</v>
      </c>
      <c r="AC3547">
        <v>-3.7081694825491097E-2</v>
      </c>
      <c r="AD3547">
        <v>0.20545626923466201</v>
      </c>
      <c r="AE3547">
        <v>0.20199585862021399</v>
      </c>
      <c r="AF3547">
        <v>0.114629685691954</v>
      </c>
      <c r="AG3547">
        <v>0.107229754552661</v>
      </c>
      <c r="AH3547">
        <v>0.13356758295722501</v>
      </c>
      <c r="AI3547">
        <v>0.131717830122588</v>
      </c>
      <c r="AJ3547">
        <v>-0.23446494584416899</v>
      </c>
      <c r="AK3547">
        <v>0.21648006683069401</v>
      </c>
      <c r="AL3547">
        <v>-0.23311979203576799</v>
      </c>
      <c r="AM3547">
        <v>0.549315609700466</v>
      </c>
      <c r="AN3547">
        <v>0.70810893531224695</v>
      </c>
      <c r="AO3547">
        <v>0.45414328133472098</v>
      </c>
      <c r="AP3547">
        <v>0.28443364759476703</v>
      </c>
      <c r="AQ3547">
        <v>0.17454587903430599</v>
      </c>
      <c r="AR3547">
        <v>9.0718715615337994E-2</v>
      </c>
      <c r="AS3547">
        <v>-5.2667897787771298E-2</v>
      </c>
      <c r="AT3547">
        <v>-1.3920574853701699E-2</v>
      </c>
      <c r="AU3547">
        <v>0.27094068240664598</v>
      </c>
      <c r="AV3547">
        <v>-3.70182049407628E-2</v>
      </c>
      <c r="AW3547">
        <v>0.173424579437638</v>
      </c>
      <c r="AX3547">
        <v>0.362772673566569</v>
      </c>
    </row>
    <row r="3548" spans="1:50">
      <c r="A3548">
        <v>1937060</v>
      </c>
      <c r="B3548" t="s">
        <v>5788</v>
      </c>
      <c r="C3548" t="s">
        <v>5789</v>
      </c>
      <c r="D3548">
        <v>4.7400541265844497E-2</v>
      </c>
      <c r="E3548">
        <v>-0.39562625335215901</v>
      </c>
      <c r="F3548">
        <v>-0.115228648635924</v>
      </c>
      <c r="G3548">
        <v>-0.17139811447317399</v>
      </c>
      <c r="H3548">
        <v>0.23162326452356699</v>
      </c>
      <c r="I3548">
        <v>-1.11407202459661E-2</v>
      </c>
      <c r="J3548">
        <v>-0.206881723665747</v>
      </c>
      <c r="K3548">
        <v>-0.36539829796907802</v>
      </c>
      <c r="L3548">
        <v>-0.185083122475798</v>
      </c>
      <c r="M3548">
        <v>-0.21978044470511901</v>
      </c>
      <c r="N3548">
        <v>-8.2881665283444803E-2</v>
      </c>
      <c r="O3548">
        <v>-0.22461796698078601</v>
      </c>
      <c r="P3548">
        <v>1.6472310648228301E-2</v>
      </c>
      <c r="Q3548">
        <v>-0.28639211278875099</v>
      </c>
      <c r="R3548">
        <v>-0.35070410349414299</v>
      </c>
      <c r="S3548">
        <v>-0.50986830826162999</v>
      </c>
      <c r="T3548">
        <v>-0.17976361698760199</v>
      </c>
      <c r="U3548">
        <v>-0.161623309176678</v>
      </c>
      <c r="V3548">
        <v>-0.17416673790617401</v>
      </c>
      <c r="W3548">
        <v>-0.15400331182930399</v>
      </c>
      <c r="X3548">
        <v>-0.15743359359551101</v>
      </c>
      <c r="Y3548">
        <v>-0.39164539676959897</v>
      </c>
      <c r="Z3548">
        <v>-0.106753365563912</v>
      </c>
      <c r="AA3548">
        <v>-0.206602417794048</v>
      </c>
      <c r="AB3548">
        <v>-0.24188227985862501</v>
      </c>
      <c r="AC3548">
        <v>-0.36099051474335497</v>
      </c>
      <c r="AD3548">
        <v>2.7172442080432499E-2</v>
      </c>
      <c r="AE3548">
        <v>-0.264862825570091</v>
      </c>
      <c r="AF3548">
        <v>-0.201680733661181</v>
      </c>
      <c r="AG3548">
        <v>-0.210042491252632</v>
      </c>
      <c r="AH3548">
        <v>-0.26331008525592697</v>
      </c>
      <c r="AI3548">
        <v>-0.120198222172248</v>
      </c>
      <c r="AJ3548">
        <v>-4.9818209305884799E-2</v>
      </c>
      <c r="AK3548">
        <v>-0.273974699011099</v>
      </c>
      <c r="AL3548">
        <v>-0.455399094711747</v>
      </c>
      <c r="AM3548">
        <v>-0.48535739535984301</v>
      </c>
      <c r="AN3548">
        <v>-7.2317802863287803E-2</v>
      </c>
      <c r="AO3548">
        <v>-0.41178424267851799</v>
      </c>
      <c r="AP3548">
        <v>-0.342671891389489</v>
      </c>
      <c r="AQ3548">
        <v>-5.9144707142877499E-2</v>
      </c>
      <c r="AR3548">
        <v>-0.141942934123366</v>
      </c>
      <c r="AS3548">
        <v>0.611821504040582</v>
      </c>
      <c r="AT3548">
        <v>-0.20662885365089001</v>
      </c>
      <c r="AU3548">
        <v>-0.52824829380260196</v>
      </c>
      <c r="AV3548">
        <v>-0.311595539655382</v>
      </c>
      <c r="AW3548">
        <v>-0.34776707304326399</v>
      </c>
      <c r="AX3548">
        <v>-0.633953784175461</v>
      </c>
    </row>
    <row r="3549" spans="1:50">
      <c r="A3549">
        <v>1937061</v>
      </c>
      <c r="B3549" t="s">
        <v>5790</v>
      </c>
      <c r="C3549" t="s">
        <v>70</v>
      </c>
      <c r="D3549">
        <v>-7.7169581347247496E-2</v>
      </c>
      <c r="E3549">
        <v>0.64841009423669604</v>
      </c>
      <c r="F3549">
        <v>0.68339539630877999</v>
      </c>
      <c r="G3549">
        <v>0.61800025549953996</v>
      </c>
      <c r="H3549">
        <v>0.40946710359114902</v>
      </c>
      <c r="I3549">
        <v>0.44916728112872201</v>
      </c>
      <c r="J3549">
        <v>0.59943975646604697</v>
      </c>
      <c r="K3549">
        <v>0.48384749396471999</v>
      </c>
      <c r="L3549">
        <v>0.59126899664205201</v>
      </c>
      <c r="M3549">
        <v>0.68408436673794204</v>
      </c>
      <c r="N3549">
        <v>0.55191377706250999</v>
      </c>
      <c r="O3549">
        <v>0.76275731939980995</v>
      </c>
      <c r="P3549">
        <v>0.68529475372513904</v>
      </c>
      <c r="Q3549">
        <v>1.39613267813734</v>
      </c>
      <c r="R3549">
        <v>0.639504029985828</v>
      </c>
      <c r="S3549">
        <v>0.74963960005123598</v>
      </c>
      <c r="T3549">
        <v>0.67163355111262202</v>
      </c>
      <c r="U3549">
        <v>0.69570116385746394</v>
      </c>
      <c r="V3549">
        <v>0.71256671073280797</v>
      </c>
      <c r="W3549">
        <v>0.76256712247088598</v>
      </c>
      <c r="X3549">
        <v>0.79041253573759396</v>
      </c>
      <c r="Y3549">
        <v>0.60677269234362896</v>
      </c>
      <c r="Z3549">
        <v>0.59200824782957795</v>
      </c>
      <c r="AA3549">
        <v>0.76424446019315195</v>
      </c>
      <c r="AB3549">
        <v>0.73882493049579401</v>
      </c>
      <c r="AC3549">
        <v>0.62032357712938602</v>
      </c>
      <c r="AD3549">
        <v>0.54453932749512002</v>
      </c>
      <c r="AE3549">
        <v>0.18959257337059299</v>
      </c>
      <c r="AF3549">
        <v>0.729163142050684</v>
      </c>
      <c r="AG3549">
        <v>0.72322375079610302</v>
      </c>
      <c r="AH3549">
        <v>0.67499812487398003</v>
      </c>
      <c r="AI3549">
        <v>0.66220066756235996</v>
      </c>
      <c r="AJ3549">
        <v>0.72920065841947301</v>
      </c>
      <c r="AK3549">
        <v>0.34880988507698102</v>
      </c>
      <c r="AL3549">
        <v>0.121529250411163</v>
      </c>
      <c r="AM3549">
        <v>0.120909705298274</v>
      </c>
      <c r="AN3549">
        <v>0.33931057594483099</v>
      </c>
      <c r="AO3549">
        <v>9.7033208665984597E-2</v>
      </c>
      <c r="AP3549">
        <v>0.202804301689407</v>
      </c>
      <c r="AQ3549">
        <v>0.17259739603643601</v>
      </c>
      <c r="AR3549">
        <v>0.913104811987411</v>
      </c>
      <c r="AS3549">
        <v>0.70008819410503897</v>
      </c>
      <c r="AT3549">
        <v>0.53856163704834603</v>
      </c>
      <c r="AU3549">
        <v>0.60960211261220998</v>
      </c>
      <c r="AV3549">
        <v>0.58636226631857302</v>
      </c>
      <c r="AW3549">
        <v>0.66194787352987605</v>
      </c>
      <c r="AX3549">
        <v>-0.436571276840231</v>
      </c>
    </row>
    <row r="3550" spans="1:50">
      <c r="A3550">
        <v>1937064</v>
      </c>
      <c r="B3550" t="s">
        <v>5791</v>
      </c>
      <c r="C3550" t="s">
        <v>5792</v>
      </c>
      <c r="D3550">
        <v>-3.5987782096193598E-2</v>
      </c>
      <c r="E3550">
        <v>-6.21956807297823E-2</v>
      </c>
      <c r="F3550">
        <v>-0.129912889838948</v>
      </c>
      <c r="G3550">
        <v>-0.22740863691965099</v>
      </c>
      <c r="H3550">
        <v>-0.44266548793447003</v>
      </c>
      <c r="I3550">
        <v>-0.60910679773902798</v>
      </c>
      <c r="J3550">
        <v>-9.5265911877913098E-2</v>
      </c>
      <c r="K3550">
        <v>-3.9849203764461497E-3</v>
      </c>
      <c r="L3550">
        <v>-0.13109734384039901</v>
      </c>
      <c r="M3550">
        <v>-6.04584949762925E-2</v>
      </c>
      <c r="N3550">
        <v>-7.07935338764836E-2</v>
      </c>
      <c r="O3550">
        <v>-0.10672305282899</v>
      </c>
      <c r="P3550">
        <v>-0.115663823903646</v>
      </c>
      <c r="Q3550">
        <v>-0.15714938934647499</v>
      </c>
      <c r="R3550">
        <v>-6.4544857175295803E-2</v>
      </c>
      <c r="S3550">
        <v>-7.7050754315679995E-2</v>
      </c>
      <c r="T3550">
        <v>-4.0967594724300199E-2</v>
      </c>
      <c r="U3550">
        <v>-2.88481767173621E-2</v>
      </c>
      <c r="V3550">
        <v>-2.59533168520041E-2</v>
      </c>
      <c r="W3550">
        <v>0.54502978829194104</v>
      </c>
      <c r="X3550">
        <v>-0.116619174688902</v>
      </c>
      <c r="Y3550">
        <v>-0.163322975575943</v>
      </c>
      <c r="Z3550">
        <v>-7.7200176214403005E-2</v>
      </c>
      <c r="AA3550">
        <v>4.4978847482876699E-2</v>
      </c>
      <c r="AB3550">
        <v>7.7271844492378797E-2</v>
      </c>
      <c r="AC3550">
        <v>0.41121817557938201</v>
      </c>
      <c r="AD3550">
        <v>-5.89887215597029E-3</v>
      </c>
      <c r="AE3550">
        <v>-9.7823499861499297E-2</v>
      </c>
      <c r="AF3550">
        <v>-3.3281720309686201E-2</v>
      </c>
      <c r="AG3550">
        <v>-4.2975738993080298E-2</v>
      </c>
      <c r="AH3550">
        <v>-0.114056473197368</v>
      </c>
      <c r="AI3550">
        <v>-1.64408183223177E-2</v>
      </c>
      <c r="AJ3550">
        <v>2.79437146961392E-2</v>
      </c>
      <c r="AK3550">
        <v>-0.19339482851385301</v>
      </c>
      <c r="AL3550">
        <v>-0.45653866785515201</v>
      </c>
      <c r="AM3550">
        <v>8.9552147369015997E-2</v>
      </c>
      <c r="AN3550">
        <v>-5.5310191409399002E-3</v>
      </c>
      <c r="AO3550">
        <v>2.00948674517081E-2</v>
      </c>
      <c r="AP3550">
        <v>-5.06082481186199E-2</v>
      </c>
      <c r="AQ3550">
        <v>-5.89282859172613E-3</v>
      </c>
      <c r="AR3550">
        <v>3.2548681462004E-2</v>
      </c>
      <c r="AS3550">
        <v>1.62201124388415E-2</v>
      </c>
      <c r="AT3550">
        <v>7.6593473616914903E-2</v>
      </c>
      <c r="AU3550">
        <v>0.10313530215017799</v>
      </c>
      <c r="AV3550">
        <v>0.33416619551170801</v>
      </c>
      <c r="AW3550">
        <v>4.4512622736037497E-2</v>
      </c>
      <c r="AX3550">
        <v>-0.58163324894919399</v>
      </c>
    </row>
    <row r="3551" spans="1:50">
      <c r="A3551">
        <v>1937065</v>
      </c>
      <c r="B3551" t="s">
        <v>5793</v>
      </c>
      <c r="C3551" t="s">
        <v>5794</v>
      </c>
      <c r="D3551">
        <v>0.18594194723452001</v>
      </c>
      <c r="E3551">
        <v>1.04201195581668</v>
      </c>
      <c r="F3551">
        <v>1.13381476764536</v>
      </c>
      <c r="G3551">
        <v>1.17952444445272</v>
      </c>
      <c r="H3551">
        <v>0.95604049409310399</v>
      </c>
      <c r="I3551">
        <v>0.79564513598463105</v>
      </c>
      <c r="J3551">
        <v>1.1613384594148399</v>
      </c>
      <c r="K3551">
        <v>1.0737038046213501</v>
      </c>
      <c r="L3551">
        <v>1.1627403774160301</v>
      </c>
      <c r="M3551">
        <v>1.31428438345752</v>
      </c>
      <c r="N3551">
        <v>1.15213922337562</v>
      </c>
      <c r="O3551">
        <v>1.3336578456870201</v>
      </c>
      <c r="P3551">
        <v>1.4252622444123799</v>
      </c>
      <c r="Q3551">
        <v>1.44005717636394</v>
      </c>
      <c r="R3551">
        <v>1.4006614071191399</v>
      </c>
      <c r="S3551">
        <v>1.4983073476231401</v>
      </c>
      <c r="T3551">
        <v>1.3208774564956101</v>
      </c>
      <c r="U3551">
        <v>1.3176491235235599</v>
      </c>
      <c r="V3551">
        <v>1.36511134305076</v>
      </c>
      <c r="W3551">
        <v>1.3461619746123401</v>
      </c>
      <c r="X3551">
        <v>1.4354438467120001</v>
      </c>
      <c r="Y3551">
        <v>1.4099567855670601</v>
      </c>
      <c r="Z3551">
        <v>1.5091384207735801</v>
      </c>
      <c r="AA3551">
        <v>1.4750721240206099</v>
      </c>
      <c r="AB3551">
        <v>1.58175284410101</v>
      </c>
      <c r="AC3551">
        <v>1.27941952685745</v>
      </c>
      <c r="AD3551">
        <v>1.5097303230041399</v>
      </c>
      <c r="AE3551">
        <v>1.21488295309897</v>
      </c>
      <c r="AF3551">
        <v>1.2258177961258201</v>
      </c>
      <c r="AG3551">
        <v>1.2001179084195801</v>
      </c>
      <c r="AH3551">
        <v>1.1582185283210999</v>
      </c>
      <c r="AI3551">
        <v>1.28729441397475</v>
      </c>
      <c r="AJ3551">
        <v>1.1008206250929</v>
      </c>
      <c r="AK3551">
        <v>1.2237174680742</v>
      </c>
      <c r="AL3551">
        <v>0.72920828063952603</v>
      </c>
      <c r="AM3551">
        <v>0.34771315696461302</v>
      </c>
      <c r="AN3551">
        <v>0.39945621253636299</v>
      </c>
      <c r="AO3551">
        <v>0.83526143782529105</v>
      </c>
      <c r="AP3551">
        <v>3.69508308795461E-2</v>
      </c>
      <c r="AQ3551">
        <v>7.4060747210350705E-2</v>
      </c>
      <c r="AR3551">
        <v>1.4828313284782799</v>
      </c>
      <c r="AS3551">
        <v>0.94176470256842704</v>
      </c>
      <c r="AT3551">
        <v>0.92621486888265203</v>
      </c>
      <c r="AU3551">
        <v>1.5266934738134901</v>
      </c>
      <c r="AV3551">
        <v>1.1202274076838601</v>
      </c>
      <c r="AW3551">
        <v>1.5407438673691201</v>
      </c>
      <c r="AX3551">
        <v>0.47476057738710298</v>
      </c>
    </row>
    <row r="3552" spans="1:50">
      <c r="A3552">
        <v>1937066</v>
      </c>
      <c r="B3552" t="s">
        <v>5795</v>
      </c>
      <c r="C3552" t="s">
        <v>67</v>
      </c>
      <c r="D3552">
        <v>-0.26637311707220901</v>
      </c>
      <c r="E3552">
        <v>1.7556151331964202E-2</v>
      </c>
      <c r="F3552">
        <v>0.28700286062136698</v>
      </c>
      <c r="G3552">
        <v>-0.39057411428751698</v>
      </c>
      <c r="H3552">
        <v>0.38221592012056999</v>
      </c>
      <c r="I3552">
        <v>0.28006020509444202</v>
      </c>
      <c r="J3552">
        <v>0.105576027526237</v>
      </c>
      <c r="K3552">
        <v>-0.11620633689013</v>
      </c>
      <c r="L3552">
        <v>6.0330879814358702E-2</v>
      </c>
      <c r="M3552">
        <v>0.10393540008431799</v>
      </c>
      <c r="N3552">
        <v>-8.4383265778278406E-3</v>
      </c>
      <c r="O3552">
        <v>5.6060665558125097E-2</v>
      </c>
      <c r="P3552">
        <v>3.3922436062842301E-2</v>
      </c>
      <c r="Q3552">
        <v>0.34983540430596599</v>
      </c>
      <c r="R3552">
        <v>5.6090035029935599E-2</v>
      </c>
      <c r="S3552">
        <v>-0.44374354206021999</v>
      </c>
      <c r="T3552">
        <v>0.12506884038555799</v>
      </c>
      <c r="U3552">
        <v>0.13674432773251699</v>
      </c>
      <c r="V3552">
        <v>0.121497293570051</v>
      </c>
      <c r="W3552">
        <v>0.12793793155069499</v>
      </c>
      <c r="X3552">
        <v>-1.17756502116966E-2</v>
      </c>
      <c r="Y3552">
        <v>0.39634648070211898</v>
      </c>
      <c r="Z3552">
        <v>-9.8273700712233403E-2</v>
      </c>
      <c r="AA3552">
        <v>-0.34402414926045399</v>
      </c>
      <c r="AB3552">
        <v>-5.4777390358635696E-3</v>
      </c>
      <c r="AC3552">
        <v>0.15541348544977701</v>
      </c>
      <c r="AD3552">
        <v>-0.58711799905607598</v>
      </c>
      <c r="AE3552">
        <v>-0.56014812005346504</v>
      </c>
      <c r="AF3552">
        <v>0.153733034653698</v>
      </c>
      <c r="AG3552">
        <v>0.13602267548784899</v>
      </c>
      <c r="AH3552">
        <v>6.9406998117331295E-2</v>
      </c>
      <c r="AI3552">
        <v>1.6198097437473399E-2</v>
      </c>
      <c r="AJ3552">
        <v>-0.334445251153908</v>
      </c>
      <c r="AK3552">
        <v>0.28319341926341102</v>
      </c>
      <c r="AL3552">
        <v>-0.17467509171988199</v>
      </c>
      <c r="AM3552">
        <v>0.63313919983188904</v>
      </c>
      <c r="AN3552">
        <v>-1.1452301106373901</v>
      </c>
      <c r="AO3552">
        <v>-0.17988111110170399</v>
      </c>
      <c r="AP3552">
        <v>-1.0137567981319999</v>
      </c>
      <c r="AQ3552">
        <v>0.244191201218694</v>
      </c>
      <c r="AR3552">
        <v>-0.21702397817911301</v>
      </c>
      <c r="AS3552">
        <v>-0.18835236377636899</v>
      </c>
      <c r="AT3552">
        <v>-0.102346433820851</v>
      </c>
      <c r="AU3552">
        <v>1.1022218411684799E-3</v>
      </c>
      <c r="AV3552">
        <v>0.29867321076766501</v>
      </c>
      <c r="AW3552">
        <v>-0.10511258338662501</v>
      </c>
      <c r="AX3552">
        <v>-1.01331379902451</v>
      </c>
    </row>
    <row r="3553" spans="1:50">
      <c r="A3553">
        <v>1937077</v>
      </c>
      <c r="B3553" t="s">
        <v>5796</v>
      </c>
      <c r="C3553" t="s">
        <v>5797</v>
      </c>
      <c r="D3553">
        <v>0.30070757067350101</v>
      </c>
      <c r="E3553">
        <v>-1.17556709341865</v>
      </c>
      <c r="F3553">
        <v>-1.1854989816725301</v>
      </c>
      <c r="G3553">
        <v>-0.74167778865746103</v>
      </c>
      <c r="H3553">
        <v>-0.117513152494073</v>
      </c>
      <c r="I3553">
        <v>-0.31649804475971799</v>
      </c>
      <c r="J3553">
        <v>-0.65210402005147805</v>
      </c>
      <c r="K3553">
        <v>-0.93025391649943101</v>
      </c>
      <c r="L3553">
        <v>-0.71530593810705101</v>
      </c>
      <c r="M3553">
        <v>0.336649218268468</v>
      </c>
      <c r="N3553">
        <v>-0.77697986435191901</v>
      </c>
      <c r="O3553">
        <v>-0.726576497349401</v>
      </c>
      <c r="P3553">
        <v>-0.79351033444561903</v>
      </c>
      <c r="Q3553">
        <v>-0.88500286947637097</v>
      </c>
      <c r="R3553">
        <v>-0.99945641023500698</v>
      </c>
      <c r="S3553">
        <v>0.176375078425204</v>
      </c>
      <c r="T3553">
        <v>-0.66656070512406995</v>
      </c>
      <c r="U3553">
        <v>-0.67143460476662697</v>
      </c>
      <c r="V3553">
        <v>-0.67689409535602496</v>
      </c>
      <c r="W3553">
        <v>-0.68352091865640796</v>
      </c>
      <c r="X3553">
        <v>-0.80535297678603901</v>
      </c>
      <c r="Y3553">
        <v>-0.89792167070130402</v>
      </c>
      <c r="Z3553">
        <v>-3.0851331430546702E-2</v>
      </c>
      <c r="AA3553">
        <v>-1.32851439283593</v>
      </c>
      <c r="AB3553">
        <v>-1.43099543054628</v>
      </c>
      <c r="AC3553">
        <v>-0.71810805660965804</v>
      </c>
      <c r="AD3553">
        <v>0.94325116647065199</v>
      </c>
      <c r="AE3553">
        <v>0.17047666218392701</v>
      </c>
      <c r="AF3553">
        <v>-0.445638244890319</v>
      </c>
      <c r="AG3553">
        <v>-0.47934202702838702</v>
      </c>
      <c r="AH3553">
        <v>-0.53468858343967995</v>
      </c>
      <c r="AI3553">
        <v>0.51176291945097896</v>
      </c>
      <c r="AJ3553">
        <v>0.127379483910808</v>
      </c>
      <c r="AK3553">
        <v>-1.29156615346732</v>
      </c>
      <c r="AL3553">
        <v>0.30706266925066</v>
      </c>
      <c r="AM3553">
        <v>-1.1397792013015999</v>
      </c>
      <c r="AN3553">
        <v>-0.959520156004253</v>
      </c>
      <c r="AO3553">
        <v>-0.71933015143746204</v>
      </c>
      <c r="AP3553">
        <v>-0.29871675975162398</v>
      </c>
      <c r="AQ3553">
        <v>0.13588229845034</v>
      </c>
      <c r="AR3553">
        <v>-1.0490399386899301</v>
      </c>
      <c r="AS3553">
        <v>-1.03146155469296</v>
      </c>
      <c r="AT3553">
        <v>0.42407389673196899</v>
      </c>
      <c r="AU3553">
        <v>-1.1942879155049</v>
      </c>
      <c r="AV3553">
        <v>-1.9051473893189399</v>
      </c>
      <c r="AW3553">
        <v>0.189376788795345</v>
      </c>
      <c r="AX3553">
        <v>-2.2944313287701101</v>
      </c>
    </row>
    <row r="3554" spans="1:50">
      <c r="A3554">
        <v>1937078</v>
      </c>
      <c r="B3554" t="s">
        <v>5798</v>
      </c>
      <c r="C3554" t="s">
        <v>67</v>
      </c>
      <c r="D3554">
        <v>-9.95536280094034E-2</v>
      </c>
      <c r="E3554">
        <v>1.0922324226411899</v>
      </c>
      <c r="F3554">
        <v>1.0680297686704401</v>
      </c>
      <c r="G3554">
        <v>1.17428171979884</v>
      </c>
      <c r="H3554">
        <v>-3.90412738853705E-2</v>
      </c>
      <c r="I3554">
        <v>0.41934879813688197</v>
      </c>
      <c r="J3554">
        <v>1.27489005839696</v>
      </c>
      <c r="K3554">
        <v>1.3375410319262999</v>
      </c>
      <c r="L3554">
        <v>1.26379755917353</v>
      </c>
      <c r="M3554">
        <v>1.47442934527102</v>
      </c>
      <c r="N3554">
        <v>1.48223540388232</v>
      </c>
      <c r="O3554">
        <v>1.3429218832908401</v>
      </c>
      <c r="P3554">
        <v>1.2841763713358401</v>
      </c>
      <c r="Q3554">
        <v>1.31480504051028</v>
      </c>
      <c r="R3554">
        <v>1.08691508280953</v>
      </c>
      <c r="S3554">
        <v>0.59672246588446898</v>
      </c>
      <c r="T3554">
        <v>1.4043269486627501</v>
      </c>
      <c r="U3554">
        <v>1.40853588750646</v>
      </c>
      <c r="V3554">
        <v>1.3886255976198201</v>
      </c>
      <c r="W3554">
        <v>1.4126132051178399</v>
      </c>
      <c r="X3554">
        <v>1.2738543835818199</v>
      </c>
      <c r="Y3554">
        <v>1.15734884436767</v>
      </c>
      <c r="Z3554">
        <v>1.25987568206983</v>
      </c>
      <c r="AA3554">
        <v>0.97810053662180496</v>
      </c>
      <c r="AB3554">
        <v>0.64049515177787497</v>
      </c>
      <c r="AC3554">
        <v>1.28517366745448</v>
      </c>
      <c r="AD3554">
        <v>0.38380805805567703</v>
      </c>
      <c r="AE3554">
        <v>0.95272033119076505</v>
      </c>
      <c r="AF3554">
        <v>1.3882847101762099</v>
      </c>
      <c r="AG3554">
        <v>1.3831921082677201</v>
      </c>
      <c r="AH3554">
        <v>1.3059034068934201</v>
      </c>
      <c r="AI3554">
        <v>1.2556450381006901</v>
      </c>
      <c r="AJ3554">
        <v>1.0999681008983699</v>
      </c>
      <c r="AK3554">
        <v>1.0962170649484699</v>
      </c>
      <c r="AL3554">
        <v>0.80972202193713105</v>
      </c>
      <c r="AM3554">
        <v>0.66305803737955804</v>
      </c>
      <c r="AN3554">
        <v>0.57079509028879505</v>
      </c>
      <c r="AO3554">
        <v>0.35373786687145697</v>
      </c>
      <c r="AP3554">
        <v>0.40942274532991502</v>
      </c>
      <c r="AQ3554">
        <v>0.29532939956686599</v>
      </c>
      <c r="AR3554">
        <v>1.0996716026031601</v>
      </c>
      <c r="AS3554">
        <v>1.2625027277046501</v>
      </c>
      <c r="AT3554">
        <v>1.1706267383269899</v>
      </c>
      <c r="AU3554">
        <v>2.9627135959175201</v>
      </c>
      <c r="AV3554">
        <v>0.69163243401422603</v>
      </c>
      <c r="AW3554">
        <v>0.87724518432906695</v>
      </c>
      <c r="AX3554">
        <v>-0.37955172962619299</v>
      </c>
    </row>
    <row r="3555" spans="1:50">
      <c r="A3555">
        <v>1937084</v>
      </c>
      <c r="B3555" t="s">
        <v>5799</v>
      </c>
      <c r="D3555">
        <v>-9.3554160382834706E-2</v>
      </c>
      <c r="E3555">
        <v>-0.36688357295898699</v>
      </c>
      <c r="F3555">
        <v>-0.46639639433552899</v>
      </c>
      <c r="G3555">
        <v>-0.31360769074159001</v>
      </c>
      <c r="H3555">
        <v>-0.43157598862288399</v>
      </c>
      <c r="I3555">
        <v>-0.39358949386108399</v>
      </c>
      <c r="J3555">
        <v>-0.29622542334108998</v>
      </c>
      <c r="K3555">
        <v>-0.25624911217206597</v>
      </c>
      <c r="L3555">
        <v>-0.359416092296937</v>
      </c>
      <c r="M3555">
        <v>-0.32979129987546602</v>
      </c>
      <c r="N3555">
        <v>0.16397041825288899</v>
      </c>
      <c r="O3555">
        <v>-0.232318127316856</v>
      </c>
      <c r="P3555">
        <v>-0.38473917076304098</v>
      </c>
      <c r="Q3555">
        <v>-0.45138938632263098</v>
      </c>
      <c r="R3555">
        <v>-0.43307014282921602</v>
      </c>
      <c r="S3555">
        <v>-0.77952796848092698</v>
      </c>
      <c r="T3555">
        <v>-5.0125844307038002E-2</v>
      </c>
      <c r="U3555">
        <v>-0.26820940464938198</v>
      </c>
      <c r="V3555">
        <v>-0.27021191913672399</v>
      </c>
      <c r="W3555">
        <v>-0.28617584625958697</v>
      </c>
      <c r="X3555">
        <v>-0.39509537662064897</v>
      </c>
      <c r="Y3555">
        <v>-0.213000359836063</v>
      </c>
      <c r="Z3555">
        <v>-0.44961586012666599</v>
      </c>
      <c r="AA3555">
        <v>-0.343557397882024</v>
      </c>
      <c r="AB3555">
        <v>-0.55573434664085897</v>
      </c>
      <c r="AC3555">
        <v>-0.25267505922245898</v>
      </c>
      <c r="AD3555">
        <v>-0.92635829122305002</v>
      </c>
      <c r="AE3555">
        <v>-1.36165077666434</v>
      </c>
      <c r="AF3555">
        <v>-0.35561529565849798</v>
      </c>
      <c r="AG3555">
        <v>-0.38507105339578601</v>
      </c>
      <c r="AH3555">
        <v>-0.163823442886013</v>
      </c>
      <c r="AI3555">
        <v>-0.48501456768142598</v>
      </c>
      <c r="AJ3555">
        <v>-0.76909516663850497</v>
      </c>
      <c r="AK3555">
        <v>-0.7880134392093</v>
      </c>
      <c r="AL3555">
        <v>-0.57975934312919897</v>
      </c>
      <c r="AM3555">
        <v>-0.36042871020093098</v>
      </c>
      <c r="AN3555">
        <v>-0.81292425890574505</v>
      </c>
      <c r="AO3555">
        <v>-0.57254948510277903</v>
      </c>
      <c r="AP3555">
        <v>-0.28235459923611</v>
      </c>
      <c r="AQ3555">
        <v>2.67921319416295E-2</v>
      </c>
      <c r="AR3555">
        <v>-0.41191948442815601</v>
      </c>
      <c r="AS3555">
        <v>-0.54974521670485499</v>
      </c>
      <c r="AT3555">
        <v>-0.46215430055893902</v>
      </c>
      <c r="AU3555">
        <v>-0.24649110169573499</v>
      </c>
      <c r="AV3555">
        <v>0.183337852207903</v>
      </c>
      <c r="AW3555">
        <v>-0.37383331693414501</v>
      </c>
      <c r="AX3555">
        <v>-0.93879546955124804</v>
      </c>
    </row>
    <row r="3556" spans="1:50">
      <c r="A3556">
        <v>1937086</v>
      </c>
      <c r="B3556" t="s">
        <v>5800</v>
      </c>
      <c r="C3556" t="s">
        <v>5801</v>
      </c>
      <c r="D3556">
        <v>-0.13237719961546801</v>
      </c>
      <c r="E3556">
        <v>0.31175769389119401</v>
      </c>
      <c r="F3556">
        <v>-9.4416222972356897E-2</v>
      </c>
      <c r="G3556">
        <v>0.13602953922047201</v>
      </c>
      <c r="H3556">
        <v>-0.16715833720974199</v>
      </c>
      <c r="I3556">
        <v>-0.21370044936454499</v>
      </c>
      <c r="J3556">
        <v>0.24289952700372</v>
      </c>
      <c r="K3556">
        <v>0.14396922931647399</v>
      </c>
      <c r="L3556">
        <v>0.18597012984948999</v>
      </c>
      <c r="M3556">
        <v>0.22039532250315999</v>
      </c>
      <c r="N3556">
        <v>0.36924889563583901</v>
      </c>
      <c r="O3556">
        <v>0.42227461403188499</v>
      </c>
      <c r="P3556">
        <v>0.34870117905003001</v>
      </c>
      <c r="Q3556">
        <v>4.7223409306177598E-2</v>
      </c>
      <c r="R3556">
        <v>0.25736674767887502</v>
      </c>
      <c r="S3556">
        <v>0.324469809291208</v>
      </c>
      <c r="T3556">
        <v>0.28733338079746901</v>
      </c>
      <c r="U3556">
        <v>0.285365119708204</v>
      </c>
      <c r="V3556">
        <v>0.33271959880278901</v>
      </c>
      <c r="W3556">
        <v>0.26818192706862698</v>
      </c>
      <c r="X3556">
        <v>0.21254179433802101</v>
      </c>
      <c r="Y3556">
        <v>0.164041167506073</v>
      </c>
      <c r="Z3556">
        <v>0.100319813859227</v>
      </c>
      <c r="AA3556">
        <v>0.129189696382709</v>
      </c>
      <c r="AB3556">
        <v>-7.07893177757732E-2</v>
      </c>
      <c r="AC3556">
        <v>0.39984056347983798</v>
      </c>
      <c r="AD3556">
        <v>-0.372987866592009</v>
      </c>
      <c r="AE3556">
        <v>-0.29569729346632401</v>
      </c>
      <c r="AF3556">
        <v>0.20054754038973999</v>
      </c>
      <c r="AG3556">
        <v>0.23843313158965701</v>
      </c>
      <c r="AH3556">
        <v>0.14428564323837301</v>
      </c>
      <c r="AI3556">
        <v>0.13080885329912301</v>
      </c>
      <c r="AJ3556">
        <v>-9.77616349068295E-2</v>
      </c>
      <c r="AK3556">
        <v>0.30742870453260701</v>
      </c>
      <c r="AL3556">
        <v>0.15490856558138599</v>
      </c>
      <c r="AM3556">
        <v>0.20702360806335501</v>
      </c>
      <c r="AN3556">
        <v>0.26506017571895002</v>
      </c>
      <c r="AO3556">
        <v>9.8603660853133795E-2</v>
      </c>
      <c r="AP3556">
        <v>-0.51428515616161896</v>
      </c>
      <c r="AQ3556">
        <v>5.6572705165769802E-2</v>
      </c>
      <c r="AR3556">
        <v>0.143687865300692</v>
      </c>
      <c r="AS3556">
        <v>1.2868842134234899E-2</v>
      </c>
      <c r="AT3556">
        <v>0.30743075829799499</v>
      </c>
      <c r="AU3556">
        <v>7.5756129270344405E-2</v>
      </c>
      <c r="AV3556">
        <v>-0.33941141047367301</v>
      </c>
      <c r="AW3556">
        <v>0.13635352837668799</v>
      </c>
      <c r="AX3556">
        <v>-0.37272215102592399</v>
      </c>
    </row>
    <row r="3557" spans="1:50">
      <c r="A3557">
        <v>1937093</v>
      </c>
      <c r="B3557" t="s">
        <v>5802</v>
      </c>
      <c r="C3557" t="s">
        <v>5803</v>
      </c>
      <c r="D3557">
        <v>-0.14728393722233499</v>
      </c>
      <c r="E3557">
        <v>-0.36473867274994998</v>
      </c>
      <c r="F3557">
        <v>-0.400814781423458</v>
      </c>
      <c r="G3557">
        <v>-0.314797826639241</v>
      </c>
      <c r="H3557">
        <v>-1.09261159863284</v>
      </c>
      <c r="I3557">
        <v>-0.25379746091328398</v>
      </c>
      <c r="J3557">
        <v>-0.25602892425537999</v>
      </c>
      <c r="K3557">
        <v>4.52380161308579E-2</v>
      </c>
      <c r="L3557">
        <v>-0.114177791963377</v>
      </c>
      <c r="M3557">
        <v>-0.30892623761407301</v>
      </c>
      <c r="N3557">
        <v>-0.35078706141535498</v>
      </c>
      <c r="O3557">
        <v>-0.30380572987772497</v>
      </c>
      <c r="P3557">
        <v>-0.37003111870757799</v>
      </c>
      <c r="Q3557">
        <v>-0.312620103880003</v>
      </c>
      <c r="R3557">
        <v>-0.45281207654753303</v>
      </c>
      <c r="S3557">
        <v>-0.51631660455437201</v>
      </c>
      <c r="T3557">
        <v>-0.239060935932395</v>
      </c>
      <c r="U3557">
        <v>-0.25346829191144898</v>
      </c>
      <c r="V3557">
        <v>-0.24986338107355999</v>
      </c>
      <c r="W3557">
        <v>-2.9952583546495298E-2</v>
      </c>
      <c r="X3557">
        <v>-0.381403507716923</v>
      </c>
      <c r="Y3557">
        <v>-0.44072357650533101</v>
      </c>
      <c r="Z3557">
        <v>-0.46609621095776099</v>
      </c>
      <c r="AA3557">
        <v>-0.40560295919647599</v>
      </c>
      <c r="AB3557">
        <v>-0.80850118273250005</v>
      </c>
      <c r="AC3557">
        <v>-0.288580401405159</v>
      </c>
      <c r="AD3557">
        <v>-0.68341631833247896</v>
      </c>
      <c r="AE3557">
        <v>-0.68973106370938597</v>
      </c>
      <c r="AF3557">
        <v>-2.1564672966591501E-2</v>
      </c>
      <c r="AG3557">
        <v>-3.8337693054550898E-2</v>
      </c>
      <c r="AH3557">
        <v>2.8718498201118599E-2</v>
      </c>
      <c r="AI3557">
        <v>-0.15229949591987799</v>
      </c>
      <c r="AJ3557">
        <v>-0.47212527110145902</v>
      </c>
      <c r="AK3557">
        <v>-0.47169984228760198</v>
      </c>
      <c r="AL3557">
        <v>-0.62293239028176695</v>
      </c>
      <c r="AM3557">
        <v>-0.26875015686464598</v>
      </c>
      <c r="AN3557">
        <v>0.36181630056365</v>
      </c>
      <c r="AO3557">
        <v>0.32722115732622897</v>
      </c>
      <c r="AP3557">
        <v>-0.60151810946931905</v>
      </c>
      <c r="AQ3557">
        <v>-1.9987810412795098E-2</v>
      </c>
      <c r="AR3557">
        <v>-0.38154863135796002</v>
      </c>
      <c r="AS3557">
        <v>-0.206556674544605</v>
      </c>
      <c r="AT3557">
        <v>-4.4667406015165501E-2</v>
      </c>
      <c r="AU3557">
        <v>-6.2408452962035003E-2</v>
      </c>
      <c r="AV3557">
        <v>0.104769552289651</v>
      </c>
      <c r="AW3557">
        <v>-0.138942422173398</v>
      </c>
      <c r="AX3557">
        <v>-1.23649685027019E-2</v>
      </c>
    </row>
    <row r="3558" spans="1:50">
      <c r="A3558">
        <v>1937094</v>
      </c>
      <c r="B3558" t="s">
        <v>5804</v>
      </c>
      <c r="C3558" t="s">
        <v>5805</v>
      </c>
      <c r="D3558">
        <v>3.8104184558108899E-2</v>
      </c>
      <c r="E3558">
        <v>0.10022570331859799</v>
      </c>
      <c r="F3558">
        <v>-0.112515418559601</v>
      </c>
      <c r="G3558">
        <v>0.36577595213202302</v>
      </c>
      <c r="H3558">
        <v>-1.2830372612223799</v>
      </c>
      <c r="I3558">
        <v>-4.1819335705897999E-2</v>
      </c>
      <c r="J3558">
        <v>0.35025920682657902</v>
      </c>
      <c r="K3558">
        <v>0.11726637483785</v>
      </c>
      <c r="L3558">
        <v>0.30777493245126197</v>
      </c>
      <c r="M3558">
        <v>0.323296780802246</v>
      </c>
      <c r="N3558">
        <v>0.26898914902895998</v>
      </c>
      <c r="O3558">
        <v>0.31325719379073602</v>
      </c>
      <c r="P3558">
        <v>0.27138222545914997</v>
      </c>
      <c r="Q3558">
        <v>0.78755051065701098</v>
      </c>
      <c r="R3558">
        <v>9.4203641513077599E-2</v>
      </c>
      <c r="S3558">
        <v>-0.36649335692282198</v>
      </c>
      <c r="T3558">
        <v>0.40332101216855998</v>
      </c>
      <c r="U3558">
        <v>0.389340109225014</v>
      </c>
      <c r="V3558">
        <v>0.39168399862096098</v>
      </c>
      <c r="W3558">
        <v>0.37601409280290499</v>
      </c>
      <c r="X3558">
        <v>0.263568342028146</v>
      </c>
      <c r="Y3558">
        <v>0.17207984489912101</v>
      </c>
      <c r="Z3558">
        <v>0.175537028664948</v>
      </c>
      <c r="AA3558">
        <v>-7.6218861391458906E-2</v>
      </c>
      <c r="AB3558">
        <v>0.115249867002095</v>
      </c>
      <c r="AC3558">
        <v>-0.116227047651141</v>
      </c>
      <c r="AD3558">
        <v>0.17773204830740699</v>
      </c>
      <c r="AE3558">
        <v>-0.33881578913731097</v>
      </c>
      <c r="AF3558">
        <v>0.150698346737626</v>
      </c>
      <c r="AG3558">
        <v>0.13493200887436399</v>
      </c>
      <c r="AH3558">
        <v>7.1146448365183398E-2</v>
      </c>
      <c r="AI3558">
        <v>2.8716174150718001E-2</v>
      </c>
      <c r="AJ3558">
        <v>-0.34716450400073801</v>
      </c>
      <c r="AK3558">
        <v>-0.68243965665876305</v>
      </c>
      <c r="AL3558">
        <v>-4.2543467596823301E-2</v>
      </c>
      <c r="AM3558">
        <v>0.92457741880677002</v>
      </c>
      <c r="AN3558">
        <v>-0.40423445062478602</v>
      </c>
      <c r="AO3558">
        <v>-0.16942794108015399</v>
      </c>
      <c r="AP3558">
        <v>-6.4937126756002994E-2</v>
      </c>
      <c r="AQ3558">
        <v>-0.426862338770998</v>
      </c>
      <c r="AR3558">
        <v>0.93823186899175404</v>
      </c>
      <c r="AS3558">
        <v>0.34509247414568001</v>
      </c>
      <c r="AT3558">
        <v>0.413149867579167</v>
      </c>
      <c r="AU3558">
        <v>0.217533456922404</v>
      </c>
      <c r="AV3558">
        <v>7.4029860617702795E-2</v>
      </c>
      <c r="AW3558">
        <v>0.39051279475288397</v>
      </c>
      <c r="AX3558">
        <v>-3.47574204403127E-2</v>
      </c>
    </row>
    <row r="3559" spans="1:50">
      <c r="A3559">
        <v>1937095</v>
      </c>
      <c r="B3559" t="s">
        <v>5806</v>
      </c>
      <c r="C3559" t="s">
        <v>300</v>
      </c>
      <c r="D3559">
        <v>-8.7668986661426196E-2</v>
      </c>
      <c r="E3559">
        <v>-0.43240557390074202</v>
      </c>
      <c r="F3559">
        <v>-4.2239041963002301E-2</v>
      </c>
      <c r="G3559">
        <v>-0.11963645167621099</v>
      </c>
      <c r="H3559">
        <v>-0.21735949808550301</v>
      </c>
      <c r="I3559">
        <v>-0.26546369150694699</v>
      </c>
      <c r="J3559">
        <v>-0.25853897015042199</v>
      </c>
      <c r="K3559">
        <v>-0.24970303661092999</v>
      </c>
      <c r="L3559">
        <v>-0.32876016715758</v>
      </c>
      <c r="M3559">
        <v>-0.30657410295989201</v>
      </c>
      <c r="N3559">
        <v>-0.35805385523997701</v>
      </c>
      <c r="O3559">
        <v>-0.32781437882283199</v>
      </c>
      <c r="P3559">
        <v>-0.16937230169589801</v>
      </c>
      <c r="Q3559">
        <v>8.8540362491719801E-2</v>
      </c>
      <c r="R3559">
        <v>-0.32200945305898399</v>
      </c>
      <c r="S3559">
        <v>-1.0052403751541501</v>
      </c>
      <c r="T3559">
        <v>-0.250012070618856</v>
      </c>
      <c r="U3559">
        <v>-0.25241930974459797</v>
      </c>
      <c r="V3559">
        <v>-0.25349397644441501</v>
      </c>
      <c r="W3559">
        <v>-0.27250618495781198</v>
      </c>
      <c r="X3559">
        <v>-0.38079967751836202</v>
      </c>
      <c r="Y3559">
        <v>-0.29540882787832801</v>
      </c>
      <c r="Z3559">
        <v>-0.27897559229875402</v>
      </c>
      <c r="AA3559">
        <v>-0.89679262451942698</v>
      </c>
      <c r="AB3559">
        <v>-0.60707465219807699</v>
      </c>
      <c r="AC3559">
        <v>-0.49279250555138598</v>
      </c>
      <c r="AD3559">
        <v>-0.94127741876918503</v>
      </c>
      <c r="AE3559">
        <v>-0.54474712955805804</v>
      </c>
      <c r="AF3559">
        <v>-0.418458644504346</v>
      </c>
      <c r="AG3559">
        <v>-0.44349776218641401</v>
      </c>
      <c r="AH3559">
        <v>-0.50212681698461903</v>
      </c>
      <c r="AI3559">
        <v>-0.29470349934308498</v>
      </c>
      <c r="AJ3559">
        <v>-0.93589624419262396</v>
      </c>
      <c r="AK3559">
        <v>2.3086196924411602</v>
      </c>
      <c r="AL3559">
        <v>-0.221522876408869</v>
      </c>
      <c r="AM3559">
        <v>0.60009124094351196</v>
      </c>
      <c r="AN3559">
        <v>-0.457988801826545</v>
      </c>
      <c r="AO3559">
        <v>-0.57892897402867505</v>
      </c>
      <c r="AP3559">
        <v>0.129379966323523</v>
      </c>
      <c r="AQ3559">
        <v>-0.21021014084279299</v>
      </c>
      <c r="AR3559">
        <v>0.22438929605913399</v>
      </c>
      <c r="AS3559">
        <v>0.162067700782277</v>
      </c>
      <c r="AT3559">
        <v>-0.667349968387278</v>
      </c>
      <c r="AU3559">
        <v>-0.175908051711476</v>
      </c>
      <c r="AV3559">
        <v>-0.22493253025867299</v>
      </c>
      <c r="AW3559">
        <v>-0.46851914146423701</v>
      </c>
      <c r="AX3559">
        <v>0.31333386749909198</v>
      </c>
    </row>
    <row r="3560" spans="1:50">
      <c r="A3560">
        <v>1937096</v>
      </c>
      <c r="B3560" t="s">
        <v>5807</v>
      </c>
      <c r="C3560" t="s">
        <v>5808</v>
      </c>
      <c r="D3560">
        <v>0.153472651801314</v>
      </c>
      <c r="E3560">
        <v>0.13901974485150201</v>
      </c>
      <c r="F3560">
        <v>-0.212372390120277</v>
      </c>
      <c r="G3560">
        <v>0.207372758860731</v>
      </c>
      <c r="H3560">
        <v>0.83773431932639097</v>
      </c>
      <c r="I3560">
        <v>0.45688781741154599</v>
      </c>
      <c r="J3560">
        <v>0.12037595064069299</v>
      </c>
      <c r="K3560">
        <v>0.118991627768462</v>
      </c>
      <c r="L3560">
        <v>6.0003239937767502E-2</v>
      </c>
      <c r="M3560">
        <v>0.17593436740983501</v>
      </c>
      <c r="N3560">
        <v>0.50145023417734202</v>
      </c>
      <c r="O3560">
        <v>6.9421878086452199E-2</v>
      </c>
      <c r="P3560">
        <v>3.2280567581540097E-2</v>
      </c>
      <c r="Q3560">
        <v>6.9362396882713701E-2</v>
      </c>
      <c r="R3560">
        <v>1.0930805084462101</v>
      </c>
      <c r="S3560">
        <v>0.62232092447042098</v>
      </c>
      <c r="T3560">
        <v>0.14899370375402199</v>
      </c>
      <c r="U3560">
        <v>0.14950507998746199</v>
      </c>
      <c r="V3560">
        <v>0.145260845073441</v>
      </c>
      <c r="W3560">
        <v>0.124946826610627</v>
      </c>
      <c r="X3560">
        <v>0.30277440497143798</v>
      </c>
      <c r="Y3560">
        <v>0.31135312786361402</v>
      </c>
      <c r="Z3560">
        <v>0.29154511390176202</v>
      </c>
      <c r="AA3560">
        <v>7.6968008252188594E-2</v>
      </c>
      <c r="AB3560">
        <v>-0.14560610491336701</v>
      </c>
      <c r="AC3560">
        <v>0.16112533601191301</v>
      </c>
      <c r="AD3560">
        <v>-5.3391569806538801E-2</v>
      </c>
      <c r="AE3560">
        <v>0.30483626941779202</v>
      </c>
      <c r="AF3560">
        <v>0.20127062959032099</v>
      </c>
      <c r="AG3560">
        <v>0.171502188677779</v>
      </c>
      <c r="AH3560">
        <v>0.12000625919095</v>
      </c>
      <c r="AI3560">
        <v>7.1646914504108303E-2</v>
      </c>
      <c r="AJ3560">
        <v>-4.5923023573726197E-3</v>
      </c>
      <c r="AK3560">
        <v>-5.0974589793048697E-2</v>
      </c>
      <c r="AL3560">
        <v>0.58853447164524497</v>
      </c>
      <c r="AM3560">
        <v>0.47289562597829699</v>
      </c>
      <c r="AN3560">
        <v>-4.2071026890171802E-2</v>
      </c>
      <c r="AO3560">
        <v>4.2001256066582102E-2</v>
      </c>
      <c r="AP3560">
        <v>-0.44855689124891901</v>
      </c>
      <c r="AQ3560">
        <v>-6.9485653158464403E-2</v>
      </c>
      <c r="AR3560">
        <v>-6.9352099882661999E-2</v>
      </c>
      <c r="AS3560">
        <v>3.5507672134053703E-2</v>
      </c>
      <c r="AT3560">
        <v>-0.11869532620572</v>
      </c>
      <c r="AU3560">
        <v>9.4138748101300504E-2</v>
      </c>
      <c r="AV3560">
        <v>6.3425960882050006E-2</v>
      </c>
      <c r="AW3560">
        <v>1.81868720756396</v>
      </c>
      <c r="AX3560">
        <v>-0.63303215166061699</v>
      </c>
    </row>
    <row r="3561" spans="1:50">
      <c r="A3561">
        <v>1937099</v>
      </c>
      <c r="B3561" t="s">
        <v>5809</v>
      </c>
      <c r="C3561" t="s">
        <v>67</v>
      </c>
      <c r="D3561">
        <v>-0.22088915538457399</v>
      </c>
      <c r="E3561">
        <v>1.59451833940448</v>
      </c>
      <c r="F3561">
        <v>1.55804808866433</v>
      </c>
      <c r="G3561">
        <v>0.95555780190877104</v>
      </c>
      <c r="H3561">
        <v>-0.49676061615686201</v>
      </c>
      <c r="I3561">
        <v>0.62720524879387696</v>
      </c>
      <c r="J3561">
        <v>1.5808840839031999</v>
      </c>
      <c r="K3561">
        <v>1.4237188151409801</v>
      </c>
      <c r="L3561">
        <v>1.5660203179104999</v>
      </c>
      <c r="M3561">
        <v>1.61872978672511</v>
      </c>
      <c r="N3561">
        <v>1.4911311755764201</v>
      </c>
      <c r="O3561">
        <v>1.62616940343317</v>
      </c>
      <c r="P3561">
        <v>1.6022529690367</v>
      </c>
      <c r="Q3561">
        <v>1.80930562957959</v>
      </c>
      <c r="R3561">
        <v>1.3936574447491801</v>
      </c>
      <c r="S3561">
        <v>1.3844550802400799</v>
      </c>
      <c r="T3561">
        <v>1.6883846556427899</v>
      </c>
      <c r="U3561">
        <v>1.6768748532529101</v>
      </c>
      <c r="V3561">
        <v>1.6535150687775499</v>
      </c>
      <c r="W3561">
        <v>1.6611517637220199</v>
      </c>
      <c r="X3561">
        <v>1.5825237457185699</v>
      </c>
      <c r="Y3561">
        <v>1.7911298484121501</v>
      </c>
      <c r="Z3561">
        <v>1.4844243734623499</v>
      </c>
      <c r="AA3561">
        <v>1.05470400231421</v>
      </c>
      <c r="AB3561">
        <v>1.21304107362594</v>
      </c>
      <c r="AC3561">
        <v>1.8111300981948699</v>
      </c>
      <c r="AD3561">
        <v>0.75267046036580698</v>
      </c>
      <c r="AE3561">
        <v>0.79940193281905103</v>
      </c>
      <c r="AF3561">
        <v>1.94229909972701</v>
      </c>
      <c r="AG3561">
        <v>1.9206646449629501</v>
      </c>
      <c r="AH3561">
        <v>1.86593943730717</v>
      </c>
      <c r="AI3561">
        <v>1.80576761305194</v>
      </c>
      <c r="AJ3561">
        <v>1.43905015676868</v>
      </c>
      <c r="AK3561">
        <v>1.1319869581031301</v>
      </c>
      <c r="AL3561">
        <v>0.89958754279534303</v>
      </c>
      <c r="AM3561">
        <v>0.98604191495914995</v>
      </c>
      <c r="AN3561">
        <v>0.105384769132499</v>
      </c>
      <c r="AO3561">
        <v>1.64882354614092</v>
      </c>
      <c r="AP3561">
        <v>-1.5774543020983699E-2</v>
      </c>
      <c r="AQ3561">
        <v>-0.54783500125917495</v>
      </c>
      <c r="AR3561">
        <v>1.8483215668525901</v>
      </c>
      <c r="AS3561">
        <v>1.8500894185871799</v>
      </c>
      <c r="AT3561">
        <v>1.84851783005221</v>
      </c>
      <c r="AU3561">
        <v>1.71026249365076</v>
      </c>
      <c r="AV3561">
        <v>1.0016156310242299</v>
      </c>
      <c r="AW3561">
        <v>1.7866532858585</v>
      </c>
      <c r="AX3561">
        <v>0.97493577639028095</v>
      </c>
    </row>
    <row r="3562" spans="1:50">
      <c r="A3562">
        <v>1937101</v>
      </c>
      <c r="B3562" t="s">
        <v>5810</v>
      </c>
      <c r="C3562" t="s">
        <v>67</v>
      </c>
      <c r="D3562">
        <v>0.232154182295331</v>
      </c>
      <c r="E3562">
        <v>0.19525649490808</v>
      </c>
      <c r="F3562">
        <v>0.16905002811935299</v>
      </c>
      <c r="G3562">
        <v>0.56540689221548401</v>
      </c>
      <c r="H3562">
        <v>0.694480533324073</v>
      </c>
      <c r="I3562">
        <v>0.42410732677379898</v>
      </c>
      <c r="J3562">
        <v>0.274090943890134</v>
      </c>
      <c r="K3562">
        <v>5.2505080839740301E-2</v>
      </c>
      <c r="L3562">
        <v>0.63889307337284895</v>
      </c>
      <c r="M3562">
        <v>0.43782171498896</v>
      </c>
      <c r="N3562">
        <v>0.14757507774567399</v>
      </c>
      <c r="O3562">
        <v>0.23648088534223999</v>
      </c>
      <c r="P3562">
        <v>0.21279549786383301</v>
      </c>
      <c r="Q3562">
        <v>9.5758528698293599E-2</v>
      </c>
      <c r="R3562">
        <v>0.37302999461652098</v>
      </c>
      <c r="S3562">
        <v>1.0280420099002801</v>
      </c>
      <c r="T3562">
        <v>0.30323607571461703</v>
      </c>
      <c r="U3562">
        <v>0.284502115844252</v>
      </c>
      <c r="V3562">
        <v>0.27400487615624702</v>
      </c>
      <c r="W3562">
        <v>0.26285087111247102</v>
      </c>
      <c r="X3562">
        <v>0.18554727623439601</v>
      </c>
      <c r="Y3562">
        <v>0.4888106475074</v>
      </c>
      <c r="Z3562">
        <v>0.18305139437533599</v>
      </c>
      <c r="AA3562">
        <v>0.62513650850318103</v>
      </c>
      <c r="AB3562">
        <v>0.137694152100725</v>
      </c>
      <c r="AC3562">
        <v>0.16112533601191301</v>
      </c>
      <c r="AD3562">
        <v>0.69979548827748805</v>
      </c>
      <c r="AE3562">
        <v>0.142043712730163</v>
      </c>
      <c r="AF3562">
        <v>0.47503574580410102</v>
      </c>
      <c r="AG3562">
        <v>0.45940611532623599</v>
      </c>
      <c r="AH3562">
        <v>0.373945293000847</v>
      </c>
      <c r="AI3562">
        <v>0.34124792783014302</v>
      </c>
      <c r="AJ3562">
        <v>0.24948798285443499</v>
      </c>
      <c r="AK3562">
        <v>0.42714790056211299</v>
      </c>
      <c r="AL3562">
        <v>0.49390871397330999</v>
      </c>
      <c r="AM3562">
        <v>0.40059910374972102</v>
      </c>
      <c r="AN3562">
        <v>-9.0088857241806999E-2</v>
      </c>
      <c r="AO3562">
        <v>-9.5439074359740403E-2</v>
      </c>
      <c r="AP3562">
        <v>-6.2052961992837804E-3</v>
      </c>
      <c r="AQ3562">
        <v>-2.3832988268877E-2</v>
      </c>
      <c r="AR3562">
        <v>0.43372585231694499</v>
      </c>
      <c r="AS3562">
        <v>8.0669180122193498E-2</v>
      </c>
      <c r="AT3562">
        <v>8.1838368719140395E-2</v>
      </c>
      <c r="AU3562">
        <v>9.6648074596676001E-2</v>
      </c>
      <c r="AV3562">
        <v>1.9184215174114001</v>
      </c>
      <c r="AW3562">
        <v>0.44544990082790997</v>
      </c>
      <c r="AX3562">
        <v>-0.24269757653819801</v>
      </c>
    </row>
    <row r="3563" spans="1:50">
      <c r="A3563">
        <v>1937104</v>
      </c>
      <c r="B3563" t="s">
        <v>5811</v>
      </c>
      <c r="C3563" t="s">
        <v>5812</v>
      </c>
      <c r="D3563">
        <v>7.1596614850982093E-2</v>
      </c>
      <c r="E3563">
        <v>-1.0340514228118001</v>
      </c>
      <c r="F3563">
        <v>-0.94032918557765499</v>
      </c>
      <c r="G3563">
        <v>-0.31450345288438297</v>
      </c>
      <c r="H3563">
        <v>-0.34704318101634302</v>
      </c>
      <c r="I3563">
        <v>-0.47712050761382602</v>
      </c>
      <c r="J3563">
        <v>-0.92631284612230402</v>
      </c>
      <c r="K3563">
        <v>-1.0181726373158999</v>
      </c>
      <c r="L3563">
        <v>-0.84438668987260401</v>
      </c>
      <c r="M3563">
        <v>-0.78263290187625001</v>
      </c>
      <c r="N3563">
        <v>-0.85297180102546799</v>
      </c>
      <c r="O3563">
        <v>-0.96467779268425602</v>
      </c>
      <c r="P3563">
        <v>-1.0039572951959299</v>
      </c>
      <c r="Q3563">
        <v>-0.96335312630644498</v>
      </c>
      <c r="R3563">
        <v>-0.71024139245679796</v>
      </c>
      <c r="S3563">
        <v>-0.180988039812324</v>
      </c>
      <c r="T3563">
        <v>-0.89039083560530496</v>
      </c>
      <c r="U3563">
        <v>-0.94530602296937705</v>
      </c>
      <c r="V3563">
        <v>-0.844059563958107</v>
      </c>
      <c r="W3563">
        <v>-0.94485303213697602</v>
      </c>
      <c r="X3563">
        <v>-0.63392222396002695</v>
      </c>
      <c r="Y3563">
        <v>-0.762121760388905</v>
      </c>
      <c r="Z3563">
        <v>-1.01427440549875</v>
      </c>
      <c r="AA3563">
        <v>-0.83477720578643799</v>
      </c>
      <c r="AB3563">
        <v>-0.78062955374335896</v>
      </c>
      <c r="AC3563">
        <v>-0.90697110118234103</v>
      </c>
      <c r="AD3563">
        <v>-0.40155855281068598</v>
      </c>
      <c r="AE3563">
        <v>-0.72549606726393301</v>
      </c>
      <c r="AF3563">
        <v>-0.91366512112701803</v>
      </c>
      <c r="AG3563">
        <v>-0.92558894073173503</v>
      </c>
      <c r="AH3563">
        <v>-0.97758815228488805</v>
      </c>
      <c r="AI3563">
        <v>-0.90415586332773501</v>
      </c>
      <c r="AJ3563">
        <v>-0.60164032847844795</v>
      </c>
      <c r="AK3563">
        <v>-0.73442514736298004</v>
      </c>
      <c r="AL3563">
        <v>-0.37839327558527702</v>
      </c>
      <c r="AM3563">
        <v>-0.30459292326174398</v>
      </c>
      <c r="AN3563">
        <v>-0.17207619912614</v>
      </c>
      <c r="AO3563">
        <v>-0.482237611639452</v>
      </c>
      <c r="AP3563">
        <v>-1.01093921793711E-2</v>
      </c>
      <c r="AQ3563">
        <v>-0.10958354931679901</v>
      </c>
      <c r="AR3563">
        <v>-1.03800411152151</v>
      </c>
      <c r="AS3563">
        <v>-1.10559321530681</v>
      </c>
      <c r="AT3563">
        <v>-1.14779331468433</v>
      </c>
      <c r="AU3563">
        <v>-1.2460689736427699</v>
      </c>
      <c r="AV3563">
        <v>-0.43483321675055597</v>
      </c>
      <c r="AW3563">
        <v>-0.84875257303088303</v>
      </c>
      <c r="AX3563">
        <v>0.48881827318815602</v>
      </c>
    </row>
    <row r="3564" spans="1:50">
      <c r="A3564">
        <v>1937106</v>
      </c>
      <c r="B3564" t="s">
        <v>5813</v>
      </c>
      <c r="C3564" t="s">
        <v>5814</v>
      </c>
      <c r="D3564">
        <v>1.2606019035583699E-3</v>
      </c>
      <c r="E3564">
        <v>-0.230092101246126</v>
      </c>
      <c r="F3564">
        <v>-0.27471909467699301</v>
      </c>
      <c r="G3564">
        <v>-0.19409664958190001</v>
      </c>
      <c r="H3564">
        <v>-0.152916095091503</v>
      </c>
      <c r="I3564">
        <v>-7.0668742286650293E-2</v>
      </c>
      <c r="J3564">
        <v>-0.19451098597143901</v>
      </c>
      <c r="K3564">
        <v>-0.368161340994905</v>
      </c>
      <c r="L3564">
        <v>-0.25830186306580799</v>
      </c>
      <c r="M3564">
        <v>-0.17584958080326499</v>
      </c>
      <c r="N3564">
        <v>-0.33314098318624702</v>
      </c>
      <c r="O3564">
        <v>-0.302529376472991</v>
      </c>
      <c r="P3564">
        <v>-0.33507998312382398</v>
      </c>
      <c r="Q3564">
        <v>-0.24872324045319799</v>
      </c>
      <c r="R3564">
        <v>-0.351602069303035</v>
      </c>
      <c r="S3564">
        <v>-0.46678129339415603</v>
      </c>
      <c r="T3564">
        <v>-0.227470337405207</v>
      </c>
      <c r="U3564">
        <v>-0.198469536923775</v>
      </c>
      <c r="V3564">
        <v>-0.11382144428275801</v>
      </c>
      <c r="W3564">
        <v>0.30245721938314701</v>
      </c>
      <c r="X3564">
        <v>-0.22520373811257999</v>
      </c>
      <c r="Y3564">
        <v>-0.23588880939806101</v>
      </c>
      <c r="Z3564">
        <v>-0.20745028365773599</v>
      </c>
      <c r="AA3564">
        <v>-0.42652885506885002</v>
      </c>
      <c r="AB3564">
        <v>-0.186798120915842</v>
      </c>
      <c r="AC3564">
        <v>-0.33376874826771502</v>
      </c>
      <c r="AD3564">
        <v>-0.37607247369932401</v>
      </c>
      <c r="AE3564">
        <v>-0.44130689133803402</v>
      </c>
      <c r="AF3564">
        <v>0.25222449384435702</v>
      </c>
      <c r="AG3564">
        <v>0.18778202806563901</v>
      </c>
      <c r="AH3564">
        <v>-0.144295644002572</v>
      </c>
      <c r="AI3564">
        <v>-0.103321056444062</v>
      </c>
      <c r="AJ3564">
        <v>-0.34386394312454199</v>
      </c>
      <c r="AK3564">
        <v>-0.41995908783306701</v>
      </c>
      <c r="AL3564">
        <v>2.7029252219766198E-2</v>
      </c>
      <c r="AM3564">
        <v>-7.1751514525146796E-3</v>
      </c>
      <c r="AN3564">
        <v>5.89891061407153E-2</v>
      </c>
      <c r="AO3564">
        <v>1.39280488399658E-2</v>
      </c>
      <c r="AP3564">
        <v>0.177990095517365</v>
      </c>
      <c r="AQ3564">
        <v>5.5651304306912203E-2</v>
      </c>
      <c r="AR3564">
        <v>0.25421107782678098</v>
      </c>
      <c r="AS3564">
        <v>-0.330203725173629</v>
      </c>
      <c r="AT3564">
        <v>-0.45911891008922301</v>
      </c>
      <c r="AU3564">
        <v>-0.28598787432089301</v>
      </c>
      <c r="AV3564">
        <v>-0.38090857070700501</v>
      </c>
      <c r="AW3564">
        <v>-0.35006956458556998</v>
      </c>
      <c r="AX3564">
        <v>-0.54157056365442702</v>
      </c>
    </row>
    <row r="3565" spans="1:50">
      <c r="A3565">
        <v>1937108</v>
      </c>
      <c r="B3565" t="s">
        <v>5815</v>
      </c>
      <c r="C3565" t="s">
        <v>1661</v>
      </c>
      <c r="D3565">
        <v>0.231766435312043</v>
      </c>
      <c r="E3565">
        <v>7.1229169259483999E-2</v>
      </c>
      <c r="F3565">
        <v>5.84610846090046E-2</v>
      </c>
      <c r="G3565">
        <v>0.141394785633146</v>
      </c>
      <c r="H3565">
        <v>-5.6939415303533601E-2</v>
      </c>
      <c r="I3565">
        <v>-9.93080654396339E-2</v>
      </c>
      <c r="J3565">
        <v>1.6561966045102801E-2</v>
      </c>
      <c r="K3565">
        <v>-0.22920474511703401</v>
      </c>
      <c r="L3565">
        <v>-4.3542599533458799E-2</v>
      </c>
      <c r="M3565">
        <v>-1.64224153497372E-2</v>
      </c>
      <c r="N3565">
        <v>0.40369398809280799</v>
      </c>
      <c r="O3565">
        <v>2.2670783754521001E-2</v>
      </c>
      <c r="P3565">
        <v>-5.35104756237983E-2</v>
      </c>
      <c r="Q3565">
        <v>-0.181384244990618</v>
      </c>
      <c r="R3565">
        <v>-0.243358717717992</v>
      </c>
      <c r="S3565">
        <v>-0.66108013970287505</v>
      </c>
      <c r="T3565">
        <v>3.96765725022723E-2</v>
      </c>
      <c r="U3565">
        <v>4.1096152089360703E-2</v>
      </c>
      <c r="V3565">
        <v>3.6126221484110897E-2</v>
      </c>
      <c r="W3565">
        <v>2.8274643895374901E-2</v>
      </c>
      <c r="X3565">
        <v>-4.6709841669517499E-2</v>
      </c>
      <c r="Y3565">
        <v>-0.13208056224356701</v>
      </c>
      <c r="Z3565">
        <v>-0.16169533526235799</v>
      </c>
      <c r="AA3565">
        <v>-0.25524761553185299</v>
      </c>
      <c r="AB3565">
        <v>-0.24683384697223901</v>
      </c>
      <c r="AC3565">
        <v>-0.166093617346002</v>
      </c>
      <c r="AD3565">
        <v>-0.42241757659150903</v>
      </c>
      <c r="AE3565">
        <v>-0.44452659407943801</v>
      </c>
      <c r="AF3565">
        <v>5.5745767039989701E-2</v>
      </c>
      <c r="AG3565">
        <v>4.3685899858634698E-2</v>
      </c>
      <c r="AH3565">
        <v>4.2492373358684601E-3</v>
      </c>
      <c r="AI3565">
        <v>0.37295079343766402</v>
      </c>
      <c r="AJ3565">
        <v>-0.16595078487453299</v>
      </c>
      <c r="AK3565">
        <v>-0.33149578725328599</v>
      </c>
      <c r="AL3565">
        <v>-0.95626963243843899</v>
      </c>
      <c r="AM3565">
        <v>-0.111317465534403</v>
      </c>
      <c r="AN3565">
        <v>8.0305005318038497E-2</v>
      </c>
      <c r="AO3565">
        <v>-0.208516121354894</v>
      </c>
      <c r="AP3565">
        <v>-2.2912959268924098E-2</v>
      </c>
      <c r="AQ3565">
        <v>-0.29689773727371799</v>
      </c>
      <c r="AR3565">
        <v>-0.21164032327153301</v>
      </c>
      <c r="AS3565">
        <v>-0.13907454845443901</v>
      </c>
      <c r="AT3565">
        <v>0.11655107914605201</v>
      </c>
      <c r="AU3565">
        <v>-0.33836268590517998</v>
      </c>
      <c r="AV3565">
        <v>0.140340394524337</v>
      </c>
      <c r="AW3565">
        <v>9.7188305992601504E-2</v>
      </c>
      <c r="AX3565">
        <v>-0.16289368758515599</v>
      </c>
    </row>
    <row r="3566" spans="1:50">
      <c r="A3566">
        <v>1937114</v>
      </c>
      <c r="B3566" t="s">
        <v>5816</v>
      </c>
      <c r="C3566" t="s">
        <v>5817</v>
      </c>
      <c r="D3566">
        <v>-0.118916904639799</v>
      </c>
      <c r="E3566">
        <v>-0.956908078075561</v>
      </c>
      <c r="F3566">
        <v>-0.97317305778134799</v>
      </c>
      <c r="G3566">
        <v>0.72178720078763403</v>
      </c>
      <c r="H3566">
        <v>0.57329332984843695</v>
      </c>
      <c r="I3566">
        <v>-0.497192646840315</v>
      </c>
      <c r="J3566">
        <v>-0.65234575826343799</v>
      </c>
      <c r="K3566">
        <v>-0.88505269415760202</v>
      </c>
      <c r="L3566">
        <v>-0.71208839207652297</v>
      </c>
      <c r="M3566">
        <v>-0.69734757639168599</v>
      </c>
      <c r="N3566">
        <v>-0.73419766128156805</v>
      </c>
      <c r="O3566">
        <v>-0.73519932088446505</v>
      </c>
      <c r="P3566">
        <v>-0.74888231134458705</v>
      </c>
      <c r="Q3566">
        <v>-0.85546105541107398</v>
      </c>
      <c r="R3566">
        <v>0.47987406042914099</v>
      </c>
      <c r="S3566">
        <v>7.0425860729046399E-2</v>
      </c>
      <c r="T3566">
        <v>-0.67762222437971797</v>
      </c>
      <c r="U3566">
        <v>-0.68173747109182103</v>
      </c>
      <c r="V3566">
        <v>-0.68668810928608703</v>
      </c>
      <c r="W3566">
        <v>-0.69135108421682001</v>
      </c>
      <c r="X3566">
        <v>-0.76417681103589796</v>
      </c>
      <c r="Y3566">
        <v>-0.84769495632633995</v>
      </c>
      <c r="Z3566">
        <v>-0.83599012710312304</v>
      </c>
      <c r="AA3566">
        <v>0.767587595085367</v>
      </c>
      <c r="AB3566">
        <v>0.69813978442246205</v>
      </c>
      <c r="AC3566">
        <v>-1.1653444717430299</v>
      </c>
      <c r="AD3566">
        <v>-1.91641984381613</v>
      </c>
      <c r="AE3566">
        <v>-2.0680181625281402</v>
      </c>
      <c r="AF3566">
        <v>-0.96609160745876199</v>
      </c>
      <c r="AG3566">
        <v>-0.98959879660861205</v>
      </c>
      <c r="AH3566">
        <v>-1.02886556708552</v>
      </c>
      <c r="AI3566">
        <v>-1.0868527576229901</v>
      </c>
      <c r="AJ3566">
        <v>-1.4067491088740001</v>
      </c>
      <c r="AK3566">
        <v>-0.32681903303156801</v>
      </c>
      <c r="AL3566">
        <v>-0.13120374644625599</v>
      </c>
      <c r="AM3566">
        <v>0.71961293789068204</v>
      </c>
      <c r="AN3566">
        <v>-2.4206557000075501</v>
      </c>
      <c r="AO3566">
        <v>-1.84295787155794</v>
      </c>
      <c r="AP3566">
        <v>-1.03028202628563</v>
      </c>
      <c r="AQ3566">
        <v>0.58963617987976102</v>
      </c>
      <c r="AR3566">
        <v>-1.1210093284437299</v>
      </c>
      <c r="AS3566">
        <v>0.947661324691216</v>
      </c>
      <c r="AT3566">
        <v>-1.09711542829307</v>
      </c>
      <c r="AU3566">
        <v>9.4210054834383994E-2</v>
      </c>
      <c r="AV3566">
        <v>-1.8484983350629101</v>
      </c>
      <c r="AW3566">
        <v>-1.24074101456252</v>
      </c>
      <c r="AX3566">
        <v>-0.53871626107645598</v>
      </c>
    </row>
    <row r="3567" spans="1:50">
      <c r="A3567">
        <v>1937115</v>
      </c>
      <c r="B3567" t="s">
        <v>5818</v>
      </c>
      <c r="C3567" t="s">
        <v>5819</v>
      </c>
      <c r="D3567">
        <v>0.154216618983231</v>
      </c>
      <c r="E3567">
        <v>0.99650598851202998</v>
      </c>
      <c r="F3567">
        <v>0.80729769706425603</v>
      </c>
      <c r="G3567">
        <v>0.34772299329592998</v>
      </c>
      <c r="H3567">
        <v>0.358515498612272</v>
      </c>
      <c r="I3567">
        <v>0.43927816986860502</v>
      </c>
      <c r="J3567">
        <v>0.67971716743947896</v>
      </c>
      <c r="K3567">
        <v>0.65916149360907805</v>
      </c>
      <c r="L3567">
        <v>0.64745609827747197</v>
      </c>
      <c r="M3567">
        <v>1.2413852026798</v>
      </c>
      <c r="N3567">
        <v>0.61785266615401901</v>
      </c>
      <c r="O3567">
        <v>0.68157895797858903</v>
      </c>
      <c r="P3567">
        <v>0.66759226556925599</v>
      </c>
      <c r="Q3567">
        <v>0.54004049560008205</v>
      </c>
      <c r="R3567">
        <v>0.58601690255067895</v>
      </c>
      <c r="S3567">
        <v>0.13439052653136599</v>
      </c>
      <c r="T3567">
        <v>0.75534787991112995</v>
      </c>
      <c r="U3567">
        <v>0.75248775071515595</v>
      </c>
      <c r="V3567">
        <v>0.743958993284207</v>
      </c>
      <c r="W3567">
        <v>0.74969357065064202</v>
      </c>
      <c r="X3567">
        <v>0.64802785600652202</v>
      </c>
      <c r="Y3567">
        <v>0.55519730825027103</v>
      </c>
      <c r="Z3567">
        <v>0.55965145482659695</v>
      </c>
      <c r="AA3567">
        <v>0.15419912067764599</v>
      </c>
      <c r="AB3567">
        <v>7.0242849587404302E-2</v>
      </c>
      <c r="AC3567">
        <v>0.91318341708264705</v>
      </c>
      <c r="AD3567">
        <v>0.265490740138696</v>
      </c>
      <c r="AE3567">
        <v>0.48013587949343201</v>
      </c>
      <c r="AF3567">
        <v>1.13584714857298</v>
      </c>
      <c r="AG3567">
        <v>1.1176939469879399</v>
      </c>
      <c r="AH3567">
        <v>1.07783303044842</v>
      </c>
      <c r="AI3567">
        <v>1.0134564348500701</v>
      </c>
      <c r="AJ3567">
        <v>0.86340702340625297</v>
      </c>
      <c r="AK3567">
        <v>0.58922195665485599</v>
      </c>
      <c r="AL3567">
        <v>0.27057152174648802</v>
      </c>
      <c r="AM3567">
        <v>1.9941095760165</v>
      </c>
      <c r="AN3567">
        <v>0.113164365696043</v>
      </c>
      <c r="AO3567">
        <v>0.39562832590248398</v>
      </c>
      <c r="AP3567">
        <v>-0.69786572739974995</v>
      </c>
      <c r="AQ3567">
        <v>8.24121754498299E-2</v>
      </c>
      <c r="AR3567">
        <v>0.7708390387563</v>
      </c>
      <c r="AS3567">
        <v>0.60172461615355899</v>
      </c>
      <c r="AT3567">
        <v>0.60085864729455996</v>
      </c>
      <c r="AU3567">
        <v>0.64784718082805703</v>
      </c>
      <c r="AV3567">
        <v>-0.29940662669545798</v>
      </c>
      <c r="AW3567">
        <v>1.01128901267058</v>
      </c>
      <c r="AX3567">
        <v>1.2792660751906</v>
      </c>
    </row>
    <row r="3568" spans="1:50">
      <c r="A3568">
        <v>1937116</v>
      </c>
      <c r="B3568" t="s">
        <v>5820</v>
      </c>
      <c r="D3568">
        <v>0.189535245342936</v>
      </c>
      <c r="E3568">
        <v>-0.326978717059275</v>
      </c>
      <c r="F3568">
        <v>-0.32908374993561101</v>
      </c>
      <c r="G3568">
        <v>0.234261054303565</v>
      </c>
      <c r="H3568">
        <v>0.59699507937507901</v>
      </c>
      <c r="I3568">
        <v>0.140377611975115</v>
      </c>
      <c r="J3568">
        <v>-0.37393182604015301</v>
      </c>
      <c r="K3568">
        <v>-0.27085480742340401</v>
      </c>
      <c r="L3568">
        <v>-0.207450571993744</v>
      </c>
      <c r="M3568">
        <v>-0.358957941813282</v>
      </c>
      <c r="N3568">
        <v>-0.26389795505596497</v>
      </c>
      <c r="O3568">
        <v>-0.34958055860244103</v>
      </c>
      <c r="P3568">
        <v>-0.43044537986056902</v>
      </c>
      <c r="Q3568">
        <v>-0.19489072062034299</v>
      </c>
      <c r="R3568">
        <v>-7.5087731691110299E-2</v>
      </c>
      <c r="S3568">
        <v>-9.0124378540244798E-2</v>
      </c>
      <c r="T3568">
        <v>-0.33755413755923203</v>
      </c>
      <c r="U3568">
        <v>-0.32735443204893</v>
      </c>
      <c r="V3568">
        <v>-0.29580868056945298</v>
      </c>
      <c r="W3568">
        <v>-0.35774014818740701</v>
      </c>
      <c r="X3568">
        <v>-8.7242102531214005E-2</v>
      </c>
      <c r="Y3568">
        <v>7.51676000576431E-2</v>
      </c>
      <c r="Z3568">
        <v>-0.17060803477748901</v>
      </c>
      <c r="AA3568">
        <v>-0.23715055298307</v>
      </c>
      <c r="AB3568">
        <v>0.19234237364447199</v>
      </c>
      <c r="AC3568">
        <v>-0.13783036325506101</v>
      </c>
      <c r="AD3568">
        <v>-5.2762317396246997E-2</v>
      </c>
      <c r="AE3568">
        <v>0.43243946896973001</v>
      </c>
      <c r="AF3568">
        <v>-0.29450201338929299</v>
      </c>
      <c r="AG3568">
        <v>-0.211739743989004</v>
      </c>
      <c r="AH3568">
        <v>-0.20256439542704399</v>
      </c>
      <c r="AI3568">
        <v>-0.18566925213654401</v>
      </c>
      <c r="AJ3568">
        <v>7.0073961502855803E-2</v>
      </c>
      <c r="AK3568">
        <v>0.21848079004017601</v>
      </c>
      <c r="AL3568">
        <v>0.34687446456738602</v>
      </c>
      <c r="AM3568">
        <v>0.19820087445836601</v>
      </c>
      <c r="AN3568">
        <v>6.9344177136558799E-2</v>
      </c>
      <c r="AO3568">
        <v>8.5240786405519103E-2</v>
      </c>
      <c r="AP3568">
        <v>0.270728486253274</v>
      </c>
      <c r="AQ3568">
        <v>6.3798799896052694E-2</v>
      </c>
      <c r="AR3568">
        <v>-7.1570327025463495E-2</v>
      </c>
      <c r="AS3568">
        <v>-3.9644604511111001E-2</v>
      </c>
      <c r="AT3568">
        <v>-0.44893918645303399</v>
      </c>
      <c r="AU3568">
        <v>-6.9500944538140305E-2</v>
      </c>
      <c r="AV3568">
        <v>-0.32744940492026198</v>
      </c>
      <c r="AW3568">
        <v>-0.46225185894214699</v>
      </c>
      <c r="AX3568">
        <v>0.298818888125779</v>
      </c>
    </row>
    <row r="3569" spans="1:50">
      <c r="A3569">
        <v>1937119</v>
      </c>
      <c r="B3569" t="s">
        <v>5821</v>
      </c>
      <c r="C3569" t="s">
        <v>5822</v>
      </c>
      <c r="D3569">
        <v>-4.4353928747374198E-2</v>
      </c>
      <c r="E3569">
        <v>-0.109864456230197</v>
      </c>
      <c r="F3569">
        <v>-5.1461505096305898E-2</v>
      </c>
      <c r="G3569">
        <v>-0.17320536494540201</v>
      </c>
      <c r="H3569">
        <v>6.0284389677588202E-2</v>
      </c>
      <c r="I3569">
        <v>-0.11482384976047499</v>
      </c>
      <c r="J3569">
        <v>-0.25258525971768497</v>
      </c>
      <c r="K3569">
        <v>-0.30166586323567302</v>
      </c>
      <c r="L3569">
        <v>-7.6924244233937997E-2</v>
      </c>
      <c r="M3569">
        <v>-0.135927267609769</v>
      </c>
      <c r="N3569">
        <v>-9.6891364472591904E-2</v>
      </c>
      <c r="O3569">
        <v>-0.30350809540220702</v>
      </c>
      <c r="P3569">
        <v>-0.304423307507943</v>
      </c>
      <c r="Q3569">
        <v>-0.353652006013983</v>
      </c>
      <c r="R3569">
        <v>-0.35128222478107102</v>
      </c>
      <c r="S3569">
        <v>-0.66040800264650001</v>
      </c>
      <c r="T3569">
        <v>-0.20544786344695301</v>
      </c>
      <c r="U3569">
        <v>-0.221593571953694</v>
      </c>
      <c r="V3569">
        <v>-0.22217870726195699</v>
      </c>
      <c r="W3569">
        <v>-0.239764675221148</v>
      </c>
      <c r="X3569">
        <v>-0.18434661472888</v>
      </c>
      <c r="Y3569">
        <v>-0.201085672859559</v>
      </c>
      <c r="Z3569">
        <v>-0.25264120382377198</v>
      </c>
      <c r="AA3569">
        <v>-0.43413333240775298</v>
      </c>
      <c r="AB3569">
        <v>-0.17580961051607599</v>
      </c>
      <c r="AC3569">
        <v>-0.17454249977487299</v>
      </c>
      <c r="AD3569">
        <v>7.9541959355936304E-2</v>
      </c>
      <c r="AE3569">
        <v>-0.49608922543623901</v>
      </c>
      <c r="AF3569">
        <v>-0.26459854250333498</v>
      </c>
      <c r="AG3569">
        <v>-0.275900094320153</v>
      </c>
      <c r="AH3569">
        <v>-0.33588029196942298</v>
      </c>
      <c r="AI3569">
        <v>-0.38884573183252003</v>
      </c>
      <c r="AJ3569">
        <v>4.3460918183884999E-2</v>
      </c>
      <c r="AK3569">
        <v>-0.18605742063080499</v>
      </c>
      <c r="AL3569">
        <v>-6.4140440634210497E-2</v>
      </c>
      <c r="AM3569">
        <v>0.61355978088562801</v>
      </c>
      <c r="AN3569">
        <v>0.25067070253864598</v>
      </c>
      <c r="AO3569">
        <v>5.6743143336165099E-2</v>
      </c>
      <c r="AP3569">
        <v>-0.24766330026090599</v>
      </c>
      <c r="AQ3569">
        <v>0.34049369776375199</v>
      </c>
      <c r="AR3569">
        <v>-0.19079821602160199</v>
      </c>
      <c r="AS3569">
        <v>0.74598779637776202</v>
      </c>
      <c r="AT3569">
        <v>-0.42753155308319202</v>
      </c>
      <c r="AU3569">
        <v>-6.7847880467672997E-2</v>
      </c>
      <c r="AV3569">
        <v>4.2773895427678198E-2</v>
      </c>
      <c r="AW3569">
        <v>-0.26870265194042797</v>
      </c>
      <c r="AX3569">
        <v>6.6716986181776697E-2</v>
      </c>
    </row>
    <row r="3570" spans="1:50">
      <c r="A3570">
        <v>1937120</v>
      </c>
      <c r="B3570" t="s">
        <v>5823</v>
      </c>
      <c r="C3570" t="s">
        <v>5824</v>
      </c>
      <c r="D3570">
        <v>2.2871772858088901E-2</v>
      </c>
      <c r="E3570">
        <v>-8.0436143698582097E-2</v>
      </c>
      <c r="F3570">
        <v>-7.9002531149137106E-2</v>
      </c>
      <c r="G3570">
        <v>-9.8597551610318607E-2</v>
      </c>
      <c r="H3570">
        <v>-0.14205006528207001</v>
      </c>
      <c r="I3570">
        <v>-9.8618283569830795E-2</v>
      </c>
      <c r="J3570">
        <v>-0.21570036516288801</v>
      </c>
      <c r="K3570">
        <v>-9.1324946844882696E-2</v>
      </c>
      <c r="L3570">
        <v>-0.123253559943604</v>
      </c>
      <c r="M3570">
        <v>-8.6560522900367004E-2</v>
      </c>
      <c r="N3570">
        <v>-0.17145252588124199</v>
      </c>
      <c r="O3570">
        <v>-0.25618199030194899</v>
      </c>
      <c r="P3570">
        <v>-0.15058233305006899</v>
      </c>
      <c r="Q3570">
        <v>-0.21814514518617201</v>
      </c>
      <c r="R3570">
        <v>-0.18548909616874201</v>
      </c>
      <c r="S3570">
        <v>-0.525283211114282</v>
      </c>
      <c r="T3570">
        <v>-0.16041229676068999</v>
      </c>
      <c r="U3570">
        <v>-0.17049726762703599</v>
      </c>
      <c r="V3570">
        <v>-7.1985360464644099E-2</v>
      </c>
      <c r="W3570">
        <v>-9.12485979927702E-2</v>
      </c>
      <c r="X3570">
        <v>-9.5150815182223805E-2</v>
      </c>
      <c r="Y3570">
        <v>-7.1297871308546604E-2</v>
      </c>
      <c r="Z3570">
        <v>-9.1272305807526405E-2</v>
      </c>
      <c r="AA3570">
        <v>-1.8367144715147901E-4</v>
      </c>
      <c r="AB3570">
        <v>-0.104501276272309</v>
      </c>
      <c r="AC3570">
        <v>-0.21501323603954001</v>
      </c>
      <c r="AD3570">
        <v>-0.128115423859267</v>
      </c>
      <c r="AE3570">
        <v>-0.26186490949989599</v>
      </c>
      <c r="AF3570">
        <v>-6.3036808811893302E-2</v>
      </c>
      <c r="AG3570">
        <v>-6.53922209585973E-2</v>
      </c>
      <c r="AH3570">
        <v>-0.121773986218094</v>
      </c>
      <c r="AI3570">
        <v>-0.11764775255838</v>
      </c>
      <c r="AJ3570">
        <v>-0.12209074125048699</v>
      </c>
      <c r="AK3570">
        <v>-0.20840979416209399</v>
      </c>
      <c r="AL3570">
        <v>7.8510921218069005E-2</v>
      </c>
      <c r="AM3570">
        <v>1.4200698940891801</v>
      </c>
      <c r="AN3570">
        <v>5.8711122985199503E-2</v>
      </c>
      <c r="AO3570">
        <v>-0.304320632050054</v>
      </c>
      <c r="AP3570">
        <v>-0.12731431822641801</v>
      </c>
      <c r="AQ3570">
        <v>-5.8862385474895099E-2</v>
      </c>
      <c r="AR3570">
        <v>1.4928916845668499E-2</v>
      </c>
      <c r="AS3570">
        <v>-0.178146759182118</v>
      </c>
      <c r="AT3570">
        <v>-0.23013222598184299</v>
      </c>
      <c r="AU3570">
        <v>-8.2505330901767995E-2</v>
      </c>
      <c r="AV3570">
        <v>0.53347885895546798</v>
      </c>
      <c r="AW3570">
        <v>-0.13490081484671301</v>
      </c>
      <c r="AX3570">
        <v>-0.52169527731116705</v>
      </c>
    </row>
    <row r="3571" spans="1:50">
      <c r="A3571">
        <v>1937122</v>
      </c>
      <c r="B3571" t="s">
        <v>5825</v>
      </c>
      <c r="C3571" t="s">
        <v>5826</v>
      </c>
      <c r="D3571">
        <v>2.10199690173993E-2</v>
      </c>
      <c r="E3571">
        <v>-0.33056332014951201</v>
      </c>
      <c r="F3571">
        <v>-4.6151342069741502E-2</v>
      </c>
      <c r="G3571">
        <v>-0.31440803480600099</v>
      </c>
      <c r="H3571">
        <v>-0.32000792855459398</v>
      </c>
      <c r="I3571">
        <v>-0.76165125919600696</v>
      </c>
      <c r="J3571">
        <v>-6.0636179055274297E-2</v>
      </c>
      <c r="K3571">
        <v>-0.28751820375841902</v>
      </c>
      <c r="L3571">
        <v>-7.2394006195011698E-2</v>
      </c>
      <c r="M3571">
        <v>-3.5851463031846699E-2</v>
      </c>
      <c r="N3571">
        <v>7.0825296750070002E-2</v>
      </c>
      <c r="O3571">
        <v>-7.3145208524194602E-3</v>
      </c>
      <c r="P3571">
        <v>-4.9643035466613299E-2</v>
      </c>
      <c r="Q3571">
        <v>-5.3031509992082601E-2</v>
      </c>
      <c r="R3571">
        <v>1.8192369939398201E-2</v>
      </c>
      <c r="S3571">
        <v>-0.54028873638001995</v>
      </c>
      <c r="T3571">
        <v>-1.71995435675312E-2</v>
      </c>
      <c r="U3571">
        <v>-2.74534769137635E-2</v>
      </c>
      <c r="V3571">
        <v>-3.0255072276521602E-2</v>
      </c>
      <c r="W3571">
        <v>-2.8822979999331401E-2</v>
      </c>
      <c r="X3571">
        <v>-7.0900426954074294E-2</v>
      </c>
      <c r="Y3571">
        <v>-7.7600390672122502E-2</v>
      </c>
      <c r="Z3571">
        <v>-5.6746944927974101E-2</v>
      </c>
      <c r="AA3571">
        <v>4.8354477535649497E-2</v>
      </c>
      <c r="AB3571">
        <v>-0.19672307395861499</v>
      </c>
      <c r="AC3571">
        <v>0.15498265756327601</v>
      </c>
      <c r="AD3571">
        <v>0.99591141789197701</v>
      </c>
      <c r="AE3571">
        <v>-8.5991915107540298E-2</v>
      </c>
      <c r="AF3571">
        <v>-2.7793419731612099E-3</v>
      </c>
      <c r="AG3571">
        <v>-7.1318383532226201E-3</v>
      </c>
      <c r="AH3571">
        <v>-6.32860920086213E-2</v>
      </c>
      <c r="AI3571">
        <v>-1.64597735913041E-2</v>
      </c>
      <c r="AJ3571">
        <v>-0.13612549031505999</v>
      </c>
      <c r="AK3571">
        <v>1.24089158399121E-3</v>
      </c>
      <c r="AL3571">
        <v>-0.29946669229732797</v>
      </c>
      <c r="AM3571">
        <v>-5.57332379611832E-2</v>
      </c>
      <c r="AN3571">
        <v>-0.26836222409521898</v>
      </c>
      <c r="AO3571">
        <v>-0.184413566084172</v>
      </c>
      <c r="AP3571">
        <v>0.102141744456813</v>
      </c>
      <c r="AQ3571">
        <v>8.7969490433596996E-3</v>
      </c>
      <c r="AR3571">
        <v>-0.11566974521050501</v>
      </c>
      <c r="AS3571">
        <v>-1.4729650862964801E-2</v>
      </c>
      <c r="AT3571">
        <v>2.2909138422851701E-2</v>
      </c>
      <c r="AU3571">
        <v>-0.23770977938444199</v>
      </c>
      <c r="AV3571">
        <v>0.31976687744520099</v>
      </c>
      <c r="AW3571">
        <v>-0.21278959316433099</v>
      </c>
      <c r="AX3571">
        <v>0.74178153379886203</v>
      </c>
    </row>
    <row r="3572" spans="1:50">
      <c r="A3572">
        <v>1937123</v>
      </c>
      <c r="B3572" t="s">
        <v>5827</v>
      </c>
      <c r="C3572" t="s">
        <v>5828</v>
      </c>
      <c r="D3572">
        <v>-1.52452327059444</v>
      </c>
      <c r="E3572">
        <v>3.2355651836215999</v>
      </c>
      <c r="F3572">
        <v>3.24378438418838</v>
      </c>
      <c r="G3572">
        <v>2.73628458744105</v>
      </c>
      <c r="H3572">
        <v>1.2199638411803999</v>
      </c>
      <c r="I3572">
        <v>2.0965100583624801</v>
      </c>
      <c r="J3572">
        <v>2.8453123304064301</v>
      </c>
      <c r="K3572">
        <v>2.7643634516533302</v>
      </c>
      <c r="L3572">
        <v>2.9048854267604698</v>
      </c>
      <c r="M3572">
        <v>3.03561610744462</v>
      </c>
      <c r="N3572">
        <v>2.9391840199727399</v>
      </c>
      <c r="O3572">
        <v>2.9816167428318701</v>
      </c>
      <c r="P3572">
        <v>2.9771331557976999</v>
      </c>
      <c r="Q3572">
        <v>2.8920535210404799</v>
      </c>
      <c r="R3572">
        <v>2.8056046121943701</v>
      </c>
      <c r="S3572">
        <v>2.4593027164522998</v>
      </c>
      <c r="T3572">
        <v>3.0724786302392499</v>
      </c>
      <c r="U3572">
        <v>3.0651229780645299</v>
      </c>
      <c r="V3572">
        <v>3.05334956602014</v>
      </c>
      <c r="W3572">
        <v>3.1160403094853599</v>
      </c>
      <c r="X3572">
        <v>2.9871093698581799</v>
      </c>
      <c r="Y3572">
        <v>2.9950571825360699</v>
      </c>
      <c r="Z3572">
        <v>2.8778641904574198</v>
      </c>
      <c r="AA3572">
        <v>2.6614935886049498</v>
      </c>
      <c r="AB3572">
        <v>2.4870881209648399</v>
      </c>
      <c r="AC3572">
        <v>3.3426010473125101</v>
      </c>
      <c r="AD3572">
        <v>2.6066892455214199</v>
      </c>
      <c r="AE3572">
        <v>2.4375095329310801</v>
      </c>
      <c r="AF3572">
        <v>3.5128517478048198</v>
      </c>
      <c r="AG3572">
        <v>3.43833302773109</v>
      </c>
      <c r="AH3572">
        <v>3.4107739998303401</v>
      </c>
      <c r="AI3572">
        <v>3.34142196970121</v>
      </c>
      <c r="AJ3572">
        <v>3.0714779197245599</v>
      </c>
      <c r="AK3572">
        <v>2.81917665145592</v>
      </c>
      <c r="AL3572">
        <v>2.2399797557168601</v>
      </c>
      <c r="AM3572">
        <v>2.70019272264078</v>
      </c>
      <c r="AN3572">
        <v>2.7866407547152101</v>
      </c>
      <c r="AO3572">
        <v>4.18544412084659</v>
      </c>
      <c r="AP3572">
        <v>2.5725557111798598</v>
      </c>
      <c r="AQ3572">
        <v>1.8161049495678601</v>
      </c>
      <c r="AR3572">
        <v>3.8685681504687799</v>
      </c>
      <c r="AS3572">
        <v>3.8944482421651001</v>
      </c>
      <c r="AT3572">
        <v>4.02807497889874</v>
      </c>
      <c r="AU3572">
        <v>4.2576210250977402</v>
      </c>
      <c r="AV3572">
        <v>4.3728621828592296</v>
      </c>
      <c r="AW3572">
        <v>2.7644252654301198</v>
      </c>
      <c r="AX3572">
        <v>0.39942433988804399</v>
      </c>
    </row>
    <row r="3573" spans="1:50">
      <c r="A3573">
        <v>1937124</v>
      </c>
      <c r="B3573" t="s">
        <v>5829</v>
      </c>
      <c r="C3573" t="s">
        <v>5830</v>
      </c>
      <c r="D3573">
        <v>2.6052778175588199E-2</v>
      </c>
      <c r="E3573">
        <v>0.207301830127188</v>
      </c>
      <c r="F3573">
        <v>0.281991938974061</v>
      </c>
      <c r="G3573">
        <v>0.260262026532672</v>
      </c>
      <c r="H3573">
        <v>-7.7220749734751196E-2</v>
      </c>
      <c r="I3573">
        <v>2.9511904657456799E-2</v>
      </c>
      <c r="J3573">
        <v>0.39159737565942299</v>
      </c>
      <c r="K3573">
        <v>0.28892308344997503</v>
      </c>
      <c r="L3573">
        <v>0.405339050511341</v>
      </c>
      <c r="M3573">
        <v>0.55743170692938304</v>
      </c>
      <c r="N3573">
        <v>0.42035764946685999</v>
      </c>
      <c r="O3573">
        <v>0.324117364160174</v>
      </c>
      <c r="P3573">
        <v>0.34963052845966702</v>
      </c>
      <c r="Q3573">
        <v>0.25249173734239</v>
      </c>
      <c r="R3573">
        <v>0.22558479204806001</v>
      </c>
      <c r="S3573">
        <v>-6.4312170646671205E-2</v>
      </c>
      <c r="T3573">
        <v>0.41029255907343898</v>
      </c>
      <c r="U3573">
        <v>0.40053047544008402</v>
      </c>
      <c r="V3573">
        <v>0.39587054334121002</v>
      </c>
      <c r="W3573">
        <v>0.43078951922013398</v>
      </c>
      <c r="X3573">
        <v>0.39781147748252199</v>
      </c>
      <c r="Y3573">
        <v>0.19655537642299001</v>
      </c>
      <c r="Z3573">
        <v>0.27162589631866002</v>
      </c>
      <c r="AA3573">
        <v>0.19498874055297499</v>
      </c>
      <c r="AB3573">
        <v>1.54374615680863E-2</v>
      </c>
      <c r="AC3573">
        <v>0.368242818696912</v>
      </c>
      <c r="AD3573">
        <v>-7.8221682882053695E-2</v>
      </c>
      <c r="AE3573">
        <v>-0.16625262392885101</v>
      </c>
      <c r="AF3573">
        <v>0.401502136266843</v>
      </c>
      <c r="AG3573">
        <v>1.26733894600352</v>
      </c>
      <c r="AH3573">
        <v>0.332969012029395</v>
      </c>
      <c r="AI3573">
        <v>0.296465954750814</v>
      </c>
      <c r="AJ3573">
        <v>0.38125505452845099</v>
      </c>
      <c r="AK3573">
        <v>0.22872660130473699</v>
      </c>
      <c r="AL3573">
        <v>0.34158649983751699</v>
      </c>
      <c r="AM3573">
        <v>0.76328376822527499</v>
      </c>
      <c r="AN3573">
        <v>0.152903386660071</v>
      </c>
      <c r="AO3573">
        <v>-4.4307594871429302E-2</v>
      </c>
      <c r="AP3573">
        <v>0.19864620617534701</v>
      </c>
      <c r="AQ3573">
        <v>5.8081097995918998E-2</v>
      </c>
      <c r="AR3573">
        <v>0.39416456527204002</v>
      </c>
      <c r="AS3573">
        <v>0.50402231261955799</v>
      </c>
      <c r="AT3573">
        <v>0.34437556958435001</v>
      </c>
      <c r="AU3573">
        <v>0.92545143603672497</v>
      </c>
      <c r="AV3573">
        <v>0.34285579416373102</v>
      </c>
      <c r="AW3573">
        <v>0.302032183826342</v>
      </c>
      <c r="AX3573">
        <v>-8.0118648651136895E-2</v>
      </c>
    </row>
    <row r="3574" spans="1:50">
      <c r="A3574">
        <v>1937127</v>
      </c>
      <c r="B3574" t="s">
        <v>5831</v>
      </c>
      <c r="C3574" t="s">
        <v>5832</v>
      </c>
      <c r="D3574">
        <v>-0.59429980625549295</v>
      </c>
      <c r="E3574">
        <v>0.68755420252810096</v>
      </c>
      <c r="F3574">
        <v>0.67634810589891903</v>
      </c>
      <c r="G3574">
        <v>0.57639924981909596</v>
      </c>
      <c r="H3574">
        <v>-0.22841083385927399</v>
      </c>
      <c r="I3574">
        <v>5.9530136426154498E-2</v>
      </c>
      <c r="J3574">
        <v>1.1686241319639299</v>
      </c>
      <c r="K3574">
        <v>4.3336923792151598</v>
      </c>
      <c r="L3574">
        <v>1.0973091760056799</v>
      </c>
      <c r="M3574">
        <v>0.93966459483037801</v>
      </c>
      <c r="N3574">
        <v>0.84897950290329405</v>
      </c>
      <c r="O3574">
        <v>0.92733746243403903</v>
      </c>
      <c r="P3574">
        <v>0.91110813306296901</v>
      </c>
      <c r="Q3574">
        <v>0.896327832318359</v>
      </c>
      <c r="R3574">
        <v>0.72075849284405802</v>
      </c>
      <c r="S3574">
        <v>0.50134904748813502</v>
      </c>
      <c r="T3574">
        <v>0.91896139196252102</v>
      </c>
      <c r="U3574">
        <v>0.98222791740841697</v>
      </c>
      <c r="V3574">
        <v>0.91488201504668798</v>
      </c>
      <c r="W3574">
        <v>0.919313422460875</v>
      </c>
      <c r="X3574">
        <v>1.0228271985874999</v>
      </c>
      <c r="Y3574">
        <v>0.77960413214245705</v>
      </c>
      <c r="Z3574">
        <v>0.88807089832280095</v>
      </c>
      <c r="AA3574">
        <v>0.51641437033375304</v>
      </c>
      <c r="AB3574">
        <v>0.63741640173523895</v>
      </c>
      <c r="AC3574">
        <v>0.81423194274284205</v>
      </c>
      <c r="AD3574">
        <v>0.50058693632437801</v>
      </c>
      <c r="AE3574">
        <v>0.415905002537652</v>
      </c>
      <c r="AF3574">
        <v>0.89498725541680502</v>
      </c>
      <c r="AG3574">
        <v>0.93739157605162204</v>
      </c>
      <c r="AH3574">
        <v>0.85942420374205497</v>
      </c>
      <c r="AI3574">
        <v>0.86207598159836496</v>
      </c>
      <c r="AJ3574">
        <v>0.59640641097262603</v>
      </c>
      <c r="AK3574">
        <v>0.77295286650803596</v>
      </c>
      <c r="AL3574">
        <v>0.38433212412884898</v>
      </c>
      <c r="AM3574">
        <v>0.56667948752176001</v>
      </c>
      <c r="AN3574">
        <v>0.53506489454987605</v>
      </c>
      <c r="AO3574">
        <v>1.5587895124906599</v>
      </c>
      <c r="AP3574">
        <v>-0.25479750063506001</v>
      </c>
      <c r="AQ3574">
        <v>0.152798171952746</v>
      </c>
      <c r="AR3574">
        <v>13.5569902812233</v>
      </c>
      <c r="AS3574">
        <v>13.5048461312941</v>
      </c>
      <c r="AT3574">
        <v>12.8969843075303</v>
      </c>
      <c r="AU3574">
        <v>13.472195680171099</v>
      </c>
      <c r="AV3574">
        <v>12.672460009526301</v>
      </c>
      <c r="AW3574">
        <v>2.2677686248985101</v>
      </c>
      <c r="AX3574">
        <v>2.5374696937759</v>
      </c>
    </row>
    <row r="3575" spans="1:50">
      <c r="A3575">
        <v>1937128</v>
      </c>
      <c r="B3575" t="s">
        <v>5833</v>
      </c>
      <c r="C3575" t="s">
        <v>5834</v>
      </c>
      <c r="D3575">
        <v>-0.488047938191491</v>
      </c>
      <c r="E3575">
        <v>0.33319132496889697</v>
      </c>
      <c r="F3575">
        <v>0.30651105800505501</v>
      </c>
      <c r="G3575">
        <v>6.7431592915843094E-2</v>
      </c>
      <c r="H3575">
        <v>-0.328212417396467</v>
      </c>
      <c r="I3575">
        <v>-0.31220550915013701</v>
      </c>
      <c r="J3575">
        <v>0.69346390853786199</v>
      </c>
      <c r="K3575">
        <v>0.64293880494896005</v>
      </c>
      <c r="L3575">
        <v>0.713718423738812</v>
      </c>
      <c r="M3575">
        <v>0.74362249879834197</v>
      </c>
      <c r="N3575">
        <v>0.63313763162784398</v>
      </c>
      <c r="O3575">
        <v>0.718046438472837</v>
      </c>
      <c r="P3575">
        <v>0.68046018201765501</v>
      </c>
      <c r="Q3575">
        <v>0.71226963586855396</v>
      </c>
      <c r="R3575">
        <v>0.66974363184244401</v>
      </c>
      <c r="S3575">
        <v>0.445513492828291</v>
      </c>
      <c r="T3575">
        <v>0.78307389205470601</v>
      </c>
      <c r="U3575">
        <v>0.77629016048340804</v>
      </c>
      <c r="V3575">
        <v>0.81172580403141503</v>
      </c>
      <c r="W3575">
        <v>0.822209864029253</v>
      </c>
      <c r="X3575">
        <v>0.718783127802338</v>
      </c>
      <c r="Y3575">
        <v>0.68961168070771195</v>
      </c>
      <c r="Z3575">
        <v>0.72898377011848103</v>
      </c>
      <c r="AA3575">
        <v>0.72501625655580604</v>
      </c>
      <c r="AB3575">
        <v>0.29406388175516801</v>
      </c>
      <c r="AC3575">
        <v>0.74559316006812404</v>
      </c>
      <c r="AD3575">
        <v>0.41919887698573</v>
      </c>
      <c r="AE3575">
        <v>0.61413615330439897</v>
      </c>
      <c r="AF3575">
        <v>0.68382991487999201</v>
      </c>
      <c r="AG3575">
        <v>0.654739354097718</v>
      </c>
      <c r="AH3575">
        <v>0.61133983000499903</v>
      </c>
      <c r="AI3575">
        <v>0.64053766054313199</v>
      </c>
      <c r="AJ3575">
        <v>0.59470864251714495</v>
      </c>
      <c r="AK3575">
        <v>0.47575259715948198</v>
      </c>
      <c r="AL3575">
        <v>0.111751950884399</v>
      </c>
      <c r="AM3575">
        <v>8.3212197128525595E-2</v>
      </c>
      <c r="AN3575">
        <v>0.18263339661924699</v>
      </c>
      <c r="AO3575">
        <v>0.43683461053823103</v>
      </c>
      <c r="AP3575">
        <v>-0.120218098635633</v>
      </c>
      <c r="AQ3575">
        <v>-0.11175732680954401</v>
      </c>
      <c r="AR3575">
        <v>0.21195889923483499</v>
      </c>
      <c r="AS3575">
        <v>1.1376178344826899</v>
      </c>
      <c r="AT3575">
        <v>0.44283450304038502</v>
      </c>
      <c r="AU3575">
        <v>0.11879206464891399</v>
      </c>
      <c r="AV3575">
        <v>-0.176644332076695</v>
      </c>
      <c r="AW3575">
        <v>0.99870401925005803</v>
      </c>
      <c r="AX3575">
        <v>5.9502203032202799E-2</v>
      </c>
    </row>
    <row r="3576" spans="1:50">
      <c r="A3576">
        <v>1937129</v>
      </c>
      <c r="B3576" t="s">
        <v>5835</v>
      </c>
      <c r="C3576" t="s">
        <v>5836</v>
      </c>
      <c r="D3576">
        <v>-7.2592535981335499E-2</v>
      </c>
      <c r="E3576">
        <v>-0.20049302236243499</v>
      </c>
      <c r="F3576">
        <v>-0.14541379815771299</v>
      </c>
      <c r="G3576">
        <v>-0.26558048817174401</v>
      </c>
      <c r="H3576">
        <v>-8.7154469620828401E-2</v>
      </c>
      <c r="I3576">
        <v>5.3357005116798598E-2</v>
      </c>
      <c r="J3576">
        <v>-0.121218069018605</v>
      </c>
      <c r="K3576">
        <v>-3.2146907761357597E-2</v>
      </c>
      <c r="L3576">
        <v>-2.8237329251511199E-2</v>
      </c>
      <c r="M3576">
        <v>-8.7627492783221697E-2</v>
      </c>
      <c r="N3576">
        <v>-8.9882693371340999E-2</v>
      </c>
      <c r="O3576">
        <v>-6.9510185986509501E-2</v>
      </c>
      <c r="P3576">
        <v>-6.8567357580747904E-2</v>
      </c>
      <c r="Q3576">
        <v>-0.13691191457155</v>
      </c>
      <c r="R3576">
        <v>-0.10621739926266199</v>
      </c>
      <c r="S3576">
        <v>0.111275625748306</v>
      </c>
      <c r="T3576">
        <v>-5.3706695948207497E-2</v>
      </c>
      <c r="U3576">
        <v>-6.0712161069856198E-2</v>
      </c>
      <c r="V3576">
        <v>-8.3760849761014295E-3</v>
      </c>
      <c r="W3576">
        <v>-1.71028997843585E-2</v>
      </c>
      <c r="X3576">
        <v>-1.14916397836047E-2</v>
      </c>
      <c r="Y3576">
        <v>-9.6832927100951594E-2</v>
      </c>
      <c r="Z3576">
        <v>5.8863488370848802E-2</v>
      </c>
      <c r="AA3576">
        <v>-7.6982788527101095E-2</v>
      </c>
      <c r="AB3576">
        <v>0.310386906962971</v>
      </c>
      <c r="AC3576">
        <v>-0.26821692602675401</v>
      </c>
      <c r="AD3576">
        <v>-0.48530226475646099</v>
      </c>
      <c r="AE3576">
        <v>7.1560361649099402E-2</v>
      </c>
      <c r="AF3576">
        <v>-0.195078316803104</v>
      </c>
      <c r="AG3576">
        <v>-0.22443878042118601</v>
      </c>
      <c r="AH3576">
        <v>-0.240559587710405</v>
      </c>
      <c r="AI3576">
        <v>-0.146165428949357</v>
      </c>
      <c r="AJ3576">
        <v>-5.9686333962751803E-2</v>
      </c>
      <c r="AK3576">
        <v>9.1049159866677595E-2</v>
      </c>
      <c r="AL3576">
        <v>-0.112992325419373</v>
      </c>
      <c r="AM3576">
        <v>0.188445565267362</v>
      </c>
      <c r="AN3576">
        <v>7.7553106415152201E-2</v>
      </c>
      <c r="AO3576">
        <v>-1.16302244003998E-2</v>
      </c>
      <c r="AP3576">
        <v>-0.29153684864104401</v>
      </c>
      <c r="AQ3576">
        <v>9.4126402267234302E-2</v>
      </c>
      <c r="AR3576">
        <v>-0.13064390175503901</v>
      </c>
      <c r="AS3576">
        <v>-0.179040059688377</v>
      </c>
      <c r="AT3576">
        <v>-0.11097375730551801</v>
      </c>
      <c r="AU3576">
        <v>-0.17720505272082099</v>
      </c>
      <c r="AV3576">
        <v>2.13450132005066E-2</v>
      </c>
      <c r="AW3576">
        <v>-6.4730723056633604E-2</v>
      </c>
      <c r="AX3576">
        <v>0.803749642688113</v>
      </c>
    </row>
    <row r="3577" spans="1:50">
      <c r="A3577">
        <v>1937130</v>
      </c>
      <c r="B3577" t="s">
        <v>5837</v>
      </c>
      <c r="C3577" t="s">
        <v>5838</v>
      </c>
      <c r="D3577">
        <v>-0.42438301059474598</v>
      </c>
      <c r="E3577">
        <v>0.79988639913750204</v>
      </c>
      <c r="F3577">
        <v>0.597713927648861</v>
      </c>
      <c r="G3577">
        <v>0.22033413506285099</v>
      </c>
      <c r="H3577">
        <v>0.62630499718037103</v>
      </c>
      <c r="I3577">
        <v>0.34190793007460901</v>
      </c>
      <c r="J3577">
        <v>1.1538424889475001</v>
      </c>
      <c r="K3577">
        <v>0.98346539805789102</v>
      </c>
      <c r="L3577">
        <v>1.58616037717103</v>
      </c>
      <c r="M3577">
        <v>1.2205414454521999</v>
      </c>
      <c r="N3577">
        <v>1.5172740348356899</v>
      </c>
      <c r="O3577">
        <v>1.2004668243915999</v>
      </c>
      <c r="P3577">
        <v>1.1736538927236499</v>
      </c>
      <c r="Q3577">
        <v>1.09620645065969</v>
      </c>
      <c r="R3577">
        <v>1.01357850867532</v>
      </c>
      <c r="S3577">
        <v>1.16347043468666</v>
      </c>
      <c r="T3577">
        <v>1.2697166025244599</v>
      </c>
      <c r="U3577">
        <v>1.2848097426029901</v>
      </c>
      <c r="V3577">
        <v>1.25692988175678</v>
      </c>
      <c r="W3577">
        <v>1.2492547655914099</v>
      </c>
      <c r="X3577">
        <v>1.1689783662400099</v>
      </c>
      <c r="Y3577">
        <v>1.0838808772997299</v>
      </c>
      <c r="Z3577">
        <v>1.0821702466210801</v>
      </c>
      <c r="AA3577">
        <v>0.70810521529265702</v>
      </c>
      <c r="AB3577">
        <v>1.07736265354363</v>
      </c>
      <c r="AC3577">
        <v>0.78563522598823798</v>
      </c>
      <c r="AD3577">
        <v>0.42928685238480901</v>
      </c>
      <c r="AE3577">
        <v>0.21306702070900399</v>
      </c>
      <c r="AF3577">
        <v>0.99425550696470799</v>
      </c>
      <c r="AG3577">
        <v>0.96106462922672098</v>
      </c>
      <c r="AH3577">
        <v>0.90491165287289199</v>
      </c>
      <c r="AI3577">
        <v>1.05782086293264</v>
      </c>
      <c r="AJ3577">
        <v>0.70004761086159395</v>
      </c>
      <c r="AK3577">
        <v>0.435609016440546</v>
      </c>
      <c r="AL3577">
        <v>-0.26301125265185799</v>
      </c>
      <c r="AM3577">
        <v>-0.56941173931423605</v>
      </c>
      <c r="AN3577">
        <v>0.90607270986436195</v>
      </c>
      <c r="AO3577">
        <v>0.88334770724309197</v>
      </c>
      <c r="AP3577">
        <v>-0.88467040174860401</v>
      </c>
      <c r="AQ3577">
        <v>1.3982497962050601E-2</v>
      </c>
      <c r="AR3577">
        <v>0.52965209944355396</v>
      </c>
      <c r="AS3577">
        <v>0.52053482062903</v>
      </c>
      <c r="AT3577">
        <v>0.57282736385222299</v>
      </c>
      <c r="AU3577">
        <v>0.39881596256834501</v>
      </c>
      <c r="AV3577">
        <v>-0.16467373311276401</v>
      </c>
      <c r="AW3577">
        <v>1.19781929729796</v>
      </c>
      <c r="AX3577">
        <v>-0.123435513926585</v>
      </c>
    </row>
    <row r="3578" spans="1:50">
      <c r="A3578">
        <v>1937131</v>
      </c>
      <c r="B3578" t="s">
        <v>5839</v>
      </c>
      <c r="C3578" t="s">
        <v>5840</v>
      </c>
      <c r="D3578">
        <v>-0.83173115448525103</v>
      </c>
      <c r="E3578">
        <v>1.4663961538130099</v>
      </c>
      <c r="F3578">
        <v>1.40589138237871</v>
      </c>
      <c r="G3578">
        <v>0.97719384707961099</v>
      </c>
      <c r="H3578">
        <v>0.12786760307755499</v>
      </c>
      <c r="I3578">
        <v>0.76259589330621103</v>
      </c>
      <c r="J3578">
        <v>1.54799514126931</v>
      </c>
      <c r="K3578">
        <v>1.40716605167111</v>
      </c>
      <c r="L3578">
        <v>1.58968436159233</v>
      </c>
      <c r="M3578">
        <v>1.7706745140876301</v>
      </c>
      <c r="N3578">
        <v>1.5260378106828401</v>
      </c>
      <c r="O3578">
        <v>1.63512342601789</v>
      </c>
      <c r="P3578">
        <v>1.60817118400074</v>
      </c>
      <c r="Q3578">
        <v>1.6462672728833301</v>
      </c>
      <c r="R3578">
        <v>1.44873193301991</v>
      </c>
      <c r="S3578">
        <v>1.0217115700207999</v>
      </c>
      <c r="T3578">
        <v>1.70543484737453</v>
      </c>
      <c r="U3578">
        <v>1.72107578458032</v>
      </c>
      <c r="V3578">
        <v>1.69158101872282</v>
      </c>
      <c r="W3578">
        <v>1.6891863807773999</v>
      </c>
      <c r="X3578">
        <v>1.6860916656825999</v>
      </c>
      <c r="Y3578">
        <v>1.5235456521417701</v>
      </c>
      <c r="Z3578">
        <v>1.5170238552945201</v>
      </c>
      <c r="AA3578">
        <v>1.2432662807844399</v>
      </c>
      <c r="AB3578">
        <v>1.11587299439841</v>
      </c>
      <c r="AC3578">
        <v>1.42099440481557</v>
      </c>
      <c r="AD3578">
        <v>1.09925902376739</v>
      </c>
      <c r="AE3578">
        <v>0.418561787590915</v>
      </c>
      <c r="AF3578">
        <v>1.4571593286392399</v>
      </c>
      <c r="AG3578">
        <v>1.42586994060543</v>
      </c>
      <c r="AH3578">
        <v>1.57822657669158</v>
      </c>
      <c r="AI3578">
        <v>1.3402001495947899</v>
      </c>
      <c r="AJ3578">
        <v>0.989214746299656</v>
      </c>
      <c r="AK3578">
        <v>1.0370918364026001</v>
      </c>
      <c r="AL3578">
        <v>0.41761382139513298</v>
      </c>
      <c r="AM3578">
        <v>-8.5515108324756298E-2</v>
      </c>
      <c r="AN3578">
        <v>0.12126497114889601</v>
      </c>
      <c r="AO3578">
        <v>0.49015469405793999</v>
      </c>
      <c r="AP3578">
        <v>-9.8575764973439103E-2</v>
      </c>
      <c r="AQ3578">
        <v>-1.7470210631319798E-2</v>
      </c>
      <c r="AR3578">
        <v>1.0490557198238499</v>
      </c>
      <c r="AS3578">
        <v>1.1762745535675501</v>
      </c>
      <c r="AT3578">
        <v>1.28615451195937</v>
      </c>
      <c r="AU3578">
        <v>1.1932997215826</v>
      </c>
      <c r="AV3578">
        <v>0.50758615782274197</v>
      </c>
      <c r="AW3578">
        <v>1.85148556383037</v>
      </c>
      <c r="AX3578">
        <v>-0.22608089718511201</v>
      </c>
    </row>
    <row r="3579" spans="1:50">
      <c r="A3579">
        <v>1937132</v>
      </c>
      <c r="B3579" t="s">
        <v>5841</v>
      </c>
      <c r="C3579" t="s">
        <v>70</v>
      </c>
      <c r="D3579">
        <v>-6.7605238353635896E-2</v>
      </c>
      <c r="E3579">
        <v>0.58544346841659001</v>
      </c>
      <c r="F3579">
        <v>0.35334554083362502</v>
      </c>
      <c r="G3579">
        <v>7.8159819759604492E-3</v>
      </c>
      <c r="H3579">
        <v>-0.60039287721038503</v>
      </c>
      <c r="I3579">
        <v>-0.120048485399987</v>
      </c>
      <c r="J3579">
        <v>0.51898926571897996</v>
      </c>
      <c r="K3579">
        <v>0.58205338415014396</v>
      </c>
      <c r="L3579">
        <v>0.59278168487916305</v>
      </c>
      <c r="M3579">
        <v>0.56493076403690601</v>
      </c>
      <c r="N3579">
        <v>0.62669878484860297</v>
      </c>
      <c r="O3579">
        <v>0.78628912701874198</v>
      </c>
      <c r="P3579">
        <v>0.55793258962123204</v>
      </c>
      <c r="Q3579">
        <v>0.49351733998164099</v>
      </c>
      <c r="R3579">
        <v>0.389734859522823</v>
      </c>
      <c r="S3579">
        <v>0.293602652597726</v>
      </c>
      <c r="T3579">
        <v>0.64266291620025195</v>
      </c>
      <c r="U3579">
        <v>0.59723558281798195</v>
      </c>
      <c r="V3579">
        <v>0.58531710982088803</v>
      </c>
      <c r="W3579">
        <v>0.59425631544091595</v>
      </c>
      <c r="X3579">
        <v>0.51029270656463499</v>
      </c>
      <c r="Y3579">
        <v>0.47050625512335498</v>
      </c>
      <c r="Z3579">
        <v>0.50503153770364495</v>
      </c>
      <c r="AA3579">
        <v>0.174107720849697</v>
      </c>
      <c r="AB3579">
        <v>-7.0465677304314403E-3</v>
      </c>
      <c r="AC3579">
        <v>0.49141223920201899</v>
      </c>
      <c r="AD3579">
        <v>0.11906217020144801</v>
      </c>
      <c r="AE3579">
        <v>-2.5217254624034801E-2</v>
      </c>
      <c r="AF3579">
        <v>0.61998682838186303</v>
      </c>
      <c r="AG3579">
        <v>0.58829491154792102</v>
      </c>
      <c r="AH3579">
        <v>0.69486327726837105</v>
      </c>
      <c r="AI3579">
        <v>0.614117665264026</v>
      </c>
      <c r="AJ3579">
        <v>0.42350754642918398</v>
      </c>
      <c r="AK3579">
        <v>0.160575585902407</v>
      </c>
      <c r="AL3579">
        <v>5.1083771272966101E-2</v>
      </c>
      <c r="AM3579">
        <v>0.165749038706381</v>
      </c>
      <c r="AN3579">
        <v>-2.2900364867335401E-2</v>
      </c>
      <c r="AO3579">
        <v>0.35028808143576801</v>
      </c>
      <c r="AP3579">
        <v>-0.40689201423017801</v>
      </c>
      <c r="AQ3579">
        <v>0.20746814981224901</v>
      </c>
      <c r="AR3579">
        <v>0.43281191192255197</v>
      </c>
      <c r="AS3579">
        <v>0.308070251852331</v>
      </c>
      <c r="AT3579">
        <v>0.41124277988340802</v>
      </c>
      <c r="AU3579">
        <v>0.380343487183534</v>
      </c>
      <c r="AV3579">
        <v>0.166694106643269</v>
      </c>
      <c r="AW3579">
        <v>0.50188878141375104</v>
      </c>
      <c r="AX3579">
        <v>0.23547752184561199</v>
      </c>
    </row>
    <row r="3580" spans="1:50">
      <c r="A3580">
        <v>1937137</v>
      </c>
      <c r="B3580" t="s">
        <v>5842</v>
      </c>
      <c r="C3580" t="s">
        <v>5843</v>
      </c>
      <c r="D3580">
        <v>1.4569235501747499E-2</v>
      </c>
      <c r="E3580">
        <v>-0.606026128053607</v>
      </c>
      <c r="F3580">
        <v>0.127787609099967</v>
      </c>
      <c r="G3580">
        <v>-5.8894307859183502E-2</v>
      </c>
      <c r="H3580">
        <v>-3.3235179196801697E-2</v>
      </c>
      <c r="I3580">
        <v>0.259595459903325</v>
      </c>
      <c r="J3580">
        <v>-6.0416834506007398E-3</v>
      </c>
      <c r="K3580">
        <v>-0.34227447913723602</v>
      </c>
      <c r="L3580">
        <v>-0.36085618595576802</v>
      </c>
      <c r="M3580">
        <v>-5.5696503436744003E-2</v>
      </c>
      <c r="N3580">
        <v>-0.42403127939921398</v>
      </c>
      <c r="O3580">
        <v>-0.37421597211395202</v>
      </c>
      <c r="P3580">
        <v>-0.40485578454055199</v>
      </c>
      <c r="Q3580">
        <v>-0.39728598002070098</v>
      </c>
      <c r="R3580">
        <v>-0.44293068044492201</v>
      </c>
      <c r="S3580">
        <v>-0.36794973910245699</v>
      </c>
      <c r="T3580">
        <v>-0.30867638963661198</v>
      </c>
      <c r="U3580">
        <v>-0.294522044968895</v>
      </c>
      <c r="V3580">
        <v>-0.32473984067197298</v>
      </c>
      <c r="W3580">
        <v>-0.31740069675470101</v>
      </c>
      <c r="X3580">
        <v>-0.22355324588447001</v>
      </c>
      <c r="Y3580">
        <v>9.1875727879011201E-2</v>
      </c>
      <c r="Z3580">
        <v>-7.5130777331757298E-2</v>
      </c>
      <c r="AA3580">
        <v>-0.34304799976647699</v>
      </c>
      <c r="AB3580">
        <v>-0.63206043189771299</v>
      </c>
      <c r="AC3580">
        <v>-0.257797195355149</v>
      </c>
      <c r="AD3580">
        <v>-0.31749223996873399</v>
      </c>
      <c r="AE3580">
        <v>-0.29438034242531302</v>
      </c>
      <c r="AF3580">
        <v>-0.32221478446558899</v>
      </c>
      <c r="AG3580">
        <v>-0.35548552915918102</v>
      </c>
      <c r="AH3580">
        <v>-0.258858883097834</v>
      </c>
      <c r="AI3580">
        <v>-0.28301969750455003</v>
      </c>
      <c r="AJ3580">
        <v>-0.16274289271760201</v>
      </c>
      <c r="AK3580">
        <v>0.436546567034929</v>
      </c>
      <c r="AL3580">
        <v>0.50341660580324898</v>
      </c>
      <c r="AM3580">
        <v>-0.146590431435586</v>
      </c>
      <c r="AN3580">
        <v>0.28425924903105299</v>
      </c>
      <c r="AO3580">
        <v>6.8505163087117196E-2</v>
      </c>
      <c r="AP3580">
        <v>0.181051981656281</v>
      </c>
      <c r="AQ3580">
        <v>0.295418778140834</v>
      </c>
      <c r="AR3580">
        <v>-0.662818392845541</v>
      </c>
      <c r="AS3580">
        <v>-0.52408141225918203</v>
      </c>
      <c r="AT3580">
        <v>-0.48422794878590097</v>
      </c>
      <c r="AU3580">
        <v>0.121643896217414</v>
      </c>
      <c r="AV3580">
        <v>5.9260125181674903E-3</v>
      </c>
      <c r="AW3580">
        <v>-0.69317425796649201</v>
      </c>
      <c r="AX3580">
        <v>-1.28688771491163</v>
      </c>
    </row>
    <row r="3581" spans="1:50">
      <c r="A3581">
        <v>1937138</v>
      </c>
      <c r="B3581" t="s">
        <v>5844</v>
      </c>
      <c r="C3581" t="s">
        <v>5845</v>
      </c>
      <c r="D3581">
        <v>0.145169884300481</v>
      </c>
      <c r="E3581">
        <v>1.1249644372004199</v>
      </c>
      <c r="F3581">
        <v>1.1543722218379699</v>
      </c>
      <c r="G3581">
        <v>0.99438901999725204</v>
      </c>
      <c r="H3581">
        <v>0.76918499824378594</v>
      </c>
      <c r="I3581">
        <v>0.57547782547331805</v>
      </c>
      <c r="J3581">
        <v>1.10803980232582</v>
      </c>
      <c r="K3581">
        <v>0.949082770028436</v>
      </c>
      <c r="L3581">
        <v>1.13953720870862</v>
      </c>
      <c r="M3581">
        <v>1.1845407628500599</v>
      </c>
      <c r="N3581">
        <v>1.32171984219731</v>
      </c>
      <c r="O3581">
        <v>1.16896787035768</v>
      </c>
      <c r="P3581">
        <v>1.1420981326830799</v>
      </c>
      <c r="Q3581">
        <v>1.3390668100314</v>
      </c>
      <c r="R3581">
        <v>1.20768908501997</v>
      </c>
      <c r="S3581">
        <v>0.59795070665382399</v>
      </c>
      <c r="T3581">
        <v>1.23869082594559</v>
      </c>
      <c r="U3581">
        <v>1.25400871294912</v>
      </c>
      <c r="V3581">
        <v>1.21737163636201</v>
      </c>
      <c r="W3581">
        <v>1.2199712024010201</v>
      </c>
      <c r="X3581">
        <v>1.2272900027589999</v>
      </c>
      <c r="Y3581">
        <v>1.0754030573754201</v>
      </c>
      <c r="Z3581">
        <v>1.0872677286672801</v>
      </c>
      <c r="AA3581">
        <v>1.14128716551045</v>
      </c>
      <c r="AB3581">
        <v>0.74668053893447495</v>
      </c>
      <c r="AC3581">
        <v>1.1207614521284801</v>
      </c>
      <c r="AD3581">
        <v>0.92061294535910199</v>
      </c>
      <c r="AE3581">
        <v>1.2735363932377199</v>
      </c>
      <c r="AF3581">
        <v>1.3150301484512701</v>
      </c>
      <c r="AG3581">
        <v>1.2830580160863301</v>
      </c>
      <c r="AH3581">
        <v>1.22676929902405</v>
      </c>
      <c r="AI3581">
        <v>1.23419696161405</v>
      </c>
      <c r="AJ3581">
        <v>0.85156343026857995</v>
      </c>
      <c r="AK3581">
        <v>1.02518588165788</v>
      </c>
      <c r="AL3581">
        <v>0.87025281675627197</v>
      </c>
      <c r="AM3581">
        <v>0.73480830823477095</v>
      </c>
      <c r="AN3581">
        <v>0.16946971637747299</v>
      </c>
      <c r="AO3581">
        <v>0.54656967134558299</v>
      </c>
      <c r="AP3581">
        <v>0.240662455625056</v>
      </c>
      <c r="AQ3581">
        <v>-0.375364762226293</v>
      </c>
      <c r="AR3581">
        <v>1.12942537075297</v>
      </c>
      <c r="AS3581">
        <v>1.09008966091736</v>
      </c>
      <c r="AT3581">
        <v>1.13697531475403</v>
      </c>
      <c r="AU3581">
        <v>0.98337148367197602</v>
      </c>
      <c r="AV3581">
        <v>0.57158862316586601</v>
      </c>
      <c r="AW3581">
        <v>1.1800183677766301</v>
      </c>
      <c r="AX3581">
        <v>-1.1871783412880299</v>
      </c>
    </row>
    <row r="3582" spans="1:50">
      <c r="A3582">
        <v>1937140</v>
      </c>
      <c r="B3582" t="s">
        <v>5846</v>
      </c>
      <c r="C3582" t="s">
        <v>954</v>
      </c>
      <c r="D3582">
        <v>2.0862936207468999E-2</v>
      </c>
      <c r="E3582">
        <v>0.44497290456133698</v>
      </c>
      <c r="F3582">
        <v>0.435561873219244</v>
      </c>
      <c r="G3582">
        <v>0.46177537407573199</v>
      </c>
      <c r="H3582">
        <v>-0.60943802749853004</v>
      </c>
      <c r="I3582">
        <v>0.120647445794086</v>
      </c>
      <c r="J3582">
        <v>0.59109170343444695</v>
      </c>
      <c r="K3582">
        <v>0.54568836551176503</v>
      </c>
      <c r="L3582">
        <v>0.60465086723607397</v>
      </c>
      <c r="M3582">
        <v>0.65623855303156897</v>
      </c>
      <c r="N3582">
        <v>0.55084264165875696</v>
      </c>
      <c r="O3582">
        <v>0.64759184501174905</v>
      </c>
      <c r="P3582">
        <v>0.61392693112973296</v>
      </c>
      <c r="Q3582">
        <v>0.53118553617771402</v>
      </c>
      <c r="R3582">
        <v>0.45192076177865098</v>
      </c>
      <c r="S3582">
        <v>0.15500050047920499</v>
      </c>
      <c r="T3582">
        <v>0.69503589758984996</v>
      </c>
      <c r="U3582">
        <v>0.71010300792590197</v>
      </c>
      <c r="V3582">
        <v>0.69220931366746097</v>
      </c>
      <c r="W3582">
        <v>0.68557268050908204</v>
      </c>
      <c r="X3582">
        <v>1.4135629225741599</v>
      </c>
      <c r="Y3582">
        <v>0.73201872677658697</v>
      </c>
      <c r="Z3582">
        <v>0.51764078188809703</v>
      </c>
      <c r="AA3582">
        <v>0.158161858178135</v>
      </c>
      <c r="AB3582">
        <v>9.3975175634603197E-2</v>
      </c>
      <c r="AC3582">
        <v>0.487405604764581</v>
      </c>
      <c r="AD3582">
        <v>-0.19063329609742599</v>
      </c>
      <c r="AE3582">
        <v>-0.50794795650784097</v>
      </c>
      <c r="AF3582">
        <v>0.41643642382166801</v>
      </c>
      <c r="AG3582">
        <v>0.51252814819627401</v>
      </c>
      <c r="AH3582">
        <v>0.60867466366370504</v>
      </c>
      <c r="AI3582">
        <v>0.32239732400204502</v>
      </c>
      <c r="AJ3582">
        <v>-4.9867361314841901E-2</v>
      </c>
      <c r="AK3582">
        <v>-0.30606386110906397</v>
      </c>
      <c r="AL3582">
        <v>0.37586573217346902</v>
      </c>
      <c r="AM3582">
        <v>1.11916224846512</v>
      </c>
      <c r="AN3582">
        <v>8.8447806377224894E-2</v>
      </c>
      <c r="AO3582">
        <v>0.98401982064705595</v>
      </c>
      <c r="AP3582">
        <v>0.630868085629403</v>
      </c>
      <c r="AQ3582">
        <v>-0.27322374859116599</v>
      </c>
      <c r="AR3582">
        <v>0.61365707232117495</v>
      </c>
      <c r="AS3582">
        <v>0.491820313822393</v>
      </c>
      <c r="AT3582">
        <v>0.25438263531022298</v>
      </c>
      <c r="AU3582">
        <v>0.16763163645568199</v>
      </c>
      <c r="AV3582">
        <v>2.2897601137859098</v>
      </c>
      <c r="AW3582">
        <v>1.0039581699139</v>
      </c>
      <c r="AX3582">
        <v>-0.75560955326424195</v>
      </c>
    </row>
    <row r="3583" spans="1:50">
      <c r="A3583">
        <v>1937142</v>
      </c>
      <c r="B3583" t="s">
        <v>5847</v>
      </c>
      <c r="C3583" t="s">
        <v>67</v>
      </c>
      <c r="D3583">
        <v>0.34124031835497698</v>
      </c>
      <c r="E3583">
        <v>-0.17865099912403601</v>
      </c>
      <c r="F3583">
        <v>-0.50729746430477396</v>
      </c>
      <c r="G3583">
        <v>0.294472730542226</v>
      </c>
      <c r="H3583">
        <v>0.24903597663747501</v>
      </c>
      <c r="I3583">
        <v>0.10427691329259001</v>
      </c>
      <c r="J3583">
        <v>-0.51831674033033603</v>
      </c>
      <c r="K3583">
        <v>-0.55727485330383297</v>
      </c>
      <c r="L3583">
        <v>-0.54694298082874904</v>
      </c>
      <c r="M3583">
        <v>-0.52314588942338403</v>
      </c>
      <c r="N3583">
        <v>-0.23800583894996799</v>
      </c>
      <c r="O3583">
        <v>-7.4213309409990796E-2</v>
      </c>
      <c r="P3583">
        <v>-0.58294343281695205</v>
      </c>
      <c r="Q3583">
        <v>-0.30805884711961101</v>
      </c>
      <c r="R3583">
        <v>-0.26129104117528801</v>
      </c>
      <c r="S3583">
        <v>-0.44891011904567901</v>
      </c>
      <c r="T3583">
        <v>-0.50441720853154104</v>
      </c>
      <c r="U3583">
        <v>-0.49073844685136497</v>
      </c>
      <c r="V3583">
        <v>-0.50652462324134895</v>
      </c>
      <c r="W3583">
        <v>-0.13728423539439999</v>
      </c>
      <c r="X3583">
        <v>-0.33063402255695301</v>
      </c>
      <c r="Y3583">
        <v>-0.161995237024676</v>
      </c>
      <c r="Z3583">
        <v>-0.116787270857918</v>
      </c>
      <c r="AA3583">
        <v>-3.92141829156007E-2</v>
      </c>
      <c r="AB3583">
        <v>-0.71282040283692705</v>
      </c>
      <c r="AC3583">
        <v>-0.62133433732082899</v>
      </c>
      <c r="AD3583">
        <v>-0.58436416478013398</v>
      </c>
      <c r="AE3583">
        <v>-3.4971441828831398E-2</v>
      </c>
      <c r="AF3583">
        <v>-0.43486043013669301</v>
      </c>
      <c r="AG3583">
        <v>-0.45148599550736102</v>
      </c>
      <c r="AH3583">
        <v>-0.52528605221117897</v>
      </c>
      <c r="AI3583">
        <v>-0.35548664555199</v>
      </c>
      <c r="AJ3583">
        <v>-0.47575112842246198</v>
      </c>
      <c r="AK3583">
        <v>0.15820543834373799</v>
      </c>
      <c r="AL3583">
        <v>0.47653067230095703</v>
      </c>
      <c r="AM3583">
        <v>-0.18992394956810599</v>
      </c>
      <c r="AN3583">
        <v>-0.145279462044585</v>
      </c>
      <c r="AO3583">
        <v>-0.12685543357090701</v>
      </c>
      <c r="AP3583">
        <v>-0.18576479603180601</v>
      </c>
      <c r="AQ3583">
        <v>-6.3121054714475405E-2</v>
      </c>
      <c r="AR3583">
        <v>-0.51026730078914195</v>
      </c>
      <c r="AS3583">
        <v>-0.1700366479588</v>
      </c>
      <c r="AT3583">
        <v>-0.275935194631032</v>
      </c>
      <c r="AU3583">
        <v>-0.58505006669455095</v>
      </c>
      <c r="AV3583">
        <v>-0.41107769150891199</v>
      </c>
      <c r="AW3583">
        <v>-0.70518961222482102</v>
      </c>
      <c r="AX3583">
        <v>-0.857363747397069</v>
      </c>
    </row>
    <row r="3584" spans="1:50">
      <c r="A3584">
        <v>1937144</v>
      </c>
      <c r="B3584" t="s">
        <v>5848</v>
      </c>
      <c r="C3584" t="s">
        <v>5849</v>
      </c>
      <c r="D3584" s="1">
        <v>-8.1190764777971896E-8</v>
      </c>
      <c r="E3584">
        <v>0.14408095274251401</v>
      </c>
      <c r="F3584">
        <v>0.26599794702924001</v>
      </c>
      <c r="G3584">
        <v>0.37073076169311497</v>
      </c>
      <c r="H3584">
        <v>0.33637590199802803</v>
      </c>
      <c r="I3584">
        <v>-5.7023110221299703E-2</v>
      </c>
      <c r="J3584">
        <v>8.2847066530195704E-2</v>
      </c>
      <c r="K3584">
        <v>0.15262740932785901</v>
      </c>
      <c r="L3584">
        <v>0.199540537736525</v>
      </c>
      <c r="M3584">
        <v>0.17439873411593601</v>
      </c>
      <c r="N3584">
        <v>0.23387643477160999</v>
      </c>
      <c r="O3584">
        <v>0.16227722304165501</v>
      </c>
      <c r="P3584">
        <v>7.3096750706943298E-2</v>
      </c>
      <c r="Q3584">
        <v>0.30507514243122102</v>
      </c>
      <c r="R3584">
        <v>0.24206475849143999</v>
      </c>
      <c r="S3584">
        <v>0.11307345804334799</v>
      </c>
      <c r="T3584">
        <v>0.109836370521636</v>
      </c>
      <c r="U3584">
        <v>0.12459388401018701</v>
      </c>
      <c r="V3584">
        <v>0.11958536288166501</v>
      </c>
      <c r="W3584">
        <v>0.18566691881744299</v>
      </c>
      <c r="X3584">
        <v>0.235476719887175</v>
      </c>
      <c r="Y3584">
        <v>0.31083078627713601</v>
      </c>
      <c r="Z3584">
        <v>6.0911310829107702E-2</v>
      </c>
      <c r="AA3584">
        <v>0.25536075282871401</v>
      </c>
      <c r="AB3584">
        <v>0.26434064412170599</v>
      </c>
      <c r="AC3584">
        <v>0.71162037610781903</v>
      </c>
      <c r="AD3584">
        <v>4.0229494227148603E-2</v>
      </c>
      <c r="AE3584">
        <v>-8.6314394487623194E-2</v>
      </c>
      <c r="AF3584">
        <v>0.17047288559180299</v>
      </c>
      <c r="AG3584">
        <v>0.15412753935075099</v>
      </c>
      <c r="AH3584">
        <v>7.2184066361900404E-2</v>
      </c>
      <c r="AI3584">
        <v>0.32354445414919403</v>
      </c>
      <c r="AJ3584">
        <v>-0.16642716536919799</v>
      </c>
      <c r="AK3584">
        <v>5.6019555506014097E-2</v>
      </c>
      <c r="AL3584">
        <v>0.194805891752871</v>
      </c>
      <c r="AM3584">
        <v>0.125753459016678</v>
      </c>
      <c r="AN3584">
        <v>0.31292043656858498</v>
      </c>
      <c r="AO3584">
        <v>2.7734322050085899E-2</v>
      </c>
      <c r="AP3584">
        <v>2.5473607194631799E-2</v>
      </c>
      <c r="AQ3584">
        <v>-8.9388781976270898E-2</v>
      </c>
      <c r="AR3584">
        <v>0.310036178618119</v>
      </c>
      <c r="AS3584">
        <v>0.122781946580187</v>
      </c>
      <c r="AT3584">
        <v>0.101537093751012</v>
      </c>
      <c r="AU3584">
        <v>0.156799065296156</v>
      </c>
      <c r="AV3584">
        <v>0.14171118197138999</v>
      </c>
      <c r="AW3584">
        <v>0.13341972736556501</v>
      </c>
      <c r="AX3584">
        <v>-0.20497558492909401</v>
      </c>
    </row>
    <row r="3585" spans="1:50">
      <c r="A3585">
        <v>1937146</v>
      </c>
      <c r="B3585" t="s">
        <v>5850</v>
      </c>
      <c r="C3585" t="s">
        <v>1119</v>
      </c>
      <c r="D3585">
        <v>3.9066494489982097E-2</v>
      </c>
      <c r="E3585">
        <v>-8.2633170612349996E-2</v>
      </c>
      <c r="F3585">
        <v>0.208672682253181</v>
      </c>
      <c r="G3585">
        <v>0.119354425420478</v>
      </c>
      <c r="H3585">
        <v>7.1920770359954006E-2</v>
      </c>
      <c r="I3585">
        <v>0.196935543486318</v>
      </c>
      <c r="J3585">
        <v>-5.4857365576310704E-3</v>
      </c>
      <c r="K3585">
        <v>-4.3284722606267097E-2</v>
      </c>
      <c r="L3585">
        <v>0.27548181943011302</v>
      </c>
      <c r="M3585">
        <v>2.2389097512058399E-2</v>
      </c>
      <c r="N3585">
        <v>-6.8200016858655801E-2</v>
      </c>
      <c r="O3585">
        <v>0.16040061794075899</v>
      </c>
      <c r="P3585">
        <v>0.101296211195065</v>
      </c>
      <c r="Q3585">
        <v>0.10183703478468401</v>
      </c>
      <c r="R3585">
        <v>-0.111215840774037</v>
      </c>
      <c r="S3585">
        <v>0.53264283247870403</v>
      </c>
      <c r="T3585">
        <v>5.2649229566569901E-2</v>
      </c>
      <c r="U3585">
        <v>6.71410602353881E-2</v>
      </c>
      <c r="V3585">
        <v>4.9175729941918003E-2</v>
      </c>
      <c r="W3585">
        <v>4.9675464702927399E-2</v>
      </c>
      <c r="X3585">
        <v>0.173886266337378</v>
      </c>
      <c r="Y3585">
        <v>8.3259546116714503E-2</v>
      </c>
      <c r="Z3585">
        <v>7.6043294926269003E-2</v>
      </c>
      <c r="AA3585">
        <v>7.5204957269090503E-2</v>
      </c>
      <c r="AB3585">
        <v>-0.12482526081100299</v>
      </c>
      <c r="AC3585">
        <v>5.6840746980801E-2</v>
      </c>
      <c r="AD3585">
        <v>5.6553851837590798E-3</v>
      </c>
      <c r="AE3585">
        <v>-3.8580794967022901E-2</v>
      </c>
      <c r="AF3585">
        <v>0.117370065538352</v>
      </c>
      <c r="AG3585">
        <v>0.165393104039914</v>
      </c>
      <c r="AH3585">
        <v>4.8333431005253703E-2</v>
      </c>
      <c r="AI3585">
        <v>9.2288783846181693E-2</v>
      </c>
      <c r="AJ3585">
        <v>0.105523692535122</v>
      </c>
      <c r="AK3585">
        <v>-7.3872872477059606E-2</v>
      </c>
      <c r="AL3585">
        <v>-0.122385655948345</v>
      </c>
      <c r="AM3585">
        <v>0.68304881366435199</v>
      </c>
      <c r="AN3585">
        <v>-0.32813442784741198</v>
      </c>
      <c r="AO3585">
        <v>-0.14435760403879799</v>
      </c>
      <c r="AP3585">
        <v>-0.214663454869157</v>
      </c>
      <c r="AQ3585">
        <v>3.5361309161997798E-2</v>
      </c>
      <c r="AR3585">
        <v>-4.2007883825116603E-2</v>
      </c>
      <c r="AS3585">
        <v>4.81137168754961E-2</v>
      </c>
      <c r="AT3585">
        <v>-0.101358960551231</v>
      </c>
      <c r="AU3585">
        <v>-4.1246701516963703E-3</v>
      </c>
      <c r="AV3585">
        <v>0.85229619488768205</v>
      </c>
      <c r="AW3585">
        <v>0.204838304119702</v>
      </c>
      <c r="AX3585">
        <v>-0.67090931610184701</v>
      </c>
    </row>
    <row r="3586" spans="1:50">
      <c r="A3586">
        <v>1937147</v>
      </c>
      <c r="B3586" t="s">
        <v>5851</v>
      </c>
      <c r="C3586" t="s">
        <v>5852</v>
      </c>
      <c r="D3586">
        <v>-1.5996811543994599E-3</v>
      </c>
      <c r="E3586">
        <v>-0.95138373212224903</v>
      </c>
      <c r="F3586">
        <v>-0.50923720338551703</v>
      </c>
      <c r="G3586">
        <v>-0.29673262470017098</v>
      </c>
      <c r="H3586">
        <v>-1.22634876277979</v>
      </c>
      <c r="I3586">
        <v>-0.10830241520233</v>
      </c>
      <c r="J3586">
        <v>-0.84563086395153098</v>
      </c>
      <c r="K3586">
        <v>-0.82469860661289496</v>
      </c>
      <c r="L3586">
        <v>-0.88083642744254498</v>
      </c>
      <c r="M3586">
        <v>-0.861730688754198</v>
      </c>
      <c r="N3586">
        <v>-0.595781458026588</v>
      </c>
      <c r="O3586">
        <v>-0.46921793896823899</v>
      </c>
      <c r="P3586">
        <v>-0.62695768030025301</v>
      </c>
      <c r="Q3586">
        <v>-0.78080486442431696</v>
      </c>
      <c r="R3586">
        <v>-1.07427359974878</v>
      </c>
      <c r="S3586">
        <v>-0.657085305918373</v>
      </c>
      <c r="T3586">
        <v>-0.84680971739075095</v>
      </c>
      <c r="U3586">
        <v>-0.83281638480740205</v>
      </c>
      <c r="V3586">
        <v>-0.84521124959110405</v>
      </c>
      <c r="W3586">
        <v>-0.85243365120238901</v>
      </c>
      <c r="X3586">
        <v>-0.442266661091339</v>
      </c>
      <c r="Y3586">
        <v>-0.41893134572065299</v>
      </c>
      <c r="Z3586">
        <v>-1.0001575667848199</v>
      </c>
      <c r="AA3586">
        <v>-1.17581908148526</v>
      </c>
      <c r="AB3586">
        <v>-0.74200427711931805</v>
      </c>
      <c r="AC3586">
        <v>-0.81044360326598097</v>
      </c>
      <c r="AD3586">
        <v>-0.99147848992349596</v>
      </c>
      <c r="AE3586">
        <v>-1.1190975799692999</v>
      </c>
      <c r="AF3586">
        <v>-0.62758159982110895</v>
      </c>
      <c r="AG3586">
        <v>-0.64227389285908498</v>
      </c>
      <c r="AH3586">
        <v>-0.71105403397907496</v>
      </c>
      <c r="AI3586">
        <v>-0.71688038895376804</v>
      </c>
      <c r="AJ3586">
        <v>-1.0901583229418099</v>
      </c>
      <c r="AK3586">
        <v>-0.90694092929982695</v>
      </c>
      <c r="AL3586">
        <v>-0.39820554074286701</v>
      </c>
      <c r="AM3586">
        <v>0.103096499657075</v>
      </c>
      <c r="AN3586">
        <v>-1.1381763935170199</v>
      </c>
      <c r="AO3586">
        <v>1.0335096678506199</v>
      </c>
      <c r="AP3586">
        <v>0.49595493086272402</v>
      </c>
      <c r="AQ3586">
        <v>0.18179758666631199</v>
      </c>
      <c r="AR3586">
        <v>-0.54918877028156798</v>
      </c>
      <c r="AS3586">
        <v>-0.27503396498521498</v>
      </c>
      <c r="AT3586">
        <v>-0.25066017489459502</v>
      </c>
      <c r="AU3586">
        <v>-0.72281964485374905</v>
      </c>
      <c r="AV3586">
        <v>-0.53032698622227803</v>
      </c>
      <c r="AW3586">
        <v>-0.84449525377995005</v>
      </c>
      <c r="AX3586">
        <v>-1.07252737417844</v>
      </c>
    </row>
    <row r="3587" spans="1:50">
      <c r="A3587">
        <v>1937148</v>
      </c>
      <c r="B3587" t="s">
        <v>5853</v>
      </c>
      <c r="C3587" t="s">
        <v>471</v>
      </c>
      <c r="D3587">
        <v>2.9802829561730099E-2</v>
      </c>
      <c r="E3587">
        <v>-0.73630395213845301</v>
      </c>
      <c r="F3587">
        <v>-1.29186386944747</v>
      </c>
      <c r="G3587">
        <v>-0.97661063358275502</v>
      </c>
      <c r="H3587">
        <v>-0.58771184217003603</v>
      </c>
      <c r="I3587">
        <v>-0.57160880881020504</v>
      </c>
      <c r="J3587">
        <v>-1.0662305921844699</v>
      </c>
      <c r="K3587">
        <v>-0.71354273085351605</v>
      </c>
      <c r="L3587">
        <v>-0.96242261399627405</v>
      </c>
      <c r="M3587">
        <v>-1.09171271804157</v>
      </c>
      <c r="N3587">
        <v>-1.16308456608081</v>
      </c>
      <c r="O3587">
        <v>-0.996922786807244</v>
      </c>
      <c r="P3587">
        <v>-1.12962890529496</v>
      </c>
      <c r="Q3587">
        <v>-0.64725631157152597</v>
      </c>
      <c r="R3587">
        <v>-1.19712200317788</v>
      </c>
      <c r="S3587">
        <v>-0.34749915249212898</v>
      </c>
      <c r="T3587">
        <v>-1.07741939165464</v>
      </c>
      <c r="U3587">
        <v>-0.95732852024237503</v>
      </c>
      <c r="V3587">
        <v>-1.07191509175302</v>
      </c>
      <c r="W3587">
        <v>-1.0826541190802601</v>
      </c>
      <c r="X3587">
        <v>-1.1723295487399401</v>
      </c>
      <c r="Y3587">
        <v>-1.1147116649130999</v>
      </c>
      <c r="Z3587">
        <v>-1.21990231858719</v>
      </c>
      <c r="AA3587">
        <v>-0.71506822098976297</v>
      </c>
      <c r="AB3587">
        <v>-0.99212219735998597</v>
      </c>
      <c r="AC3587">
        <v>-1.3171157599788901</v>
      </c>
      <c r="AD3587">
        <v>-1.1157316495813601</v>
      </c>
      <c r="AE3587">
        <v>-1.74697057512493</v>
      </c>
      <c r="AF3587">
        <v>-1.1346163066349599</v>
      </c>
      <c r="AG3587">
        <v>-1.0320130744246101</v>
      </c>
      <c r="AH3587">
        <v>-1.21695942734101</v>
      </c>
      <c r="AI3587">
        <v>-1.2250963600792799</v>
      </c>
      <c r="AJ3587">
        <v>-1.3472358578202299</v>
      </c>
      <c r="AK3587">
        <v>-1.5462311240551301</v>
      </c>
      <c r="AL3587">
        <v>-0.17652252061718901</v>
      </c>
      <c r="AM3587">
        <v>-0.94203391155817195</v>
      </c>
      <c r="AN3587">
        <v>-0.66986390638100601</v>
      </c>
      <c r="AO3587">
        <v>-0.367043842582291</v>
      </c>
      <c r="AP3587">
        <v>0.12950666715027701</v>
      </c>
      <c r="AQ3587">
        <v>-0.22651026925276399</v>
      </c>
      <c r="AR3587">
        <v>-0.59654856817373603</v>
      </c>
      <c r="AS3587">
        <v>-1.22490810722574</v>
      </c>
      <c r="AT3587">
        <v>-1.1118482018491</v>
      </c>
      <c r="AU3587">
        <v>-1.02136060267462</v>
      </c>
      <c r="AV3587">
        <v>-1.15168463027204</v>
      </c>
      <c r="AW3587">
        <v>-1.04792226007973</v>
      </c>
      <c r="AX3587">
        <v>0.235775755281845</v>
      </c>
    </row>
    <row r="3588" spans="1:50">
      <c r="A3588">
        <v>1937149</v>
      </c>
      <c r="B3588" t="s">
        <v>5854</v>
      </c>
      <c r="C3588" t="s">
        <v>5855</v>
      </c>
      <c r="D3588">
        <v>1.7992314518255701E-2</v>
      </c>
      <c r="E3588">
        <v>-0.73187266520530603</v>
      </c>
      <c r="F3588">
        <v>-0.59576933682747302</v>
      </c>
      <c r="G3588">
        <v>-0.84200508183523803</v>
      </c>
      <c r="H3588">
        <v>-0.79847569925696904</v>
      </c>
      <c r="I3588">
        <v>-0.57179936143233201</v>
      </c>
      <c r="J3588">
        <v>-0.75513759934480096</v>
      </c>
      <c r="K3588">
        <v>-0.68997040986827995</v>
      </c>
      <c r="L3588">
        <v>-0.78697054370432795</v>
      </c>
      <c r="M3588">
        <v>-0.61370013623491804</v>
      </c>
      <c r="N3588">
        <v>-0.84847456832774804</v>
      </c>
      <c r="O3588">
        <v>-0.80045249433073795</v>
      </c>
      <c r="P3588">
        <v>-0.80954937301632002</v>
      </c>
      <c r="Q3588">
        <v>-0.78831455126788597</v>
      </c>
      <c r="R3588">
        <v>-0.92441293870588404</v>
      </c>
      <c r="S3588">
        <v>-0.92807750691259405</v>
      </c>
      <c r="T3588">
        <v>-0.685265379495681</v>
      </c>
      <c r="U3588">
        <v>-0.74003824068532997</v>
      </c>
      <c r="V3588">
        <v>-0.75180484942907799</v>
      </c>
      <c r="W3588">
        <v>-0.761534912019036</v>
      </c>
      <c r="X3588">
        <v>-0.61378414212716903</v>
      </c>
      <c r="Y3588">
        <v>0.31536642502314299</v>
      </c>
      <c r="Z3588">
        <v>-0.38009219190871602</v>
      </c>
      <c r="AA3588">
        <v>-0.62306474502228204</v>
      </c>
      <c r="AB3588">
        <v>-1.1400771753027501</v>
      </c>
      <c r="AC3588">
        <v>-0.68030441718803902</v>
      </c>
      <c r="AD3588">
        <v>-9.3355702417841097E-3</v>
      </c>
      <c r="AE3588">
        <v>-0.41790945912278399</v>
      </c>
      <c r="AF3588">
        <v>-0.61561832185536003</v>
      </c>
      <c r="AG3588">
        <v>-0.62929284380275596</v>
      </c>
      <c r="AH3588">
        <v>-0.69725956367532704</v>
      </c>
      <c r="AI3588">
        <v>-0.65547631686048702</v>
      </c>
      <c r="AJ3588">
        <v>-0.40342925576100902</v>
      </c>
      <c r="AK3588">
        <v>-1.0740149770763401</v>
      </c>
      <c r="AL3588">
        <v>-0.52721815479376399</v>
      </c>
      <c r="AM3588">
        <v>0.43842029520585202</v>
      </c>
      <c r="AN3588">
        <v>-0.39911426812461798</v>
      </c>
      <c r="AO3588">
        <v>-0.106601201533447</v>
      </c>
      <c r="AP3588">
        <v>0.10590978984744701</v>
      </c>
      <c r="AQ3588">
        <v>-0.12955992152482401</v>
      </c>
      <c r="AR3588">
        <v>-0.48127839247591198</v>
      </c>
      <c r="AS3588">
        <v>0.49139099417181098</v>
      </c>
      <c r="AT3588">
        <v>0.25949148002901001</v>
      </c>
      <c r="AU3588">
        <v>-0.69080403378091904</v>
      </c>
      <c r="AV3588">
        <v>-0.32858741581089002</v>
      </c>
      <c r="AW3588">
        <v>-0.63086218452723597</v>
      </c>
      <c r="AX3588">
        <v>0.139434076114203</v>
      </c>
    </row>
    <row r="3589" spans="1:50">
      <c r="A3589">
        <v>1937150</v>
      </c>
      <c r="B3589" t="s">
        <v>5856</v>
      </c>
      <c r="C3589" t="s">
        <v>1065</v>
      </c>
      <c r="D3589">
        <v>-3.35725566194933E-2</v>
      </c>
      <c r="E3589">
        <v>-0.215378911537528</v>
      </c>
      <c r="F3589">
        <v>-1.0462743517056301E-2</v>
      </c>
      <c r="G3589">
        <v>-0.62490575970473705</v>
      </c>
      <c r="H3589">
        <v>-0.92910807565374798</v>
      </c>
      <c r="I3589">
        <v>-0.98923726781356502</v>
      </c>
      <c r="J3589">
        <v>-0.12050318145187</v>
      </c>
      <c r="K3589">
        <v>-0.34784933903998799</v>
      </c>
      <c r="L3589">
        <v>-0.140839353782894</v>
      </c>
      <c r="M3589">
        <v>4.3391467180325299E-2</v>
      </c>
      <c r="N3589">
        <v>9.0646858846250601E-3</v>
      </c>
      <c r="O3589">
        <v>-0.139655414588395</v>
      </c>
      <c r="P3589">
        <v>-0.14335692920335</v>
      </c>
      <c r="Q3589">
        <v>-0.23772260712398999</v>
      </c>
      <c r="R3589">
        <v>-0.24490144877119299</v>
      </c>
      <c r="S3589">
        <v>6.5382364500058202E-2</v>
      </c>
      <c r="T3589">
        <v>-9.2485680173970394E-2</v>
      </c>
      <c r="U3589">
        <v>2.4638755911484501E-2</v>
      </c>
      <c r="V3589">
        <v>-9.3582082081401299E-2</v>
      </c>
      <c r="W3589">
        <v>-9.6290139860608207E-2</v>
      </c>
      <c r="X3589">
        <v>-9.7823069996443704E-2</v>
      </c>
      <c r="Y3589">
        <v>-0.24743672675512901</v>
      </c>
      <c r="Z3589">
        <v>-0.21337714494252499</v>
      </c>
      <c r="AA3589">
        <v>-0.16484774889545001</v>
      </c>
      <c r="AB3589">
        <v>-0.27528076694806097</v>
      </c>
      <c r="AC3589">
        <v>-1.5192163171311E-2</v>
      </c>
      <c r="AD3589">
        <v>-0.34068214936236701</v>
      </c>
      <c r="AE3589">
        <v>-0.23212012240187199</v>
      </c>
      <c r="AF3589">
        <v>7.7244473883982104E-2</v>
      </c>
      <c r="AG3589">
        <v>6.5667721687390199E-2</v>
      </c>
      <c r="AH3589" s="1">
        <v>7.1858845506422893E-5</v>
      </c>
      <c r="AI3589">
        <v>6.1653092738592499E-2</v>
      </c>
      <c r="AJ3589">
        <v>-9.9667571262631996E-2</v>
      </c>
      <c r="AK3589">
        <v>-0.148830083052296</v>
      </c>
      <c r="AL3589">
        <v>-0.47540756980793097</v>
      </c>
      <c r="AM3589">
        <v>-0.56954839428659498</v>
      </c>
      <c r="AN3589">
        <v>0.28202337774755498</v>
      </c>
      <c r="AO3589">
        <v>-0.59321278407784095</v>
      </c>
      <c r="AP3589">
        <v>0.44253597487819002</v>
      </c>
      <c r="AQ3589">
        <v>0.16030335080702901</v>
      </c>
      <c r="AR3589">
        <v>-1.52414698220893E-3</v>
      </c>
      <c r="AS3589">
        <v>-0.35061837248031502</v>
      </c>
      <c r="AT3589">
        <v>-0.21184168362099101</v>
      </c>
      <c r="AU3589">
        <v>-0.107299211283384</v>
      </c>
      <c r="AV3589">
        <v>0.178124100510132</v>
      </c>
      <c r="AW3589">
        <v>3.6333984928917498E-2</v>
      </c>
      <c r="AX3589">
        <v>-9.5923491798308697E-2</v>
      </c>
    </row>
    <row r="3590" spans="1:50">
      <c r="A3590">
        <v>1937151</v>
      </c>
      <c r="B3590" t="s">
        <v>5857</v>
      </c>
      <c r="C3590" t="s">
        <v>1065</v>
      </c>
      <c r="D3590">
        <v>8.2323301088108397E-2</v>
      </c>
      <c r="E3590">
        <v>-0.76577112607734199</v>
      </c>
      <c r="F3590">
        <v>-0.88285253747619796</v>
      </c>
      <c r="G3590">
        <v>-0.31346555409535298</v>
      </c>
      <c r="H3590">
        <v>-0.85247273938268098</v>
      </c>
      <c r="I3590">
        <v>-0.47521432545699899</v>
      </c>
      <c r="J3590">
        <v>-0.65611603439102195</v>
      </c>
      <c r="K3590">
        <v>-0.87516866028226503</v>
      </c>
      <c r="L3590">
        <v>-0.35523437017159198</v>
      </c>
      <c r="M3590">
        <v>-0.66704165711322305</v>
      </c>
      <c r="N3590">
        <v>-0.57386144490272195</v>
      </c>
      <c r="O3590">
        <v>-0.69426598771721904</v>
      </c>
      <c r="P3590">
        <v>-0.68773769957986497</v>
      </c>
      <c r="Q3590">
        <v>-0.64101658038908704</v>
      </c>
      <c r="R3590">
        <v>-0.75401765022476197</v>
      </c>
      <c r="S3590">
        <v>-0.67281718202690399</v>
      </c>
      <c r="T3590">
        <v>-0.64751834378190498</v>
      </c>
      <c r="U3590">
        <v>-0.63344197879502095</v>
      </c>
      <c r="V3590">
        <v>-0.64818488784816797</v>
      </c>
      <c r="W3590">
        <v>-0.640331107709183</v>
      </c>
      <c r="X3590">
        <v>-0.74231937296820405</v>
      </c>
      <c r="Y3590">
        <v>-0.47063568945597201</v>
      </c>
      <c r="Z3590">
        <v>-0.51021227221270404</v>
      </c>
      <c r="AA3590">
        <v>1.0714764484738999</v>
      </c>
      <c r="AB3590">
        <v>-0.79364754069385102</v>
      </c>
      <c r="AC3590">
        <v>-0.82790089930622002</v>
      </c>
      <c r="AD3590">
        <v>-0.69690104294926403</v>
      </c>
      <c r="AE3590">
        <v>-0.72024976895194603</v>
      </c>
      <c r="AF3590">
        <v>-0.64721548793431505</v>
      </c>
      <c r="AG3590">
        <v>-0.66293817473613004</v>
      </c>
      <c r="AH3590">
        <v>-0.72831642741032998</v>
      </c>
      <c r="AI3590">
        <v>-0.66455276668150298</v>
      </c>
      <c r="AJ3590">
        <v>-0.46750074805311398</v>
      </c>
      <c r="AK3590">
        <v>-0.648994602162831</v>
      </c>
      <c r="AL3590">
        <v>-8.9661660103737897E-2</v>
      </c>
      <c r="AM3590">
        <v>-0.14611747502058001</v>
      </c>
      <c r="AN3590">
        <v>8.1691127814202097E-2</v>
      </c>
      <c r="AO3590">
        <v>-0.24866151817322801</v>
      </c>
      <c r="AP3590">
        <v>0.17363623354112701</v>
      </c>
      <c r="AQ3590">
        <v>-0.109320952009265</v>
      </c>
      <c r="AR3590">
        <v>-3.1611351118591403E-2</v>
      </c>
      <c r="AS3590">
        <v>-0.54179279498440902</v>
      </c>
      <c r="AT3590">
        <v>-0.57417649104495605</v>
      </c>
      <c r="AU3590">
        <v>-0.70008143331802197</v>
      </c>
      <c r="AV3590">
        <v>-8.2056205411553201E-2</v>
      </c>
      <c r="AW3590">
        <v>-0.63831742262790903</v>
      </c>
      <c r="AX3590">
        <v>-4.1650769316567499E-2</v>
      </c>
    </row>
    <row r="3591" spans="1:50">
      <c r="A3591">
        <v>1937154</v>
      </c>
      <c r="B3591" t="s">
        <v>5858</v>
      </c>
      <c r="C3591" t="s">
        <v>5859</v>
      </c>
      <c r="D3591">
        <v>-0.42223876331570598</v>
      </c>
      <c r="E3591">
        <v>1.3913607951478</v>
      </c>
      <c r="F3591">
        <v>1.6300800652549701</v>
      </c>
      <c r="G3591">
        <v>1.0613191617078701</v>
      </c>
      <c r="H3591">
        <v>0.59985805835471895</v>
      </c>
      <c r="I3591">
        <v>1.16264045195248</v>
      </c>
      <c r="J3591">
        <v>1.36779199115839</v>
      </c>
      <c r="K3591">
        <v>1.2474673197898301</v>
      </c>
      <c r="L3591">
        <v>1.3939589855515899</v>
      </c>
      <c r="M3591">
        <v>1.44810612350649</v>
      </c>
      <c r="N3591">
        <v>1.81137392295734</v>
      </c>
      <c r="O3591">
        <v>1.5432293574007601</v>
      </c>
      <c r="P3591">
        <v>1.5217850446027801</v>
      </c>
      <c r="Q3591">
        <v>1.35885015554179</v>
      </c>
      <c r="R3591">
        <v>1.28379663771262</v>
      </c>
      <c r="S3591">
        <v>1.10907868311735</v>
      </c>
      <c r="T3591">
        <v>1.5818462645120599</v>
      </c>
      <c r="U3591">
        <v>1.52925826942516</v>
      </c>
      <c r="V3591">
        <v>1.5613474348424801</v>
      </c>
      <c r="W3591">
        <v>1.5186405300463099</v>
      </c>
      <c r="X3591">
        <v>1.5252491936360499</v>
      </c>
      <c r="Y3591">
        <v>1.3352762198281001</v>
      </c>
      <c r="Z3591">
        <v>1.6104872352894199</v>
      </c>
      <c r="AA3591">
        <v>1.1327153282304101</v>
      </c>
      <c r="AB3591">
        <v>1.18686795596939</v>
      </c>
      <c r="AC3591">
        <v>2.2774603426986002</v>
      </c>
      <c r="AD3591">
        <v>2.0922743949411702</v>
      </c>
      <c r="AE3591">
        <v>1.4520133257936201</v>
      </c>
      <c r="AF3591">
        <v>2.0419059422654402</v>
      </c>
      <c r="AG3591">
        <v>2.0293663316161399</v>
      </c>
      <c r="AH3591">
        <v>2.1123838723223902</v>
      </c>
      <c r="AI3591">
        <v>2.1412849261961999</v>
      </c>
      <c r="AJ3591">
        <v>1.8646744874366299</v>
      </c>
      <c r="AK3591">
        <v>1.53511518129688</v>
      </c>
      <c r="AL3591">
        <v>1.36383967723177</v>
      </c>
      <c r="AM3591">
        <v>2.1378941349717802</v>
      </c>
      <c r="AN3591">
        <v>1.52200571728798</v>
      </c>
      <c r="AO3591">
        <v>0.75208976280675399</v>
      </c>
      <c r="AP3591">
        <v>6.56292407944465E-2</v>
      </c>
      <c r="AQ3591">
        <v>-4.9560408912575397E-2</v>
      </c>
      <c r="AR3591">
        <v>1.4042268563621001</v>
      </c>
      <c r="AS3591">
        <v>1.2100678273948799</v>
      </c>
      <c r="AT3591">
        <v>1.22099951387841</v>
      </c>
      <c r="AU3591">
        <v>1.4545179378195401</v>
      </c>
      <c r="AV3591">
        <v>1.1572078792106499</v>
      </c>
      <c r="AW3591">
        <v>1.2199929699171299</v>
      </c>
      <c r="AX3591">
        <v>-0.182254173185392</v>
      </c>
    </row>
    <row r="3592" spans="1:50">
      <c r="A3592">
        <v>1937155</v>
      </c>
      <c r="B3592" t="s">
        <v>5860</v>
      </c>
      <c r="C3592" t="s">
        <v>5861</v>
      </c>
      <c r="D3592">
        <v>0.11476993689138899</v>
      </c>
      <c r="E3592">
        <v>-0.32120706892810003</v>
      </c>
      <c r="F3592">
        <v>-0.43128937906554399</v>
      </c>
      <c r="G3592">
        <v>-9.3595447938007698E-2</v>
      </c>
      <c r="H3592">
        <v>-0.30702194232887697</v>
      </c>
      <c r="I3592">
        <v>-0.349657394593621</v>
      </c>
      <c r="J3592">
        <v>-0.35289318173164103</v>
      </c>
      <c r="K3592">
        <v>-0.32514424287684002</v>
      </c>
      <c r="L3592">
        <v>-0.20148243263999999</v>
      </c>
      <c r="M3592">
        <v>-0.35239184272677099</v>
      </c>
      <c r="N3592">
        <v>-0.42351997593924301</v>
      </c>
      <c r="O3592">
        <v>-0.30776648320357303</v>
      </c>
      <c r="P3592">
        <v>-0.18357369371076099</v>
      </c>
      <c r="Q3592">
        <v>-0.162653573909464</v>
      </c>
      <c r="R3592">
        <v>-0.19339756528351201</v>
      </c>
      <c r="S3592">
        <v>-8.2857753398748499E-2</v>
      </c>
      <c r="T3592">
        <v>-0.32477061681281799</v>
      </c>
      <c r="U3592">
        <v>-0.31077843388162202</v>
      </c>
      <c r="V3592">
        <v>-0.32913005809253798</v>
      </c>
      <c r="W3592">
        <v>-0.31928742343217598</v>
      </c>
      <c r="X3592">
        <v>-0.39266292647100498</v>
      </c>
      <c r="Y3592">
        <v>-0.16865900623088101</v>
      </c>
      <c r="Z3592">
        <v>-0.44314245460496499</v>
      </c>
      <c r="AA3592">
        <v>-5.26692960316004E-2</v>
      </c>
      <c r="AB3592">
        <v>8.4931654039670498E-2</v>
      </c>
      <c r="AC3592">
        <v>-0.55123248019160498</v>
      </c>
      <c r="AD3592">
        <v>-0.53536224037423596</v>
      </c>
      <c r="AE3592">
        <v>0.65956392042674195</v>
      </c>
      <c r="AF3592">
        <v>-0.45255861126686697</v>
      </c>
      <c r="AG3592">
        <v>-0.46861087017430803</v>
      </c>
      <c r="AH3592">
        <v>-0.42602183858720999</v>
      </c>
      <c r="AI3592">
        <v>-0.159284346301137</v>
      </c>
      <c r="AJ3592">
        <v>-0.41738196369472103</v>
      </c>
      <c r="AK3592">
        <v>-7.6547209644753297E-2</v>
      </c>
      <c r="AL3592">
        <v>7.0043973665824905E-2</v>
      </c>
      <c r="AM3592">
        <v>0.15892156780476699</v>
      </c>
      <c r="AN3592">
        <v>-6.7614088978008802E-2</v>
      </c>
      <c r="AO3592">
        <v>-0.10559593630000801</v>
      </c>
      <c r="AP3592">
        <v>2.4636625340341799E-2</v>
      </c>
      <c r="AQ3592">
        <v>0.19253478814910799</v>
      </c>
      <c r="AR3592">
        <v>0.66400494237559204</v>
      </c>
      <c r="AS3592">
        <v>-0.398598850872738</v>
      </c>
      <c r="AT3592">
        <v>-0.112024424049654</v>
      </c>
      <c r="AU3592">
        <v>-0.233898121996055</v>
      </c>
      <c r="AV3592">
        <v>-0.31255450449093602</v>
      </c>
      <c r="AW3592">
        <v>-0.33893062893840997</v>
      </c>
      <c r="AX3592">
        <v>-0.16497428909837</v>
      </c>
    </row>
    <row r="3593" spans="1:50">
      <c r="A3593">
        <v>1937156</v>
      </c>
      <c r="B3593" t="s">
        <v>5862</v>
      </c>
      <c r="C3593" t="s">
        <v>1905</v>
      </c>
      <c r="D3593">
        <v>0.112265653288528</v>
      </c>
      <c r="E3593">
        <v>0.13831452078814199</v>
      </c>
      <c r="F3593">
        <v>0.33946414091477001</v>
      </c>
      <c r="G3593">
        <v>-4.3912790170027402E-2</v>
      </c>
      <c r="H3593">
        <v>0.25214115394020298</v>
      </c>
      <c r="I3593">
        <v>2.8917828082601502E-2</v>
      </c>
      <c r="J3593">
        <v>8.3637593520226303E-2</v>
      </c>
      <c r="K3593">
        <v>0.114539504878477</v>
      </c>
      <c r="L3593">
        <v>7.7079937319586705E-2</v>
      </c>
      <c r="M3593">
        <v>9.7969325630742801E-2</v>
      </c>
      <c r="N3593">
        <v>0.107940259610038</v>
      </c>
      <c r="O3593">
        <v>0.21080530866140099</v>
      </c>
      <c r="P3593">
        <v>8.4377478606685805E-2</v>
      </c>
      <c r="Q3593">
        <v>5.5487291279173102E-2</v>
      </c>
      <c r="R3593">
        <v>9.1083810202193596E-2</v>
      </c>
      <c r="S3593">
        <v>0.10919048701077699</v>
      </c>
      <c r="T3593">
        <v>0.13741594083547201</v>
      </c>
      <c r="U3593">
        <v>0.15182905588459999</v>
      </c>
      <c r="V3593">
        <v>0.120152057024893</v>
      </c>
      <c r="W3593">
        <v>0.15693701571558899</v>
      </c>
      <c r="X3593">
        <v>0.23860331192921899</v>
      </c>
      <c r="Y3593">
        <v>0.23700328737388701</v>
      </c>
      <c r="Z3593">
        <v>0.377046378215879</v>
      </c>
      <c r="AA3593">
        <v>0.234890661834048</v>
      </c>
      <c r="AB3593">
        <v>1.09321706067581</v>
      </c>
      <c r="AC3593">
        <v>2.6616802603318699E-2</v>
      </c>
      <c r="AD3593">
        <v>6.24399469987185E-2</v>
      </c>
      <c r="AE3593">
        <v>-0.38459649944139201</v>
      </c>
      <c r="AF3593">
        <v>0.212118788043102</v>
      </c>
      <c r="AG3593">
        <v>0.199598999336216</v>
      </c>
      <c r="AH3593">
        <v>0.16177452315024701</v>
      </c>
      <c r="AI3593">
        <v>0.205271516684497</v>
      </c>
      <c r="AJ3593">
        <v>0.17827890871416099</v>
      </c>
      <c r="AK3593">
        <v>-4.7513511670181703E-2</v>
      </c>
      <c r="AL3593">
        <v>0.34245319118360701</v>
      </c>
      <c r="AM3593">
        <v>0.169021770455621</v>
      </c>
      <c r="AN3593">
        <v>-0.33134644584668599</v>
      </c>
      <c r="AO3593">
        <v>9.3883857236424895E-2</v>
      </c>
      <c r="AP3593">
        <v>-0.37587001264187397</v>
      </c>
      <c r="AQ3593">
        <v>-0.120093267164743</v>
      </c>
      <c r="AR3593">
        <v>6.7692874432466493E-2</v>
      </c>
      <c r="AS3593">
        <v>-4.0025852697388703E-2</v>
      </c>
      <c r="AT3593">
        <v>-1.50670515451004E-2</v>
      </c>
      <c r="AU3593">
        <v>7.2921213114580705E-2</v>
      </c>
      <c r="AV3593">
        <v>0.10617542646646599</v>
      </c>
      <c r="AW3593">
        <v>0.25068973067626299</v>
      </c>
      <c r="AX3593">
        <v>0.66511187389318505</v>
      </c>
    </row>
    <row r="3594" spans="1:50">
      <c r="A3594">
        <v>1937158</v>
      </c>
      <c r="B3594" t="s">
        <v>5863</v>
      </c>
      <c r="C3594" t="s">
        <v>5814</v>
      </c>
      <c r="D3594">
        <v>-0.506568019155616</v>
      </c>
      <c r="E3594">
        <v>1.79836479471876</v>
      </c>
      <c r="F3594">
        <v>1.7063992167125199</v>
      </c>
      <c r="G3594">
        <v>1.3275333823717701</v>
      </c>
      <c r="H3594">
        <v>0.237556281585974</v>
      </c>
      <c r="I3594">
        <v>0.89066345587663998</v>
      </c>
      <c r="J3594">
        <v>1.8533030085723901</v>
      </c>
      <c r="K3594">
        <v>1.7309895505905299</v>
      </c>
      <c r="L3594">
        <v>1.8928854488907301</v>
      </c>
      <c r="M3594">
        <v>1.94704119805829</v>
      </c>
      <c r="N3594">
        <v>1.84335334381757</v>
      </c>
      <c r="O3594">
        <v>1.960100193568</v>
      </c>
      <c r="P3594">
        <v>1.9712993424254699</v>
      </c>
      <c r="Q3594">
        <v>1.94444728704419</v>
      </c>
      <c r="R3594">
        <v>1.7997985875468401</v>
      </c>
      <c r="S3594">
        <v>1.79694353598239</v>
      </c>
      <c r="T3594">
        <v>2.0138659285841798</v>
      </c>
      <c r="U3594">
        <v>2.0295253130494402</v>
      </c>
      <c r="V3594">
        <v>2.0062485341530998</v>
      </c>
      <c r="W3594">
        <v>2.0255394733636001</v>
      </c>
      <c r="X3594">
        <v>1.93645547145388</v>
      </c>
      <c r="Y3594">
        <v>1.8880441804455399</v>
      </c>
      <c r="Z3594">
        <v>1.90823952134874</v>
      </c>
      <c r="AA3594">
        <v>1.68859866963125</v>
      </c>
      <c r="AB3594">
        <v>1.50789078814174</v>
      </c>
      <c r="AC3594">
        <v>1.62218716915539</v>
      </c>
      <c r="AD3594">
        <v>0.89221374976412404</v>
      </c>
      <c r="AE3594">
        <v>0.84805333876796796</v>
      </c>
      <c r="AF3594">
        <v>1.7745299401770001</v>
      </c>
      <c r="AG3594">
        <v>1.7649214460393201</v>
      </c>
      <c r="AH3594">
        <v>1.70149921497263</v>
      </c>
      <c r="AI3594">
        <v>1.7037449339692601</v>
      </c>
      <c r="AJ3594">
        <v>1.50145952081404</v>
      </c>
      <c r="AK3594">
        <v>1.3406548297646499</v>
      </c>
      <c r="AL3594">
        <v>0.83817412896810095</v>
      </c>
      <c r="AM3594">
        <v>0.90257030760019596</v>
      </c>
      <c r="AN3594">
        <v>0.86521299731937396</v>
      </c>
      <c r="AO3594">
        <v>1.41557008137562</v>
      </c>
      <c r="AP3594">
        <v>0.21988834028545701</v>
      </c>
      <c r="AQ3594">
        <v>0.274412759054182</v>
      </c>
      <c r="AR3594">
        <v>1.6517444508346799</v>
      </c>
      <c r="AS3594">
        <v>1.4908421689471201</v>
      </c>
      <c r="AT3594">
        <v>1.54541846509722</v>
      </c>
      <c r="AU3594">
        <v>1.4261838582327999</v>
      </c>
      <c r="AV3594">
        <v>1.0852629823514099</v>
      </c>
      <c r="AW3594">
        <v>1.4701313214025</v>
      </c>
      <c r="AX3594">
        <v>-2.1302848630559101E-2</v>
      </c>
    </row>
    <row r="3595" spans="1:50">
      <c r="A3595">
        <v>1937167</v>
      </c>
      <c r="B3595" t="s">
        <v>5864</v>
      </c>
      <c r="C3595" t="s">
        <v>5865</v>
      </c>
      <c r="D3595">
        <v>0.20301001731950799</v>
      </c>
      <c r="E3595">
        <v>0.85358062776574095</v>
      </c>
      <c r="F3595">
        <v>0.84824361099493695</v>
      </c>
      <c r="G3595">
        <v>1.91541669082988</v>
      </c>
      <c r="H3595">
        <v>0.49448197068146399</v>
      </c>
      <c r="I3595">
        <v>1.05523745970261</v>
      </c>
      <c r="J3595">
        <v>0.67147967999934699</v>
      </c>
      <c r="K3595">
        <v>0.47251324052537902</v>
      </c>
      <c r="L3595">
        <v>0.67860553116401101</v>
      </c>
      <c r="M3595">
        <v>0.70286017932057299</v>
      </c>
      <c r="N3595">
        <v>1.66984610883534</v>
      </c>
      <c r="O3595">
        <v>0.68933682293251397</v>
      </c>
      <c r="P3595">
        <v>0.70388412752781504</v>
      </c>
      <c r="Q3595">
        <v>0.59672893531193205</v>
      </c>
      <c r="R3595">
        <v>1.42346520210556</v>
      </c>
      <c r="S3595">
        <v>1.1153905887082001</v>
      </c>
      <c r="T3595">
        <v>0.74402180663758999</v>
      </c>
      <c r="U3595">
        <v>0.75857614137461105</v>
      </c>
      <c r="V3595">
        <v>0.73856125148687102</v>
      </c>
      <c r="W3595">
        <v>0.74723328397949096</v>
      </c>
      <c r="X3595">
        <v>0.663861919431595</v>
      </c>
      <c r="Y3595">
        <v>0.571107723176978</v>
      </c>
      <c r="Z3595">
        <v>1.9409597570058801</v>
      </c>
      <c r="AA3595">
        <v>0.19996925320779599</v>
      </c>
      <c r="AB3595">
        <v>9.3524337399165006E-2</v>
      </c>
      <c r="AC3595">
        <v>0.57985560463076202</v>
      </c>
      <c r="AD3595">
        <v>0.271156806400354</v>
      </c>
      <c r="AE3595">
        <v>1.47461213255148</v>
      </c>
      <c r="AF3595">
        <v>0.76496442904970796</v>
      </c>
      <c r="AG3595">
        <v>0.75354892858369804</v>
      </c>
      <c r="AH3595">
        <v>0.687075454739559</v>
      </c>
      <c r="AI3595">
        <v>0.67867938793302796</v>
      </c>
      <c r="AJ3595">
        <v>0.30464372623962999</v>
      </c>
      <c r="AK3595">
        <v>8.2299354682735998E-2</v>
      </c>
      <c r="AL3595">
        <v>-9.2029553728206995E-2</v>
      </c>
      <c r="AM3595">
        <v>1.08201450606126</v>
      </c>
      <c r="AN3595">
        <v>0.78536265377375603</v>
      </c>
      <c r="AO3595">
        <v>1.1895586995847101</v>
      </c>
      <c r="AP3595">
        <v>-3.8785896280695301E-2</v>
      </c>
      <c r="AQ3595">
        <v>0.694081132122497</v>
      </c>
      <c r="AR3595">
        <v>1.01220885675924</v>
      </c>
      <c r="AS3595">
        <v>0.97340204688283605</v>
      </c>
      <c r="AT3595">
        <v>0.99461354217860298</v>
      </c>
      <c r="AU3595">
        <v>0.839972642330862</v>
      </c>
      <c r="AV3595">
        <v>1.05727194292988</v>
      </c>
      <c r="AW3595">
        <v>0.65215986706625795</v>
      </c>
      <c r="AX3595">
        <v>-0.74555726151060897</v>
      </c>
    </row>
    <row r="3596" spans="1:50">
      <c r="A3596">
        <v>1937169</v>
      </c>
      <c r="B3596" t="s">
        <v>5866</v>
      </c>
      <c r="C3596" t="s">
        <v>5867</v>
      </c>
      <c r="D3596">
        <v>-0.32253937844689301</v>
      </c>
      <c r="E3596">
        <v>0.74662803319786697</v>
      </c>
      <c r="F3596">
        <v>0.88802856174950595</v>
      </c>
      <c r="G3596">
        <v>0.91774202604570199</v>
      </c>
      <c r="H3596">
        <v>0.50018898469127104</v>
      </c>
      <c r="I3596">
        <v>0.60932699155221903</v>
      </c>
      <c r="J3596">
        <v>0.665653075053109</v>
      </c>
      <c r="K3596">
        <v>0.51890770735912595</v>
      </c>
      <c r="L3596">
        <v>0.88943125663858302</v>
      </c>
      <c r="M3596">
        <v>0.78582848605598399</v>
      </c>
      <c r="N3596">
        <v>0.71676894277564296</v>
      </c>
      <c r="O3596">
        <v>0.66889105677500504</v>
      </c>
      <c r="P3596">
        <v>0.73145628417713504</v>
      </c>
      <c r="Q3596">
        <v>0.76542504987914595</v>
      </c>
      <c r="R3596">
        <v>0.59293053540908802</v>
      </c>
      <c r="S3596">
        <v>0.59486132084967902</v>
      </c>
      <c r="T3596">
        <v>0.71744805537241496</v>
      </c>
      <c r="U3596">
        <v>0.78258734081786796</v>
      </c>
      <c r="V3596">
        <v>0.721464474703712</v>
      </c>
      <c r="W3596">
        <v>0.797838182282265</v>
      </c>
      <c r="X3596">
        <v>0.633505141387674</v>
      </c>
      <c r="Y3596">
        <v>0.73121803875051705</v>
      </c>
      <c r="Z3596">
        <v>0.662283586974448</v>
      </c>
      <c r="AA3596">
        <v>0.48585810458330803</v>
      </c>
      <c r="AB3596">
        <v>0.61014916134283703</v>
      </c>
      <c r="AC3596">
        <v>0.79735542065981702</v>
      </c>
      <c r="AD3596">
        <v>0.35282081756352901</v>
      </c>
      <c r="AE3596">
        <v>0.36282125774490598</v>
      </c>
      <c r="AF3596">
        <v>0.88886289057922196</v>
      </c>
      <c r="AG3596">
        <v>0.87429582924637195</v>
      </c>
      <c r="AH3596">
        <v>0.80015069663435001</v>
      </c>
      <c r="AI3596">
        <v>0.87246109162252306</v>
      </c>
      <c r="AJ3596">
        <v>0.64175703666561401</v>
      </c>
      <c r="AK3596">
        <v>0.77033966426475797</v>
      </c>
      <c r="AL3596">
        <v>0.358944701406122</v>
      </c>
      <c r="AM3596">
        <v>0.429674701253701</v>
      </c>
      <c r="AN3596">
        <v>-6.9474175170141095E-2</v>
      </c>
      <c r="AO3596">
        <v>0.64967730605681395</v>
      </c>
      <c r="AP3596">
        <v>0.23135386015819301</v>
      </c>
      <c r="AQ3596">
        <v>0.25123466996229199</v>
      </c>
      <c r="AR3596">
        <v>1.0135809133287701</v>
      </c>
      <c r="AS3596">
        <v>0.96345218723482495</v>
      </c>
      <c r="AT3596">
        <v>0.90188868951370404</v>
      </c>
      <c r="AU3596">
        <v>0.76992221951438999</v>
      </c>
      <c r="AV3596">
        <v>7.2354022472896198E-2</v>
      </c>
      <c r="AW3596">
        <v>0.74536932278513701</v>
      </c>
      <c r="AX3596">
        <v>-0.67894433920869701</v>
      </c>
    </row>
    <row r="3597" spans="1:50">
      <c r="A3597">
        <v>1937170</v>
      </c>
      <c r="B3597" t="s">
        <v>5868</v>
      </c>
      <c r="C3597" t="s">
        <v>5869</v>
      </c>
      <c r="D3597">
        <v>2.7094367276371299E-2</v>
      </c>
      <c r="E3597">
        <v>0.96032731528256199</v>
      </c>
      <c r="F3597">
        <v>1.03064565525396</v>
      </c>
      <c r="G3597">
        <v>0.84312468913577698</v>
      </c>
      <c r="H3597">
        <v>0.69125002451050499</v>
      </c>
      <c r="I3597">
        <v>0.47686802374834097</v>
      </c>
      <c r="J3597">
        <v>0.87203221802528597</v>
      </c>
      <c r="K3597">
        <v>0.79786109154279194</v>
      </c>
      <c r="L3597">
        <v>0.92527155711400699</v>
      </c>
      <c r="M3597">
        <v>0.92855820109814502</v>
      </c>
      <c r="N3597">
        <v>0.886422902503893</v>
      </c>
      <c r="O3597">
        <v>0.94916437856572899</v>
      </c>
      <c r="P3597">
        <v>1.0427861911935801</v>
      </c>
      <c r="Q3597">
        <v>1.1697880624419801</v>
      </c>
      <c r="R3597">
        <v>1.18471119483971</v>
      </c>
      <c r="S3597">
        <v>1.51055015497525</v>
      </c>
      <c r="T3597">
        <v>1.0200695617623901</v>
      </c>
      <c r="U3597">
        <v>1.0032511193746301</v>
      </c>
      <c r="V3597">
        <v>0.96062839129806399</v>
      </c>
      <c r="W3597">
        <v>1.0518341479389099</v>
      </c>
      <c r="X3597">
        <v>1.0482611341930801</v>
      </c>
      <c r="Y3597">
        <v>1.0663128749822599</v>
      </c>
      <c r="Z3597">
        <v>1.11459744956766</v>
      </c>
      <c r="AA3597">
        <v>1.1914195762424</v>
      </c>
      <c r="AB3597">
        <v>1.1029072993109399</v>
      </c>
      <c r="AC3597">
        <v>1.3962957006966801</v>
      </c>
      <c r="AD3597">
        <v>1.0088449116284399</v>
      </c>
      <c r="AE3597">
        <v>1.1261982324906199</v>
      </c>
      <c r="AF3597">
        <v>1.10810888355682</v>
      </c>
      <c r="AG3597">
        <v>1.09841491295871</v>
      </c>
      <c r="AH3597">
        <v>1.12953661001635</v>
      </c>
      <c r="AI3597">
        <v>1.13285514281607</v>
      </c>
      <c r="AJ3597">
        <v>1.0137788966169301</v>
      </c>
      <c r="AK3597">
        <v>1.0564138296221</v>
      </c>
      <c r="AL3597">
        <v>0.84658502091884003</v>
      </c>
      <c r="AM3597">
        <v>0.60293500921548304</v>
      </c>
      <c r="AN3597">
        <v>0.44945424412844898</v>
      </c>
      <c r="AO3597">
        <v>0.72175393238555297</v>
      </c>
      <c r="AP3597">
        <v>0.25108377972753798</v>
      </c>
      <c r="AQ3597">
        <v>0.13495631996826099</v>
      </c>
      <c r="AR3597">
        <v>1.3657165544580001</v>
      </c>
      <c r="AS3597">
        <v>1.0238174253155099</v>
      </c>
      <c r="AT3597">
        <v>0.92987502000088695</v>
      </c>
      <c r="AU3597">
        <v>0.88339269641546203</v>
      </c>
      <c r="AV3597">
        <v>0.70200799645453005</v>
      </c>
      <c r="AW3597">
        <v>1.0007031403351001</v>
      </c>
      <c r="AX3597">
        <v>0.27486424660374298</v>
      </c>
    </row>
    <row r="3598" spans="1:50">
      <c r="A3598">
        <v>1937184</v>
      </c>
      <c r="B3598" t="s">
        <v>5870</v>
      </c>
      <c r="C3598" t="s">
        <v>5871</v>
      </c>
      <c r="D3598">
        <v>-6.4489801800072397E-2</v>
      </c>
      <c r="E3598">
        <v>-0.33816391693439801</v>
      </c>
      <c r="F3598">
        <v>-0.47341891721242702</v>
      </c>
      <c r="G3598">
        <v>-0.289697111266362</v>
      </c>
      <c r="H3598">
        <v>0.21078224533797801</v>
      </c>
      <c r="I3598">
        <v>-0.30525090158641399</v>
      </c>
      <c r="J3598">
        <v>-0.124007408906948</v>
      </c>
      <c r="K3598">
        <v>-0.34916547104243001</v>
      </c>
      <c r="L3598">
        <v>-0.12877901446683199</v>
      </c>
      <c r="M3598">
        <v>0.89644356051894503</v>
      </c>
      <c r="N3598">
        <v>-0.21371985440003199</v>
      </c>
      <c r="O3598">
        <v>-0.168957004495396</v>
      </c>
      <c r="P3598">
        <v>-0.14419371169216899</v>
      </c>
      <c r="Q3598">
        <v>-0.11799215242125199</v>
      </c>
      <c r="R3598">
        <v>-0.31161790398928102</v>
      </c>
      <c r="S3598">
        <v>-0.43488750800333598</v>
      </c>
      <c r="T3598">
        <v>-0.12726217043105201</v>
      </c>
      <c r="U3598">
        <v>-0.11312111783853</v>
      </c>
      <c r="V3598">
        <v>-0.12809907221271899</v>
      </c>
      <c r="W3598">
        <v>-0.143529569330511</v>
      </c>
      <c r="X3598">
        <v>8.2757671760167004E-2</v>
      </c>
      <c r="Y3598">
        <v>-3.4773131157833398E-2</v>
      </c>
      <c r="Z3598">
        <v>8.6243098354299899E-2</v>
      </c>
      <c r="AA3598">
        <v>-0.30258349926665501</v>
      </c>
      <c r="AB3598">
        <v>-0.27690913443488002</v>
      </c>
      <c r="AC3598">
        <v>-0.40118793182579199</v>
      </c>
      <c r="AD3598">
        <v>-0.45408495924531</v>
      </c>
      <c r="AE3598">
        <v>-0.26149801377431398</v>
      </c>
      <c r="AF3598">
        <v>-0.24255108073433301</v>
      </c>
      <c r="AG3598">
        <v>-0.25266167135832301</v>
      </c>
      <c r="AH3598">
        <v>-7.3342531822718104E-2</v>
      </c>
      <c r="AI3598">
        <v>-0.32340653177856998</v>
      </c>
      <c r="AJ3598">
        <v>-0.55983377418468006</v>
      </c>
      <c r="AK3598">
        <v>-0.64544593461647704</v>
      </c>
      <c r="AL3598">
        <v>-9.85220212500377E-2</v>
      </c>
      <c r="AM3598">
        <v>-0.19996121985728599</v>
      </c>
      <c r="AN3598">
        <v>-1.5933880641198299</v>
      </c>
      <c r="AO3598">
        <v>-0.214186292970724</v>
      </c>
      <c r="AP3598">
        <v>-0.42782307058998398</v>
      </c>
      <c r="AQ3598">
        <v>0.25414460517375698</v>
      </c>
      <c r="AR3598">
        <v>-0.25332762260895803</v>
      </c>
      <c r="AS3598">
        <v>-0.39854624473952899</v>
      </c>
      <c r="AT3598">
        <v>-0.14705804659663299</v>
      </c>
      <c r="AU3598">
        <v>-0.63259199571268399</v>
      </c>
      <c r="AV3598">
        <v>0.36762430501254101</v>
      </c>
      <c r="AW3598">
        <v>-0.167434697502028</v>
      </c>
      <c r="AX3598">
        <v>2.9621471233814301E-2</v>
      </c>
    </row>
    <row r="3599" spans="1:50">
      <c r="A3599">
        <v>1937187</v>
      </c>
      <c r="B3599" t="s">
        <v>5872</v>
      </c>
      <c r="C3599" t="s">
        <v>3165</v>
      </c>
      <c r="D3599">
        <v>-1.13513260013454E-2</v>
      </c>
      <c r="E3599">
        <v>-0.124732583539879</v>
      </c>
      <c r="F3599">
        <v>-7.0491894011626101E-3</v>
      </c>
      <c r="G3599">
        <v>-0.41416249675055</v>
      </c>
      <c r="H3599">
        <v>0.102056140786491</v>
      </c>
      <c r="I3599">
        <v>0.82342937055742405</v>
      </c>
      <c r="J3599">
        <v>-0.19817046191241999</v>
      </c>
      <c r="K3599">
        <v>-0.42721364462872402</v>
      </c>
      <c r="L3599">
        <v>-0.117628007617109</v>
      </c>
      <c r="M3599">
        <v>-0.12814550253610901</v>
      </c>
      <c r="N3599">
        <v>-0.32809482094270798</v>
      </c>
      <c r="O3599">
        <v>-0.30954971677569798</v>
      </c>
      <c r="P3599">
        <v>-0.137200452792059</v>
      </c>
      <c r="Q3599">
        <v>2.2677096693574299E-2</v>
      </c>
      <c r="R3599">
        <v>-0.33375436758399801</v>
      </c>
      <c r="S3599">
        <v>-0.209822026803693</v>
      </c>
      <c r="T3599">
        <v>-0.27058035148225601</v>
      </c>
      <c r="U3599">
        <v>-0.2470872543488</v>
      </c>
      <c r="V3599">
        <v>-0.26889677050810501</v>
      </c>
      <c r="W3599">
        <v>-0.250829539859382</v>
      </c>
      <c r="X3599">
        <v>-0.112972454073998</v>
      </c>
      <c r="Y3599">
        <v>-0.13111441515400199</v>
      </c>
      <c r="Z3599">
        <v>-0.17837952803286899</v>
      </c>
      <c r="AA3599">
        <v>-0.27493113825495402</v>
      </c>
      <c r="AB3599">
        <v>-0.34481561434793001</v>
      </c>
      <c r="AC3599">
        <v>-0.29379212440408198</v>
      </c>
      <c r="AD3599">
        <v>-0.24876648269741999</v>
      </c>
      <c r="AE3599">
        <v>-0.54264011741989904</v>
      </c>
      <c r="AF3599">
        <v>-0.28656618494265101</v>
      </c>
      <c r="AG3599">
        <v>-0.24980331376765499</v>
      </c>
      <c r="AH3599">
        <v>-0.303085278551529</v>
      </c>
      <c r="AI3599">
        <v>-0.191133937955589</v>
      </c>
      <c r="AJ3599">
        <v>-0.25297332865535899</v>
      </c>
      <c r="AK3599">
        <v>-0.175758666347203</v>
      </c>
      <c r="AL3599">
        <v>-8.8441619075454905E-2</v>
      </c>
      <c r="AM3599">
        <v>0.58452064566293205</v>
      </c>
      <c r="AN3599">
        <v>0.58186729264037496</v>
      </c>
      <c r="AO3599">
        <v>-0.23448153790766499</v>
      </c>
      <c r="AP3599">
        <v>0.20490379658462299</v>
      </c>
      <c r="AQ3599">
        <v>-8.5665038549507192E-3</v>
      </c>
      <c r="AR3599">
        <v>0.16902783433676799</v>
      </c>
      <c r="AS3599">
        <v>-0.16948411814584</v>
      </c>
      <c r="AT3599">
        <v>-0.14658318620737401</v>
      </c>
      <c r="AU3599">
        <v>-0.118415530629427</v>
      </c>
      <c r="AV3599">
        <v>0.10004283217910399</v>
      </c>
      <c r="AW3599">
        <v>-0.25003233045852902</v>
      </c>
      <c r="AX3599">
        <v>-0.34465156614834203</v>
      </c>
    </row>
    <row r="3600" spans="1:50">
      <c r="A3600">
        <v>1937190</v>
      </c>
      <c r="B3600" t="s">
        <v>5873</v>
      </c>
      <c r="C3600" t="s">
        <v>5874</v>
      </c>
      <c r="D3600">
        <v>-0.12279549199637101</v>
      </c>
      <c r="E3600">
        <v>1.98792233303137</v>
      </c>
      <c r="F3600">
        <v>1.31298025479113</v>
      </c>
      <c r="G3600">
        <v>0.91927039127708698</v>
      </c>
      <c r="H3600">
        <v>-0.40772638252099203</v>
      </c>
      <c r="I3600">
        <v>0.397373180199867</v>
      </c>
      <c r="J3600">
        <v>1.28517474005279</v>
      </c>
      <c r="K3600">
        <v>1.1742862285100899</v>
      </c>
      <c r="L3600">
        <v>1.3619788299233999</v>
      </c>
      <c r="M3600">
        <v>1.3614217644711499</v>
      </c>
      <c r="N3600">
        <v>1.28500284635197</v>
      </c>
      <c r="O3600">
        <v>1.3630743579953399</v>
      </c>
      <c r="P3600">
        <v>1.37750151994479</v>
      </c>
      <c r="Q3600">
        <v>1.3097011617052801</v>
      </c>
      <c r="R3600">
        <v>2.3211823898753998</v>
      </c>
      <c r="S3600">
        <v>1.6549251831955301</v>
      </c>
      <c r="T3600">
        <v>1.3918546157285601</v>
      </c>
      <c r="U3600">
        <v>1.40985696048743</v>
      </c>
      <c r="V3600">
        <v>1.3962571169684499</v>
      </c>
      <c r="W3600">
        <v>1.4137500580034701</v>
      </c>
      <c r="X3600">
        <v>1.3579429437097099</v>
      </c>
      <c r="Y3600">
        <v>1.2641052242270501</v>
      </c>
      <c r="Z3600">
        <v>2.01524046627735</v>
      </c>
      <c r="AA3600">
        <v>1.0331067646506</v>
      </c>
      <c r="AB3600">
        <v>1.51313448847196</v>
      </c>
      <c r="AC3600">
        <v>1.56042844095273</v>
      </c>
      <c r="AD3600">
        <v>0.83854475169073694</v>
      </c>
      <c r="AE3600">
        <v>0.73637097056745504</v>
      </c>
      <c r="AF3600">
        <v>1.67518098197959</v>
      </c>
      <c r="AG3600">
        <v>1.6617966998311799</v>
      </c>
      <c r="AH3600">
        <v>1.61053612097688</v>
      </c>
      <c r="AI3600">
        <v>1.62668777398151</v>
      </c>
      <c r="AJ3600">
        <v>1.3286990620218999</v>
      </c>
      <c r="AK3600">
        <v>1.1321977198769</v>
      </c>
      <c r="AL3600">
        <v>0.61634366747173597</v>
      </c>
      <c r="AM3600">
        <v>0.39120454719095299</v>
      </c>
      <c r="AN3600">
        <v>4.9177459941922998E-2</v>
      </c>
      <c r="AO3600">
        <v>0.74334313251069295</v>
      </c>
      <c r="AP3600">
        <v>-0.69577498645071501</v>
      </c>
      <c r="AQ3600">
        <v>5.1894726545680399E-2</v>
      </c>
      <c r="AR3600">
        <v>1.5402463445808801</v>
      </c>
      <c r="AS3600">
        <v>1.48595590720764</v>
      </c>
      <c r="AT3600">
        <v>1.48780368669527</v>
      </c>
      <c r="AU3600">
        <v>2.0980778332539201</v>
      </c>
      <c r="AV3600">
        <v>2.35240969470799</v>
      </c>
      <c r="AW3600">
        <v>1.24567794319527</v>
      </c>
      <c r="AX3600">
        <v>-0.80791595456748799</v>
      </c>
    </row>
    <row r="3601" spans="1:50">
      <c r="A3601">
        <v>1937198</v>
      </c>
      <c r="B3601" t="s">
        <v>5875</v>
      </c>
      <c r="C3601" t="s">
        <v>5642</v>
      </c>
      <c r="D3601">
        <v>-1.12883138968324</v>
      </c>
      <c r="E3601">
        <v>0.74885992168284299</v>
      </c>
      <c r="F3601">
        <v>0.76608064446066704</v>
      </c>
      <c r="G3601">
        <v>0.36323618272524</v>
      </c>
      <c r="H3601">
        <v>-0.96698838317343905</v>
      </c>
      <c r="I3601">
        <v>-0.17509267941787199</v>
      </c>
      <c r="J3601">
        <v>1.0145950078286401</v>
      </c>
      <c r="K3601">
        <v>0.87733670067119496</v>
      </c>
      <c r="L3601">
        <v>1.0770900717365499</v>
      </c>
      <c r="M3601">
        <v>1.0606267049226199</v>
      </c>
      <c r="N3601">
        <v>0.99600127255963</v>
      </c>
      <c r="O3601">
        <v>1.0544853128948899</v>
      </c>
      <c r="P3601">
        <v>1.06925149731007</v>
      </c>
      <c r="Q3601">
        <v>0.99449918860438302</v>
      </c>
      <c r="R3601">
        <v>0.93783827917220897</v>
      </c>
      <c r="S3601">
        <v>0.655863245125897</v>
      </c>
      <c r="T3601">
        <v>1.06879593968026</v>
      </c>
      <c r="U3601">
        <v>1.09408694175342</v>
      </c>
      <c r="V3601">
        <v>1.07456876957072</v>
      </c>
      <c r="W3601">
        <v>1.0935473361004999</v>
      </c>
      <c r="X3601">
        <v>1.04216873613621</v>
      </c>
      <c r="Y3601">
        <v>0.94633860687045301</v>
      </c>
      <c r="Z3601">
        <v>1.00064197435039</v>
      </c>
      <c r="AA3601">
        <v>0.70370199705364</v>
      </c>
      <c r="AB3601">
        <v>0.56640558524792395</v>
      </c>
      <c r="AC3601">
        <v>0.78331825832114998</v>
      </c>
      <c r="AD3601">
        <v>5.9611579568813203E-2</v>
      </c>
      <c r="AE3601">
        <v>-4.6192431271978099E-2</v>
      </c>
      <c r="AF3601">
        <v>0.90670736811110497</v>
      </c>
      <c r="AG3601">
        <v>0.89098350388254299</v>
      </c>
      <c r="AH3601">
        <v>0.83010346975247695</v>
      </c>
      <c r="AI3601">
        <v>0.85565564338368505</v>
      </c>
      <c r="AJ3601">
        <v>0.54842108631465403</v>
      </c>
      <c r="AK3601">
        <v>0.36066248757227598</v>
      </c>
      <c r="AL3601">
        <v>-0.161123307261932</v>
      </c>
      <c r="AM3601">
        <v>-0.84054154050864405</v>
      </c>
      <c r="AN3601">
        <v>-1.0520642283693</v>
      </c>
      <c r="AO3601">
        <v>-0.50241222980507105</v>
      </c>
      <c r="AP3601">
        <v>0.24464198590794101</v>
      </c>
      <c r="AQ3601">
        <v>0.23352145312735501</v>
      </c>
      <c r="AR3601">
        <v>0.29321403172303301</v>
      </c>
      <c r="AS3601">
        <v>0.249609498786035</v>
      </c>
      <c r="AT3601">
        <v>0.27884495540269799</v>
      </c>
      <c r="AU3601">
        <v>0.122163854951612</v>
      </c>
      <c r="AV3601">
        <v>-0.51970425599388603</v>
      </c>
      <c r="AW3601">
        <v>0.910244539258521</v>
      </c>
      <c r="AX3601">
        <v>-1.1558814848099701</v>
      </c>
    </row>
    <row r="3602" spans="1:50">
      <c r="A3602">
        <v>1937202</v>
      </c>
      <c r="B3602" t="s">
        <v>5876</v>
      </c>
      <c r="C3602" t="s">
        <v>5877</v>
      </c>
      <c r="D3602">
        <v>0.155921386194247</v>
      </c>
      <c r="E3602">
        <v>1.20741510086812</v>
      </c>
      <c r="F3602">
        <v>1.2001542582770099</v>
      </c>
      <c r="G3602">
        <v>0.70738470247207896</v>
      </c>
      <c r="H3602">
        <v>-0.20536887703357601</v>
      </c>
      <c r="I3602">
        <v>2.1649814924480801E-2</v>
      </c>
      <c r="J3602">
        <v>1.4180296789611899</v>
      </c>
      <c r="K3602">
        <v>1.32559148023859</v>
      </c>
      <c r="L3602">
        <v>1.50408207642358</v>
      </c>
      <c r="M3602">
        <v>1.5405629690034399</v>
      </c>
      <c r="N3602">
        <v>1.4155584792252101</v>
      </c>
      <c r="O3602">
        <v>1.5952833288260899</v>
      </c>
      <c r="P3602">
        <v>1.59664169229083</v>
      </c>
      <c r="Q3602">
        <v>1.5039362476721201</v>
      </c>
      <c r="R3602">
        <v>1.43646508828789</v>
      </c>
      <c r="S3602">
        <v>1.05534635770605</v>
      </c>
      <c r="T3602">
        <v>1.62299204943898</v>
      </c>
      <c r="U3602">
        <v>1.6409207847098699</v>
      </c>
      <c r="V3602">
        <v>1.6307903258627401</v>
      </c>
      <c r="W3602">
        <v>1.65706290750012</v>
      </c>
      <c r="X3602">
        <v>1.5657072430835599</v>
      </c>
      <c r="Y3602">
        <v>1.4728620252478899</v>
      </c>
      <c r="Z3602">
        <v>1.50091146851888</v>
      </c>
      <c r="AA3602">
        <v>1.6422076063573701</v>
      </c>
      <c r="AB3602">
        <v>1.95012469568641</v>
      </c>
      <c r="AC3602">
        <v>1.05118909962913</v>
      </c>
      <c r="AD3602">
        <v>0.14149551355937101</v>
      </c>
      <c r="AE3602">
        <v>-5.8294119916442204E-3</v>
      </c>
      <c r="AF3602">
        <v>1.20065248708941</v>
      </c>
      <c r="AG3602">
        <v>1.19077717192808</v>
      </c>
      <c r="AH3602">
        <v>1.12535513493994</v>
      </c>
      <c r="AI3602">
        <v>1.14121542265218</v>
      </c>
      <c r="AJ3602">
        <v>0.78926084999734203</v>
      </c>
      <c r="AK3602">
        <v>1.75074755167636</v>
      </c>
      <c r="AL3602">
        <v>-0.158452852293376</v>
      </c>
      <c r="AM3602">
        <v>-7.8032139756388993E-2</v>
      </c>
      <c r="AN3602">
        <v>1.70663450419274</v>
      </c>
      <c r="AO3602">
        <v>1.5651956496958299</v>
      </c>
      <c r="AP3602">
        <v>0.50473084183885197</v>
      </c>
      <c r="AQ3602">
        <v>-3.8939622913736098</v>
      </c>
      <c r="AR3602">
        <v>1.3660800887689299</v>
      </c>
      <c r="AS3602">
        <v>1.3275403196751201</v>
      </c>
      <c r="AT3602">
        <v>1.2921374800822401</v>
      </c>
      <c r="AU3602">
        <v>1.1753651516886501</v>
      </c>
      <c r="AV3602">
        <v>0.37418349347110902</v>
      </c>
      <c r="AW3602">
        <v>2.0783563626060801</v>
      </c>
      <c r="AX3602">
        <v>-1.24230866452153</v>
      </c>
    </row>
    <row r="3603" spans="1:50">
      <c r="A3603">
        <v>1937204</v>
      </c>
      <c r="B3603" t="s">
        <v>5878</v>
      </c>
      <c r="C3603" t="s">
        <v>5879</v>
      </c>
      <c r="D3603">
        <v>-2.6029350876059801E-2</v>
      </c>
      <c r="E3603">
        <v>-0.31918325253267898</v>
      </c>
      <c r="F3603">
        <v>-0.220555647815869</v>
      </c>
      <c r="G3603">
        <v>-0.34219572817055299</v>
      </c>
      <c r="H3603">
        <v>-0.26712615817426999</v>
      </c>
      <c r="I3603">
        <v>-0.60188234787330197</v>
      </c>
      <c r="J3603">
        <v>-0.31234588003796998</v>
      </c>
      <c r="K3603">
        <v>-0.318241555077244</v>
      </c>
      <c r="L3603">
        <v>-0.161732572943414</v>
      </c>
      <c r="M3603">
        <v>-0.218673930367912</v>
      </c>
      <c r="N3603">
        <v>-0.26187650939187601</v>
      </c>
      <c r="O3603">
        <v>-0.35734023961929401</v>
      </c>
      <c r="P3603">
        <v>-0.33191511873724799</v>
      </c>
      <c r="Q3603">
        <v>-0.33946306784012797</v>
      </c>
      <c r="R3603">
        <v>-0.24243060766003399</v>
      </c>
      <c r="S3603">
        <v>-0.56902451835822898</v>
      </c>
      <c r="T3603">
        <v>-0.31451551664024202</v>
      </c>
      <c r="U3603">
        <v>-0.28874501455144702</v>
      </c>
      <c r="V3603">
        <v>-0.32462637344040701</v>
      </c>
      <c r="W3603">
        <v>-0.30548682599599902</v>
      </c>
      <c r="X3603">
        <v>-0.35053755578728502</v>
      </c>
      <c r="Y3603">
        <v>-6.3024779010870405E-2</v>
      </c>
      <c r="Z3603">
        <v>-0.22570786896894299</v>
      </c>
      <c r="AA3603">
        <v>-0.56710901719348805</v>
      </c>
      <c r="AB3603">
        <v>-0.60657638065528996</v>
      </c>
      <c r="AC3603">
        <v>-0.34802895849184201</v>
      </c>
      <c r="AD3603">
        <v>-0.80913936025684696</v>
      </c>
      <c r="AE3603">
        <v>-0.67185197132043495</v>
      </c>
      <c r="AF3603">
        <v>-0.17354431675914</v>
      </c>
      <c r="AG3603">
        <v>-0.185288584394429</v>
      </c>
      <c r="AH3603">
        <v>-0.252038567873067</v>
      </c>
      <c r="AI3603">
        <v>-0.16617167372361899</v>
      </c>
      <c r="AJ3603">
        <v>-0.60674882218048098</v>
      </c>
      <c r="AK3603">
        <v>-0.175701604246562</v>
      </c>
      <c r="AL3603">
        <v>-0.70804342021453903</v>
      </c>
      <c r="AM3603">
        <v>-2.5730173438144099E-2</v>
      </c>
      <c r="AN3603">
        <v>-0.36537760666900698</v>
      </c>
      <c r="AO3603">
        <v>8.9519005796479895E-2</v>
      </c>
      <c r="AP3603">
        <v>-4.0997473178229403E-2</v>
      </c>
      <c r="AQ3603">
        <v>0.129850898244628</v>
      </c>
      <c r="AR3603">
        <v>0.74013612565385201</v>
      </c>
      <c r="AS3603">
        <v>-0.32275018009287099</v>
      </c>
      <c r="AT3603">
        <v>-0.42646055701249003</v>
      </c>
      <c r="AU3603">
        <v>-0.50566730465832799</v>
      </c>
      <c r="AV3603">
        <v>0.442209467681073</v>
      </c>
      <c r="AW3603">
        <v>-0.35615626002464101</v>
      </c>
      <c r="AX3603">
        <v>-4.1937919464251301E-2</v>
      </c>
    </row>
    <row r="3604" spans="1:50">
      <c r="A3604">
        <v>1937223</v>
      </c>
      <c r="B3604" t="s">
        <v>5880</v>
      </c>
      <c r="C3604" t="s">
        <v>67</v>
      </c>
      <c r="D3604">
        <v>-6.0520103934649197E-2</v>
      </c>
      <c r="E3604">
        <v>0.236249377157003</v>
      </c>
      <c r="F3604">
        <v>0.238126044792318</v>
      </c>
      <c r="G3604">
        <v>-0.20042417370943699</v>
      </c>
      <c r="H3604">
        <v>0.71205155553888899</v>
      </c>
      <c r="I3604">
        <v>0.66376366726889602</v>
      </c>
      <c r="J3604">
        <v>0.390500003262513</v>
      </c>
      <c r="K3604">
        <v>0.15010812428911499</v>
      </c>
      <c r="L3604">
        <v>0.42491938250981698</v>
      </c>
      <c r="M3604">
        <v>0.75911611801996504</v>
      </c>
      <c r="N3604">
        <v>0.72358120419639804</v>
      </c>
      <c r="O3604">
        <v>0.90574226273320901</v>
      </c>
      <c r="P3604">
        <v>0.63977767890031001</v>
      </c>
      <c r="Q3604">
        <v>0.91003988477712705</v>
      </c>
      <c r="R3604">
        <v>0.52136991601195204</v>
      </c>
      <c r="S3604">
        <v>-0.13098436806505401</v>
      </c>
      <c r="T3604">
        <v>0.40910254422938502</v>
      </c>
      <c r="U3604">
        <v>0.45434161080424901</v>
      </c>
      <c r="V3604">
        <v>0.42866721900180998</v>
      </c>
      <c r="W3604">
        <v>0.44340438978712399</v>
      </c>
      <c r="X3604">
        <v>0.57083942811155997</v>
      </c>
      <c r="Y3604">
        <v>0.24432432741291099</v>
      </c>
      <c r="Z3604">
        <v>0.96391235444652301</v>
      </c>
      <c r="AA3604">
        <v>0.154314156150544</v>
      </c>
      <c r="AB3604">
        <v>5.8750462209493599E-2</v>
      </c>
      <c r="AC3604">
        <v>0.82258780656318597</v>
      </c>
      <c r="AD3604">
        <v>0.29035088302808598</v>
      </c>
      <c r="AE3604">
        <v>0.71471787865733205</v>
      </c>
      <c r="AF3604">
        <v>0.64178938562653198</v>
      </c>
      <c r="AG3604">
        <v>0.61661865991523201</v>
      </c>
      <c r="AH3604">
        <v>0.56484571094040603</v>
      </c>
      <c r="AI3604">
        <v>0.55007190602283496</v>
      </c>
      <c r="AJ3604">
        <v>0.71519787031938298</v>
      </c>
      <c r="AK3604">
        <v>0.27847144809396401</v>
      </c>
      <c r="AL3604">
        <v>0.31207778157314298</v>
      </c>
      <c r="AM3604">
        <v>1.87939882944911</v>
      </c>
      <c r="AN3604">
        <v>0.31981975351523001</v>
      </c>
      <c r="AO3604">
        <v>0.230176610898605</v>
      </c>
      <c r="AP3604">
        <v>-0.49616497764946998</v>
      </c>
      <c r="AQ3604">
        <v>0.22499458823353</v>
      </c>
      <c r="AR3604">
        <v>0.572947043183897</v>
      </c>
      <c r="AS3604">
        <v>0.66543427689032697</v>
      </c>
      <c r="AT3604">
        <v>0.71949159439870303</v>
      </c>
      <c r="AU3604">
        <v>0.746263917977669</v>
      </c>
      <c r="AV3604">
        <v>0.80606385433163896</v>
      </c>
      <c r="AW3604">
        <v>0.66473013674831005</v>
      </c>
      <c r="AX3604">
        <v>1.0137910616275101</v>
      </c>
    </row>
    <row r="3605" spans="1:50">
      <c r="A3605">
        <v>1937224</v>
      </c>
      <c r="B3605" t="s">
        <v>5881</v>
      </c>
      <c r="C3605" t="s">
        <v>5169</v>
      </c>
      <c r="D3605">
        <v>0.18922985261967701</v>
      </c>
      <c r="E3605">
        <v>0.31738386732052298</v>
      </c>
      <c r="F3605">
        <v>9.6316329200152304E-2</v>
      </c>
      <c r="G3605">
        <v>0.18670385849108501</v>
      </c>
      <c r="H3605">
        <v>0.32555615199214299</v>
      </c>
      <c r="I3605">
        <v>-0.26645764776276398</v>
      </c>
      <c r="J3605">
        <v>0.119314814267204</v>
      </c>
      <c r="K3605">
        <v>-0.15285067406768199</v>
      </c>
      <c r="L3605">
        <v>0.12781645807971201</v>
      </c>
      <c r="M3605">
        <v>0.136945288700278</v>
      </c>
      <c r="N3605">
        <v>3.6466983032146197E-2</v>
      </c>
      <c r="O3605">
        <v>0.124064155565265</v>
      </c>
      <c r="P3605">
        <v>9.3476076772169805E-2</v>
      </c>
      <c r="Q3605">
        <v>0.19027555236844801</v>
      </c>
      <c r="R3605">
        <v>-7.0481819960382303E-2</v>
      </c>
      <c r="S3605">
        <v>0.15933319752432501</v>
      </c>
      <c r="T3605">
        <v>0.52094683743126202</v>
      </c>
      <c r="U3605">
        <v>0.14678031149950599</v>
      </c>
      <c r="V3605">
        <v>0.13815914795512399</v>
      </c>
      <c r="W3605">
        <v>0.13948921369185999</v>
      </c>
      <c r="X3605">
        <v>0.14511453470685701</v>
      </c>
      <c r="Y3605">
        <v>0.133568271198795</v>
      </c>
      <c r="Z3605">
        <v>0.17910032390776201</v>
      </c>
      <c r="AA3605">
        <v>-0.21346881717587299</v>
      </c>
      <c r="AB3605">
        <v>0.569783067615104</v>
      </c>
      <c r="AC3605">
        <v>0.20468674175541701</v>
      </c>
      <c r="AD3605">
        <v>-0.105788531985225</v>
      </c>
      <c r="AE3605">
        <v>-1.07222908237589</v>
      </c>
      <c r="AF3605">
        <v>8.5278035504339697E-2</v>
      </c>
      <c r="AG3605">
        <v>0.30786365209217997</v>
      </c>
      <c r="AH3605">
        <v>0.42479823943567702</v>
      </c>
      <c r="AI3605">
        <v>-7.1118491677237801E-3</v>
      </c>
      <c r="AJ3605">
        <v>3.3663265679809498E-2</v>
      </c>
      <c r="AK3605">
        <v>0.43560676511799701</v>
      </c>
      <c r="AL3605">
        <v>-0.16525575260257899</v>
      </c>
      <c r="AM3605">
        <v>1.7588988587407299</v>
      </c>
      <c r="AN3605">
        <v>0.176171220707108</v>
      </c>
      <c r="AO3605">
        <v>-0.23159701325092699</v>
      </c>
      <c r="AP3605">
        <v>-1.1171588552170599</v>
      </c>
      <c r="AQ3605">
        <v>0.50482452122560995</v>
      </c>
      <c r="AR3605">
        <v>2.2428713000199902E-3</v>
      </c>
      <c r="AS3605">
        <v>-6.3032845973686899E-2</v>
      </c>
      <c r="AT3605">
        <v>-0.10222231289871</v>
      </c>
      <c r="AU3605">
        <v>0.48045134545398799</v>
      </c>
      <c r="AV3605">
        <v>1.1732741542963101</v>
      </c>
      <c r="AW3605">
        <v>0.22583011373019601</v>
      </c>
      <c r="AX3605">
        <v>-4.4758613737991802E-2</v>
      </c>
    </row>
    <row r="3606" spans="1:50">
      <c r="A3606">
        <v>1937228</v>
      </c>
      <c r="B3606" t="s">
        <v>5882</v>
      </c>
      <c r="C3606" t="s">
        <v>67</v>
      </c>
      <c r="D3606">
        <v>8.5014983919717402E-2</v>
      </c>
      <c r="E3606">
        <v>2.8521607527831998</v>
      </c>
      <c r="F3606">
        <v>2.84747173868017</v>
      </c>
      <c r="G3606">
        <v>2.4014708205752</v>
      </c>
      <c r="H3606">
        <v>0.81408142504529601</v>
      </c>
      <c r="I3606">
        <v>1.9024018644503899</v>
      </c>
      <c r="J3606">
        <v>2.7794277577662401</v>
      </c>
      <c r="K3606">
        <v>2.65915995742081</v>
      </c>
      <c r="L3606">
        <v>2.8453828468718698</v>
      </c>
      <c r="M3606">
        <v>2.9195044886224402</v>
      </c>
      <c r="N3606">
        <v>2.7823867806339999</v>
      </c>
      <c r="O3606">
        <v>2.9763357324336401</v>
      </c>
      <c r="P3606">
        <v>2.9698096341198799</v>
      </c>
      <c r="Q3606">
        <v>2.8580529277131599</v>
      </c>
      <c r="R3606">
        <v>2.9869265831011602</v>
      </c>
      <c r="S3606">
        <v>2.53712746258697</v>
      </c>
      <c r="T3606">
        <v>2.9561576174286199</v>
      </c>
      <c r="U3606">
        <v>3.0094583470585698</v>
      </c>
      <c r="V3606">
        <v>2.9527174486797501</v>
      </c>
      <c r="W3606">
        <v>3.0026417649368802</v>
      </c>
      <c r="X3606">
        <v>2.9248873106967701</v>
      </c>
      <c r="Y3606">
        <v>2.8466291039893399</v>
      </c>
      <c r="Z3606">
        <v>2.8443145509666499</v>
      </c>
      <c r="AA3606">
        <v>2.4297694378832402</v>
      </c>
      <c r="AB3606">
        <v>2.67763893147049</v>
      </c>
      <c r="AC3606">
        <v>3.7512489472638602</v>
      </c>
      <c r="AD3606">
        <v>2.8234727675868001</v>
      </c>
      <c r="AE3606">
        <v>2.88702029690928</v>
      </c>
      <c r="AF3606">
        <v>3.90960381954305</v>
      </c>
      <c r="AG3606">
        <v>3.9087771748659499</v>
      </c>
      <c r="AH3606">
        <v>3.8865707854994498</v>
      </c>
      <c r="AI3606">
        <v>3.8864127221112401</v>
      </c>
      <c r="AJ3606">
        <v>3.6537004499895001</v>
      </c>
      <c r="AK3606">
        <v>3.26990910947152</v>
      </c>
      <c r="AL3606">
        <v>2.6977726806975899</v>
      </c>
      <c r="AM3606">
        <v>1.84329905143206</v>
      </c>
      <c r="AN3606">
        <v>1.1196724552495101</v>
      </c>
      <c r="AO3606">
        <v>2.0340887041270399</v>
      </c>
      <c r="AP3606">
        <v>0.43941425210825502</v>
      </c>
      <c r="AQ3606">
        <v>-0.400090257415251</v>
      </c>
      <c r="AR3606">
        <v>2.8986140581253901</v>
      </c>
      <c r="AS3606">
        <v>3.0177754275522002</v>
      </c>
      <c r="AT3606">
        <v>2.78550513476777</v>
      </c>
      <c r="AU3606">
        <v>2.7194883757125101</v>
      </c>
      <c r="AV3606">
        <v>1.96120221618003</v>
      </c>
      <c r="AW3606">
        <v>3.16930549554022</v>
      </c>
      <c r="AX3606">
        <v>0.77636879939189996</v>
      </c>
    </row>
    <row r="3607" spans="1:50">
      <c r="A3607">
        <v>1937234</v>
      </c>
      <c r="B3607" t="s">
        <v>5883</v>
      </c>
      <c r="C3607" t="s">
        <v>5884</v>
      </c>
      <c r="D3607">
        <v>0.21788631621066901</v>
      </c>
      <c r="E3607">
        <v>-0.63835498844316896</v>
      </c>
      <c r="F3607">
        <v>-0.60407406452420298</v>
      </c>
      <c r="G3607">
        <v>0.48039711743644498</v>
      </c>
      <c r="H3607">
        <v>0.82052012532603102</v>
      </c>
      <c r="I3607">
        <v>1.0310281959910099</v>
      </c>
      <c r="J3607">
        <v>-0.24374400575183899</v>
      </c>
      <c r="K3607">
        <v>-0.45579704202000298</v>
      </c>
      <c r="L3607">
        <v>-0.24366166258091099</v>
      </c>
      <c r="M3607">
        <v>-0.26477396713245799</v>
      </c>
      <c r="N3607">
        <v>-0.26607614830308801</v>
      </c>
      <c r="O3607">
        <v>-0.242006576689349</v>
      </c>
      <c r="P3607">
        <v>-0.28535122844081501</v>
      </c>
      <c r="Q3607">
        <v>-0.33891560281007399</v>
      </c>
      <c r="R3607">
        <v>-0.425013617364153</v>
      </c>
      <c r="S3607">
        <v>-0.75739488362074003</v>
      </c>
      <c r="T3607">
        <v>-0.30166190344286598</v>
      </c>
      <c r="U3607">
        <v>-0.25151595228114199</v>
      </c>
      <c r="V3607">
        <v>-0.29369761377666997</v>
      </c>
      <c r="W3607">
        <v>-0.25519849492713798</v>
      </c>
      <c r="X3607">
        <v>-0.32366212419489498</v>
      </c>
      <c r="Y3607">
        <v>-0.37922563662705899</v>
      </c>
      <c r="Z3607">
        <v>-0.36071341915100003</v>
      </c>
      <c r="AA3607">
        <v>-0.74996979824527099</v>
      </c>
      <c r="AB3607">
        <v>-0.76829577698332696</v>
      </c>
      <c r="AC3607">
        <v>-0.55557700418163802</v>
      </c>
      <c r="AD3607">
        <v>-1.2840634991592501</v>
      </c>
      <c r="AE3607">
        <v>-3.5738743917947499E-2</v>
      </c>
      <c r="AF3607">
        <v>-0.364320052995251</v>
      </c>
      <c r="AG3607">
        <v>-0.37486651965921802</v>
      </c>
      <c r="AH3607">
        <v>-0.41241349734326099</v>
      </c>
      <c r="AI3607">
        <v>-0.39765415336593002</v>
      </c>
      <c r="AJ3607">
        <v>0.55173373177349805</v>
      </c>
      <c r="AK3607">
        <v>0.99523939529189498</v>
      </c>
      <c r="AL3607">
        <v>-1.4816290674209001</v>
      </c>
      <c r="AM3607">
        <v>-1.5435816209411699</v>
      </c>
      <c r="AN3607">
        <v>-1.69874456106919</v>
      </c>
      <c r="AO3607">
        <v>-1.1818442949281001</v>
      </c>
      <c r="AP3607">
        <v>-2.56963346180977</v>
      </c>
      <c r="AQ3607">
        <v>-0.36692055964290599</v>
      </c>
      <c r="AR3607">
        <v>-0.56382724576492105</v>
      </c>
      <c r="AS3607">
        <v>-0.55775596742597999</v>
      </c>
      <c r="AT3607">
        <v>-0.53177377963250505</v>
      </c>
      <c r="AU3607">
        <v>-0.69696491478635203</v>
      </c>
      <c r="AV3607">
        <v>-1.28588551194102</v>
      </c>
      <c r="AW3607">
        <v>-0.672605264630046</v>
      </c>
      <c r="AX3607">
        <v>-2.6591892932044199</v>
      </c>
    </row>
    <row r="3608" spans="1:50">
      <c r="A3608">
        <v>1937235</v>
      </c>
      <c r="B3608" t="s">
        <v>5885</v>
      </c>
      <c r="C3608" t="s">
        <v>5886</v>
      </c>
      <c r="D3608">
        <v>0.10042068345333</v>
      </c>
      <c r="E3608">
        <v>-1.4186397171141101</v>
      </c>
      <c r="F3608">
        <v>-1.37863284537259</v>
      </c>
      <c r="G3608">
        <v>-0.86823763229379403</v>
      </c>
      <c r="H3608">
        <v>0.90185802159535899</v>
      </c>
      <c r="I3608">
        <v>0.70603340113519997</v>
      </c>
      <c r="J3608">
        <v>-1.1204530471662</v>
      </c>
      <c r="K3608">
        <v>-1.3684616168108701</v>
      </c>
      <c r="L3608">
        <v>-1.12231148889702</v>
      </c>
      <c r="M3608">
        <v>-1.1504531319822</v>
      </c>
      <c r="N3608">
        <v>-1.16715949860867</v>
      </c>
      <c r="O3608">
        <v>-1.1505847989748601</v>
      </c>
      <c r="P3608">
        <v>-1.17988052114536</v>
      </c>
      <c r="Q3608">
        <v>-0.40064319328364301</v>
      </c>
      <c r="R3608">
        <v>-1.3455458734402399</v>
      </c>
      <c r="S3608">
        <v>-1.7718850345875901</v>
      </c>
      <c r="T3608">
        <v>-1.1863001072097299</v>
      </c>
      <c r="U3608">
        <v>-1.1284840221533801</v>
      </c>
      <c r="V3608">
        <v>-1.16864811535679</v>
      </c>
      <c r="W3608">
        <v>-1.1387558977130801</v>
      </c>
      <c r="X3608">
        <v>-1.2299725769097001</v>
      </c>
      <c r="Y3608">
        <v>-1.2972828541388299</v>
      </c>
      <c r="Z3608">
        <v>-1.2729591607391</v>
      </c>
      <c r="AA3608">
        <v>0.80726189128825698</v>
      </c>
      <c r="AB3608">
        <v>-1.8010806895756299</v>
      </c>
      <c r="AC3608">
        <v>-0.50055862377645599</v>
      </c>
      <c r="AD3608">
        <v>-0.67931773060702005</v>
      </c>
      <c r="AE3608">
        <v>0.17567360467024901</v>
      </c>
      <c r="AF3608">
        <v>-1.1825354621769999</v>
      </c>
      <c r="AG3608">
        <v>-1.1895981545572101</v>
      </c>
      <c r="AH3608">
        <v>-1.2253384458287899</v>
      </c>
      <c r="AI3608">
        <v>-1.2286372726156001</v>
      </c>
      <c r="AJ3608">
        <v>-1.6211103091497701</v>
      </c>
      <c r="AK3608">
        <v>-1.9039788619335101</v>
      </c>
      <c r="AL3608">
        <v>-1.59660981541605</v>
      </c>
      <c r="AM3608">
        <v>-0.12521570087909101</v>
      </c>
      <c r="AN3608">
        <v>-2.67579536200126</v>
      </c>
      <c r="AO3608">
        <v>1.4228037870941901</v>
      </c>
      <c r="AP3608">
        <v>-6.4677105591852704E-2</v>
      </c>
      <c r="AQ3608">
        <v>-0.13310995783820401</v>
      </c>
      <c r="AR3608">
        <v>-1.34892406585715</v>
      </c>
      <c r="AS3608">
        <v>-1.3502455800369599</v>
      </c>
      <c r="AT3608">
        <v>-1.2918159934556499</v>
      </c>
      <c r="AU3608">
        <v>-0.61995959877929796</v>
      </c>
      <c r="AV3608">
        <v>-2.2217203590637999</v>
      </c>
      <c r="AW3608">
        <v>-1.52023232996308</v>
      </c>
      <c r="AX3608">
        <v>1.21568789529645</v>
      </c>
    </row>
    <row r="3609" spans="1:50">
      <c r="A3609">
        <v>1937241</v>
      </c>
      <c r="B3609" t="s">
        <v>5887</v>
      </c>
      <c r="C3609" t="s">
        <v>5888</v>
      </c>
      <c r="D3609">
        <v>-0.79088683089429301</v>
      </c>
      <c r="E3609">
        <v>0.72318576590871897</v>
      </c>
      <c r="F3609">
        <v>0.77088309886999096</v>
      </c>
      <c r="G3609">
        <v>0.36828435521455999</v>
      </c>
      <c r="H3609">
        <v>-1.0011077640917601</v>
      </c>
      <c r="I3609">
        <v>-0.19987972977924601</v>
      </c>
      <c r="J3609">
        <v>0.60849784045682198</v>
      </c>
      <c r="K3609">
        <v>0.44729524708221102</v>
      </c>
      <c r="L3609">
        <v>0.64031059710189497</v>
      </c>
      <c r="M3609">
        <v>0.63335418647117803</v>
      </c>
      <c r="N3609">
        <v>0.61890806668096798</v>
      </c>
      <c r="O3609">
        <v>0.65312299995879997</v>
      </c>
      <c r="P3609">
        <v>0.62362131781071095</v>
      </c>
      <c r="Q3609">
        <v>0.57349446446963803</v>
      </c>
      <c r="R3609">
        <v>0.46685011011909</v>
      </c>
      <c r="S3609">
        <v>0.15226670126900099</v>
      </c>
      <c r="T3609">
        <v>0.60506679191003099</v>
      </c>
      <c r="U3609">
        <v>0.66361951689717502</v>
      </c>
      <c r="V3609">
        <v>0.62114856817188102</v>
      </c>
      <c r="W3609">
        <v>0.66550766697177899</v>
      </c>
      <c r="X3609">
        <v>0.59455623692105197</v>
      </c>
      <c r="Y3609">
        <v>0.52102898592591496</v>
      </c>
      <c r="Z3609">
        <v>0.55263973538580702</v>
      </c>
      <c r="AA3609">
        <v>0.16940135990324301</v>
      </c>
      <c r="AB3609">
        <v>0.91601574416026199</v>
      </c>
      <c r="AC3609">
        <v>0.43198691674168699</v>
      </c>
      <c r="AD3609">
        <v>-0.27933609655474001</v>
      </c>
      <c r="AE3609">
        <v>-0.46115467623269801</v>
      </c>
      <c r="AF3609">
        <v>0.64885661293999497</v>
      </c>
      <c r="AG3609">
        <v>0.64080553737659796</v>
      </c>
      <c r="AH3609">
        <v>0.60276739246362798</v>
      </c>
      <c r="AI3609">
        <v>0.55065340040080402</v>
      </c>
      <c r="AJ3609">
        <v>0.232803246100833</v>
      </c>
      <c r="AK3609">
        <v>2.6105817034287999E-2</v>
      </c>
      <c r="AL3609">
        <v>0.84577781695768295</v>
      </c>
      <c r="AM3609">
        <v>-6.0890104316728297E-2</v>
      </c>
      <c r="AN3609">
        <v>-0.30433391287374501</v>
      </c>
      <c r="AO3609">
        <v>0.30965601031513001</v>
      </c>
      <c r="AP3609">
        <v>7.6764363038571898E-2</v>
      </c>
      <c r="AQ3609">
        <v>0.90239320528787104</v>
      </c>
      <c r="AR3609">
        <v>0.92370523607133803</v>
      </c>
      <c r="AS3609">
        <v>0.91618831986293603</v>
      </c>
      <c r="AT3609">
        <v>0.91211252529652997</v>
      </c>
      <c r="AU3609">
        <v>0.801372418629126</v>
      </c>
      <c r="AV3609">
        <v>1.87602202817018</v>
      </c>
      <c r="AW3609">
        <v>0.78953736906998895</v>
      </c>
      <c r="AX3609">
        <v>-1.23387846040015</v>
      </c>
    </row>
    <row r="3610" spans="1:50">
      <c r="A3610">
        <v>1937253</v>
      </c>
      <c r="B3610" t="s">
        <v>5889</v>
      </c>
      <c r="C3610" t="s">
        <v>67</v>
      </c>
      <c r="D3610">
        <v>-0.21006326091583999</v>
      </c>
      <c r="E3610">
        <v>3.80635184926297</v>
      </c>
      <c r="F3610">
        <v>3.7796351288657499</v>
      </c>
      <c r="G3610">
        <v>3.2833939760203599</v>
      </c>
      <c r="H3610">
        <v>1.5389185824990499</v>
      </c>
      <c r="I3610">
        <v>2.6145001036184499</v>
      </c>
      <c r="J3610">
        <v>3.42874756479433</v>
      </c>
      <c r="K3610">
        <v>3.49595550331171</v>
      </c>
      <c r="L3610">
        <v>3.5321762361840499</v>
      </c>
      <c r="M3610">
        <v>3.68834179072581</v>
      </c>
      <c r="N3610">
        <v>3.5575562193073398</v>
      </c>
      <c r="O3610">
        <v>3.7936051319883402</v>
      </c>
      <c r="P3610">
        <v>3.71454157398365</v>
      </c>
      <c r="Q3610">
        <v>3.6838859231359402</v>
      </c>
      <c r="R3610">
        <v>3.5761929036538</v>
      </c>
      <c r="S3610">
        <v>3.0722759567092202</v>
      </c>
      <c r="T3610">
        <v>3.78061427619037</v>
      </c>
      <c r="U3610">
        <v>3.8131364960767402</v>
      </c>
      <c r="V3610">
        <v>3.77919299301603</v>
      </c>
      <c r="W3610">
        <v>3.8535315202470599</v>
      </c>
      <c r="X3610">
        <v>3.78706144641572</v>
      </c>
      <c r="Y3610">
        <v>3.69007211198723</v>
      </c>
      <c r="Z3610">
        <v>3.6386097186538899</v>
      </c>
      <c r="AA3610">
        <v>3.1921951239135899</v>
      </c>
      <c r="AB3610">
        <v>3.1239194814422202</v>
      </c>
      <c r="AC3610">
        <v>3.0467119563126999</v>
      </c>
      <c r="AD3610">
        <v>2.1776511903808</v>
      </c>
      <c r="AE3610">
        <v>2.23618617318566</v>
      </c>
      <c r="AF3610">
        <v>3.3072383473956899</v>
      </c>
      <c r="AG3610">
        <v>3.3185435290338998</v>
      </c>
      <c r="AH3610">
        <v>3.2566207711049402</v>
      </c>
      <c r="AI3610">
        <v>3.1870536567587702</v>
      </c>
      <c r="AJ3610">
        <v>2.8114775485858199</v>
      </c>
      <c r="AK3610">
        <v>2.57520966953741</v>
      </c>
      <c r="AL3610">
        <v>1.8399915778990099</v>
      </c>
      <c r="AM3610">
        <v>2.7329892544045702</v>
      </c>
      <c r="AN3610">
        <v>2.0198432686734602</v>
      </c>
      <c r="AO3610">
        <v>3.1776234699974499</v>
      </c>
      <c r="AP3610">
        <v>2.0982613955994598</v>
      </c>
      <c r="AQ3610">
        <v>0.62754941904893902</v>
      </c>
      <c r="AR3610">
        <v>3.9630387789662702</v>
      </c>
      <c r="AS3610">
        <v>3.9229880802004402</v>
      </c>
      <c r="AT3610">
        <v>3.8285435753807402</v>
      </c>
      <c r="AU3610">
        <v>3.7037560510500001</v>
      </c>
      <c r="AV3610">
        <v>3.0817226942658</v>
      </c>
      <c r="AW3610">
        <v>2.9520963011707901</v>
      </c>
      <c r="AX3610">
        <v>0.42735475965615499</v>
      </c>
    </row>
    <row r="3611" spans="1:50">
      <c r="A3611">
        <v>1937256</v>
      </c>
      <c r="B3611" t="s">
        <v>5890</v>
      </c>
      <c r="C3611" t="s">
        <v>5891</v>
      </c>
      <c r="D3611">
        <v>9.9901791063437897E-2</v>
      </c>
      <c r="E3611">
        <v>0.22946990570768</v>
      </c>
      <c r="F3611">
        <v>0.56373464620108105</v>
      </c>
      <c r="G3611">
        <v>8.3217398063636996E-2</v>
      </c>
      <c r="H3611">
        <v>-5.0255570339222899E-2</v>
      </c>
      <c r="I3611">
        <v>-0.52920573894985301</v>
      </c>
      <c r="J3611">
        <v>0.13597338716444601</v>
      </c>
      <c r="K3611">
        <v>0.388116195829388</v>
      </c>
      <c r="L3611">
        <v>0.11903747688752001</v>
      </c>
      <c r="M3611">
        <v>0.15851200139771701</v>
      </c>
      <c r="N3611">
        <v>0.15754604806370601</v>
      </c>
      <c r="O3611">
        <v>0.1728776417275</v>
      </c>
      <c r="P3611">
        <v>9.4895812625116704E-2</v>
      </c>
      <c r="Q3611">
        <v>0.33652664300119201</v>
      </c>
      <c r="R3611">
        <v>-8.5250661434629102E-2</v>
      </c>
      <c r="S3611">
        <v>7.5216025357197402E-2</v>
      </c>
      <c r="T3611">
        <v>0.14976646449071501</v>
      </c>
      <c r="U3611">
        <v>0.179981398659466</v>
      </c>
      <c r="V3611">
        <v>0.15852091134705101</v>
      </c>
      <c r="W3611">
        <v>0.19236371597146501</v>
      </c>
      <c r="X3611">
        <v>0.13057738019151399</v>
      </c>
      <c r="Y3611">
        <v>0.106265153231085</v>
      </c>
      <c r="Z3611">
        <v>-2.2439072049015501E-2</v>
      </c>
      <c r="AA3611">
        <v>7.5495677724171104E-3</v>
      </c>
      <c r="AB3611">
        <v>3.5711509649493302E-2</v>
      </c>
      <c r="AC3611">
        <v>-0.14875835362360901</v>
      </c>
      <c r="AD3611">
        <v>0.70986459521906298</v>
      </c>
      <c r="AE3611">
        <v>0.36926393886038</v>
      </c>
      <c r="AF3611">
        <v>0.13042169020702599</v>
      </c>
      <c r="AG3611">
        <v>0.13080725679357699</v>
      </c>
      <c r="AH3611">
        <v>8.3616511585078906E-2</v>
      </c>
      <c r="AI3611">
        <v>1.9061884408137601E-2</v>
      </c>
      <c r="AJ3611">
        <v>0.13384019300450101</v>
      </c>
      <c r="AK3611">
        <v>-6.9804056877187395E-2</v>
      </c>
      <c r="AL3611">
        <v>-0.92003335802119901</v>
      </c>
      <c r="AM3611">
        <v>-0.54775376540798704</v>
      </c>
      <c r="AN3611">
        <v>0.59186175027432997</v>
      </c>
      <c r="AO3611">
        <v>0.28838740401551699</v>
      </c>
      <c r="AP3611">
        <v>0.30981468230324699</v>
      </c>
      <c r="AQ3611">
        <v>0.15875694652552499</v>
      </c>
      <c r="AR3611">
        <v>0.357384233263211</v>
      </c>
      <c r="AS3611">
        <v>0.16747876805413101</v>
      </c>
      <c r="AT3611">
        <v>0.21380279114700901</v>
      </c>
      <c r="AU3611">
        <v>-4.6036685545773399E-2</v>
      </c>
      <c r="AV3611">
        <v>8.6416734301659304E-2</v>
      </c>
      <c r="AW3611">
        <v>0.42666781354858502</v>
      </c>
      <c r="AX3611">
        <v>-1.05593357888133</v>
      </c>
    </row>
    <row r="3612" spans="1:50">
      <c r="A3612">
        <v>1937264</v>
      </c>
      <c r="B3612" t="s">
        <v>5892</v>
      </c>
      <c r="C3612" t="s">
        <v>4393</v>
      </c>
      <c r="D3612">
        <v>-0.12713050043253199</v>
      </c>
      <c r="E3612">
        <v>0.15908170301275501</v>
      </c>
      <c r="F3612">
        <v>0.16196201149709</v>
      </c>
      <c r="G3612">
        <v>0.53590640752000496</v>
      </c>
      <c r="H3612">
        <v>0.255751180350893</v>
      </c>
      <c r="I3612">
        <v>0.43480128188209</v>
      </c>
      <c r="J3612">
        <v>0.12728895742635499</v>
      </c>
      <c r="K3612">
        <v>-6.6114040121183501E-3</v>
      </c>
      <c r="L3612">
        <v>0.29530796271895798</v>
      </c>
      <c r="M3612">
        <v>0.187441326987314</v>
      </c>
      <c r="N3612">
        <v>0.145375314138942</v>
      </c>
      <c r="O3612">
        <v>0.34367564952549101</v>
      </c>
      <c r="P3612">
        <v>0.26815710083286398</v>
      </c>
      <c r="Q3612">
        <v>0.45835886086153499</v>
      </c>
      <c r="R3612">
        <v>0.27218235727256301</v>
      </c>
      <c r="S3612">
        <v>0.69913444018805704</v>
      </c>
      <c r="T3612">
        <v>0.18835527428081</v>
      </c>
      <c r="U3612">
        <v>0.20968012992641699</v>
      </c>
      <c r="V3612">
        <v>0.195304777297238</v>
      </c>
      <c r="W3612">
        <v>0.22138592834807699</v>
      </c>
      <c r="X3612">
        <v>0.29299543886458201</v>
      </c>
      <c r="Y3612">
        <v>0.21060514969612301</v>
      </c>
      <c r="Z3612">
        <v>0.56844614858410802</v>
      </c>
      <c r="AA3612">
        <v>0.470888661834449</v>
      </c>
      <c r="AB3612">
        <v>0.77059157216676699</v>
      </c>
      <c r="AC3612">
        <v>0.30617800158191499</v>
      </c>
      <c r="AD3612">
        <v>0.51435812959500704</v>
      </c>
      <c r="AE3612">
        <v>0.42597839546861799</v>
      </c>
      <c r="AF3612">
        <v>0.26095127101162602</v>
      </c>
      <c r="AG3612">
        <v>0.27276026389854202</v>
      </c>
      <c r="AH3612">
        <v>0.22330405122976699</v>
      </c>
      <c r="AI3612">
        <v>0.32544823047131999</v>
      </c>
      <c r="AJ3612">
        <v>2.62867810465988E-2</v>
      </c>
      <c r="AK3612">
        <v>2.4853381787983699E-3</v>
      </c>
      <c r="AL3612">
        <v>-4.3820457233150603E-2</v>
      </c>
      <c r="AM3612">
        <v>6.4790497489029E-2</v>
      </c>
      <c r="AN3612">
        <v>0.15252575442473801</v>
      </c>
      <c r="AO3612">
        <v>0.22991572647370501</v>
      </c>
      <c r="AP3612">
        <v>-0.51750360343059798</v>
      </c>
      <c r="AQ3612">
        <v>-0.131112987381202</v>
      </c>
      <c r="AR3612">
        <v>0.16043955650791999</v>
      </c>
      <c r="AS3612">
        <v>6.2571368678699696E-2</v>
      </c>
      <c r="AT3612">
        <v>0.15140170443801201</v>
      </c>
      <c r="AU3612">
        <v>0.22877650163420299</v>
      </c>
      <c r="AV3612">
        <v>-0.26073619159939299</v>
      </c>
      <c r="AW3612">
        <v>0.39208727954000899</v>
      </c>
      <c r="AX3612">
        <v>-0.35645581766410001</v>
      </c>
    </row>
    <row r="3613" spans="1:50">
      <c r="A3613">
        <v>1937265</v>
      </c>
      <c r="B3613" t="s">
        <v>5893</v>
      </c>
      <c r="C3613" t="s">
        <v>146</v>
      </c>
      <c r="D3613">
        <v>-0.33930421435022301</v>
      </c>
      <c r="E3613">
        <v>1.2930558019417999</v>
      </c>
      <c r="F3613">
        <v>1.27171027136847</v>
      </c>
      <c r="G3613">
        <v>1.0008000198699301</v>
      </c>
      <c r="H3613">
        <v>0.29082143309934999</v>
      </c>
      <c r="I3613">
        <v>0.87234476772645997</v>
      </c>
      <c r="J3613">
        <v>1.26579900434417</v>
      </c>
      <c r="K3613">
        <v>1.1050509320666799</v>
      </c>
      <c r="L3613">
        <v>1.20632966379895</v>
      </c>
      <c r="M3613">
        <v>1.29217635854765</v>
      </c>
      <c r="N3613">
        <v>1.22742859373556</v>
      </c>
      <c r="O3613">
        <v>1.3341013113861699</v>
      </c>
      <c r="P3613">
        <v>1.21442951872892</v>
      </c>
      <c r="Q3613">
        <v>1.4523763090304</v>
      </c>
      <c r="R3613">
        <v>1.21173233032556</v>
      </c>
      <c r="S3613">
        <v>1.26065389366142</v>
      </c>
      <c r="T3613">
        <v>1.3165045304832701</v>
      </c>
      <c r="U3613">
        <v>1.34318416229084</v>
      </c>
      <c r="V3613">
        <v>1.33088992236573</v>
      </c>
      <c r="W3613">
        <v>1.3678328161211899</v>
      </c>
      <c r="X3613">
        <v>1.2834088245139901</v>
      </c>
      <c r="Y3613">
        <v>1.3050159540295001</v>
      </c>
      <c r="Z3613">
        <v>1.3150039689072901</v>
      </c>
      <c r="AA3613">
        <v>0.82870463259666505</v>
      </c>
      <c r="AB3613">
        <v>0.952888858112933</v>
      </c>
      <c r="AC3613">
        <v>1.5875378536537399</v>
      </c>
      <c r="AD3613">
        <v>1.4789957663679101</v>
      </c>
      <c r="AE3613">
        <v>1.0861711632254301</v>
      </c>
      <c r="AF3613">
        <v>1.55128612840652</v>
      </c>
      <c r="AG3613">
        <v>1.5973368585374801</v>
      </c>
      <c r="AH3613">
        <v>1.5367410535413</v>
      </c>
      <c r="AI3613">
        <v>1.5550771203242499</v>
      </c>
      <c r="AJ3613">
        <v>1.26819243970165</v>
      </c>
      <c r="AK3613">
        <v>1.5713596059448101</v>
      </c>
      <c r="AL3613">
        <v>0.26661645008485402</v>
      </c>
      <c r="AM3613">
        <v>0.27759696679296603</v>
      </c>
      <c r="AN3613">
        <v>1.1551812915875399</v>
      </c>
      <c r="AO3613">
        <v>0.73337468611324197</v>
      </c>
      <c r="AP3613">
        <v>0.43997859758226099</v>
      </c>
      <c r="AQ3613">
        <v>-2.7551736526680401E-2</v>
      </c>
      <c r="AR3613">
        <v>1.4147098399526199</v>
      </c>
      <c r="AS3613">
        <v>1.29929538579455</v>
      </c>
      <c r="AT3613">
        <v>1.3434898912753701</v>
      </c>
      <c r="AU3613">
        <v>1.22532568736113</v>
      </c>
      <c r="AV3613">
        <v>1.22396151612153</v>
      </c>
      <c r="AW3613">
        <v>1.37257368842412</v>
      </c>
      <c r="AX3613">
        <v>0.50278175994150898</v>
      </c>
    </row>
    <row r="3614" spans="1:50">
      <c r="A3614">
        <v>1937269</v>
      </c>
      <c r="B3614" t="s">
        <v>5894</v>
      </c>
      <c r="D3614">
        <v>0.21680194789357099</v>
      </c>
      <c r="E3614">
        <v>0.37966202550899097</v>
      </c>
      <c r="F3614">
        <v>0.36571209497839802</v>
      </c>
      <c r="G3614">
        <v>0.60182385145180395</v>
      </c>
      <c r="H3614">
        <v>1.05547492009493</v>
      </c>
      <c r="I3614">
        <v>0.98760186099789304</v>
      </c>
      <c r="J3614">
        <v>0.308155103867715</v>
      </c>
      <c r="K3614">
        <v>0.33792476455434001</v>
      </c>
      <c r="L3614">
        <v>0.31132219807953099</v>
      </c>
      <c r="M3614">
        <v>0.36855819689255798</v>
      </c>
      <c r="N3614">
        <v>0.39422894711646</v>
      </c>
      <c r="O3614">
        <v>0.45609210561765601</v>
      </c>
      <c r="P3614">
        <v>0.43705431171185999</v>
      </c>
      <c r="Q3614">
        <v>0.68069313655656705</v>
      </c>
      <c r="R3614">
        <v>0.84964833529911499</v>
      </c>
      <c r="S3614">
        <v>1.3824809239290901</v>
      </c>
      <c r="T3614">
        <v>0.36963301110491098</v>
      </c>
      <c r="U3614">
        <v>0.388788234660706</v>
      </c>
      <c r="V3614">
        <v>0.39021750794382398</v>
      </c>
      <c r="W3614">
        <v>0.40755914746540001</v>
      </c>
      <c r="X3614">
        <v>0.57161597100956596</v>
      </c>
      <c r="Y3614">
        <v>0.82587304325784705</v>
      </c>
      <c r="Z3614">
        <v>0.73508988034109102</v>
      </c>
      <c r="AA3614">
        <v>0.87812405202441701</v>
      </c>
      <c r="AB3614">
        <v>1.10303114540068</v>
      </c>
      <c r="AC3614">
        <v>0.465486615606928</v>
      </c>
      <c r="AD3614">
        <v>0.71087364426514699</v>
      </c>
      <c r="AE3614">
        <v>0.66834236896350196</v>
      </c>
      <c r="AF3614">
        <v>0.46620195958705701</v>
      </c>
      <c r="AG3614">
        <v>0.48423559894117202</v>
      </c>
      <c r="AH3614">
        <v>0.46878765613307199</v>
      </c>
      <c r="AI3614">
        <v>0.70175649128895001</v>
      </c>
      <c r="AJ3614">
        <v>0.707453889004658</v>
      </c>
      <c r="AK3614">
        <v>0.89672230156737298</v>
      </c>
      <c r="AL3614">
        <v>1.0796714838962</v>
      </c>
      <c r="AM3614">
        <v>0.51149268396315795</v>
      </c>
      <c r="AN3614">
        <v>-1.7921193612159499E-2</v>
      </c>
      <c r="AO3614">
        <v>0.60665425460393796</v>
      </c>
      <c r="AP3614">
        <v>-4.3929872042897299E-2</v>
      </c>
      <c r="AQ3614">
        <v>8.6585433773174195E-2</v>
      </c>
      <c r="AR3614">
        <v>0.46093608064020603</v>
      </c>
      <c r="AS3614">
        <v>0.370184953375707</v>
      </c>
      <c r="AT3614">
        <v>0.44607893633745299</v>
      </c>
      <c r="AU3614">
        <v>0.194957264925091</v>
      </c>
      <c r="AV3614">
        <v>-7.6555788774259198E-2</v>
      </c>
      <c r="AW3614">
        <v>0.51944615608165901</v>
      </c>
      <c r="AX3614">
        <v>0.23017560958858299</v>
      </c>
    </row>
    <row r="3615" spans="1:50">
      <c r="A3615">
        <v>1937276</v>
      </c>
      <c r="B3615" t="s">
        <v>5895</v>
      </c>
      <c r="C3615" t="s">
        <v>5896</v>
      </c>
      <c r="D3615">
        <v>0.25918233352311099</v>
      </c>
      <c r="E3615">
        <v>-0.41657600696189101</v>
      </c>
      <c r="F3615">
        <v>-0.89725719215937205</v>
      </c>
      <c r="G3615">
        <v>0.56834326041629601</v>
      </c>
      <c r="H3615">
        <v>1.4000694645826499</v>
      </c>
      <c r="I3615">
        <v>0.12580384320594701</v>
      </c>
      <c r="J3615">
        <v>-0.51332363393304303</v>
      </c>
      <c r="K3615">
        <v>-0.68305450061312201</v>
      </c>
      <c r="L3615">
        <v>-0.53213439710639898</v>
      </c>
      <c r="M3615">
        <v>-0.49584751142871197</v>
      </c>
      <c r="N3615">
        <v>-0.51452849133481504</v>
      </c>
      <c r="O3615">
        <v>-0.49850422349762802</v>
      </c>
      <c r="P3615">
        <v>0.49035467489752799</v>
      </c>
      <c r="Q3615">
        <v>-0.62817565823960997</v>
      </c>
      <c r="R3615">
        <v>1.53200669690184</v>
      </c>
      <c r="S3615">
        <v>0.49783336776188503</v>
      </c>
      <c r="T3615">
        <v>-0.51328363426553902</v>
      </c>
      <c r="U3615">
        <v>-0.49493004838903898</v>
      </c>
      <c r="V3615">
        <v>-0.49113787374519402</v>
      </c>
      <c r="W3615">
        <v>-0.48150545007081602</v>
      </c>
      <c r="X3615">
        <v>-6.1214139542675695E-4</v>
      </c>
      <c r="Y3615">
        <v>1.4001396962941</v>
      </c>
      <c r="Z3615">
        <v>0.66840276594675796</v>
      </c>
      <c r="AA3615">
        <v>1.45150185709783</v>
      </c>
      <c r="AB3615">
        <v>0.960826814623568</v>
      </c>
      <c r="AC3615">
        <v>0.26605034845987202</v>
      </c>
      <c r="AD3615">
        <v>1.5712571437932901</v>
      </c>
      <c r="AE3615">
        <v>0.61782766672602496</v>
      </c>
      <c r="AF3615">
        <v>-0.48203827288354001</v>
      </c>
      <c r="AG3615">
        <v>-0.48667428879669999</v>
      </c>
      <c r="AH3615">
        <v>-0.52936005689852295</v>
      </c>
      <c r="AI3615">
        <v>-0.58968231781388003</v>
      </c>
      <c r="AJ3615">
        <v>3.53679331277688E-2</v>
      </c>
      <c r="AK3615">
        <v>0.56443628048456596</v>
      </c>
      <c r="AL3615">
        <v>1.33073059368645</v>
      </c>
      <c r="AM3615">
        <v>0.43591209104682699</v>
      </c>
      <c r="AN3615">
        <v>-0.96978461987914899</v>
      </c>
      <c r="AO3615">
        <v>-1.39083699027217</v>
      </c>
      <c r="AP3615">
        <v>0.42532240376292102</v>
      </c>
      <c r="AQ3615">
        <v>-0.131929996256509</v>
      </c>
      <c r="AR3615">
        <v>-0.118981695814453</v>
      </c>
      <c r="AS3615">
        <v>-0.71069122005212104</v>
      </c>
      <c r="AT3615">
        <v>-0.65499934096055601</v>
      </c>
      <c r="AU3615">
        <v>-0.86006535085444202</v>
      </c>
      <c r="AV3615">
        <v>-0.90048440477677305</v>
      </c>
      <c r="AW3615">
        <v>-0.69544887188604299</v>
      </c>
      <c r="AX3615">
        <v>-0.80092061454355101</v>
      </c>
    </row>
    <row r="3616" spans="1:50">
      <c r="A3616">
        <v>1937279</v>
      </c>
      <c r="B3616" t="s">
        <v>5897</v>
      </c>
      <c r="D3616">
        <v>0.16689415930257401</v>
      </c>
      <c r="E3616">
        <v>-1.02276369438835</v>
      </c>
      <c r="F3616">
        <v>-1.66782263913854</v>
      </c>
      <c r="G3616">
        <v>-0.72955451956126005</v>
      </c>
      <c r="H3616">
        <v>4.4476556046367598E-2</v>
      </c>
      <c r="I3616">
        <v>-0.26561578394750601</v>
      </c>
      <c r="J3616">
        <v>-1.43428798273631</v>
      </c>
      <c r="K3616">
        <v>-1.6232157031530801</v>
      </c>
      <c r="L3616">
        <v>-1.4631994687668699</v>
      </c>
      <c r="M3616">
        <v>-1.4357913783516401</v>
      </c>
      <c r="N3616">
        <v>-0.22749424804830601</v>
      </c>
      <c r="O3616">
        <v>-1.4450641890878899</v>
      </c>
      <c r="P3616">
        <v>-1.30709487926048</v>
      </c>
      <c r="Q3616">
        <v>-0.88056980282396502</v>
      </c>
      <c r="R3616">
        <v>-0.51836204386873896</v>
      </c>
      <c r="S3616">
        <v>-0.181764738305144</v>
      </c>
      <c r="T3616">
        <v>-1.460451029146</v>
      </c>
      <c r="U3616">
        <v>-1.4423980423581499</v>
      </c>
      <c r="V3616">
        <v>-1.4377164166344001</v>
      </c>
      <c r="W3616">
        <v>-1.43095179350312</v>
      </c>
      <c r="X3616">
        <v>-1.50198132804172</v>
      </c>
      <c r="Y3616">
        <v>-1.6041512424508899</v>
      </c>
      <c r="Z3616">
        <v>-1.0272810273915001</v>
      </c>
      <c r="AA3616">
        <v>-1.02460129713315</v>
      </c>
      <c r="AB3616">
        <v>-0.53172837513875304</v>
      </c>
      <c r="AC3616">
        <v>6.5170163656644006E-2</v>
      </c>
      <c r="AD3616">
        <v>-0.63435125865583197</v>
      </c>
      <c r="AE3616">
        <v>-0.16951528163760601</v>
      </c>
      <c r="AF3616">
        <v>-1.34827561128843</v>
      </c>
      <c r="AG3616">
        <v>-1.3538918742154</v>
      </c>
      <c r="AH3616">
        <v>-1.3964691504103901</v>
      </c>
      <c r="AI3616">
        <v>-0.97475659752890897</v>
      </c>
      <c r="AJ3616">
        <v>-0.42879556116922701</v>
      </c>
      <c r="AK3616">
        <v>-0.95630351636864397</v>
      </c>
      <c r="AL3616">
        <v>-0.122274901398438</v>
      </c>
      <c r="AM3616">
        <v>-0.50854749432672897</v>
      </c>
      <c r="AN3616">
        <v>-0.75390415240911901</v>
      </c>
      <c r="AO3616">
        <v>-1.3145852826417599</v>
      </c>
      <c r="AP3616">
        <v>-0.86137786754892798</v>
      </c>
      <c r="AQ3616">
        <v>-0.129045557099814</v>
      </c>
      <c r="AR3616">
        <v>-1.3348861186883201</v>
      </c>
      <c r="AS3616">
        <v>-1.3802495088570399</v>
      </c>
      <c r="AT3616">
        <v>-1.53619600854571</v>
      </c>
      <c r="AU3616">
        <v>-1.7514031613371901</v>
      </c>
      <c r="AV3616">
        <v>-1.4291646212010001</v>
      </c>
      <c r="AW3616">
        <v>-1.3459052329379699</v>
      </c>
      <c r="AX3616">
        <v>-1.1770690959167101</v>
      </c>
    </row>
    <row r="3617" spans="1:50">
      <c r="A3617">
        <v>1937284</v>
      </c>
      <c r="B3617" t="s">
        <v>5898</v>
      </c>
      <c r="C3617" t="s">
        <v>3171</v>
      </c>
      <c r="D3617">
        <v>0.316249761133368</v>
      </c>
      <c r="E3617">
        <v>0.31161424657492098</v>
      </c>
      <c r="F3617">
        <v>0.43852651489539501</v>
      </c>
      <c r="G3617">
        <v>-0.204371339439953</v>
      </c>
      <c r="H3617">
        <v>-0.27396739572123202</v>
      </c>
      <c r="I3617">
        <v>-0.18771814713252799</v>
      </c>
      <c r="J3617">
        <v>0.151506272159004</v>
      </c>
      <c r="K3617">
        <v>0.17426381671725</v>
      </c>
      <c r="L3617">
        <v>0.145904002474397</v>
      </c>
      <c r="M3617">
        <v>0.56456513975172795</v>
      </c>
      <c r="N3617">
        <v>0.58687772894078605</v>
      </c>
      <c r="O3617">
        <v>0.27385163120682399</v>
      </c>
      <c r="P3617">
        <v>0.34411227804542199</v>
      </c>
      <c r="Q3617">
        <v>0.14414697495520601</v>
      </c>
      <c r="R3617">
        <v>2.9608513750778399E-3</v>
      </c>
      <c r="S3617">
        <v>3.0188423927065802E-2</v>
      </c>
      <c r="T3617">
        <v>0.18670515394804399</v>
      </c>
      <c r="U3617">
        <v>0.20548172330433201</v>
      </c>
      <c r="V3617">
        <v>0.20802364412820901</v>
      </c>
      <c r="W3617">
        <v>0.221704139282457</v>
      </c>
      <c r="X3617">
        <v>0.14958932701765101</v>
      </c>
      <c r="Y3617">
        <v>0.222467924129015</v>
      </c>
      <c r="Z3617">
        <v>4.1394163533851301E-2</v>
      </c>
      <c r="AA3617">
        <v>0.182190275612408</v>
      </c>
      <c r="AB3617">
        <v>0.309370815712457</v>
      </c>
      <c r="AC3617">
        <v>0.23241650415940099</v>
      </c>
      <c r="AD3617">
        <v>0.12900056022789499</v>
      </c>
      <c r="AE3617">
        <v>0.31234598022394</v>
      </c>
      <c r="AF3617">
        <v>0.33717650228503898</v>
      </c>
      <c r="AG3617">
        <v>0.33569132793456502</v>
      </c>
      <c r="AH3617">
        <v>0.29265484714991302</v>
      </c>
      <c r="AI3617">
        <v>0.74190558582228205</v>
      </c>
      <c r="AJ3617">
        <v>0.81801964610802103</v>
      </c>
      <c r="AK3617">
        <v>0.53270918259161504</v>
      </c>
      <c r="AL3617">
        <v>0.74575797123829002</v>
      </c>
      <c r="AM3617">
        <v>0.20096995360987999</v>
      </c>
      <c r="AN3617">
        <v>0.25341665889359599</v>
      </c>
      <c r="AO3617">
        <v>0.24880459970402199</v>
      </c>
      <c r="AP3617">
        <v>-6.2638315316454002E-2</v>
      </c>
      <c r="AQ3617">
        <v>-3.0719456081023999E-2</v>
      </c>
      <c r="AR3617">
        <v>0.35320138778347399</v>
      </c>
      <c r="AS3617">
        <v>0.30769284648922102</v>
      </c>
      <c r="AT3617">
        <v>0.34421240783148699</v>
      </c>
      <c r="AU3617">
        <v>0.69538259009116898</v>
      </c>
      <c r="AV3617">
        <v>0.18916955380131101</v>
      </c>
      <c r="AW3617">
        <v>0.25288825392424702</v>
      </c>
      <c r="AX3617">
        <v>6.4021608757579798E-2</v>
      </c>
    </row>
    <row r="3618" spans="1:50">
      <c r="A3618">
        <v>1937286</v>
      </c>
      <c r="B3618" t="s">
        <v>5899</v>
      </c>
      <c r="C3618" t="s">
        <v>67</v>
      </c>
      <c r="D3618">
        <v>0.16133887998829899</v>
      </c>
      <c r="E3618">
        <v>-0.165077041461164</v>
      </c>
      <c r="F3618">
        <v>0.38628129902972702</v>
      </c>
      <c r="G3618">
        <v>0.52740879461734802</v>
      </c>
      <c r="H3618">
        <v>0.31405694228550701</v>
      </c>
      <c r="I3618">
        <v>-0.252054033779674</v>
      </c>
      <c r="J3618">
        <v>-0.24309548967244499</v>
      </c>
      <c r="K3618">
        <v>-0.23083027120452801</v>
      </c>
      <c r="L3618">
        <v>-0.25663140693092901</v>
      </c>
      <c r="M3618">
        <v>-0.21572863508485901</v>
      </c>
      <c r="N3618">
        <v>-0.23906112651033601</v>
      </c>
      <c r="O3618">
        <v>7.4227685634631793E-2</v>
      </c>
      <c r="P3618">
        <v>0.101675321295869</v>
      </c>
      <c r="Q3618">
        <v>0.14259825232694301</v>
      </c>
      <c r="R3618">
        <v>-6.0197591094368598E-2</v>
      </c>
      <c r="S3618">
        <v>0.59362675190674197</v>
      </c>
      <c r="T3618">
        <v>-0.229410789169433</v>
      </c>
      <c r="U3618">
        <v>-0.210899144795372</v>
      </c>
      <c r="V3618">
        <v>-0.20757487333716099</v>
      </c>
      <c r="W3618">
        <v>-0.19643055640830701</v>
      </c>
      <c r="X3618">
        <v>6.4300577837289805E-2</v>
      </c>
      <c r="Y3618">
        <v>5.9179089496664602E-2</v>
      </c>
      <c r="Z3618">
        <v>0.37719567835777701</v>
      </c>
      <c r="AA3618">
        <v>0.246080719144811</v>
      </c>
      <c r="AB3618">
        <v>-0.116529115245503</v>
      </c>
      <c r="AC3618">
        <v>-1.8573800882761799E-2</v>
      </c>
      <c r="AD3618">
        <v>0.59000297544104696</v>
      </c>
      <c r="AE3618">
        <v>0.931269167796963</v>
      </c>
      <c r="AF3618">
        <v>-2.5064735281830501E-2</v>
      </c>
      <c r="AG3618">
        <v>-2.7297221076531202E-2</v>
      </c>
      <c r="AH3618">
        <v>-7.0250508001098194E-2</v>
      </c>
      <c r="AI3618">
        <v>-0.13047834240075501</v>
      </c>
      <c r="AJ3618">
        <v>0.47275251506319299</v>
      </c>
      <c r="AK3618">
        <v>-0.22842246550544401</v>
      </c>
      <c r="AL3618">
        <v>1.1487673872661901</v>
      </c>
      <c r="AM3618">
        <v>-0.50516968303857102</v>
      </c>
      <c r="AN3618">
        <v>0.46729532406468599</v>
      </c>
      <c r="AO3618">
        <v>-0.81362153168135798</v>
      </c>
      <c r="AP3618">
        <v>-0.45376272648322302</v>
      </c>
      <c r="AQ3618">
        <v>0.19172084352904101</v>
      </c>
      <c r="AR3618">
        <v>-0.34830289268104397</v>
      </c>
      <c r="AS3618">
        <v>-0.39274087105280903</v>
      </c>
      <c r="AT3618">
        <v>-0.34594488289224601</v>
      </c>
      <c r="AU3618">
        <v>-0.54129448589012297</v>
      </c>
      <c r="AV3618">
        <v>-0.85611016258304895</v>
      </c>
      <c r="AW3618">
        <v>7.1594078264382202E-2</v>
      </c>
      <c r="AX3618">
        <v>0.54679580281163298</v>
      </c>
    </row>
    <row r="3619" spans="1:50">
      <c r="A3619">
        <v>1937299</v>
      </c>
      <c r="B3619" t="s">
        <v>5900</v>
      </c>
      <c r="C3619" t="s">
        <v>5901</v>
      </c>
      <c r="D3619">
        <v>0.109480658408041</v>
      </c>
      <c r="E3619">
        <v>8.25085698943053E-2</v>
      </c>
      <c r="F3619">
        <v>9.0571450531780506E-2</v>
      </c>
      <c r="G3619">
        <v>0.27062515445903101</v>
      </c>
      <c r="H3619">
        <v>0.26828683382829199</v>
      </c>
      <c r="I3619">
        <v>1.6976983857652799E-4</v>
      </c>
      <c r="J3619">
        <v>-3.2404008698655701E-2</v>
      </c>
      <c r="K3619">
        <v>5.3416652112003903E-3</v>
      </c>
      <c r="L3619">
        <v>-3.4122932577398402E-2</v>
      </c>
      <c r="M3619">
        <v>0.10493258516111099</v>
      </c>
      <c r="N3619">
        <v>0.14909683839280199</v>
      </c>
      <c r="O3619">
        <v>7.2171232508270802E-2</v>
      </c>
      <c r="P3619">
        <v>1.3370418414206499E-2</v>
      </c>
      <c r="Q3619">
        <v>0.83518614352716603</v>
      </c>
      <c r="R3619">
        <v>0.14669298752739099</v>
      </c>
      <c r="S3619">
        <v>0.42570992754120801</v>
      </c>
      <c r="T3619">
        <v>1.6104174532314299E-2</v>
      </c>
      <c r="U3619">
        <v>0.146125302446836</v>
      </c>
      <c r="V3619">
        <v>3.6996490828192098E-2</v>
      </c>
      <c r="W3619">
        <v>5.2824139491850303E-2</v>
      </c>
      <c r="X3619">
        <v>3.4776591306625401E-2</v>
      </c>
      <c r="Y3619">
        <v>0.214386691698601</v>
      </c>
      <c r="Z3619">
        <v>5.16980143404977E-3</v>
      </c>
      <c r="AA3619">
        <v>-0.17448347114711199</v>
      </c>
      <c r="AB3619">
        <v>0.13383915594416301</v>
      </c>
      <c r="AC3619">
        <v>0.26759777612422903</v>
      </c>
      <c r="AD3619">
        <v>0.61932713476337398</v>
      </c>
      <c r="AE3619">
        <v>0.102314245458911</v>
      </c>
      <c r="AF3619">
        <v>7.7009410990348706E-2</v>
      </c>
      <c r="AG3619">
        <v>7.6339025855532802E-2</v>
      </c>
      <c r="AH3619">
        <v>0.10805275514821901</v>
      </c>
      <c r="AI3619">
        <v>6.7332876474124795E-2</v>
      </c>
      <c r="AJ3619">
        <v>-0.157929703921419</v>
      </c>
      <c r="AK3619">
        <v>7.3513611522479497E-2</v>
      </c>
      <c r="AL3619">
        <v>-0.13036424341053701</v>
      </c>
      <c r="AM3619">
        <v>-0.18198450158840901</v>
      </c>
      <c r="AN3619">
        <v>-0.167613871611897</v>
      </c>
      <c r="AO3619">
        <v>4.4395094996456698E-2</v>
      </c>
      <c r="AP3619">
        <v>-6.3568726367391204E-4</v>
      </c>
      <c r="AQ3619">
        <v>6.9298151533440794E-2</v>
      </c>
      <c r="AR3619">
        <v>0.106240835783642</v>
      </c>
      <c r="AS3619">
        <v>0.60555249286767698</v>
      </c>
      <c r="AT3619">
        <v>-6.0979418440057803E-2</v>
      </c>
      <c r="AU3619">
        <v>0.218122630854542</v>
      </c>
      <c r="AV3619">
        <v>-6.1272406767452402E-2</v>
      </c>
      <c r="AW3619">
        <v>1.22498875278674E-2</v>
      </c>
      <c r="AX3619">
        <v>0.24030327641332</v>
      </c>
    </row>
    <row r="3620" spans="1:50">
      <c r="A3620">
        <v>1937304</v>
      </c>
      <c r="B3620" t="s">
        <v>5902</v>
      </c>
      <c r="C3620" t="s">
        <v>300</v>
      </c>
      <c r="D3620">
        <v>7.52280606560254E-2</v>
      </c>
      <c r="E3620">
        <v>1.31976475823508</v>
      </c>
      <c r="F3620">
        <v>1.37839392933833</v>
      </c>
      <c r="G3620">
        <v>1.082421648088</v>
      </c>
      <c r="H3620">
        <v>0.55496829526752001</v>
      </c>
      <c r="I3620">
        <v>0.57454171175558599</v>
      </c>
      <c r="J3620">
        <v>1.27057451650474</v>
      </c>
      <c r="K3620">
        <v>1.23624485447698</v>
      </c>
      <c r="L3620">
        <v>1.3746477963830599</v>
      </c>
      <c r="M3620">
        <v>1.37459054403078</v>
      </c>
      <c r="N3620">
        <v>1.3138178450903499</v>
      </c>
      <c r="O3620">
        <v>1.4042194704986199</v>
      </c>
      <c r="P3620">
        <v>1.3148256043367801</v>
      </c>
      <c r="Q3620">
        <v>1.46947980565145</v>
      </c>
      <c r="R3620">
        <v>1.1967299256522499</v>
      </c>
      <c r="S3620">
        <v>0.92843464793869901</v>
      </c>
      <c r="T3620">
        <v>1.3924837371983001</v>
      </c>
      <c r="U3620">
        <v>1.41234236940988</v>
      </c>
      <c r="V3620">
        <v>1.41168994204468</v>
      </c>
      <c r="W3620">
        <v>1.4357471354201199</v>
      </c>
      <c r="X3620">
        <v>1.44107331225654</v>
      </c>
      <c r="Y3620">
        <v>1.3391300994761299</v>
      </c>
      <c r="Z3620">
        <v>1.2078098527380601</v>
      </c>
      <c r="AA3620">
        <v>1.11476449595594</v>
      </c>
      <c r="AB3620">
        <v>1.2102707741170999</v>
      </c>
      <c r="AC3620">
        <v>1.21611179355454</v>
      </c>
      <c r="AD3620">
        <v>0.74216124212008805</v>
      </c>
      <c r="AE3620">
        <v>0.74735267600357602</v>
      </c>
      <c r="AF3620">
        <v>1.4053079757637099</v>
      </c>
      <c r="AG3620">
        <v>1.5375941360280201</v>
      </c>
      <c r="AH3620">
        <v>1.3641726055549099</v>
      </c>
      <c r="AI3620">
        <v>1.3207807455562</v>
      </c>
      <c r="AJ3620">
        <v>1.2110549615757999</v>
      </c>
      <c r="AK3620">
        <v>1.00836669574353</v>
      </c>
      <c r="AL3620">
        <v>0.72090795134137797</v>
      </c>
      <c r="AM3620">
        <v>0.89892768221937103</v>
      </c>
      <c r="AN3620">
        <v>0.91824963340395604</v>
      </c>
      <c r="AO3620">
        <v>0.77824429587755195</v>
      </c>
      <c r="AP3620">
        <v>-3.0316628370941098E-3</v>
      </c>
      <c r="AQ3620">
        <v>0.34308506436156699</v>
      </c>
      <c r="AR3620">
        <v>1.33244651751391</v>
      </c>
      <c r="AS3620">
        <v>1.15990609688994</v>
      </c>
      <c r="AT3620">
        <v>1.16754847973808</v>
      </c>
      <c r="AU3620">
        <v>1.36974195042271</v>
      </c>
      <c r="AV3620">
        <v>0.85630918455685301</v>
      </c>
      <c r="AW3620">
        <v>1.19029667441072</v>
      </c>
      <c r="AX3620">
        <v>0.113991989373047</v>
      </c>
    </row>
    <row r="3621" spans="1:50">
      <c r="A3621">
        <v>1937310</v>
      </c>
      <c r="B3621" t="s">
        <v>5903</v>
      </c>
      <c r="C3621" t="s">
        <v>67</v>
      </c>
      <c r="D3621">
        <v>0.12790213143940499</v>
      </c>
      <c r="E3621">
        <v>-1.1413500715567999</v>
      </c>
      <c r="F3621">
        <v>-0.86056868768416295</v>
      </c>
      <c r="G3621">
        <v>-1.56982237135603</v>
      </c>
      <c r="H3621">
        <v>0.43183546686630098</v>
      </c>
      <c r="I3621">
        <v>-0.53571215253223003</v>
      </c>
      <c r="J3621">
        <v>-0.986554470514582</v>
      </c>
      <c r="K3621">
        <v>-1.17109736900996</v>
      </c>
      <c r="L3621">
        <v>-1.0131075899647599</v>
      </c>
      <c r="M3621">
        <v>-0.33445731457584699</v>
      </c>
      <c r="N3621">
        <v>-0.99536541340505602</v>
      </c>
      <c r="O3621">
        <v>-0.99176423780071599</v>
      </c>
      <c r="P3621">
        <v>-1.0807102908414901</v>
      </c>
      <c r="Q3621">
        <v>-1.1214783313881</v>
      </c>
      <c r="R3621">
        <v>-0.31581770135717702</v>
      </c>
      <c r="S3621">
        <v>-1.01758819920088</v>
      </c>
      <c r="T3621">
        <v>-1.007064078942</v>
      </c>
      <c r="U3621">
        <v>-0.98895315318822297</v>
      </c>
      <c r="V3621">
        <v>-0.98444372927722801</v>
      </c>
      <c r="W3621">
        <v>-0.97712699526758695</v>
      </c>
      <c r="X3621">
        <v>6.7727491116680296E-3</v>
      </c>
      <c r="Y3621">
        <v>-0.96829583100133099</v>
      </c>
      <c r="Z3621">
        <v>-1.1885478710972199</v>
      </c>
      <c r="AA3621">
        <v>-1.6332756724202799</v>
      </c>
      <c r="AB3621">
        <v>-0.40304527096107501</v>
      </c>
      <c r="AC3621">
        <v>-1.2596905940174601</v>
      </c>
      <c r="AD3621">
        <v>-1.11928918070289</v>
      </c>
      <c r="AE3621">
        <v>-1.7919217052316301</v>
      </c>
      <c r="AF3621">
        <v>-1.05743265829026</v>
      </c>
      <c r="AG3621">
        <v>-1.0632498439018601</v>
      </c>
      <c r="AH3621">
        <v>-1.10580454151941</v>
      </c>
      <c r="AI3621">
        <v>-1.1661745910166601</v>
      </c>
      <c r="AJ3621">
        <v>-0.61666000518547603</v>
      </c>
      <c r="AK3621">
        <v>-0.655814834709747</v>
      </c>
      <c r="AL3621">
        <v>4.63785238564145E-2</v>
      </c>
      <c r="AM3621">
        <v>-0.22274605230120501</v>
      </c>
      <c r="AN3621">
        <v>0.641018901693023</v>
      </c>
      <c r="AO3621">
        <v>-0.59039413326188495</v>
      </c>
      <c r="AP3621">
        <v>-0.56022017366523003</v>
      </c>
      <c r="AQ3621">
        <v>0.60572950813124304</v>
      </c>
      <c r="AR3621">
        <v>-1.0271263256618399</v>
      </c>
      <c r="AS3621">
        <v>-1.0700328909300101</v>
      </c>
      <c r="AT3621">
        <v>0.15955432821681301</v>
      </c>
      <c r="AU3621">
        <v>-1.2199115663595099</v>
      </c>
      <c r="AV3621">
        <v>-0.91138045281276303</v>
      </c>
      <c r="AW3621">
        <v>-1.1260591752282101</v>
      </c>
      <c r="AX3621">
        <v>-0.31698503055481703</v>
      </c>
    </row>
    <row r="3622" spans="1:50">
      <c r="A3622">
        <v>1937312</v>
      </c>
      <c r="B3622" t="s">
        <v>5904</v>
      </c>
      <c r="C3622" t="s">
        <v>5905</v>
      </c>
      <c r="D3622">
        <v>0.23498304027937</v>
      </c>
      <c r="E3622">
        <v>-0.68886507287245302</v>
      </c>
      <c r="F3622">
        <v>-0.65998693906699402</v>
      </c>
      <c r="G3622">
        <v>-1.0399675618850099</v>
      </c>
      <c r="H3622">
        <v>-1.64618765329767</v>
      </c>
      <c r="I3622">
        <v>-1.51807726159746</v>
      </c>
      <c r="J3622">
        <v>-0.62024380493498998</v>
      </c>
      <c r="K3622">
        <v>-0.76406871576869195</v>
      </c>
      <c r="L3622">
        <v>-0.63709454913934205</v>
      </c>
      <c r="M3622">
        <v>-0.60770383726396604</v>
      </c>
      <c r="N3622">
        <v>-0.61235174293070005</v>
      </c>
      <c r="O3622">
        <v>-0.61167510567962402</v>
      </c>
      <c r="P3622">
        <v>-0.70064064331053899</v>
      </c>
      <c r="Q3622">
        <v>-0.71964106612367895</v>
      </c>
      <c r="R3622">
        <v>0.295755531516531</v>
      </c>
      <c r="S3622">
        <v>-1.1735534338526901</v>
      </c>
      <c r="T3622">
        <v>-0.64062262999573105</v>
      </c>
      <c r="U3622">
        <v>-0.62250258106578904</v>
      </c>
      <c r="V3622">
        <v>-0.61814668798001504</v>
      </c>
      <c r="W3622">
        <v>-0.60909376206513699</v>
      </c>
      <c r="X3622">
        <v>-0.65328391994346002</v>
      </c>
      <c r="Y3622">
        <v>0.28291178572745102</v>
      </c>
      <c r="Z3622">
        <v>-0.787003452026525</v>
      </c>
      <c r="AA3622">
        <v>-1.1542935880277301</v>
      </c>
      <c r="AB3622">
        <v>-9.2821309632699703E-2</v>
      </c>
      <c r="AC3622">
        <v>-0.75001874297342397</v>
      </c>
      <c r="AD3622">
        <v>-1.4290222017041501</v>
      </c>
      <c r="AE3622">
        <v>-1.58426498450315</v>
      </c>
      <c r="AF3622">
        <v>-0.57208084952161198</v>
      </c>
      <c r="AG3622">
        <v>-0.57750070009306897</v>
      </c>
      <c r="AH3622">
        <v>-0.62009925764913898</v>
      </c>
      <c r="AI3622">
        <v>-0.66570495131267304</v>
      </c>
      <c r="AJ3622">
        <v>-0.92506431207862905</v>
      </c>
      <c r="AK3622">
        <v>-1.08611161996087</v>
      </c>
      <c r="AL3622">
        <v>-1.62784317273313</v>
      </c>
      <c r="AM3622">
        <v>3.1846566650427698E-2</v>
      </c>
      <c r="AN3622">
        <v>-1.8821748835596901</v>
      </c>
      <c r="AO3622">
        <v>3.8351248521951903E-2</v>
      </c>
      <c r="AP3622">
        <v>-8.6630682172486498E-2</v>
      </c>
      <c r="AQ3622">
        <v>-9.4804521864532795E-2</v>
      </c>
      <c r="AR3622">
        <v>0.65805962783282801</v>
      </c>
      <c r="AS3622">
        <v>-0.83673694241798902</v>
      </c>
      <c r="AT3622">
        <v>-0.79271560185299905</v>
      </c>
      <c r="AU3622">
        <v>-0.96815587105716805</v>
      </c>
      <c r="AV3622">
        <v>-1.4419432450573699</v>
      </c>
      <c r="AW3622">
        <v>-0.65924247065966401</v>
      </c>
      <c r="AX3622">
        <v>-0.79800741846948897</v>
      </c>
    </row>
    <row r="3623" spans="1:50">
      <c r="A3623">
        <v>1937313</v>
      </c>
      <c r="B3623" t="s">
        <v>5906</v>
      </c>
      <c r="C3623" t="s">
        <v>5905</v>
      </c>
      <c r="D3623">
        <v>0.10956844238617</v>
      </c>
      <c r="E3623">
        <v>1.46845603860736</v>
      </c>
      <c r="F3623">
        <v>1.4930245029179201</v>
      </c>
      <c r="G3623">
        <v>1.43743445267065</v>
      </c>
      <c r="H3623">
        <v>0.65437857647383801</v>
      </c>
      <c r="I3623">
        <v>0.41965602671512497</v>
      </c>
      <c r="J3623">
        <v>1.6631361872261201</v>
      </c>
      <c r="K3623">
        <v>1.5784197287898001</v>
      </c>
      <c r="L3623">
        <v>1.6887222171416501</v>
      </c>
      <c r="M3623">
        <v>1.7643096220771799</v>
      </c>
      <c r="N3623">
        <v>1.70583976369861</v>
      </c>
      <c r="O3623">
        <v>1.79121984679663</v>
      </c>
      <c r="P3623">
        <v>1.7018647153253399</v>
      </c>
      <c r="Q3623">
        <v>1.9120304148723199</v>
      </c>
      <c r="R3623">
        <v>1.5579170176427799</v>
      </c>
      <c r="S3623">
        <v>1.3424303860054101</v>
      </c>
      <c r="T3623">
        <v>1.7790535611565199</v>
      </c>
      <c r="U3623">
        <v>1.7987562873802201</v>
      </c>
      <c r="V3623">
        <v>1.7985566181410799</v>
      </c>
      <c r="W3623">
        <v>1.82108045147067</v>
      </c>
      <c r="X3623">
        <v>1.7477171465624499</v>
      </c>
      <c r="Y3623">
        <v>1.6471149890119099</v>
      </c>
      <c r="Z3623">
        <v>1.59496421235759</v>
      </c>
      <c r="AA3623">
        <v>1.5241924529505999</v>
      </c>
      <c r="AB3623">
        <v>1.13476708047703</v>
      </c>
      <c r="AC3623">
        <v>1.2036057997948899</v>
      </c>
      <c r="AD3623">
        <v>0.70170881336132196</v>
      </c>
      <c r="AE3623">
        <v>0.14652146316290701</v>
      </c>
      <c r="AF3623">
        <v>1.40490149568677</v>
      </c>
      <c r="AG3623">
        <v>1.4053837003424801</v>
      </c>
      <c r="AH3623">
        <v>1.36213012704939</v>
      </c>
      <c r="AI3623">
        <v>1.30218132128769</v>
      </c>
      <c r="AJ3623">
        <v>1.0042058382351</v>
      </c>
      <c r="AK3623">
        <v>0.991657945486629</v>
      </c>
      <c r="AL3623">
        <v>0.70292634896988304</v>
      </c>
      <c r="AM3623">
        <v>0.82149881331103203</v>
      </c>
      <c r="AN3623">
        <v>-0.13848395066720701</v>
      </c>
      <c r="AO3623">
        <v>1.1756186263502</v>
      </c>
      <c r="AP3623">
        <v>-0.64651912107405796</v>
      </c>
      <c r="AQ3623">
        <v>0.30600829765669701</v>
      </c>
      <c r="AR3623">
        <v>1.3022477689674501</v>
      </c>
      <c r="AS3623">
        <v>1.2557715776615099</v>
      </c>
      <c r="AT3623">
        <v>1.2823134731101999</v>
      </c>
      <c r="AU3623">
        <v>1.1092590609174999</v>
      </c>
      <c r="AV3623">
        <v>0.48875958238119499</v>
      </c>
      <c r="AW3623">
        <v>1.33968075770229</v>
      </c>
      <c r="AX3623">
        <v>-0.65423210358875905</v>
      </c>
    </row>
    <row r="3624" spans="1:50">
      <c r="A3624">
        <v>1937314</v>
      </c>
      <c r="B3624" t="s">
        <v>5907</v>
      </c>
      <c r="C3624" t="s">
        <v>2252</v>
      </c>
      <c r="D3624">
        <v>0.16593062519584001</v>
      </c>
      <c r="E3624">
        <v>-1.71863940323593</v>
      </c>
      <c r="F3624">
        <v>0.42957575341351201</v>
      </c>
      <c r="G3624">
        <v>-2.0679499868968101</v>
      </c>
      <c r="H3624">
        <v>-3.38243995291666</v>
      </c>
      <c r="I3624">
        <v>-2.54677912203943</v>
      </c>
      <c r="J3624">
        <v>-1.6859986274113099</v>
      </c>
      <c r="K3624">
        <v>-1.8560098802826399</v>
      </c>
      <c r="L3624">
        <v>-1.7165167731861499</v>
      </c>
      <c r="M3624">
        <v>-1.69901302383958</v>
      </c>
      <c r="N3624">
        <v>1.3227834334011099</v>
      </c>
      <c r="O3624">
        <v>-1.71189472959328</v>
      </c>
      <c r="P3624">
        <v>-1.8007563143599199</v>
      </c>
      <c r="Q3624">
        <v>-1.82018083943429</v>
      </c>
      <c r="R3624">
        <v>-1.9183840370990299</v>
      </c>
      <c r="S3624">
        <v>-2.2750693335624299</v>
      </c>
      <c r="T3624">
        <v>-1.7415540934345</v>
      </c>
      <c r="U3624">
        <v>-1.7238395467018199</v>
      </c>
      <c r="V3624">
        <v>-1.7182829192089599</v>
      </c>
      <c r="W3624">
        <v>-1.71311014616003</v>
      </c>
      <c r="X3624">
        <v>-1.7568593486895501</v>
      </c>
      <c r="Y3624">
        <v>-1.8489148576766901</v>
      </c>
      <c r="Z3624">
        <v>-1.88749230034266</v>
      </c>
      <c r="AA3624">
        <v>-2.2574006594581801</v>
      </c>
      <c r="AB3624">
        <v>-2.2493117706302699</v>
      </c>
      <c r="AC3624">
        <v>-1.5546809430259501</v>
      </c>
      <c r="AD3624">
        <v>-2.2329416776602402</v>
      </c>
      <c r="AE3624">
        <v>-0.96411853888830201</v>
      </c>
      <c r="AF3624">
        <v>-1.37644471748818</v>
      </c>
      <c r="AG3624">
        <v>-1.3831545874051501</v>
      </c>
      <c r="AH3624">
        <v>-1.4256101696347301</v>
      </c>
      <c r="AI3624">
        <v>-1.4713583765846101</v>
      </c>
      <c r="AJ3624">
        <v>-1.7306942113259001</v>
      </c>
      <c r="AK3624">
        <v>-1.8916769967787199</v>
      </c>
      <c r="AL3624">
        <v>-1.06483329021466</v>
      </c>
      <c r="AM3624">
        <v>-2.54968908966001</v>
      </c>
      <c r="AN3624">
        <v>-3.0765194518876299E-2</v>
      </c>
      <c r="AO3624">
        <v>0.39127647322764902</v>
      </c>
      <c r="AP3624">
        <v>-0.55899910959399701</v>
      </c>
      <c r="AQ3624">
        <v>-0.21994537100342301</v>
      </c>
      <c r="AR3624">
        <v>-1.61903661126905</v>
      </c>
      <c r="AS3624">
        <v>-1.6609579618347301</v>
      </c>
      <c r="AT3624">
        <v>-1.6081325499830199</v>
      </c>
      <c r="AU3624">
        <v>-1.79329933104421</v>
      </c>
      <c r="AV3624">
        <v>-2.2669823348398999</v>
      </c>
      <c r="AW3624">
        <v>-1.69067588668253</v>
      </c>
      <c r="AX3624">
        <v>0.49350126858663501</v>
      </c>
    </row>
    <row r="3625" spans="1:50">
      <c r="A3625">
        <v>1937315</v>
      </c>
      <c r="B3625" t="s">
        <v>5908</v>
      </c>
      <c r="C3625" t="s">
        <v>1107</v>
      </c>
      <c r="D3625">
        <v>-7.7157997844228096E-2</v>
      </c>
      <c r="E3625">
        <v>-0.15209380808757</v>
      </c>
      <c r="F3625">
        <v>0.37858299368092502</v>
      </c>
      <c r="G3625">
        <v>-0.56124764022144902</v>
      </c>
      <c r="H3625">
        <v>-0.528364005323256</v>
      </c>
      <c r="I3625">
        <v>-0.24917412398579</v>
      </c>
      <c r="J3625">
        <v>-0.31957209921333002</v>
      </c>
      <c r="K3625">
        <v>-0.47204484782425599</v>
      </c>
      <c r="L3625">
        <v>-0.32959265909055901</v>
      </c>
      <c r="M3625">
        <v>-0.28492500107647001</v>
      </c>
      <c r="N3625">
        <v>-0.31214693673067001</v>
      </c>
      <c r="O3625">
        <v>-0.125997584754834</v>
      </c>
      <c r="P3625">
        <v>-0.30035240494049698</v>
      </c>
      <c r="Q3625">
        <v>-0.41055618909082697</v>
      </c>
      <c r="R3625">
        <v>-0.51535212229570804</v>
      </c>
      <c r="S3625">
        <v>-7.3143462424797995E-2</v>
      </c>
      <c r="T3625">
        <v>-0.29504378804714698</v>
      </c>
      <c r="U3625">
        <v>-0.27637751556560902</v>
      </c>
      <c r="V3625">
        <v>-0.27350780619049803</v>
      </c>
      <c r="W3625">
        <v>-0.260878206876964</v>
      </c>
      <c r="X3625">
        <v>-0.332921535875779</v>
      </c>
      <c r="Y3625">
        <v>0.42166617373441101</v>
      </c>
      <c r="Z3625">
        <v>-0.21406812489941501</v>
      </c>
      <c r="AA3625">
        <v>-0.65904089585716796</v>
      </c>
      <c r="AB3625">
        <v>-0.35894134965970298</v>
      </c>
      <c r="AC3625">
        <v>-6.25049794575014E-2</v>
      </c>
      <c r="AD3625">
        <v>-1.1481589618681299E-2</v>
      </c>
      <c r="AE3625">
        <v>-0.66220276132164901</v>
      </c>
      <c r="AF3625">
        <v>0.13929701944592501</v>
      </c>
      <c r="AG3625">
        <v>0.137690871864216</v>
      </c>
      <c r="AH3625">
        <v>9.4667431821958498E-2</v>
      </c>
      <c r="AI3625">
        <v>3.4475618663997003E-2</v>
      </c>
      <c r="AJ3625">
        <v>-7.2920037567231005E-2</v>
      </c>
      <c r="AK3625">
        <v>-7.2512910414812603E-3</v>
      </c>
      <c r="AL3625">
        <v>-0.98269631217660702</v>
      </c>
      <c r="AM3625">
        <v>-0.78488967666688503</v>
      </c>
      <c r="AN3625">
        <v>-0.73757321466761305</v>
      </c>
      <c r="AO3625">
        <v>2.2733037187404801E-2</v>
      </c>
      <c r="AP3625">
        <v>0.56860460830261805</v>
      </c>
      <c r="AQ3625">
        <v>-0.93799036004357506</v>
      </c>
      <c r="AR3625">
        <v>-0.134104616473704</v>
      </c>
      <c r="AS3625">
        <v>-0.17897561832365699</v>
      </c>
      <c r="AT3625">
        <v>-0.13619810585846701</v>
      </c>
      <c r="AU3625">
        <v>7.3258711089850603E-2</v>
      </c>
      <c r="AV3625">
        <v>0.213052586158024</v>
      </c>
      <c r="AW3625">
        <v>9.9388661381025298E-2</v>
      </c>
      <c r="AX3625">
        <v>-1.3878852703382001</v>
      </c>
    </row>
    <row r="3626" spans="1:50">
      <c r="A3626">
        <v>3446137</v>
      </c>
      <c r="B3626" t="s">
        <v>5909</v>
      </c>
      <c r="D3626">
        <v>-6.0932470867006698E-2</v>
      </c>
      <c r="E3626">
        <v>1.10831289982168</v>
      </c>
      <c r="F3626">
        <v>1.2727399204724801</v>
      </c>
      <c r="G3626">
        <v>1.16804682885371</v>
      </c>
      <c r="H3626">
        <v>0.89856854133134201</v>
      </c>
      <c r="I3626">
        <v>0.66721806089454505</v>
      </c>
      <c r="J3626">
        <v>1.13772629580641</v>
      </c>
      <c r="K3626">
        <v>1.0940641202377099</v>
      </c>
      <c r="L3626">
        <v>1.2327595571315999</v>
      </c>
      <c r="M3626">
        <v>1.2575950326354399</v>
      </c>
      <c r="N3626">
        <v>1.11355694059095</v>
      </c>
      <c r="O3626">
        <v>1.2541336662421301</v>
      </c>
      <c r="P3626">
        <v>1.31423840341285</v>
      </c>
      <c r="Q3626">
        <v>1.2886666314495101</v>
      </c>
      <c r="R3626">
        <v>1.1148839259780501</v>
      </c>
      <c r="S3626">
        <v>1.14072437991939</v>
      </c>
      <c r="T3626">
        <v>1.2792448541752901</v>
      </c>
      <c r="U3626">
        <v>1.2949184943988401</v>
      </c>
      <c r="V3626">
        <v>1.26905563743547</v>
      </c>
      <c r="W3626">
        <v>1.2887462660276401</v>
      </c>
      <c r="X3626">
        <v>1.2380979374258301</v>
      </c>
      <c r="Y3626">
        <v>1.2755203485557001</v>
      </c>
      <c r="Z3626">
        <v>1.27113873028437</v>
      </c>
      <c r="AA3626">
        <v>1.05204990215893</v>
      </c>
      <c r="AB3626">
        <v>0.92300337583055103</v>
      </c>
      <c r="AC3626">
        <v>1.0276822212779499</v>
      </c>
      <c r="AD3626">
        <v>0.96800558799730396</v>
      </c>
      <c r="AE3626">
        <v>0.96765707657601396</v>
      </c>
      <c r="AF3626">
        <v>1.2511970201442699</v>
      </c>
      <c r="AG3626">
        <v>1.2266345123678699</v>
      </c>
      <c r="AH3626">
        <v>1.24751403031201</v>
      </c>
      <c r="AI3626">
        <v>1.19166793309332</v>
      </c>
      <c r="AJ3626">
        <v>1.1582583286069901</v>
      </c>
      <c r="AK3626">
        <v>0.90756893286616802</v>
      </c>
      <c r="AL3626">
        <v>0.54943991815328197</v>
      </c>
      <c r="AM3626">
        <v>0.154879703075296</v>
      </c>
      <c r="AN3626">
        <v>0.24124109395013699</v>
      </c>
      <c r="AO3626">
        <v>0.678648889949797</v>
      </c>
      <c r="AP3626">
        <v>0.36671777450354898</v>
      </c>
      <c r="AQ3626">
        <v>-8.8224089187559904E-2</v>
      </c>
      <c r="AR3626">
        <v>1.1847396294568899</v>
      </c>
      <c r="AS3626">
        <v>1.25331673775925</v>
      </c>
      <c r="AT3626">
        <v>1.1799638272055899</v>
      </c>
      <c r="AU3626">
        <v>1.15248397823721</v>
      </c>
      <c r="AV3626">
        <v>0.82371784663223901</v>
      </c>
      <c r="AW3626">
        <v>1.1533199037676301</v>
      </c>
      <c r="AX3626">
        <v>9.72705895118713E-2</v>
      </c>
    </row>
    <row r="3627" spans="1:50">
      <c r="A3627">
        <v>3446142</v>
      </c>
      <c r="B3627" t="s">
        <v>5910</v>
      </c>
      <c r="D3627">
        <v>-8.0558204118448301E-2</v>
      </c>
      <c r="E3627">
        <v>1.0554667427878199</v>
      </c>
      <c r="F3627">
        <v>0.39963549305223001</v>
      </c>
      <c r="G3627">
        <v>0.49263886432515702</v>
      </c>
      <c r="H3627">
        <v>-1.0769775361953</v>
      </c>
      <c r="I3627">
        <v>-5.9252749554746999E-2</v>
      </c>
      <c r="J3627">
        <v>0.56723756680411297</v>
      </c>
      <c r="K3627">
        <v>0.39524538982315</v>
      </c>
      <c r="L3627">
        <v>0.60952195784159902</v>
      </c>
      <c r="M3627">
        <v>0.63876767642260901</v>
      </c>
      <c r="N3627">
        <v>0.53392345431091903</v>
      </c>
      <c r="O3627">
        <v>0.56167699307855101</v>
      </c>
      <c r="P3627">
        <v>0.61513613990265303</v>
      </c>
      <c r="Q3627">
        <v>0.48259089964243401</v>
      </c>
      <c r="R3627">
        <v>0.45391736310880298</v>
      </c>
      <c r="S3627">
        <v>0.46947628679577602</v>
      </c>
      <c r="T3627">
        <v>0.61744913467660201</v>
      </c>
      <c r="U3627">
        <v>0.63194075268171801</v>
      </c>
      <c r="V3627">
        <v>0.61449795073284996</v>
      </c>
      <c r="W3627">
        <v>0.63298358084230899</v>
      </c>
      <c r="X3627">
        <v>0.58729140505575095</v>
      </c>
      <c r="Y3627">
        <v>0.50104498052640301</v>
      </c>
      <c r="Z3627">
        <v>0.53581249296403599</v>
      </c>
      <c r="AA3627">
        <v>0.11990241912892299</v>
      </c>
      <c r="AB3627">
        <v>0.97236292423486603</v>
      </c>
      <c r="AC3627">
        <v>0.70989769770406097</v>
      </c>
      <c r="AD3627">
        <v>-0.13514118995409999</v>
      </c>
      <c r="AE3627">
        <v>-2.7420534152260401E-3</v>
      </c>
      <c r="AF3627">
        <v>0.85190948045343695</v>
      </c>
      <c r="AG3627">
        <v>1.5928163398825601</v>
      </c>
      <c r="AH3627">
        <v>0.78325720203901605</v>
      </c>
      <c r="AI3627">
        <v>0.74660648637169802</v>
      </c>
      <c r="AJ3627">
        <v>0.96608695268879297</v>
      </c>
      <c r="AK3627">
        <v>0.55293027746234702</v>
      </c>
      <c r="AL3627">
        <v>1.55578652135794</v>
      </c>
      <c r="AM3627">
        <v>1.54171322189615</v>
      </c>
      <c r="AN3627">
        <v>-0.51924378404086202</v>
      </c>
      <c r="AO3627">
        <v>0.81979204321053201</v>
      </c>
      <c r="AP3627">
        <v>-1.8453043131600101E-2</v>
      </c>
      <c r="AQ3627">
        <v>0.47014909938550797</v>
      </c>
      <c r="AR3627">
        <v>0.94764780029896301</v>
      </c>
      <c r="AS3627">
        <v>0.67594862650130605</v>
      </c>
      <c r="AT3627">
        <v>0.74251638427122502</v>
      </c>
      <c r="AU3627">
        <v>0.56699824894528394</v>
      </c>
      <c r="AV3627">
        <v>0.42025364004506999</v>
      </c>
      <c r="AW3627">
        <v>0.61104131179770405</v>
      </c>
      <c r="AX3627">
        <v>-0.30525890916208498</v>
      </c>
    </row>
    <row r="3628" spans="1:50">
      <c r="A3628">
        <v>3446146</v>
      </c>
      <c r="B3628" t="s">
        <v>5911</v>
      </c>
      <c r="D3628">
        <v>-3.06274437002814E-2</v>
      </c>
      <c r="E3628">
        <v>-1.8999238843857999E-2</v>
      </c>
      <c r="F3628">
        <v>-0.47053764364572098</v>
      </c>
      <c r="G3628">
        <v>-0.863655647803657</v>
      </c>
      <c r="H3628">
        <v>0.18150498806742901</v>
      </c>
      <c r="I3628">
        <v>-0.68711764496397199</v>
      </c>
      <c r="J3628">
        <v>-0.352272266906418</v>
      </c>
      <c r="K3628">
        <v>-0.20707103826086401</v>
      </c>
      <c r="L3628">
        <v>-0.31537320875099301</v>
      </c>
      <c r="M3628">
        <v>-0.30567950771271801</v>
      </c>
      <c r="N3628">
        <v>-0.39100155214717303</v>
      </c>
      <c r="O3628">
        <v>-0.38207925095065498</v>
      </c>
      <c r="P3628">
        <v>-0.34262675102846402</v>
      </c>
      <c r="Q3628">
        <v>-0.46134264533168601</v>
      </c>
      <c r="R3628">
        <v>-0.49018095232500802</v>
      </c>
      <c r="S3628">
        <v>0.68185121318713704</v>
      </c>
      <c r="T3628">
        <v>-0.33207446908565302</v>
      </c>
      <c r="U3628">
        <v>-0.31813936238864599</v>
      </c>
      <c r="V3628">
        <v>-0.33337085783050802</v>
      </c>
      <c r="W3628">
        <v>-0.32146669073284001</v>
      </c>
      <c r="X3628">
        <v>-0.36850364832068699</v>
      </c>
      <c r="Y3628">
        <v>0.38779641858513397</v>
      </c>
      <c r="Z3628">
        <v>-0.134420106879725</v>
      </c>
      <c r="AA3628">
        <v>-0.56860607603021496</v>
      </c>
      <c r="AB3628">
        <v>-0.15972056976651</v>
      </c>
      <c r="AC3628">
        <v>8.67427111151287E-4</v>
      </c>
      <c r="AD3628">
        <v>-0.111379120920505</v>
      </c>
      <c r="AE3628">
        <v>-0.13673159096827001</v>
      </c>
      <c r="AF3628">
        <v>-0.35586005973359702</v>
      </c>
      <c r="AG3628">
        <v>-0.355090336299698</v>
      </c>
      <c r="AH3628">
        <v>-0.39795116491648802</v>
      </c>
      <c r="AI3628">
        <v>6.0388598046576397E-2</v>
      </c>
      <c r="AJ3628">
        <v>-0.62735524250816999</v>
      </c>
      <c r="AK3628">
        <v>0.32954599253096101</v>
      </c>
      <c r="AL3628">
        <v>0.47142633513714299</v>
      </c>
      <c r="AM3628">
        <v>-0.13723371659367101</v>
      </c>
      <c r="AN3628">
        <v>1.0949624813807599</v>
      </c>
      <c r="AO3628">
        <v>-0.72274304170575399</v>
      </c>
      <c r="AP3628">
        <v>-0.86887810529670995</v>
      </c>
      <c r="AQ3628">
        <v>9.5164795563030105E-2</v>
      </c>
      <c r="AR3628">
        <v>-0.42870380487562798</v>
      </c>
      <c r="AS3628">
        <v>-8.0390257015847705E-2</v>
      </c>
      <c r="AT3628">
        <v>-0.30128400671622102</v>
      </c>
      <c r="AU3628">
        <v>-2.16421037359757E-2</v>
      </c>
      <c r="AV3628">
        <v>-0.63509129509475903</v>
      </c>
      <c r="AW3628">
        <v>-0.30973229961703602</v>
      </c>
      <c r="AX3628">
        <v>0.68220334015584005</v>
      </c>
    </row>
    <row r="3629" spans="1:50">
      <c r="A3629">
        <v>3446150</v>
      </c>
      <c r="B3629" t="s">
        <v>5912</v>
      </c>
      <c r="D3629">
        <v>0.42640197989953499</v>
      </c>
      <c r="E3629">
        <v>-0.22245640049444801</v>
      </c>
      <c r="F3629">
        <v>-0.153166392278168</v>
      </c>
      <c r="G3629">
        <v>0.77263032668702802</v>
      </c>
      <c r="H3629">
        <v>0.957396432108086</v>
      </c>
      <c r="I3629">
        <v>-0.36311349378533297</v>
      </c>
      <c r="J3629">
        <v>-0.14456755903499099</v>
      </c>
      <c r="K3629">
        <v>-0.35899099994308897</v>
      </c>
      <c r="L3629">
        <v>-0.11121545205658399</v>
      </c>
      <c r="M3629">
        <v>-0.10433899363532601</v>
      </c>
      <c r="N3629">
        <v>-0.16567078658429499</v>
      </c>
      <c r="O3629">
        <v>-0.19339301886310101</v>
      </c>
      <c r="P3629">
        <v>-0.124333247614003</v>
      </c>
      <c r="Q3629">
        <v>1.6644592976238901</v>
      </c>
      <c r="R3629">
        <v>0.42852210715922201</v>
      </c>
      <c r="S3629">
        <v>0.11923463691085801</v>
      </c>
      <c r="T3629">
        <v>-0.12962613313447399</v>
      </c>
      <c r="U3629">
        <v>-0.12682623815119301</v>
      </c>
      <c r="V3629">
        <v>-0.142516052238814</v>
      </c>
      <c r="W3629">
        <v>-0.114882879541399</v>
      </c>
      <c r="X3629">
        <v>-0.20828891952854101</v>
      </c>
      <c r="Y3629">
        <v>1.1212577761359701</v>
      </c>
      <c r="Z3629">
        <v>-0.226841574739198</v>
      </c>
      <c r="AA3629">
        <v>-0.59871428313249098</v>
      </c>
      <c r="AB3629">
        <v>1.33360932311983</v>
      </c>
      <c r="AC3629">
        <v>-4.1969786981381298E-2</v>
      </c>
      <c r="AD3629">
        <v>1.7158264928449201</v>
      </c>
      <c r="AE3629">
        <v>2.21866246479795</v>
      </c>
      <c r="AF3629">
        <v>0.12197323994063899</v>
      </c>
      <c r="AG3629">
        <v>0.13104577747756399</v>
      </c>
      <c r="AH3629">
        <v>6.2448404992950603E-2</v>
      </c>
      <c r="AI3629">
        <v>1.5634149549264901E-2</v>
      </c>
      <c r="AJ3629">
        <v>-0.17007191467729599</v>
      </c>
      <c r="AK3629">
        <v>0.19650594376562</v>
      </c>
      <c r="AL3629">
        <v>1.0217692317367399</v>
      </c>
      <c r="AM3629">
        <v>-0.67584990296751501</v>
      </c>
      <c r="AN3629">
        <v>-9.8207018230953097E-2</v>
      </c>
      <c r="AO3629">
        <v>-1.0521238813548199</v>
      </c>
      <c r="AP3629">
        <v>0.141304515491951</v>
      </c>
      <c r="AQ3629">
        <v>0.85749944805482403</v>
      </c>
      <c r="AR3629">
        <v>-0.53330570801810595</v>
      </c>
      <c r="AS3629">
        <v>-0.52647335902682402</v>
      </c>
      <c r="AT3629">
        <v>-0.43664989342599497</v>
      </c>
      <c r="AU3629">
        <v>1.13518986718892</v>
      </c>
      <c r="AV3629">
        <v>0.125378921593646</v>
      </c>
      <c r="AW3629">
        <v>-4.8735641636652401E-2</v>
      </c>
      <c r="AX3629">
        <v>-2.43433375835607</v>
      </c>
    </row>
    <row r="3630" spans="1:50">
      <c r="A3630">
        <v>3446152</v>
      </c>
      <c r="B3630" t="s">
        <v>5913</v>
      </c>
      <c r="D3630">
        <v>8.0309487116015696E-2</v>
      </c>
      <c r="E3630">
        <v>0.24924588321175101</v>
      </c>
      <c r="F3630">
        <v>0.288068380159546</v>
      </c>
      <c r="G3630">
        <v>-4.5549644718646302E-2</v>
      </c>
      <c r="H3630">
        <v>0.87175342772643905</v>
      </c>
      <c r="I3630">
        <v>-0.46793866495831699</v>
      </c>
      <c r="J3630">
        <v>0.59090981349120597</v>
      </c>
      <c r="K3630">
        <v>0.43758323425992202</v>
      </c>
      <c r="L3630">
        <v>0.64530025093930998</v>
      </c>
      <c r="M3630">
        <v>0.66689814249849499</v>
      </c>
      <c r="N3630">
        <v>0.60199407596897803</v>
      </c>
      <c r="O3630">
        <v>0.61655247101048605</v>
      </c>
      <c r="P3630">
        <v>1.5387639557028401</v>
      </c>
      <c r="Q3630">
        <v>1.45594000418544</v>
      </c>
      <c r="R3630">
        <v>0.50312471196905095</v>
      </c>
      <c r="S3630">
        <v>1.16321473432317</v>
      </c>
      <c r="T3630">
        <v>0.63418413222398096</v>
      </c>
      <c r="U3630">
        <v>0.64706945767725799</v>
      </c>
      <c r="V3630">
        <v>0.62829380857460504</v>
      </c>
      <c r="W3630">
        <v>0.66402211019433299</v>
      </c>
      <c r="X3630">
        <v>0.60184396047741495</v>
      </c>
      <c r="Y3630">
        <v>0.52821576824081395</v>
      </c>
      <c r="Z3630">
        <v>0.57240309437037196</v>
      </c>
      <c r="AA3630">
        <v>2.2910905210238601</v>
      </c>
      <c r="AB3630">
        <v>0.96808166338487001</v>
      </c>
      <c r="AC3630">
        <v>0.45723719580787398</v>
      </c>
      <c r="AD3630">
        <v>1.13432904410697</v>
      </c>
      <c r="AE3630">
        <v>0.48883487273061799</v>
      </c>
      <c r="AF3630">
        <v>0.59310311580713804</v>
      </c>
      <c r="AG3630">
        <v>0.59515979656203899</v>
      </c>
      <c r="AH3630">
        <v>0.53518175699565096</v>
      </c>
      <c r="AI3630">
        <v>1.19611329001749</v>
      </c>
      <c r="AJ3630">
        <v>0.34580691826537402</v>
      </c>
      <c r="AK3630">
        <v>0.138341088074591</v>
      </c>
      <c r="AL3630">
        <v>-0.36114530211308299</v>
      </c>
      <c r="AM3630">
        <v>0.29949192821079401</v>
      </c>
      <c r="AN3630">
        <v>-0.58458267585854395</v>
      </c>
      <c r="AO3630">
        <v>-0.103279747930691</v>
      </c>
      <c r="AP3630">
        <v>1.0238333278627001</v>
      </c>
      <c r="AQ3630">
        <v>-0.36852066081387203</v>
      </c>
      <c r="AR3630">
        <v>0.27975759436384501</v>
      </c>
      <c r="AS3630">
        <v>0.303737944902778</v>
      </c>
      <c r="AT3630">
        <v>0.34516817163602498</v>
      </c>
      <c r="AU3630">
        <v>0.201431775528122</v>
      </c>
      <c r="AV3630">
        <v>0.71310811812538999</v>
      </c>
      <c r="AW3630">
        <v>0.80310042352823097</v>
      </c>
      <c r="AX3630">
        <v>2.1656656708885599E-2</v>
      </c>
    </row>
    <row r="3631" spans="1:50">
      <c r="A3631">
        <v>3446153</v>
      </c>
      <c r="B3631" t="s">
        <v>5914</v>
      </c>
      <c r="C3631" t="s">
        <v>5915</v>
      </c>
      <c r="D3631">
        <v>0.27883212454422601</v>
      </c>
      <c r="E3631">
        <v>-0.22647593569722299</v>
      </c>
      <c r="F3631">
        <v>-0.16302199000536099</v>
      </c>
      <c r="G3631">
        <v>-0.37068029324455298</v>
      </c>
      <c r="H3631">
        <v>-1.3931517675596601</v>
      </c>
      <c r="I3631">
        <v>-0.80396112974723299</v>
      </c>
      <c r="J3631">
        <v>-0.27848795574753799</v>
      </c>
      <c r="K3631">
        <v>-0.43809258933540501</v>
      </c>
      <c r="L3631">
        <v>-0.24319349805932999</v>
      </c>
      <c r="M3631">
        <v>-0.25155395415745102</v>
      </c>
      <c r="N3631">
        <v>-0.26016695027695602</v>
      </c>
      <c r="O3631">
        <v>-0.31820412499300399</v>
      </c>
      <c r="P3631">
        <v>-0.29819963589096199</v>
      </c>
      <c r="Q3631">
        <v>-0.34324457229666999</v>
      </c>
      <c r="R3631">
        <v>-0.39604687536211203</v>
      </c>
      <c r="S3631">
        <v>-0.57281742696080895</v>
      </c>
      <c r="T3631">
        <v>-0.27891675379380398</v>
      </c>
      <c r="U3631">
        <v>-0.26509318905045798</v>
      </c>
      <c r="V3631">
        <v>-0.27129397798022298</v>
      </c>
      <c r="W3631">
        <v>-0.27009271783025302</v>
      </c>
      <c r="X3631">
        <v>-0.31756042424409697</v>
      </c>
      <c r="Y3631">
        <v>-0.32785282543863697</v>
      </c>
      <c r="Z3631">
        <v>-0.28636359108005399</v>
      </c>
      <c r="AA3631">
        <v>-0.58420524848898803</v>
      </c>
      <c r="AB3631">
        <v>-0.67971375654146204</v>
      </c>
      <c r="AC3631">
        <v>-0.46520324935075602</v>
      </c>
      <c r="AD3631">
        <v>-0.98775318682860502</v>
      </c>
      <c r="AE3631">
        <v>-1.13879169015321</v>
      </c>
      <c r="AF3631">
        <v>-0.37014880077812701</v>
      </c>
      <c r="AG3631">
        <v>-0.36493058654132599</v>
      </c>
      <c r="AH3631">
        <v>-0.44002336424948402</v>
      </c>
      <c r="AI3631">
        <v>-0.38534493631433803</v>
      </c>
      <c r="AJ3631">
        <v>-0.54183001837935896</v>
      </c>
      <c r="AK3631">
        <v>-0.61365151095417803</v>
      </c>
      <c r="AL3631">
        <v>-1.08323193412396</v>
      </c>
      <c r="AM3631">
        <v>-1.0614279459423199</v>
      </c>
      <c r="AN3631">
        <v>-1.1405168625870901</v>
      </c>
      <c r="AO3631">
        <v>-0.62705340726764403</v>
      </c>
      <c r="AP3631">
        <v>-1.8880551717212599</v>
      </c>
      <c r="AQ3631">
        <v>-0.25240963054830601</v>
      </c>
      <c r="AR3631">
        <v>-0.30270349375039901</v>
      </c>
      <c r="AS3631">
        <v>-0.29991152323046399</v>
      </c>
      <c r="AT3631">
        <v>-0.295230392902679</v>
      </c>
      <c r="AU3631">
        <v>-0.40123546264870802</v>
      </c>
      <c r="AV3631">
        <v>-0.80691419473193204</v>
      </c>
      <c r="AW3631">
        <v>-0.35062688127819502</v>
      </c>
      <c r="AX3631">
        <v>1.43106628517831</v>
      </c>
    </row>
    <row r="3632" spans="1:50">
      <c r="A3632">
        <v>3446155</v>
      </c>
      <c r="B3632" t="s">
        <v>5916</v>
      </c>
      <c r="D3632">
        <v>-0.19113771268301999</v>
      </c>
      <c r="E3632">
        <v>-2.8800150357958E-2</v>
      </c>
      <c r="F3632">
        <v>-2.0160153293424798E-3</v>
      </c>
      <c r="G3632">
        <v>0.232531690857263</v>
      </c>
      <c r="H3632">
        <v>0.31827312342953301</v>
      </c>
      <c r="I3632">
        <v>9.8436025309265301E-3</v>
      </c>
      <c r="J3632">
        <v>8.4493863268052694E-2</v>
      </c>
      <c r="K3632">
        <v>-6.0841701146601999E-2</v>
      </c>
      <c r="L3632">
        <v>0.117799230665542</v>
      </c>
      <c r="M3632">
        <v>0.124371018151388</v>
      </c>
      <c r="N3632">
        <v>6.8211449967104307E-2</v>
      </c>
      <c r="O3632">
        <v>0.102988905772471</v>
      </c>
      <c r="P3632">
        <v>0.55456451397795703</v>
      </c>
      <c r="Q3632">
        <v>0.56114190067337899</v>
      </c>
      <c r="R3632">
        <v>0.26316977967259803</v>
      </c>
      <c r="S3632">
        <v>1.2572975207897601</v>
      </c>
      <c r="T3632">
        <v>0.112001983234431</v>
      </c>
      <c r="U3632">
        <v>0.115300888656843</v>
      </c>
      <c r="V3632">
        <v>0.110290762553511</v>
      </c>
      <c r="W3632">
        <v>0.15331494446857799</v>
      </c>
      <c r="X3632">
        <v>5.3621006499252798E-2</v>
      </c>
      <c r="Y3632">
        <v>0.79832059617351603</v>
      </c>
      <c r="Z3632">
        <v>0.83316453065882101</v>
      </c>
      <c r="AA3632">
        <v>1.15778836677833</v>
      </c>
      <c r="AB3632">
        <v>0.92945367370995202</v>
      </c>
      <c r="AC3632">
        <v>-5.2066639582497097E-2</v>
      </c>
      <c r="AD3632">
        <v>0.57221702223988302</v>
      </c>
      <c r="AE3632">
        <v>0.19189121926675301</v>
      </c>
      <c r="AF3632">
        <v>0.10726405337589701</v>
      </c>
      <c r="AG3632">
        <v>0.119124701476663</v>
      </c>
      <c r="AH3632">
        <v>2.2525783802587601E-2</v>
      </c>
      <c r="AI3632">
        <v>0.37504258098780202</v>
      </c>
      <c r="AJ3632">
        <v>0.25377536120802202</v>
      </c>
      <c r="AK3632">
        <v>0.165331255109957</v>
      </c>
      <c r="AL3632">
        <v>1.17906313897181</v>
      </c>
      <c r="AM3632">
        <v>-0.28283679375667797</v>
      </c>
      <c r="AN3632">
        <v>0.49356626866049702</v>
      </c>
      <c r="AO3632">
        <v>1.028034622152</v>
      </c>
      <c r="AP3632">
        <v>-0.38133970896924302</v>
      </c>
      <c r="AQ3632">
        <v>-0.52892195352488802</v>
      </c>
      <c r="AR3632">
        <v>0.28326690599795701</v>
      </c>
      <c r="AS3632">
        <v>0.18704530634785199</v>
      </c>
      <c r="AT3632">
        <v>4.66433238454598E-2</v>
      </c>
      <c r="AU3632">
        <v>0.25210131021390703</v>
      </c>
      <c r="AV3632">
        <v>-0.40953226493939698</v>
      </c>
      <c r="AW3632">
        <v>0.49962078819816702</v>
      </c>
      <c r="AX3632">
        <v>0.68969683181921304</v>
      </c>
    </row>
    <row r="3633" spans="1:50">
      <c r="A3633">
        <v>3446157</v>
      </c>
      <c r="B3633" t="s">
        <v>5917</v>
      </c>
      <c r="D3633">
        <v>0.11526895831957</v>
      </c>
      <c r="E3633">
        <v>0.56943362933202701</v>
      </c>
      <c r="F3633">
        <v>0.99585013686338297</v>
      </c>
      <c r="G3633">
        <v>0.82236333952483898</v>
      </c>
      <c r="H3633">
        <v>0.78140433274503596</v>
      </c>
      <c r="I3633">
        <v>-0.233054734468856</v>
      </c>
      <c r="J3633">
        <v>0.85242410661375001</v>
      </c>
      <c r="K3633">
        <v>0.75048166581911302</v>
      </c>
      <c r="L3633">
        <v>0.90812114545774203</v>
      </c>
      <c r="M3633">
        <v>0.93537033758676602</v>
      </c>
      <c r="N3633">
        <v>0.84430417686325898</v>
      </c>
      <c r="O3633">
        <v>0.91316048811850603</v>
      </c>
      <c r="P3633">
        <v>0.86879647249069603</v>
      </c>
      <c r="Q3633">
        <v>1.11010308711109</v>
      </c>
      <c r="R3633">
        <v>0.73781322361997104</v>
      </c>
      <c r="S3633">
        <v>0.77469409672330802</v>
      </c>
      <c r="T3633">
        <v>0.929807633398954</v>
      </c>
      <c r="U3633">
        <v>0.92418223038918701</v>
      </c>
      <c r="V3633">
        <v>0.916697017490816</v>
      </c>
      <c r="W3633">
        <v>0.95106788896445305</v>
      </c>
      <c r="X3633">
        <v>0.82074673828759703</v>
      </c>
      <c r="Y3633">
        <v>1.2848574792082199</v>
      </c>
      <c r="Z3633">
        <v>0.83787566218376297</v>
      </c>
      <c r="AA3633">
        <v>0.94635301716355102</v>
      </c>
      <c r="AB3633">
        <v>0.88233777274931602</v>
      </c>
      <c r="AC3633">
        <v>0.67633959893534301</v>
      </c>
      <c r="AD3633">
        <v>0.46547949023423402</v>
      </c>
      <c r="AE3633">
        <v>0.38366827989624702</v>
      </c>
      <c r="AF3633">
        <v>0.81123858840416296</v>
      </c>
      <c r="AG3633">
        <v>0.83286096099993601</v>
      </c>
      <c r="AH3633">
        <v>0.75055011512978498</v>
      </c>
      <c r="AI3633">
        <v>1.0244121750069699</v>
      </c>
      <c r="AJ3633">
        <v>0.616368587894775</v>
      </c>
      <c r="AK3633">
        <v>0.97630017385642898</v>
      </c>
      <c r="AL3633">
        <v>0.37025622748624698</v>
      </c>
      <c r="AM3633">
        <v>0.80059596046861803</v>
      </c>
      <c r="AN3633">
        <v>0.40669371450381298</v>
      </c>
      <c r="AO3633">
        <v>0.239971347332956</v>
      </c>
      <c r="AP3633">
        <v>0.37068706303287602</v>
      </c>
      <c r="AQ3633">
        <v>-6.0124714851752997E-2</v>
      </c>
      <c r="AR3633">
        <v>0.70004329917873898</v>
      </c>
      <c r="AS3633">
        <v>0.65974537516938403</v>
      </c>
      <c r="AT3633">
        <v>0.68652780020771098</v>
      </c>
      <c r="AU3633">
        <v>1.05058336106378</v>
      </c>
      <c r="AV3633">
        <v>0.730084343413267</v>
      </c>
      <c r="AW3633">
        <v>0.75517284937002105</v>
      </c>
      <c r="AX3633">
        <v>-0.44500224599681598</v>
      </c>
    </row>
    <row r="3634" spans="1:50">
      <c r="A3634">
        <v>3446158</v>
      </c>
      <c r="B3634" t="s">
        <v>5918</v>
      </c>
      <c r="C3634" t="s">
        <v>5919</v>
      </c>
      <c r="D3634">
        <v>-0.26603413618049299</v>
      </c>
      <c r="E3634">
        <v>0.39918401479752103</v>
      </c>
      <c r="F3634">
        <v>0.391165031012775</v>
      </c>
      <c r="G3634">
        <v>0.78640672637739195</v>
      </c>
      <c r="H3634">
        <v>0.68281150899458298</v>
      </c>
      <c r="I3634">
        <v>1.1400948940872599</v>
      </c>
      <c r="J3634">
        <v>1.08795868580957</v>
      </c>
      <c r="K3634">
        <v>0.98856081959282804</v>
      </c>
      <c r="L3634">
        <v>1.36854032932083</v>
      </c>
      <c r="M3634">
        <v>1.16662479330171</v>
      </c>
      <c r="N3634">
        <v>1.06721116217058</v>
      </c>
      <c r="O3634">
        <v>1.1504483457754799</v>
      </c>
      <c r="P3634">
        <v>1.1665958038545501</v>
      </c>
      <c r="Q3634">
        <v>1.43853253110455</v>
      </c>
      <c r="R3634">
        <v>1.2483924391424901</v>
      </c>
      <c r="S3634">
        <v>1.0407668834000401</v>
      </c>
      <c r="T3634">
        <v>1.1936127556904801</v>
      </c>
      <c r="U3634">
        <v>1.1685280122721</v>
      </c>
      <c r="V3634">
        <v>1.1588492480083801</v>
      </c>
      <c r="W3634">
        <v>1.19851433868267</v>
      </c>
      <c r="X3634">
        <v>1.0577201064558699</v>
      </c>
      <c r="Y3634">
        <v>1.25197266444387</v>
      </c>
      <c r="Z3634">
        <v>1.07256824168111</v>
      </c>
      <c r="AA3634">
        <v>1.37504641558715</v>
      </c>
      <c r="AB3634">
        <v>0.94575254283145305</v>
      </c>
      <c r="AC3634">
        <v>0.62150354883141901</v>
      </c>
      <c r="AD3634">
        <v>0.96532326993991802</v>
      </c>
      <c r="AE3634">
        <v>0.38110719063877202</v>
      </c>
      <c r="AF3634">
        <v>0.76718173746648199</v>
      </c>
      <c r="AG3634">
        <v>0.78401105701583695</v>
      </c>
      <c r="AH3634">
        <v>0.68948167687192896</v>
      </c>
      <c r="AI3634">
        <v>0.73865131036837095</v>
      </c>
      <c r="AJ3634">
        <v>0.56365960267282</v>
      </c>
      <c r="AK3634">
        <v>0.39175100222597597</v>
      </c>
      <c r="AL3634">
        <v>-0.13755952191301099</v>
      </c>
      <c r="AM3634">
        <v>0.31168016612160199</v>
      </c>
      <c r="AN3634">
        <v>0.54653616244221004</v>
      </c>
      <c r="AO3634">
        <v>0.28162652885242101</v>
      </c>
      <c r="AP3634">
        <v>-0.68528348419056895</v>
      </c>
      <c r="AQ3634">
        <v>1.7132428856572599E-2</v>
      </c>
      <c r="AR3634">
        <v>0.60270016875444199</v>
      </c>
      <c r="AS3634">
        <v>0.56230305639322198</v>
      </c>
      <c r="AT3634">
        <v>0.57825127961503298</v>
      </c>
      <c r="AU3634">
        <v>0.58663618969948605</v>
      </c>
      <c r="AV3634">
        <v>-2.73967720801114E-2</v>
      </c>
      <c r="AW3634">
        <v>0.69092698565803701</v>
      </c>
      <c r="AX3634">
        <v>-0.38106242758487202</v>
      </c>
    </row>
    <row r="3635" spans="1:50">
      <c r="A3635">
        <v>3446159</v>
      </c>
      <c r="B3635" t="s">
        <v>5920</v>
      </c>
      <c r="C3635" t="s">
        <v>341</v>
      </c>
      <c r="D3635">
        <v>0.12509581746061499</v>
      </c>
      <c r="E3635">
        <v>0.25260406276507902</v>
      </c>
      <c r="F3635">
        <v>0.24691299437432401</v>
      </c>
      <c r="G3635">
        <v>1.47829162893682</v>
      </c>
      <c r="H3635">
        <v>-5.3969205905769299E-2</v>
      </c>
      <c r="I3635">
        <v>0.38042300155562497</v>
      </c>
      <c r="J3635">
        <v>0.114074959808754</v>
      </c>
      <c r="K3635">
        <v>-4.6947721725537399E-2</v>
      </c>
      <c r="L3635">
        <v>0.13649040570066101</v>
      </c>
      <c r="M3635">
        <v>0.15144191267339399</v>
      </c>
      <c r="N3635">
        <v>6.2631898698189303E-2</v>
      </c>
      <c r="O3635">
        <v>0.107395685884247</v>
      </c>
      <c r="P3635">
        <v>7.3854914142612096E-2</v>
      </c>
      <c r="Q3635">
        <v>1.7155624910407199E-2</v>
      </c>
      <c r="R3635">
        <v>-7.2728076298838901E-2</v>
      </c>
      <c r="S3635">
        <v>0.42253835302072101</v>
      </c>
      <c r="T3635">
        <v>0.155979452865254</v>
      </c>
      <c r="U3635">
        <v>0.134142539988754</v>
      </c>
      <c r="V3635">
        <v>0.12719261152397099</v>
      </c>
      <c r="W3635">
        <v>0.15946057066010699</v>
      </c>
      <c r="X3635">
        <v>1.8082718924413502E-2</v>
      </c>
      <c r="Y3635">
        <v>3.6848396259485702E-2</v>
      </c>
      <c r="Z3635">
        <v>2.54247801140308E-2</v>
      </c>
      <c r="AA3635">
        <v>7.56130566626321E-2</v>
      </c>
      <c r="AB3635">
        <v>-7.3839846188807498E-2</v>
      </c>
      <c r="AC3635">
        <v>1.1535874453688999</v>
      </c>
      <c r="AD3635">
        <v>0.50991445247451095</v>
      </c>
      <c r="AE3635">
        <v>1.8152846630511199</v>
      </c>
      <c r="AF3635">
        <v>0.39479408762940998</v>
      </c>
      <c r="AG3635">
        <v>0.39604247438110501</v>
      </c>
      <c r="AH3635">
        <v>0.330033650489721</v>
      </c>
      <c r="AI3635">
        <v>0.36819966540518301</v>
      </c>
      <c r="AJ3635">
        <v>0.190388859489344</v>
      </c>
      <c r="AK3635">
        <v>4.17789369633992E-3</v>
      </c>
      <c r="AL3635">
        <v>0.18342063919778501</v>
      </c>
      <c r="AM3635">
        <v>-0.54446622942269896</v>
      </c>
      <c r="AN3635">
        <v>-0.64504925326604501</v>
      </c>
      <c r="AO3635">
        <v>0.54964419031938005</v>
      </c>
      <c r="AP3635">
        <v>-1.78551196390232</v>
      </c>
      <c r="AQ3635">
        <v>1.0732333598719399</v>
      </c>
      <c r="AR3635">
        <v>0.44274651458302799</v>
      </c>
      <c r="AS3635">
        <v>0.39862258957921698</v>
      </c>
      <c r="AT3635">
        <v>0.45372290553939598</v>
      </c>
      <c r="AU3635">
        <v>0.32290875940456198</v>
      </c>
      <c r="AV3635">
        <v>-0.14326000307037301</v>
      </c>
      <c r="AW3635">
        <v>4.8959267884754798E-2</v>
      </c>
      <c r="AX3635">
        <v>-1.4931342957468301</v>
      </c>
    </row>
    <row r="3636" spans="1:50">
      <c r="A3636">
        <v>3446161</v>
      </c>
      <c r="B3636" t="s">
        <v>5921</v>
      </c>
      <c r="D3636">
        <v>2.32020691862578E-2</v>
      </c>
      <c r="E3636">
        <v>0.37281395334440298</v>
      </c>
      <c r="F3636">
        <v>0.70561319378380605</v>
      </c>
      <c r="G3636">
        <v>0.37709771223548799</v>
      </c>
      <c r="H3636">
        <v>0.85958434309732101</v>
      </c>
      <c r="I3636">
        <v>0.63978943414862599</v>
      </c>
      <c r="J3636">
        <v>-0.23184840375087401</v>
      </c>
      <c r="K3636">
        <v>0.28340609326741401</v>
      </c>
      <c r="L3636">
        <v>0.15627802077300901</v>
      </c>
      <c r="M3636">
        <v>-0.14751874575878601</v>
      </c>
      <c r="N3636">
        <v>-0.25491998847457198</v>
      </c>
      <c r="O3636">
        <v>-0.16192325031567201</v>
      </c>
      <c r="P3636">
        <v>-0.19953075519142699</v>
      </c>
      <c r="Q3636">
        <v>-0.25589111058771202</v>
      </c>
      <c r="R3636">
        <v>-0.34811974012387897</v>
      </c>
      <c r="S3636">
        <v>0.48153464733763601</v>
      </c>
      <c r="T3636">
        <v>-0.114906171253254</v>
      </c>
      <c r="U3636">
        <v>-0.13971062987650801</v>
      </c>
      <c r="V3636">
        <v>-0.1502000094489</v>
      </c>
      <c r="W3636">
        <v>-0.107781563507952</v>
      </c>
      <c r="X3636">
        <v>-0.24970699666382901</v>
      </c>
      <c r="Y3636">
        <v>-0.21851493605508401</v>
      </c>
      <c r="Z3636">
        <v>-0.179690439964412</v>
      </c>
      <c r="AA3636">
        <v>0.10513844384270001</v>
      </c>
      <c r="AB3636">
        <v>-0.65329516409580002</v>
      </c>
      <c r="AC3636">
        <v>5.9678623433743597E-2</v>
      </c>
      <c r="AD3636">
        <v>0.77446040876646505</v>
      </c>
      <c r="AE3636">
        <v>0.616574603508245</v>
      </c>
      <c r="AF3636">
        <v>0.18239603778851399</v>
      </c>
      <c r="AG3636">
        <v>0.19342931645561001</v>
      </c>
      <c r="AH3636">
        <v>0.11372918656368999</v>
      </c>
      <c r="AI3636">
        <v>0.162882139252573</v>
      </c>
      <c r="AJ3636">
        <v>-1.75124741826105E-2</v>
      </c>
      <c r="AK3636">
        <v>0.36862350054694598</v>
      </c>
      <c r="AL3636">
        <v>0.24212510050299599</v>
      </c>
      <c r="AM3636">
        <v>1.24273989676703</v>
      </c>
      <c r="AN3636">
        <v>-0.10912585202363601</v>
      </c>
      <c r="AO3636">
        <v>-0.462715012408283</v>
      </c>
      <c r="AP3636">
        <v>-0.56939979007133601</v>
      </c>
      <c r="AQ3636">
        <v>0.20009377768075101</v>
      </c>
      <c r="AR3636">
        <v>3.0740886520508801E-2</v>
      </c>
      <c r="AS3636">
        <v>-6.0376760773952501E-2</v>
      </c>
      <c r="AT3636">
        <v>-2.47197390251741E-2</v>
      </c>
      <c r="AU3636">
        <v>7.75335929311405E-3</v>
      </c>
      <c r="AV3636">
        <v>0.232678472186515</v>
      </c>
      <c r="AW3636">
        <v>-8.59959161902277E-2</v>
      </c>
      <c r="AX3636">
        <v>1.39963435665947</v>
      </c>
    </row>
    <row r="3637" spans="1:50">
      <c r="A3637">
        <v>3446166</v>
      </c>
      <c r="B3637" t="s">
        <v>5922</v>
      </c>
      <c r="D3637">
        <v>0.15898392427170099</v>
      </c>
      <c r="E3637">
        <v>1.8407775191179301</v>
      </c>
      <c r="F3637">
        <v>1.9067280861192999</v>
      </c>
      <c r="G3637">
        <v>1.9576349028109401</v>
      </c>
      <c r="H3637">
        <v>0.83268999487784701</v>
      </c>
      <c r="I3637">
        <v>1.33152943854926</v>
      </c>
      <c r="J3637">
        <v>1.73519679497948</v>
      </c>
      <c r="K3637">
        <v>1.9967569060410499</v>
      </c>
      <c r="L3637">
        <v>1.81524166395192</v>
      </c>
      <c r="M3637">
        <v>1.88470277568958</v>
      </c>
      <c r="N3637">
        <v>2.1367855880603299</v>
      </c>
      <c r="O3637">
        <v>1.8972069383404799</v>
      </c>
      <c r="P3637">
        <v>1.9028247762359001</v>
      </c>
      <c r="Q3637">
        <v>1.99690385154971</v>
      </c>
      <c r="R3637">
        <v>1.7768913642669699</v>
      </c>
      <c r="S3637">
        <v>1.75989431170344</v>
      </c>
      <c r="T3637">
        <v>1.9336332433979699</v>
      </c>
      <c r="U3637">
        <v>1.94941310449426</v>
      </c>
      <c r="V3637">
        <v>1.9044721805368501</v>
      </c>
      <c r="W3637">
        <v>1.9357514002310501</v>
      </c>
      <c r="X3637">
        <v>1.8930493958043899</v>
      </c>
      <c r="Y3637">
        <v>1.8601151777909899</v>
      </c>
      <c r="Z3637">
        <v>2.2110074043158199</v>
      </c>
      <c r="AA3637">
        <v>1.7978604915699401</v>
      </c>
      <c r="AB3637">
        <v>1.89706651861022</v>
      </c>
      <c r="AC3637">
        <v>1.7942793497927501</v>
      </c>
      <c r="AD3637">
        <v>1.6470864760994399</v>
      </c>
      <c r="AE3637">
        <v>1.3024373868536701</v>
      </c>
      <c r="AF3637">
        <v>1.87562499217846</v>
      </c>
      <c r="AG3637">
        <v>1.88495157790297</v>
      </c>
      <c r="AH3637">
        <v>1.8172948885501501</v>
      </c>
      <c r="AI3637">
        <v>1.8505750947121999</v>
      </c>
      <c r="AJ3637">
        <v>1.70978306889058</v>
      </c>
      <c r="AK3637">
        <v>1.5316640245540201</v>
      </c>
      <c r="AL3637">
        <v>1.19842635522653</v>
      </c>
      <c r="AM3637">
        <v>0.97513432415218704</v>
      </c>
      <c r="AN3637">
        <v>1.0535885947164501</v>
      </c>
      <c r="AO3637">
        <v>1.5969713455913499</v>
      </c>
      <c r="AP3637">
        <v>1.02245021833719</v>
      </c>
      <c r="AQ3637">
        <v>0.11334204182276</v>
      </c>
      <c r="AR3637">
        <v>2.1243137537684098</v>
      </c>
      <c r="AS3637">
        <v>1.8938039936811599</v>
      </c>
      <c r="AT3637">
        <v>1.9039549241440099</v>
      </c>
      <c r="AU3637">
        <v>1.84863769209446</v>
      </c>
      <c r="AV3637">
        <v>1.9020714708870601</v>
      </c>
      <c r="AW3637">
        <v>1.87088463127639</v>
      </c>
      <c r="AX3637">
        <v>-7.2794778412177397E-4</v>
      </c>
    </row>
    <row r="3638" spans="1:50">
      <c r="A3638">
        <v>3446169</v>
      </c>
      <c r="B3638" t="s">
        <v>5923</v>
      </c>
      <c r="C3638" t="s">
        <v>341</v>
      </c>
      <c r="D3638">
        <v>0.181558970199068</v>
      </c>
      <c r="E3638">
        <v>1.5859132145422801</v>
      </c>
      <c r="F3638">
        <v>1.6189398675275499</v>
      </c>
      <c r="G3638">
        <v>1.4046414287264</v>
      </c>
      <c r="H3638">
        <v>0.35360540796040801</v>
      </c>
      <c r="I3638">
        <v>1.0503593650198</v>
      </c>
      <c r="J3638">
        <v>1.4678486503574399</v>
      </c>
      <c r="K3638">
        <v>1.38403707519579</v>
      </c>
      <c r="L3638">
        <v>1.55926193337972</v>
      </c>
      <c r="M3638">
        <v>1.5656534794159001</v>
      </c>
      <c r="N3638">
        <v>1.4416168076316001</v>
      </c>
      <c r="O3638">
        <v>1.52455699229719</v>
      </c>
      <c r="P3638">
        <v>1.5486307795460399</v>
      </c>
      <c r="Q3638">
        <v>1.54696168705781</v>
      </c>
      <c r="R3638">
        <v>1.43950626738814</v>
      </c>
      <c r="S3638">
        <v>1.3091484338032899</v>
      </c>
      <c r="T3638">
        <v>1.5352640721561299</v>
      </c>
      <c r="U3638">
        <v>1.5537068654731601</v>
      </c>
      <c r="V3638">
        <v>1.56903929305462</v>
      </c>
      <c r="W3638">
        <v>1.5924156553259901</v>
      </c>
      <c r="X3638">
        <v>1.5354068594261701</v>
      </c>
      <c r="Y3638">
        <v>1.51843357743634</v>
      </c>
      <c r="Z3638">
        <v>1.49008502189651</v>
      </c>
      <c r="AA3638">
        <v>1.2464994585382401</v>
      </c>
      <c r="AB3638">
        <v>1.1836542034768001</v>
      </c>
      <c r="AC3638">
        <v>1.42735849651733</v>
      </c>
      <c r="AD3638">
        <v>1.3126669537347999</v>
      </c>
      <c r="AE3638">
        <v>0.678067353032894</v>
      </c>
      <c r="AF3638">
        <v>1.5438579800394701</v>
      </c>
      <c r="AG3638">
        <v>1.54582651582494</v>
      </c>
      <c r="AH3638">
        <v>1.4601247956010299</v>
      </c>
      <c r="AI3638">
        <v>1.46594221915783</v>
      </c>
      <c r="AJ3638">
        <v>1.2592046161027799</v>
      </c>
      <c r="AK3638">
        <v>1.1625525356236299</v>
      </c>
      <c r="AL3638">
        <v>1.0301548842971999</v>
      </c>
      <c r="AM3638">
        <v>0.59343506401892399</v>
      </c>
      <c r="AN3638">
        <v>0.47159923615541499</v>
      </c>
      <c r="AO3638">
        <v>1.3451050075619599</v>
      </c>
      <c r="AP3638">
        <v>0.88310431106999399</v>
      </c>
      <c r="AQ3638">
        <v>-0.86079528776186698</v>
      </c>
      <c r="AR3638">
        <v>1.4417550447101</v>
      </c>
      <c r="AS3638">
        <v>1.4337963158756</v>
      </c>
      <c r="AT3638">
        <v>1.4086950040709301</v>
      </c>
      <c r="AU3638">
        <v>1.41382832626223</v>
      </c>
      <c r="AV3638">
        <v>1.0439770273284401</v>
      </c>
      <c r="AW3638">
        <v>1.4781616050697799</v>
      </c>
      <c r="AX3638">
        <v>-0.76832343373985301</v>
      </c>
    </row>
    <row r="3639" spans="1:50">
      <c r="A3639">
        <v>3446171</v>
      </c>
      <c r="B3639" t="s">
        <v>5924</v>
      </c>
      <c r="C3639" t="s">
        <v>341</v>
      </c>
      <c r="D3639">
        <v>-3.3585592989766599E-2</v>
      </c>
      <c r="E3639">
        <v>1.2509975137953999</v>
      </c>
      <c r="F3639">
        <v>1.2864855269000699</v>
      </c>
      <c r="G3639">
        <v>1.1114450112783301</v>
      </c>
      <c r="H3639">
        <v>0.102056140786491</v>
      </c>
      <c r="I3639">
        <v>1.25250897498641</v>
      </c>
      <c r="J3639">
        <v>1.84881769947037</v>
      </c>
      <c r="K3639">
        <v>1.6989964441204399</v>
      </c>
      <c r="L3639">
        <v>1.9279220599170199</v>
      </c>
      <c r="M3639">
        <v>1.95130278785089</v>
      </c>
      <c r="N3639">
        <v>1.7874348831900899</v>
      </c>
      <c r="O3639">
        <v>1.9221096665730899</v>
      </c>
      <c r="P3639">
        <v>1.97168267097717</v>
      </c>
      <c r="Q3639">
        <v>1.94344790422678</v>
      </c>
      <c r="R3639">
        <v>1.80827839827488</v>
      </c>
      <c r="S3639">
        <v>1.63597034794514</v>
      </c>
      <c r="T3639">
        <v>1.9738986270810399</v>
      </c>
      <c r="U3639">
        <v>1.97658507391719</v>
      </c>
      <c r="V3639">
        <v>1.96515330552042</v>
      </c>
      <c r="W3639">
        <v>2.0177058804035899</v>
      </c>
      <c r="X3639">
        <v>1.9314234258862899</v>
      </c>
      <c r="Y3639">
        <v>1.83474099665131</v>
      </c>
      <c r="Z3639">
        <v>1.9498099802418301</v>
      </c>
      <c r="AA3639">
        <v>1.64150798192842</v>
      </c>
      <c r="AB3639">
        <v>1.5664186147953301</v>
      </c>
      <c r="AC3639">
        <v>1.75649857204431</v>
      </c>
      <c r="AD3639">
        <v>1.3256900746806899</v>
      </c>
      <c r="AE3639">
        <v>1.0456254546725099</v>
      </c>
      <c r="AF3639">
        <v>1.8483705220205799</v>
      </c>
      <c r="AG3639">
        <v>1.8537764045845899</v>
      </c>
      <c r="AH3639">
        <v>1.81585288109311</v>
      </c>
      <c r="AI3639">
        <v>1.79071196495983</v>
      </c>
      <c r="AJ3639">
        <v>1.67395870251782</v>
      </c>
      <c r="AK3639">
        <v>1.5470577401174901</v>
      </c>
      <c r="AL3639">
        <v>1.09105590880973</v>
      </c>
      <c r="AM3639">
        <v>1.01769937329019</v>
      </c>
      <c r="AN3639">
        <v>0.95679309399879697</v>
      </c>
      <c r="AO3639">
        <v>1.2500844739219401</v>
      </c>
      <c r="AP3639">
        <v>-0.22402793889207601</v>
      </c>
      <c r="AQ3639">
        <v>-1.1122758996992499</v>
      </c>
      <c r="AR3639">
        <v>1.710385432292</v>
      </c>
      <c r="AS3639">
        <v>1.66814442984067</v>
      </c>
      <c r="AT3639">
        <v>1.7025885962624201</v>
      </c>
      <c r="AU3639">
        <v>1.6435662067172001</v>
      </c>
      <c r="AV3639">
        <v>1.2929801674747701</v>
      </c>
      <c r="AW3639">
        <v>1.17798240678743</v>
      </c>
      <c r="AX3639">
        <v>-1.0108187136103199</v>
      </c>
    </row>
    <row r="3640" spans="1:50">
      <c r="A3640">
        <v>3446172</v>
      </c>
      <c r="B3640" t="s">
        <v>5925</v>
      </c>
      <c r="C3640" t="s">
        <v>341</v>
      </c>
      <c r="D3640">
        <v>0.14885803489601401</v>
      </c>
      <c r="E3640">
        <v>-0.58680300518796003</v>
      </c>
      <c r="F3640">
        <v>-0.51742457163877498</v>
      </c>
      <c r="G3640">
        <v>-0.66431883613113696</v>
      </c>
      <c r="H3640">
        <v>-0.489458936317828</v>
      </c>
      <c r="I3640">
        <v>-0.86986402330730295</v>
      </c>
      <c r="J3640">
        <v>-0.48227678935521101</v>
      </c>
      <c r="K3640">
        <v>-0.64183174800626797</v>
      </c>
      <c r="L3640">
        <v>-0.411557624824889</v>
      </c>
      <c r="M3640">
        <v>-0.47644766163883001</v>
      </c>
      <c r="N3640">
        <v>-0.495440804509791</v>
      </c>
      <c r="O3640">
        <v>-0.56676768495163499</v>
      </c>
      <c r="P3640">
        <v>-0.60004362175537895</v>
      </c>
      <c r="Q3640">
        <v>-0.57284898639562898</v>
      </c>
      <c r="R3640">
        <v>-0.62179660528890901</v>
      </c>
      <c r="S3640">
        <v>-0.67008575879399002</v>
      </c>
      <c r="T3640">
        <v>-0.46319908862367498</v>
      </c>
      <c r="U3640">
        <v>-0.46616065337394202</v>
      </c>
      <c r="V3640">
        <v>-0.471954641993033</v>
      </c>
      <c r="W3640">
        <v>-0.44281715746509698</v>
      </c>
      <c r="X3640">
        <v>-0.51721176742308805</v>
      </c>
      <c r="Y3640">
        <v>-0.62831168763332501</v>
      </c>
      <c r="Z3640">
        <v>-0.56520006595197503</v>
      </c>
      <c r="AA3640">
        <v>-0.71536717202238698</v>
      </c>
      <c r="AB3640">
        <v>-0.79831009665061903</v>
      </c>
      <c r="AC3640">
        <v>-0.56847204007143204</v>
      </c>
      <c r="AD3640">
        <v>-0.873743971719249</v>
      </c>
      <c r="AE3640">
        <v>0.420376022224902</v>
      </c>
      <c r="AF3640">
        <v>-0.46871107690116198</v>
      </c>
      <c r="AG3640">
        <v>-0.471449775214487</v>
      </c>
      <c r="AH3640">
        <v>-0.519585657460231</v>
      </c>
      <c r="AI3640">
        <v>-0.54316231950677896</v>
      </c>
      <c r="AJ3640">
        <v>0.93445986146293902</v>
      </c>
      <c r="AK3640">
        <v>-0.73669497356328595</v>
      </c>
      <c r="AL3640">
        <v>5.1558116012898399E-2</v>
      </c>
      <c r="AM3640">
        <v>-1.10861357634091</v>
      </c>
      <c r="AN3640">
        <v>0.60230917571683895</v>
      </c>
      <c r="AO3640">
        <v>0.40162732693048098</v>
      </c>
      <c r="AP3640">
        <v>1.38564391404479</v>
      </c>
      <c r="AQ3640">
        <v>0.41797472999559798</v>
      </c>
      <c r="AR3640">
        <v>-0.70032732398675701</v>
      </c>
      <c r="AS3640">
        <v>-0.74481850432726204</v>
      </c>
      <c r="AT3640">
        <v>-0.70941012731546604</v>
      </c>
      <c r="AU3640">
        <v>-0.72963863237571802</v>
      </c>
      <c r="AV3640">
        <v>-0.93065049641311703</v>
      </c>
      <c r="AW3640">
        <v>-0.80867379344120205</v>
      </c>
      <c r="AX3640">
        <v>0.67616855179844804</v>
      </c>
    </row>
    <row r="3641" spans="1:50">
      <c r="A3641">
        <v>3446173</v>
      </c>
      <c r="B3641" t="s">
        <v>5926</v>
      </c>
      <c r="C3641" t="s">
        <v>341</v>
      </c>
      <c r="D3641">
        <v>0.16652913491813701</v>
      </c>
      <c r="E3641">
        <v>0.96010387522092699</v>
      </c>
      <c r="F3641">
        <v>0.47512865844218999</v>
      </c>
      <c r="G3641">
        <v>0.983338488995399</v>
      </c>
      <c r="H3641">
        <v>0.25225533920558901</v>
      </c>
      <c r="I3641">
        <v>0.13902998018215801</v>
      </c>
      <c r="J3641">
        <v>0.59202664443754505</v>
      </c>
      <c r="K3641">
        <v>0.55947232130027702</v>
      </c>
      <c r="L3641">
        <v>0.68059491312934195</v>
      </c>
      <c r="M3641">
        <v>0.72437179555782105</v>
      </c>
      <c r="N3641">
        <v>0.67782468494661097</v>
      </c>
      <c r="O3641">
        <v>0.69590905119999502</v>
      </c>
      <c r="P3641">
        <v>0.72400767244400499</v>
      </c>
      <c r="Q3641">
        <v>0.71766312654667797</v>
      </c>
      <c r="R3641">
        <v>0.62704896955617095</v>
      </c>
      <c r="S3641">
        <v>0.53917956310054305</v>
      </c>
      <c r="T3641">
        <v>0.72616923448910298</v>
      </c>
      <c r="U3641">
        <v>0.73569500973483504</v>
      </c>
      <c r="V3641">
        <v>0.72394556519955999</v>
      </c>
      <c r="W3641">
        <v>0.78040637827197301</v>
      </c>
      <c r="X3641">
        <v>0.746145102160928</v>
      </c>
      <c r="Y3641">
        <v>0.64846922666782603</v>
      </c>
      <c r="Z3641">
        <v>0.72496294335965505</v>
      </c>
      <c r="AA3641">
        <v>1.1939333203949101</v>
      </c>
      <c r="AB3641">
        <v>0.438437278047275</v>
      </c>
      <c r="AC3641">
        <v>0.77519975807616304</v>
      </c>
      <c r="AD3641">
        <v>0.45840252375650398</v>
      </c>
      <c r="AE3641">
        <v>0.35367537335444499</v>
      </c>
      <c r="AF3641">
        <v>0.88339394569450902</v>
      </c>
      <c r="AG3641">
        <v>0.91058977092633697</v>
      </c>
      <c r="AH3641">
        <v>0.87023063642083598</v>
      </c>
      <c r="AI3641">
        <v>0.840900224179153</v>
      </c>
      <c r="AJ3641">
        <v>0.77671014072602296</v>
      </c>
      <c r="AK3641">
        <v>0.62902235981439503</v>
      </c>
      <c r="AL3641">
        <v>0.764772566493647</v>
      </c>
      <c r="AM3641">
        <v>0.40811338325028701</v>
      </c>
      <c r="AN3641">
        <v>0.21933624466427601</v>
      </c>
      <c r="AO3641">
        <v>0.56636183618813396</v>
      </c>
      <c r="AP3641">
        <v>2.2534638343550402</v>
      </c>
      <c r="AQ3641">
        <v>-1.3815297390943799</v>
      </c>
      <c r="AR3641">
        <v>0.98082091009120698</v>
      </c>
      <c r="AS3641">
        <v>0.90057731373691297</v>
      </c>
      <c r="AT3641">
        <v>0.83941513175665095</v>
      </c>
      <c r="AU3641">
        <v>0.88852384104791005</v>
      </c>
      <c r="AV3641">
        <v>0.71086926844674903</v>
      </c>
      <c r="AW3641">
        <v>0.73256281482724295</v>
      </c>
      <c r="AX3641">
        <v>0.115353681050123</v>
      </c>
    </row>
    <row r="3642" spans="1:50">
      <c r="A3642">
        <v>3446177</v>
      </c>
      <c r="B3642" t="s">
        <v>5927</v>
      </c>
      <c r="C3642" t="s">
        <v>341</v>
      </c>
      <c r="D3642">
        <v>-0.10663726558524</v>
      </c>
      <c r="E3642">
        <v>-1.91459841496745</v>
      </c>
      <c r="F3642">
        <v>-1.88854524627345</v>
      </c>
      <c r="G3642">
        <v>-1.9268850231649299</v>
      </c>
      <c r="H3642">
        <v>-1.41774060435533</v>
      </c>
      <c r="I3642">
        <v>-2.19502517498151</v>
      </c>
      <c r="J3642">
        <v>-2.0547698704365698</v>
      </c>
      <c r="K3642">
        <v>-2.1229641299516899</v>
      </c>
      <c r="L3642">
        <v>-2.0479572537082902</v>
      </c>
      <c r="M3642">
        <v>-2.0786026920321801</v>
      </c>
      <c r="N3642">
        <v>-2.0343428220711899</v>
      </c>
      <c r="O3642">
        <v>-2.1370799273452601</v>
      </c>
      <c r="P3642">
        <v>-2.1331233094472299</v>
      </c>
      <c r="Q3642">
        <v>-2.1677867915318898</v>
      </c>
      <c r="R3642">
        <v>-2.2323102358325602</v>
      </c>
      <c r="S3642">
        <v>-0.886888139320124</v>
      </c>
      <c r="T3642">
        <v>-2.1218598468089902</v>
      </c>
      <c r="U3642">
        <v>-2.1135945338639899</v>
      </c>
      <c r="V3642">
        <v>-2.1129951685256598</v>
      </c>
      <c r="W3642">
        <v>-2.1051275941566501</v>
      </c>
      <c r="X3642">
        <v>-2.1343057954584301</v>
      </c>
      <c r="Y3642">
        <v>-2.2153997778415402</v>
      </c>
      <c r="Z3642">
        <v>-2.1468454439279299</v>
      </c>
      <c r="AA3642">
        <v>-2.32129264551202</v>
      </c>
      <c r="AB3642">
        <v>-1.1180432934047899</v>
      </c>
      <c r="AC3642">
        <v>-2.2260959269615701</v>
      </c>
      <c r="AD3642">
        <v>-2.4719154280582498</v>
      </c>
      <c r="AE3642">
        <v>-2.58750595087115</v>
      </c>
      <c r="AF3642">
        <v>-2.1255995455238299</v>
      </c>
      <c r="AG3642">
        <v>-2.1327420669043202</v>
      </c>
      <c r="AH3642">
        <v>-2.17969878627297</v>
      </c>
      <c r="AI3642">
        <v>-2.1343427992646999</v>
      </c>
      <c r="AJ3642">
        <v>-2.27072286736409</v>
      </c>
      <c r="AK3642">
        <v>-2.34205196916461</v>
      </c>
      <c r="AL3642">
        <v>-2.51804942459892</v>
      </c>
      <c r="AM3642">
        <v>-1.70011071155498E-2</v>
      </c>
      <c r="AN3642">
        <v>-2.2563387275958502</v>
      </c>
      <c r="AO3642">
        <v>-2.2270723507621901</v>
      </c>
      <c r="AP3642">
        <v>0.49759778129681098</v>
      </c>
      <c r="AQ3642">
        <v>0.17441366662934099</v>
      </c>
      <c r="AR3642">
        <v>-2.0128803769740302</v>
      </c>
      <c r="AS3642">
        <v>-1.97444785564673</v>
      </c>
      <c r="AT3642">
        <v>-1.9246826797810701</v>
      </c>
      <c r="AU3642">
        <v>-1.9860822050115701</v>
      </c>
      <c r="AV3642">
        <v>-2.1680423911962201</v>
      </c>
      <c r="AW3642">
        <v>-1.77826559821691</v>
      </c>
      <c r="AX3642">
        <v>1.76747059036204</v>
      </c>
    </row>
    <row r="3643" spans="1:50">
      <c r="A3643">
        <v>3446180</v>
      </c>
      <c r="B3643" t="s">
        <v>5928</v>
      </c>
      <c r="D3643">
        <v>4.7666539124464898E-2</v>
      </c>
      <c r="E3643">
        <v>-0.24869648232109701</v>
      </c>
      <c r="F3643">
        <v>-9.12291163739649E-2</v>
      </c>
      <c r="G3643">
        <v>5.45614548029962E-2</v>
      </c>
      <c r="H3643">
        <v>0.95103090542212199</v>
      </c>
      <c r="I3643">
        <v>6.04405295540031E-2</v>
      </c>
      <c r="J3643">
        <v>-0.23932688008708899</v>
      </c>
      <c r="K3643">
        <v>-0.16814674854645001</v>
      </c>
      <c r="L3643">
        <v>-0.21455936431939801</v>
      </c>
      <c r="M3643">
        <v>-0.225110400606093</v>
      </c>
      <c r="N3643">
        <v>-0.226415371609582</v>
      </c>
      <c r="O3643">
        <v>0.107042939367803</v>
      </c>
      <c r="P3643">
        <v>3.6372630172042598E-2</v>
      </c>
      <c r="Q3643">
        <v>-0.27481341489557998</v>
      </c>
      <c r="R3643">
        <v>-0.28472359170522799</v>
      </c>
      <c r="S3643">
        <v>0.52865610188936596</v>
      </c>
      <c r="T3643">
        <v>-0.180553325991545</v>
      </c>
      <c r="U3643">
        <v>-0.19278955620986701</v>
      </c>
      <c r="V3643">
        <v>-0.19504447876362499</v>
      </c>
      <c r="W3643">
        <v>-0.19543612215796599</v>
      </c>
      <c r="X3643">
        <v>0.26911752528980598</v>
      </c>
      <c r="Y3643">
        <v>-4.4373627382348999E-2</v>
      </c>
      <c r="Z3643">
        <v>0.46155896813066</v>
      </c>
      <c r="AA3643">
        <v>0.36297476555997399</v>
      </c>
      <c r="AB3643">
        <v>0.634525455015992</v>
      </c>
      <c r="AC3643">
        <v>-0.33958798136753499</v>
      </c>
      <c r="AD3643">
        <v>0.61178693621772295</v>
      </c>
      <c r="AE3643">
        <v>3.6689321743791102E-2</v>
      </c>
      <c r="AF3643">
        <v>-0.25770385678538799</v>
      </c>
      <c r="AG3643">
        <v>-0.25828363347639399</v>
      </c>
      <c r="AH3643">
        <v>-0.30331072647684398</v>
      </c>
      <c r="AI3643">
        <v>0.127526921298728</v>
      </c>
      <c r="AJ3643">
        <v>0.51572796367011697</v>
      </c>
      <c r="AK3643">
        <v>0.34461362696747799</v>
      </c>
      <c r="AL3643">
        <v>0.27659401137994399</v>
      </c>
      <c r="AM3643">
        <v>-0.39668539017966498</v>
      </c>
      <c r="AN3643">
        <v>0.20000559593307701</v>
      </c>
      <c r="AO3643">
        <v>-0.69658155899545604</v>
      </c>
      <c r="AP3643">
        <v>0.453575951133876</v>
      </c>
      <c r="AQ3643">
        <v>7.8931926978969003E-2</v>
      </c>
      <c r="AR3643">
        <v>-0.647113020578725</v>
      </c>
      <c r="AS3643">
        <v>-0.61207814757594903</v>
      </c>
      <c r="AT3643">
        <v>-0.56602739583609896</v>
      </c>
      <c r="AU3643">
        <v>-0.31676662394742799</v>
      </c>
      <c r="AV3643">
        <v>2.7914688794570701E-2</v>
      </c>
      <c r="AW3643">
        <v>-0.38763163542955598</v>
      </c>
      <c r="AX3643">
        <v>0.833145889275686</v>
      </c>
    </row>
    <row r="3644" spans="1:50">
      <c r="A3644">
        <v>3446187</v>
      </c>
      <c r="B3644" t="s">
        <v>5929</v>
      </c>
      <c r="D3644">
        <v>0.80500519565968898</v>
      </c>
      <c r="E3644">
        <v>3.41569145509792</v>
      </c>
      <c r="F3644">
        <v>3.4358071889158501</v>
      </c>
      <c r="G3644">
        <v>3.1595904766157799</v>
      </c>
      <c r="H3644">
        <v>2.2094933431789601</v>
      </c>
      <c r="I3644">
        <v>2.77962257365613</v>
      </c>
      <c r="J3644">
        <v>2.8329062011917099</v>
      </c>
      <c r="K3644">
        <v>2.8709066217008301</v>
      </c>
      <c r="L3644">
        <v>2.9659660574577398</v>
      </c>
      <c r="M3644">
        <v>3.0502649456763602</v>
      </c>
      <c r="N3644">
        <v>2.9674984505063899</v>
      </c>
      <c r="O3644">
        <v>3.08243717588392</v>
      </c>
      <c r="P3644">
        <v>3.0615525728817699</v>
      </c>
      <c r="Q3644">
        <v>3.0415536409407098</v>
      </c>
      <c r="R3644">
        <v>2.9363224299221899</v>
      </c>
      <c r="S3644">
        <v>3.04680054645707</v>
      </c>
      <c r="T3644">
        <v>3.0766625319893102</v>
      </c>
      <c r="U3644">
        <v>3.0877918087829599</v>
      </c>
      <c r="V3644">
        <v>3.08973089815672</v>
      </c>
      <c r="W3644">
        <v>3.13772731923043</v>
      </c>
      <c r="X3644">
        <v>3.05353241147382</v>
      </c>
      <c r="Y3644">
        <v>2.98631111063579</v>
      </c>
      <c r="Z3644">
        <v>3.0173690301218801</v>
      </c>
      <c r="AA3644">
        <v>2.76042736735323</v>
      </c>
      <c r="AB3644">
        <v>2.6967134117482798</v>
      </c>
      <c r="AC3644">
        <v>3.4539287385300401</v>
      </c>
      <c r="AD3644">
        <v>2.9172906537396299</v>
      </c>
      <c r="AE3644">
        <v>2.7844651919613401</v>
      </c>
      <c r="AF3644">
        <v>3.5792156464906801</v>
      </c>
      <c r="AG3644">
        <v>3.57690675091207</v>
      </c>
      <c r="AH3644">
        <v>3.5315244358046298</v>
      </c>
      <c r="AI3644">
        <v>3.5543269464081</v>
      </c>
      <c r="AJ3644">
        <v>3.4558443794728899</v>
      </c>
      <c r="AK3644">
        <v>3.20707834816257</v>
      </c>
      <c r="AL3644">
        <v>2.6819027457000999</v>
      </c>
      <c r="AM3644">
        <v>2.65870717788972</v>
      </c>
      <c r="AN3644">
        <v>1.74325562900647</v>
      </c>
      <c r="AO3644">
        <v>2.5075335092201398</v>
      </c>
      <c r="AP3644">
        <v>1.1828027108869501</v>
      </c>
      <c r="AQ3644">
        <v>0.24041684798190699</v>
      </c>
      <c r="AR3644">
        <v>2.8877950992677301</v>
      </c>
      <c r="AS3644">
        <v>2.8716202602032901</v>
      </c>
      <c r="AT3644">
        <v>2.8542739070255201</v>
      </c>
      <c r="AU3644">
        <v>2.8607148180724802</v>
      </c>
      <c r="AV3644">
        <v>2.4693507925613898</v>
      </c>
      <c r="AW3644">
        <v>3.1467911547946001</v>
      </c>
      <c r="AX3644">
        <v>0.868044873352804</v>
      </c>
    </row>
    <row r="3645" spans="1:50">
      <c r="A3645">
        <v>3446189</v>
      </c>
      <c r="B3645" t="s">
        <v>5930</v>
      </c>
      <c r="D3645">
        <v>0.200220333637115</v>
      </c>
      <c r="E3645">
        <v>1.5944758642424</v>
      </c>
      <c r="F3645">
        <v>1.4814605443756199</v>
      </c>
      <c r="G3645">
        <v>1.70265613190825</v>
      </c>
      <c r="H3645">
        <v>0.48496978552521802</v>
      </c>
      <c r="I3645">
        <v>1.3963452782352099</v>
      </c>
      <c r="J3645">
        <v>1.35394687200616</v>
      </c>
      <c r="K3645">
        <v>1.3064396311082001</v>
      </c>
      <c r="L3645">
        <v>1.4366400821215399</v>
      </c>
      <c r="M3645">
        <v>1.47618774591185</v>
      </c>
      <c r="N3645">
        <v>1.43870875956712</v>
      </c>
      <c r="O3645">
        <v>1.4747137866164199</v>
      </c>
      <c r="P3645">
        <v>1.6557395765807901</v>
      </c>
      <c r="Q3645">
        <v>1.4329868618680099</v>
      </c>
      <c r="R3645">
        <v>1.3270662057365501</v>
      </c>
      <c r="S3645">
        <v>1.3384923336419701</v>
      </c>
      <c r="T3645">
        <v>1.46601710048142</v>
      </c>
      <c r="U3645">
        <v>1.4756151631306</v>
      </c>
      <c r="V3645">
        <v>1.4820862810425299</v>
      </c>
      <c r="W3645">
        <v>1.5154557107504101</v>
      </c>
      <c r="X3645">
        <v>1.4688838881296999</v>
      </c>
      <c r="Y3645">
        <v>1.36458376133454</v>
      </c>
      <c r="Z3645">
        <v>1.40899127008868</v>
      </c>
      <c r="AA3645">
        <v>1.5758582245436801</v>
      </c>
      <c r="AB3645">
        <v>1.1244436430642</v>
      </c>
      <c r="AC3645">
        <v>1.78897968010778</v>
      </c>
      <c r="AD3645">
        <v>1.16011973208867</v>
      </c>
      <c r="AE3645">
        <v>0.90362198640762104</v>
      </c>
      <c r="AF3645">
        <v>1.31658886385144</v>
      </c>
      <c r="AG3645">
        <v>1.29227653529262</v>
      </c>
      <c r="AH3645">
        <v>1.23810683551062</v>
      </c>
      <c r="AI3645">
        <v>1.2571638154278799</v>
      </c>
      <c r="AJ3645">
        <v>1.1581275211601001</v>
      </c>
      <c r="AK3645">
        <v>0.953957383503373</v>
      </c>
      <c r="AL3645">
        <v>0.691085150066997</v>
      </c>
      <c r="AM3645">
        <v>0.41802226255900699</v>
      </c>
      <c r="AN3645">
        <v>0.14746633072508</v>
      </c>
      <c r="AO3645">
        <v>1.7022890109746001</v>
      </c>
      <c r="AP3645">
        <v>-0.411026238227087</v>
      </c>
      <c r="AQ3645">
        <v>-2.3320885487285298E-2</v>
      </c>
      <c r="AR3645">
        <v>1.0468755943813299</v>
      </c>
      <c r="AS3645">
        <v>1.03708321504084</v>
      </c>
      <c r="AT3645">
        <v>1.0809432968900401</v>
      </c>
      <c r="AU3645">
        <v>1.13164211772166</v>
      </c>
      <c r="AV3645">
        <v>0.81240855671393097</v>
      </c>
      <c r="AW3645">
        <v>1.05911149534617</v>
      </c>
      <c r="AX3645">
        <v>-0.40921583011933998</v>
      </c>
    </row>
    <row r="3646" spans="1:50">
      <c r="A3646">
        <v>3446191</v>
      </c>
      <c r="B3646" t="s">
        <v>5931</v>
      </c>
      <c r="D3646">
        <v>-3.41864001174398E-2</v>
      </c>
      <c r="E3646">
        <v>-0.852182131639318</v>
      </c>
      <c r="F3646">
        <v>-0.81900784441240804</v>
      </c>
      <c r="G3646">
        <v>-1.53183807706152E-2</v>
      </c>
      <c r="H3646">
        <v>-0.227928827631525</v>
      </c>
      <c r="I3646">
        <v>-1.1486599981658201</v>
      </c>
      <c r="J3646">
        <v>-0.32630900910613098</v>
      </c>
      <c r="K3646">
        <v>-0.38788657701741702</v>
      </c>
      <c r="L3646">
        <v>-0.27136916171467201</v>
      </c>
      <c r="M3646">
        <v>-0.26850411639146299</v>
      </c>
      <c r="N3646">
        <v>-0.27072898982424898</v>
      </c>
      <c r="O3646">
        <v>-0.28408874968457198</v>
      </c>
      <c r="P3646">
        <v>-0.31009266071331298</v>
      </c>
      <c r="Q3646">
        <v>-0.29104525623118699</v>
      </c>
      <c r="R3646">
        <v>3.1277141141140802E-2</v>
      </c>
      <c r="S3646">
        <v>-9.1462109628824201E-2</v>
      </c>
      <c r="T3646">
        <v>-0.30681089848751703</v>
      </c>
      <c r="U3646">
        <v>-0.2927943513972</v>
      </c>
      <c r="V3646">
        <v>-0.29971942269046797</v>
      </c>
      <c r="W3646">
        <v>-0.27428942309235799</v>
      </c>
      <c r="X3646">
        <v>-0.32334853606695202</v>
      </c>
      <c r="Y3646">
        <v>-0.35034478068318298</v>
      </c>
      <c r="Z3646">
        <v>-0.33565042797710098</v>
      </c>
      <c r="AA3646">
        <v>-0.52673398492221501</v>
      </c>
      <c r="AB3646">
        <v>0.1092411072808</v>
      </c>
      <c r="AC3646">
        <v>-0.47347191139366701</v>
      </c>
      <c r="AD3646">
        <v>-0.84079532223108</v>
      </c>
      <c r="AE3646">
        <v>-0.12837962342791001</v>
      </c>
      <c r="AF3646">
        <v>-0.36812910912825297</v>
      </c>
      <c r="AG3646">
        <v>-0.39182938467283301</v>
      </c>
      <c r="AH3646">
        <v>-0.44952184729709799</v>
      </c>
      <c r="AI3646">
        <v>-0.416787543380504</v>
      </c>
      <c r="AJ3646">
        <v>-0.47743282232012602</v>
      </c>
      <c r="AK3646">
        <v>1.4310509425028699</v>
      </c>
      <c r="AL3646">
        <v>-1.00345236555651</v>
      </c>
      <c r="AM3646">
        <v>-0.43816968948766</v>
      </c>
      <c r="AN3646">
        <v>0.19419658230058401</v>
      </c>
      <c r="AO3646">
        <v>0.117769676122946</v>
      </c>
      <c r="AP3646">
        <v>-0.40617784602888601</v>
      </c>
      <c r="AQ3646">
        <v>9.9042576749551997E-2</v>
      </c>
      <c r="AR3646">
        <v>-0.45221495837752101</v>
      </c>
      <c r="AS3646">
        <v>-0.42264762579318799</v>
      </c>
      <c r="AT3646">
        <v>-0.423504838237236</v>
      </c>
      <c r="AU3646">
        <v>-0.45690472242701202</v>
      </c>
      <c r="AV3646">
        <v>-0.69355448098928396</v>
      </c>
      <c r="AW3646">
        <v>-0.62787684837561697</v>
      </c>
      <c r="AX3646">
        <v>-0.77376788085831505</v>
      </c>
    </row>
    <row r="3647" spans="1:50">
      <c r="A3647">
        <v>3446195</v>
      </c>
      <c r="B3647" t="s">
        <v>5932</v>
      </c>
      <c r="D3647">
        <v>-5.0019434147970103E-2</v>
      </c>
      <c r="E3647">
        <v>0.45437586102748001</v>
      </c>
      <c r="F3647">
        <v>0.43991458796133098</v>
      </c>
      <c r="G3647">
        <v>0.133800456242883</v>
      </c>
      <c r="H3647">
        <v>0.102056140786491</v>
      </c>
      <c r="I3647">
        <v>-4.5996859525383897E-2</v>
      </c>
      <c r="J3647">
        <v>0.19921124866157899</v>
      </c>
      <c r="K3647">
        <v>0.48862222076349798</v>
      </c>
      <c r="L3647">
        <v>0.31977503147866199</v>
      </c>
      <c r="M3647">
        <v>0.32292202083561</v>
      </c>
      <c r="N3647">
        <v>0.37332730971310102</v>
      </c>
      <c r="O3647">
        <v>0.26489442780558398</v>
      </c>
      <c r="P3647">
        <v>0.32865843690566399</v>
      </c>
      <c r="Q3647">
        <v>0.225126468433611</v>
      </c>
      <c r="R3647">
        <v>0.13915885101429001</v>
      </c>
      <c r="S3647">
        <v>0.294921796139402</v>
      </c>
      <c r="T3647">
        <v>0.32545088433289598</v>
      </c>
      <c r="U3647">
        <v>0.41310402617000502</v>
      </c>
      <c r="V3647">
        <v>0.33848372643376601</v>
      </c>
      <c r="W3647">
        <v>0.46039526208647502</v>
      </c>
      <c r="X3647">
        <v>0.22198914533799</v>
      </c>
      <c r="Y3647">
        <v>0.306641723404183</v>
      </c>
      <c r="Z3647">
        <v>0.25938002936772497</v>
      </c>
      <c r="AA3647">
        <v>0.104012874925399</v>
      </c>
      <c r="AB3647">
        <v>-7.9576655206546207E-2</v>
      </c>
      <c r="AC3647">
        <v>0.28966249610549499</v>
      </c>
      <c r="AD3647">
        <v>0.185517090863242</v>
      </c>
      <c r="AE3647">
        <v>0.20932707406444401</v>
      </c>
      <c r="AF3647">
        <v>0.42668174470418002</v>
      </c>
      <c r="AG3647">
        <v>0.43024954623111999</v>
      </c>
      <c r="AH3647">
        <v>0.41254507525010897</v>
      </c>
      <c r="AI3647">
        <v>0.40393732002222499</v>
      </c>
      <c r="AJ3647">
        <v>0.25581585631241499</v>
      </c>
      <c r="AK3647">
        <v>0.42302265497014702</v>
      </c>
      <c r="AL3647">
        <v>-9.0462939715260302E-2</v>
      </c>
      <c r="AM3647">
        <v>0.118603386640911</v>
      </c>
      <c r="AN3647">
        <v>-0.25179611382316902</v>
      </c>
      <c r="AO3647">
        <v>-6.9580572273295598E-3</v>
      </c>
      <c r="AP3647">
        <v>-0.62774455114216599</v>
      </c>
      <c r="AQ3647">
        <v>-4.7701368839097001E-2</v>
      </c>
      <c r="AR3647">
        <v>0.26644144948034598</v>
      </c>
      <c r="AS3647">
        <v>0.38714635855906199</v>
      </c>
      <c r="AT3647">
        <v>0.35285188176550097</v>
      </c>
      <c r="AU3647">
        <v>7.7731434648285802E-2</v>
      </c>
      <c r="AV3647">
        <v>0.17005762933521201</v>
      </c>
      <c r="AW3647">
        <v>0.31122182109319102</v>
      </c>
      <c r="AX3647">
        <v>-0.43883255775712099</v>
      </c>
    </row>
    <row r="3648" spans="1:50">
      <c r="A3648">
        <v>3446198</v>
      </c>
      <c r="B3648" t="s">
        <v>5933</v>
      </c>
      <c r="C3648" t="s">
        <v>341</v>
      </c>
      <c r="D3648">
        <v>-0.109175200945966</v>
      </c>
      <c r="E3648">
        <v>0.75758150219682996</v>
      </c>
      <c r="F3648">
        <v>0.797557084027949</v>
      </c>
      <c r="G3648">
        <v>0.77947879829621802</v>
      </c>
      <c r="H3648">
        <v>0.47524357973840597</v>
      </c>
      <c r="I3648">
        <v>0.65703418809890202</v>
      </c>
      <c r="J3648">
        <v>0.82988105850185701</v>
      </c>
      <c r="K3648">
        <v>0.75349202306916097</v>
      </c>
      <c r="L3648">
        <v>0.89160088529778103</v>
      </c>
      <c r="M3648">
        <v>0.93278931544255905</v>
      </c>
      <c r="N3648">
        <v>0.83187374624101595</v>
      </c>
      <c r="O3648">
        <v>0.91922396605538204</v>
      </c>
      <c r="P3648">
        <v>0.91066339341806102</v>
      </c>
      <c r="Q3648">
        <v>0.89078674412216396</v>
      </c>
      <c r="R3648">
        <v>0.75226792911995999</v>
      </c>
      <c r="S3648">
        <v>0.90411645919708095</v>
      </c>
      <c r="T3648">
        <v>0.94004568471434502</v>
      </c>
      <c r="U3648">
        <v>0.96290586501605202</v>
      </c>
      <c r="V3648">
        <v>0.96292894239547799</v>
      </c>
      <c r="W3648">
        <v>0.98191557832626397</v>
      </c>
      <c r="X3648">
        <v>0.84895208862892602</v>
      </c>
      <c r="Y3648">
        <v>0.82255759955350105</v>
      </c>
      <c r="Z3648">
        <v>0.84194256845849502</v>
      </c>
      <c r="AA3648">
        <v>0.64491321024426496</v>
      </c>
      <c r="AB3648">
        <v>0.67151163622974797</v>
      </c>
      <c r="AC3648">
        <v>1.3026905219441201</v>
      </c>
      <c r="AD3648">
        <v>0.90217469298453201</v>
      </c>
      <c r="AE3648">
        <v>0.57972975053753295</v>
      </c>
      <c r="AF3648">
        <v>1.4523625504959601</v>
      </c>
      <c r="AG3648">
        <v>1.43962445994514</v>
      </c>
      <c r="AH3648">
        <v>1.39044915888823</v>
      </c>
      <c r="AI3648">
        <v>1.3608835973489799</v>
      </c>
      <c r="AJ3648">
        <v>1.22027479366114</v>
      </c>
      <c r="AK3648">
        <v>1.15417770538493</v>
      </c>
      <c r="AL3648">
        <v>0.98719296434389403</v>
      </c>
      <c r="AM3648">
        <v>0.97510019525676705</v>
      </c>
      <c r="AN3648">
        <v>0.21305179285947201</v>
      </c>
      <c r="AO3648">
        <v>0.68941262630880495</v>
      </c>
      <c r="AP3648">
        <v>0.37557085437554899</v>
      </c>
      <c r="AQ3648">
        <v>-4.7465672429826397E-2</v>
      </c>
      <c r="AR3648">
        <v>1.1540400225693099</v>
      </c>
      <c r="AS3648">
        <v>1.15464339961753</v>
      </c>
      <c r="AT3648">
        <v>1.16889857071512</v>
      </c>
      <c r="AU3648">
        <v>1.10222577916015</v>
      </c>
      <c r="AV3648">
        <v>0.83825602700966695</v>
      </c>
      <c r="AW3648">
        <v>0.88049436617943599</v>
      </c>
      <c r="AX3648">
        <v>0.29005528254734703</v>
      </c>
    </row>
    <row r="3649" spans="1:50">
      <c r="A3649">
        <v>3446200</v>
      </c>
      <c r="B3649" t="s">
        <v>5934</v>
      </c>
      <c r="C3649" t="s">
        <v>5915</v>
      </c>
      <c r="D3649">
        <v>-0.105480814443512</v>
      </c>
      <c r="E3649">
        <v>0.279878230931219</v>
      </c>
      <c r="F3649">
        <v>0.31980036079386598</v>
      </c>
      <c r="G3649">
        <v>0.38068573861125199</v>
      </c>
      <c r="H3649">
        <v>0.475335414188572</v>
      </c>
      <c r="I3649">
        <v>-0.53571820991054497</v>
      </c>
      <c r="J3649">
        <v>0.172871302934167</v>
      </c>
      <c r="K3649">
        <v>2.1240339973561E-2</v>
      </c>
      <c r="L3649">
        <v>0.23460627152934299</v>
      </c>
      <c r="M3649">
        <v>0.203620018156252</v>
      </c>
      <c r="N3649">
        <v>0.17820568188137201</v>
      </c>
      <c r="O3649">
        <v>0.18816415369903</v>
      </c>
      <c r="P3649">
        <v>0.17183657681734399</v>
      </c>
      <c r="Q3649">
        <v>0.124634847830946</v>
      </c>
      <c r="R3649">
        <v>0.54500580066230897</v>
      </c>
      <c r="S3649">
        <v>-0.201513050940371</v>
      </c>
      <c r="T3649">
        <v>1.2985988471984999</v>
      </c>
      <c r="U3649">
        <v>0.218009593558429</v>
      </c>
      <c r="V3649">
        <v>0.22393417209262301</v>
      </c>
      <c r="W3649">
        <v>0.22813370137710001</v>
      </c>
      <c r="X3649">
        <v>0.131172574607819</v>
      </c>
      <c r="Y3649">
        <v>0.10537447931727301</v>
      </c>
      <c r="Z3649">
        <v>0.542716288780414</v>
      </c>
      <c r="AA3649">
        <v>0.28296084903481999</v>
      </c>
      <c r="AB3649">
        <v>0.15840828775073501</v>
      </c>
      <c r="AC3649">
        <v>0.96497906056760197</v>
      </c>
      <c r="AD3649">
        <v>0.77272190558773102</v>
      </c>
      <c r="AE3649">
        <v>0.18008053097579901</v>
      </c>
      <c r="AF3649">
        <v>0.57141185896824498</v>
      </c>
      <c r="AG3649">
        <v>0.56477373165707401</v>
      </c>
      <c r="AH3649">
        <v>0.53340646627272204</v>
      </c>
      <c r="AI3649">
        <v>0.50245791000323603</v>
      </c>
      <c r="AJ3649">
        <v>0.32298374863183799</v>
      </c>
      <c r="AK3649">
        <v>0.42492815422531899</v>
      </c>
      <c r="AL3649">
        <v>2.4347444612725401E-2</v>
      </c>
      <c r="AM3649">
        <v>-4.0549066790206603E-2</v>
      </c>
      <c r="AN3649">
        <v>-0.72304926255236202</v>
      </c>
      <c r="AO3649">
        <v>-0.30433785094258903</v>
      </c>
      <c r="AP3649">
        <v>4.0152121980712198E-2</v>
      </c>
      <c r="AQ3649">
        <v>-0.95429971176194295</v>
      </c>
      <c r="AR3649">
        <v>0.24903906200078499</v>
      </c>
      <c r="AS3649">
        <v>0.30915747284895601</v>
      </c>
      <c r="AT3649">
        <v>0.30907954314916303</v>
      </c>
      <c r="AU3649">
        <v>0.19068886142000299</v>
      </c>
      <c r="AV3649">
        <v>1.08431929361515</v>
      </c>
      <c r="AW3649">
        <v>0.61254937696953604</v>
      </c>
      <c r="AX3649">
        <v>0.145589672316699</v>
      </c>
    </row>
    <row r="3650" spans="1:50">
      <c r="A3650">
        <v>3446201</v>
      </c>
      <c r="B3650" t="s">
        <v>5935</v>
      </c>
      <c r="C3650" t="s">
        <v>5915</v>
      </c>
      <c r="D3650">
        <v>-0.147928179381243</v>
      </c>
      <c r="E3650">
        <v>0.704234322058089</v>
      </c>
      <c r="F3650">
        <v>0.74487997164552</v>
      </c>
      <c r="G3650">
        <v>0.38363718766349297</v>
      </c>
      <c r="H3650">
        <v>-0.55078689827935601</v>
      </c>
      <c r="I3650">
        <v>0.108111209445763</v>
      </c>
      <c r="J3650">
        <v>0.80367838395931102</v>
      </c>
      <c r="K3650">
        <v>0.670911814697985</v>
      </c>
      <c r="L3650">
        <v>0.87743762020920202</v>
      </c>
      <c r="M3650">
        <v>0.84804630704845996</v>
      </c>
      <c r="N3650">
        <v>0.80688714066803002</v>
      </c>
      <c r="O3650">
        <v>0.86101159982990005</v>
      </c>
      <c r="P3650">
        <v>0.82510892974714201</v>
      </c>
      <c r="Q3650">
        <v>0.76116360250376103</v>
      </c>
      <c r="R3650">
        <v>0.69612813923106798</v>
      </c>
      <c r="S3650">
        <v>0.41090066955084997</v>
      </c>
      <c r="T3650">
        <v>0.87829126186713702</v>
      </c>
      <c r="U3650">
        <v>0.88897450148914703</v>
      </c>
      <c r="V3650">
        <v>0.88427151235619095</v>
      </c>
      <c r="W3650">
        <v>0.90137437258187902</v>
      </c>
      <c r="X3650">
        <v>0.78947912759025296</v>
      </c>
      <c r="Y3650">
        <v>0.78754696673964997</v>
      </c>
      <c r="Z3650">
        <v>1.09889399409801</v>
      </c>
      <c r="AA3650">
        <v>0.43420745046343601</v>
      </c>
      <c r="AB3650">
        <v>0.323901416815151</v>
      </c>
      <c r="AC3650">
        <v>0.77208197402011602</v>
      </c>
      <c r="AD3650">
        <v>0.11910310554558599</v>
      </c>
      <c r="AE3650">
        <v>0.61293613629547095</v>
      </c>
      <c r="AF3650">
        <v>0.90708863115946203</v>
      </c>
      <c r="AG3650">
        <v>0.88219388978131197</v>
      </c>
      <c r="AH3650">
        <v>0.85985076067562005</v>
      </c>
      <c r="AI3650">
        <v>0.82173177716300705</v>
      </c>
      <c r="AJ3650">
        <v>0.90325654570625302</v>
      </c>
      <c r="AK3650">
        <v>0.676523180657569</v>
      </c>
      <c r="AL3650">
        <v>0.17645505469103101</v>
      </c>
      <c r="AM3650">
        <v>0.42466230977917802</v>
      </c>
      <c r="AN3650">
        <v>-0.41427260441244101</v>
      </c>
      <c r="AO3650">
        <v>0.116294357513435</v>
      </c>
      <c r="AP3650">
        <v>-0.79696441042962096</v>
      </c>
      <c r="AQ3650">
        <v>0.33755826399415301</v>
      </c>
      <c r="AR3650">
        <v>0.67737267887924801</v>
      </c>
      <c r="AS3650">
        <v>0.72262399520360199</v>
      </c>
      <c r="AT3650">
        <v>0.73390987569069299</v>
      </c>
      <c r="AU3650">
        <v>0.61869041563522098</v>
      </c>
      <c r="AV3650">
        <v>0.453661782628623</v>
      </c>
      <c r="AW3650">
        <v>1.1217388958235099</v>
      </c>
      <c r="AX3650">
        <v>-0.68593721647333405</v>
      </c>
    </row>
    <row r="3651" spans="1:50">
      <c r="A3651">
        <v>3446203</v>
      </c>
      <c r="B3651" t="s">
        <v>5936</v>
      </c>
      <c r="D3651">
        <v>-8.1999144063101603E-2</v>
      </c>
      <c r="E3651">
        <v>1.2035386760884399</v>
      </c>
      <c r="F3651">
        <v>0.15398311250037</v>
      </c>
      <c r="G3651">
        <v>0.86747123059778597</v>
      </c>
      <c r="H3651">
        <v>0.229455894196398</v>
      </c>
      <c r="I3651">
        <v>-0.112336618391691</v>
      </c>
      <c r="J3651">
        <v>0.48196288803089798</v>
      </c>
      <c r="K3651">
        <v>1.2073151373243201</v>
      </c>
      <c r="L3651">
        <v>0.51946908101501199</v>
      </c>
      <c r="M3651">
        <v>0.47692596146960597</v>
      </c>
      <c r="N3651">
        <v>0.45181298892447003</v>
      </c>
      <c r="O3651">
        <v>0.46620093085925401</v>
      </c>
      <c r="P3651">
        <v>0.44571311872671998</v>
      </c>
      <c r="Q3651">
        <v>0.64487660976443895</v>
      </c>
      <c r="R3651">
        <v>0.590471365344581</v>
      </c>
      <c r="S3651">
        <v>0.91411922688182101</v>
      </c>
      <c r="T3651">
        <v>0.48159872626473399</v>
      </c>
      <c r="U3651">
        <v>0.51385763729342604</v>
      </c>
      <c r="V3651">
        <v>0.50622750115108806</v>
      </c>
      <c r="W3651">
        <v>0.51000848123180098</v>
      </c>
      <c r="X3651">
        <v>0.44535777091034201</v>
      </c>
      <c r="Y3651">
        <v>0.41497393264715798</v>
      </c>
      <c r="Z3651">
        <v>0.40794100825275198</v>
      </c>
      <c r="AA3651">
        <v>0.40420233343529599</v>
      </c>
      <c r="AB3651">
        <v>-5.0303039183255301E-2</v>
      </c>
      <c r="AC3651">
        <v>0.73487963234420395</v>
      </c>
      <c r="AD3651">
        <v>-0.121733438317896</v>
      </c>
      <c r="AE3651">
        <v>2.5186327383711401E-2</v>
      </c>
      <c r="AF3651">
        <v>5.4726325295854004</v>
      </c>
      <c r="AG3651">
        <v>0.32390888559029202</v>
      </c>
      <c r="AH3651">
        <v>0.30600380428753998</v>
      </c>
      <c r="AI3651">
        <v>0.27050629115740799</v>
      </c>
      <c r="AJ3651">
        <v>6.1531108133289401E-2</v>
      </c>
      <c r="AK3651">
        <v>0.49194263386533499</v>
      </c>
      <c r="AL3651">
        <v>-0.41450193352757397</v>
      </c>
      <c r="AM3651">
        <v>0.90928386450468701</v>
      </c>
      <c r="AN3651">
        <v>0.44315916381666398</v>
      </c>
      <c r="AO3651">
        <v>0.91590585041561201</v>
      </c>
      <c r="AP3651">
        <v>-0.74306520080798</v>
      </c>
      <c r="AQ3651">
        <v>0.91099723665321697</v>
      </c>
      <c r="AR3651">
        <v>0.213673688570091</v>
      </c>
      <c r="AS3651">
        <v>0.26338472532436003</v>
      </c>
      <c r="AT3651">
        <v>0.30590071631062898</v>
      </c>
      <c r="AU3651">
        <v>0.193391557171153</v>
      </c>
      <c r="AV3651">
        <v>-0.15626493671608499</v>
      </c>
      <c r="AW3651">
        <v>8.1175023013505307E-2</v>
      </c>
      <c r="AX3651">
        <v>-1.1912843313075501</v>
      </c>
    </row>
    <row r="3652" spans="1:50">
      <c r="A3652">
        <v>3446208</v>
      </c>
      <c r="B3652" t="s">
        <v>5937</v>
      </c>
      <c r="D3652">
        <v>-8.3499628106285598E-2</v>
      </c>
      <c r="E3652">
        <v>0.116715049606556</v>
      </c>
      <c r="F3652">
        <v>0.24714388402892401</v>
      </c>
      <c r="G3652">
        <v>-0.18068533106676399</v>
      </c>
      <c r="H3652">
        <v>0.31594105880828799</v>
      </c>
      <c r="I3652">
        <v>-0.60255894948066002</v>
      </c>
      <c r="J3652">
        <v>2.74754237163197E-2</v>
      </c>
      <c r="K3652">
        <v>0.14768722895797501</v>
      </c>
      <c r="L3652">
        <v>4.6563205202387402E-2</v>
      </c>
      <c r="M3652">
        <v>6.35717221964711E-2</v>
      </c>
      <c r="N3652">
        <v>3.9916807758996399E-2</v>
      </c>
      <c r="O3652">
        <v>7.3978445424787598E-2</v>
      </c>
      <c r="P3652">
        <v>1.28543064922386E-2</v>
      </c>
      <c r="Q3652">
        <v>-4.5288665375982102E-3</v>
      </c>
      <c r="R3652">
        <v>-0.128550561667716</v>
      </c>
      <c r="S3652">
        <v>-0.15454137495069101</v>
      </c>
      <c r="T3652">
        <v>9.8330283699882906E-2</v>
      </c>
      <c r="U3652">
        <v>0.119104543595526</v>
      </c>
      <c r="V3652">
        <v>0.128834742260585</v>
      </c>
      <c r="W3652">
        <v>0.127309021662801</v>
      </c>
      <c r="X3652">
        <v>2.2375199580051399E-3</v>
      </c>
      <c r="Y3652">
        <v>3.7554874229692302E-2</v>
      </c>
      <c r="Z3652">
        <v>3.4120863379247801E-3</v>
      </c>
      <c r="AA3652">
        <v>-0.17552201737239001</v>
      </c>
      <c r="AB3652">
        <v>8.73418012037863E-3</v>
      </c>
      <c r="AC3652">
        <v>0.10573935275031</v>
      </c>
      <c r="AD3652">
        <v>-0.448824371496094</v>
      </c>
      <c r="AE3652">
        <v>-0.64424294230018797</v>
      </c>
      <c r="AF3652">
        <v>0.164066306236551</v>
      </c>
      <c r="AG3652">
        <v>0.16878491130689199</v>
      </c>
      <c r="AH3652">
        <v>9.0605158858377596E-2</v>
      </c>
      <c r="AI3652">
        <v>6.1688737980047002E-2</v>
      </c>
      <c r="AJ3652">
        <v>3.9618272726063899E-2</v>
      </c>
      <c r="AK3652">
        <v>2.25561756862502E-3</v>
      </c>
      <c r="AL3652">
        <v>-0.70180939104648798</v>
      </c>
      <c r="AM3652">
        <v>1.265729615028</v>
      </c>
      <c r="AN3652">
        <v>0.52986342535999598</v>
      </c>
      <c r="AO3652">
        <v>8.4517914054001303E-2</v>
      </c>
      <c r="AP3652">
        <v>2.4983825716446501E-2</v>
      </c>
      <c r="AQ3652">
        <v>-0.201940998462072</v>
      </c>
      <c r="AR3652">
        <v>0.16060422069584299</v>
      </c>
      <c r="AS3652">
        <v>0.13173092832549799</v>
      </c>
      <c r="AT3652">
        <v>2.7190630594338999E-2</v>
      </c>
      <c r="AU3652">
        <v>-0.133723880579389</v>
      </c>
      <c r="AV3652">
        <v>0.78307340869078401</v>
      </c>
      <c r="AW3652">
        <v>0.269304491797839</v>
      </c>
      <c r="AX3652">
        <v>-0.25086006566782698</v>
      </c>
    </row>
    <row r="3653" spans="1:50">
      <c r="A3653">
        <v>3446211</v>
      </c>
      <c r="B3653" t="s">
        <v>5938</v>
      </c>
      <c r="D3653">
        <v>0.26448711234843503</v>
      </c>
      <c r="E3653">
        <v>1.19194783486295</v>
      </c>
      <c r="F3653">
        <v>0.83409352388549496</v>
      </c>
      <c r="G3653">
        <v>1.044006204719</v>
      </c>
      <c r="H3653">
        <v>-0.87251969094651605</v>
      </c>
      <c r="I3653">
        <v>-0.21498767305623301</v>
      </c>
      <c r="J3653">
        <v>1.17967008417623</v>
      </c>
      <c r="K3653">
        <v>1.3706154563105499</v>
      </c>
      <c r="L3653">
        <v>1.1911445927892099</v>
      </c>
      <c r="M3653">
        <v>1.22114940003117</v>
      </c>
      <c r="N3653">
        <v>1.1514835804515799</v>
      </c>
      <c r="O3653">
        <v>1.2393371254565899</v>
      </c>
      <c r="P3653">
        <v>1.2289223845728099</v>
      </c>
      <c r="Q3653">
        <v>1.1255911861705601</v>
      </c>
      <c r="R3653">
        <v>1.0626864707604</v>
      </c>
      <c r="S3653">
        <v>0.76137164744156605</v>
      </c>
      <c r="T3653">
        <v>1.2503829890656899</v>
      </c>
      <c r="U3653">
        <v>1.2610946144708599</v>
      </c>
      <c r="V3653">
        <v>1.2534930438732099</v>
      </c>
      <c r="W3653">
        <v>1.2758892457203801</v>
      </c>
      <c r="X3653">
        <v>1.14771113847948</v>
      </c>
      <c r="Y3653">
        <v>1.1278957137549399</v>
      </c>
      <c r="Z3653">
        <v>1.1034250947737301</v>
      </c>
      <c r="AA3653">
        <v>0.75554294760444396</v>
      </c>
      <c r="AB3653">
        <v>0.62270014386156103</v>
      </c>
      <c r="AC3653">
        <v>0.97833965628597497</v>
      </c>
      <c r="AD3653">
        <v>0.49223096703705499</v>
      </c>
      <c r="AE3653">
        <v>0.204717428362271</v>
      </c>
      <c r="AF3653">
        <v>1.1554939772041599</v>
      </c>
      <c r="AG3653">
        <v>1.13479648279345</v>
      </c>
      <c r="AH3653">
        <v>1.2445384037332901</v>
      </c>
      <c r="AI3653">
        <v>1.0437131756690801</v>
      </c>
      <c r="AJ3653">
        <v>0.80418239807111602</v>
      </c>
      <c r="AK3653">
        <v>0.81293154219768704</v>
      </c>
      <c r="AL3653">
        <v>9.8732166972903504E-2</v>
      </c>
      <c r="AM3653">
        <v>-0.23642744650810499</v>
      </c>
      <c r="AN3653">
        <v>0.78535968641601495</v>
      </c>
      <c r="AO3653">
        <v>0.85265884012458804</v>
      </c>
      <c r="AP3653">
        <v>9.26315327820766E-2</v>
      </c>
      <c r="AQ3653">
        <v>0.46885706272776201</v>
      </c>
      <c r="AR3653">
        <v>0.87553687627702903</v>
      </c>
      <c r="AS3653">
        <v>0.84765625672344502</v>
      </c>
      <c r="AT3653">
        <v>0.89590071189659604</v>
      </c>
      <c r="AU3653">
        <v>0.71985862663516798</v>
      </c>
      <c r="AV3653">
        <v>1.06929025580017</v>
      </c>
      <c r="AW3653">
        <v>0.83131305551704404</v>
      </c>
      <c r="AX3653">
        <v>-1.69176205059554</v>
      </c>
    </row>
    <row r="3654" spans="1:50">
      <c r="A3654">
        <v>3446215</v>
      </c>
      <c r="B3654" t="s">
        <v>5939</v>
      </c>
      <c r="C3654" t="s">
        <v>5940</v>
      </c>
      <c r="D3654">
        <v>-0.25170180308961998</v>
      </c>
      <c r="E3654">
        <v>0.48607654695667102</v>
      </c>
      <c r="F3654">
        <v>0.48422465046055002</v>
      </c>
      <c r="G3654">
        <v>1.8254053402782001E-2</v>
      </c>
      <c r="H3654">
        <v>0.79741783713415304</v>
      </c>
      <c r="I3654">
        <v>-0.53960834323749596</v>
      </c>
      <c r="J3654">
        <v>0.26838698315498299</v>
      </c>
      <c r="K3654">
        <v>0.12426455967439699</v>
      </c>
      <c r="L3654">
        <v>0.21111087568402601</v>
      </c>
      <c r="M3654">
        <v>1.32968500719405</v>
      </c>
      <c r="N3654">
        <v>0.20636871156226899</v>
      </c>
      <c r="O3654">
        <v>0.25510011982930397</v>
      </c>
      <c r="P3654">
        <v>0.24838959689345899</v>
      </c>
      <c r="Q3654">
        <v>1.1495043436649801</v>
      </c>
      <c r="R3654">
        <v>5.8329544285595801E-2</v>
      </c>
      <c r="S3654">
        <v>-0.31776006307242799</v>
      </c>
      <c r="T3654">
        <v>0.267053801151314</v>
      </c>
      <c r="U3654">
        <v>0.27584686349967502</v>
      </c>
      <c r="V3654">
        <v>0.27821327673037799</v>
      </c>
      <c r="W3654">
        <v>0.27586319034561202</v>
      </c>
      <c r="X3654">
        <v>0.242421324822122</v>
      </c>
      <c r="Y3654">
        <v>0.15792186553200199</v>
      </c>
      <c r="Z3654">
        <v>0.137120404804875</v>
      </c>
      <c r="AA3654">
        <v>-0.16787905025667799</v>
      </c>
      <c r="AB3654">
        <v>0.59024742786298401</v>
      </c>
      <c r="AC3654">
        <v>8.3455357438401406E-2</v>
      </c>
      <c r="AD3654">
        <v>-0.672963248522504</v>
      </c>
      <c r="AE3654">
        <v>-0.81814595536882395</v>
      </c>
      <c r="AF3654">
        <v>0.31495035344357802</v>
      </c>
      <c r="AG3654">
        <v>0.31077680509408601</v>
      </c>
      <c r="AH3654">
        <v>0.24123919972244601</v>
      </c>
      <c r="AI3654">
        <v>0.22430535091442799</v>
      </c>
      <c r="AJ3654">
        <v>-9.6771351723684298E-2</v>
      </c>
      <c r="AK3654">
        <v>-0.328958708194729</v>
      </c>
      <c r="AL3654">
        <v>-0.14122399931294799</v>
      </c>
      <c r="AM3654">
        <v>1.2184020326826299</v>
      </c>
      <c r="AN3654">
        <v>-1.12796998008918</v>
      </c>
      <c r="AO3654">
        <v>-0.46400883279912902</v>
      </c>
      <c r="AP3654">
        <v>-0.47651085550604</v>
      </c>
      <c r="AQ3654">
        <v>0.80061926650570003</v>
      </c>
      <c r="AR3654">
        <v>0.28098826618685302</v>
      </c>
      <c r="AS3654">
        <v>0.25883972488219398</v>
      </c>
      <c r="AT3654">
        <v>0.31232482741571399</v>
      </c>
      <c r="AU3654">
        <v>0.103117537445457</v>
      </c>
      <c r="AV3654">
        <v>0.30000061168787101</v>
      </c>
      <c r="AW3654">
        <v>0.41201027208383001</v>
      </c>
      <c r="AX3654">
        <v>-1.76971961644774</v>
      </c>
    </row>
    <row r="3655" spans="1:50">
      <c r="A3655">
        <v>3446219</v>
      </c>
      <c r="B3655" t="s">
        <v>5941</v>
      </c>
      <c r="D3655">
        <v>-0.43142347955736898</v>
      </c>
      <c r="E3655">
        <v>2.8244994451476702</v>
      </c>
      <c r="F3655">
        <v>2.9491686289958099</v>
      </c>
      <c r="G3655">
        <v>2.1844593922852802</v>
      </c>
      <c r="H3655">
        <v>1.22782744243524</v>
      </c>
      <c r="I3655">
        <v>1.52052747788191</v>
      </c>
      <c r="J3655">
        <v>2.9364370628947301</v>
      </c>
      <c r="K3655">
        <v>2.9154169372110501</v>
      </c>
      <c r="L3655">
        <v>2.9966668906127598</v>
      </c>
      <c r="M3655">
        <v>3.0717586727869302</v>
      </c>
      <c r="N3655">
        <v>2.8737801354342198</v>
      </c>
      <c r="O3655">
        <v>3.1254363965335799</v>
      </c>
      <c r="P3655">
        <v>3.12195454218182</v>
      </c>
      <c r="Q3655">
        <v>3.1934458712253102</v>
      </c>
      <c r="R3655">
        <v>2.87278592571792</v>
      </c>
      <c r="S3655">
        <v>2.6655086263419898</v>
      </c>
      <c r="T3655">
        <v>3.18770703051357</v>
      </c>
      <c r="U3655">
        <v>3.2073468645085899</v>
      </c>
      <c r="V3655">
        <v>3.1812890139273402</v>
      </c>
      <c r="W3655">
        <v>3.1931135952090099</v>
      </c>
      <c r="X3655">
        <v>3.4119379857878198</v>
      </c>
      <c r="Y3655">
        <v>3.2024922914249898</v>
      </c>
      <c r="Z3655">
        <v>3.0176141775793699</v>
      </c>
      <c r="AA3655">
        <v>2.9115275144229402</v>
      </c>
      <c r="AB3655">
        <v>3.10917099848449</v>
      </c>
      <c r="AC3655">
        <v>3.86716394576555</v>
      </c>
      <c r="AD3655">
        <v>2.6148361498880899</v>
      </c>
      <c r="AE3655">
        <v>2.81523391209568</v>
      </c>
      <c r="AF3655">
        <v>3.34891858635023</v>
      </c>
      <c r="AG3655">
        <v>3.3270305764188</v>
      </c>
      <c r="AH3655">
        <v>3.2842619723730699</v>
      </c>
      <c r="AI3655">
        <v>3.22620405983244</v>
      </c>
      <c r="AJ3655">
        <v>2.8686836084746101</v>
      </c>
      <c r="AK3655">
        <v>2.7879947932786999</v>
      </c>
      <c r="AL3655">
        <v>1.7025241795921999</v>
      </c>
      <c r="AM3655">
        <v>1.26955067836959</v>
      </c>
      <c r="AN3655">
        <v>1.23863144517975</v>
      </c>
      <c r="AO3655">
        <v>1.8089298455166001</v>
      </c>
      <c r="AP3655">
        <v>0.47706615795969398</v>
      </c>
      <c r="AQ3655">
        <v>1.04073836880054</v>
      </c>
      <c r="AR3655">
        <v>2.6973833404156502</v>
      </c>
      <c r="AS3655">
        <v>3.0071783443084801</v>
      </c>
      <c r="AT3655">
        <v>2.6643027532755199</v>
      </c>
      <c r="AU3655">
        <v>2.5393812640608702</v>
      </c>
      <c r="AV3655">
        <v>2.1141764745006699</v>
      </c>
      <c r="AW3655">
        <v>3.1087125611566799</v>
      </c>
      <c r="AX3655">
        <v>0.74830376617848704</v>
      </c>
    </row>
    <row r="3656" spans="1:50">
      <c r="A3656">
        <v>3446221</v>
      </c>
      <c r="B3656" t="s">
        <v>5942</v>
      </c>
      <c r="D3656">
        <v>0.177051268235391</v>
      </c>
      <c r="E3656">
        <v>0.34736953760630601</v>
      </c>
      <c r="F3656">
        <v>0.34488918380490402</v>
      </c>
      <c r="G3656">
        <v>0.89796431939229204</v>
      </c>
      <c r="H3656">
        <v>-0.84048002194847604</v>
      </c>
      <c r="I3656">
        <v>1.3394732972685299</v>
      </c>
      <c r="J3656">
        <v>1.9009164923000099</v>
      </c>
      <c r="K3656">
        <v>1.52453603812905</v>
      </c>
      <c r="L3656">
        <v>0.79403786970665902</v>
      </c>
      <c r="M3656">
        <v>0.842270606174507</v>
      </c>
      <c r="N3656">
        <v>0.70841181604461101</v>
      </c>
      <c r="O3656">
        <v>0.84442010594001804</v>
      </c>
      <c r="P3656">
        <v>0.82122591518098298</v>
      </c>
      <c r="Q3656">
        <v>0.70639299529658806</v>
      </c>
      <c r="R3656">
        <v>1.3628066394399001</v>
      </c>
      <c r="S3656">
        <v>3.5082251146070199E-2</v>
      </c>
      <c r="T3656">
        <v>0.88411145152542603</v>
      </c>
      <c r="U3656">
        <v>0.89846906694586304</v>
      </c>
      <c r="V3656">
        <v>0.88898996713349199</v>
      </c>
      <c r="W3656">
        <v>0.91687360279729502</v>
      </c>
      <c r="X3656">
        <v>0.81304089112103395</v>
      </c>
      <c r="Y3656">
        <v>0.67254251915921504</v>
      </c>
      <c r="Z3656">
        <v>0.67550482520149802</v>
      </c>
      <c r="AA3656">
        <v>1.67361863289587</v>
      </c>
      <c r="AB3656">
        <v>1.3892305363155499</v>
      </c>
      <c r="AC3656">
        <v>0.78592358594349998</v>
      </c>
      <c r="AD3656">
        <v>1.0875484682585199</v>
      </c>
      <c r="AE3656">
        <v>0.310373316746896</v>
      </c>
      <c r="AF3656">
        <v>1.0490837845915899</v>
      </c>
      <c r="AG3656">
        <v>1.04360454298951</v>
      </c>
      <c r="AH3656">
        <v>0.97937629506234902</v>
      </c>
      <c r="AI3656">
        <v>1.5385381504815701</v>
      </c>
      <c r="AJ3656">
        <v>1.3218573721319899</v>
      </c>
      <c r="AK3656">
        <v>1.7863399526756401</v>
      </c>
      <c r="AL3656">
        <v>1.0285305400084099</v>
      </c>
      <c r="AM3656">
        <v>0.41095907913729801</v>
      </c>
      <c r="AN3656">
        <v>-1.1411536858806799</v>
      </c>
      <c r="AO3656">
        <v>0.62401114040243799</v>
      </c>
      <c r="AP3656">
        <v>0.95461550146364105</v>
      </c>
      <c r="AQ3656">
        <v>0.44566837729111802</v>
      </c>
      <c r="AR3656">
        <v>0.56469424761492604</v>
      </c>
      <c r="AS3656">
        <v>0.57030005665986006</v>
      </c>
      <c r="AT3656">
        <v>1.81864971890211</v>
      </c>
      <c r="AU3656">
        <v>0.45058560390893099</v>
      </c>
      <c r="AV3656">
        <v>0.53955054572130701</v>
      </c>
      <c r="AW3656">
        <v>0.52511215726001903</v>
      </c>
      <c r="AX3656">
        <v>-2.0930825273990101</v>
      </c>
    </row>
    <row r="3657" spans="1:50">
      <c r="A3657">
        <v>3446223</v>
      </c>
      <c r="B3657" t="s">
        <v>5943</v>
      </c>
      <c r="D3657">
        <v>2.4731054852778801E-2</v>
      </c>
      <c r="E3657">
        <v>-5.26994936825207E-2</v>
      </c>
      <c r="F3657">
        <v>0.38959385716887901</v>
      </c>
      <c r="G3657">
        <v>-0.33563681122681699</v>
      </c>
      <c r="H3657">
        <v>0.102056140786491</v>
      </c>
      <c r="I3657">
        <v>-0.61750627881345199</v>
      </c>
      <c r="J3657">
        <v>0.37752372113265198</v>
      </c>
      <c r="K3657">
        <v>0.65277473875696601</v>
      </c>
      <c r="L3657">
        <v>0.342496949325793</v>
      </c>
      <c r="M3657">
        <v>0.37109272359017398</v>
      </c>
      <c r="N3657">
        <v>0.25775471417274698</v>
      </c>
      <c r="O3657">
        <v>0.36058662232520999</v>
      </c>
      <c r="P3657">
        <v>0.765623764464475</v>
      </c>
      <c r="Q3657">
        <v>0.62034462365295995</v>
      </c>
      <c r="R3657">
        <v>0.45701968097714402</v>
      </c>
      <c r="S3657">
        <v>0.56511664814161899</v>
      </c>
      <c r="T3657">
        <v>0.39959276466973598</v>
      </c>
      <c r="U3657">
        <v>0.41283475354601101</v>
      </c>
      <c r="V3657">
        <v>0.40525656201118299</v>
      </c>
      <c r="W3657">
        <v>0.42379761921049802</v>
      </c>
      <c r="X3657">
        <v>0.325081790085477</v>
      </c>
      <c r="Y3657">
        <v>0.55211628710745397</v>
      </c>
      <c r="Z3657">
        <v>0.56837597545040497</v>
      </c>
      <c r="AA3657">
        <v>-0.26321520820004901</v>
      </c>
      <c r="AB3657">
        <v>1.02937257437637</v>
      </c>
      <c r="AC3657">
        <v>4.6252878020227997E-2</v>
      </c>
      <c r="AD3657">
        <v>-0.185546414596234</v>
      </c>
      <c r="AE3657">
        <v>-0.25934181426313102</v>
      </c>
      <c r="AF3657">
        <v>0.30996362349803602</v>
      </c>
      <c r="AG3657">
        <v>0.30190127226218699</v>
      </c>
      <c r="AH3657">
        <v>0.228996992631816</v>
      </c>
      <c r="AI3657">
        <v>0.52545350356300402</v>
      </c>
      <c r="AJ3657">
        <v>-0.18210790623289599</v>
      </c>
      <c r="AK3657">
        <v>0.757432054763992</v>
      </c>
      <c r="AL3657">
        <v>-1.3509452819204699</v>
      </c>
      <c r="AM3657">
        <v>-0.29684108005432902</v>
      </c>
      <c r="AN3657">
        <v>-1.71133471957025</v>
      </c>
      <c r="AO3657">
        <v>-0.25994715350414799</v>
      </c>
      <c r="AP3657">
        <v>0.47589940463374703</v>
      </c>
      <c r="AQ3657">
        <v>-0.67799740184408397</v>
      </c>
      <c r="AR3657">
        <v>-0.110049806522154</v>
      </c>
      <c r="AS3657">
        <v>0.27466673080496401</v>
      </c>
      <c r="AT3657">
        <v>1.10889439727335</v>
      </c>
      <c r="AU3657">
        <v>0.15557085877780999</v>
      </c>
      <c r="AV3657">
        <v>-0.122274761443777</v>
      </c>
      <c r="AW3657">
        <v>0.40579881872566098</v>
      </c>
      <c r="AX3657">
        <v>-0.89071956523255102</v>
      </c>
    </row>
    <row r="3658" spans="1:50">
      <c r="A3658">
        <v>3446225</v>
      </c>
      <c r="B3658" t="s">
        <v>5944</v>
      </c>
      <c r="D3658">
        <v>-0.56153565071064804</v>
      </c>
      <c r="E3658">
        <v>3.7469844709256299</v>
      </c>
      <c r="F3658">
        <v>3.72872367802323</v>
      </c>
      <c r="G3658">
        <v>3.2406277365357399</v>
      </c>
      <c r="H3658">
        <v>2.1109765969949401</v>
      </c>
      <c r="I3658">
        <v>2.6131340441083402</v>
      </c>
      <c r="J3658">
        <v>3.7480354593419198</v>
      </c>
      <c r="K3658">
        <v>3.79757168090963</v>
      </c>
      <c r="L3658">
        <v>3.8403973074127702</v>
      </c>
      <c r="M3658">
        <v>4.0107243988222896</v>
      </c>
      <c r="N3658">
        <v>3.7499581877389701</v>
      </c>
      <c r="O3658">
        <v>4.0657407818176097</v>
      </c>
      <c r="P3658">
        <v>4.2638584938819202</v>
      </c>
      <c r="Q3658">
        <v>3.9097130143126702</v>
      </c>
      <c r="R3658">
        <v>3.7701632237167999</v>
      </c>
      <c r="S3658">
        <v>3.3579245021880899</v>
      </c>
      <c r="T3658">
        <v>4.1393317067509399</v>
      </c>
      <c r="U3658">
        <v>4.1555915155179699</v>
      </c>
      <c r="V3658">
        <v>4.12679879089682</v>
      </c>
      <c r="W3658">
        <v>4.1809641855093203</v>
      </c>
      <c r="X3658">
        <v>4.0303345254244798</v>
      </c>
      <c r="Y3658">
        <v>3.9353474526330099</v>
      </c>
      <c r="Z3658">
        <v>4.0810111222217298</v>
      </c>
      <c r="AA3658">
        <v>3.60426719509507</v>
      </c>
      <c r="AB3658">
        <v>3.3096333333283301</v>
      </c>
      <c r="AC3658">
        <v>4.1456028197207297</v>
      </c>
      <c r="AD3658">
        <v>3.2332906556938599</v>
      </c>
      <c r="AE3658">
        <v>3.1913509841691101</v>
      </c>
      <c r="AF3658">
        <v>4.4351547102361604</v>
      </c>
      <c r="AG3658">
        <v>4.4459246439648297</v>
      </c>
      <c r="AH3658">
        <v>4.3666505960899196</v>
      </c>
      <c r="AI3658">
        <v>4.3152508514885897</v>
      </c>
      <c r="AJ3658">
        <v>3.8705215321054101</v>
      </c>
      <c r="AK3658">
        <v>3.5883651656003801</v>
      </c>
      <c r="AL3658">
        <v>2.6942937440495198</v>
      </c>
      <c r="AM3658">
        <v>3.06903562369417</v>
      </c>
      <c r="AN3658">
        <v>2.8626637126972398</v>
      </c>
      <c r="AO3658">
        <v>2.9384548398467598</v>
      </c>
      <c r="AP3658">
        <v>1.3099152507471199</v>
      </c>
      <c r="AQ3658">
        <v>0.22675443872451501</v>
      </c>
      <c r="AR3658">
        <v>3.8129507709905401</v>
      </c>
      <c r="AS3658">
        <v>3.80788430142398</v>
      </c>
      <c r="AT3658">
        <v>3.75183589855604</v>
      </c>
      <c r="AU3658">
        <v>4.3212502587248096</v>
      </c>
      <c r="AV3658">
        <v>2.9381071618953598</v>
      </c>
      <c r="AW3658">
        <v>3.8443678400252801</v>
      </c>
      <c r="AX3658">
        <v>1.3202973857351401</v>
      </c>
    </row>
    <row r="3659" spans="1:50">
      <c r="A3659">
        <v>3446230</v>
      </c>
      <c r="B3659" t="s">
        <v>5945</v>
      </c>
      <c r="D3659">
        <v>4.92086425312694E-2</v>
      </c>
      <c r="E3659">
        <v>-0.13048011407153501</v>
      </c>
      <c r="F3659">
        <v>-2.2625240785432198E-3</v>
      </c>
      <c r="G3659">
        <v>0.41953472511881201</v>
      </c>
      <c r="H3659">
        <v>0.22067626005961</v>
      </c>
      <c r="I3659">
        <v>0.13106589806521099</v>
      </c>
      <c r="J3659">
        <v>0.10845946251491299</v>
      </c>
      <c r="K3659">
        <v>-0.27474604277110798</v>
      </c>
      <c r="L3659">
        <v>8.3357521751397101E-3</v>
      </c>
      <c r="M3659">
        <v>-5.4549086386908897E-2</v>
      </c>
      <c r="N3659">
        <v>-0.19245725061187199</v>
      </c>
      <c r="O3659">
        <v>-3.7540748512015401E-2</v>
      </c>
      <c r="P3659">
        <v>1.5073004504144699E-2</v>
      </c>
      <c r="Q3659">
        <v>0.153826764382618</v>
      </c>
      <c r="R3659">
        <v>0.335286691216098</v>
      </c>
      <c r="S3659">
        <v>0.654861855704583</v>
      </c>
      <c r="T3659">
        <v>-2.8275021129228899E-2</v>
      </c>
      <c r="U3659">
        <v>-1.6370877594087799E-2</v>
      </c>
      <c r="V3659">
        <v>-3.2289642306373399E-2</v>
      </c>
      <c r="W3659">
        <v>1.7156716113110999E-2</v>
      </c>
      <c r="X3659">
        <v>0.27364776146976</v>
      </c>
      <c r="Y3659">
        <v>0.35601270594697099</v>
      </c>
      <c r="Z3659">
        <v>0.122158097803204</v>
      </c>
      <c r="AA3659">
        <v>-8.4550136751172705E-2</v>
      </c>
      <c r="AB3659">
        <v>0.87991272237720497</v>
      </c>
      <c r="AC3659">
        <v>-2.9912831515924099E-2</v>
      </c>
      <c r="AD3659">
        <v>0.51074053063597102</v>
      </c>
      <c r="AE3659">
        <v>0.413415215545482</v>
      </c>
      <c r="AF3659">
        <v>1.7471414634557401E-2</v>
      </c>
      <c r="AG3659">
        <v>6.6168813636728902E-3</v>
      </c>
      <c r="AH3659">
        <v>5.8205275198522297E-2</v>
      </c>
      <c r="AI3659">
        <v>-5.7900477753198003E-2</v>
      </c>
      <c r="AJ3659">
        <v>-0.14626183122945599</v>
      </c>
      <c r="AK3659">
        <v>-0.71529004721288703</v>
      </c>
      <c r="AL3659">
        <v>-0.82755907443071297</v>
      </c>
      <c r="AM3659">
        <v>0.143358168782317</v>
      </c>
      <c r="AN3659">
        <v>-0.40888932204198902</v>
      </c>
      <c r="AO3659">
        <v>-0.15851773600320099</v>
      </c>
      <c r="AP3659">
        <v>-0.35698925351579702</v>
      </c>
      <c r="AQ3659">
        <v>3.6266805912280403E-2</v>
      </c>
      <c r="AR3659">
        <v>-0.108796635817921</v>
      </c>
      <c r="AS3659">
        <v>4.59782842848422E-2</v>
      </c>
      <c r="AT3659">
        <v>0.146559765433776</v>
      </c>
      <c r="AU3659">
        <v>-0.27410741424340601</v>
      </c>
      <c r="AV3659">
        <v>0.54902740946088402</v>
      </c>
      <c r="AW3659">
        <v>8.1906482845104794E-2</v>
      </c>
      <c r="AX3659">
        <v>0.56339468573747498</v>
      </c>
    </row>
    <row r="3660" spans="1:50">
      <c r="A3660">
        <v>3446232</v>
      </c>
      <c r="B3660" t="s">
        <v>5946</v>
      </c>
      <c r="D3660">
        <v>0.19803747455370299</v>
      </c>
      <c r="E3660">
        <v>2.5595164736121001</v>
      </c>
      <c r="F3660">
        <v>2.5383432884361898</v>
      </c>
      <c r="G3660">
        <v>1.8645374493931599</v>
      </c>
      <c r="H3660">
        <v>0.69973529308822502</v>
      </c>
      <c r="I3660">
        <v>1.23706837451188</v>
      </c>
      <c r="J3660">
        <v>2.7185390756293102</v>
      </c>
      <c r="K3660">
        <v>2.66377056364554</v>
      </c>
      <c r="L3660">
        <v>2.77001402075153</v>
      </c>
      <c r="M3660">
        <v>2.8785986654437399</v>
      </c>
      <c r="N3660">
        <v>2.7070923380809799</v>
      </c>
      <c r="O3660">
        <v>2.7707249462699601</v>
      </c>
      <c r="P3660">
        <v>2.87896990178433</v>
      </c>
      <c r="Q3660">
        <v>2.7886229823547501</v>
      </c>
      <c r="R3660">
        <v>2.6758418948380598</v>
      </c>
      <c r="S3660">
        <v>2.1952170228541199</v>
      </c>
      <c r="T3660">
        <v>3.0122872050863498</v>
      </c>
      <c r="U3660">
        <v>3.01118512439376</v>
      </c>
      <c r="V3660">
        <v>2.9945785220112699</v>
      </c>
      <c r="W3660">
        <v>3.0241055531081198</v>
      </c>
      <c r="X3660">
        <v>2.8971110025872</v>
      </c>
      <c r="Y3660">
        <v>2.8074055388488102</v>
      </c>
      <c r="Z3660">
        <v>2.7757321221300799</v>
      </c>
      <c r="AA3660">
        <v>2.1485804556846801</v>
      </c>
      <c r="AB3660">
        <v>2.2631798158012</v>
      </c>
      <c r="AC3660">
        <v>3.49478050423639</v>
      </c>
      <c r="AD3660">
        <v>2.5113867798627401</v>
      </c>
      <c r="AE3660">
        <v>1.95933778646541</v>
      </c>
      <c r="AF3660">
        <v>3.7632473974713299</v>
      </c>
      <c r="AG3660">
        <v>3.7520202774540499</v>
      </c>
      <c r="AH3660">
        <v>3.69417181809309</v>
      </c>
      <c r="AI3660">
        <v>3.6230688419614001</v>
      </c>
      <c r="AJ3660">
        <v>3.24884498017075</v>
      </c>
      <c r="AK3660">
        <v>2.9331792129859999</v>
      </c>
      <c r="AL3660">
        <v>2.0674234332665402</v>
      </c>
      <c r="AM3660">
        <v>1.6152679698236201</v>
      </c>
      <c r="AN3660">
        <v>1.75980817172449</v>
      </c>
      <c r="AO3660">
        <v>1.9516898663144</v>
      </c>
      <c r="AP3660">
        <v>0.53802246311511703</v>
      </c>
      <c r="AQ3660">
        <v>-5.9320322983321502E-2</v>
      </c>
      <c r="AR3660">
        <v>2.9723450575030799</v>
      </c>
      <c r="AS3660">
        <v>2.9906220222876501</v>
      </c>
      <c r="AT3660">
        <v>2.9662365590009001</v>
      </c>
      <c r="AU3660">
        <v>2.8383760566599499</v>
      </c>
      <c r="AV3660">
        <v>2.6414670273743699</v>
      </c>
      <c r="AW3660">
        <v>2.9213724988768699</v>
      </c>
      <c r="AX3660">
        <v>0.27692256621084199</v>
      </c>
    </row>
    <row r="3661" spans="1:50">
      <c r="A3661">
        <v>3446235</v>
      </c>
      <c r="B3661" t="s">
        <v>5947</v>
      </c>
      <c r="C3661" t="s">
        <v>5948</v>
      </c>
      <c r="D3661">
        <v>6.9789245256141899E-2</v>
      </c>
      <c r="E3661">
        <v>-1.8159620952020601</v>
      </c>
      <c r="F3661">
        <v>5.2988961577874201E-2</v>
      </c>
      <c r="G3661">
        <v>-1.1900908096534699</v>
      </c>
      <c r="H3661">
        <v>-0.48238680192903</v>
      </c>
      <c r="I3661">
        <v>-0.20342311380280001</v>
      </c>
      <c r="J3661">
        <v>-1.4704161826076401</v>
      </c>
      <c r="K3661">
        <v>-0.70636234229500305</v>
      </c>
      <c r="L3661">
        <v>-1.54182503416743</v>
      </c>
      <c r="M3661">
        <v>-1.52331074245958</v>
      </c>
      <c r="N3661">
        <v>-1.5919440419047499</v>
      </c>
      <c r="O3661">
        <v>-1.55770353710869</v>
      </c>
      <c r="P3661">
        <v>-1.6159330362473301</v>
      </c>
      <c r="Q3661">
        <v>-1.72421822293617</v>
      </c>
      <c r="R3661">
        <v>-1.4066523603787799</v>
      </c>
      <c r="S3661">
        <v>-1.5212154387829999</v>
      </c>
      <c r="T3661">
        <v>-1.5004458046106901</v>
      </c>
      <c r="U3661">
        <v>-1.51135771137377</v>
      </c>
      <c r="V3661">
        <v>-1.5122142489575101</v>
      </c>
      <c r="W3661">
        <v>-1.5075132561145901</v>
      </c>
      <c r="X3661">
        <v>-1.2996208068246899</v>
      </c>
      <c r="Y3661">
        <v>-1.74048748384133</v>
      </c>
      <c r="Z3661">
        <v>-1.7244657891816699</v>
      </c>
      <c r="AA3661">
        <v>-2.1655033379747</v>
      </c>
      <c r="AB3661">
        <v>-1.8915912263808301</v>
      </c>
      <c r="AC3661">
        <v>-1.50489007703582</v>
      </c>
      <c r="AD3661">
        <v>-1.6389514813357999</v>
      </c>
      <c r="AE3661">
        <v>0.16138893461311701</v>
      </c>
      <c r="AF3661">
        <v>-1.2243270187880499</v>
      </c>
      <c r="AG3661">
        <v>-1.23977399410236</v>
      </c>
      <c r="AH3661">
        <v>-1.3182977659698301</v>
      </c>
      <c r="AI3661">
        <v>-0.64669279991506601</v>
      </c>
      <c r="AJ3661">
        <v>-1.3786105923743801</v>
      </c>
      <c r="AK3661">
        <v>-1.3387381420265501</v>
      </c>
      <c r="AL3661">
        <v>-2.3732651422254101</v>
      </c>
      <c r="AM3661">
        <v>-0.61709076854967004</v>
      </c>
      <c r="AN3661">
        <v>-1.48149298468424</v>
      </c>
      <c r="AO3661">
        <v>-0.48873284038147602</v>
      </c>
      <c r="AP3661">
        <v>0.70681423026537304</v>
      </c>
      <c r="AQ3661">
        <v>-0.730183822840894</v>
      </c>
      <c r="AR3661">
        <v>-1.6033274634296599</v>
      </c>
      <c r="AS3661">
        <v>-0.73065977458418097</v>
      </c>
      <c r="AT3661">
        <v>-1.4845223719446601</v>
      </c>
      <c r="AU3661">
        <v>-0.327594807147918</v>
      </c>
      <c r="AV3661">
        <v>-8.7198332557865604E-2</v>
      </c>
      <c r="AW3661">
        <v>-1.73733190305541</v>
      </c>
      <c r="AX3661">
        <v>-1.0008403258699801</v>
      </c>
    </row>
    <row r="3662" spans="1:50">
      <c r="A3662">
        <v>3446236</v>
      </c>
      <c r="B3662" t="s">
        <v>5949</v>
      </c>
      <c r="C3662" t="s">
        <v>5950</v>
      </c>
      <c r="D3662">
        <v>0.14350254078077801</v>
      </c>
      <c r="E3662">
        <v>-0.21705669585231399</v>
      </c>
      <c r="F3662">
        <v>4.0505542326439298E-2</v>
      </c>
      <c r="G3662">
        <v>-0.13578969935608501</v>
      </c>
      <c r="H3662">
        <v>-0.11208226485140101</v>
      </c>
      <c r="I3662">
        <v>0.71953624654831605</v>
      </c>
      <c r="J3662">
        <v>1.9526947840480698E-2</v>
      </c>
      <c r="K3662">
        <v>0.73615139955822095</v>
      </c>
      <c r="L3662">
        <v>4.9647930905043901E-2</v>
      </c>
      <c r="M3662">
        <v>5.24510995685867E-2</v>
      </c>
      <c r="N3662">
        <v>-5.7973654597998497E-2</v>
      </c>
      <c r="O3662">
        <v>2.91221876296048E-2</v>
      </c>
      <c r="P3662">
        <v>2.1788136067693899E-2</v>
      </c>
      <c r="Q3662">
        <v>0.46953417091913502</v>
      </c>
      <c r="R3662">
        <v>-0.14549134038764899</v>
      </c>
      <c r="S3662">
        <v>-0.52320242866515698</v>
      </c>
      <c r="T3662">
        <v>3.7038582196132097E-2</v>
      </c>
      <c r="U3662">
        <v>6.8239337647894194E-2</v>
      </c>
      <c r="V3662">
        <v>5.4818036691274503E-2</v>
      </c>
      <c r="W3662">
        <v>6.8374470887658106E-2</v>
      </c>
      <c r="X3662">
        <v>-2.4703679887371401E-2</v>
      </c>
      <c r="Y3662">
        <v>0.32452911297548798</v>
      </c>
      <c r="Z3662">
        <v>0.31214362135436102</v>
      </c>
      <c r="AA3662">
        <v>1.38659752287226</v>
      </c>
      <c r="AB3662">
        <v>0.47719919680367301</v>
      </c>
      <c r="AC3662">
        <v>-7.3554297254764506E-2</v>
      </c>
      <c r="AD3662">
        <v>0.91314255859169902</v>
      </c>
      <c r="AE3662">
        <v>1.1143900448986499</v>
      </c>
      <c r="AF3662">
        <v>7.0244543940727794E-2</v>
      </c>
      <c r="AG3662">
        <v>5.8207896655863699E-2</v>
      </c>
      <c r="AH3662" s="1">
        <v>7.32235844354001E-5</v>
      </c>
      <c r="AI3662">
        <v>2.0672339846941098E-2</v>
      </c>
      <c r="AJ3662">
        <v>-0.342307575202557</v>
      </c>
      <c r="AK3662">
        <v>1.3746934802637101</v>
      </c>
      <c r="AL3662">
        <v>1.26432939607157</v>
      </c>
      <c r="AM3662">
        <v>-1.10264247997628</v>
      </c>
      <c r="AN3662">
        <v>0.244365206738132</v>
      </c>
      <c r="AO3662">
        <v>-0.23251254416964101</v>
      </c>
      <c r="AP3662">
        <v>-0.39456992435608601</v>
      </c>
      <c r="AQ3662">
        <v>0.25568367893883998</v>
      </c>
      <c r="AR3662">
        <v>-0.174748899767354</v>
      </c>
      <c r="AS3662">
        <v>-0.189514076509325</v>
      </c>
      <c r="AT3662">
        <v>0.231376856790494</v>
      </c>
      <c r="AU3662">
        <v>-0.34079121568630899</v>
      </c>
      <c r="AV3662">
        <v>-0.37345336622756098</v>
      </c>
      <c r="AW3662">
        <v>0.14704183909500301</v>
      </c>
      <c r="AX3662">
        <v>0.123347178667019</v>
      </c>
    </row>
    <row r="3663" spans="1:50">
      <c r="A3663">
        <v>3446238</v>
      </c>
      <c r="B3663" t="s">
        <v>5951</v>
      </c>
      <c r="C3663" t="s">
        <v>341</v>
      </c>
      <c r="D3663">
        <v>-0.14742164735072</v>
      </c>
      <c r="E3663">
        <v>0.96214768348318802</v>
      </c>
      <c r="F3663">
        <v>0.89829590280103</v>
      </c>
      <c r="G3663">
        <v>0.53696467740081799</v>
      </c>
      <c r="H3663">
        <v>0.31886422035370698</v>
      </c>
      <c r="I3663">
        <v>0.32695863571330303</v>
      </c>
      <c r="J3663">
        <v>1.0008729930443201</v>
      </c>
      <c r="K3663">
        <v>0.80972263802523203</v>
      </c>
      <c r="L3663">
        <v>1.06094618564115</v>
      </c>
      <c r="M3663">
        <v>1.0695961547088899</v>
      </c>
      <c r="N3663">
        <v>0.94908144810072004</v>
      </c>
      <c r="O3663">
        <v>1.09755643074061</v>
      </c>
      <c r="P3663">
        <v>1.0796175437604101</v>
      </c>
      <c r="Q3663">
        <v>1.0308400522996499</v>
      </c>
      <c r="R3663">
        <v>0.916758958575284</v>
      </c>
      <c r="S3663">
        <v>0.69543293208759005</v>
      </c>
      <c r="T3663">
        <v>1.0815840921475799</v>
      </c>
      <c r="U3663">
        <v>1.1268500682787299</v>
      </c>
      <c r="V3663">
        <v>1.0867556082331999</v>
      </c>
      <c r="W3663">
        <v>1.1170814041491</v>
      </c>
      <c r="X3663">
        <v>1.0334134029111199</v>
      </c>
      <c r="Y3663">
        <v>0.87831348250142205</v>
      </c>
      <c r="Z3663">
        <v>1.447758138225</v>
      </c>
      <c r="AA3663">
        <v>0.78257029093322705</v>
      </c>
      <c r="AB3663">
        <v>0.52040507244240497</v>
      </c>
      <c r="AC3663">
        <v>0.898186380156624</v>
      </c>
      <c r="AD3663">
        <v>0.35294085292731803</v>
      </c>
      <c r="AE3663">
        <v>0.94624812801950897</v>
      </c>
      <c r="AF3663">
        <v>1.1020027259165099</v>
      </c>
      <c r="AG3663">
        <v>1.0821451732215499</v>
      </c>
      <c r="AH3663">
        <v>1.0297764953708599</v>
      </c>
      <c r="AI3663">
        <v>1.01448058027761</v>
      </c>
      <c r="AJ3663">
        <v>0.63640920011596502</v>
      </c>
      <c r="AK3663">
        <v>0.441491521567483</v>
      </c>
      <c r="AL3663">
        <v>0.66984214330157299</v>
      </c>
      <c r="AM3663">
        <v>0.35423502034124399</v>
      </c>
      <c r="AN3663">
        <v>0.997540357289317</v>
      </c>
      <c r="AO3663">
        <v>0.63350021911506404</v>
      </c>
      <c r="AP3663">
        <v>-0.655652027325628</v>
      </c>
      <c r="AQ3663">
        <v>0.12795372968294899</v>
      </c>
      <c r="AR3663">
        <v>0.82423245587065497</v>
      </c>
      <c r="AS3663">
        <v>0.73377794067292701</v>
      </c>
      <c r="AT3663">
        <v>0.79978310513362005</v>
      </c>
      <c r="AU3663">
        <v>0.60479775433466398</v>
      </c>
      <c r="AV3663">
        <v>0.138312663071474</v>
      </c>
      <c r="AW3663">
        <v>1.53183397143171</v>
      </c>
      <c r="AX3663">
        <v>-0.42893895023288497</v>
      </c>
    </row>
    <row r="3664" spans="1:50">
      <c r="A3664">
        <v>3446240</v>
      </c>
      <c r="B3664" t="s">
        <v>5952</v>
      </c>
      <c r="D3664">
        <v>0.26585472635757901</v>
      </c>
      <c r="E3664">
        <v>0.200092020261017</v>
      </c>
      <c r="F3664">
        <v>5.1257848146602399E-2</v>
      </c>
      <c r="G3664">
        <v>0.18667338609420001</v>
      </c>
      <c r="H3664">
        <v>-0.10157361350199</v>
      </c>
      <c r="I3664">
        <v>-0.51461624916225901</v>
      </c>
      <c r="J3664">
        <v>0.46212430831975299</v>
      </c>
      <c r="K3664">
        <v>-0.21397592568791299</v>
      </c>
      <c r="L3664">
        <v>1.8628364719573302E-2</v>
      </c>
      <c r="M3664">
        <v>1.3368797232337699E-2</v>
      </c>
      <c r="N3664">
        <v>0.33624768378361197</v>
      </c>
      <c r="O3664">
        <v>0.33716313920090302</v>
      </c>
      <c r="P3664">
        <v>3.2440866733098898E-3</v>
      </c>
      <c r="Q3664">
        <v>-7.6904023553459003E-2</v>
      </c>
      <c r="R3664">
        <v>-0.17502825437799899</v>
      </c>
      <c r="S3664">
        <v>0.110488579710874</v>
      </c>
      <c r="T3664">
        <v>7.7720524058788598E-3</v>
      </c>
      <c r="U3664">
        <v>4.9553506711003802E-2</v>
      </c>
      <c r="V3664">
        <v>1.465378339585E-2</v>
      </c>
      <c r="W3664">
        <v>5.2021604652380503E-2</v>
      </c>
      <c r="X3664">
        <v>0.113859405903305</v>
      </c>
      <c r="Y3664">
        <v>-0.119649279409392</v>
      </c>
      <c r="Z3664">
        <v>0.122941248175456</v>
      </c>
      <c r="AA3664">
        <v>-0.388626663637133</v>
      </c>
      <c r="AB3664">
        <v>2.8405476284643099E-4</v>
      </c>
      <c r="AC3664">
        <v>9.3505450037875804E-2</v>
      </c>
      <c r="AD3664">
        <v>4.6281472604504E-2</v>
      </c>
      <c r="AE3664">
        <v>0.50591081732301502</v>
      </c>
      <c r="AF3664">
        <v>0.27617536755065197</v>
      </c>
      <c r="AG3664">
        <v>0.26864625714039297</v>
      </c>
      <c r="AH3664">
        <v>0.230763591885812</v>
      </c>
      <c r="AI3664">
        <v>0.23091213385913001</v>
      </c>
      <c r="AJ3664">
        <v>0.33502622509924102</v>
      </c>
      <c r="AK3664">
        <v>-0.39698653659541699</v>
      </c>
      <c r="AL3664">
        <v>-0.78857520865636299</v>
      </c>
      <c r="AM3664">
        <v>0.31509551056747198</v>
      </c>
      <c r="AN3664">
        <v>-0.228679300952074</v>
      </c>
      <c r="AO3664">
        <v>0.475507129810194</v>
      </c>
      <c r="AP3664">
        <v>-0.75246972337832596</v>
      </c>
      <c r="AQ3664">
        <v>-0.14311490561777299</v>
      </c>
      <c r="AR3664">
        <v>3.04835552264628</v>
      </c>
      <c r="AS3664">
        <v>0.33087137059739302</v>
      </c>
      <c r="AT3664">
        <v>9.0891827886659296E-2</v>
      </c>
      <c r="AU3664">
        <v>0.66408566452828</v>
      </c>
      <c r="AV3664">
        <v>-0.63064098577122296</v>
      </c>
      <c r="AW3664">
        <v>0.44050856310797099</v>
      </c>
      <c r="AX3664">
        <v>-0.26207367582958402</v>
      </c>
    </row>
    <row r="3665" spans="1:50">
      <c r="A3665">
        <v>3446241</v>
      </c>
      <c r="B3665" t="s">
        <v>5953</v>
      </c>
      <c r="C3665" t="s">
        <v>5954</v>
      </c>
      <c r="D3665">
        <v>-1.5698312121758401E-2</v>
      </c>
      <c r="E3665">
        <v>3.6438080413476599</v>
      </c>
      <c r="F3665">
        <v>3.65913050265176</v>
      </c>
      <c r="G3665">
        <v>3.1860192700769199</v>
      </c>
      <c r="H3665">
        <v>1.4754232229065201</v>
      </c>
      <c r="I3665">
        <v>3.2280316725967899</v>
      </c>
      <c r="J3665">
        <v>3.0283701942774099</v>
      </c>
      <c r="K3665">
        <v>3.05451258527884</v>
      </c>
      <c r="L3665">
        <v>3.1108197902898</v>
      </c>
      <c r="M3665">
        <v>3.2382267434682599</v>
      </c>
      <c r="N3665">
        <v>3.1274108486176999</v>
      </c>
      <c r="O3665">
        <v>3.30524411086965</v>
      </c>
      <c r="P3665">
        <v>3.2154135589496202</v>
      </c>
      <c r="Q3665">
        <v>3.17741858056525</v>
      </c>
      <c r="R3665">
        <v>3.0739864065067199</v>
      </c>
      <c r="S3665">
        <v>2.6305049618921199</v>
      </c>
      <c r="T3665">
        <v>3.29652205779235</v>
      </c>
      <c r="U3665">
        <v>3.3180820348586799</v>
      </c>
      <c r="V3665">
        <v>3.3123919697004398</v>
      </c>
      <c r="W3665">
        <v>3.3527260116435098</v>
      </c>
      <c r="X3665">
        <v>3.2770175477578301</v>
      </c>
      <c r="Y3665">
        <v>3.2529173871268</v>
      </c>
      <c r="Z3665">
        <v>3.1099242458237502</v>
      </c>
      <c r="AA3665">
        <v>2.6850132610363899</v>
      </c>
      <c r="AB3665">
        <v>2.6611296902185999</v>
      </c>
      <c r="AC3665">
        <v>3.22204820470257</v>
      </c>
      <c r="AD3665">
        <v>2.3700065302008699</v>
      </c>
      <c r="AE3665">
        <v>2.1523525726788901</v>
      </c>
      <c r="AF3665">
        <v>3.4216739824229001</v>
      </c>
      <c r="AG3665">
        <v>3.4325513664177998</v>
      </c>
      <c r="AH3665">
        <v>3.3881430461691702</v>
      </c>
      <c r="AI3665">
        <v>3.32893829550336</v>
      </c>
      <c r="AJ3665">
        <v>3.02970899112595</v>
      </c>
      <c r="AK3665">
        <v>2.8076558510676901</v>
      </c>
      <c r="AL3665">
        <v>2.0750453597484202</v>
      </c>
      <c r="AM3665">
        <v>2.3643772880126499</v>
      </c>
      <c r="AN3665">
        <v>1.32925501544725</v>
      </c>
      <c r="AO3665">
        <v>2.2452574396739799</v>
      </c>
      <c r="AP3665">
        <v>0.24394636365941799</v>
      </c>
      <c r="AQ3665">
        <v>-0.454348392141454</v>
      </c>
      <c r="AR3665">
        <v>2.9898333749431401</v>
      </c>
      <c r="AS3665">
        <v>2.9375644901805198</v>
      </c>
      <c r="AT3665">
        <v>2.9085708322803998</v>
      </c>
      <c r="AU3665">
        <v>3.64059189923718</v>
      </c>
      <c r="AV3665">
        <v>2.5668241159080298</v>
      </c>
      <c r="AW3665">
        <v>2.7484594184168998</v>
      </c>
      <c r="AX3665">
        <v>0.27614337787992599</v>
      </c>
    </row>
    <row r="3666" spans="1:50">
      <c r="A3666">
        <v>3446243</v>
      </c>
      <c r="B3666" t="s">
        <v>5955</v>
      </c>
      <c r="D3666">
        <v>0.17887257467172299</v>
      </c>
      <c r="E3666">
        <v>1.3995527605540301</v>
      </c>
      <c r="F3666">
        <v>1.2169614557090001</v>
      </c>
      <c r="G3666">
        <v>1.60599617993194</v>
      </c>
      <c r="H3666">
        <v>1.25268372367985</v>
      </c>
      <c r="I3666">
        <v>0.87593874009300499</v>
      </c>
      <c r="J3666">
        <v>1.09610963021084</v>
      </c>
      <c r="K3666">
        <v>1.5774538589838001</v>
      </c>
      <c r="L3666">
        <v>1.3204477777838399</v>
      </c>
      <c r="M3666">
        <v>1.1992545240699</v>
      </c>
      <c r="N3666">
        <v>1.2100368534188799</v>
      </c>
      <c r="O3666">
        <v>1.2433220657314701</v>
      </c>
      <c r="P3666">
        <v>1.1543507649104401</v>
      </c>
      <c r="Q3666">
        <v>1.29831635300849</v>
      </c>
      <c r="R3666">
        <v>1.0111221013929099</v>
      </c>
      <c r="S3666">
        <v>1.12124631347965</v>
      </c>
      <c r="T3666">
        <v>1.21648231996042</v>
      </c>
      <c r="U3666">
        <v>1.23630490230158</v>
      </c>
      <c r="V3666">
        <v>1.2357570289233999</v>
      </c>
      <c r="W3666">
        <v>1.25945158377079</v>
      </c>
      <c r="X3666">
        <v>1.1856664428957</v>
      </c>
      <c r="Y3666">
        <v>1.19206124171485</v>
      </c>
      <c r="Z3666">
        <v>1.03185184578124</v>
      </c>
      <c r="AA3666">
        <v>1.2264623790718701</v>
      </c>
      <c r="AB3666">
        <v>1.35176393785541</v>
      </c>
      <c r="AC3666">
        <v>0.83176461763616105</v>
      </c>
      <c r="AD3666">
        <v>0.88714783688385901</v>
      </c>
      <c r="AE3666">
        <v>0.96581728422535695</v>
      </c>
      <c r="AF3666">
        <v>1.03127809535811</v>
      </c>
      <c r="AG3666">
        <v>1.0340074423797201</v>
      </c>
      <c r="AH3666">
        <v>0.99050071643664905</v>
      </c>
      <c r="AI3666">
        <v>0.97552687376042302</v>
      </c>
      <c r="AJ3666">
        <v>0.99789806468290199</v>
      </c>
      <c r="AK3666">
        <v>1.06986983853651</v>
      </c>
      <c r="AL3666">
        <v>0.99125260595643006</v>
      </c>
      <c r="AM3666">
        <v>0.85133981251068502</v>
      </c>
      <c r="AN3666">
        <v>0.57679579975913498</v>
      </c>
      <c r="AO3666">
        <v>1.1889433832087899</v>
      </c>
      <c r="AP3666">
        <v>0.26527575389075603</v>
      </c>
      <c r="AQ3666">
        <v>0.23833972411880699</v>
      </c>
      <c r="AR3666">
        <v>1.5412616855374499</v>
      </c>
      <c r="AS3666">
        <v>1.64990891220269</v>
      </c>
      <c r="AT3666">
        <v>1.8251371569036301</v>
      </c>
      <c r="AU3666">
        <v>1.42082897977276</v>
      </c>
      <c r="AV3666">
        <v>0.79171822297726702</v>
      </c>
      <c r="AW3666">
        <v>1.560951654083</v>
      </c>
      <c r="AX3666">
        <v>0.45107180421244097</v>
      </c>
    </row>
    <row r="3667" spans="1:50">
      <c r="A3667">
        <v>3446246</v>
      </c>
      <c r="B3667" t="s">
        <v>5956</v>
      </c>
      <c r="D3667">
        <v>1.58656539139992E-2</v>
      </c>
      <c r="E3667">
        <v>-1.32896642813829</v>
      </c>
      <c r="F3667">
        <v>-0.64465654003052897</v>
      </c>
      <c r="G3667">
        <v>-5.1146147479817397E-2</v>
      </c>
      <c r="H3667">
        <v>-0.18923464907321999</v>
      </c>
      <c r="I3667">
        <v>0.50864931415915704</v>
      </c>
      <c r="J3667">
        <v>-1.02548939346173</v>
      </c>
      <c r="K3667">
        <v>-1.1870051955018901</v>
      </c>
      <c r="L3667">
        <v>-1.04033355211268</v>
      </c>
      <c r="M3667">
        <v>-0.99964868947605801</v>
      </c>
      <c r="N3667">
        <v>-1.02287082962942</v>
      </c>
      <c r="O3667">
        <v>-0.99852504983897705</v>
      </c>
      <c r="P3667">
        <v>-1.08758083496691</v>
      </c>
      <c r="Q3667">
        <v>-1.1282628186116099</v>
      </c>
      <c r="R3667">
        <v>-0.79716898161795802</v>
      </c>
      <c r="S3667">
        <v>0.58982522846825802</v>
      </c>
      <c r="T3667">
        <v>-1.0128476473376</v>
      </c>
      <c r="U3667">
        <v>-0.99430894917956303</v>
      </c>
      <c r="V3667">
        <v>-0.991060770315767</v>
      </c>
      <c r="W3667">
        <v>-0.97964825430278801</v>
      </c>
      <c r="X3667">
        <v>-1.05157161966081</v>
      </c>
      <c r="Y3667">
        <v>-0.34561471582363501</v>
      </c>
      <c r="Z3667">
        <v>-0.19887840670481699</v>
      </c>
      <c r="AA3667">
        <v>-0.36160412213041099</v>
      </c>
      <c r="AB3667">
        <v>3.9966760896837698E-2</v>
      </c>
      <c r="AC3667">
        <v>0.155375545816276</v>
      </c>
      <c r="AD3667">
        <v>0.74143995941182494</v>
      </c>
      <c r="AE3667">
        <v>-0.19606086979708501</v>
      </c>
      <c r="AF3667">
        <v>-1.05755311322587</v>
      </c>
      <c r="AG3667">
        <v>-1.0607500020106799</v>
      </c>
      <c r="AH3667">
        <v>-1.1035969477504699</v>
      </c>
      <c r="AI3667">
        <v>-0.19718039074250401</v>
      </c>
      <c r="AJ3667">
        <v>0.13412188047114201</v>
      </c>
      <c r="AK3667">
        <v>-2.7783316419876899E-2</v>
      </c>
      <c r="AL3667">
        <v>0.44539042541238999</v>
      </c>
      <c r="AM3667">
        <v>-0.173780536271019</v>
      </c>
      <c r="AN3667">
        <v>-1.40404063920448</v>
      </c>
      <c r="AO3667">
        <v>-1.3074586463647999</v>
      </c>
      <c r="AP3667">
        <v>-0.47431436340620498</v>
      </c>
      <c r="AQ3667">
        <v>-0.35257460291424397</v>
      </c>
      <c r="AR3667">
        <v>-1.0808780645181</v>
      </c>
      <c r="AS3667">
        <v>-1.1247848515846901</v>
      </c>
      <c r="AT3667">
        <v>-1.07262104654263</v>
      </c>
      <c r="AU3667">
        <v>-1.27389613920513</v>
      </c>
      <c r="AV3667">
        <v>-0.47820579234162502</v>
      </c>
      <c r="AW3667">
        <v>-1.3091909083891</v>
      </c>
      <c r="AX3667">
        <v>0.43008070560318801</v>
      </c>
    </row>
    <row r="3668" spans="1:50">
      <c r="A3668">
        <v>3446248</v>
      </c>
      <c r="B3668" t="s">
        <v>5957</v>
      </c>
      <c r="D3668">
        <v>-8.9561690688222395E-3</v>
      </c>
      <c r="E3668">
        <v>0.923605356123268</v>
      </c>
      <c r="F3668">
        <v>0.75121944010664299</v>
      </c>
      <c r="G3668">
        <v>0.77711476276944202</v>
      </c>
      <c r="H3668">
        <v>0.75685641500788303</v>
      </c>
      <c r="I3668">
        <v>0.63488971592778498</v>
      </c>
      <c r="J3668">
        <v>0.84841948789032096</v>
      </c>
      <c r="K3668">
        <v>0.82505562123215104</v>
      </c>
      <c r="L3668">
        <v>0.78034521409702096</v>
      </c>
      <c r="M3668">
        <v>1.2352273329230099</v>
      </c>
      <c r="N3668">
        <v>0.91468985597018404</v>
      </c>
      <c r="O3668">
        <v>0.90585961480765198</v>
      </c>
      <c r="P3668">
        <v>0.84441615431450801</v>
      </c>
      <c r="Q3668">
        <v>0.98040553068555603</v>
      </c>
      <c r="R3668">
        <v>0.87548452424174505</v>
      </c>
      <c r="S3668">
        <v>1.1993004884554599</v>
      </c>
      <c r="T3668">
        <v>0.84664436866925097</v>
      </c>
      <c r="U3668">
        <v>0.94340373077665696</v>
      </c>
      <c r="V3668">
        <v>0.86700500055605201</v>
      </c>
      <c r="W3668">
        <v>0.88284173419997503</v>
      </c>
      <c r="X3668">
        <v>0.93678023478408501</v>
      </c>
      <c r="Y3668">
        <v>0.91289291367301895</v>
      </c>
      <c r="Z3668">
        <v>0.86211457059113095</v>
      </c>
      <c r="AA3668">
        <v>0.89728896160439398</v>
      </c>
      <c r="AB3668">
        <v>1.00969300696294</v>
      </c>
      <c r="AC3668">
        <v>0.95269197347219103</v>
      </c>
      <c r="AD3668">
        <v>0.96148266402377802</v>
      </c>
      <c r="AE3668">
        <v>1.2650485407091101</v>
      </c>
      <c r="AF3668">
        <v>0.85021233766193405</v>
      </c>
      <c r="AG3668">
        <v>0.84983681939032496</v>
      </c>
      <c r="AH3668">
        <v>0.81193980470837501</v>
      </c>
      <c r="AI3668">
        <v>0.84292444695814095</v>
      </c>
      <c r="AJ3668">
        <v>0.79347539862989502</v>
      </c>
      <c r="AK3668">
        <v>0.76951153948737805</v>
      </c>
      <c r="AL3668">
        <v>0.68447581630695398</v>
      </c>
      <c r="AM3668">
        <v>0.81453628774151499</v>
      </c>
      <c r="AN3668">
        <v>0.10984694917839501</v>
      </c>
      <c r="AO3668">
        <v>0.34432530547115497</v>
      </c>
      <c r="AP3668">
        <v>-3.6981339206559202E-2</v>
      </c>
      <c r="AQ3668">
        <v>-0.108269188922054</v>
      </c>
      <c r="AR3668">
        <v>0.89188855522426902</v>
      </c>
      <c r="AS3668">
        <v>0.68248171272667002</v>
      </c>
      <c r="AT3668">
        <v>0.78755366508827795</v>
      </c>
      <c r="AU3668">
        <v>0.61920761055604701</v>
      </c>
      <c r="AV3668">
        <v>0.57317395087598699</v>
      </c>
      <c r="AW3668">
        <v>0.70038836885609801</v>
      </c>
      <c r="AX3668">
        <v>0.61956473471555995</v>
      </c>
    </row>
    <row r="3669" spans="1:50">
      <c r="A3669">
        <v>3446249</v>
      </c>
      <c r="B3669" t="s">
        <v>5958</v>
      </c>
      <c r="C3669" t="s">
        <v>5915</v>
      </c>
      <c r="D3669">
        <v>0.201453622401218</v>
      </c>
      <c r="E3669">
        <v>-0.41113795860367902</v>
      </c>
      <c r="F3669">
        <v>-0.34512174679479501</v>
      </c>
      <c r="G3669">
        <v>-0.27132648033078099</v>
      </c>
      <c r="H3669">
        <v>0.32765352130687703</v>
      </c>
      <c r="I3669">
        <v>-0.75605380402363898</v>
      </c>
      <c r="J3669">
        <v>-0.467409468991834</v>
      </c>
      <c r="K3669">
        <v>-0.50822167752321001</v>
      </c>
      <c r="L3669">
        <v>-0.484493909328717</v>
      </c>
      <c r="M3669">
        <v>-0.44656302702837802</v>
      </c>
      <c r="N3669">
        <v>-0.46691093253869198</v>
      </c>
      <c r="O3669">
        <v>-0.447902401630487</v>
      </c>
      <c r="P3669">
        <v>-0.293289044644856</v>
      </c>
      <c r="Q3669">
        <v>-0.15347068745075801</v>
      </c>
      <c r="R3669">
        <v>-1.4713649213549101E-2</v>
      </c>
      <c r="S3669">
        <v>0.21108803201631601</v>
      </c>
      <c r="T3669">
        <v>-0.46255611965810101</v>
      </c>
      <c r="U3669">
        <v>-0.44414020496621698</v>
      </c>
      <c r="V3669">
        <v>-0.440531906154564</v>
      </c>
      <c r="W3669">
        <v>-0.38671458877498599</v>
      </c>
      <c r="X3669">
        <v>-0.18932764155649801</v>
      </c>
      <c r="Y3669">
        <v>0.13993668747504501</v>
      </c>
      <c r="Z3669">
        <v>-0.214859048524142</v>
      </c>
      <c r="AA3669">
        <v>0.168936384665728</v>
      </c>
      <c r="AB3669">
        <v>0.249398760843863</v>
      </c>
      <c r="AC3669">
        <v>-0.53279451834051095</v>
      </c>
      <c r="AD3669">
        <v>2.1808626943881301E-2</v>
      </c>
      <c r="AE3669">
        <v>7.7082218071955505E-2</v>
      </c>
      <c r="AF3669">
        <v>-0.33073756970396601</v>
      </c>
      <c r="AG3669">
        <v>-0.334627093801043</v>
      </c>
      <c r="AH3669">
        <v>-0.377395965844121</v>
      </c>
      <c r="AI3669">
        <v>-0.42288265846204598</v>
      </c>
      <c r="AJ3669">
        <v>-0.30895649229870198</v>
      </c>
      <c r="AK3669">
        <v>-0.18364690734019201</v>
      </c>
      <c r="AL3669">
        <v>-0.31963933369084302</v>
      </c>
      <c r="AM3669">
        <v>-0.42348285114925699</v>
      </c>
      <c r="AN3669">
        <v>7.8213419835348602E-2</v>
      </c>
      <c r="AO3669">
        <v>-0.34299025190773902</v>
      </c>
      <c r="AP3669">
        <v>0.18022993866845499</v>
      </c>
      <c r="AQ3669">
        <v>-0.26826724005218699</v>
      </c>
      <c r="AR3669">
        <v>-0.20792699001144499</v>
      </c>
      <c r="AS3669">
        <v>-0.40069408648182903</v>
      </c>
      <c r="AT3669">
        <v>-0.26767387510398599</v>
      </c>
      <c r="AU3669">
        <v>0.24746918991602601</v>
      </c>
      <c r="AV3669">
        <v>-0.64086578905821101</v>
      </c>
      <c r="AW3669">
        <v>-0.26202487215965797</v>
      </c>
      <c r="AX3669">
        <v>-1.3001460728152801</v>
      </c>
    </row>
    <row r="3670" spans="1:50">
      <c r="A3670">
        <v>5752725</v>
      </c>
      <c r="B3670" t="s">
        <v>5959</v>
      </c>
      <c r="D3670">
        <v>0.38708318005398401</v>
      </c>
      <c r="E3670">
        <v>2.0100015321741198</v>
      </c>
      <c r="F3670">
        <v>1.4781365150910499</v>
      </c>
      <c r="G3670">
        <v>1.2276080165566099</v>
      </c>
      <c r="H3670">
        <v>1.46365074911013</v>
      </c>
      <c r="I3670">
        <v>1.2341581871896801</v>
      </c>
      <c r="J3670">
        <v>0.84483503485656397</v>
      </c>
      <c r="K3670">
        <v>0.75333884401829798</v>
      </c>
      <c r="L3670">
        <v>0.90736057416476401</v>
      </c>
      <c r="M3670">
        <v>0.93586569279796605</v>
      </c>
      <c r="N3670">
        <v>0.837043253978906</v>
      </c>
      <c r="O3670">
        <v>0.93515851514669102</v>
      </c>
      <c r="P3670">
        <v>0.90269463530648097</v>
      </c>
      <c r="Q3670">
        <v>0.91840614762405504</v>
      </c>
      <c r="R3670">
        <v>0.75402405850843002</v>
      </c>
      <c r="S3670">
        <v>0.51636380962599704</v>
      </c>
      <c r="T3670">
        <v>0.93807319765677599</v>
      </c>
      <c r="U3670">
        <v>0.94369727093867894</v>
      </c>
      <c r="V3670">
        <v>0.94025556310033398</v>
      </c>
      <c r="W3670">
        <v>0.98226881763618801</v>
      </c>
      <c r="X3670">
        <v>0.856207922655011</v>
      </c>
      <c r="Y3670">
        <v>0.87093239948907097</v>
      </c>
      <c r="Z3670">
        <v>0.91295169306773005</v>
      </c>
      <c r="AA3670">
        <v>1.13896102371116</v>
      </c>
      <c r="AB3670">
        <v>0.42241184168406098</v>
      </c>
      <c r="AC3670">
        <v>1.0264997828962401</v>
      </c>
      <c r="AD3670">
        <v>0.38495647836882602</v>
      </c>
      <c r="AE3670">
        <v>1.4827516924561801</v>
      </c>
      <c r="AF3670">
        <v>1.18830947590574</v>
      </c>
      <c r="AG3670">
        <v>1.2071797046291199</v>
      </c>
      <c r="AH3670">
        <v>1.11201594258668</v>
      </c>
      <c r="AI3670">
        <v>1.1617502333479801</v>
      </c>
      <c r="AJ3670">
        <v>0.97672065225635896</v>
      </c>
      <c r="AK3670">
        <v>1.5013744389417001</v>
      </c>
      <c r="AL3670">
        <v>0.25420978246848203</v>
      </c>
      <c r="AM3670">
        <v>1.9672404648303901</v>
      </c>
      <c r="AN3670">
        <v>1.0684243579136701</v>
      </c>
      <c r="AO3670">
        <v>1.31769558467504</v>
      </c>
      <c r="AP3670">
        <v>-0.14370795580866999</v>
      </c>
      <c r="AQ3670">
        <v>8.4499267530962804E-2</v>
      </c>
      <c r="AR3670">
        <v>1.8273756915465</v>
      </c>
      <c r="AS3670">
        <v>1.79800569493258</v>
      </c>
      <c r="AT3670">
        <v>1.7653023414206901</v>
      </c>
      <c r="AU3670">
        <v>1.7303130770230399</v>
      </c>
      <c r="AV3670">
        <v>1.1596777124114901</v>
      </c>
      <c r="AW3670">
        <v>0.91485654476288303</v>
      </c>
      <c r="AX3670">
        <v>-0.73063596043455203</v>
      </c>
    </row>
    <row r="3671" spans="1:50">
      <c r="A3671">
        <v>5752726</v>
      </c>
      <c r="B3671" t="s">
        <v>5960</v>
      </c>
      <c r="D3671">
        <v>6.7876416160914402E-2</v>
      </c>
      <c r="E3671">
        <v>0.88851212863096496</v>
      </c>
      <c r="F3671">
        <v>1.09360647221477</v>
      </c>
      <c r="G3671">
        <v>0.88855144135981601</v>
      </c>
      <c r="H3671">
        <v>1.27283971192599</v>
      </c>
      <c r="I3671">
        <v>1.00358575237586</v>
      </c>
      <c r="J3671">
        <v>0.73624416805448101</v>
      </c>
      <c r="K3671">
        <v>0.60291510226335199</v>
      </c>
      <c r="L3671">
        <v>0.813990438307993</v>
      </c>
      <c r="M3671">
        <v>0.84316971366021298</v>
      </c>
      <c r="N3671">
        <v>1.0505023660043999</v>
      </c>
      <c r="O3671">
        <v>0.96568101808130402</v>
      </c>
      <c r="P3671">
        <v>0.87543939176437102</v>
      </c>
      <c r="Q3671">
        <v>1.08226662821668</v>
      </c>
      <c r="R3671">
        <v>0.87528000978354803</v>
      </c>
      <c r="S3671">
        <v>1.1053470825235401</v>
      </c>
      <c r="T3671">
        <v>0.87453114804508703</v>
      </c>
      <c r="U3671">
        <v>0.89058683634087998</v>
      </c>
      <c r="V3671">
        <v>0.87796057528988902</v>
      </c>
      <c r="W3671">
        <v>0.93106597452828099</v>
      </c>
      <c r="X3671">
        <v>0.85539106580965196</v>
      </c>
      <c r="Y3671">
        <v>1.4814450048561101</v>
      </c>
      <c r="Z3671">
        <v>1.15764539596244</v>
      </c>
      <c r="AA3671">
        <v>1.1567278408886199</v>
      </c>
      <c r="AB3671">
        <v>1.4278200067959499</v>
      </c>
      <c r="AC3671">
        <v>2.6670458432562598</v>
      </c>
      <c r="AD3671">
        <v>1.23277168201313</v>
      </c>
      <c r="AE3671">
        <v>0.65739991447227697</v>
      </c>
      <c r="AF3671">
        <v>0.62945607181781105</v>
      </c>
      <c r="AG3671">
        <v>0.63735482922592102</v>
      </c>
      <c r="AH3671">
        <v>0.58196578554526301</v>
      </c>
      <c r="AI3671">
        <v>0.82945591180303702</v>
      </c>
      <c r="AJ3671">
        <v>0.73369593271908196</v>
      </c>
      <c r="AK3671">
        <v>1.06223847784727</v>
      </c>
      <c r="AL3671">
        <v>0.78986117844361203</v>
      </c>
      <c r="AM3671">
        <v>0.26790202526713303</v>
      </c>
      <c r="AN3671">
        <v>5.6878366042676402E-3</v>
      </c>
      <c r="AO3671">
        <v>0.61839353337440395</v>
      </c>
      <c r="AP3671">
        <v>0.116462604659782</v>
      </c>
      <c r="AQ3671">
        <v>0.56156112311194295</v>
      </c>
      <c r="AR3671">
        <v>0.72509323474043197</v>
      </c>
      <c r="AS3671">
        <v>0.75371631494509395</v>
      </c>
      <c r="AT3671">
        <v>0.83657793360301602</v>
      </c>
      <c r="AU3671">
        <v>0.83600187948746896</v>
      </c>
      <c r="AV3671">
        <v>0.72508601199181799</v>
      </c>
      <c r="AW3671">
        <v>0.86954676840095502</v>
      </c>
      <c r="AX3671">
        <v>0.51241268811504304</v>
      </c>
    </row>
    <row r="3672" spans="1:50">
      <c r="A3672">
        <v>7497341</v>
      </c>
      <c r="B3672" t="s">
        <v>5961</v>
      </c>
      <c r="D3672">
        <v>0.38709144224174602</v>
      </c>
      <c r="E3672">
        <v>0.69581198346932405</v>
      </c>
      <c r="F3672">
        <v>0.91971642890167105</v>
      </c>
      <c r="G3672">
        <v>1.1324342977185999</v>
      </c>
      <c r="H3672">
        <v>0.81523610530023705</v>
      </c>
      <c r="I3672">
        <v>0.469905683582163</v>
      </c>
      <c r="J3672">
        <v>0.63782011238652303</v>
      </c>
      <c r="K3672">
        <v>0.49522780466502198</v>
      </c>
      <c r="L3672">
        <v>0.70321430534470997</v>
      </c>
      <c r="M3672">
        <v>0.719957046238903</v>
      </c>
      <c r="N3672">
        <v>0.63050761763577601</v>
      </c>
      <c r="O3672">
        <v>0.66996195043977202</v>
      </c>
      <c r="P3672">
        <v>0.70752083770496099</v>
      </c>
      <c r="Q3672">
        <v>0.97844999175635505</v>
      </c>
      <c r="R3672">
        <v>0.56232713891038899</v>
      </c>
      <c r="S3672">
        <v>1.13477617261456</v>
      </c>
      <c r="T3672">
        <v>0.71574820295691299</v>
      </c>
      <c r="U3672">
        <v>0.72993955646438602</v>
      </c>
      <c r="V3672">
        <v>0.705283547069393</v>
      </c>
      <c r="W3672">
        <v>0.73623661743119795</v>
      </c>
      <c r="X3672">
        <v>0.85787664252255402</v>
      </c>
      <c r="Y3672">
        <v>0.59701244207041404</v>
      </c>
      <c r="Z3672">
        <v>0.61499896402964804</v>
      </c>
      <c r="AA3672">
        <v>0.97236796707098705</v>
      </c>
      <c r="AB3672">
        <v>0.87574578274602799</v>
      </c>
      <c r="AC3672">
        <v>0.82879977393297599</v>
      </c>
      <c r="AD3672">
        <v>1.5444775947061999</v>
      </c>
      <c r="AE3672">
        <v>0.56555813484819395</v>
      </c>
      <c r="AF3672">
        <v>0.71668505865015497</v>
      </c>
      <c r="AG3672">
        <v>0.70009373522938201</v>
      </c>
      <c r="AH3672">
        <v>0.64743146982381905</v>
      </c>
      <c r="AI3672">
        <v>0.58878626742731399</v>
      </c>
      <c r="AJ3672">
        <v>0.80794545971806697</v>
      </c>
      <c r="AK3672">
        <v>1.31066777279776</v>
      </c>
      <c r="AL3672">
        <v>1.2511044019889701</v>
      </c>
      <c r="AM3672">
        <v>0.58020498057437697</v>
      </c>
      <c r="AN3672">
        <v>1.2247532918373101</v>
      </c>
      <c r="AO3672">
        <v>0.87208874095870104</v>
      </c>
      <c r="AP3672">
        <v>-0.48658163982844099</v>
      </c>
      <c r="AQ3672">
        <v>0.57774070414839596</v>
      </c>
      <c r="AR3672">
        <v>1.4551172312830201</v>
      </c>
      <c r="AS3672">
        <v>0.89428261769221395</v>
      </c>
      <c r="AT3672">
        <v>0.94278189296585302</v>
      </c>
      <c r="AU3672">
        <v>0.87427783895814604</v>
      </c>
      <c r="AV3672">
        <v>1.81719336368415</v>
      </c>
      <c r="AW3672">
        <v>0.37889793592496401</v>
      </c>
      <c r="AX3672">
        <v>-1.53990838562694</v>
      </c>
    </row>
    <row r="3673" spans="1:50">
      <c r="A3673">
        <v>7497342</v>
      </c>
      <c r="B3673" t="s">
        <v>5962</v>
      </c>
      <c r="D3673">
        <v>-0.330940475833785</v>
      </c>
      <c r="E3673">
        <v>1.2516799344556899</v>
      </c>
      <c r="F3673">
        <v>1.32573629490858</v>
      </c>
      <c r="G3673">
        <v>2.02125302592842</v>
      </c>
      <c r="H3673">
        <v>2.15940941357352</v>
      </c>
      <c r="I3673">
        <v>1.35228637988383</v>
      </c>
      <c r="J3673">
        <v>1.418267017414</v>
      </c>
      <c r="K3673">
        <v>1.3023052899462899</v>
      </c>
      <c r="L3673">
        <v>1.4845437923690801</v>
      </c>
      <c r="M3673">
        <v>1.5264040232118601</v>
      </c>
      <c r="N3673">
        <v>1.4253367133133901</v>
      </c>
      <c r="O3673">
        <v>1.4849795836300801</v>
      </c>
      <c r="P3673">
        <v>1.5224389629207999</v>
      </c>
      <c r="Q3673">
        <v>1.3842452214873999</v>
      </c>
      <c r="R3673">
        <v>1.65090901321718</v>
      </c>
      <c r="S3673">
        <v>2.1527362876526799</v>
      </c>
      <c r="T3673">
        <v>1.53143658076181</v>
      </c>
      <c r="U3673">
        <v>1.54601566301209</v>
      </c>
      <c r="V3673">
        <v>1.5202109752855699</v>
      </c>
      <c r="W3673">
        <v>1.5548716185921501</v>
      </c>
      <c r="X3673">
        <v>1.48736570542858</v>
      </c>
      <c r="Y3673">
        <v>1.41566606447594</v>
      </c>
      <c r="Z3673">
        <v>1.42963524483702</v>
      </c>
      <c r="AA3673">
        <v>1.0391525828742401</v>
      </c>
      <c r="AB3673">
        <v>1.83245162757169</v>
      </c>
      <c r="AC3673">
        <v>1.25492367082302</v>
      </c>
      <c r="AD3673">
        <v>1.17909651704614</v>
      </c>
      <c r="AE3673">
        <v>0.293224786193166</v>
      </c>
      <c r="AF3673">
        <v>1.44447592702117</v>
      </c>
      <c r="AG3673">
        <v>1.44953170251117</v>
      </c>
      <c r="AH3673">
        <v>1.3973452849522201</v>
      </c>
      <c r="AI3673">
        <v>1.34037637733076</v>
      </c>
      <c r="AJ3673">
        <v>1.8082024587999299</v>
      </c>
      <c r="AK3673">
        <v>1.4880200594811399</v>
      </c>
      <c r="AL3673">
        <v>1.7593374446942101</v>
      </c>
      <c r="AM3673">
        <v>-8.8732027983740899E-2</v>
      </c>
      <c r="AN3673">
        <v>-0.104657290156521</v>
      </c>
      <c r="AO3673">
        <v>1.5461675965792101</v>
      </c>
      <c r="AP3673">
        <v>1.77198025208876</v>
      </c>
      <c r="AQ3673">
        <v>-0.45720831883845697</v>
      </c>
      <c r="AR3673">
        <v>1.0876634314600799</v>
      </c>
      <c r="AS3673">
        <v>1.1421898441089999</v>
      </c>
      <c r="AT3673">
        <v>1.1854539951686001</v>
      </c>
      <c r="AU3673">
        <v>1.0041640871459001</v>
      </c>
      <c r="AV3673">
        <v>1.7198213233745101</v>
      </c>
      <c r="AW3673">
        <v>1.5033252022877901</v>
      </c>
      <c r="AX3673">
        <v>-0.98856593481243504</v>
      </c>
    </row>
    <row r="3674" spans="1:50">
      <c r="A3674">
        <v>7497344</v>
      </c>
      <c r="B3674" t="s">
        <v>5964</v>
      </c>
      <c r="D3674">
        <v>0.19242153603296799</v>
      </c>
      <c r="E3674">
        <v>-0.716377003703214</v>
      </c>
      <c r="F3674">
        <v>-0.59476983930693705</v>
      </c>
      <c r="G3674">
        <v>-0.82977577945659597</v>
      </c>
      <c r="H3674">
        <v>1.1128229202908699</v>
      </c>
      <c r="I3674">
        <v>0.33962618138508599</v>
      </c>
      <c r="J3674">
        <v>-1.15987665637588</v>
      </c>
      <c r="K3674">
        <v>-1.3993838382741901</v>
      </c>
      <c r="L3674">
        <v>-1.13378761484569</v>
      </c>
      <c r="M3674">
        <v>-1.16636151980068</v>
      </c>
      <c r="N3674">
        <v>-1.25271942894711</v>
      </c>
      <c r="O3674">
        <v>-1.2348695558626099</v>
      </c>
      <c r="P3674">
        <v>-1.17984098895184</v>
      </c>
      <c r="Q3674">
        <v>-1.21650087700205</v>
      </c>
      <c r="R3674">
        <v>-1.3480581665624001</v>
      </c>
      <c r="S3674">
        <v>0.13306047265952001</v>
      </c>
      <c r="T3674">
        <v>-1.18741790762244</v>
      </c>
      <c r="U3674">
        <v>-1.17348731265532</v>
      </c>
      <c r="V3674">
        <v>-1.1798744947122199</v>
      </c>
      <c r="W3674">
        <v>-1.1564996973138</v>
      </c>
      <c r="X3674">
        <v>-1.2295112770773899</v>
      </c>
      <c r="Y3674">
        <v>-1.2811806730381301</v>
      </c>
      <c r="Z3674">
        <v>-1.2260249104488301</v>
      </c>
      <c r="AA3674">
        <v>0.15620302926475099</v>
      </c>
      <c r="AB3674">
        <v>-1.5952213526740799</v>
      </c>
      <c r="AC3674">
        <v>-0.61768470464956304</v>
      </c>
      <c r="AD3674">
        <v>-1.0009611808407799</v>
      </c>
      <c r="AE3674">
        <v>-0.47065682875105902</v>
      </c>
      <c r="AF3674">
        <v>-0.47223952447374401</v>
      </c>
      <c r="AG3674">
        <v>-0.47455396791519899</v>
      </c>
      <c r="AH3674">
        <v>-0.52873150548376002</v>
      </c>
      <c r="AI3674">
        <v>-0.56458430814803995</v>
      </c>
      <c r="AJ3674">
        <v>-0.70419028300730202</v>
      </c>
      <c r="AK3674">
        <v>0.41460065843260702</v>
      </c>
      <c r="AL3674">
        <v>-0.162783248167259</v>
      </c>
      <c r="AM3674">
        <v>-0.32849719881529799</v>
      </c>
      <c r="AN3674">
        <v>-1.6458839730393999</v>
      </c>
      <c r="AO3674">
        <v>0.46317257691053698</v>
      </c>
      <c r="AP3674">
        <v>-1.41618445291976</v>
      </c>
      <c r="AQ3674">
        <v>4.0259248192966397E-2</v>
      </c>
      <c r="AR3674">
        <v>-1.0905448520807799</v>
      </c>
      <c r="AS3674">
        <v>-1.13976100427356</v>
      </c>
      <c r="AT3674">
        <v>-1.04563217314719</v>
      </c>
      <c r="AU3674">
        <v>-1.1372471641433299</v>
      </c>
      <c r="AV3674">
        <v>-1.45737975131494</v>
      </c>
      <c r="AW3674">
        <v>-0.80266920039429102</v>
      </c>
      <c r="AX3674">
        <v>-0.94278266544616496</v>
      </c>
    </row>
    <row r="3675" spans="1:50">
      <c r="A3675">
        <v>7497345</v>
      </c>
      <c r="B3675" t="s">
        <v>5965</v>
      </c>
      <c r="D3675">
        <v>7.1673071266007707E-2</v>
      </c>
      <c r="E3675">
        <v>-0.16908785237146301</v>
      </c>
      <c r="F3675">
        <v>0.237336044624152</v>
      </c>
      <c r="G3675">
        <v>-0.12720227866290701</v>
      </c>
      <c r="H3675">
        <v>-0.40669972527755199</v>
      </c>
      <c r="I3675">
        <v>0.116881037115744</v>
      </c>
      <c r="J3675">
        <v>1.7750280567367901E-3</v>
      </c>
      <c r="K3675">
        <v>-0.22233413280918701</v>
      </c>
      <c r="L3675">
        <v>2.3489990313297699E-2</v>
      </c>
      <c r="M3675">
        <v>2.5642624121244898E-3</v>
      </c>
      <c r="N3675">
        <v>-9.6573783841881394E-2</v>
      </c>
      <c r="O3675">
        <v>-6.0466161091680799E-2</v>
      </c>
      <c r="P3675">
        <v>0.15516865366473601</v>
      </c>
      <c r="Q3675">
        <v>0.41395188423139001</v>
      </c>
      <c r="R3675">
        <v>-0.14646631271272201</v>
      </c>
      <c r="S3675">
        <v>-0.35619856039478598</v>
      </c>
      <c r="T3675">
        <v>-1.6121984012587898E-2</v>
      </c>
      <c r="U3675">
        <v>-1.9773104860250101E-3</v>
      </c>
      <c r="V3675">
        <v>-9.8036270617174494E-3</v>
      </c>
      <c r="W3675">
        <v>2.3936575002053002E-2</v>
      </c>
      <c r="X3675">
        <v>8.8490535619796307E-2</v>
      </c>
      <c r="Y3675">
        <v>-9.9138761379732501E-2</v>
      </c>
      <c r="Z3675">
        <v>8.81081095179721E-2</v>
      </c>
      <c r="AA3675">
        <v>-0.343018331896361</v>
      </c>
      <c r="AB3675">
        <v>0.38629470807107502</v>
      </c>
      <c r="AC3675">
        <v>2.38096924527742E-3</v>
      </c>
      <c r="AD3675">
        <v>-0.21912322228883499</v>
      </c>
      <c r="AE3675">
        <v>-0.13812741267096401</v>
      </c>
      <c r="AF3675">
        <v>0.142097680985632</v>
      </c>
      <c r="AG3675">
        <v>0.14103865624345099</v>
      </c>
      <c r="AH3675">
        <v>8.6722155869252096E-2</v>
      </c>
      <c r="AI3675">
        <v>0.19182013798529801</v>
      </c>
      <c r="AJ3675">
        <v>5.4508226897810097E-2</v>
      </c>
      <c r="AK3675">
        <v>0.113090617925999</v>
      </c>
      <c r="AL3675">
        <v>-4.1360059186823901E-2</v>
      </c>
      <c r="AM3675">
        <v>-0.64778983183299998</v>
      </c>
      <c r="AN3675">
        <v>-0.65955753442861498</v>
      </c>
      <c r="AO3675">
        <v>-0.263158511041101</v>
      </c>
      <c r="AP3675">
        <v>0.61738651880631301</v>
      </c>
      <c r="AQ3675">
        <v>-0.869545659734834</v>
      </c>
      <c r="AR3675">
        <v>-7.9315089683620305E-2</v>
      </c>
      <c r="AS3675">
        <v>-0.12907765457730899</v>
      </c>
      <c r="AT3675">
        <v>-4.0927549577698397E-2</v>
      </c>
      <c r="AU3675">
        <v>-0.12589297707603</v>
      </c>
      <c r="AV3675">
        <v>0.48363052850267102</v>
      </c>
      <c r="AW3675">
        <v>-0.158124011685287</v>
      </c>
      <c r="AX3675">
        <v>-0.31984159779825999</v>
      </c>
    </row>
    <row r="3676" spans="1:50">
      <c r="A3676">
        <v>7497349</v>
      </c>
      <c r="B3676" t="s">
        <v>5966</v>
      </c>
      <c r="D3676">
        <v>9.1240755649223196E-2</v>
      </c>
      <c r="E3676">
        <v>1.5119798329265099</v>
      </c>
      <c r="F3676">
        <v>1.55000455352475</v>
      </c>
      <c r="G3676">
        <v>1.47646374818982</v>
      </c>
      <c r="H3676">
        <v>0.85791486905747905</v>
      </c>
      <c r="I3676">
        <v>1.16045068368432</v>
      </c>
      <c r="J3676">
        <v>1.39867960738088</v>
      </c>
      <c r="K3676">
        <v>1.44821317140238</v>
      </c>
      <c r="L3676">
        <v>1.46481731817078</v>
      </c>
      <c r="M3676">
        <v>1.5088932312098799</v>
      </c>
      <c r="N3676">
        <v>1.47042251208737</v>
      </c>
      <c r="O3676">
        <v>1.57802912870815</v>
      </c>
      <c r="P3676">
        <v>1.51862319167959</v>
      </c>
      <c r="Q3676">
        <v>1.55975898562917</v>
      </c>
      <c r="R3676">
        <v>1.47697285228322</v>
      </c>
      <c r="S3676">
        <v>1.5226677852561199</v>
      </c>
      <c r="T3676">
        <v>1.55194639026902</v>
      </c>
      <c r="U3676">
        <v>1.5544332455368</v>
      </c>
      <c r="V3676">
        <v>1.55616693681913</v>
      </c>
      <c r="W3676">
        <v>1.5742477881743</v>
      </c>
      <c r="X3676">
        <v>1.4993289311187099</v>
      </c>
      <c r="Y3676">
        <v>1.5191427027153701</v>
      </c>
      <c r="Z3676">
        <v>1.56624961082267</v>
      </c>
      <c r="AA3676">
        <v>1.3608263845514199</v>
      </c>
      <c r="AB3676">
        <v>1.30774115869871</v>
      </c>
      <c r="AC3676">
        <v>1.65216012059281</v>
      </c>
      <c r="AD3676">
        <v>1.0995681239686801</v>
      </c>
      <c r="AE3676">
        <v>1.2733324078455199</v>
      </c>
      <c r="AF3676">
        <v>1.55862029938953</v>
      </c>
      <c r="AG3676">
        <v>1.5713252484271301</v>
      </c>
      <c r="AH3676">
        <v>1.5309254460894399</v>
      </c>
      <c r="AI3676">
        <v>1.6155530466736601</v>
      </c>
      <c r="AJ3676">
        <v>1.35456087410163</v>
      </c>
      <c r="AK3676">
        <v>1.3112775459843899</v>
      </c>
      <c r="AL3676">
        <v>1.0977695932017899</v>
      </c>
      <c r="AM3676">
        <v>1.01616054953014</v>
      </c>
      <c r="AN3676">
        <v>1.1027119538782</v>
      </c>
      <c r="AO3676">
        <v>1.1251608521987999</v>
      </c>
      <c r="AP3676">
        <v>0.40407129468484099</v>
      </c>
      <c r="AQ3676">
        <v>-0.26818126512537199</v>
      </c>
      <c r="AR3676">
        <v>1.4240473741170401</v>
      </c>
      <c r="AS3676">
        <v>1.42728877845039</v>
      </c>
      <c r="AT3676">
        <v>1.5274581913505401</v>
      </c>
      <c r="AU3676">
        <v>1.40326810483742</v>
      </c>
      <c r="AV3676">
        <v>1.1877616776089901</v>
      </c>
      <c r="AW3676">
        <v>1.5424217147169801</v>
      </c>
      <c r="AX3676">
        <v>0.54022968756186096</v>
      </c>
    </row>
    <row r="3677" spans="1:50">
      <c r="A3677">
        <v>7497352</v>
      </c>
      <c r="B3677" t="s">
        <v>5967</v>
      </c>
      <c r="C3677" t="s">
        <v>5954</v>
      </c>
      <c r="D3677">
        <v>0.40053992089368501</v>
      </c>
      <c r="E3677">
        <v>0.16848013091526901</v>
      </c>
      <c r="F3677">
        <v>0.27308818641325999</v>
      </c>
      <c r="G3677">
        <v>1.6406681484247301</v>
      </c>
      <c r="H3677">
        <v>0.96412307725511504</v>
      </c>
      <c r="I3677">
        <v>0.56933182611840505</v>
      </c>
      <c r="J3677">
        <v>0.67003583916225395</v>
      </c>
      <c r="K3677">
        <v>0.66738232052233004</v>
      </c>
      <c r="L3677">
        <v>0.76143963398469094</v>
      </c>
      <c r="M3677">
        <v>0.82487800104130304</v>
      </c>
      <c r="N3677">
        <v>0.747976416985908</v>
      </c>
      <c r="O3677">
        <v>0.85154712800700105</v>
      </c>
      <c r="P3677">
        <v>0.845044103453645</v>
      </c>
      <c r="Q3677">
        <v>1.1129072225953001</v>
      </c>
      <c r="R3677">
        <v>0.73741427967190598</v>
      </c>
      <c r="S3677">
        <v>1.1775734345261</v>
      </c>
      <c r="T3677">
        <v>0.843746692904495</v>
      </c>
      <c r="U3677">
        <v>0.87970216736381801</v>
      </c>
      <c r="V3677">
        <v>0.889327807280062</v>
      </c>
      <c r="W3677">
        <v>0.91285403332371096</v>
      </c>
      <c r="X3677">
        <v>0.81536611725505104</v>
      </c>
      <c r="Y3677">
        <v>0.84125616831725003</v>
      </c>
      <c r="Z3677">
        <v>0.83100743047293602</v>
      </c>
      <c r="AA3677">
        <v>1.7925312441113801</v>
      </c>
      <c r="AB3677">
        <v>1.0019249716334899</v>
      </c>
      <c r="AC3677">
        <v>1.26493322254236</v>
      </c>
      <c r="AD3677">
        <v>0.96951947173435604</v>
      </c>
      <c r="AE3677">
        <v>1.13480694446082</v>
      </c>
      <c r="AF3677">
        <v>0.44952820426450202</v>
      </c>
      <c r="AG3677">
        <v>0.471024610967751</v>
      </c>
      <c r="AH3677">
        <v>0.42940091196061703</v>
      </c>
      <c r="AI3677">
        <v>0.41915168744505799</v>
      </c>
      <c r="AJ3677">
        <v>0.29882134450952103</v>
      </c>
      <c r="AK3677">
        <v>1.3168561616602401</v>
      </c>
      <c r="AL3677">
        <v>1.40805425387727</v>
      </c>
      <c r="AM3677">
        <v>-0.29432333588611398</v>
      </c>
      <c r="AN3677">
        <v>0.96122587733464404</v>
      </c>
      <c r="AO3677">
        <v>0.19492795917450501</v>
      </c>
      <c r="AP3677">
        <v>9.2980697917846494E-2</v>
      </c>
      <c r="AQ3677">
        <v>0.18178449279164999</v>
      </c>
      <c r="AR3677">
        <v>0.391523459904416</v>
      </c>
      <c r="AS3677">
        <v>0.37206516503252401</v>
      </c>
      <c r="AT3677">
        <v>0.33614904713048299</v>
      </c>
      <c r="AU3677">
        <v>0.33211325594508501</v>
      </c>
      <c r="AV3677">
        <v>4.6586641605216501</v>
      </c>
      <c r="AW3677">
        <v>0.80820018873372002</v>
      </c>
      <c r="AX3677">
        <v>1.1461038744851499</v>
      </c>
    </row>
    <row r="3678" spans="1:50">
      <c r="A3678">
        <v>7497358</v>
      </c>
      <c r="B3678" t="s">
        <v>5968</v>
      </c>
      <c r="C3678" t="s">
        <v>5954</v>
      </c>
      <c r="D3678">
        <v>0.42757686474066497</v>
      </c>
      <c r="E3678">
        <v>3.07677715893211</v>
      </c>
      <c r="F3678">
        <v>3.0582256619347201</v>
      </c>
      <c r="G3678">
        <v>2.8081556146728301</v>
      </c>
      <c r="H3678">
        <v>1.58848343567354</v>
      </c>
      <c r="I3678">
        <v>2.4028142099966301</v>
      </c>
      <c r="J3678">
        <v>2.5894985810943898</v>
      </c>
      <c r="K3678">
        <v>2.5749143721495802</v>
      </c>
      <c r="L3678">
        <v>2.6949150036185201</v>
      </c>
      <c r="M3678">
        <v>2.772178928937</v>
      </c>
      <c r="N3678">
        <v>2.6272405684462798</v>
      </c>
      <c r="O3678">
        <v>2.77737793621128</v>
      </c>
      <c r="P3678">
        <v>2.75110844728759</v>
      </c>
      <c r="Q3678">
        <v>2.7458556275760699</v>
      </c>
      <c r="R3678">
        <v>2.6110521810277598</v>
      </c>
      <c r="S3678">
        <v>2.5893130943707701</v>
      </c>
      <c r="T3678">
        <v>2.7965486821528001</v>
      </c>
      <c r="U3678">
        <v>2.8112692740153302</v>
      </c>
      <c r="V3678">
        <v>2.7991181826950302</v>
      </c>
      <c r="W3678">
        <v>2.8383632854982102</v>
      </c>
      <c r="X3678">
        <v>2.7799942360544101</v>
      </c>
      <c r="Y3678">
        <v>2.7489686697714601</v>
      </c>
      <c r="Z3678">
        <v>2.66360844546162</v>
      </c>
      <c r="AA3678">
        <v>2.4898224978490799</v>
      </c>
      <c r="AB3678">
        <v>2.4971633171416201</v>
      </c>
      <c r="AC3678">
        <v>3.1828573842050099</v>
      </c>
      <c r="AD3678">
        <v>3.2822693112404799</v>
      </c>
      <c r="AE3678">
        <v>2.70847987750403</v>
      </c>
      <c r="AF3678">
        <v>3.3707681764292801</v>
      </c>
      <c r="AG3678">
        <v>3.3641371679884302</v>
      </c>
      <c r="AH3678">
        <v>3.29950006371983</v>
      </c>
      <c r="AI3678">
        <v>3.3565854689124799</v>
      </c>
      <c r="AJ3678">
        <v>3.1364107343070402</v>
      </c>
      <c r="AK3678">
        <v>2.9602703784371101</v>
      </c>
      <c r="AL3678">
        <v>2.3868423772946801</v>
      </c>
      <c r="AM3678">
        <v>2.4388349978749901</v>
      </c>
      <c r="AN3678">
        <v>1.6580476983861501</v>
      </c>
      <c r="AO3678">
        <v>2.3835950229118699</v>
      </c>
      <c r="AP3678">
        <v>0.43597367849698099</v>
      </c>
      <c r="AQ3678">
        <v>-0.68129170926553595</v>
      </c>
      <c r="AR3678">
        <v>2.8950202841561099</v>
      </c>
      <c r="AS3678">
        <v>2.8799702507128</v>
      </c>
      <c r="AT3678">
        <v>2.8251678257212798</v>
      </c>
      <c r="AU3678">
        <v>2.8015377120412399</v>
      </c>
      <c r="AV3678">
        <v>2.2828517165019901</v>
      </c>
      <c r="AW3678">
        <v>3.2523948473065998</v>
      </c>
      <c r="AX3678">
        <v>1.12574467536612</v>
      </c>
    </row>
    <row r="3679" spans="1:50">
      <c r="A3679">
        <v>7497359</v>
      </c>
      <c r="B3679" t="s">
        <v>5969</v>
      </c>
      <c r="C3679" t="s">
        <v>5954</v>
      </c>
      <c r="D3679">
        <v>0.86092416992147103</v>
      </c>
      <c r="E3679">
        <v>0.88869253633702905</v>
      </c>
      <c r="F3679">
        <v>0.99471572676402298</v>
      </c>
      <c r="G3679">
        <v>0.77777331221956203</v>
      </c>
      <c r="H3679">
        <v>-1.7825299750275501E-2</v>
      </c>
      <c r="I3679">
        <v>0.38378997943003001</v>
      </c>
      <c r="J3679">
        <v>0.306289654786016</v>
      </c>
      <c r="K3679">
        <v>0.28020687411004502</v>
      </c>
      <c r="L3679">
        <v>0.36030708540295697</v>
      </c>
      <c r="M3679">
        <v>0.35915793689091102</v>
      </c>
      <c r="N3679">
        <v>0.333831198672975</v>
      </c>
      <c r="O3679">
        <v>0.33404406573067902</v>
      </c>
      <c r="P3679">
        <v>0.32534937690976101</v>
      </c>
      <c r="Q3679">
        <v>0.32991056052316198</v>
      </c>
      <c r="R3679">
        <v>0.28705212255328</v>
      </c>
      <c r="S3679">
        <v>5.5426873448297401E-2</v>
      </c>
      <c r="T3679">
        <v>0.32770251192583999</v>
      </c>
      <c r="U3679">
        <v>0.37507554852289798</v>
      </c>
      <c r="V3679">
        <v>0.36878280612213998</v>
      </c>
      <c r="W3679">
        <v>0.35405855472788</v>
      </c>
      <c r="X3679">
        <v>0.299659835253412</v>
      </c>
      <c r="Y3679">
        <v>0.317498598881016</v>
      </c>
      <c r="Z3679">
        <v>0.33863178383475401</v>
      </c>
      <c r="AA3679">
        <v>0.12055673715125501</v>
      </c>
      <c r="AB3679">
        <v>4.8162042658360001E-2</v>
      </c>
      <c r="AC3679">
        <v>0.63739922184872</v>
      </c>
      <c r="AD3679">
        <v>0.23607030946515201</v>
      </c>
      <c r="AE3679">
        <v>5.5196281526778801E-2</v>
      </c>
      <c r="AF3679">
        <v>0.78080144029668896</v>
      </c>
      <c r="AG3679">
        <v>0.78180501073965403</v>
      </c>
      <c r="AH3679">
        <v>0.72315045180883897</v>
      </c>
      <c r="AI3679">
        <v>0.729420281151831</v>
      </c>
      <c r="AJ3679">
        <v>0.57679204869496203</v>
      </c>
      <c r="AK3679">
        <v>0.41501945579289601</v>
      </c>
      <c r="AL3679">
        <v>1.44332065471573</v>
      </c>
      <c r="AM3679">
        <v>-0.48703389175413497</v>
      </c>
      <c r="AN3679">
        <v>-0.37313324758230798</v>
      </c>
      <c r="AO3679">
        <v>-5.5390464721386798E-2</v>
      </c>
      <c r="AP3679">
        <v>-1.26992684272768</v>
      </c>
      <c r="AQ3679">
        <v>-2.4967493899264399</v>
      </c>
      <c r="AR3679">
        <v>0.26640515471784099</v>
      </c>
      <c r="AS3679">
        <v>0.24424847073432701</v>
      </c>
      <c r="AT3679">
        <v>0.259466906919539</v>
      </c>
      <c r="AU3679">
        <v>7.91329155573459</v>
      </c>
      <c r="AV3679">
        <v>-0.22583925934045099</v>
      </c>
      <c r="AW3679">
        <v>0.45571958885040498</v>
      </c>
      <c r="AX3679">
        <v>-1.38110969774873</v>
      </c>
    </row>
    <row r="3680" spans="1:50">
      <c r="A3680">
        <v>7497360</v>
      </c>
      <c r="B3680" t="s">
        <v>5970</v>
      </c>
      <c r="C3680" t="s">
        <v>5971</v>
      </c>
      <c r="D3680">
        <v>-0.278547759102169</v>
      </c>
      <c r="E3680">
        <v>-0.36598765242104497</v>
      </c>
      <c r="F3680">
        <v>0.107469059178495</v>
      </c>
      <c r="G3680">
        <v>-0.67427337394211695</v>
      </c>
      <c r="H3680">
        <v>-2.3099404422893599E-2</v>
      </c>
      <c r="I3680">
        <v>-1.1759879475580399</v>
      </c>
      <c r="J3680">
        <v>-2.8645033877351601E-2</v>
      </c>
      <c r="K3680">
        <v>-0.20271577040382299</v>
      </c>
      <c r="L3680">
        <v>2.5429754478622599E-2</v>
      </c>
      <c r="M3680">
        <v>-2.7725216493677401E-2</v>
      </c>
      <c r="N3680">
        <v>1.8349865747555301</v>
      </c>
      <c r="O3680">
        <v>-3.9242123989863903E-2</v>
      </c>
      <c r="P3680">
        <v>-5.24473184498691E-2</v>
      </c>
      <c r="Q3680">
        <v>0.399738637018</v>
      </c>
      <c r="R3680">
        <v>-0.173048862084144</v>
      </c>
      <c r="S3680">
        <v>0.74749184636066301</v>
      </c>
      <c r="T3680">
        <v>-2.2827406484879902E-2</v>
      </c>
      <c r="U3680">
        <v>-4.8573065575943097E-3</v>
      </c>
      <c r="V3680">
        <v>1.83110279939624E-3</v>
      </c>
      <c r="W3680">
        <v>3.5619238634678799E-3</v>
      </c>
      <c r="X3680">
        <v>-9.2834208453434403E-2</v>
      </c>
      <c r="Y3680">
        <v>1.0006837907609401</v>
      </c>
      <c r="Z3680">
        <v>-0.10206423044234</v>
      </c>
      <c r="AA3680">
        <v>-0.44254275883410099</v>
      </c>
      <c r="AB3680">
        <v>0.53424110273130498</v>
      </c>
      <c r="AC3680">
        <v>-0.13912864854551199</v>
      </c>
      <c r="AD3680">
        <v>9.0839350254682497E-2</v>
      </c>
      <c r="AE3680">
        <v>-0.42754251271361998</v>
      </c>
      <c r="AF3680">
        <v>-2.4000082356897299E-2</v>
      </c>
      <c r="AG3680">
        <v>0.64850019413539195</v>
      </c>
      <c r="AH3680">
        <v>-6.3650294549516803E-2</v>
      </c>
      <c r="AI3680">
        <v>-9.2261655955854699E-2</v>
      </c>
      <c r="AJ3680">
        <v>-0.27205171940478601</v>
      </c>
      <c r="AK3680">
        <v>-0.535193293851981</v>
      </c>
      <c r="AL3680">
        <v>-0.35616780367281198</v>
      </c>
      <c r="AM3680">
        <v>-0.124360001694983</v>
      </c>
      <c r="AN3680">
        <v>0.54921995475417495</v>
      </c>
      <c r="AO3680">
        <v>-0.61895894271477003</v>
      </c>
      <c r="AP3680">
        <v>-0.11654907957224001</v>
      </c>
      <c r="AQ3680">
        <v>0.88347843167728801</v>
      </c>
      <c r="AR3680">
        <v>0.142620273396485</v>
      </c>
      <c r="AS3680">
        <v>-9.5653918984672792E-3</v>
      </c>
      <c r="AT3680">
        <v>-7.5581796426260599E-3</v>
      </c>
      <c r="AU3680">
        <v>-0.126025038461235</v>
      </c>
      <c r="AV3680">
        <v>-3.4049539061773403E-2</v>
      </c>
      <c r="AW3680">
        <v>-5.9846498911344997E-2</v>
      </c>
      <c r="AX3680">
        <v>-0.13268268777160599</v>
      </c>
    </row>
    <row r="3681" spans="1:50">
      <c r="A3681">
        <v>7497363</v>
      </c>
      <c r="B3681" t="s">
        <v>5972</v>
      </c>
      <c r="C3681" t="s">
        <v>5954</v>
      </c>
      <c r="D3681">
        <v>0.24011851845788901</v>
      </c>
      <c r="E3681">
        <v>0.99761509259307002</v>
      </c>
      <c r="F3681">
        <v>0.95247581564758399</v>
      </c>
      <c r="G3681">
        <v>0.81426400894888096</v>
      </c>
      <c r="H3681">
        <v>1.0576926926724</v>
      </c>
      <c r="I3681">
        <v>1.16832455864969</v>
      </c>
      <c r="J3681">
        <v>0.78485452487290996</v>
      </c>
      <c r="K3681">
        <v>0.75843596094433297</v>
      </c>
      <c r="L3681">
        <v>0.82629419279218397</v>
      </c>
      <c r="M3681">
        <v>0.84715508266946804</v>
      </c>
      <c r="N3681">
        <v>0.79164991633023496</v>
      </c>
      <c r="O3681">
        <v>0.824191484375846</v>
      </c>
      <c r="P3681">
        <v>0.81721953431354899</v>
      </c>
      <c r="Q3681">
        <v>0.76653771293581596</v>
      </c>
      <c r="R3681">
        <v>0.77597421425324997</v>
      </c>
      <c r="S3681">
        <v>0.465933964005733</v>
      </c>
      <c r="T3681">
        <v>0.89670539721777698</v>
      </c>
      <c r="U3681">
        <v>0.91753100348345196</v>
      </c>
      <c r="V3681">
        <v>0.88957902749461304</v>
      </c>
      <c r="W3681">
        <v>0.90919601584212795</v>
      </c>
      <c r="X3681">
        <v>0.79096214041993695</v>
      </c>
      <c r="Y3681">
        <v>0.72559826797972304</v>
      </c>
      <c r="Z3681">
        <v>1.13401258288841</v>
      </c>
      <c r="AA3681">
        <v>0.66053638108954005</v>
      </c>
      <c r="AB3681">
        <v>0.48929343805814102</v>
      </c>
      <c r="AC3681">
        <v>1.04445186678193</v>
      </c>
      <c r="AD3681">
        <v>1.1311201612574799</v>
      </c>
      <c r="AE3681">
        <v>1.1392057847652399</v>
      </c>
      <c r="AF3681">
        <v>1.0257302032183799</v>
      </c>
      <c r="AG3681">
        <v>1.0304652017126601</v>
      </c>
      <c r="AH3681">
        <v>0.89515423117788795</v>
      </c>
      <c r="AI3681">
        <v>0.90064739813199401</v>
      </c>
      <c r="AJ3681">
        <v>0.76030328784662904</v>
      </c>
      <c r="AK3681">
        <v>1.1241167549311399</v>
      </c>
      <c r="AL3681">
        <v>0.43725317132309499</v>
      </c>
      <c r="AM3681">
        <v>1.3957993668055499</v>
      </c>
      <c r="AN3681">
        <v>-0.53012261197441501</v>
      </c>
      <c r="AO3681">
        <v>8.81113075312632E-2</v>
      </c>
      <c r="AP3681">
        <v>-0.72591413729653198</v>
      </c>
      <c r="AQ3681">
        <v>0.131640685194928</v>
      </c>
      <c r="AR3681">
        <v>0.393407212878713</v>
      </c>
      <c r="AS3681">
        <v>0.35888686925563201</v>
      </c>
      <c r="AT3681">
        <v>0.38160316103286701</v>
      </c>
      <c r="AU3681">
        <v>0.50746944563792495</v>
      </c>
      <c r="AV3681">
        <v>1.5277322651065</v>
      </c>
      <c r="AW3681">
        <v>0.66917665217963895</v>
      </c>
      <c r="AX3681">
        <v>1.3188775098459</v>
      </c>
    </row>
    <row r="3682" spans="1:50">
      <c r="A3682">
        <v>7497367</v>
      </c>
      <c r="B3682" t="s">
        <v>5973</v>
      </c>
      <c r="C3682" t="s">
        <v>5954</v>
      </c>
      <c r="D3682">
        <v>-1.0537833129847201</v>
      </c>
      <c r="E3682">
        <v>3.6452733348578499</v>
      </c>
      <c r="F3682">
        <v>3.6427210680314199</v>
      </c>
      <c r="G3682">
        <v>3.1556412558423799</v>
      </c>
      <c r="H3682">
        <v>1.72578518459734</v>
      </c>
      <c r="I3682">
        <v>2.5955373962589601</v>
      </c>
      <c r="J3682">
        <v>3.4875122328236099</v>
      </c>
      <c r="K3682">
        <v>3.5725214354899202</v>
      </c>
      <c r="L3682">
        <v>3.5969833727109801</v>
      </c>
      <c r="M3682">
        <v>3.71698600344219</v>
      </c>
      <c r="N3682">
        <v>3.5724906431984902</v>
      </c>
      <c r="O3682">
        <v>3.7985292127482899</v>
      </c>
      <c r="P3682">
        <v>3.80122062035126</v>
      </c>
      <c r="Q3682">
        <v>3.6781391737123399</v>
      </c>
      <c r="R3682">
        <v>3.61760111045934</v>
      </c>
      <c r="S3682">
        <v>3.26763275903651</v>
      </c>
      <c r="T3682">
        <v>3.8396568456444098</v>
      </c>
      <c r="U3682">
        <v>3.8730414692195301</v>
      </c>
      <c r="V3682">
        <v>3.8139873872670602</v>
      </c>
      <c r="W3682">
        <v>3.9117307795729501</v>
      </c>
      <c r="X3682">
        <v>3.7872339481150599</v>
      </c>
      <c r="Y3682">
        <v>3.7266040424144098</v>
      </c>
      <c r="Z3682">
        <v>3.6757202011519001</v>
      </c>
      <c r="AA3682">
        <v>3.3140457379310901</v>
      </c>
      <c r="AB3682">
        <v>3.2168825118226398</v>
      </c>
      <c r="AC3682">
        <v>3.4178213639002002</v>
      </c>
      <c r="AD3682">
        <v>2.6278151540111598</v>
      </c>
      <c r="AE3682">
        <v>2.3123633677011002</v>
      </c>
      <c r="AF3682">
        <v>3.5345198814602301</v>
      </c>
      <c r="AG3682">
        <v>3.5433310644635099</v>
      </c>
      <c r="AH3682">
        <v>3.51001932051703</v>
      </c>
      <c r="AI3682">
        <v>3.53087958109949</v>
      </c>
      <c r="AJ3682">
        <v>3.23651341724422</v>
      </c>
      <c r="AK3682">
        <v>2.9782330135366202</v>
      </c>
      <c r="AL3682">
        <v>2.5512151806533501</v>
      </c>
      <c r="AM3682">
        <v>2.4838098107896802</v>
      </c>
      <c r="AN3682">
        <v>2.5743548377208301</v>
      </c>
      <c r="AO3682">
        <v>2.6315917962631001</v>
      </c>
      <c r="AP3682">
        <v>1.1668892731411</v>
      </c>
      <c r="AQ3682">
        <v>-0.16794249671012601</v>
      </c>
      <c r="AR3682">
        <v>3.3469858652036599</v>
      </c>
      <c r="AS3682">
        <v>3.2794012243643902</v>
      </c>
      <c r="AT3682">
        <v>3.2367898473004399</v>
      </c>
      <c r="AU3682">
        <v>3.2224213889676099</v>
      </c>
      <c r="AV3682">
        <v>2.6704372513215602</v>
      </c>
      <c r="AW3682">
        <v>3.5347459541013699</v>
      </c>
      <c r="AX3682">
        <v>4.5759814358505002</v>
      </c>
    </row>
    <row r="3683" spans="1:50">
      <c r="A3683">
        <v>7497368</v>
      </c>
      <c r="B3683" t="s">
        <v>5974</v>
      </c>
      <c r="D3683">
        <v>3.05586677845637E-2</v>
      </c>
      <c r="E3683">
        <v>-2.0707603884902399</v>
      </c>
      <c r="F3683">
        <v>-2.05467413672991</v>
      </c>
      <c r="G3683">
        <v>-1.3663777072210299</v>
      </c>
      <c r="H3683">
        <v>-0.14415975668953299</v>
      </c>
      <c r="I3683">
        <v>-0.76502637195863799</v>
      </c>
      <c r="J3683">
        <v>-2.04939937856494</v>
      </c>
      <c r="K3683">
        <v>-2.1861335769752501</v>
      </c>
      <c r="L3683">
        <v>-2.0790452921223399</v>
      </c>
      <c r="M3683">
        <v>-2.0936793273988501</v>
      </c>
      <c r="N3683">
        <v>-2.1159151908074301</v>
      </c>
      <c r="O3683">
        <v>-2.1050894320322202</v>
      </c>
      <c r="P3683">
        <v>-2.11513055625479</v>
      </c>
      <c r="Q3683">
        <v>-1.24673581648189</v>
      </c>
      <c r="R3683">
        <v>-2.2545169737858202</v>
      </c>
      <c r="S3683">
        <v>-0.42149330084544301</v>
      </c>
      <c r="T3683">
        <v>-2.1106185715231698</v>
      </c>
      <c r="U3683">
        <v>-2.1014282392883801</v>
      </c>
      <c r="V3683">
        <v>-2.1046544394375899</v>
      </c>
      <c r="W3683">
        <v>-2.0951466928956299</v>
      </c>
      <c r="X3683">
        <v>-2.19438350597654</v>
      </c>
      <c r="Y3683">
        <v>-2.2120863757822198</v>
      </c>
      <c r="Z3683">
        <v>-0.817089602770386</v>
      </c>
      <c r="AA3683">
        <v>-1.6210923578429</v>
      </c>
      <c r="AB3683">
        <v>-2.6000311687536199</v>
      </c>
      <c r="AC3683">
        <v>-2.1328117242712299</v>
      </c>
      <c r="AD3683">
        <v>-1.1476869527314799</v>
      </c>
      <c r="AE3683">
        <v>-1.8991803765747799</v>
      </c>
      <c r="AF3683">
        <v>-1.9932454789513401</v>
      </c>
      <c r="AG3683">
        <v>-2.0116581282426802</v>
      </c>
      <c r="AH3683">
        <v>-2.05222799182458</v>
      </c>
      <c r="AI3683">
        <v>-0.75112682945071896</v>
      </c>
      <c r="AJ3683">
        <v>-0.168916923312037</v>
      </c>
      <c r="AK3683">
        <v>-2.5247832197898799</v>
      </c>
      <c r="AL3683">
        <v>-1.59783643625598</v>
      </c>
      <c r="AM3683">
        <v>-0.395187292890191</v>
      </c>
      <c r="AN3683">
        <v>-1.6660560369336399</v>
      </c>
      <c r="AO3683">
        <v>-2.8053725727519998</v>
      </c>
      <c r="AP3683">
        <v>0.11374856443150699</v>
      </c>
      <c r="AQ3683">
        <v>-0.69968630536563903</v>
      </c>
      <c r="AR3683">
        <v>-2.183741307364</v>
      </c>
      <c r="AS3683">
        <v>-2.1999198466252099</v>
      </c>
      <c r="AT3683">
        <v>-2.1433665063904099</v>
      </c>
      <c r="AU3683">
        <v>-2.31413636575672</v>
      </c>
      <c r="AV3683">
        <v>-1.1130088941262599</v>
      </c>
      <c r="AW3683">
        <v>-1.1355024841566299</v>
      </c>
      <c r="AX3683">
        <v>-1.53957780019334</v>
      </c>
    </row>
    <row r="3684" spans="1:50">
      <c r="A3684">
        <v>7497370</v>
      </c>
      <c r="B3684" t="s">
        <v>5975</v>
      </c>
      <c r="C3684" t="s">
        <v>5954</v>
      </c>
      <c r="D3684">
        <v>-0.14766511939180199</v>
      </c>
      <c r="E3684">
        <v>-0.623441948839904</v>
      </c>
      <c r="F3684">
        <v>-1.2724069370069</v>
      </c>
      <c r="G3684">
        <v>-0.84397359847297604</v>
      </c>
      <c r="H3684">
        <v>-0.359235587336388</v>
      </c>
      <c r="I3684">
        <v>-0.766304791124782</v>
      </c>
      <c r="J3684">
        <v>-0.88571008523998696</v>
      </c>
      <c r="K3684">
        <v>-1.0915454700623901</v>
      </c>
      <c r="L3684">
        <v>-0.88824365654599502</v>
      </c>
      <c r="M3684">
        <v>-0.875186858794194</v>
      </c>
      <c r="N3684">
        <v>-0.9558119904222</v>
      </c>
      <c r="O3684">
        <v>0.39693975199444298</v>
      </c>
      <c r="P3684">
        <v>-0.135243900074898</v>
      </c>
      <c r="Q3684">
        <v>-0.98919231265009699</v>
      </c>
      <c r="R3684">
        <v>-1.05950010721229</v>
      </c>
      <c r="S3684">
        <v>0.45210926775174498</v>
      </c>
      <c r="T3684">
        <v>-0.84947854157561997</v>
      </c>
      <c r="U3684">
        <v>-0.83185135080818995</v>
      </c>
      <c r="V3684">
        <v>-0.10398136522661899</v>
      </c>
      <c r="W3684">
        <v>-0.84958076255564197</v>
      </c>
      <c r="X3684">
        <v>-0.93416602605116905</v>
      </c>
      <c r="Y3684">
        <v>2.9274218872999701E-2</v>
      </c>
      <c r="Z3684">
        <v>0.30725784353767999</v>
      </c>
      <c r="AA3684">
        <v>-0.116118110612925</v>
      </c>
      <c r="AB3684">
        <v>-1.4955925590019701</v>
      </c>
      <c r="AC3684">
        <v>-1.30017521182758</v>
      </c>
      <c r="AD3684">
        <v>0.36076964959938901</v>
      </c>
      <c r="AE3684">
        <v>0.20518822346104401</v>
      </c>
      <c r="AF3684">
        <v>-1.1121870009140999</v>
      </c>
      <c r="AG3684">
        <v>-1.1276473310334101</v>
      </c>
      <c r="AH3684">
        <v>-1.1953050377116201</v>
      </c>
      <c r="AI3684">
        <v>-1.20828578251797</v>
      </c>
      <c r="AJ3684">
        <v>1.1630602397549701</v>
      </c>
      <c r="AK3684">
        <v>-0.73268325156258196</v>
      </c>
      <c r="AL3684">
        <v>0.102845980689933</v>
      </c>
      <c r="AM3684">
        <v>-1.2381304701448901</v>
      </c>
      <c r="AN3684">
        <v>0.48243659197793798</v>
      </c>
      <c r="AO3684">
        <v>0.462647942550242</v>
      </c>
      <c r="AP3684">
        <v>-1.8932887096980899</v>
      </c>
      <c r="AQ3684">
        <v>-0.73698367212099203</v>
      </c>
      <c r="AR3684">
        <v>-0.65036768366698405</v>
      </c>
      <c r="AS3684">
        <v>-1.36191717899417</v>
      </c>
      <c r="AT3684">
        <v>-1.2959950504089699</v>
      </c>
      <c r="AU3684">
        <v>-0.89385233967275701</v>
      </c>
      <c r="AV3684">
        <v>-0.239775784644054</v>
      </c>
      <c r="AW3684">
        <v>-0.52215573863349596</v>
      </c>
      <c r="AX3684">
        <v>-0.65067150501497595</v>
      </c>
    </row>
    <row r="3685" spans="1:50">
      <c r="A3685">
        <v>10279116</v>
      </c>
      <c r="B3685" t="s">
        <v>5976</v>
      </c>
      <c r="C3685" t="s">
        <v>5977</v>
      </c>
      <c r="D3685">
        <v>-0.46709763373329299</v>
      </c>
      <c r="E3685">
        <v>-0.12236591028296399</v>
      </c>
      <c r="F3685">
        <v>-8.4171861285083693E-2</v>
      </c>
      <c r="G3685">
        <v>-0.24608227801552399</v>
      </c>
      <c r="H3685">
        <v>-1.2438059230784899</v>
      </c>
      <c r="I3685">
        <v>0.74460456772633998</v>
      </c>
      <c r="J3685">
        <v>0.32926118072313498</v>
      </c>
      <c r="K3685">
        <v>0.23998685585524801</v>
      </c>
      <c r="L3685">
        <v>0.35614255285958901</v>
      </c>
      <c r="M3685">
        <v>0.39640100603692902</v>
      </c>
      <c r="N3685">
        <v>2.50140521680623</v>
      </c>
      <c r="O3685">
        <v>0.350444267090749</v>
      </c>
      <c r="P3685">
        <v>0.29111492237223602</v>
      </c>
      <c r="Q3685">
        <v>0.27309000532366501</v>
      </c>
      <c r="R3685">
        <v>0.197856506734577</v>
      </c>
      <c r="S3685">
        <v>-2.4605404973798699E-2</v>
      </c>
      <c r="T3685">
        <v>0.37014445895058801</v>
      </c>
      <c r="U3685">
        <v>0.373313956121403</v>
      </c>
      <c r="V3685">
        <v>0.35770795427826602</v>
      </c>
      <c r="W3685">
        <v>1.6142375291129201</v>
      </c>
      <c r="X3685">
        <v>0.28270046063183801</v>
      </c>
      <c r="Y3685">
        <v>0.27500873517489799</v>
      </c>
      <c r="Z3685">
        <v>0.26764954983013201</v>
      </c>
      <c r="AA3685">
        <v>4.4492516657903498E-2</v>
      </c>
      <c r="AB3685">
        <v>-6.0037350696026302E-2</v>
      </c>
      <c r="AC3685">
        <v>0.16112533601191301</v>
      </c>
      <c r="AD3685">
        <v>-0.33513760512305202</v>
      </c>
      <c r="AE3685">
        <v>-0.51222891659256298</v>
      </c>
      <c r="AF3685">
        <v>0.26436937589137199</v>
      </c>
      <c r="AG3685">
        <v>0.26564209650808801</v>
      </c>
      <c r="AH3685">
        <v>0.21894828574428599</v>
      </c>
      <c r="AI3685">
        <v>0.267464681505998</v>
      </c>
      <c r="AJ3685">
        <v>0.12388529068366599</v>
      </c>
      <c r="AK3685">
        <v>2.1819272534364699E-3</v>
      </c>
      <c r="AL3685">
        <v>-0.48036881045936602</v>
      </c>
      <c r="AM3685">
        <v>-0.62668414484439905</v>
      </c>
      <c r="AN3685">
        <v>-0.70496767343340505</v>
      </c>
      <c r="AO3685">
        <v>-0.181605735848483</v>
      </c>
      <c r="AP3685">
        <v>-1.46043439656634</v>
      </c>
      <c r="AQ3685">
        <v>0.23770624838379301</v>
      </c>
      <c r="AR3685">
        <v>0.14991112662512601</v>
      </c>
      <c r="AS3685">
        <v>0.104766042621321</v>
      </c>
      <c r="AT3685">
        <v>0.117584089825817</v>
      </c>
      <c r="AU3685">
        <v>3.31682079676421E-3</v>
      </c>
      <c r="AV3685">
        <v>-0.24323137798743499</v>
      </c>
      <c r="AW3685">
        <v>-0.17844310367977501</v>
      </c>
      <c r="AX3685">
        <v>-1.9595641863692901</v>
      </c>
    </row>
    <row r="3686" spans="1:50">
      <c r="A3686">
        <v>10279118</v>
      </c>
      <c r="B3686" t="s">
        <v>5978</v>
      </c>
      <c r="C3686" t="s">
        <v>5979</v>
      </c>
      <c r="D3686">
        <v>0.18599729251121999</v>
      </c>
      <c r="E3686">
        <v>-0.139828636018688</v>
      </c>
      <c r="F3686">
        <v>-0.111887276739255</v>
      </c>
      <c r="G3686">
        <v>1.4614481711627001</v>
      </c>
      <c r="H3686">
        <v>1.24547350489785</v>
      </c>
      <c r="I3686">
        <v>0.146372506160826</v>
      </c>
      <c r="J3686">
        <v>3.8116385579213499E-2</v>
      </c>
      <c r="K3686">
        <v>-4.4439874282154797E-2</v>
      </c>
      <c r="L3686">
        <v>4.1698210374781802E-2</v>
      </c>
      <c r="M3686">
        <v>-1.1148980384415801E-2</v>
      </c>
      <c r="N3686">
        <v>-1.9953675464376998E-3</v>
      </c>
      <c r="O3686">
        <v>7.4500459433815003E-3</v>
      </c>
      <c r="P3686">
        <v>6.2344876213338701E-2</v>
      </c>
      <c r="Q3686">
        <v>0.34565106212775498</v>
      </c>
      <c r="R3686">
        <v>0.23075757925499399</v>
      </c>
      <c r="S3686">
        <v>-0.27898205995302999</v>
      </c>
      <c r="T3686">
        <v>6.5666768371173995E-2</v>
      </c>
      <c r="U3686">
        <v>7.2891227135749997E-2</v>
      </c>
      <c r="V3686">
        <v>7.1631568404132206E-2</v>
      </c>
      <c r="W3686">
        <v>6.15719747406933E-2</v>
      </c>
      <c r="X3686">
        <v>0.25823950581315602</v>
      </c>
      <c r="Y3686">
        <v>0.55115574691414104</v>
      </c>
      <c r="Z3686">
        <v>-4.0496132014213398E-2</v>
      </c>
      <c r="AA3686">
        <v>-0.26595156995500402</v>
      </c>
      <c r="AB3686">
        <v>0.30336720861006899</v>
      </c>
      <c r="AC3686">
        <v>0.27778605900439501</v>
      </c>
      <c r="AD3686">
        <v>-0.132530978424763</v>
      </c>
      <c r="AE3686">
        <v>1.3189683849680001</v>
      </c>
      <c r="AF3686">
        <v>0.37218211752140201</v>
      </c>
      <c r="AG3686">
        <v>0.37364193449347699</v>
      </c>
      <c r="AH3686">
        <v>0.32048156163609498</v>
      </c>
      <c r="AI3686">
        <v>0.37143684397641102</v>
      </c>
      <c r="AJ3686">
        <v>0.86628174202460895</v>
      </c>
      <c r="AK3686">
        <v>0.52744333561032897</v>
      </c>
      <c r="AL3686">
        <v>0.97297633369669501</v>
      </c>
      <c r="AM3686">
        <v>0.55458594763004698</v>
      </c>
      <c r="AN3686">
        <v>-8.1315798553011298E-2</v>
      </c>
      <c r="AO3686">
        <v>0.175974051623806</v>
      </c>
      <c r="AP3686">
        <v>-0.300740749886311</v>
      </c>
      <c r="AQ3686">
        <v>0.74246919571115499</v>
      </c>
      <c r="AR3686">
        <v>0.51587873506539095</v>
      </c>
      <c r="AS3686">
        <v>0.56671543289482995</v>
      </c>
      <c r="AT3686">
        <v>0.56569959782064605</v>
      </c>
      <c r="AU3686">
        <v>0.53681860846066998</v>
      </c>
      <c r="AV3686">
        <v>1.1081254746878899</v>
      </c>
      <c r="AW3686">
        <v>0.40742547255331202</v>
      </c>
      <c r="AX3686">
        <v>-1.6607610178615599</v>
      </c>
    </row>
    <row r="3687" spans="1:50">
      <c r="A3687">
        <v>12785254</v>
      </c>
      <c r="B3687" t="s">
        <v>5980</v>
      </c>
      <c r="C3687" t="s">
        <v>5981</v>
      </c>
      <c r="D3687">
        <v>-0.47220243890665498</v>
      </c>
      <c r="E3687">
        <v>4.0889787396110897</v>
      </c>
      <c r="F3687">
        <v>4.1267833039089101</v>
      </c>
      <c r="G3687">
        <v>3.8202574302243799</v>
      </c>
      <c r="H3687">
        <v>2.15127102905566</v>
      </c>
      <c r="I3687">
        <v>2.9140674114877401</v>
      </c>
      <c r="J3687">
        <v>3.8274725949598198</v>
      </c>
      <c r="K3687">
        <v>3.9405761802821901</v>
      </c>
      <c r="L3687">
        <v>3.9589049938816698</v>
      </c>
      <c r="M3687">
        <v>4.1357346076367101</v>
      </c>
      <c r="N3687">
        <v>3.9957515390196998</v>
      </c>
      <c r="O3687">
        <v>4.2575003993433098</v>
      </c>
      <c r="P3687">
        <v>4.2028661306144901</v>
      </c>
      <c r="Q3687">
        <v>4.1269949830950203</v>
      </c>
      <c r="R3687">
        <v>4.0041786345224804</v>
      </c>
      <c r="S3687">
        <v>3.88122557722662</v>
      </c>
      <c r="T3687">
        <v>4.2459186643807003</v>
      </c>
      <c r="U3687">
        <v>4.2792194147443601</v>
      </c>
      <c r="V3687">
        <v>4.2429776900806599</v>
      </c>
      <c r="W3687">
        <v>4.3488910335362396</v>
      </c>
      <c r="X3687">
        <v>4.2561131458105104</v>
      </c>
      <c r="Y3687">
        <v>4.1600325565876997</v>
      </c>
      <c r="Z3687">
        <v>4.0641743557473502</v>
      </c>
      <c r="AA3687">
        <v>3.6613914475675902</v>
      </c>
      <c r="AB3687">
        <v>3.57575900886216</v>
      </c>
      <c r="AC3687">
        <v>3.89755176508503</v>
      </c>
      <c r="AD3687">
        <v>3.0267572334325599</v>
      </c>
      <c r="AE3687">
        <v>3.0624016792844801</v>
      </c>
      <c r="AF3687">
        <v>4.1899117078730397</v>
      </c>
      <c r="AG3687">
        <v>4.21443599113028</v>
      </c>
      <c r="AH3687">
        <v>4.1706118147562403</v>
      </c>
      <c r="AI3687">
        <v>4.1017190431818404</v>
      </c>
      <c r="AJ3687">
        <v>3.7035260220509101</v>
      </c>
      <c r="AK3687">
        <v>3.4781785224118198</v>
      </c>
      <c r="AL3687">
        <v>2.7204027166567202</v>
      </c>
      <c r="AM3687">
        <v>2.5299019206051998</v>
      </c>
      <c r="AN3687">
        <v>1.5867716050615699</v>
      </c>
      <c r="AO3687">
        <v>2.8535834316623601</v>
      </c>
      <c r="AP3687">
        <v>0.47888135311628999</v>
      </c>
      <c r="AQ3687">
        <v>-0.17058711764613699</v>
      </c>
      <c r="AR3687">
        <v>3.3339466007672902</v>
      </c>
      <c r="AS3687">
        <v>3.3787672103804001</v>
      </c>
      <c r="AT3687">
        <v>3.2432882806927901</v>
      </c>
      <c r="AU3687">
        <v>3.1230788885649901</v>
      </c>
      <c r="AV3687">
        <v>2.5159985368603301</v>
      </c>
      <c r="AW3687">
        <v>3.9146684622291699</v>
      </c>
      <c r="AX3687">
        <v>1.84269589428559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15"/>
  <sheetViews>
    <sheetView workbookViewId="0">
      <selection activeCell="K32" sqref="K32"/>
    </sheetView>
  </sheetViews>
  <sheetFormatPr baseColWidth="10" defaultRowHeight="15" x14ac:dyDescent="0"/>
  <sheetData>
    <row r="1" spans="1:12" s="12" customFormat="1">
      <c r="A1" s="12" t="s">
        <v>0</v>
      </c>
      <c r="B1" s="12" t="s">
        <v>1</v>
      </c>
      <c r="C1" s="12" t="s">
        <v>2</v>
      </c>
      <c r="D1" s="12" t="s">
        <v>38</v>
      </c>
      <c r="E1" s="12" t="s">
        <v>39</v>
      </c>
      <c r="F1" s="12" t="s">
        <v>40</v>
      </c>
      <c r="G1" s="12" t="s">
        <v>41</v>
      </c>
      <c r="H1" s="12" t="s">
        <v>42</v>
      </c>
      <c r="I1" s="12" t="s">
        <v>43</v>
      </c>
      <c r="J1" s="12" t="s">
        <v>44</v>
      </c>
      <c r="K1" s="12" t="s">
        <v>45</v>
      </c>
      <c r="L1" s="12" t="s">
        <v>46</v>
      </c>
    </row>
    <row r="2" spans="1:12">
      <c r="A2">
        <v>14146</v>
      </c>
      <c r="B2" t="s">
        <v>58</v>
      </c>
      <c r="C2" t="s">
        <v>59</v>
      </c>
      <c r="D2">
        <v>0.16347307940195299</v>
      </c>
      <c r="E2">
        <v>-0.33615499358690198</v>
      </c>
      <c r="F2">
        <v>-0.42177185582961002</v>
      </c>
      <c r="G2">
        <v>-9.5720087776731494E-2</v>
      </c>
      <c r="H2">
        <v>-0.26399488489336598</v>
      </c>
      <c r="I2">
        <v>0.462746245595964</v>
      </c>
      <c r="J2">
        <v>-1.1151764636631301</v>
      </c>
      <c r="K2">
        <v>-0.88361625426618795</v>
      </c>
      <c r="L2">
        <v>0.42011247786015099</v>
      </c>
    </row>
    <row r="3" spans="1:12">
      <c r="A3">
        <v>14147</v>
      </c>
      <c r="B3" t="s">
        <v>60</v>
      </c>
      <c r="C3" t="s">
        <v>61</v>
      </c>
      <c r="D3">
        <v>-0.132576009751211</v>
      </c>
      <c r="E3">
        <v>-0.17872803275424501</v>
      </c>
      <c r="F3">
        <v>-9.9561510927068206E-2</v>
      </c>
      <c r="G3">
        <v>-0.181041869576402</v>
      </c>
      <c r="H3">
        <v>-0.17553386337042701</v>
      </c>
      <c r="I3">
        <v>-0.27747456788103397</v>
      </c>
      <c r="J3">
        <v>-0.47514192292649299</v>
      </c>
      <c r="K3">
        <v>-0.46822878558200498</v>
      </c>
      <c r="L3">
        <v>7.5601729243758506E-2</v>
      </c>
    </row>
    <row r="4" spans="1:12">
      <c r="A4">
        <v>14148</v>
      </c>
      <c r="B4" t="s">
        <v>62</v>
      </c>
      <c r="C4" t="s">
        <v>63</v>
      </c>
      <c r="D4">
        <v>-0.15738208884320601</v>
      </c>
      <c r="E4">
        <v>-0.344631325092566</v>
      </c>
      <c r="F4">
        <v>-0.43977185519141299</v>
      </c>
      <c r="G4">
        <v>-0.21775549344787201</v>
      </c>
      <c r="H4">
        <v>-0.42168547044238203</v>
      </c>
      <c r="I4">
        <v>-0.15109735516373801</v>
      </c>
      <c r="J4">
        <v>-4.0067569237603802E-2</v>
      </c>
      <c r="K4">
        <v>-0.63145463237414001</v>
      </c>
      <c r="L4">
        <v>0.20794531248117301</v>
      </c>
    </row>
    <row r="5" spans="1:12">
      <c r="A5">
        <v>14149</v>
      </c>
      <c r="B5" t="s">
        <v>64</v>
      </c>
      <c r="C5" t="s">
        <v>65</v>
      </c>
      <c r="D5">
        <v>-0.19825353984744401</v>
      </c>
      <c r="E5">
        <v>0.21426819987842</v>
      </c>
      <c r="F5">
        <v>-0.152502622664936</v>
      </c>
      <c r="G5">
        <v>-0.242610959787147</v>
      </c>
      <c r="H5">
        <v>0.34819924942530101</v>
      </c>
      <c r="I5">
        <v>-0.113703501887209</v>
      </c>
      <c r="J5">
        <v>0.60906426284621296</v>
      </c>
      <c r="K5">
        <v>0.55556210323108701</v>
      </c>
      <c r="L5">
        <v>4.9146942602845897E-2</v>
      </c>
    </row>
    <row r="6" spans="1:12">
      <c r="A6">
        <v>14150</v>
      </c>
      <c r="B6" t="s">
        <v>66</v>
      </c>
      <c r="C6" t="s">
        <v>67</v>
      </c>
      <c r="D6">
        <v>-1.08285345364356E-2</v>
      </c>
      <c r="E6">
        <v>-0.53069418033056004</v>
      </c>
      <c r="F6">
        <v>-0.633592381491207</v>
      </c>
      <c r="G6">
        <v>-0.14037137769627001</v>
      </c>
      <c r="H6">
        <v>-0.448101964077738</v>
      </c>
      <c r="I6">
        <v>-1.0399382250232001</v>
      </c>
      <c r="J6">
        <v>-1.0507017806252199</v>
      </c>
      <c r="K6">
        <v>-0.55805994969923101</v>
      </c>
      <c r="L6">
        <v>-0.173069299206764</v>
      </c>
    </row>
    <row r="7" spans="1:12">
      <c r="A7">
        <v>14151</v>
      </c>
      <c r="B7" t="s">
        <v>68</v>
      </c>
      <c r="C7" t="s">
        <v>67</v>
      </c>
      <c r="D7">
        <v>-0.241100669933942</v>
      </c>
      <c r="E7">
        <v>-0.26157360336737101</v>
      </c>
      <c r="F7">
        <v>3.3277858897084102E-2</v>
      </c>
      <c r="G7">
        <v>-0.121089078576404</v>
      </c>
      <c r="H7">
        <v>8.8728000663825607E-2</v>
      </c>
      <c r="I7">
        <v>0.32582415425509398</v>
      </c>
      <c r="J7">
        <v>0.61954012925999602</v>
      </c>
      <c r="K7">
        <v>-0.68352640934140696</v>
      </c>
      <c r="L7">
        <v>0.13211447344882399</v>
      </c>
    </row>
    <row r="8" spans="1:12">
      <c r="A8">
        <v>14152</v>
      </c>
      <c r="B8" t="s">
        <v>69</v>
      </c>
      <c r="C8" t="s">
        <v>70</v>
      </c>
      <c r="D8">
        <v>-5.6997600902201698E-2</v>
      </c>
      <c r="E8">
        <v>-0.16312843639765601</v>
      </c>
      <c r="F8">
        <v>-0.17565604796127701</v>
      </c>
      <c r="G8">
        <v>-0.177664264130417</v>
      </c>
      <c r="H8">
        <v>3.0286304980164502E-2</v>
      </c>
      <c r="I8">
        <v>0.108806249565052</v>
      </c>
      <c r="J8">
        <v>-0.60340661801777795</v>
      </c>
      <c r="K8">
        <v>-0.33945948286522498</v>
      </c>
      <c r="L8">
        <v>2.2820395538101202E-3</v>
      </c>
    </row>
    <row r="9" spans="1:12">
      <c r="A9">
        <v>14153</v>
      </c>
      <c r="B9" t="s">
        <v>71</v>
      </c>
      <c r="C9" t="s">
        <v>72</v>
      </c>
      <c r="D9">
        <v>-0.246431433971215</v>
      </c>
      <c r="E9">
        <v>-0.49487761169625499</v>
      </c>
      <c r="F9">
        <v>-0.85708208323098001</v>
      </c>
      <c r="G9">
        <v>-0.29088293313941499</v>
      </c>
      <c r="H9">
        <v>-0.48823210874620798</v>
      </c>
      <c r="I9">
        <v>-0.49490504566682197</v>
      </c>
      <c r="J9">
        <v>-0.37404051794124799</v>
      </c>
      <c r="K9">
        <v>-8.0757035277804007E-2</v>
      </c>
      <c r="L9">
        <v>-5.4005836943671802E-2</v>
      </c>
    </row>
    <row r="10" spans="1:12">
      <c r="A10">
        <v>14154</v>
      </c>
      <c r="B10" t="s">
        <v>73</v>
      </c>
      <c r="C10" t="s">
        <v>74</v>
      </c>
      <c r="D10">
        <v>-0.104227521422204</v>
      </c>
      <c r="E10">
        <v>-0.15787404882404699</v>
      </c>
      <c r="F10">
        <v>-0.48243066532322798</v>
      </c>
      <c r="G10">
        <v>-0.172586700783148</v>
      </c>
      <c r="H10">
        <v>-0.12951448443286601</v>
      </c>
      <c r="I10">
        <v>-0.143846435386426</v>
      </c>
      <c r="J10">
        <v>-0.13461173554691699</v>
      </c>
      <c r="K10">
        <v>-0.128649168075846</v>
      </c>
      <c r="L10">
        <v>0.175831265369947</v>
      </c>
    </row>
    <row r="11" spans="1:12">
      <c r="A11">
        <v>14155</v>
      </c>
      <c r="B11" t="s">
        <v>75</v>
      </c>
      <c r="C11" t="s">
        <v>76</v>
      </c>
      <c r="D11">
        <v>-0.166844589711623</v>
      </c>
      <c r="E11">
        <v>0.17642329163591</v>
      </c>
      <c r="F11">
        <v>0.44625167843602298</v>
      </c>
      <c r="G11">
        <v>-0.189787887763714</v>
      </c>
      <c r="H11">
        <v>0.87939640004974295</v>
      </c>
      <c r="I11">
        <v>0.20476919749265801</v>
      </c>
      <c r="J11">
        <v>-0.44711403762768098</v>
      </c>
      <c r="K11">
        <v>-1.0630779388085101</v>
      </c>
      <c r="L11">
        <v>-6.67861714453091E-2</v>
      </c>
    </row>
    <row r="12" spans="1:12">
      <c r="A12">
        <v>14156</v>
      </c>
      <c r="B12" t="s">
        <v>77</v>
      </c>
      <c r="C12" t="s">
        <v>67</v>
      </c>
      <c r="D12">
        <v>-2.4207425531691501E-2</v>
      </c>
      <c r="E12">
        <v>-0.18453053052101601</v>
      </c>
      <c r="F12">
        <v>-0.27998876031389502</v>
      </c>
      <c r="G12">
        <v>-0.20288739417918999</v>
      </c>
      <c r="H12">
        <v>-8.7696956845786406E-2</v>
      </c>
      <c r="I12">
        <v>-0.29267869329947799</v>
      </c>
      <c r="J12">
        <v>-0.58273169847841499</v>
      </c>
      <c r="K12">
        <v>-1.37243803392151E-2</v>
      </c>
      <c r="L12">
        <v>6.6208484222878301E-3</v>
      </c>
    </row>
    <row r="13" spans="1:12">
      <c r="A13">
        <v>14158</v>
      </c>
      <c r="B13" t="s">
        <v>78</v>
      </c>
      <c r="C13" t="s">
        <v>67</v>
      </c>
      <c r="D13">
        <v>-0.11111296423181601</v>
      </c>
      <c r="E13">
        <v>0.701142500037365</v>
      </c>
      <c r="F13">
        <v>0.64327102523330704</v>
      </c>
      <c r="G13">
        <v>-0.29930271227698502</v>
      </c>
      <c r="H13">
        <v>0.87591761842315896</v>
      </c>
      <c r="I13">
        <v>0.55117945158175496</v>
      </c>
      <c r="J13">
        <v>0.216349947900074</v>
      </c>
      <c r="K13">
        <v>0.59591544928530904</v>
      </c>
      <c r="L13">
        <v>-7.4300077446152593E-2</v>
      </c>
    </row>
    <row r="14" spans="1:12">
      <c r="A14">
        <v>14159</v>
      </c>
      <c r="B14" t="s">
        <v>79</v>
      </c>
      <c r="C14" t="s">
        <v>80</v>
      </c>
      <c r="D14">
        <v>0.21034522643686801</v>
      </c>
      <c r="E14">
        <v>2.4533371605444398</v>
      </c>
      <c r="F14">
        <v>2.4589023049622001</v>
      </c>
      <c r="G14">
        <v>-0.68099252580619596</v>
      </c>
      <c r="H14">
        <v>2.7490475760320501</v>
      </c>
      <c r="I14">
        <v>2.7097332055438699</v>
      </c>
      <c r="J14">
        <v>1.6350031234186699</v>
      </c>
      <c r="K14">
        <v>0.47800896407809601</v>
      </c>
      <c r="L14">
        <v>1.9816994049604899</v>
      </c>
    </row>
    <row r="15" spans="1:12">
      <c r="A15">
        <v>14160</v>
      </c>
      <c r="B15" t="s">
        <v>81</v>
      </c>
      <c r="C15" t="s">
        <v>82</v>
      </c>
      <c r="D15">
        <v>-0.24300334075716401</v>
      </c>
      <c r="E15">
        <v>0.57713263776205803</v>
      </c>
      <c r="F15">
        <v>0.50727208712838801</v>
      </c>
      <c r="G15">
        <v>-0.316994810056556</v>
      </c>
      <c r="H15">
        <v>0.72627625531762396</v>
      </c>
      <c r="I15">
        <v>0.53554134662078701</v>
      </c>
      <c r="J15">
        <v>0.849614616335016</v>
      </c>
      <c r="K15">
        <v>7.0773180326215296E-2</v>
      </c>
      <c r="L15">
        <v>2.09691233282541</v>
      </c>
    </row>
    <row r="16" spans="1:12">
      <c r="A16">
        <v>14163</v>
      </c>
      <c r="B16" t="s">
        <v>83</v>
      </c>
      <c r="C16" t="s">
        <v>84</v>
      </c>
      <c r="D16">
        <v>-0.24523306689680199</v>
      </c>
      <c r="E16">
        <v>-0.67804173577545201</v>
      </c>
      <c r="F16">
        <v>-0.77042749116839604</v>
      </c>
      <c r="G16">
        <v>-0.106297881119794</v>
      </c>
      <c r="H16">
        <v>-0.61872878007407195</v>
      </c>
      <c r="I16">
        <v>-1.1016630498451001</v>
      </c>
      <c r="J16">
        <v>0.38052189895989103</v>
      </c>
      <c r="K16">
        <v>-0.71124631989333098</v>
      </c>
      <c r="L16">
        <v>-1.15791233302004</v>
      </c>
    </row>
    <row r="17" spans="1:12">
      <c r="A17">
        <v>14164</v>
      </c>
      <c r="B17" t="s">
        <v>85</v>
      </c>
      <c r="C17" t="s">
        <v>86</v>
      </c>
      <c r="D17">
        <v>-0.18257189887695199</v>
      </c>
      <c r="E17">
        <v>0.88275205031247805</v>
      </c>
      <c r="F17">
        <v>1.1664038894451101</v>
      </c>
      <c r="G17">
        <v>-0.137330579649315</v>
      </c>
      <c r="H17">
        <v>1.04067644471902</v>
      </c>
      <c r="I17">
        <v>0.52358169773738505</v>
      </c>
      <c r="J17">
        <v>0.49651182073733402</v>
      </c>
      <c r="K17">
        <v>0.323499915368614</v>
      </c>
      <c r="L17">
        <v>0.42906176196283002</v>
      </c>
    </row>
    <row r="18" spans="1:12">
      <c r="A18">
        <v>14165</v>
      </c>
      <c r="B18" t="s">
        <v>87</v>
      </c>
      <c r="C18" t="s">
        <v>88</v>
      </c>
      <c r="D18">
        <v>-5.9023883558092703E-2</v>
      </c>
      <c r="E18">
        <v>1.2907448622151201E-2</v>
      </c>
      <c r="F18">
        <v>-0.11715835164834799</v>
      </c>
      <c r="G18">
        <v>-9.8254348839675196E-2</v>
      </c>
      <c r="H18">
        <v>-0.18401968577476399</v>
      </c>
      <c r="I18">
        <v>-0.140622289605325</v>
      </c>
      <c r="J18">
        <v>-8.4505426549764895E-2</v>
      </c>
      <c r="K18">
        <v>0.22640455370558099</v>
      </c>
      <c r="L18">
        <v>-0.137004435684033</v>
      </c>
    </row>
    <row r="19" spans="1:12">
      <c r="A19">
        <v>14173</v>
      </c>
      <c r="B19" t="s">
        <v>89</v>
      </c>
      <c r="C19" t="s">
        <v>90</v>
      </c>
      <c r="D19">
        <v>-2.4395848418857301E-2</v>
      </c>
      <c r="E19">
        <v>0.64990372385619699</v>
      </c>
      <c r="F19">
        <v>-0.80871767507519399</v>
      </c>
      <c r="G19">
        <v>5.8576592025275001E-2</v>
      </c>
      <c r="H19">
        <v>-0.61293082844394997</v>
      </c>
      <c r="I19">
        <v>-0.62788769324675997</v>
      </c>
      <c r="J19">
        <v>5.2077923534673803E-2</v>
      </c>
      <c r="K19">
        <v>0.21422754793705101</v>
      </c>
      <c r="L19">
        <v>-6.3451341880504898E-3</v>
      </c>
    </row>
    <row r="20" spans="1:12">
      <c r="A20">
        <v>14175</v>
      </c>
      <c r="B20" t="s">
        <v>91</v>
      </c>
      <c r="C20" t="s">
        <v>92</v>
      </c>
      <c r="D20">
        <v>-0.101918036071093</v>
      </c>
      <c r="E20">
        <v>-0.299429411771856</v>
      </c>
      <c r="F20">
        <v>6.8137761481510906E-2</v>
      </c>
      <c r="G20">
        <v>-8.0752708686433902E-2</v>
      </c>
      <c r="H20">
        <v>-4.6749132130740702E-2</v>
      </c>
      <c r="I20">
        <v>-0.28599767930180398</v>
      </c>
      <c r="J20">
        <v>0.25782266084212502</v>
      </c>
      <c r="K20">
        <v>-0.58518016207720303</v>
      </c>
      <c r="L20">
        <v>0.429250893625229</v>
      </c>
    </row>
    <row r="21" spans="1:12">
      <c r="A21">
        <v>14177</v>
      </c>
      <c r="B21" t="s">
        <v>93</v>
      </c>
      <c r="C21" t="s">
        <v>94</v>
      </c>
      <c r="D21">
        <v>-0.22700132912255899</v>
      </c>
      <c r="E21">
        <v>0.30863018937485798</v>
      </c>
      <c r="F21">
        <v>0.77806616955583197</v>
      </c>
      <c r="G21">
        <v>-0.23997904727456501</v>
      </c>
      <c r="H21">
        <v>0.43462772309211101</v>
      </c>
      <c r="I21">
        <v>4.3078214703497202E-2</v>
      </c>
      <c r="J21">
        <v>-0.220144526824473</v>
      </c>
      <c r="K21">
        <v>-0.17554664811666901</v>
      </c>
      <c r="L21">
        <v>-0.96041058128017898</v>
      </c>
    </row>
    <row r="22" spans="1:12">
      <c r="A22">
        <v>14178</v>
      </c>
      <c r="B22" t="s">
        <v>95</v>
      </c>
      <c r="C22" t="s">
        <v>96</v>
      </c>
      <c r="D22">
        <v>-0.36348254195323598</v>
      </c>
      <c r="E22">
        <v>0.136788995965865</v>
      </c>
      <c r="F22">
        <v>0.302136527011866</v>
      </c>
      <c r="G22">
        <v>-0.30173018299268101</v>
      </c>
      <c r="H22">
        <v>0.16639543987008101</v>
      </c>
      <c r="I22">
        <v>-0.14110124497711901</v>
      </c>
      <c r="J22">
        <v>0.32004069666752499</v>
      </c>
      <c r="K22">
        <v>0.392333152777598</v>
      </c>
      <c r="L22">
        <v>4.15344447959951E-2</v>
      </c>
    </row>
    <row r="23" spans="1:12">
      <c r="A23">
        <v>14180</v>
      </c>
      <c r="B23" t="s">
        <v>97</v>
      </c>
      <c r="C23" t="s">
        <v>98</v>
      </c>
      <c r="D23">
        <v>0.17037309479677901</v>
      </c>
      <c r="E23">
        <v>1.7845307160306101</v>
      </c>
      <c r="F23">
        <v>1.4902450373209399</v>
      </c>
      <c r="G23">
        <v>8.7831488833107499E-2</v>
      </c>
      <c r="H23">
        <v>1.73634272057048</v>
      </c>
      <c r="I23">
        <v>1.87528985635224</v>
      </c>
      <c r="J23">
        <v>1.1872100166769299</v>
      </c>
      <c r="K23">
        <v>0.92035449964543103</v>
      </c>
      <c r="L23">
        <v>0.26244369042099103</v>
      </c>
    </row>
    <row r="24" spans="1:12">
      <c r="A24">
        <v>14181</v>
      </c>
      <c r="B24" t="s">
        <v>99</v>
      </c>
      <c r="C24" t="s">
        <v>100</v>
      </c>
      <c r="D24">
        <v>-9.3300519186528999E-2</v>
      </c>
      <c r="E24">
        <v>2.25857024540232E-2</v>
      </c>
      <c r="F24">
        <v>-6.5392740332887597E-2</v>
      </c>
      <c r="G24">
        <v>2.7222030846278901E-3</v>
      </c>
      <c r="H24">
        <v>0.13472226192551801</v>
      </c>
      <c r="I24">
        <v>0.101922332033427</v>
      </c>
      <c r="J24">
        <v>-0.11765306335874701</v>
      </c>
      <c r="K24">
        <v>-1.9700886638829299E-2</v>
      </c>
      <c r="L24">
        <v>-0.14421587614102499</v>
      </c>
    </row>
    <row r="25" spans="1:12">
      <c r="A25">
        <v>14182</v>
      </c>
      <c r="B25" t="s">
        <v>101</v>
      </c>
      <c r="C25" t="s">
        <v>102</v>
      </c>
      <c r="D25">
        <v>-8.3966775537143407E-2</v>
      </c>
      <c r="E25">
        <v>0.93578939165423003</v>
      </c>
      <c r="F25">
        <v>0.67207334850324796</v>
      </c>
      <c r="G25">
        <v>-6.1253067248728997E-2</v>
      </c>
      <c r="H25">
        <v>0.89702979761300805</v>
      </c>
      <c r="I25">
        <v>0.75900550378186005</v>
      </c>
      <c r="J25">
        <v>6.3822611272794594E-2</v>
      </c>
      <c r="K25">
        <v>0.56921015370405004</v>
      </c>
      <c r="L25">
        <v>0.33523069207448197</v>
      </c>
    </row>
    <row r="26" spans="1:12">
      <c r="A26">
        <v>14183</v>
      </c>
      <c r="B26" t="s">
        <v>103</v>
      </c>
      <c r="C26" t="s">
        <v>104</v>
      </c>
      <c r="D26">
        <v>-7.9768473192442194E-2</v>
      </c>
      <c r="E26">
        <v>1.7369985172591001E-2</v>
      </c>
      <c r="F26">
        <v>1.1552495615760301</v>
      </c>
      <c r="G26">
        <v>7.2574823931397497E-2</v>
      </c>
      <c r="H26">
        <v>0.13287203623772401</v>
      </c>
      <c r="I26">
        <v>5.6928697197438503E-2</v>
      </c>
      <c r="J26">
        <v>0.11940259251626301</v>
      </c>
      <c r="K26">
        <v>1.5107151010654201E-2</v>
      </c>
      <c r="L26">
        <v>0.19641584452091099</v>
      </c>
    </row>
    <row r="27" spans="1:12">
      <c r="A27">
        <v>14184</v>
      </c>
      <c r="B27" t="s">
        <v>105</v>
      </c>
      <c r="C27" t="s">
        <v>106</v>
      </c>
      <c r="D27">
        <v>-6.1809153327810201E-2</v>
      </c>
      <c r="E27">
        <v>-0.91723818641753296</v>
      </c>
      <c r="F27">
        <v>-0.89160640574299999</v>
      </c>
      <c r="G27">
        <v>-1.2777441770709601E-2</v>
      </c>
      <c r="H27">
        <v>-0.78359123952126597</v>
      </c>
      <c r="I27">
        <v>-0.293925696213238</v>
      </c>
      <c r="J27">
        <v>-0.174492477784469</v>
      </c>
      <c r="K27">
        <v>-0.19425733062303899</v>
      </c>
      <c r="L27">
        <v>-4.4391671653798398E-2</v>
      </c>
    </row>
    <row r="28" spans="1:12">
      <c r="A28">
        <v>14185</v>
      </c>
      <c r="B28" t="s">
        <v>107</v>
      </c>
      <c r="C28" t="s">
        <v>108</v>
      </c>
      <c r="D28">
        <v>2.1231640054759401E-2</v>
      </c>
      <c r="E28">
        <v>-5.9557604875776E-2</v>
      </c>
      <c r="F28">
        <v>-1.0353927805117499E-2</v>
      </c>
      <c r="G28">
        <v>0.13022925821746301</v>
      </c>
      <c r="H28">
        <v>-0.21240211846797799</v>
      </c>
      <c r="I28">
        <v>-0.44855562906298602</v>
      </c>
      <c r="J28">
        <v>-0.53450526037417501</v>
      </c>
      <c r="K28">
        <v>-0.55705357117744803</v>
      </c>
      <c r="L28">
        <v>0.772396185568889</v>
      </c>
    </row>
    <row r="29" spans="1:12">
      <c r="A29">
        <v>14186</v>
      </c>
      <c r="B29" t="s">
        <v>109</v>
      </c>
      <c r="C29" t="s">
        <v>110</v>
      </c>
      <c r="D29">
        <v>-0.18284849318341501</v>
      </c>
      <c r="E29">
        <v>1.02689129842315</v>
      </c>
      <c r="F29">
        <v>1.0419361571758099</v>
      </c>
      <c r="G29">
        <v>-0.13839598407734199</v>
      </c>
      <c r="H29">
        <v>1.0660454293055901</v>
      </c>
      <c r="I29">
        <v>0.69402587567422103</v>
      </c>
      <c r="J29">
        <v>0.92442521610835904</v>
      </c>
      <c r="K29">
        <v>9.6321326688634898E-2</v>
      </c>
      <c r="L29">
        <v>5.4667163987906199E-2</v>
      </c>
    </row>
    <row r="30" spans="1:12">
      <c r="A30">
        <v>14187</v>
      </c>
      <c r="B30" t="s">
        <v>111</v>
      </c>
      <c r="C30" t="s">
        <v>112</v>
      </c>
      <c r="D30">
        <v>7.2312155983944096E-2</v>
      </c>
      <c r="E30">
        <v>0.20729811692425101</v>
      </c>
      <c r="F30">
        <v>0.12816030761877301</v>
      </c>
      <c r="G30">
        <v>2.7209433144423902E-2</v>
      </c>
      <c r="H30">
        <v>0.33807128151041399</v>
      </c>
      <c r="I30">
        <v>-1.8041057513984E-2</v>
      </c>
      <c r="J30">
        <v>0.29985060304981198</v>
      </c>
      <c r="K30">
        <v>1.52481206748154</v>
      </c>
      <c r="L30">
        <v>0.26551988795653297</v>
      </c>
    </row>
    <row r="31" spans="1:12">
      <c r="A31">
        <v>14188</v>
      </c>
      <c r="B31" t="s">
        <v>113</v>
      </c>
      <c r="C31" t="s">
        <v>114</v>
      </c>
      <c r="D31">
        <v>-0.256903720750988</v>
      </c>
      <c r="E31">
        <v>-0.212236102541246</v>
      </c>
      <c r="F31">
        <v>0.159138910874427</v>
      </c>
      <c r="G31">
        <v>-0.295564113981655</v>
      </c>
      <c r="H31">
        <v>-0.116200749540759</v>
      </c>
      <c r="I31">
        <v>0.276887099599188</v>
      </c>
      <c r="J31">
        <v>-0.58531271584518396</v>
      </c>
      <c r="K31">
        <v>0.23403995338320599</v>
      </c>
      <c r="L31">
        <v>0.141618506156687</v>
      </c>
    </row>
    <row r="32" spans="1:12">
      <c r="A32">
        <v>14189</v>
      </c>
      <c r="B32" t="s">
        <v>115</v>
      </c>
      <c r="C32" t="s">
        <v>116</v>
      </c>
      <c r="D32">
        <v>3.13864509612993E-2</v>
      </c>
      <c r="E32">
        <v>0.54520938594412205</v>
      </c>
      <c r="F32">
        <v>0.47303524969762101</v>
      </c>
      <c r="G32">
        <v>-7.1624678385770094E-2</v>
      </c>
      <c r="H32">
        <v>0.466909883129067</v>
      </c>
      <c r="I32">
        <v>0.31546267491019703</v>
      </c>
      <c r="J32">
        <v>0.76889981514271899</v>
      </c>
      <c r="K32">
        <v>0.394954890806478</v>
      </c>
      <c r="L32">
        <v>0.39889987434692997</v>
      </c>
    </row>
    <row r="33" spans="1:12">
      <c r="A33">
        <v>14190</v>
      </c>
      <c r="B33" t="s">
        <v>117</v>
      </c>
      <c r="C33" t="s">
        <v>118</v>
      </c>
      <c r="D33">
        <v>6.9486490647665503E-2</v>
      </c>
      <c r="E33">
        <v>-0.55832488505971001</v>
      </c>
      <c r="F33">
        <v>-0.66632613118148898</v>
      </c>
      <c r="G33">
        <v>0.325629166563005</v>
      </c>
      <c r="H33">
        <v>-0.48627396478625601</v>
      </c>
      <c r="I33">
        <v>9.1086190603554107E-2</v>
      </c>
      <c r="J33">
        <v>-1.54832274100478</v>
      </c>
      <c r="K33">
        <v>-0.297852506629948</v>
      </c>
      <c r="L33">
        <v>-1.0213485960881801</v>
      </c>
    </row>
    <row r="34" spans="1:12">
      <c r="A34">
        <v>14191</v>
      </c>
      <c r="B34" t="s">
        <v>119</v>
      </c>
      <c r="C34" t="s">
        <v>70</v>
      </c>
      <c r="D34">
        <v>-0.13286040925182899</v>
      </c>
      <c r="E34">
        <v>-8.5338691503901401E-2</v>
      </c>
      <c r="F34">
        <v>-0.17625621441261999</v>
      </c>
      <c r="G34">
        <v>-4.0115229173793197E-2</v>
      </c>
      <c r="H34">
        <v>2.0823073300380499E-2</v>
      </c>
      <c r="I34">
        <v>0.15232608759409599</v>
      </c>
      <c r="J34">
        <v>0.39255504701431099</v>
      </c>
      <c r="K34">
        <v>-7.5529317311337593E-2</v>
      </c>
      <c r="L34">
        <v>0.370917951296519</v>
      </c>
    </row>
    <row r="35" spans="1:12">
      <c r="A35">
        <v>14192</v>
      </c>
      <c r="B35" t="s">
        <v>120</v>
      </c>
      <c r="C35" t="s">
        <v>121</v>
      </c>
      <c r="D35">
        <v>-0.14769997841468299</v>
      </c>
      <c r="E35">
        <v>-1.0248731031245599</v>
      </c>
      <c r="F35">
        <v>-0.66588671674322497</v>
      </c>
      <c r="G35">
        <v>-0.242490255830903</v>
      </c>
      <c r="H35">
        <v>-0.84950277191812995</v>
      </c>
      <c r="I35">
        <v>-5.33174270328578E-2</v>
      </c>
      <c r="J35">
        <v>3.4380990713871899E-2</v>
      </c>
      <c r="K35">
        <v>-0.113555256453703</v>
      </c>
      <c r="L35">
        <v>-1.17374610275256E-3</v>
      </c>
    </row>
    <row r="36" spans="1:12">
      <c r="A36">
        <v>14193</v>
      </c>
      <c r="B36" t="s">
        <v>122</v>
      </c>
      <c r="C36" t="s">
        <v>123</v>
      </c>
      <c r="D36">
        <v>-0.15588116376769401</v>
      </c>
      <c r="E36">
        <v>-0.37540167580178602</v>
      </c>
      <c r="F36">
        <v>-0.32138068618251098</v>
      </c>
      <c r="G36">
        <v>-0.113622354801882</v>
      </c>
      <c r="H36">
        <v>-0.27712376096532398</v>
      </c>
      <c r="I36">
        <v>-0.27116815554954099</v>
      </c>
      <c r="J36">
        <v>0.13989528092026199</v>
      </c>
      <c r="K36">
        <v>5.4978376301328999E-2</v>
      </c>
      <c r="L36">
        <v>-9.6621004745702302E-2</v>
      </c>
    </row>
    <row r="37" spans="1:12">
      <c r="A37">
        <v>14195</v>
      </c>
      <c r="B37" t="s">
        <v>124</v>
      </c>
      <c r="C37" t="s">
        <v>125</v>
      </c>
      <c r="D37">
        <v>-0.84941954106555995</v>
      </c>
      <c r="E37">
        <v>2.9063660510993601</v>
      </c>
      <c r="F37">
        <v>2.93586265810334</v>
      </c>
      <c r="G37">
        <v>-0.92895240247625199</v>
      </c>
      <c r="H37">
        <v>3.24984342849528</v>
      </c>
      <c r="I37">
        <v>3.2384404492574701</v>
      </c>
      <c r="J37">
        <v>2.3964761213567098</v>
      </c>
      <c r="K37">
        <v>0.96850296546710402</v>
      </c>
      <c r="L37">
        <v>1.2212309134503001</v>
      </c>
    </row>
    <row r="38" spans="1:12">
      <c r="A38">
        <v>14196</v>
      </c>
      <c r="B38" t="s">
        <v>126</v>
      </c>
      <c r="C38" t="s">
        <v>67</v>
      </c>
      <c r="D38">
        <v>8.0060587537244002E-2</v>
      </c>
      <c r="E38">
        <v>-0.42415561867037999</v>
      </c>
      <c r="F38">
        <v>-2.5061726663028399E-2</v>
      </c>
      <c r="G38">
        <v>-6.3804391849353603E-3</v>
      </c>
      <c r="H38">
        <v>-0.331277608476579</v>
      </c>
      <c r="I38">
        <v>-0.29064161269086303</v>
      </c>
      <c r="J38">
        <v>0.15527160792630301</v>
      </c>
      <c r="K38">
        <v>-1.6159119689325999E-2</v>
      </c>
      <c r="L38">
        <v>-0.43481729240176498</v>
      </c>
    </row>
    <row r="39" spans="1:12">
      <c r="A39">
        <v>14197</v>
      </c>
      <c r="B39" t="s">
        <v>127</v>
      </c>
      <c r="C39" t="s">
        <v>128</v>
      </c>
      <c r="D39">
        <v>-2.9858507624385099E-2</v>
      </c>
      <c r="E39">
        <v>3.1845409441333499</v>
      </c>
      <c r="F39">
        <v>3.2385873022023</v>
      </c>
      <c r="G39">
        <v>-0.24733473950547799</v>
      </c>
      <c r="H39">
        <v>3.58262351441007</v>
      </c>
      <c r="I39">
        <v>2.94840545294129</v>
      </c>
      <c r="J39">
        <v>2.4395444956158601</v>
      </c>
      <c r="K39">
        <v>1.98055715037405</v>
      </c>
      <c r="L39">
        <v>1.1865668028624099</v>
      </c>
    </row>
    <row r="40" spans="1:12">
      <c r="A40">
        <v>14198</v>
      </c>
      <c r="B40" t="s">
        <v>129</v>
      </c>
      <c r="C40" t="s">
        <v>130</v>
      </c>
      <c r="D40">
        <v>-0.36597244338314899</v>
      </c>
      <c r="E40">
        <v>6.6707671986337799E-2</v>
      </c>
      <c r="F40">
        <v>-0.18985873335690501</v>
      </c>
      <c r="G40">
        <v>-0.31264333008488299</v>
      </c>
      <c r="H40">
        <v>6.5077781455019898E-2</v>
      </c>
      <c r="I40">
        <v>-8.7779234927926303E-2</v>
      </c>
      <c r="J40">
        <v>0.45322610781022898</v>
      </c>
      <c r="K40">
        <v>2.4899379742309199E-2</v>
      </c>
      <c r="L40">
        <v>-2.1534983287273799E-2</v>
      </c>
    </row>
    <row r="41" spans="1:12">
      <c r="A41">
        <v>14199</v>
      </c>
      <c r="B41" t="s">
        <v>131</v>
      </c>
      <c r="C41" t="s">
        <v>132</v>
      </c>
      <c r="D41">
        <v>-0.64730039306714404</v>
      </c>
      <c r="E41">
        <v>3.3512796510576002</v>
      </c>
      <c r="F41">
        <v>3.3401614008985101</v>
      </c>
      <c r="G41">
        <v>-0.55926556183999099</v>
      </c>
      <c r="H41">
        <v>3.68993151248922</v>
      </c>
      <c r="I41">
        <v>3.1037161440846401</v>
      </c>
      <c r="J41">
        <v>2.9941807460269301</v>
      </c>
      <c r="K41">
        <v>1.90180927598894</v>
      </c>
      <c r="L41">
        <v>1.73352863194842</v>
      </c>
    </row>
    <row r="42" spans="1:12">
      <c r="A42">
        <v>14201</v>
      </c>
      <c r="B42" t="s">
        <v>133</v>
      </c>
      <c r="C42" t="s">
        <v>134</v>
      </c>
      <c r="D42">
        <v>-0.29673305729921401</v>
      </c>
      <c r="E42">
        <v>0.75970814871053105</v>
      </c>
      <c r="F42">
        <v>0.891933488585678</v>
      </c>
      <c r="G42">
        <v>-9.6585000527433795E-3</v>
      </c>
      <c r="H42">
        <v>0.95562534238411501</v>
      </c>
      <c r="I42">
        <v>0.75300032454931298</v>
      </c>
      <c r="J42">
        <v>0.56751686906689203</v>
      </c>
      <c r="K42">
        <v>0.64855135037272105</v>
      </c>
      <c r="L42">
        <v>-1.32085327410278E-2</v>
      </c>
    </row>
    <row r="43" spans="1:12">
      <c r="A43">
        <v>14204</v>
      </c>
      <c r="B43" t="s">
        <v>135</v>
      </c>
      <c r="C43" t="s">
        <v>136</v>
      </c>
      <c r="D43">
        <v>7.7213657358676593E-2</v>
      </c>
      <c r="E43">
        <v>5.8803671443852699E-2</v>
      </c>
      <c r="F43">
        <v>-0.20040233654147799</v>
      </c>
      <c r="G43">
        <v>-6.7506244800032797E-2</v>
      </c>
      <c r="H43">
        <v>2.26744597404209</v>
      </c>
      <c r="I43">
        <v>1.70168160548958</v>
      </c>
      <c r="J43">
        <v>0.480208345388766</v>
      </c>
      <c r="K43">
        <v>-0.20634044869901999</v>
      </c>
      <c r="L43">
        <v>0.35466731432549697</v>
      </c>
    </row>
    <row r="44" spans="1:12">
      <c r="A44">
        <v>14205</v>
      </c>
      <c r="B44" t="s">
        <v>137</v>
      </c>
      <c r="C44" t="s">
        <v>138</v>
      </c>
      <c r="D44">
        <v>-0.50421076527133502</v>
      </c>
      <c r="E44">
        <v>0.10391093316636101</v>
      </c>
      <c r="F44">
        <v>0.18347592287807499</v>
      </c>
      <c r="G44">
        <v>-0.521992133084345</v>
      </c>
      <c r="H44">
        <v>0.178235410509231</v>
      </c>
      <c r="I44">
        <v>0.118886367495334</v>
      </c>
      <c r="J44">
        <v>-0.105612440011786</v>
      </c>
      <c r="K44">
        <v>0.29793886454598101</v>
      </c>
      <c r="L44">
        <v>-3.8326420529362103E-2</v>
      </c>
    </row>
    <row r="45" spans="1:12">
      <c r="A45">
        <v>14206</v>
      </c>
      <c r="B45" t="s">
        <v>139</v>
      </c>
      <c r="C45" t="s">
        <v>140</v>
      </c>
      <c r="D45">
        <v>1.07545068370252E-2</v>
      </c>
      <c r="E45">
        <v>-0.65300480500222102</v>
      </c>
      <c r="F45">
        <v>-0.39292196161304299</v>
      </c>
      <c r="G45">
        <v>-3.5302970555637102E-2</v>
      </c>
      <c r="H45">
        <v>-0.41716306730916503</v>
      </c>
      <c r="I45">
        <v>-0.21786725924283101</v>
      </c>
      <c r="J45">
        <v>-0.17696632025376499</v>
      </c>
      <c r="K45">
        <v>-0.18491391305118299</v>
      </c>
      <c r="L45">
        <v>5.9013905256470003E-2</v>
      </c>
    </row>
    <row r="46" spans="1:12">
      <c r="A46">
        <v>14207</v>
      </c>
      <c r="B46" t="s">
        <v>141</v>
      </c>
      <c r="C46" t="s">
        <v>142</v>
      </c>
      <c r="D46">
        <v>0.14178598610516499</v>
      </c>
      <c r="E46">
        <v>0.65920311595714698</v>
      </c>
      <c r="F46">
        <v>0.49641965327077398</v>
      </c>
      <c r="G46">
        <v>-2.45653745722876E-2</v>
      </c>
      <c r="H46">
        <v>0.54522016016400598</v>
      </c>
      <c r="I46">
        <v>0.77380112435987902</v>
      </c>
      <c r="J46">
        <v>0.22864135549654899</v>
      </c>
      <c r="K46">
        <v>1.5286082909666401E-2</v>
      </c>
      <c r="L46">
        <v>0.17516011034376699</v>
      </c>
    </row>
    <row r="47" spans="1:12">
      <c r="A47">
        <v>14210</v>
      </c>
      <c r="B47" t="s">
        <v>143</v>
      </c>
      <c r="C47" t="s">
        <v>144</v>
      </c>
      <c r="D47">
        <v>0.172611285588751</v>
      </c>
      <c r="E47">
        <v>-0.22690033094442799</v>
      </c>
      <c r="F47">
        <v>0.31896296808776903</v>
      </c>
      <c r="G47">
        <v>-8.0324624261356004E-2</v>
      </c>
      <c r="H47">
        <v>2.6450346453550402E-2</v>
      </c>
      <c r="I47">
        <v>0.26779102817291101</v>
      </c>
      <c r="J47">
        <v>1.9726138512228999</v>
      </c>
      <c r="K47">
        <v>0.187981209836772</v>
      </c>
      <c r="L47">
        <v>-0.28527149760910597</v>
      </c>
    </row>
    <row r="48" spans="1:12">
      <c r="A48">
        <v>14211</v>
      </c>
      <c r="B48" t="s">
        <v>145</v>
      </c>
      <c r="C48" t="s">
        <v>146</v>
      </c>
      <c r="D48">
        <v>-0.14606619074292801</v>
      </c>
      <c r="E48">
        <v>0.98787755822805601</v>
      </c>
      <c r="F48">
        <v>0.52733511548869005</v>
      </c>
      <c r="G48">
        <v>5.3945698409232398E-2</v>
      </c>
      <c r="H48">
        <v>1.3770995271331401</v>
      </c>
      <c r="I48">
        <v>0.74219077185262905</v>
      </c>
      <c r="J48">
        <v>-0.219306835313579</v>
      </c>
      <c r="K48">
        <v>-0.33964964590593899</v>
      </c>
      <c r="L48">
        <v>7.7548476101059194E-2</v>
      </c>
    </row>
    <row r="49" spans="1:12">
      <c r="A49">
        <v>14212</v>
      </c>
      <c r="B49" t="s">
        <v>147</v>
      </c>
      <c r="C49" t="s">
        <v>148</v>
      </c>
      <c r="D49">
        <v>-5.1873074175133198E-2</v>
      </c>
      <c r="E49">
        <v>5.7172691318017499E-2</v>
      </c>
      <c r="F49">
        <v>-2.9525406166484001E-2</v>
      </c>
      <c r="G49">
        <v>-0.131071248508768</v>
      </c>
      <c r="H49">
        <v>0.60349020727847102</v>
      </c>
      <c r="I49">
        <v>-0.12898354322960101</v>
      </c>
      <c r="J49">
        <v>1.9461319056790001E-2</v>
      </c>
      <c r="K49">
        <v>0.54661212146597704</v>
      </c>
      <c r="L49">
        <v>0.12581674448097999</v>
      </c>
    </row>
    <row r="50" spans="1:12">
      <c r="A50">
        <v>14213</v>
      </c>
      <c r="B50" t="s">
        <v>149</v>
      </c>
      <c r="C50" t="s">
        <v>150</v>
      </c>
      <c r="D50">
        <v>-5.4947459638128297E-2</v>
      </c>
      <c r="E50">
        <v>5.6127761724978201E-2</v>
      </c>
      <c r="F50">
        <v>0.63383794975513597</v>
      </c>
      <c r="G50">
        <v>-1.3295152894938799E-2</v>
      </c>
      <c r="H50">
        <v>-0.11031439087653799</v>
      </c>
      <c r="I50">
        <v>-3.1936851841565299E-2</v>
      </c>
      <c r="J50">
        <v>0.16030791408900499</v>
      </c>
      <c r="K50">
        <v>-0.37113299713530501</v>
      </c>
      <c r="L50">
        <v>-0.24210572645909301</v>
      </c>
    </row>
    <row r="51" spans="1:12">
      <c r="A51">
        <v>14214</v>
      </c>
      <c r="B51" t="s">
        <v>151</v>
      </c>
      <c r="C51" t="s">
        <v>148</v>
      </c>
      <c r="D51">
        <v>-7.09726458847839E-2</v>
      </c>
      <c r="E51">
        <v>-0.28415024770546898</v>
      </c>
      <c r="F51">
        <v>-0.37384896761071401</v>
      </c>
      <c r="G51">
        <v>-4.4501276659256697E-2</v>
      </c>
      <c r="H51">
        <v>-0.17364919102128401</v>
      </c>
      <c r="I51">
        <v>-4.1311368438205598E-2</v>
      </c>
      <c r="J51">
        <v>1.7904173530625101E-3</v>
      </c>
      <c r="K51">
        <v>-6.3659655978348398E-2</v>
      </c>
      <c r="L51">
        <v>-4.7250015410472003E-2</v>
      </c>
    </row>
    <row r="52" spans="1:12">
      <c r="A52">
        <v>14215</v>
      </c>
      <c r="B52" t="s">
        <v>152</v>
      </c>
      <c r="C52" t="s">
        <v>153</v>
      </c>
      <c r="D52">
        <v>-0.17351533765618199</v>
      </c>
      <c r="E52">
        <v>-0.16529155346611199</v>
      </c>
      <c r="F52">
        <v>-0.185343369121799</v>
      </c>
      <c r="G52">
        <v>-0.17410698228476401</v>
      </c>
      <c r="H52">
        <v>-0.43115342999402301</v>
      </c>
      <c r="I52">
        <v>1.60010148727752E-2</v>
      </c>
      <c r="J52">
        <v>-0.670710571891318</v>
      </c>
      <c r="K52">
        <v>5.5810305371621502E-2</v>
      </c>
      <c r="L52">
        <v>0.42213406744563697</v>
      </c>
    </row>
    <row r="53" spans="1:12">
      <c r="A53">
        <v>14217</v>
      </c>
      <c r="B53" t="s">
        <v>154</v>
      </c>
      <c r="C53" t="s">
        <v>155</v>
      </c>
      <c r="D53">
        <v>-0.14423258226751501</v>
      </c>
      <c r="E53">
        <v>-5.8496485192714297E-2</v>
      </c>
      <c r="F53">
        <v>-0.147364264615264</v>
      </c>
      <c r="G53">
        <v>2.8314215825260302E-3</v>
      </c>
      <c r="H53">
        <v>5.2052070274608599E-2</v>
      </c>
      <c r="I53">
        <v>4.3432273633943197E-2</v>
      </c>
      <c r="J53">
        <v>0.46789940254107898</v>
      </c>
      <c r="K53">
        <v>-2.5958612472407199E-2</v>
      </c>
      <c r="L53">
        <v>0.119724183573654</v>
      </c>
    </row>
    <row r="54" spans="1:12">
      <c r="A54">
        <v>14218</v>
      </c>
      <c r="B54" t="s">
        <v>156</v>
      </c>
      <c r="C54" t="s">
        <v>157</v>
      </c>
      <c r="D54">
        <v>-0.12859611827145601</v>
      </c>
      <c r="E54">
        <v>-0.427153440471018</v>
      </c>
      <c r="F54">
        <v>-0.67792485003191605</v>
      </c>
      <c r="G54">
        <v>-0.15227885843080599</v>
      </c>
      <c r="H54">
        <v>-0.41337577731889902</v>
      </c>
      <c r="I54">
        <v>-0.115133657223635</v>
      </c>
      <c r="J54">
        <v>-0.278499327496946</v>
      </c>
      <c r="K54">
        <v>0.18511800869435099</v>
      </c>
      <c r="L54">
        <v>-0.381905612592148</v>
      </c>
    </row>
    <row r="55" spans="1:12">
      <c r="A55">
        <v>14219</v>
      </c>
      <c r="B55" t="s">
        <v>158</v>
      </c>
      <c r="C55" t="s">
        <v>159</v>
      </c>
      <c r="D55">
        <v>-2.9160197167461498E-2</v>
      </c>
      <c r="E55">
        <v>-0.33386072218831903</v>
      </c>
      <c r="F55">
        <v>-0.31580097526609802</v>
      </c>
      <c r="G55">
        <v>-0.14347798507075901</v>
      </c>
      <c r="H55">
        <v>-0.24040633792976701</v>
      </c>
      <c r="I55">
        <v>-0.230022611679431</v>
      </c>
      <c r="J55">
        <v>-0.62566571960818596</v>
      </c>
      <c r="K55">
        <v>-9.8210919282879894E-2</v>
      </c>
      <c r="L55">
        <v>2.21255428119163E-2</v>
      </c>
    </row>
    <row r="56" spans="1:12">
      <c r="A56">
        <v>14220</v>
      </c>
      <c r="B56" t="s">
        <v>160</v>
      </c>
      <c r="C56" t="s">
        <v>161</v>
      </c>
      <c r="D56">
        <v>1.32839935218376E-2</v>
      </c>
      <c r="E56">
        <v>-0.336436545832214</v>
      </c>
      <c r="F56">
        <v>-2.8875718786783199E-2</v>
      </c>
      <c r="G56">
        <v>-4.4310073126574902E-2</v>
      </c>
      <c r="H56">
        <v>-7.3859190853594395E-2</v>
      </c>
      <c r="I56">
        <v>0.17400452861681301</v>
      </c>
      <c r="J56">
        <v>-0.27099369426160802</v>
      </c>
      <c r="K56">
        <v>0.135880957893773</v>
      </c>
      <c r="L56">
        <v>0.19434365553005001</v>
      </c>
    </row>
    <row r="57" spans="1:12">
      <c r="A57">
        <v>14221</v>
      </c>
      <c r="B57" t="s">
        <v>162</v>
      </c>
      <c r="C57" t="s">
        <v>163</v>
      </c>
      <c r="D57">
        <v>-6.5507562316906603E-2</v>
      </c>
      <c r="E57">
        <v>0.41150927599911402</v>
      </c>
      <c r="F57">
        <v>0.165878156595682</v>
      </c>
      <c r="G57">
        <v>7.3829123119088805E-2</v>
      </c>
      <c r="H57">
        <v>0.36467020695067798</v>
      </c>
      <c r="I57">
        <v>0.31670283527137399</v>
      </c>
      <c r="J57">
        <v>0.30168741405979999</v>
      </c>
      <c r="K57">
        <v>-0.195540950502052</v>
      </c>
      <c r="L57">
        <v>0.209261419711188</v>
      </c>
    </row>
    <row r="58" spans="1:12">
      <c r="A58">
        <v>14222</v>
      </c>
      <c r="B58" t="s">
        <v>164</v>
      </c>
      <c r="C58" t="s">
        <v>165</v>
      </c>
      <c r="D58">
        <v>-6.4637415382093902E-2</v>
      </c>
      <c r="E58">
        <v>2.26230351997068</v>
      </c>
      <c r="F58">
        <v>1.7245943392222101</v>
      </c>
      <c r="G58">
        <v>-1.89519241964007E-2</v>
      </c>
      <c r="H58">
        <v>1.95339685175247</v>
      </c>
      <c r="I58">
        <v>1.4498732562774801</v>
      </c>
      <c r="J58">
        <v>1.5981323995727199</v>
      </c>
      <c r="K58">
        <v>0.70680457127331697</v>
      </c>
      <c r="L58">
        <v>0.475825942377885</v>
      </c>
    </row>
    <row r="59" spans="1:12">
      <c r="A59">
        <v>14224</v>
      </c>
      <c r="B59" t="s">
        <v>166</v>
      </c>
      <c r="C59" t="s">
        <v>167</v>
      </c>
      <c r="D59">
        <v>1.0032670262143399E-3</v>
      </c>
      <c r="E59">
        <v>-0.12586295123956701</v>
      </c>
      <c r="F59">
        <v>0.25522427130272402</v>
      </c>
      <c r="G59">
        <v>0.104276649103658</v>
      </c>
      <c r="H59">
        <v>-0.106916104328086</v>
      </c>
      <c r="I59">
        <v>0.26365486012778599</v>
      </c>
      <c r="J59">
        <v>0.15837287366293401</v>
      </c>
      <c r="K59">
        <v>0.49125252802270702</v>
      </c>
      <c r="L59">
        <v>-0.16770220953352999</v>
      </c>
    </row>
    <row r="60" spans="1:12">
      <c r="A60">
        <v>14226</v>
      </c>
      <c r="B60" t="s">
        <v>168</v>
      </c>
      <c r="C60" t="s">
        <v>144</v>
      </c>
      <c r="D60">
        <v>-0.49565554308638099</v>
      </c>
      <c r="E60">
        <v>1.5234139555647599</v>
      </c>
      <c r="F60">
        <v>1.34406599763279</v>
      </c>
      <c r="G60">
        <v>-0.48181901155499701</v>
      </c>
      <c r="H60">
        <v>1.5861968566922999</v>
      </c>
      <c r="I60">
        <v>1.0939278219317701</v>
      </c>
      <c r="J60">
        <v>1.1259453357040401</v>
      </c>
      <c r="K60">
        <v>0.30792023941782598</v>
      </c>
      <c r="L60">
        <v>0.70743250054789697</v>
      </c>
    </row>
    <row r="61" spans="1:12">
      <c r="A61">
        <v>14227</v>
      </c>
      <c r="B61" t="s">
        <v>169</v>
      </c>
      <c r="C61" t="s">
        <v>67</v>
      </c>
      <c r="D61">
        <v>-0.15991564720700799</v>
      </c>
      <c r="E61">
        <v>-0.30428228338839203</v>
      </c>
      <c r="F61">
        <v>-0.49217646300645301</v>
      </c>
      <c r="G61">
        <v>-0.345054353075603</v>
      </c>
      <c r="H61">
        <v>-1.0102250086333699</v>
      </c>
      <c r="I61">
        <v>-1.60136823073626</v>
      </c>
      <c r="J61">
        <v>0.14909765696305399</v>
      </c>
      <c r="K61">
        <v>0.70656592155381404</v>
      </c>
      <c r="L61">
        <v>0.12933108538764099</v>
      </c>
    </row>
    <row r="62" spans="1:12">
      <c r="A62">
        <v>14228</v>
      </c>
      <c r="B62" t="s">
        <v>170</v>
      </c>
      <c r="C62" t="s">
        <v>171</v>
      </c>
      <c r="D62">
        <v>-0.100786169495788</v>
      </c>
      <c r="E62">
        <v>2.1293729703328599</v>
      </c>
      <c r="F62">
        <v>1.4807898059153399</v>
      </c>
      <c r="G62">
        <v>-0.53038183171874898</v>
      </c>
      <c r="H62">
        <v>1.72479643712546</v>
      </c>
      <c r="I62">
        <v>2.0498976966610298</v>
      </c>
      <c r="J62">
        <v>0.62900891893084498</v>
      </c>
      <c r="K62">
        <v>0.77899462181937296</v>
      </c>
      <c r="L62">
        <v>0.13028511147087801</v>
      </c>
    </row>
    <row r="63" spans="1:12">
      <c r="A63">
        <v>14234</v>
      </c>
      <c r="B63" t="s">
        <v>172</v>
      </c>
      <c r="C63" t="s">
        <v>173</v>
      </c>
      <c r="D63">
        <v>-0.13856336014706999</v>
      </c>
      <c r="E63">
        <v>1.78180717029696</v>
      </c>
      <c r="F63">
        <v>1.7560636507237</v>
      </c>
      <c r="G63">
        <v>-0.47389232550462501</v>
      </c>
      <c r="H63">
        <v>2.0165643118227798</v>
      </c>
      <c r="I63">
        <v>2.66168918271</v>
      </c>
      <c r="J63">
        <v>2.35442249872747</v>
      </c>
      <c r="K63">
        <v>1.3070751645669201</v>
      </c>
      <c r="L63">
        <v>1.3984742533268399</v>
      </c>
    </row>
    <row r="64" spans="1:12">
      <c r="A64">
        <v>14238</v>
      </c>
      <c r="B64" t="s">
        <v>174</v>
      </c>
      <c r="C64" t="s">
        <v>175</v>
      </c>
      <c r="D64">
        <v>-0.36159834562274001</v>
      </c>
      <c r="E64">
        <v>0.78934942402519404</v>
      </c>
      <c r="F64">
        <v>0.71792340022358803</v>
      </c>
      <c r="G64">
        <v>-0.114085483473243</v>
      </c>
      <c r="H64">
        <v>3.9410761601663999</v>
      </c>
      <c r="I64">
        <v>1.11502496496546</v>
      </c>
      <c r="J64">
        <v>0.60956531337595299</v>
      </c>
      <c r="K64">
        <v>0.90290341658930595</v>
      </c>
      <c r="L64">
        <v>0.51680768954653999</v>
      </c>
    </row>
    <row r="65" spans="1:12">
      <c r="A65">
        <v>14243</v>
      </c>
      <c r="B65" t="s">
        <v>176</v>
      </c>
      <c r="C65" t="s">
        <v>177</v>
      </c>
      <c r="D65">
        <v>-8.8123823439129903E-2</v>
      </c>
      <c r="E65">
        <v>0.69867724997702496</v>
      </c>
      <c r="F65">
        <v>0.63110008790620198</v>
      </c>
      <c r="G65">
        <v>4.2957863132439197E-2</v>
      </c>
      <c r="H65">
        <v>0.85153636676479305</v>
      </c>
      <c r="I65">
        <v>1.37361368940526</v>
      </c>
      <c r="J65">
        <v>0.45524675066447801</v>
      </c>
      <c r="K65">
        <v>0.73018380180134301</v>
      </c>
      <c r="L65">
        <v>-0.160233035539426</v>
      </c>
    </row>
    <row r="66" spans="1:12">
      <c r="A66">
        <v>14245</v>
      </c>
      <c r="B66" t="s">
        <v>178</v>
      </c>
      <c r="C66" t="s">
        <v>179</v>
      </c>
      <c r="D66">
        <v>-4.2554754660995E-3</v>
      </c>
      <c r="E66">
        <v>2.6138636018556101</v>
      </c>
      <c r="F66">
        <v>3.4955288226820902</v>
      </c>
      <c r="G66">
        <v>0.14352405290946099</v>
      </c>
      <c r="H66">
        <v>-1.0432773310819801</v>
      </c>
      <c r="I66">
        <v>-0.41156986205387402</v>
      </c>
      <c r="J66">
        <v>-1.2250005930828101</v>
      </c>
      <c r="K66">
        <v>3.7275139647698401</v>
      </c>
      <c r="L66">
        <v>0.73162711893094301</v>
      </c>
    </row>
    <row r="67" spans="1:12">
      <c r="A67">
        <v>14247</v>
      </c>
      <c r="B67" t="s">
        <v>180</v>
      </c>
      <c r="C67" t="s">
        <v>181</v>
      </c>
      <c r="D67">
        <v>0.74666827764982602</v>
      </c>
      <c r="E67">
        <v>0.43921351470668102</v>
      </c>
      <c r="F67">
        <v>0.38798207408011698</v>
      </c>
      <c r="G67">
        <v>0.28914937807253899</v>
      </c>
      <c r="H67">
        <v>0.62880936811857802</v>
      </c>
      <c r="I67">
        <v>2.0286893680952801E-2</v>
      </c>
      <c r="J67">
        <v>-0.468001602576602</v>
      </c>
      <c r="K67">
        <v>0.61286616377591996</v>
      </c>
      <c r="L67">
        <v>0.85452081341848396</v>
      </c>
    </row>
    <row r="68" spans="1:12">
      <c r="A68">
        <v>14248</v>
      </c>
      <c r="B68" t="s">
        <v>182</v>
      </c>
      <c r="C68" t="s">
        <v>67</v>
      </c>
      <c r="D68">
        <v>-0.26134813591008799</v>
      </c>
      <c r="E68">
        <v>-0.38814732781417</v>
      </c>
      <c r="F68">
        <v>-8.0280353238277896E-2</v>
      </c>
      <c r="G68">
        <v>-0.12865054144812599</v>
      </c>
      <c r="H68">
        <v>-0.291164917505707</v>
      </c>
      <c r="I68">
        <v>-7.9550127803853093E-2</v>
      </c>
      <c r="J68">
        <v>0.51030956715585296</v>
      </c>
      <c r="K68">
        <v>-0.58525482981181698</v>
      </c>
      <c r="L68">
        <v>-0.32926431903553899</v>
      </c>
    </row>
    <row r="69" spans="1:12">
      <c r="A69">
        <v>14250</v>
      </c>
      <c r="B69" t="s">
        <v>183</v>
      </c>
      <c r="C69" t="s">
        <v>184</v>
      </c>
      <c r="D69">
        <v>-0.16161228943316899</v>
      </c>
      <c r="E69">
        <v>-0.36931661950177602</v>
      </c>
      <c r="F69">
        <v>-0.212343659302105</v>
      </c>
      <c r="G69">
        <v>-0.11721547702733</v>
      </c>
      <c r="H69">
        <v>-0.28049236526149202</v>
      </c>
      <c r="I69">
        <v>-0.43374886283578901</v>
      </c>
      <c r="J69">
        <v>-2.76700909966263E-2</v>
      </c>
      <c r="K69">
        <v>-0.16058420819313299</v>
      </c>
      <c r="L69">
        <v>-0.59847803601817995</v>
      </c>
    </row>
    <row r="70" spans="1:12">
      <c r="A70">
        <v>14252</v>
      </c>
      <c r="B70" t="s">
        <v>185</v>
      </c>
      <c r="C70" t="s">
        <v>186</v>
      </c>
      <c r="D70">
        <v>-0.100423738775596</v>
      </c>
      <c r="E70">
        <v>1.04718111587573</v>
      </c>
      <c r="F70">
        <v>0.15911434317487499</v>
      </c>
      <c r="G70">
        <v>3.1697843253459999E-2</v>
      </c>
      <c r="H70">
        <v>0.46167416914896298</v>
      </c>
      <c r="I70">
        <v>0.38416113958738202</v>
      </c>
      <c r="J70">
        <v>7.77353410643946E-2</v>
      </c>
      <c r="K70">
        <v>0.24829157848231301</v>
      </c>
      <c r="L70">
        <v>0.23987595098682399</v>
      </c>
    </row>
    <row r="71" spans="1:12">
      <c r="A71">
        <v>14253</v>
      </c>
      <c r="B71" t="s">
        <v>187</v>
      </c>
      <c r="C71" t="s">
        <v>188</v>
      </c>
      <c r="D71">
        <v>6.8026625293515802E-2</v>
      </c>
      <c r="E71">
        <v>-0.58361187395834502</v>
      </c>
      <c r="F71">
        <v>-1.19809004208037</v>
      </c>
      <c r="G71">
        <v>-2.0496618438768301E-2</v>
      </c>
      <c r="H71">
        <v>-0.84149847225139296</v>
      </c>
      <c r="I71">
        <v>-0.54918396869341102</v>
      </c>
      <c r="J71">
        <v>-0.56923423265628204</v>
      </c>
      <c r="K71">
        <v>0.182021555994967</v>
      </c>
      <c r="L71">
        <v>-0.38227739631299301</v>
      </c>
    </row>
    <row r="72" spans="1:12">
      <c r="A72">
        <v>14254</v>
      </c>
      <c r="B72" t="s">
        <v>189</v>
      </c>
      <c r="C72" t="s">
        <v>190</v>
      </c>
      <c r="D72">
        <v>-0.17782952747147401</v>
      </c>
      <c r="E72">
        <v>0.226632698009542</v>
      </c>
      <c r="F72">
        <v>0.138409458427629</v>
      </c>
      <c r="G72">
        <v>0.19974890438391299</v>
      </c>
      <c r="H72">
        <v>0.33705853771077499</v>
      </c>
      <c r="I72">
        <v>-0.25768965770308799</v>
      </c>
      <c r="J72">
        <v>-3.94571819330225E-2</v>
      </c>
      <c r="K72">
        <v>0.74087817693732605</v>
      </c>
      <c r="L72">
        <v>-0.108321550614357</v>
      </c>
    </row>
    <row r="73" spans="1:12">
      <c r="A73">
        <v>14255</v>
      </c>
      <c r="B73" t="s">
        <v>191</v>
      </c>
      <c r="C73" t="s">
        <v>192</v>
      </c>
      <c r="D73">
        <v>-0.15264128894685799</v>
      </c>
      <c r="E73">
        <v>-0.10074432563034801</v>
      </c>
      <c r="F73">
        <v>0.15782237620255499</v>
      </c>
      <c r="G73">
        <v>-0.18884000341853699</v>
      </c>
      <c r="H73">
        <v>6.7964580952373198E-3</v>
      </c>
      <c r="I73">
        <v>-8.0021429675598606E-3</v>
      </c>
      <c r="J73">
        <v>-8.4189832127271796E-2</v>
      </c>
      <c r="K73">
        <v>-0.202018435393859</v>
      </c>
      <c r="L73">
        <v>-5.0218810930192398E-2</v>
      </c>
    </row>
    <row r="74" spans="1:12">
      <c r="A74">
        <v>14256</v>
      </c>
      <c r="B74" t="s">
        <v>193</v>
      </c>
      <c r="C74" t="s">
        <v>194</v>
      </c>
      <c r="D74">
        <v>4.3367490662396202E-2</v>
      </c>
      <c r="E74">
        <v>-0.83642038983629297</v>
      </c>
      <c r="F74">
        <v>-0.93809111278582502</v>
      </c>
      <c r="G74">
        <v>-2.2009116194335699E-2</v>
      </c>
      <c r="H74">
        <v>-0.33041382977178002</v>
      </c>
      <c r="I74">
        <v>-7.2406528124786498E-2</v>
      </c>
      <c r="J74">
        <v>-0.81093660205191398</v>
      </c>
      <c r="K74">
        <v>-0.274937982414237</v>
      </c>
      <c r="L74">
        <v>0.31830866162619198</v>
      </c>
    </row>
    <row r="75" spans="1:12">
      <c r="A75">
        <v>14257</v>
      </c>
      <c r="B75" t="s">
        <v>195</v>
      </c>
      <c r="C75" t="s">
        <v>196</v>
      </c>
      <c r="D75">
        <v>-0.11290769249048099</v>
      </c>
      <c r="E75">
        <v>-2.2047588146662599E-2</v>
      </c>
      <c r="F75">
        <v>0.26937065723748999</v>
      </c>
      <c r="G75">
        <v>0.11270916300299</v>
      </c>
      <c r="H75">
        <v>9.3477326174074907E-2</v>
      </c>
      <c r="I75">
        <v>0.61238212428693795</v>
      </c>
      <c r="J75">
        <v>8.4288579033409097E-2</v>
      </c>
      <c r="K75">
        <v>5.4830619290860298E-2</v>
      </c>
      <c r="L75">
        <v>0.25424738276435999</v>
      </c>
    </row>
    <row r="76" spans="1:12">
      <c r="A76">
        <v>14258</v>
      </c>
      <c r="B76" t="s">
        <v>197</v>
      </c>
      <c r="C76" t="s">
        <v>198</v>
      </c>
      <c r="D76">
        <v>4.2799709781533399E-2</v>
      </c>
      <c r="E76">
        <v>0.20490286282252701</v>
      </c>
      <c r="F76">
        <v>0.109280154807986</v>
      </c>
      <c r="G76">
        <v>0.14597238738669199</v>
      </c>
      <c r="H76">
        <v>-3.2290207596878499E-2</v>
      </c>
      <c r="I76">
        <v>0.23171337168940101</v>
      </c>
      <c r="J76">
        <v>0.44168034749350399</v>
      </c>
      <c r="K76">
        <v>0.352481829952425</v>
      </c>
      <c r="L76">
        <v>6.1826093371601899E-3</v>
      </c>
    </row>
    <row r="77" spans="1:12">
      <c r="A77">
        <v>14259</v>
      </c>
      <c r="B77" t="s">
        <v>199</v>
      </c>
      <c r="C77" t="s">
        <v>200</v>
      </c>
      <c r="D77">
        <v>-0.10867986196401801</v>
      </c>
      <c r="E77">
        <v>0.49086666960643699</v>
      </c>
      <c r="F77">
        <v>0.42448978236440799</v>
      </c>
      <c r="G77">
        <v>-0.180631083415874</v>
      </c>
      <c r="H77">
        <v>0.64772223526164097</v>
      </c>
      <c r="I77">
        <v>0.37084507280254098</v>
      </c>
      <c r="J77">
        <v>0.20662496025351901</v>
      </c>
      <c r="K77">
        <v>-1.03961286004737</v>
      </c>
      <c r="L77">
        <v>0.58444483289294902</v>
      </c>
    </row>
    <row r="78" spans="1:12">
      <c r="A78">
        <v>14263</v>
      </c>
      <c r="B78" t="s">
        <v>201</v>
      </c>
      <c r="C78" t="s">
        <v>67</v>
      </c>
      <c r="D78">
        <v>9.6209744843596998E-2</v>
      </c>
      <c r="E78">
        <v>0.153224225441697</v>
      </c>
      <c r="F78">
        <v>0.566243076240592</v>
      </c>
      <c r="G78">
        <v>8.2715003670974493E-2</v>
      </c>
      <c r="H78">
        <v>0.26029879909507603</v>
      </c>
      <c r="I78">
        <v>1.19190629981811</v>
      </c>
      <c r="J78">
        <v>0.54916569680316996</v>
      </c>
      <c r="K78">
        <v>-8.7956588064676197E-2</v>
      </c>
      <c r="L78">
        <v>6.8994295747824494E-2</v>
      </c>
    </row>
    <row r="79" spans="1:12">
      <c r="A79">
        <v>14265</v>
      </c>
      <c r="B79" t="s">
        <v>202</v>
      </c>
      <c r="C79" t="s">
        <v>177</v>
      </c>
      <c r="D79">
        <v>-3.9782902774434499E-3</v>
      </c>
      <c r="E79">
        <v>-4.0983066982700898E-2</v>
      </c>
      <c r="F79">
        <v>-0.13470716675945099</v>
      </c>
      <c r="G79">
        <v>-6.8409550689029403E-2</v>
      </c>
      <c r="H79">
        <v>5.8911653221876303E-2</v>
      </c>
      <c r="I79">
        <v>-0.12886087728041101</v>
      </c>
      <c r="J79">
        <v>0.60107469717365403</v>
      </c>
      <c r="K79">
        <v>1.3282196369578401</v>
      </c>
      <c r="L79">
        <v>0.53343468609557998</v>
      </c>
    </row>
    <row r="80" spans="1:12">
      <c r="A80">
        <v>14266</v>
      </c>
      <c r="B80" t="s">
        <v>203</v>
      </c>
      <c r="C80" t="s">
        <v>204</v>
      </c>
      <c r="D80">
        <v>1.4709494106645699E-2</v>
      </c>
      <c r="E80">
        <v>0.302819543861167</v>
      </c>
      <c r="F80">
        <v>2.11748020549134E-2</v>
      </c>
      <c r="G80">
        <v>-0.13646241610426799</v>
      </c>
      <c r="H80">
        <v>0.22519131763394701</v>
      </c>
      <c r="I80">
        <v>0.25158735374816699</v>
      </c>
      <c r="J80">
        <v>0.16669193757650999</v>
      </c>
      <c r="K80">
        <v>-1.0671276095106199E-2</v>
      </c>
      <c r="L80">
        <v>0.193005323966601</v>
      </c>
    </row>
    <row r="81" spans="1:12">
      <c r="A81">
        <v>14267</v>
      </c>
      <c r="B81" t="s">
        <v>205</v>
      </c>
      <c r="C81" t="s">
        <v>206</v>
      </c>
      <c r="D81">
        <v>-0.152878121858498</v>
      </c>
      <c r="E81">
        <v>0.67863189323880002</v>
      </c>
      <c r="F81">
        <v>-0.329877265972083</v>
      </c>
      <c r="G81">
        <v>-0.29455424619097098</v>
      </c>
      <c r="H81">
        <v>6.1084979573367899E-2</v>
      </c>
      <c r="I81">
        <v>-0.500422682599722</v>
      </c>
      <c r="J81">
        <v>0.10238199698584199</v>
      </c>
      <c r="K81">
        <v>-0.53843380898762505</v>
      </c>
      <c r="L81">
        <v>0.333364774585935</v>
      </c>
    </row>
    <row r="82" spans="1:12">
      <c r="A82">
        <v>14268</v>
      </c>
      <c r="B82" t="s">
        <v>207</v>
      </c>
      <c r="C82" t="s">
        <v>177</v>
      </c>
      <c r="D82">
        <v>-0.23140928356401899</v>
      </c>
      <c r="E82">
        <v>0.13497838017826599</v>
      </c>
      <c r="F82">
        <v>0.38989962403399397</v>
      </c>
      <c r="G82">
        <v>0.143261200538813</v>
      </c>
      <c r="H82">
        <v>0.25025586790406601</v>
      </c>
      <c r="I82">
        <v>0.59481151209926597</v>
      </c>
      <c r="J82">
        <v>0.35217513646836102</v>
      </c>
      <c r="K82">
        <v>-0.57217236370173696</v>
      </c>
      <c r="L82">
        <v>-0.133066550570483</v>
      </c>
    </row>
    <row r="83" spans="1:12">
      <c r="A83">
        <v>14269</v>
      </c>
      <c r="B83" t="s">
        <v>208</v>
      </c>
      <c r="C83" t="s">
        <v>209</v>
      </c>
      <c r="D83">
        <v>-7.8286301252879595E-2</v>
      </c>
      <c r="E83">
        <v>0.34807403913156199</v>
      </c>
      <c r="F83">
        <v>0.10486003329886701</v>
      </c>
      <c r="G83">
        <v>-8.4951986499998605E-2</v>
      </c>
      <c r="H83">
        <v>0.69648646691934402</v>
      </c>
      <c r="I83">
        <v>4.0053337204402503E-2</v>
      </c>
      <c r="J83">
        <v>0.42656952507420698</v>
      </c>
      <c r="K83">
        <v>0.33397121709228</v>
      </c>
      <c r="L83">
        <v>3.6474286670204102E-2</v>
      </c>
    </row>
    <row r="84" spans="1:12">
      <c r="A84">
        <v>14270</v>
      </c>
      <c r="B84" t="s">
        <v>210</v>
      </c>
      <c r="C84" t="s">
        <v>211</v>
      </c>
      <c r="D84">
        <v>-5.1663754181643998E-2</v>
      </c>
      <c r="E84">
        <v>-0.24158054450557201</v>
      </c>
      <c r="F84">
        <v>0.18843317327862599</v>
      </c>
      <c r="G84">
        <v>-3.68735326335137E-2</v>
      </c>
      <c r="H84">
        <v>-2.05718863789484E-3</v>
      </c>
      <c r="I84">
        <v>-0.33711378248314</v>
      </c>
      <c r="J84">
        <v>0.31679320852077097</v>
      </c>
      <c r="K84">
        <v>-0.18099689674976899</v>
      </c>
      <c r="L84">
        <v>-0.21067641754951599</v>
      </c>
    </row>
    <row r="85" spans="1:12">
      <c r="A85">
        <v>14271</v>
      </c>
      <c r="B85" t="s">
        <v>212</v>
      </c>
      <c r="C85" t="s">
        <v>213</v>
      </c>
      <c r="D85">
        <v>-9.3034989677976507E-2</v>
      </c>
      <c r="E85">
        <v>1.78132587076997</v>
      </c>
      <c r="F85">
        <v>1.7468012178528001</v>
      </c>
      <c r="G85">
        <v>6.3931926722324006E-2</v>
      </c>
      <c r="H85">
        <v>2.3204945552566301</v>
      </c>
      <c r="I85">
        <v>1.67080424702968</v>
      </c>
      <c r="J85">
        <v>1.3401976667065301</v>
      </c>
      <c r="K85">
        <v>0.89613463257868098</v>
      </c>
      <c r="L85">
        <v>3.1813542748475102E-2</v>
      </c>
    </row>
    <row r="86" spans="1:12">
      <c r="A86">
        <v>14273</v>
      </c>
      <c r="B86" t="s">
        <v>214</v>
      </c>
      <c r="C86" t="s">
        <v>215</v>
      </c>
      <c r="D86">
        <v>4.69751174485828E-2</v>
      </c>
      <c r="E86">
        <v>0.67529635123137999</v>
      </c>
      <c r="F86">
        <v>0.19891484740364401</v>
      </c>
      <c r="G86">
        <v>7.2761634684194401E-2</v>
      </c>
      <c r="H86">
        <v>0.40481609472347202</v>
      </c>
      <c r="I86">
        <v>0.51277653663160105</v>
      </c>
      <c r="J86">
        <v>0.24985200235352301</v>
      </c>
      <c r="K86">
        <v>0.36032710773381199</v>
      </c>
      <c r="L86">
        <v>0.32664929983782498</v>
      </c>
    </row>
    <row r="87" spans="1:12">
      <c r="A87">
        <v>14274</v>
      </c>
      <c r="B87" t="s">
        <v>216</v>
      </c>
      <c r="C87" t="s">
        <v>217</v>
      </c>
      <c r="D87">
        <v>-2.60986330902226E-2</v>
      </c>
      <c r="E87">
        <v>0.15935856644950899</v>
      </c>
      <c r="F87">
        <v>-0.48886614774174803</v>
      </c>
      <c r="G87">
        <v>-1.8585391285230499E-2</v>
      </c>
      <c r="H87">
        <v>-0.45070829216184499</v>
      </c>
      <c r="I87">
        <v>-0.50186559799963204</v>
      </c>
      <c r="J87">
        <v>-0.340505195402518</v>
      </c>
      <c r="K87">
        <v>0.31081870447342702</v>
      </c>
      <c r="L87">
        <v>-0.62963234993161799</v>
      </c>
    </row>
    <row r="88" spans="1:12">
      <c r="A88">
        <v>14275</v>
      </c>
      <c r="B88" t="s">
        <v>218</v>
      </c>
      <c r="C88" t="s">
        <v>219</v>
      </c>
      <c r="D88">
        <v>-0.14296545765212401</v>
      </c>
      <c r="E88">
        <v>-1.36433898551045</v>
      </c>
      <c r="F88">
        <v>-0.96174673069732597</v>
      </c>
      <c r="G88">
        <v>-0.12166661676947201</v>
      </c>
      <c r="H88">
        <v>-0.60980621591527095</v>
      </c>
      <c r="I88">
        <v>-0.99617749615650297</v>
      </c>
      <c r="J88">
        <v>-0.59253748587317601</v>
      </c>
      <c r="K88">
        <v>-7.6642399273593398E-2</v>
      </c>
      <c r="L88">
        <v>-0.345624058512567</v>
      </c>
    </row>
    <row r="89" spans="1:12">
      <c r="A89">
        <v>14276</v>
      </c>
      <c r="B89" t="s">
        <v>220</v>
      </c>
      <c r="C89" t="s">
        <v>221</v>
      </c>
      <c r="D89">
        <v>9.5130810827167303E-2</v>
      </c>
      <c r="E89">
        <v>-0.18021494441408101</v>
      </c>
      <c r="F89">
        <v>1.90888887975237</v>
      </c>
      <c r="G89">
        <v>0.15128286866959301</v>
      </c>
      <c r="H89">
        <v>5.0839196176179602E-2</v>
      </c>
      <c r="I89">
        <v>-4.0830054419883403E-2</v>
      </c>
      <c r="J89">
        <v>0.309349050213507</v>
      </c>
      <c r="K89">
        <v>-7.6662574310137899E-4</v>
      </c>
      <c r="L89">
        <v>-5.44406649380118E-2</v>
      </c>
    </row>
    <row r="90" spans="1:12">
      <c r="A90">
        <v>14277</v>
      </c>
      <c r="B90" t="s">
        <v>222</v>
      </c>
      <c r="C90" t="s">
        <v>223</v>
      </c>
      <c r="D90">
        <v>-3.76458970296589E-3</v>
      </c>
      <c r="E90">
        <v>-0.53080441393181998</v>
      </c>
      <c r="F90">
        <v>-0.61914610662289804</v>
      </c>
      <c r="G90">
        <v>-0.11963653382209601</v>
      </c>
      <c r="H90">
        <v>-0.41734357915442999</v>
      </c>
      <c r="I90">
        <v>-1.01459830948668</v>
      </c>
      <c r="J90">
        <v>0.59054204917758302</v>
      </c>
      <c r="K90">
        <v>0.16149420500252001</v>
      </c>
      <c r="L90">
        <v>3.6712020903052298E-2</v>
      </c>
    </row>
    <row r="91" spans="1:12">
      <c r="A91">
        <v>14278</v>
      </c>
      <c r="B91" t="s">
        <v>224</v>
      </c>
      <c r="C91" t="s">
        <v>225</v>
      </c>
      <c r="D91">
        <v>-1.3188954497568101E-2</v>
      </c>
      <c r="E91">
        <v>-7.6993910715625405E-2</v>
      </c>
      <c r="F91">
        <v>-0.71280419422361696</v>
      </c>
      <c r="G91">
        <v>-9.1444198478065397E-2</v>
      </c>
      <c r="H91">
        <v>-0.31897343043405701</v>
      </c>
      <c r="I91">
        <v>-0.43571418228981701</v>
      </c>
      <c r="J91">
        <v>5.3785073756380503E-2</v>
      </c>
      <c r="K91">
        <v>0.10150504470589</v>
      </c>
      <c r="L91">
        <v>9.1040567872806094E-2</v>
      </c>
    </row>
    <row r="92" spans="1:12">
      <c r="A92">
        <v>14279</v>
      </c>
      <c r="B92" t="s">
        <v>226</v>
      </c>
      <c r="C92" t="s">
        <v>227</v>
      </c>
      <c r="D92">
        <v>-3.7432160397158999E-2</v>
      </c>
      <c r="E92">
        <v>-9.9341765438275303E-2</v>
      </c>
      <c r="F92">
        <v>-0.192536940210355</v>
      </c>
      <c r="G92">
        <v>-0.183445077681753</v>
      </c>
      <c r="H92">
        <v>2.1730381065974101E-3</v>
      </c>
      <c r="I92">
        <v>-0.29614941277741003</v>
      </c>
      <c r="J92">
        <v>-0.30509885853722202</v>
      </c>
      <c r="K92">
        <v>0.40951515687935203</v>
      </c>
      <c r="L92">
        <v>0.21894465586407599</v>
      </c>
    </row>
    <row r="93" spans="1:12">
      <c r="A93">
        <v>14280</v>
      </c>
      <c r="B93" t="s">
        <v>228</v>
      </c>
      <c r="C93" t="s">
        <v>229</v>
      </c>
      <c r="D93">
        <v>-0.11749123552190199</v>
      </c>
      <c r="E93">
        <v>-0.255323799492853</v>
      </c>
      <c r="F93">
        <v>-1.00805442787618</v>
      </c>
      <c r="G93">
        <v>-0.14171629702498101</v>
      </c>
      <c r="H93">
        <v>-0.813349379455241</v>
      </c>
      <c r="I93">
        <v>-0.85715541811620899</v>
      </c>
      <c r="J93">
        <v>-0.22882442159967301</v>
      </c>
      <c r="K93">
        <v>-0.16493062241731099</v>
      </c>
      <c r="L93">
        <v>-7.2340272932405206E-2</v>
      </c>
    </row>
    <row r="94" spans="1:12">
      <c r="A94">
        <v>14281</v>
      </c>
      <c r="B94" t="s">
        <v>230</v>
      </c>
      <c r="C94" t="s">
        <v>231</v>
      </c>
      <c r="D94">
        <v>5.1524058348527899E-2</v>
      </c>
      <c r="E94">
        <v>2.0104391003536799</v>
      </c>
      <c r="F94">
        <v>2.1337063650404402</v>
      </c>
      <c r="G94">
        <v>5.0609296476016301E-2</v>
      </c>
      <c r="H94">
        <v>2.2825150024392298</v>
      </c>
      <c r="I94">
        <v>1.7450485967709299</v>
      </c>
      <c r="J94">
        <v>1.6823825061003199</v>
      </c>
      <c r="K94">
        <v>0.72628998918118703</v>
      </c>
      <c r="L94">
        <v>0.98118888922460501</v>
      </c>
    </row>
    <row r="95" spans="1:12">
      <c r="A95">
        <v>14282</v>
      </c>
      <c r="B95" t="s">
        <v>232</v>
      </c>
      <c r="C95" t="s">
        <v>231</v>
      </c>
      <c r="D95">
        <v>0.119785501696885</v>
      </c>
      <c r="E95">
        <v>3.6718183909197202</v>
      </c>
      <c r="F95">
        <v>3.7732390394930801</v>
      </c>
      <c r="G95">
        <v>-0.272021733169793</v>
      </c>
      <c r="H95">
        <v>4.1704465261032304</v>
      </c>
      <c r="I95">
        <v>3.7209902292700501</v>
      </c>
      <c r="J95">
        <v>5.1663859042341498</v>
      </c>
      <c r="K95">
        <v>1.85320640935752</v>
      </c>
      <c r="L95">
        <v>1.29073785215245</v>
      </c>
    </row>
    <row r="96" spans="1:12">
      <c r="A96">
        <v>14283</v>
      </c>
      <c r="B96" t="s">
        <v>233</v>
      </c>
      <c r="C96" t="s">
        <v>231</v>
      </c>
      <c r="D96">
        <v>-6.9683266292563897E-2</v>
      </c>
      <c r="E96">
        <v>2.4584038739837699</v>
      </c>
      <c r="F96">
        <v>2.4719696872357599</v>
      </c>
      <c r="G96">
        <v>8.8970560791727701E-2</v>
      </c>
      <c r="H96">
        <v>2.75728599708874</v>
      </c>
      <c r="I96">
        <v>2.2733051339592798</v>
      </c>
      <c r="J96">
        <v>2.1772084531538898</v>
      </c>
      <c r="K96">
        <v>0.82200021379824295</v>
      </c>
      <c r="L96">
        <v>0.89214367655458005</v>
      </c>
    </row>
    <row r="97" spans="1:12">
      <c r="A97">
        <v>14284</v>
      </c>
      <c r="B97" t="s">
        <v>234</v>
      </c>
      <c r="C97" t="s">
        <v>235</v>
      </c>
      <c r="D97">
        <v>-0.201517940596453</v>
      </c>
      <c r="E97">
        <v>3.3911099804354499</v>
      </c>
      <c r="F97">
        <v>2.9337768124156298</v>
      </c>
      <c r="G97">
        <v>-0.10518807917143801</v>
      </c>
      <c r="H97">
        <v>3.0553833483720299</v>
      </c>
      <c r="I97">
        <v>2.6256217278310801</v>
      </c>
      <c r="J97">
        <v>2.0063760998610398</v>
      </c>
      <c r="K97">
        <v>1.0788489298278201</v>
      </c>
      <c r="L97">
        <v>1.23418518989921</v>
      </c>
    </row>
    <row r="98" spans="1:12">
      <c r="A98">
        <v>14285</v>
      </c>
      <c r="B98" t="s">
        <v>236</v>
      </c>
      <c r="C98" t="s">
        <v>237</v>
      </c>
      <c r="D98">
        <v>-5.6438821411255403E-3</v>
      </c>
      <c r="E98">
        <v>1.37528228303387</v>
      </c>
      <c r="F98">
        <v>1.38784393987585</v>
      </c>
      <c r="G98">
        <v>-2.7151129838585399E-2</v>
      </c>
      <c r="H98">
        <v>1.60229601567737</v>
      </c>
      <c r="I98">
        <v>1.201427854684</v>
      </c>
      <c r="J98">
        <v>0.983065818025046</v>
      </c>
      <c r="K98">
        <v>0.60895328839928098</v>
      </c>
      <c r="L98">
        <v>0.39848477059045101</v>
      </c>
    </row>
    <row r="99" spans="1:12">
      <c r="A99">
        <v>14286</v>
      </c>
      <c r="B99" t="s">
        <v>238</v>
      </c>
      <c r="C99" t="s">
        <v>239</v>
      </c>
      <c r="D99">
        <v>8.0614554385491904E-3</v>
      </c>
      <c r="E99">
        <v>0.96122231076099296</v>
      </c>
      <c r="F99">
        <v>0.89369951616026699</v>
      </c>
      <c r="G99">
        <v>-7.9915376452949202E-2</v>
      </c>
      <c r="H99">
        <v>1.1204564124176899</v>
      </c>
      <c r="I99">
        <v>0.61319815343193396</v>
      </c>
      <c r="J99">
        <v>0.11551900421388001</v>
      </c>
      <c r="K99">
        <v>0.30339085849263597</v>
      </c>
      <c r="L99">
        <v>0.26850239399639703</v>
      </c>
    </row>
    <row r="100" spans="1:12">
      <c r="A100">
        <v>14287</v>
      </c>
      <c r="B100" t="s">
        <v>240</v>
      </c>
      <c r="C100" t="s">
        <v>231</v>
      </c>
      <c r="D100">
        <v>-0.13336325473560601</v>
      </c>
      <c r="E100">
        <v>3.21682635470636</v>
      </c>
      <c r="F100">
        <v>3.2752137011278899</v>
      </c>
      <c r="G100">
        <v>-0.16615288320039701</v>
      </c>
      <c r="H100">
        <v>3.6226620117780302</v>
      </c>
      <c r="I100">
        <v>2.98761747340731</v>
      </c>
      <c r="J100">
        <v>2.61417802292116</v>
      </c>
      <c r="K100">
        <v>1.6330974757454899</v>
      </c>
      <c r="L100">
        <v>1.7400945344901499</v>
      </c>
    </row>
    <row r="101" spans="1:12">
      <c r="A101">
        <v>14289</v>
      </c>
      <c r="B101" t="s">
        <v>241</v>
      </c>
      <c r="C101" t="s">
        <v>242</v>
      </c>
      <c r="D101">
        <v>-0.18069415421867599</v>
      </c>
      <c r="E101">
        <v>1.27516663865332</v>
      </c>
      <c r="F101">
        <v>1.5269063242965899</v>
      </c>
      <c r="G101">
        <v>-9.4646860657001203E-2</v>
      </c>
      <c r="H101">
        <v>1.4423355871398</v>
      </c>
      <c r="I101">
        <v>1.25663860697574</v>
      </c>
      <c r="J101">
        <v>0.689079817942438</v>
      </c>
      <c r="K101">
        <v>-0.104376428421644</v>
      </c>
      <c r="L101">
        <v>7.6856537756875704E-2</v>
      </c>
    </row>
    <row r="102" spans="1:12">
      <c r="A102">
        <v>14290</v>
      </c>
      <c r="B102" t="s">
        <v>243</v>
      </c>
      <c r="C102" t="s">
        <v>244</v>
      </c>
      <c r="D102">
        <v>1.41989589388625E-3</v>
      </c>
      <c r="E102">
        <v>0.19168593002391501</v>
      </c>
      <c r="F102">
        <v>-0.42575474674118002</v>
      </c>
      <c r="G102">
        <v>4.2233982473398601E-3</v>
      </c>
      <c r="H102">
        <v>-0.23672951000249401</v>
      </c>
      <c r="I102">
        <v>0.13757258043884399</v>
      </c>
      <c r="J102">
        <v>0.53623100698177595</v>
      </c>
      <c r="K102">
        <v>-0.22268377320194599</v>
      </c>
      <c r="L102">
        <v>-0.45838448123938202</v>
      </c>
    </row>
    <row r="103" spans="1:12">
      <c r="A103">
        <v>14291</v>
      </c>
      <c r="B103" t="s">
        <v>245</v>
      </c>
      <c r="C103" t="s">
        <v>246</v>
      </c>
      <c r="D103">
        <v>-0.87363339031424703</v>
      </c>
      <c r="E103">
        <v>3.41889724039078</v>
      </c>
      <c r="F103">
        <v>3.50469826551037</v>
      </c>
      <c r="G103">
        <v>-0.56446901797860205</v>
      </c>
      <c r="H103">
        <v>3.87765751991514</v>
      </c>
      <c r="I103">
        <v>3.2379007118477601</v>
      </c>
      <c r="J103">
        <v>3.19986324500992</v>
      </c>
      <c r="K103">
        <v>1.5784885541477101</v>
      </c>
      <c r="L103">
        <v>1.21114295720536</v>
      </c>
    </row>
    <row r="104" spans="1:12">
      <c r="A104">
        <v>14292</v>
      </c>
      <c r="B104" t="s">
        <v>247</v>
      </c>
      <c r="C104" t="s">
        <v>248</v>
      </c>
      <c r="D104">
        <v>-9.0192465580734904E-2</v>
      </c>
      <c r="E104">
        <v>0.82226899686213195</v>
      </c>
      <c r="F104">
        <v>-0.41054259754598899</v>
      </c>
      <c r="G104">
        <v>2.0554177493341499E-2</v>
      </c>
      <c r="H104">
        <v>-0.14332064175711801</v>
      </c>
      <c r="I104">
        <v>-0.669484638957492</v>
      </c>
      <c r="J104">
        <v>-0.39475448104916899</v>
      </c>
      <c r="K104">
        <v>-9.8508524061705002E-2</v>
      </c>
      <c r="L104">
        <v>-0.535096921484572</v>
      </c>
    </row>
    <row r="105" spans="1:12">
      <c r="A105">
        <v>14293</v>
      </c>
      <c r="B105" t="s">
        <v>249</v>
      </c>
      <c r="C105" t="s">
        <v>177</v>
      </c>
      <c r="D105">
        <v>8.5411672602910792E-3</v>
      </c>
      <c r="E105">
        <v>-0.56591056575085996</v>
      </c>
      <c r="F105">
        <v>-0.95638017293339495</v>
      </c>
      <c r="G105">
        <v>5.3275490953291503E-2</v>
      </c>
      <c r="H105">
        <v>-0.48684029342742102</v>
      </c>
      <c r="I105">
        <v>-0.56810116587877901</v>
      </c>
      <c r="J105">
        <v>-0.16032998457984499</v>
      </c>
      <c r="K105">
        <v>-0.22074519529178399</v>
      </c>
      <c r="L105">
        <v>0.32652995196201801</v>
      </c>
    </row>
    <row r="106" spans="1:12">
      <c r="A106">
        <v>14294</v>
      </c>
      <c r="B106" t="s">
        <v>250</v>
      </c>
      <c r="C106" t="s">
        <v>251</v>
      </c>
      <c r="D106">
        <v>7.1036947687515006E-2</v>
      </c>
      <c r="E106">
        <v>7.7017044362087006E-2</v>
      </c>
      <c r="F106">
        <v>0.34654668641032099</v>
      </c>
      <c r="G106">
        <v>-8.4660314063072003E-3</v>
      </c>
      <c r="H106">
        <v>7.5787927760976995E-2</v>
      </c>
      <c r="I106">
        <v>0.81733673006700902</v>
      </c>
      <c r="J106">
        <v>0.17876076247198799</v>
      </c>
      <c r="K106">
        <v>0.49101917990035099</v>
      </c>
      <c r="L106">
        <v>-4.6680746913430902E-2</v>
      </c>
    </row>
    <row r="107" spans="1:12">
      <c r="A107">
        <v>14295</v>
      </c>
      <c r="B107" t="s">
        <v>252</v>
      </c>
      <c r="C107" t="s">
        <v>253</v>
      </c>
      <c r="D107">
        <v>-0.203634200875665</v>
      </c>
      <c r="E107">
        <v>0.96606473475766597</v>
      </c>
      <c r="F107">
        <v>0.89193265349186601</v>
      </c>
      <c r="G107">
        <v>-0.27065029357874498</v>
      </c>
      <c r="H107">
        <v>1.1203443292870101</v>
      </c>
      <c r="I107">
        <v>0.74331973676712004</v>
      </c>
      <c r="J107">
        <v>0.129029167138448</v>
      </c>
      <c r="K107">
        <v>-0.113282121433707</v>
      </c>
      <c r="L107">
        <v>-0.36934667974982499</v>
      </c>
    </row>
    <row r="108" spans="1:12">
      <c r="A108">
        <v>14296</v>
      </c>
      <c r="B108" t="s">
        <v>254</v>
      </c>
      <c r="C108" t="s">
        <v>255</v>
      </c>
      <c r="D108">
        <v>3.4350214671312801E-2</v>
      </c>
      <c r="E108">
        <v>-0.56657782501477905</v>
      </c>
      <c r="F108">
        <v>-0.34385875562313101</v>
      </c>
      <c r="G108">
        <v>0.15073710594190201</v>
      </c>
      <c r="H108">
        <v>0.75789667492589996</v>
      </c>
      <c r="I108">
        <v>-0.51369343971189996</v>
      </c>
      <c r="J108">
        <v>0.15785797541128099</v>
      </c>
      <c r="K108">
        <v>-3.9481614461156098E-2</v>
      </c>
      <c r="L108">
        <v>-4.3472944093141001E-2</v>
      </c>
    </row>
    <row r="109" spans="1:12">
      <c r="A109">
        <v>14297</v>
      </c>
      <c r="B109" t="s">
        <v>256</v>
      </c>
      <c r="C109" t="s">
        <v>257</v>
      </c>
      <c r="D109">
        <v>-0.122549072801174</v>
      </c>
      <c r="E109">
        <v>0.20628532523873699</v>
      </c>
      <c r="F109">
        <v>0.65360601056215595</v>
      </c>
      <c r="G109">
        <v>0.16376707990755501</v>
      </c>
      <c r="H109">
        <v>2.47815137771101E-2</v>
      </c>
      <c r="I109">
        <v>0.53437676618233099</v>
      </c>
      <c r="J109">
        <v>-0.22185574392257201</v>
      </c>
      <c r="K109">
        <v>0.21040877145518899</v>
      </c>
      <c r="L109">
        <v>-0.56275768271805204</v>
      </c>
    </row>
    <row r="110" spans="1:12">
      <c r="A110">
        <v>14298</v>
      </c>
      <c r="B110" t="s">
        <v>258</v>
      </c>
      <c r="C110" t="s">
        <v>257</v>
      </c>
      <c r="D110">
        <v>9.1818730978172197E-2</v>
      </c>
      <c r="E110">
        <v>-9.9832647557247994E-2</v>
      </c>
      <c r="F110">
        <v>0.109656399131454</v>
      </c>
      <c r="G110">
        <v>2.5872042564458698E-3</v>
      </c>
      <c r="H110">
        <v>0.421907088980225</v>
      </c>
      <c r="I110">
        <v>0.485003675927966</v>
      </c>
      <c r="J110">
        <v>0.17647127846452301</v>
      </c>
      <c r="K110">
        <v>0.45322427515615099</v>
      </c>
      <c r="L110">
        <v>-0.12628534524395199</v>
      </c>
    </row>
    <row r="111" spans="1:12">
      <c r="A111">
        <v>14299</v>
      </c>
      <c r="B111" t="s">
        <v>259</v>
      </c>
      <c r="C111" t="s">
        <v>260</v>
      </c>
      <c r="D111">
        <v>-0.134217284069228</v>
      </c>
      <c r="E111">
        <v>-0.52593649742938098</v>
      </c>
      <c r="F111">
        <v>-0.37008034960184599</v>
      </c>
      <c r="G111">
        <v>-1.14096826103112E-2</v>
      </c>
      <c r="H111">
        <v>-0.44285310447217102</v>
      </c>
      <c r="I111">
        <v>-0.192297999544225</v>
      </c>
      <c r="J111">
        <v>-0.20283081453222901</v>
      </c>
      <c r="K111">
        <v>-0.124177094224351</v>
      </c>
      <c r="L111">
        <v>0.35069148124622701</v>
      </c>
    </row>
    <row r="112" spans="1:12">
      <c r="A112">
        <v>14301</v>
      </c>
      <c r="B112" t="s">
        <v>261</v>
      </c>
      <c r="C112" t="s">
        <v>262</v>
      </c>
      <c r="D112">
        <v>-5.9797551376976801E-2</v>
      </c>
      <c r="E112">
        <v>0.24459406282349899</v>
      </c>
      <c r="F112">
        <v>-0.44250617663134201</v>
      </c>
      <c r="G112">
        <v>-7.5673453518908099E-2</v>
      </c>
      <c r="H112">
        <v>-0.357659107043658</v>
      </c>
      <c r="I112">
        <v>0.18928107028236801</v>
      </c>
      <c r="J112">
        <v>-0.33891799214532797</v>
      </c>
      <c r="K112">
        <v>8.8586102952447704E-2</v>
      </c>
      <c r="L112">
        <v>-0.426870114855043</v>
      </c>
    </row>
    <row r="113" spans="1:12">
      <c r="A113">
        <v>14303</v>
      </c>
      <c r="B113" t="s">
        <v>263</v>
      </c>
      <c r="C113" t="s">
        <v>146</v>
      </c>
      <c r="D113">
        <v>2.69980948587367E-2</v>
      </c>
      <c r="E113">
        <v>2.7444629251807702</v>
      </c>
      <c r="F113">
        <v>0.32007336041673901</v>
      </c>
      <c r="G113">
        <v>-3.1750551132277101E-2</v>
      </c>
      <c r="H113">
        <v>-5.5610177001369297E-2</v>
      </c>
      <c r="I113">
        <v>-0.36287004393847999</v>
      </c>
      <c r="J113">
        <v>-0.13787954726467699</v>
      </c>
      <c r="K113">
        <v>0.38770591202840399</v>
      </c>
      <c r="L113">
        <v>-0.42116335648928399</v>
      </c>
    </row>
    <row r="114" spans="1:12">
      <c r="A114">
        <v>14304</v>
      </c>
      <c r="B114" t="s">
        <v>264</v>
      </c>
      <c r="C114" t="s">
        <v>265</v>
      </c>
      <c r="D114">
        <v>1.6672694183253602E-2</v>
      </c>
      <c r="E114">
        <v>-0.87474198112332002</v>
      </c>
      <c r="F114">
        <v>-0.116760344075431</v>
      </c>
      <c r="G114">
        <v>-2.4405833741707201E-2</v>
      </c>
      <c r="H114">
        <v>-0.80428074719195897</v>
      </c>
      <c r="I114">
        <v>-0.99626127333571801</v>
      </c>
      <c r="J114">
        <v>-0.25932911279082299</v>
      </c>
      <c r="K114">
        <v>2.0425487289251101E-2</v>
      </c>
      <c r="L114">
        <v>-0.35041383510270202</v>
      </c>
    </row>
    <row r="115" spans="1:12">
      <c r="A115">
        <v>14306</v>
      </c>
      <c r="B115" t="s">
        <v>266</v>
      </c>
      <c r="C115" t="s">
        <v>267</v>
      </c>
      <c r="D115">
        <v>3.22480264569227E-2</v>
      </c>
      <c r="E115">
        <v>0.727454985715004</v>
      </c>
      <c r="F115">
        <v>0.90846511306857303</v>
      </c>
      <c r="G115">
        <v>6.3854162959213799E-3</v>
      </c>
      <c r="H115">
        <v>0.89532295207880397</v>
      </c>
      <c r="I115">
        <v>0.46846667087732902</v>
      </c>
      <c r="J115">
        <v>0.433858099452892</v>
      </c>
      <c r="K115">
        <v>0.32483555731307501</v>
      </c>
      <c r="L115">
        <v>2.0750579530748301E-2</v>
      </c>
    </row>
    <row r="116" spans="1:12">
      <c r="A116">
        <v>14307</v>
      </c>
      <c r="B116" t="s">
        <v>268</v>
      </c>
      <c r="C116" t="s">
        <v>269</v>
      </c>
      <c r="D116">
        <v>-0.824725953123985</v>
      </c>
      <c r="E116">
        <v>1.49416595981819</v>
      </c>
      <c r="F116">
        <v>1.6560496227839701</v>
      </c>
      <c r="G116">
        <v>-0.80981167873529303</v>
      </c>
      <c r="H116">
        <v>1.7046358500463701</v>
      </c>
      <c r="I116">
        <v>1.32341188426527</v>
      </c>
      <c r="J116">
        <v>0.94169138120005302</v>
      </c>
      <c r="K116">
        <v>0.31216800499153602</v>
      </c>
      <c r="L116">
        <v>0.108873184489019</v>
      </c>
    </row>
    <row r="117" spans="1:12">
      <c r="A117">
        <v>14308</v>
      </c>
      <c r="B117" t="s">
        <v>270</v>
      </c>
      <c r="C117" t="s">
        <v>177</v>
      </c>
      <c r="D117">
        <v>0.13687169876939401</v>
      </c>
      <c r="E117">
        <v>-0.38671692555697501</v>
      </c>
      <c r="F117">
        <v>-0.29967653777255698</v>
      </c>
      <c r="G117">
        <v>7.1590052891998199E-2</v>
      </c>
      <c r="H117">
        <v>-0.66401581751361605</v>
      </c>
      <c r="I117">
        <v>-0.40044047461370402</v>
      </c>
      <c r="J117">
        <v>-1.2879172458227901</v>
      </c>
      <c r="K117">
        <v>-0.51199264255129395</v>
      </c>
      <c r="L117">
        <v>0.207856997064926</v>
      </c>
    </row>
    <row r="118" spans="1:12">
      <c r="A118">
        <v>14309</v>
      </c>
      <c r="B118" t="s">
        <v>271</v>
      </c>
      <c r="C118" t="s">
        <v>67</v>
      </c>
      <c r="D118">
        <v>0.13886854048257199</v>
      </c>
      <c r="E118">
        <v>0.53597180974776604</v>
      </c>
      <c r="F118">
        <v>-0.86072769203098098</v>
      </c>
      <c r="G118">
        <v>0.21604952446247799</v>
      </c>
      <c r="H118">
        <v>-0.66783064598403796</v>
      </c>
      <c r="I118">
        <v>-0.39921190223209801</v>
      </c>
      <c r="J118">
        <v>-0.60281431173538402</v>
      </c>
      <c r="K118">
        <v>-0.64002680779210197</v>
      </c>
      <c r="L118">
        <v>-1.2449919190591301</v>
      </c>
    </row>
    <row r="119" spans="1:12">
      <c r="A119">
        <v>14310</v>
      </c>
      <c r="B119" t="s">
        <v>272</v>
      </c>
      <c r="C119" t="s">
        <v>177</v>
      </c>
      <c r="D119">
        <v>-0.250372705836583</v>
      </c>
      <c r="E119">
        <v>0.46661070687010497</v>
      </c>
      <c r="F119">
        <v>0.64958242277832801</v>
      </c>
      <c r="G119">
        <v>-5.43481036946643E-2</v>
      </c>
      <c r="H119">
        <v>0.89696237072961305</v>
      </c>
      <c r="I119">
        <v>-3.7263407753735898E-3</v>
      </c>
      <c r="J119">
        <v>6.9418013153970601E-2</v>
      </c>
      <c r="K119">
        <v>-7.4195113450237198E-3</v>
      </c>
      <c r="L119">
        <v>0.19667948187655299</v>
      </c>
    </row>
    <row r="120" spans="1:12">
      <c r="A120">
        <v>14313</v>
      </c>
      <c r="B120" t="s">
        <v>273</v>
      </c>
      <c r="C120" t="s">
        <v>274</v>
      </c>
      <c r="D120">
        <v>-0.12568202621558999</v>
      </c>
      <c r="E120">
        <v>1.8675490165769699</v>
      </c>
      <c r="F120">
        <v>1.8709564831665499</v>
      </c>
      <c r="G120">
        <v>-0.15437007573310799</v>
      </c>
      <c r="H120">
        <v>2.1692853067435398</v>
      </c>
      <c r="I120">
        <v>1.54422329264516</v>
      </c>
      <c r="J120">
        <v>1.0421127017196301</v>
      </c>
      <c r="K120">
        <v>2.25278553396508E-2</v>
      </c>
      <c r="L120">
        <v>0.82009317933499504</v>
      </c>
    </row>
    <row r="121" spans="1:12">
      <c r="A121">
        <v>14315</v>
      </c>
      <c r="B121" t="s">
        <v>277</v>
      </c>
      <c r="C121" t="s">
        <v>278</v>
      </c>
      <c r="D121">
        <v>-0.11859513927581999</v>
      </c>
      <c r="E121">
        <v>2.6380825320305199</v>
      </c>
      <c r="F121">
        <v>2.6338001129319299</v>
      </c>
      <c r="G121">
        <v>-0.207424537776603</v>
      </c>
      <c r="H121">
        <v>2.9113914278498201</v>
      </c>
      <c r="I121">
        <v>2.2969903661631399</v>
      </c>
      <c r="J121">
        <v>1.8042273999469101</v>
      </c>
      <c r="K121">
        <v>0.64621416839505996</v>
      </c>
      <c r="L121">
        <v>0.78112398443250197</v>
      </c>
    </row>
    <row r="122" spans="1:12">
      <c r="A122">
        <v>14324</v>
      </c>
      <c r="B122" t="s">
        <v>275</v>
      </c>
      <c r="C122" t="s">
        <v>276</v>
      </c>
      <c r="D122">
        <v>0.24491950055881101</v>
      </c>
      <c r="E122">
        <v>0.67252848044088598</v>
      </c>
      <c r="F122">
        <v>0.62425413230228699</v>
      </c>
      <c r="G122">
        <v>0.509440234853209</v>
      </c>
      <c r="H122">
        <v>0.855341815791824</v>
      </c>
      <c r="I122">
        <v>0.25624278817720197</v>
      </c>
      <c r="J122">
        <v>0.28239682174985398</v>
      </c>
      <c r="K122">
        <v>1.2748793676346699</v>
      </c>
      <c r="L122">
        <v>0.482275222592909</v>
      </c>
    </row>
    <row r="123" spans="1:12">
      <c r="A123">
        <v>14329</v>
      </c>
      <c r="B123" t="s">
        <v>279</v>
      </c>
      <c r="C123" t="s">
        <v>280</v>
      </c>
      <c r="D123">
        <v>0.11230163403507</v>
      </c>
      <c r="E123">
        <v>6.09099814614655E-2</v>
      </c>
      <c r="F123">
        <v>-2.51853206551029E-2</v>
      </c>
      <c r="G123">
        <v>0.10706643632075299</v>
      </c>
      <c r="H123">
        <v>0.76476114114374505</v>
      </c>
      <c r="I123">
        <v>-0.42176053769196697</v>
      </c>
      <c r="J123">
        <v>-0.41908768306644301</v>
      </c>
      <c r="K123">
        <v>2.4228220435241199</v>
      </c>
      <c r="L123">
        <v>-2.8850113459876401E-2</v>
      </c>
    </row>
    <row r="124" spans="1:12">
      <c r="A124">
        <v>14332</v>
      </c>
      <c r="B124" t="s">
        <v>281</v>
      </c>
      <c r="C124" t="s">
        <v>282</v>
      </c>
      <c r="D124">
        <v>3.6081279257112603E-2</v>
      </c>
      <c r="E124">
        <v>-0.68935930371562604</v>
      </c>
      <c r="F124">
        <v>-0.605639367203757</v>
      </c>
      <c r="G124">
        <v>3.90118259289962E-3</v>
      </c>
      <c r="H124">
        <v>-0.60611667230863797</v>
      </c>
      <c r="I124">
        <v>-0.61881531299259995</v>
      </c>
      <c r="J124">
        <v>-0.56825869165237297</v>
      </c>
      <c r="K124">
        <v>7.6771661934858003E-3</v>
      </c>
      <c r="L124">
        <v>1.8296163491359398E-2</v>
      </c>
    </row>
    <row r="125" spans="1:12">
      <c r="A125">
        <v>14333</v>
      </c>
      <c r="B125" t="s">
        <v>283</v>
      </c>
      <c r="C125" t="s">
        <v>177</v>
      </c>
      <c r="D125">
        <v>-8.8365482985930194E-2</v>
      </c>
      <c r="E125">
        <v>-0.34253487019311601</v>
      </c>
      <c r="F125">
        <v>-0.45865249941556202</v>
      </c>
      <c r="G125">
        <v>-0.108792778262975</v>
      </c>
      <c r="H125">
        <v>8.4597307521872001E-2</v>
      </c>
      <c r="I125">
        <v>-0.433486086158067</v>
      </c>
      <c r="J125">
        <v>1.42874614173387</v>
      </c>
      <c r="K125">
        <v>0.57206260515130003</v>
      </c>
      <c r="L125">
        <v>0.75523481383948898</v>
      </c>
    </row>
    <row r="126" spans="1:12">
      <c r="A126">
        <v>14335</v>
      </c>
      <c r="B126" t="s">
        <v>284</v>
      </c>
      <c r="C126" t="s">
        <v>177</v>
      </c>
      <c r="D126">
        <v>-5.5941851830971098E-2</v>
      </c>
      <c r="E126">
        <v>-0.11292144377088099</v>
      </c>
      <c r="F126">
        <v>-0.227766382571228</v>
      </c>
      <c r="G126">
        <v>-1.21270123477955E-2</v>
      </c>
      <c r="H126">
        <v>-1.9259690523109298E-2</v>
      </c>
      <c r="I126">
        <v>0.369803416265443</v>
      </c>
      <c r="J126">
        <v>-0.144684159560552</v>
      </c>
      <c r="K126">
        <v>0.159902481997031</v>
      </c>
      <c r="L126">
        <v>-0.30919137201072899</v>
      </c>
    </row>
    <row r="127" spans="1:12">
      <c r="A127">
        <v>14336</v>
      </c>
      <c r="B127" t="s">
        <v>285</v>
      </c>
      <c r="C127" t="s">
        <v>67</v>
      </c>
      <c r="D127">
        <v>0.44293640745152801</v>
      </c>
      <c r="E127">
        <v>-0.59074837448990003</v>
      </c>
      <c r="F127">
        <v>-0.41217194300468202</v>
      </c>
      <c r="G127">
        <v>0.32018086472416402</v>
      </c>
      <c r="H127">
        <v>-0.52028263889293003</v>
      </c>
      <c r="I127">
        <v>-0.84001458520995997</v>
      </c>
      <c r="J127">
        <v>-0.24737383550897099</v>
      </c>
      <c r="K127">
        <v>-1.2372078958667199E-2</v>
      </c>
      <c r="L127">
        <v>0.65467610832050105</v>
      </c>
    </row>
    <row r="128" spans="1:12">
      <c r="A128">
        <v>14337</v>
      </c>
      <c r="B128" t="s">
        <v>286</v>
      </c>
      <c r="C128" t="s">
        <v>67</v>
      </c>
      <c r="D128">
        <v>-0.192168036768744</v>
      </c>
      <c r="E128">
        <v>-0.33935201961098999</v>
      </c>
      <c r="F128">
        <v>-0.45609404881240401</v>
      </c>
      <c r="G128">
        <v>-0.24062174664443101</v>
      </c>
      <c r="H128">
        <v>-0.26135941124435802</v>
      </c>
      <c r="I128">
        <v>0.58031402927487696</v>
      </c>
      <c r="J128">
        <v>-1.7527980258828599E-2</v>
      </c>
      <c r="K128">
        <v>0.81514036053971894</v>
      </c>
      <c r="L128">
        <v>-0.99638288465195102</v>
      </c>
    </row>
    <row r="129" spans="1:12">
      <c r="A129">
        <v>14338</v>
      </c>
      <c r="B129" t="s">
        <v>287</v>
      </c>
      <c r="C129" t="s">
        <v>288</v>
      </c>
      <c r="D129">
        <v>3.8829710677011499E-2</v>
      </c>
      <c r="E129">
        <v>-0.159673418768849</v>
      </c>
      <c r="F129">
        <v>-1.0976802854165701E-2</v>
      </c>
      <c r="G129">
        <v>-6.6350036794344605E-2</v>
      </c>
      <c r="H129">
        <v>-8.5160476739654101E-4</v>
      </c>
      <c r="I129">
        <v>5.20256502971463E-2</v>
      </c>
      <c r="J129">
        <v>-0.29645025781610901</v>
      </c>
      <c r="K129">
        <v>0.48285135616991898</v>
      </c>
      <c r="L129">
        <v>0.18595110787639499</v>
      </c>
    </row>
    <row r="130" spans="1:12">
      <c r="A130">
        <v>14339</v>
      </c>
      <c r="B130" t="s">
        <v>289</v>
      </c>
      <c r="C130" t="s">
        <v>177</v>
      </c>
      <c r="D130">
        <v>3.01939703948522E-2</v>
      </c>
      <c r="E130">
        <v>-6.41769410128923E-2</v>
      </c>
      <c r="F130">
        <v>-0.17265527935981601</v>
      </c>
      <c r="G130">
        <v>-0.114262080786878</v>
      </c>
      <c r="H130">
        <v>0.252776170056495</v>
      </c>
      <c r="I130">
        <v>-0.251764260508406</v>
      </c>
      <c r="J130">
        <v>-3.5762169570107798E-2</v>
      </c>
      <c r="K130">
        <v>-0.319919907571106</v>
      </c>
      <c r="L130">
        <v>-0.246245537183333</v>
      </c>
    </row>
    <row r="131" spans="1:12">
      <c r="A131">
        <v>14341</v>
      </c>
      <c r="B131" t="s">
        <v>290</v>
      </c>
      <c r="C131" t="s">
        <v>67</v>
      </c>
      <c r="D131">
        <v>-0.203598683294717</v>
      </c>
      <c r="E131">
        <v>0.17026100646334699</v>
      </c>
      <c r="F131">
        <v>-0.113106546128527</v>
      </c>
      <c r="G131">
        <v>-2.7480192547854099E-2</v>
      </c>
      <c r="H131">
        <v>-0.21492306879280201</v>
      </c>
      <c r="I131">
        <v>-0.39364566512614302</v>
      </c>
      <c r="J131">
        <v>0.42157730845254798</v>
      </c>
      <c r="K131">
        <v>1.6380120825379401</v>
      </c>
      <c r="L131">
        <v>1.1236191755456599</v>
      </c>
    </row>
    <row r="132" spans="1:12">
      <c r="A132">
        <v>14342</v>
      </c>
      <c r="B132" t="s">
        <v>291</v>
      </c>
      <c r="C132" t="s">
        <v>292</v>
      </c>
      <c r="D132">
        <v>-6.4659241398224807E-2</v>
      </c>
      <c r="E132">
        <v>-0.73555083360792395</v>
      </c>
      <c r="F132">
        <v>-0.85167149961445399</v>
      </c>
      <c r="G132">
        <v>-5.9234617864581701E-2</v>
      </c>
      <c r="H132">
        <v>-0.39828990203641801</v>
      </c>
      <c r="I132">
        <v>-0.207195555262259</v>
      </c>
      <c r="J132">
        <v>-0.56053524831235002</v>
      </c>
      <c r="K132">
        <v>-0.66086775352618099</v>
      </c>
      <c r="L132">
        <v>-0.270391394232952</v>
      </c>
    </row>
    <row r="133" spans="1:12">
      <c r="A133">
        <v>14343</v>
      </c>
      <c r="B133" t="s">
        <v>293</v>
      </c>
      <c r="C133" t="s">
        <v>294</v>
      </c>
      <c r="D133">
        <v>-0.17994920374273399</v>
      </c>
      <c r="E133">
        <v>0.232086212904212</v>
      </c>
      <c r="F133">
        <v>0.62369076775982402</v>
      </c>
      <c r="G133">
        <v>-0.28281697477457102</v>
      </c>
      <c r="H133">
        <v>0.16622245957923901</v>
      </c>
      <c r="I133">
        <v>6.37586782660398E-2</v>
      </c>
      <c r="J133">
        <v>0.27999573932142302</v>
      </c>
      <c r="K133">
        <v>8.9862983923191003E-2</v>
      </c>
      <c r="L133">
        <v>0.21971588942499301</v>
      </c>
    </row>
    <row r="134" spans="1:12">
      <c r="A134">
        <v>14344</v>
      </c>
      <c r="B134" t="s">
        <v>295</v>
      </c>
      <c r="C134" t="s">
        <v>294</v>
      </c>
      <c r="D134">
        <v>-1.45995654943516E-2</v>
      </c>
      <c r="E134">
        <v>-0.91822538009854404</v>
      </c>
      <c r="F134">
        <v>-0.29654770336960301</v>
      </c>
      <c r="G134">
        <v>-4.0615841414195698E-2</v>
      </c>
      <c r="H134">
        <v>-1.03181113785625</v>
      </c>
      <c r="I134">
        <v>-5.8420531174672198E-3</v>
      </c>
      <c r="J134">
        <v>-0.77053534503675003</v>
      </c>
      <c r="K134">
        <v>-0.68183077563804095</v>
      </c>
      <c r="L134">
        <v>5.1994268007668203E-2</v>
      </c>
    </row>
    <row r="135" spans="1:12">
      <c r="A135">
        <v>14345</v>
      </c>
      <c r="B135" t="s">
        <v>296</v>
      </c>
      <c r="C135" t="s">
        <v>294</v>
      </c>
      <c r="D135">
        <v>-0.185215685753017</v>
      </c>
      <c r="E135">
        <v>-1.0344504503485801</v>
      </c>
      <c r="F135">
        <v>-0.82731233528609005</v>
      </c>
      <c r="G135">
        <v>-0.188342508551917</v>
      </c>
      <c r="H135">
        <v>-0.90187497560704</v>
      </c>
      <c r="I135">
        <v>-0.25168028009933302</v>
      </c>
      <c r="J135">
        <v>0.50088249784919903</v>
      </c>
      <c r="K135">
        <v>-0.25049170539430099</v>
      </c>
      <c r="L135">
        <v>-0.12828420025002399</v>
      </c>
    </row>
    <row r="136" spans="1:12">
      <c r="A136">
        <v>14346</v>
      </c>
      <c r="B136" t="s">
        <v>301</v>
      </c>
      <c r="C136" t="s">
        <v>67</v>
      </c>
      <c r="D136">
        <v>-2.0217375621934601</v>
      </c>
      <c r="E136">
        <v>14.5201567304302</v>
      </c>
      <c r="F136">
        <v>16.009547164043902</v>
      </c>
      <c r="G136">
        <v>-1.0748069568788401</v>
      </c>
      <c r="H136">
        <v>16.0924412446772</v>
      </c>
      <c r="I136">
        <v>14.916239227164301</v>
      </c>
      <c r="J136">
        <v>14.706360718586501</v>
      </c>
      <c r="K136">
        <v>12.642716501514499</v>
      </c>
      <c r="L136">
        <v>13.648987448362099</v>
      </c>
    </row>
    <row r="137" spans="1:12">
      <c r="A137">
        <v>14347</v>
      </c>
      <c r="B137" t="s">
        <v>297</v>
      </c>
      <c r="C137" t="s">
        <v>298</v>
      </c>
      <c r="D137">
        <v>4.8741109375756403E-2</v>
      </c>
      <c r="E137">
        <v>-0.45366218583929602</v>
      </c>
      <c r="F137">
        <v>-0.30040881363136901</v>
      </c>
      <c r="G137">
        <v>-0.14043011037610301</v>
      </c>
      <c r="H137">
        <v>-0.37216112613616298</v>
      </c>
      <c r="I137">
        <v>-0.95202085339678</v>
      </c>
      <c r="J137">
        <v>-0.22760177574893201</v>
      </c>
      <c r="K137">
        <v>-0.66085136910946896</v>
      </c>
      <c r="L137">
        <v>0.199134107805504</v>
      </c>
    </row>
    <row r="138" spans="1:12">
      <c r="A138">
        <v>14348</v>
      </c>
      <c r="B138" t="s">
        <v>299</v>
      </c>
      <c r="C138" t="s">
        <v>300</v>
      </c>
      <c r="D138">
        <v>-0.18329852210668399</v>
      </c>
      <c r="E138">
        <v>5.2195353170242598E-2</v>
      </c>
      <c r="F138">
        <v>-0.31498826492142001</v>
      </c>
      <c r="G138">
        <v>-1.9770706012329099E-2</v>
      </c>
      <c r="H138">
        <v>0.59159004179743802</v>
      </c>
      <c r="I138">
        <v>0.65794344980769803</v>
      </c>
      <c r="J138">
        <v>5.3993124382379701E-2</v>
      </c>
      <c r="K138">
        <v>0.17748370240554801</v>
      </c>
      <c r="L138">
        <v>0.66159094646931504</v>
      </c>
    </row>
    <row r="139" spans="1:12">
      <c r="A139">
        <v>14349</v>
      </c>
      <c r="B139" t="s">
        <v>302</v>
      </c>
      <c r="C139" t="s">
        <v>67</v>
      </c>
      <c r="D139">
        <v>-0.183065776285844</v>
      </c>
      <c r="E139">
        <v>0.145193299206234</v>
      </c>
      <c r="F139">
        <v>5.7666568779294998E-2</v>
      </c>
      <c r="G139">
        <v>-0.20462338861141099</v>
      </c>
      <c r="H139">
        <v>0.279789080642252</v>
      </c>
      <c r="I139">
        <v>0.72728841022339397</v>
      </c>
      <c r="J139">
        <v>0.66248550550146201</v>
      </c>
      <c r="K139">
        <v>0.76691792264870595</v>
      </c>
      <c r="L139">
        <v>0.70154042218345503</v>
      </c>
    </row>
    <row r="140" spans="1:12">
      <c r="A140">
        <v>14350</v>
      </c>
      <c r="B140" t="s">
        <v>303</v>
      </c>
      <c r="C140" t="s">
        <v>304</v>
      </c>
      <c r="D140">
        <v>0.16026174990337</v>
      </c>
      <c r="E140">
        <v>0.16175582240235201</v>
      </c>
      <c r="F140">
        <v>5.5933713417216403E-2</v>
      </c>
      <c r="G140">
        <v>-2.3536178039381201E-2</v>
      </c>
      <c r="H140">
        <v>0.27033895953121601</v>
      </c>
      <c r="I140">
        <v>-0.31031022885755899</v>
      </c>
      <c r="J140">
        <v>0.58568075782634899</v>
      </c>
      <c r="K140">
        <v>2.8443650573442399E-2</v>
      </c>
      <c r="L140">
        <v>0.18162132985510199</v>
      </c>
    </row>
    <row r="141" spans="1:12">
      <c r="A141">
        <v>14351</v>
      </c>
      <c r="B141" t="s">
        <v>305</v>
      </c>
      <c r="C141" t="s">
        <v>306</v>
      </c>
      <c r="D141">
        <v>4.9631064062026602E-2</v>
      </c>
      <c r="E141">
        <v>-0.21604598028473301</v>
      </c>
      <c r="F141">
        <v>-0.10514330471382601</v>
      </c>
      <c r="G141">
        <v>0.166003736582337</v>
      </c>
      <c r="H141">
        <v>0.17515419111643399</v>
      </c>
      <c r="I141">
        <v>1.3826248176926901</v>
      </c>
      <c r="J141">
        <v>0.333329863566734</v>
      </c>
      <c r="K141">
        <v>0.209841158839952</v>
      </c>
      <c r="L141">
        <v>-0.22653930810431</v>
      </c>
    </row>
    <row r="142" spans="1:12">
      <c r="A142">
        <v>14352</v>
      </c>
      <c r="B142" t="s">
        <v>307</v>
      </c>
      <c r="C142" t="s">
        <v>308</v>
      </c>
      <c r="D142">
        <v>0.13234909268279599</v>
      </c>
      <c r="E142">
        <v>1.4202151538862799</v>
      </c>
      <c r="F142">
        <v>1.3565928900461499</v>
      </c>
      <c r="G142">
        <v>0.123402760359034</v>
      </c>
      <c r="H142">
        <v>1.5888463012548</v>
      </c>
      <c r="I142">
        <v>1.9517259188751599</v>
      </c>
      <c r="J142">
        <v>0.97104048070266102</v>
      </c>
      <c r="K142">
        <v>0.67284469106645295</v>
      </c>
      <c r="L142">
        <v>0.47948552142083001</v>
      </c>
    </row>
    <row r="143" spans="1:12">
      <c r="A143">
        <v>14353</v>
      </c>
      <c r="B143" t="s">
        <v>309</v>
      </c>
      <c r="C143" t="s">
        <v>177</v>
      </c>
      <c r="D143">
        <v>-0.10906761349263799</v>
      </c>
      <c r="E143">
        <v>-0.249769755863186</v>
      </c>
      <c r="F143">
        <v>0.61162548197213096</v>
      </c>
      <c r="G143">
        <v>-2.50345416047788E-2</v>
      </c>
      <c r="H143">
        <v>-0.64900646111341598</v>
      </c>
      <c r="I143">
        <v>-0.66373657046941503</v>
      </c>
      <c r="J143">
        <v>0.69488219932880102</v>
      </c>
      <c r="K143">
        <v>0.186620984554008</v>
      </c>
      <c r="L143">
        <v>-0.19103569141621299</v>
      </c>
    </row>
    <row r="144" spans="1:12">
      <c r="A144">
        <v>14356</v>
      </c>
      <c r="B144" t="s">
        <v>310</v>
      </c>
      <c r="C144" t="s">
        <v>311</v>
      </c>
      <c r="D144">
        <v>0.187149108799812</v>
      </c>
      <c r="E144">
        <v>2.8603874064131398</v>
      </c>
      <c r="F144">
        <v>2.8892984267776098</v>
      </c>
      <c r="G144">
        <v>-5.9902496433053697E-2</v>
      </c>
      <c r="H144">
        <v>3.22593183901924</v>
      </c>
      <c r="I144">
        <v>2.6069486609286501</v>
      </c>
      <c r="J144">
        <v>2.0972129651996698</v>
      </c>
      <c r="K144">
        <v>1.6458681904811201</v>
      </c>
      <c r="L144">
        <v>1.0847381540691401</v>
      </c>
    </row>
    <row r="145" spans="1:12">
      <c r="A145">
        <v>14357</v>
      </c>
      <c r="B145" t="s">
        <v>312</v>
      </c>
      <c r="C145" t="s">
        <v>313</v>
      </c>
      <c r="D145">
        <v>0.663434047531963</v>
      </c>
      <c r="E145">
        <v>2.8461165615911299</v>
      </c>
      <c r="F145">
        <v>2.8616710981345599</v>
      </c>
      <c r="G145">
        <v>0.33454651443772998</v>
      </c>
      <c r="H145">
        <v>3.17531838902396</v>
      </c>
      <c r="I145">
        <v>2.56419598825254</v>
      </c>
      <c r="J145">
        <v>2.05156237347797</v>
      </c>
      <c r="K145">
        <v>1.7632103893278299</v>
      </c>
      <c r="L145">
        <v>0.34174367078569301</v>
      </c>
    </row>
    <row r="146" spans="1:12">
      <c r="A146">
        <v>14358</v>
      </c>
      <c r="B146" t="s">
        <v>314</v>
      </c>
      <c r="C146" t="s">
        <v>315</v>
      </c>
      <c r="D146">
        <v>-0.27752950454641001</v>
      </c>
      <c r="E146">
        <v>0.558253093159504</v>
      </c>
      <c r="F146">
        <v>0.4591367428832</v>
      </c>
      <c r="G146">
        <v>5.0888564263147598E-2</v>
      </c>
      <c r="H146">
        <v>1.1391707583763999</v>
      </c>
      <c r="I146">
        <v>0.63876337908219405</v>
      </c>
      <c r="J146">
        <v>1.2124617690937001</v>
      </c>
      <c r="K146">
        <v>0.85285881900966298</v>
      </c>
      <c r="L146">
        <v>0.96417188375155605</v>
      </c>
    </row>
    <row r="147" spans="1:12">
      <c r="A147">
        <v>14359</v>
      </c>
      <c r="B147" t="s">
        <v>316</v>
      </c>
      <c r="C147" t="s">
        <v>317</v>
      </c>
      <c r="D147">
        <v>8.1453898657946099E-4</v>
      </c>
      <c r="E147">
        <v>0.74695139643712105</v>
      </c>
      <c r="F147">
        <v>0.28784871820948799</v>
      </c>
      <c r="G147">
        <v>0.20809143704094499</v>
      </c>
      <c r="H147">
        <v>0.494618079085412</v>
      </c>
      <c r="I147">
        <v>0.336853267520273</v>
      </c>
      <c r="J147">
        <v>0.346272758562927</v>
      </c>
      <c r="K147">
        <v>-0.373955378704313</v>
      </c>
      <c r="L147">
        <v>-0.22123218231830799</v>
      </c>
    </row>
    <row r="148" spans="1:12">
      <c r="A148">
        <v>14360</v>
      </c>
      <c r="B148" t="s">
        <v>318</v>
      </c>
      <c r="C148" t="s">
        <v>319</v>
      </c>
      <c r="D148">
        <v>2.6484561758860901E-2</v>
      </c>
      <c r="E148">
        <v>0.94917825773251896</v>
      </c>
      <c r="F148">
        <v>0.16514273542840799</v>
      </c>
      <c r="G148">
        <v>2.14022269465011E-2</v>
      </c>
      <c r="H148">
        <v>0.16430338508928899</v>
      </c>
      <c r="I148">
        <v>0.11443098969211001</v>
      </c>
      <c r="J148">
        <v>0.46134828539025502</v>
      </c>
      <c r="K148">
        <v>0.19053522558611899</v>
      </c>
      <c r="L148">
        <v>0.29630328906719899</v>
      </c>
    </row>
    <row r="149" spans="1:12">
      <c r="A149">
        <v>14361</v>
      </c>
      <c r="B149" t="s">
        <v>320</v>
      </c>
      <c r="C149" t="s">
        <v>321</v>
      </c>
      <c r="D149">
        <v>-0.80095351192449304</v>
      </c>
      <c r="E149">
        <v>15.1758289740511</v>
      </c>
      <c r="F149">
        <v>16.359992407826699</v>
      </c>
      <c r="G149">
        <v>-1.01258196728389</v>
      </c>
      <c r="H149">
        <v>17.431226204225101</v>
      </c>
      <c r="I149">
        <v>16.165783275296501</v>
      </c>
      <c r="J149">
        <v>15.907663281286201</v>
      </c>
      <c r="K149">
        <v>13.7152820262438</v>
      </c>
      <c r="L149">
        <v>13.4183850527356</v>
      </c>
    </row>
    <row r="150" spans="1:12">
      <c r="A150">
        <v>14362</v>
      </c>
      <c r="B150" t="s">
        <v>322</v>
      </c>
      <c r="C150" t="s">
        <v>323</v>
      </c>
      <c r="D150">
        <v>0.184391635486546</v>
      </c>
      <c r="E150">
        <v>-0.79326226282747203</v>
      </c>
      <c r="F150">
        <v>-0.196611804194431</v>
      </c>
      <c r="G150">
        <v>-8.5211491188191393E-2</v>
      </c>
      <c r="H150">
        <v>-0.52297324380900001</v>
      </c>
      <c r="I150">
        <v>-0.88680424235242505</v>
      </c>
      <c r="J150">
        <v>-0.211964232603254</v>
      </c>
      <c r="K150">
        <v>-0.43298238320270099</v>
      </c>
      <c r="L150">
        <v>-0.30702433503252102</v>
      </c>
    </row>
    <row r="151" spans="1:12">
      <c r="A151">
        <v>14363</v>
      </c>
      <c r="B151" t="s">
        <v>324</v>
      </c>
      <c r="C151" t="s">
        <v>67</v>
      </c>
      <c r="D151">
        <v>-2.5748220998522701E-2</v>
      </c>
      <c r="E151">
        <v>7.8791934723822593E-2</v>
      </c>
      <c r="F151">
        <v>0.23578546953886501</v>
      </c>
      <c r="G151">
        <v>-2.5779142491654E-2</v>
      </c>
      <c r="H151">
        <v>0.19243053868655799</v>
      </c>
      <c r="I151">
        <v>-0.167824142873751</v>
      </c>
      <c r="J151">
        <v>-0.30053395467365501</v>
      </c>
      <c r="K151">
        <v>4.4296341555669201E-2</v>
      </c>
      <c r="L151">
        <v>-7.1886915880572402E-2</v>
      </c>
    </row>
    <row r="152" spans="1:12">
      <c r="A152">
        <v>14364</v>
      </c>
      <c r="B152" t="s">
        <v>325</v>
      </c>
      <c r="C152" t="s">
        <v>326</v>
      </c>
      <c r="D152">
        <v>-9.3195913552164306E-2</v>
      </c>
      <c r="E152">
        <v>2.6705231535916401</v>
      </c>
      <c r="F152">
        <v>2.1229426987667099</v>
      </c>
      <c r="G152">
        <v>-0.29142404101695701</v>
      </c>
      <c r="H152">
        <v>2.41993356316789</v>
      </c>
      <c r="I152">
        <v>2.3183844964182398</v>
      </c>
      <c r="J152">
        <v>1.8862897591173</v>
      </c>
      <c r="K152">
        <v>0.83368333771738901</v>
      </c>
      <c r="L152">
        <v>-0.38855842833223803</v>
      </c>
    </row>
    <row r="153" spans="1:12">
      <c r="A153">
        <v>14365</v>
      </c>
      <c r="B153" t="s">
        <v>327</v>
      </c>
      <c r="C153" t="s">
        <v>328</v>
      </c>
      <c r="D153">
        <v>0.46441269685493602</v>
      </c>
      <c r="E153">
        <v>1.44666743350055</v>
      </c>
      <c r="F153">
        <v>1.2418427878788101</v>
      </c>
      <c r="G153">
        <v>0.139004495770499</v>
      </c>
      <c r="H153">
        <v>1.4928714677373001</v>
      </c>
      <c r="I153">
        <v>1.29556904415515</v>
      </c>
      <c r="J153">
        <v>1.2219548383741701</v>
      </c>
      <c r="K153">
        <v>0.110847638491561</v>
      </c>
      <c r="L153">
        <v>-0.55494892341064594</v>
      </c>
    </row>
    <row r="154" spans="1:12">
      <c r="A154">
        <v>14366</v>
      </c>
      <c r="B154" t="s">
        <v>329</v>
      </c>
      <c r="C154" t="s">
        <v>330</v>
      </c>
      <c r="D154">
        <v>-0.16561222493300701</v>
      </c>
      <c r="E154">
        <v>-0.49068372081439399</v>
      </c>
      <c r="F154">
        <v>-0.135848210444347</v>
      </c>
      <c r="G154">
        <v>7.6408836015154899E-2</v>
      </c>
      <c r="H154">
        <v>-0.381159499809688</v>
      </c>
      <c r="I154">
        <v>0.15874939700556301</v>
      </c>
      <c r="J154">
        <v>-0.86830558067200903</v>
      </c>
      <c r="K154">
        <v>6.6408366531988797E-2</v>
      </c>
      <c r="L154">
        <v>-0.97726912884484696</v>
      </c>
    </row>
    <row r="155" spans="1:12">
      <c r="A155">
        <v>14367</v>
      </c>
      <c r="B155" t="s">
        <v>331</v>
      </c>
      <c r="C155" t="s">
        <v>67</v>
      </c>
      <c r="D155">
        <v>9.7580431246778496E-2</v>
      </c>
      <c r="E155">
        <v>0.51173838973369001</v>
      </c>
      <c r="F155">
        <v>-0.64578645485959796</v>
      </c>
      <c r="G155">
        <v>7.8494245575926297E-2</v>
      </c>
      <c r="H155">
        <v>-0.149170563157803</v>
      </c>
      <c r="I155">
        <v>-0.12506574066269399</v>
      </c>
      <c r="J155">
        <v>-9.9650026415305501E-2</v>
      </c>
      <c r="K155">
        <v>-1.1038481989184299</v>
      </c>
      <c r="L155">
        <v>-0.30080081472263698</v>
      </c>
    </row>
    <row r="156" spans="1:12">
      <c r="A156">
        <v>14368</v>
      </c>
      <c r="B156" t="s">
        <v>332</v>
      </c>
      <c r="C156" t="s">
        <v>333</v>
      </c>
      <c r="D156">
        <v>-2.74312323107102E-2</v>
      </c>
      <c r="E156">
        <v>-0.12998914939733899</v>
      </c>
      <c r="F156">
        <v>-0.103900053038678</v>
      </c>
      <c r="G156">
        <v>-4.4345746575953603E-2</v>
      </c>
      <c r="H156">
        <v>-0.34009184277370103</v>
      </c>
      <c r="I156">
        <v>-0.32624440426483398</v>
      </c>
      <c r="J156">
        <v>-0.69141534988257802</v>
      </c>
      <c r="K156">
        <v>-0.262850924972447</v>
      </c>
      <c r="L156">
        <v>-0.55929264079860697</v>
      </c>
    </row>
    <row r="157" spans="1:12">
      <c r="A157">
        <v>14369</v>
      </c>
      <c r="B157" t="s">
        <v>334</v>
      </c>
      <c r="C157" t="s">
        <v>335</v>
      </c>
      <c r="D157">
        <v>-4.1214917759289801E-2</v>
      </c>
      <c r="E157">
        <v>0.19390773648871101</v>
      </c>
      <c r="F157">
        <v>-0.64656292058595899</v>
      </c>
      <c r="G157">
        <v>-0.147808363884569</v>
      </c>
      <c r="H157">
        <v>-0.35822856031683697</v>
      </c>
      <c r="I157">
        <v>-1.0701946755449501</v>
      </c>
      <c r="J157">
        <v>-0.62983093891956199</v>
      </c>
      <c r="K157">
        <v>-0.57496718416162695</v>
      </c>
      <c r="L157">
        <v>-1.39525393227098</v>
      </c>
    </row>
    <row r="158" spans="1:12">
      <c r="A158">
        <v>14370</v>
      </c>
      <c r="B158" t="s">
        <v>336</v>
      </c>
      <c r="C158" t="s">
        <v>337</v>
      </c>
      <c r="D158">
        <v>0.122363251520674</v>
      </c>
      <c r="E158">
        <v>-0.74607156663447904</v>
      </c>
      <c r="F158">
        <v>-0.85929756662839696</v>
      </c>
      <c r="G158">
        <v>8.1896534302135393E-2</v>
      </c>
      <c r="H158">
        <v>-0.64775502157576403</v>
      </c>
      <c r="I158">
        <v>-0.36724424673284101</v>
      </c>
      <c r="J158">
        <v>6.4032016429738103E-2</v>
      </c>
      <c r="K158">
        <v>-0.29423235522291802</v>
      </c>
      <c r="L158">
        <v>0.51180041347583505</v>
      </c>
    </row>
    <row r="159" spans="1:12">
      <c r="A159">
        <v>14372</v>
      </c>
      <c r="B159" t="s">
        <v>338</v>
      </c>
      <c r="C159" t="s">
        <v>339</v>
      </c>
      <c r="D159">
        <v>-0.14636572367192799</v>
      </c>
      <c r="E159">
        <v>2.6745347553825298</v>
      </c>
      <c r="F159">
        <v>2.6972868906782002</v>
      </c>
      <c r="G159">
        <v>-4.6254809495677597E-2</v>
      </c>
      <c r="H159">
        <v>3.0219452005997098</v>
      </c>
      <c r="I159">
        <v>2.5422644529181899</v>
      </c>
      <c r="J159">
        <v>2.30156056242522</v>
      </c>
      <c r="K159">
        <v>1.2139249929623901</v>
      </c>
      <c r="L159">
        <v>0.98119678219139095</v>
      </c>
    </row>
    <row r="160" spans="1:12">
      <c r="A160">
        <v>14373</v>
      </c>
      <c r="B160" t="s">
        <v>346</v>
      </c>
      <c r="C160" t="s">
        <v>347</v>
      </c>
      <c r="D160">
        <v>-0.54195352272071795</v>
      </c>
      <c r="E160">
        <v>4.18874264825876</v>
      </c>
      <c r="F160">
        <v>4.34079584022248</v>
      </c>
      <c r="G160">
        <v>0.72407469608325703</v>
      </c>
      <c r="H160">
        <v>4.8002447801008303</v>
      </c>
      <c r="I160">
        <v>4.1469721385023997</v>
      </c>
      <c r="J160">
        <v>3.6669747293723098</v>
      </c>
      <c r="K160">
        <v>2.5638672949849401</v>
      </c>
      <c r="L160">
        <v>1.9793633390723899</v>
      </c>
    </row>
    <row r="161" spans="1:12">
      <c r="A161">
        <v>14374</v>
      </c>
      <c r="B161" t="s">
        <v>340</v>
      </c>
      <c r="C161" t="s">
        <v>341</v>
      </c>
      <c r="D161">
        <v>3.1943047355681202E-2</v>
      </c>
      <c r="E161">
        <v>1.04244871146614</v>
      </c>
      <c r="F161">
        <v>1.4110358267818499</v>
      </c>
      <c r="G161">
        <v>9.0969162099887799E-2</v>
      </c>
      <c r="H161">
        <v>1.30836273588708</v>
      </c>
      <c r="I161">
        <v>0.70558034724002805</v>
      </c>
      <c r="J161">
        <v>0.57681651617275798</v>
      </c>
      <c r="K161">
        <v>0.37944792631758301</v>
      </c>
      <c r="L161">
        <v>5.1310447758893901E-2</v>
      </c>
    </row>
    <row r="162" spans="1:12">
      <c r="A162">
        <v>14375</v>
      </c>
      <c r="B162" t="s">
        <v>342</v>
      </c>
      <c r="C162" t="s">
        <v>343</v>
      </c>
      <c r="D162">
        <v>-0.12793546837547601</v>
      </c>
      <c r="E162">
        <v>-0.40197723422774001</v>
      </c>
      <c r="F162">
        <v>-0.51717702909673202</v>
      </c>
      <c r="G162">
        <v>9.1598977368263099E-2</v>
      </c>
      <c r="H162">
        <v>-0.16377105531116601</v>
      </c>
      <c r="I162">
        <v>0.27089884048284801</v>
      </c>
      <c r="J162">
        <v>-0.29442738064970703</v>
      </c>
      <c r="K162">
        <v>-1.0814275766402199</v>
      </c>
      <c r="L162">
        <v>-0.88861105129915297</v>
      </c>
    </row>
    <row r="163" spans="1:12">
      <c r="A163">
        <v>14376</v>
      </c>
      <c r="B163" t="s">
        <v>344</v>
      </c>
      <c r="C163" t="s">
        <v>345</v>
      </c>
      <c r="D163">
        <v>-0.169986793810468</v>
      </c>
      <c r="E163">
        <v>1.08878394083879</v>
      </c>
      <c r="F163">
        <v>1.1060806098268099</v>
      </c>
      <c r="G163">
        <v>-0.21269038404159199</v>
      </c>
      <c r="H163">
        <v>1.33335863148565</v>
      </c>
      <c r="I163">
        <v>0.74061678469162695</v>
      </c>
      <c r="J163">
        <v>0.65748413440305897</v>
      </c>
      <c r="K163">
        <v>1.07469953173929</v>
      </c>
      <c r="L163">
        <v>4.30295709416137E-2</v>
      </c>
    </row>
    <row r="164" spans="1:12">
      <c r="A164">
        <v>14377</v>
      </c>
      <c r="B164" t="s">
        <v>348</v>
      </c>
      <c r="C164" t="s">
        <v>349</v>
      </c>
      <c r="D164">
        <v>-0.30327116159586398</v>
      </c>
      <c r="E164">
        <v>-0.488177356101204</v>
      </c>
      <c r="F164">
        <v>-0.60626586194403698</v>
      </c>
      <c r="G164">
        <v>-0.23177073925060401</v>
      </c>
      <c r="H164">
        <v>-0.39619714130336597</v>
      </c>
      <c r="I164">
        <v>-0.98912726504681003</v>
      </c>
      <c r="J164">
        <v>-0.46298242831874198</v>
      </c>
      <c r="K164">
        <v>-2.5636453279742799</v>
      </c>
      <c r="L164">
        <v>-1.10003077139993</v>
      </c>
    </row>
    <row r="165" spans="1:12">
      <c r="A165">
        <v>14378</v>
      </c>
      <c r="B165" t="s">
        <v>350</v>
      </c>
      <c r="C165" t="s">
        <v>351</v>
      </c>
      <c r="D165">
        <v>4.3009936102211804E-3</v>
      </c>
      <c r="E165">
        <v>-0.57395835443228704</v>
      </c>
      <c r="F165">
        <v>0.28992520934152</v>
      </c>
      <c r="G165">
        <v>5.09035630189913E-2</v>
      </c>
      <c r="H165">
        <v>-8.9707682203835806E-2</v>
      </c>
      <c r="I165">
        <v>-0.168883206387654</v>
      </c>
      <c r="J165">
        <v>-0.43024929091957798</v>
      </c>
      <c r="K165">
        <v>0.48717839303115701</v>
      </c>
      <c r="L165">
        <v>-0.56687376115860499</v>
      </c>
    </row>
    <row r="166" spans="1:12">
      <c r="A166">
        <v>14379</v>
      </c>
      <c r="B166" t="s">
        <v>352</v>
      </c>
      <c r="C166" t="s">
        <v>153</v>
      </c>
      <c r="D166">
        <v>0.496882534005189</v>
      </c>
      <c r="E166">
        <v>0.12027830745422299</v>
      </c>
      <c r="F166">
        <v>4.4566179723664903E-2</v>
      </c>
      <c r="G166">
        <v>0.45956512804420202</v>
      </c>
      <c r="H166">
        <v>0.33485613349982601</v>
      </c>
      <c r="I166">
        <v>0.70783747196388302</v>
      </c>
      <c r="J166">
        <v>-5.4943686966226299E-2</v>
      </c>
      <c r="K166">
        <v>-0.64377069187723102</v>
      </c>
      <c r="L166">
        <v>5.3652081477753903E-2</v>
      </c>
    </row>
    <row r="167" spans="1:12">
      <c r="A167">
        <v>14380</v>
      </c>
      <c r="B167" t="s">
        <v>353</v>
      </c>
      <c r="C167" t="s">
        <v>354</v>
      </c>
      <c r="D167">
        <v>-4.7206372781437397E-2</v>
      </c>
      <c r="E167">
        <v>0.76031177480246603</v>
      </c>
      <c r="F167">
        <v>0.81559621456371401</v>
      </c>
      <c r="G167">
        <v>-3.7490661468625001E-2</v>
      </c>
      <c r="H167">
        <v>0.84369167554080604</v>
      </c>
      <c r="I167">
        <v>0.58299589129965901</v>
      </c>
      <c r="J167">
        <v>0.50670508030297201</v>
      </c>
      <c r="K167">
        <v>8.5621358597838301E-2</v>
      </c>
      <c r="L167">
        <v>1.03560366605304E-2</v>
      </c>
    </row>
    <row r="168" spans="1:12">
      <c r="A168">
        <v>14381</v>
      </c>
      <c r="B168" t="s">
        <v>355</v>
      </c>
      <c r="C168" t="s">
        <v>356</v>
      </c>
      <c r="D168">
        <v>-6.4596336641180602E-3</v>
      </c>
      <c r="E168">
        <v>-0.22529750194539999</v>
      </c>
      <c r="F168">
        <v>0.27228107655883199</v>
      </c>
      <c r="G168">
        <v>0.153796000037802</v>
      </c>
      <c r="H168">
        <v>-9.3273342623998001E-2</v>
      </c>
      <c r="I168">
        <v>0.10127407570859</v>
      </c>
      <c r="J168">
        <v>0.29143567817391602</v>
      </c>
      <c r="K168">
        <v>3.3323541425442499E-2</v>
      </c>
      <c r="L168">
        <v>-0.17946702133550699</v>
      </c>
    </row>
    <row r="169" spans="1:12">
      <c r="A169">
        <v>14382</v>
      </c>
      <c r="B169" t="s">
        <v>357</v>
      </c>
      <c r="C169" t="s">
        <v>358</v>
      </c>
      <c r="D169">
        <v>0.18405243541691199</v>
      </c>
      <c r="E169">
        <v>0.26197427813736801</v>
      </c>
      <c r="F169">
        <v>0.51888104376703303</v>
      </c>
      <c r="G169">
        <v>0.30490150532715099</v>
      </c>
      <c r="H169">
        <v>0.633332750127648</v>
      </c>
      <c r="I169">
        <v>9.8781491236437109E-3</v>
      </c>
      <c r="J169">
        <v>-0.220658118280388</v>
      </c>
      <c r="K169">
        <v>0.79742810890767801</v>
      </c>
      <c r="L169">
        <v>9.2939786381173006E-2</v>
      </c>
    </row>
    <row r="170" spans="1:12">
      <c r="A170">
        <v>14383</v>
      </c>
      <c r="B170" t="s">
        <v>359</v>
      </c>
      <c r="C170" t="s">
        <v>360</v>
      </c>
      <c r="D170">
        <v>1.1156022455198801E-3</v>
      </c>
      <c r="E170">
        <v>-1.10233573173054</v>
      </c>
      <c r="F170">
        <v>-0.81329059421249805</v>
      </c>
      <c r="G170">
        <v>3.5699026535049201E-2</v>
      </c>
      <c r="H170">
        <v>-1.0224606455451499</v>
      </c>
      <c r="I170">
        <v>-6.3168200274168002E-2</v>
      </c>
      <c r="J170">
        <v>-0.91558890673765603</v>
      </c>
      <c r="K170">
        <v>-1.1673669336121699</v>
      </c>
      <c r="L170">
        <v>0.176717281876138</v>
      </c>
    </row>
    <row r="171" spans="1:12">
      <c r="A171">
        <v>14384</v>
      </c>
      <c r="B171" t="s">
        <v>361</v>
      </c>
      <c r="C171" t="s">
        <v>362</v>
      </c>
      <c r="D171">
        <v>-1.6690763853198998E-2</v>
      </c>
      <c r="E171">
        <v>-0.43843918164857598</v>
      </c>
      <c r="F171">
        <v>-4.2532735064964002E-2</v>
      </c>
      <c r="G171">
        <v>-3.0977707125028099E-2</v>
      </c>
      <c r="H171">
        <v>-0.34100635742927399</v>
      </c>
      <c r="I171">
        <v>-0.33365078588311498</v>
      </c>
      <c r="J171">
        <v>-0.979637961364764</v>
      </c>
      <c r="K171">
        <v>-0.86364500835129898</v>
      </c>
      <c r="L171">
        <v>-1.0446668829211101</v>
      </c>
    </row>
    <row r="172" spans="1:12">
      <c r="A172">
        <v>14385</v>
      </c>
      <c r="B172" t="s">
        <v>363</v>
      </c>
      <c r="C172" t="s">
        <v>364</v>
      </c>
      <c r="D172">
        <v>0.33736759385596699</v>
      </c>
      <c r="E172">
        <v>-0.19784081502117201</v>
      </c>
      <c r="F172">
        <v>-0.26556326916412598</v>
      </c>
      <c r="G172">
        <v>0.58098907026943802</v>
      </c>
      <c r="H172">
        <v>-0.102268011903542</v>
      </c>
      <c r="I172">
        <v>-0.59895174823649899</v>
      </c>
      <c r="J172">
        <v>-0.91685046904437095</v>
      </c>
      <c r="K172">
        <v>-1.8198066455823301</v>
      </c>
      <c r="L172">
        <v>0.16723115581376599</v>
      </c>
    </row>
    <row r="173" spans="1:12">
      <c r="A173">
        <v>14386</v>
      </c>
      <c r="B173" t="s">
        <v>365</v>
      </c>
      <c r="C173" t="s">
        <v>366</v>
      </c>
      <c r="D173">
        <v>6.4223686363092294E-2</v>
      </c>
      <c r="E173">
        <v>-0.60069490925075497</v>
      </c>
      <c r="F173">
        <v>-0.68759682539976896</v>
      </c>
      <c r="G173">
        <v>5.3050404286654196E-3</v>
      </c>
      <c r="H173">
        <v>-0.38396951682060099</v>
      </c>
      <c r="I173">
        <v>-1.1040414211004199</v>
      </c>
      <c r="J173">
        <v>-0.63210718565255297</v>
      </c>
      <c r="K173">
        <v>-1.11908353720736</v>
      </c>
      <c r="L173">
        <v>0.37574638399049798</v>
      </c>
    </row>
    <row r="174" spans="1:12">
      <c r="A174">
        <v>14387</v>
      </c>
      <c r="B174" t="s">
        <v>367</v>
      </c>
      <c r="C174" t="s">
        <v>366</v>
      </c>
      <c r="D174">
        <v>-0.419034637480866</v>
      </c>
      <c r="E174">
        <v>-0.28073375492851899</v>
      </c>
      <c r="F174">
        <v>-0.37494298723533598</v>
      </c>
      <c r="G174">
        <v>-0.52960346674577796</v>
      </c>
      <c r="H174">
        <v>-0.17788421776775501</v>
      </c>
      <c r="I174">
        <v>-0.76901107741714103</v>
      </c>
      <c r="J174">
        <v>-1.1940784999310801</v>
      </c>
      <c r="K174">
        <v>-2.3290851027889801</v>
      </c>
      <c r="L174">
        <v>-0.45814702140253499</v>
      </c>
    </row>
    <row r="175" spans="1:12">
      <c r="A175">
        <v>14388</v>
      </c>
      <c r="B175" t="s">
        <v>368</v>
      </c>
      <c r="C175" t="s">
        <v>366</v>
      </c>
      <c r="D175">
        <v>0.14506814184539499</v>
      </c>
      <c r="E175">
        <v>-1.6720865869985799</v>
      </c>
      <c r="F175">
        <v>-1.7905185625884701</v>
      </c>
      <c r="G175">
        <v>3.9833303716814199E-2</v>
      </c>
      <c r="H175">
        <v>-1.61529611511564</v>
      </c>
      <c r="I175">
        <v>-0.56034591531093902</v>
      </c>
      <c r="J175">
        <v>-0.60587150796144595</v>
      </c>
      <c r="K175">
        <v>-1.5378749578047199</v>
      </c>
      <c r="L175">
        <v>-1.01334869902422</v>
      </c>
    </row>
    <row r="176" spans="1:12">
      <c r="A176">
        <v>14389</v>
      </c>
      <c r="B176" t="s">
        <v>369</v>
      </c>
      <c r="C176" t="s">
        <v>370</v>
      </c>
      <c r="D176">
        <v>0.11036420541200199</v>
      </c>
      <c r="E176">
        <v>-1.63925762873008</v>
      </c>
      <c r="F176">
        <v>-1.7605824884385299</v>
      </c>
      <c r="G176">
        <v>-2.1461831789191501E-2</v>
      </c>
      <c r="H176">
        <v>-1.5884023811507</v>
      </c>
      <c r="I176">
        <v>-0.89194809613575698</v>
      </c>
      <c r="J176">
        <v>-1.23228007393987</v>
      </c>
      <c r="K176">
        <v>0.42429564543439402</v>
      </c>
      <c r="L176">
        <v>0.84906673542886901</v>
      </c>
    </row>
    <row r="177" spans="1:12">
      <c r="A177">
        <v>14390</v>
      </c>
      <c r="B177" t="s">
        <v>371</v>
      </c>
      <c r="C177" t="s">
        <v>177</v>
      </c>
      <c r="D177">
        <v>0.166342619030659</v>
      </c>
      <c r="E177">
        <v>-0.68261900525946295</v>
      </c>
      <c r="F177">
        <v>-0.79276577231788803</v>
      </c>
      <c r="G177">
        <v>1.67582958704473E-2</v>
      </c>
      <c r="H177">
        <v>3.1300233230162902</v>
      </c>
      <c r="I177">
        <v>-0.89898046833412704</v>
      </c>
      <c r="J177">
        <v>-0.57382830465828905</v>
      </c>
      <c r="K177">
        <v>0.47193264394258999</v>
      </c>
      <c r="L177">
        <v>-0.27738648396669202</v>
      </c>
    </row>
    <row r="178" spans="1:12">
      <c r="A178">
        <v>14391</v>
      </c>
      <c r="B178" t="s">
        <v>372</v>
      </c>
      <c r="C178" t="s">
        <v>373</v>
      </c>
      <c r="D178">
        <v>-8.8761217891199798E-2</v>
      </c>
      <c r="E178">
        <v>-0.38979826983214999</v>
      </c>
      <c r="F178">
        <v>2.6433100487261999E-2</v>
      </c>
      <c r="G178">
        <v>-0.17379365266545599</v>
      </c>
      <c r="H178">
        <v>-6.5746760407178403E-2</v>
      </c>
      <c r="I178">
        <v>-0.77357731524297402</v>
      </c>
      <c r="J178">
        <v>-0.11026200856264699</v>
      </c>
      <c r="K178">
        <v>-0.95110114940191304</v>
      </c>
      <c r="L178">
        <v>0.91189553299454296</v>
      </c>
    </row>
    <row r="179" spans="1:12">
      <c r="A179">
        <v>14392</v>
      </c>
      <c r="B179" t="s">
        <v>374</v>
      </c>
      <c r="C179" t="s">
        <v>375</v>
      </c>
      <c r="D179">
        <v>-3.6202514062869701E-2</v>
      </c>
      <c r="E179">
        <v>0.172115957044044</v>
      </c>
      <c r="F179">
        <v>8.8165215860534801E-2</v>
      </c>
      <c r="G179">
        <v>-1.4354292715151E-2</v>
      </c>
      <c r="H179">
        <v>0.54499148734798497</v>
      </c>
      <c r="I179">
        <v>-0.117246629521845</v>
      </c>
      <c r="J179">
        <v>-0.16456633435645501</v>
      </c>
      <c r="K179">
        <v>-0.21356067014432201</v>
      </c>
      <c r="L179">
        <v>-2.6471332368977599E-2</v>
      </c>
    </row>
    <row r="180" spans="1:12">
      <c r="A180">
        <v>14396</v>
      </c>
      <c r="B180" t="s">
        <v>376</v>
      </c>
      <c r="C180" t="s">
        <v>177</v>
      </c>
      <c r="D180">
        <v>0.189774725059179</v>
      </c>
      <c r="E180">
        <v>0.48447412483811497</v>
      </c>
      <c r="F180">
        <v>1.05022143944945</v>
      </c>
      <c r="G180">
        <v>0.22819441413288</v>
      </c>
      <c r="H180">
        <v>0.364898610847951</v>
      </c>
      <c r="I180">
        <v>0.269400144049949</v>
      </c>
      <c r="J180">
        <v>0.39811956150095901</v>
      </c>
      <c r="K180">
        <v>-0.37340221095159398</v>
      </c>
      <c r="L180">
        <v>-2.53877193617775E-2</v>
      </c>
    </row>
    <row r="181" spans="1:12">
      <c r="A181">
        <v>14398</v>
      </c>
      <c r="B181" t="s">
        <v>377</v>
      </c>
      <c r="C181" t="s">
        <v>378</v>
      </c>
      <c r="D181">
        <v>-2.7899121150776401E-2</v>
      </c>
      <c r="E181">
        <v>0.229271671487698</v>
      </c>
      <c r="F181">
        <v>0.267740592313021</v>
      </c>
      <c r="G181">
        <v>0.10598287510795</v>
      </c>
      <c r="H181">
        <v>0.21443121824199099</v>
      </c>
      <c r="I181">
        <v>0.39555780773962501</v>
      </c>
      <c r="J181">
        <v>-0.29700877896321998</v>
      </c>
      <c r="K181">
        <v>-0.22967979800387001</v>
      </c>
      <c r="L181">
        <v>0.260700804080157</v>
      </c>
    </row>
    <row r="182" spans="1:12">
      <c r="A182">
        <v>14399</v>
      </c>
      <c r="B182" t="s">
        <v>379</v>
      </c>
      <c r="C182" t="s">
        <v>380</v>
      </c>
      <c r="D182">
        <v>-0.23286684862681301</v>
      </c>
      <c r="E182">
        <v>-3.42693163610122E-2</v>
      </c>
      <c r="F182">
        <v>-0.34955282776334001</v>
      </c>
      <c r="G182">
        <v>-1.6439290609345101E-2</v>
      </c>
      <c r="H182">
        <v>2.47123625892063</v>
      </c>
      <c r="I182">
        <v>-0.126742041313675</v>
      </c>
      <c r="J182">
        <v>0.44423876691175701</v>
      </c>
      <c r="K182">
        <v>-0.146374191809098</v>
      </c>
      <c r="L182">
        <v>-0.72818037370671496</v>
      </c>
    </row>
    <row r="183" spans="1:12">
      <c r="A183">
        <v>14400</v>
      </c>
      <c r="B183" t="s">
        <v>381</v>
      </c>
      <c r="C183" t="s">
        <v>382</v>
      </c>
      <c r="D183">
        <v>4.4968194202779803E-2</v>
      </c>
      <c r="E183">
        <v>-0.409818281153838</v>
      </c>
      <c r="F183">
        <v>-0.36804199132392801</v>
      </c>
      <c r="G183">
        <v>0.108851968484412</v>
      </c>
      <c r="H183">
        <v>4.5924801585625299E-2</v>
      </c>
      <c r="I183">
        <v>-0.13123618237769699</v>
      </c>
      <c r="J183">
        <v>-0.26380339368772199</v>
      </c>
      <c r="K183">
        <v>-0.65904470784303704</v>
      </c>
      <c r="L183">
        <v>-0.68034982518502396</v>
      </c>
    </row>
    <row r="184" spans="1:12">
      <c r="A184">
        <v>14401</v>
      </c>
      <c r="B184" t="s">
        <v>383</v>
      </c>
      <c r="C184" t="s">
        <v>384</v>
      </c>
      <c r="D184">
        <v>-0.23524630805074201</v>
      </c>
      <c r="E184">
        <v>0.64353564756485704</v>
      </c>
      <c r="F184">
        <v>0.562943765554208</v>
      </c>
      <c r="G184">
        <v>-0.25469356494507001</v>
      </c>
      <c r="H184">
        <v>0.77659808647255701</v>
      </c>
      <c r="I184">
        <v>0.18517265382380099</v>
      </c>
      <c r="J184">
        <v>0.50113496289923098</v>
      </c>
      <c r="K184">
        <v>-0.61063041141100405</v>
      </c>
      <c r="L184">
        <v>-0.262048579800718</v>
      </c>
    </row>
    <row r="185" spans="1:12">
      <c r="A185">
        <v>14404</v>
      </c>
      <c r="B185" t="s">
        <v>385</v>
      </c>
      <c r="C185" t="s">
        <v>177</v>
      </c>
      <c r="D185">
        <v>-9.0598067753434403E-2</v>
      </c>
      <c r="E185">
        <v>-0.414960562224856</v>
      </c>
      <c r="F185">
        <v>-1.5240182070727699E-2</v>
      </c>
      <c r="G185">
        <v>0.14911209401211001</v>
      </c>
      <c r="H185">
        <v>-0.32611130461365301</v>
      </c>
      <c r="I185">
        <v>-0.710706474965216</v>
      </c>
      <c r="J185">
        <v>-0.86715578589400399</v>
      </c>
      <c r="K185">
        <v>-0.76498603355823602</v>
      </c>
      <c r="L185">
        <v>-0.190927439489676</v>
      </c>
    </row>
    <row r="186" spans="1:12">
      <c r="A186">
        <v>14405</v>
      </c>
      <c r="B186" t="s">
        <v>386</v>
      </c>
      <c r="C186" t="s">
        <v>375</v>
      </c>
      <c r="D186">
        <v>-8.5308733465250502E-2</v>
      </c>
      <c r="E186">
        <v>-5.2515288607965602E-2</v>
      </c>
      <c r="F186">
        <v>0.58368313897297697</v>
      </c>
      <c r="G186">
        <v>4.6336051881953097E-2</v>
      </c>
      <c r="H186">
        <v>-0.36835737588172801</v>
      </c>
      <c r="I186">
        <v>-0.19798381912837401</v>
      </c>
      <c r="J186">
        <v>-0.83085977992335103</v>
      </c>
      <c r="K186">
        <v>-0.62951114254279905</v>
      </c>
      <c r="L186">
        <v>-0.29801186449993</v>
      </c>
    </row>
    <row r="187" spans="1:12">
      <c r="A187">
        <v>14406</v>
      </c>
      <c r="B187" t="s">
        <v>387</v>
      </c>
      <c r="C187" t="s">
        <v>388</v>
      </c>
      <c r="D187">
        <v>-3.2062599429499399E-2</v>
      </c>
      <c r="E187">
        <v>0.608470579838851</v>
      </c>
      <c r="F187">
        <v>0.61005373439563704</v>
      </c>
      <c r="G187">
        <v>8.1113268103971001E-2</v>
      </c>
      <c r="H187">
        <v>-8.5042200366024306E-2</v>
      </c>
      <c r="I187">
        <v>0.33375290052163198</v>
      </c>
      <c r="J187">
        <v>-0.37276932271202301</v>
      </c>
      <c r="K187">
        <v>-0.65983663658630298</v>
      </c>
      <c r="L187">
        <v>-0.50370161475881903</v>
      </c>
    </row>
    <row r="188" spans="1:12">
      <c r="A188">
        <v>14407</v>
      </c>
      <c r="B188" t="s">
        <v>389</v>
      </c>
      <c r="C188" t="s">
        <v>390</v>
      </c>
      <c r="D188">
        <v>-5.6299259032902602E-2</v>
      </c>
      <c r="E188">
        <v>-3.6398430842364597E-2</v>
      </c>
      <c r="F188">
        <v>-0.27300239423627598</v>
      </c>
      <c r="G188">
        <v>-4.3111218670262498E-2</v>
      </c>
      <c r="H188">
        <v>0.138880603267726</v>
      </c>
      <c r="I188">
        <v>0.14510664114340099</v>
      </c>
      <c r="J188">
        <v>-0.42561436851430401</v>
      </c>
      <c r="K188">
        <v>-0.44384403628116997</v>
      </c>
      <c r="L188">
        <v>-0.43322661718368</v>
      </c>
    </row>
    <row r="189" spans="1:12">
      <c r="A189">
        <v>14408</v>
      </c>
      <c r="B189" t="s">
        <v>391</v>
      </c>
      <c r="C189" t="s">
        <v>392</v>
      </c>
      <c r="D189">
        <v>5.79704237919021E-2</v>
      </c>
      <c r="E189">
        <v>0.34046545522974703</v>
      </c>
      <c r="F189">
        <v>8.5618446180618896E-2</v>
      </c>
      <c r="G189">
        <v>-2.72964899374823E-2</v>
      </c>
      <c r="H189">
        <v>-3.7021856086032902E-2</v>
      </c>
      <c r="I189">
        <v>-0.45987884829699999</v>
      </c>
      <c r="J189">
        <v>-0.35849775592663802</v>
      </c>
      <c r="K189">
        <v>0.16357390631211999</v>
      </c>
      <c r="L189">
        <v>-0.80503162387368599</v>
      </c>
    </row>
    <row r="190" spans="1:12">
      <c r="A190">
        <v>14409</v>
      </c>
      <c r="B190" t="s">
        <v>393</v>
      </c>
      <c r="C190" t="s">
        <v>394</v>
      </c>
      <c r="D190">
        <v>-0.109013131983866</v>
      </c>
      <c r="E190">
        <v>-0.66871469108301096</v>
      </c>
      <c r="F190">
        <v>-0.99576870961047004</v>
      </c>
      <c r="G190">
        <v>-3.42441139794036E-2</v>
      </c>
      <c r="H190">
        <v>-0.79779692316071105</v>
      </c>
      <c r="I190">
        <v>-0.24275454136167299</v>
      </c>
      <c r="J190">
        <v>-0.48503181524602801</v>
      </c>
      <c r="K190">
        <v>-0.722744788969234</v>
      </c>
      <c r="L190">
        <v>-0.52273231619304505</v>
      </c>
    </row>
    <row r="191" spans="1:12">
      <c r="A191">
        <v>14410</v>
      </c>
      <c r="B191" t="s">
        <v>395</v>
      </c>
      <c r="C191" t="s">
        <v>375</v>
      </c>
      <c r="D191">
        <v>3.1118558191115801E-2</v>
      </c>
      <c r="E191">
        <v>1.8378914886398E-2</v>
      </c>
      <c r="F191">
        <v>0.17124537109687199</v>
      </c>
      <c r="G191">
        <v>-8.1908748046175504E-3</v>
      </c>
      <c r="H191">
        <v>0.27549423922710098</v>
      </c>
      <c r="I191">
        <v>2.9354899069783599E-2</v>
      </c>
      <c r="J191">
        <v>-0.206009475895188</v>
      </c>
      <c r="K191">
        <v>-0.107529068475069</v>
      </c>
      <c r="L191">
        <v>-0.60171728640521704</v>
      </c>
    </row>
    <row r="192" spans="1:12">
      <c r="A192">
        <v>14411</v>
      </c>
      <c r="B192" t="s">
        <v>396</v>
      </c>
      <c r="C192" t="s">
        <v>397</v>
      </c>
      <c r="D192">
        <v>-0.120846163569387</v>
      </c>
      <c r="E192">
        <v>-0.71948684792332795</v>
      </c>
      <c r="F192">
        <v>-0.83765469681575899</v>
      </c>
      <c r="G192">
        <v>0.101359495313672</v>
      </c>
      <c r="H192">
        <v>-0.26474581227197702</v>
      </c>
      <c r="I192">
        <v>2.25849656237805</v>
      </c>
      <c r="J192">
        <v>-0.26326916865594202</v>
      </c>
      <c r="K192">
        <v>-0.86736115448860196</v>
      </c>
      <c r="L192">
        <v>4.83440303003215E-2</v>
      </c>
    </row>
    <row r="193" spans="1:12">
      <c r="A193">
        <v>14414</v>
      </c>
      <c r="B193" t="s">
        <v>398</v>
      </c>
      <c r="C193" t="s">
        <v>399</v>
      </c>
      <c r="D193">
        <v>4.7808712484449503E-3</v>
      </c>
      <c r="E193">
        <v>0.69273227672965398</v>
      </c>
      <c r="F193">
        <v>0.87182439398492495</v>
      </c>
      <c r="G193">
        <v>0.178933294219568</v>
      </c>
      <c r="H193">
        <v>0.85518125048920501</v>
      </c>
      <c r="I193">
        <v>0.19431324092676</v>
      </c>
      <c r="J193">
        <v>0.45272474528249401</v>
      </c>
      <c r="K193">
        <v>-0.45866113930948699</v>
      </c>
      <c r="L193">
        <v>-4.0450856630757301E-2</v>
      </c>
    </row>
    <row r="194" spans="1:12">
      <c r="A194">
        <v>14415</v>
      </c>
      <c r="B194" t="s">
        <v>400</v>
      </c>
      <c r="C194" t="s">
        <v>401</v>
      </c>
      <c r="D194">
        <v>7.1848067471918894E-2</v>
      </c>
      <c r="E194">
        <v>0.72227523223535695</v>
      </c>
      <c r="F194">
        <v>0.54755120100773103</v>
      </c>
      <c r="G194">
        <v>-0.110663202876261</v>
      </c>
      <c r="H194">
        <v>0.74517707416868795</v>
      </c>
      <c r="I194">
        <v>0.31708721945438001</v>
      </c>
      <c r="J194">
        <v>0.489851940774995</v>
      </c>
      <c r="K194">
        <v>-0.22741299576186799</v>
      </c>
      <c r="L194">
        <v>0.22030807850446901</v>
      </c>
    </row>
    <row r="195" spans="1:12">
      <c r="A195">
        <v>14416</v>
      </c>
      <c r="B195" t="s">
        <v>402</v>
      </c>
      <c r="C195" t="s">
        <v>403</v>
      </c>
      <c r="D195">
        <v>5.58843035264283E-2</v>
      </c>
      <c r="E195">
        <v>2.8321317741690302</v>
      </c>
      <c r="F195">
        <v>2.59087740521396</v>
      </c>
      <c r="G195">
        <v>-8.2764722962007001E-2</v>
      </c>
      <c r="H195">
        <v>2.90288130212907</v>
      </c>
      <c r="I195">
        <v>2.6881306707174901</v>
      </c>
      <c r="J195">
        <v>2.02921347389336</v>
      </c>
      <c r="K195">
        <v>0.94686678284792503</v>
      </c>
      <c r="L195">
        <v>0.91479853433977898</v>
      </c>
    </row>
    <row r="196" spans="1:12">
      <c r="A196">
        <v>14418</v>
      </c>
      <c r="B196" t="s">
        <v>404</v>
      </c>
      <c r="C196" t="s">
        <v>366</v>
      </c>
      <c r="D196">
        <v>-0.13003747288182699</v>
      </c>
      <c r="E196">
        <v>1.15429296057202</v>
      </c>
      <c r="F196">
        <v>1.11510370769788</v>
      </c>
      <c r="G196">
        <v>-0.25916966964298099</v>
      </c>
      <c r="H196">
        <v>1.3764218438867699</v>
      </c>
      <c r="I196">
        <v>1.30296334649629</v>
      </c>
      <c r="J196">
        <v>0.975411890367333</v>
      </c>
      <c r="K196">
        <v>0.31756061889513798</v>
      </c>
      <c r="L196">
        <v>0.74913988858749403</v>
      </c>
    </row>
    <row r="197" spans="1:12">
      <c r="A197">
        <v>14419</v>
      </c>
      <c r="B197" t="s">
        <v>405</v>
      </c>
      <c r="C197" t="s">
        <v>406</v>
      </c>
      <c r="D197">
        <v>2.3379519203291701E-2</v>
      </c>
      <c r="E197">
        <v>0.19294795350730001</v>
      </c>
      <c r="F197">
        <v>0.51319514518932097</v>
      </c>
      <c r="G197">
        <v>7.6912333413909198E-2</v>
      </c>
      <c r="H197">
        <v>1.34484723843406</v>
      </c>
      <c r="I197">
        <v>1.4736511275797599</v>
      </c>
      <c r="J197">
        <v>8.5173469515330294E-2</v>
      </c>
      <c r="K197">
        <v>-0.107615208111667</v>
      </c>
      <c r="L197">
        <v>-0.232535641232159</v>
      </c>
    </row>
    <row r="198" spans="1:12">
      <c r="A198">
        <v>14421</v>
      </c>
      <c r="B198" t="s">
        <v>407</v>
      </c>
      <c r="C198" t="s">
        <v>67</v>
      </c>
      <c r="D198">
        <v>-0.100330710618891</v>
      </c>
      <c r="E198">
        <v>-0.38347413167803901</v>
      </c>
      <c r="F198">
        <v>-0.462920708828718</v>
      </c>
      <c r="G198">
        <v>-4.5750332350986703E-2</v>
      </c>
      <c r="H198">
        <v>-0.293042999932418</v>
      </c>
      <c r="I198">
        <v>-0.38769071296605601</v>
      </c>
      <c r="J198">
        <v>-0.30812329163365398</v>
      </c>
      <c r="K198">
        <v>-0.82715386584369299</v>
      </c>
      <c r="L198">
        <v>0.924792881185168</v>
      </c>
    </row>
    <row r="199" spans="1:12">
      <c r="A199">
        <v>14422</v>
      </c>
      <c r="B199" t="s">
        <v>408</v>
      </c>
      <c r="C199" t="s">
        <v>409</v>
      </c>
      <c r="D199">
        <v>0.13043697186887099</v>
      </c>
      <c r="E199">
        <v>-0.17729673928665299</v>
      </c>
      <c r="F199">
        <v>-0.25972208818557802</v>
      </c>
      <c r="G199">
        <v>0.128735772511752</v>
      </c>
      <c r="H199">
        <v>-0.115762816816067</v>
      </c>
      <c r="I199">
        <v>1.8614666134961</v>
      </c>
      <c r="J199">
        <v>1.7193944239210801</v>
      </c>
      <c r="K199">
        <v>-5.6965678547321402E-2</v>
      </c>
      <c r="L199">
        <v>-2.3714022299310002E-2</v>
      </c>
    </row>
    <row r="200" spans="1:12">
      <c r="A200">
        <v>14423</v>
      </c>
      <c r="B200" t="s">
        <v>410</v>
      </c>
      <c r="C200" t="s">
        <v>411</v>
      </c>
      <c r="D200">
        <v>0.152008240495765</v>
      </c>
      <c r="E200">
        <v>0.73160437768775399</v>
      </c>
      <c r="F200">
        <v>-1.1529511826055701</v>
      </c>
      <c r="G200">
        <v>9.0611730899051696E-2</v>
      </c>
      <c r="H200">
        <v>-1.04022301528642</v>
      </c>
      <c r="I200">
        <v>-1.1718193423960499</v>
      </c>
      <c r="J200">
        <v>-0.51430094762859102</v>
      </c>
      <c r="K200">
        <v>8.3146302294131197E-2</v>
      </c>
      <c r="L200">
        <v>0.11698227162399399</v>
      </c>
    </row>
    <row r="201" spans="1:12">
      <c r="A201">
        <v>14424</v>
      </c>
      <c r="B201" t="s">
        <v>412</v>
      </c>
      <c r="C201" t="s">
        <v>413</v>
      </c>
      <c r="D201">
        <v>1.69903317364779E-2</v>
      </c>
      <c r="E201">
        <v>-0.19210194361663499</v>
      </c>
      <c r="F201">
        <v>-0.29909595061405297</v>
      </c>
      <c r="G201">
        <v>-9.0306373130250694E-2</v>
      </c>
      <c r="H201">
        <v>-9.5984825762244402E-2</v>
      </c>
      <c r="I201">
        <v>1.9620060858709201</v>
      </c>
      <c r="J201">
        <v>3.5210526463796701E-2</v>
      </c>
      <c r="K201">
        <v>-6.98859372165552E-2</v>
      </c>
      <c r="L201">
        <v>-0.96640127049429603</v>
      </c>
    </row>
    <row r="202" spans="1:12">
      <c r="A202">
        <v>14425</v>
      </c>
      <c r="B202" t="s">
        <v>414</v>
      </c>
      <c r="C202" t="s">
        <v>146</v>
      </c>
      <c r="D202">
        <v>1.50620944617417E-2</v>
      </c>
      <c r="E202">
        <v>0.96307173992608996</v>
      </c>
      <c r="F202">
        <v>1.4200324413441101</v>
      </c>
      <c r="G202">
        <v>8.7346124848539704E-3</v>
      </c>
      <c r="H202">
        <v>1.1688418729263199</v>
      </c>
      <c r="I202">
        <v>1.2620554252961</v>
      </c>
      <c r="J202">
        <v>0.96325876355414197</v>
      </c>
      <c r="K202">
        <v>0.34185369872096399</v>
      </c>
      <c r="L202">
        <v>0.25089264163874198</v>
      </c>
    </row>
    <row r="203" spans="1:12">
      <c r="A203">
        <v>14426</v>
      </c>
      <c r="B203" t="s">
        <v>415</v>
      </c>
      <c r="C203" t="s">
        <v>416</v>
      </c>
      <c r="D203">
        <v>2.5118432852660799E-2</v>
      </c>
      <c r="E203">
        <v>-0.233445497461542</v>
      </c>
      <c r="F203">
        <v>0.50130740897193304</v>
      </c>
      <c r="G203">
        <v>-2.6735598026786499E-2</v>
      </c>
      <c r="H203">
        <v>-7.2878745456323099E-2</v>
      </c>
      <c r="I203">
        <v>-0.34671080093258799</v>
      </c>
      <c r="J203">
        <v>-0.51813262079391498</v>
      </c>
      <c r="K203">
        <v>-0.21586461729595799</v>
      </c>
      <c r="L203">
        <v>-0.25653403913013301</v>
      </c>
    </row>
    <row r="204" spans="1:12">
      <c r="A204">
        <v>14427</v>
      </c>
      <c r="B204" t="s">
        <v>417</v>
      </c>
      <c r="C204" t="s">
        <v>177</v>
      </c>
      <c r="D204">
        <v>4.8542693471863602E-2</v>
      </c>
      <c r="E204">
        <v>-0.44041210293299898</v>
      </c>
      <c r="F204">
        <v>-0.59442599053801004</v>
      </c>
      <c r="G204">
        <v>6.8960361700874107E-2</v>
      </c>
      <c r="H204">
        <v>-0.37198356524587201</v>
      </c>
      <c r="I204">
        <v>-0.93139956900616405</v>
      </c>
      <c r="J204">
        <v>-0.34832209099776401</v>
      </c>
      <c r="K204">
        <v>0.27067237463566501</v>
      </c>
      <c r="L204">
        <v>-0.144791089062243</v>
      </c>
    </row>
    <row r="205" spans="1:12">
      <c r="A205">
        <v>14428</v>
      </c>
      <c r="B205" t="s">
        <v>418</v>
      </c>
      <c r="C205" t="s">
        <v>419</v>
      </c>
      <c r="D205">
        <v>-0.13909139667899501</v>
      </c>
      <c r="E205">
        <v>-0.25664676111447399</v>
      </c>
      <c r="F205">
        <v>-5.0448418076147299E-2</v>
      </c>
      <c r="G205">
        <v>-2.00609974706796E-2</v>
      </c>
      <c r="H205">
        <v>-0.14730741581680901</v>
      </c>
      <c r="I205">
        <v>0.34205582657501199</v>
      </c>
      <c r="J205">
        <v>-0.163658936609759</v>
      </c>
      <c r="K205">
        <v>0.563659278315499</v>
      </c>
      <c r="L205">
        <v>-0.32244924887015902</v>
      </c>
    </row>
    <row r="206" spans="1:12">
      <c r="A206">
        <v>14429</v>
      </c>
      <c r="B206" t="s">
        <v>420</v>
      </c>
      <c r="C206" t="s">
        <v>421</v>
      </c>
      <c r="D206">
        <v>-3.4654676465661699E-2</v>
      </c>
      <c r="E206">
        <v>5.5639184307842999E-3</v>
      </c>
      <c r="F206">
        <v>1.3138645148613399</v>
      </c>
      <c r="G206">
        <v>2.6842378533412901E-2</v>
      </c>
      <c r="H206">
        <v>-0.69246832845995399</v>
      </c>
      <c r="I206">
        <v>-0.22116743346762899</v>
      </c>
      <c r="J206">
        <v>-0.487367665982816</v>
      </c>
      <c r="K206">
        <v>-0.79007053547574801</v>
      </c>
      <c r="L206">
        <v>-0.185433907086131</v>
      </c>
    </row>
    <row r="207" spans="1:12">
      <c r="A207">
        <v>14430</v>
      </c>
      <c r="B207" t="s">
        <v>422</v>
      </c>
      <c r="C207" t="s">
        <v>67</v>
      </c>
      <c r="D207">
        <v>8.6580072799220496E-3</v>
      </c>
      <c r="E207">
        <v>-0.87775156654039499</v>
      </c>
      <c r="F207">
        <v>-0.99712073362776599</v>
      </c>
      <c r="G207">
        <v>-3.75533938097736E-2</v>
      </c>
      <c r="H207">
        <v>-0.60754020264585895</v>
      </c>
      <c r="I207">
        <v>-6.75012879497761E-3</v>
      </c>
      <c r="J207">
        <v>-8.5875366976475104E-2</v>
      </c>
      <c r="K207">
        <v>-1.30999364211389</v>
      </c>
      <c r="L207">
        <v>-0.33907933669353302</v>
      </c>
    </row>
    <row r="208" spans="1:12">
      <c r="A208">
        <v>14431</v>
      </c>
      <c r="B208" t="s">
        <v>423</v>
      </c>
      <c r="C208" t="s">
        <v>67</v>
      </c>
      <c r="D208">
        <v>3.43053884670508E-2</v>
      </c>
      <c r="E208">
        <v>-0.203090135022721</v>
      </c>
      <c r="F208">
        <v>-0.49804075485041899</v>
      </c>
      <c r="G208">
        <v>-0.27978509985439798</v>
      </c>
      <c r="H208">
        <v>-0.31384226409433102</v>
      </c>
      <c r="I208">
        <v>1.8890864870405299</v>
      </c>
      <c r="J208">
        <v>-0.39062168921978302</v>
      </c>
      <c r="K208">
        <v>-9.3506525071964205E-2</v>
      </c>
      <c r="L208">
        <v>1.1475494085139599</v>
      </c>
    </row>
    <row r="209" spans="1:12">
      <c r="A209">
        <v>14432</v>
      </c>
      <c r="B209" t="s">
        <v>424</v>
      </c>
      <c r="C209" t="s">
        <v>425</v>
      </c>
      <c r="D209">
        <v>-0.39971303860569402</v>
      </c>
      <c r="E209">
        <v>1.8992793785058999</v>
      </c>
      <c r="F209">
        <v>1.8396410415323701</v>
      </c>
      <c r="G209">
        <v>-4.83921626459645E-2</v>
      </c>
      <c r="H209">
        <v>2.08190813151647</v>
      </c>
      <c r="I209">
        <v>1.56122095355264</v>
      </c>
      <c r="J209">
        <v>1.18460853254225</v>
      </c>
      <c r="K209">
        <v>0.51758724364709696</v>
      </c>
      <c r="L209">
        <v>0.22836512282877999</v>
      </c>
    </row>
    <row r="210" spans="1:12">
      <c r="A210">
        <v>14433</v>
      </c>
      <c r="B210" t="s">
        <v>426</v>
      </c>
      <c r="C210" t="s">
        <v>67</v>
      </c>
      <c r="D210">
        <v>0.129763897591227</v>
      </c>
      <c r="E210">
        <v>0.451224814446397</v>
      </c>
      <c r="F210">
        <v>0.351686320666104</v>
      </c>
      <c r="G210">
        <v>9.9896593029180601E-3</v>
      </c>
      <c r="H210">
        <v>0.55919017241589097</v>
      </c>
      <c r="I210">
        <v>0.87175118264617901</v>
      </c>
      <c r="J210">
        <v>0.97018316848520503</v>
      </c>
      <c r="K210">
        <v>0.69752461496163098</v>
      </c>
      <c r="L210">
        <v>-0.213533973918831</v>
      </c>
    </row>
    <row r="211" spans="1:12">
      <c r="A211">
        <v>14434</v>
      </c>
      <c r="B211" t="s">
        <v>427</v>
      </c>
      <c r="C211" t="s">
        <v>428</v>
      </c>
      <c r="D211">
        <v>-1.3553424707671201E-2</v>
      </c>
      <c r="E211">
        <v>-0.99239558155494301</v>
      </c>
      <c r="F211">
        <v>-1.13887937636198</v>
      </c>
      <c r="G211">
        <v>-3.69337126056402E-3</v>
      </c>
      <c r="H211">
        <v>-0.96217126738371594</v>
      </c>
      <c r="I211">
        <v>-1.4828340329785299</v>
      </c>
      <c r="J211">
        <v>-0.90717313990299697</v>
      </c>
      <c r="K211">
        <v>-1.42928847284097</v>
      </c>
      <c r="L211">
        <v>-0.66425568356268105</v>
      </c>
    </row>
    <row r="212" spans="1:12">
      <c r="A212">
        <v>14435</v>
      </c>
      <c r="B212" t="s">
        <v>429</v>
      </c>
      <c r="C212" t="s">
        <v>430</v>
      </c>
      <c r="D212">
        <v>0.20146572825642101</v>
      </c>
      <c r="E212">
        <v>2.6481756822371199</v>
      </c>
      <c r="F212">
        <v>2.5105020246861698</v>
      </c>
      <c r="G212">
        <v>-0.179377904081617</v>
      </c>
      <c r="H212">
        <v>2.8518918389185401</v>
      </c>
      <c r="I212">
        <v>2.4759233230607598</v>
      </c>
      <c r="J212">
        <v>2.2186125292230998</v>
      </c>
      <c r="K212">
        <v>1.17798787611946</v>
      </c>
      <c r="L212">
        <v>0.62692370267975195</v>
      </c>
    </row>
    <row r="213" spans="1:12">
      <c r="A213">
        <v>14438</v>
      </c>
      <c r="B213" t="s">
        <v>431</v>
      </c>
      <c r="C213" t="s">
        <v>432</v>
      </c>
      <c r="D213">
        <v>-8.4404881037163405E-3</v>
      </c>
      <c r="E213">
        <v>2.4677355843614901</v>
      </c>
      <c r="F213">
        <v>2.4399356276552</v>
      </c>
      <c r="G213">
        <v>-0.16064760500670999</v>
      </c>
      <c r="H213">
        <v>2.7635410787785801</v>
      </c>
      <c r="I213">
        <v>2.1815679833296202</v>
      </c>
      <c r="J213">
        <v>1.8194426897101299</v>
      </c>
      <c r="K213">
        <v>1.25196488016788</v>
      </c>
      <c r="L213">
        <v>1.3762796704390501</v>
      </c>
    </row>
    <row r="214" spans="1:12">
      <c r="A214">
        <v>14439</v>
      </c>
      <c r="B214" t="s">
        <v>433</v>
      </c>
      <c r="C214" t="s">
        <v>177</v>
      </c>
      <c r="D214">
        <v>-0.191702175275965</v>
      </c>
      <c r="E214">
        <v>1.6072552273467899</v>
      </c>
      <c r="F214">
        <v>1.5622814745156099</v>
      </c>
      <c r="G214">
        <v>-5.48430560836755E-3</v>
      </c>
      <c r="H214">
        <v>1.9870960759863601</v>
      </c>
      <c r="I214">
        <v>1.4833551433032499</v>
      </c>
      <c r="J214">
        <v>1.5838369587060599</v>
      </c>
      <c r="K214">
        <v>0.88173011809767499</v>
      </c>
      <c r="L214">
        <v>1.12360606222857</v>
      </c>
    </row>
    <row r="215" spans="1:12">
      <c r="A215">
        <v>14442</v>
      </c>
      <c r="B215" t="s">
        <v>434</v>
      </c>
      <c r="C215" t="s">
        <v>435</v>
      </c>
      <c r="D215">
        <v>1.0633578765920601E-2</v>
      </c>
      <c r="E215">
        <v>1.2130360788899399</v>
      </c>
      <c r="F215">
        <v>1.62585361732887</v>
      </c>
      <c r="G215">
        <v>1.20112136975743E-2</v>
      </c>
      <c r="H215">
        <v>1.28272016475546</v>
      </c>
      <c r="I215">
        <v>1.1367402065415499</v>
      </c>
      <c r="J215">
        <v>0.85644595840436799</v>
      </c>
      <c r="K215">
        <v>0.175112268815311</v>
      </c>
      <c r="L215">
        <v>0.54909020300656097</v>
      </c>
    </row>
    <row r="216" spans="1:12">
      <c r="A216">
        <v>14443</v>
      </c>
      <c r="B216" t="s">
        <v>436</v>
      </c>
      <c r="C216" t="s">
        <v>300</v>
      </c>
      <c r="D216">
        <v>-0.138276352593726</v>
      </c>
      <c r="E216">
        <v>2.01290259660755</v>
      </c>
      <c r="F216">
        <v>2.1126824986628998</v>
      </c>
      <c r="G216">
        <v>-0.123026083800939</v>
      </c>
      <c r="H216">
        <v>2.2857022569056902</v>
      </c>
      <c r="I216">
        <v>1.71721797499929</v>
      </c>
      <c r="J216">
        <v>1.650112185902</v>
      </c>
      <c r="K216">
        <v>0.81244486590495901</v>
      </c>
      <c r="L216">
        <v>0.47321595062890398</v>
      </c>
    </row>
    <row r="217" spans="1:12">
      <c r="A217">
        <v>14444</v>
      </c>
      <c r="B217" t="s">
        <v>437</v>
      </c>
      <c r="C217" t="s">
        <v>438</v>
      </c>
      <c r="D217">
        <v>5.3674358885764696E-3</v>
      </c>
      <c r="E217">
        <v>8.9763733338411797E-2</v>
      </c>
      <c r="F217">
        <v>0.21433128144821501</v>
      </c>
      <c r="G217">
        <v>-0.21060399387968601</v>
      </c>
      <c r="H217">
        <v>0.31997617558443903</v>
      </c>
      <c r="I217">
        <v>0.66220440659678004</v>
      </c>
      <c r="J217">
        <v>8.9661554307830696E-2</v>
      </c>
      <c r="K217">
        <v>0.17411905593007601</v>
      </c>
      <c r="L217">
        <v>0.233816475912239</v>
      </c>
    </row>
    <row r="218" spans="1:12">
      <c r="A218">
        <v>14445</v>
      </c>
      <c r="B218" t="s">
        <v>439</v>
      </c>
      <c r="C218" t="s">
        <v>440</v>
      </c>
      <c r="D218">
        <v>-6.6316115015522495E-2</v>
      </c>
      <c r="E218">
        <v>1.0399103879002101</v>
      </c>
      <c r="F218">
        <v>0.64915740416189605</v>
      </c>
      <c r="G218">
        <v>3.1589120048940399E-3</v>
      </c>
      <c r="H218">
        <v>0.50560281253434902</v>
      </c>
      <c r="I218">
        <v>-2.0344674676771899E-2</v>
      </c>
      <c r="J218">
        <v>-5.0361824793276897E-3</v>
      </c>
      <c r="K218">
        <v>-0.53517022659548896</v>
      </c>
      <c r="L218">
        <v>0.115133511948586</v>
      </c>
    </row>
    <row r="219" spans="1:12">
      <c r="A219">
        <v>14446</v>
      </c>
      <c r="B219" t="s">
        <v>441</v>
      </c>
      <c r="C219" t="s">
        <v>442</v>
      </c>
      <c r="D219">
        <v>-9.1492836840764105E-2</v>
      </c>
      <c r="E219">
        <v>-0.45810817337906501</v>
      </c>
      <c r="F219">
        <v>-1.2174239087363199</v>
      </c>
      <c r="G219">
        <v>-8.4228978868451806E-2</v>
      </c>
      <c r="H219">
        <v>-1.0016607819796901</v>
      </c>
      <c r="I219">
        <v>2.2631049882477199</v>
      </c>
      <c r="J219">
        <v>-0.26165393931222097</v>
      </c>
      <c r="K219">
        <v>-0.43418771195608002</v>
      </c>
      <c r="L219">
        <v>-0.57946031891135297</v>
      </c>
    </row>
    <row r="220" spans="1:12">
      <c r="A220">
        <v>14448</v>
      </c>
      <c r="B220" t="s">
        <v>451</v>
      </c>
      <c r="C220" t="s">
        <v>196</v>
      </c>
      <c r="D220">
        <v>-0.59354154837216799</v>
      </c>
      <c r="E220">
        <v>1.0624750068645601</v>
      </c>
      <c r="F220">
        <v>0.97842358798851903</v>
      </c>
      <c r="G220">
        <v>-0.15881480313518601</v>
      </c>
      <c r="H220">
        <v>1.2227571181327801</v>
      </c>
      <c r="I220">
        <v>0.76412149010641395</v>
      </c>
      <c r="J220">
        <v>0.52085683404998495</v>
      </c>
      <c r="K220">
        <v>-0.28380633455806098</v>
      </c>
      <c r="L220">
        <v>0.91138709157637898</v>
      </c>
    </row>
    <row r="221" spans="1:12">
      <c r="A221">
        <v>14449</v>
      </c>
      <c r="B221" t="s">
        <v>443</v>
      </c>
      <c r="C221" t="s">
        <v>444</v>
      </c>
      <c r="D221">
        <v>1.8444263793597499E-2</v>
      </c>
      <c r="E221">
        <v>1.3991074094643701</v>
      </c>
      <c r="F221">
        <v>0.97101390519840403</v>
      </c>
      <c r="G221">
        <v>-0.13674252356766101</v>
      </c>
      <c r="H221">
        <v>-4.1766863777123998E-2</v>
      </c>
      <c r="I221">
        <v>-0.51777423782099696</v>
      </c>
      <c r="J221">
        <v>-0.226895022658435</v>
      </c>
      <c r="K221">
        <v>1.14685367808648</v>
      </c>
      <c r="L221">
        <v>0.26279660127152699</v>
      </c>
    </row>
    <row r="222" spans="1:12">
      <c r="A222">
        <v>14450</v>
      </c>
      <c r="B222" t="s">
        <v>445</v>
      </c>
      <c r="C222" t="s">
        <v>446</v>
      </c>
      <c r="D222">
        <v>5.2104425039141401E-2</v>
      </c>
      <c r="E222">
        <v>-0.224257417924703</v>
      </c>
      <c r="F222">
        <v>0.17606449299187901</v>
      </c>
      <c r="G222">
        <v>7.0100195615351302E-2</v>
      </c>
      <c r="H222">
        <v>-0.114211350122305</v>
      </c>
      <c r="I222">
        <v>-0.25224471936481901</v>
      </c>
      <c r="J222">
        <v>1.28971904681435</v>
      </c>
      <c r="K222">
        <v>6.0969653140163303E-2</v>
      </c>
      <c r="L222">
        <v>-0.65425577611482799</v>
      </c>
    </row>
    <row r="223" spans="1:12">
      <c r="A223">
        <v>14451</v>
      </c>
      <c r="B223" t="s">
        <v>447</v>
      </c>
      <c r="C223" t="s">
        <v>448</v>
      </c>
      <c r="D223">
        <v>0.128185535654632</v>
      </c>
      <c r="E223">
        <v>0.152485350139345</v>
      </c>
      <c r="F223">
        <v>-0.34231370588253202</v>
      </c>
      <c r="G223">
        <v>2.12275811954084E-2</v>
      </c>
      <c r="H223">
        <v>-0.326480840584086</v>
      </c>
      <c r="I223">
        <v>-0.30400381011255101</v>
      </c>
      <c r="J223">
        <v>-0.33621639101320899</v>
      </c>
      <c r="K223">
        <v>-0.762480006683246</v>
      </c>
      <c r="L223">
        <v>-0.24078235964061401</v>
      </c>
    </row>
    <row r="224" spans="1:12">
      <c r="A224">
        <v>14452</v>
      </c>
      <c r="B224" t="s">
        <v>449</v>
      </c>
      <c r="C224" t="s">
        <v>450</v>
      </c>
      <c r="D224">
        <v>-2.3184771783145298E-2</v>
      </c>
      <c r="E224">
        <v>0.52807488648396095</v>
      </c>
      <c r="F224">
        <v>5.3651271789707501E-2</v>
      </c>
      <c r="G224">
        <v>-0.11591052188810801</v>
      </c>
      <c r="H224">
        <v>0.208073656381705</v>
      </c>
      <c r="I224">
        <v>0.19399830053829001</v>
      </c>
      <c r="J224">
        <v>-2.8557004380966901E-3</v>
      </c>
      <c r="K224">
        <v>-0.42537288356002501</v>
      </c>
      <c r="L224">
        <v>-4.8999681749499799E-2</v>
      </c>
    </row>
    <row r="225" spans="1:12">
      <c r="A225">
        <v>14453</v>
      </c>
      <c r="B225" t="s">
        <v>452</v>
      </c>
      <c r="C225" t="s">
        <v>300</v>
      </c>
      <c r="D225">
        <v>6.2174560048519699E-2</v>
      </c>
      <c r="E225">
        <v>0.95450786933045595</v>
      </c>
      <c r="F225">
        <v>0.96771890444562902</v>
      </c>
      <c r="G225">
        <v>-1.7411875452612701E-2</v>
      </c>
      <c r="H225">
        <v>1.0638167814514701</v>
      </c>
      <c r="I225">
        <v>0.92238034042889805</v>
      </c>
      <c r="J225">
        <v>0.69779765605211796</v>
      </c>
      <c r="K225">
        <v>0.47967838942670199</v>
      </c>
      <c r="L225">
        <v>0.50849620226668302</v>
      </c>
    </row>
    <row r="226" spans="1:12">
      <c r="A226">
        <v>14454</v>
      </c>
      <c r="B226" t="s">
        <v>453</v>
      </c>
      <c r="C226" t="s">
        <v>454</v>
      </c>
      <c r="D226">
        <v>-3.8226827788656599E-3</v>
      </c>
      <c r="E226">
        <v>0.18101281093326799</v>
      </c>
      <c r="F226">
        <v>0.17459035918659799</v>
      </c>
      <c r="G226">
        <v>-1.33705774715431E-2</v>
      </c>
      <c r="H226">
        <v>0.280948294370374</v>
      </c>
      <c r="I226">
        <v>0.22831989027506699</v>
      </c>
      <c r="J226">
        <v>0.145284673238848</v>
      </c>
      <c r="K226">
        <v>-0.28794841722143699</v>
      </c>
      <c r="L226">
        <v>0.115104341245663</v>
      </c>
    </row>
    <row r="227" spans="1:12">
      <c r="A227">
        <v>14455</v>
      </c>
      <c r="B227" t="s">
        <v>455</v>
      </c>
      <c r="C227" t="s">
        <v>196</v>
      </c>
      <c r="D227">
        <v>0.236008938618087</v>
      </c>
      <c r="E227">
        <v>0.79639827563348198</v>
      </c>
      <c r="F227">
        <v>0.90059264898633395</v>
      </c>
      <c r="G227">
        <v>0.171158800571512</v>
      </c>
      <c r="H227">
        <v>0.90683018945815996</v>
      </c>
      <c r="I227">
        <v>0.72271516570213601</v>
      </c>
      <c r="J227">
        <v>0.87640203938636196</v>
      </c>
      <c r="K227">
        <v>-0.14324041663287401</v>
      </c>
      <c r="L227">
        <v>0.36993097792545399</v>
      </c>
    </row>
    <row r="228" spans="1:12">
      <c r="A228">
        <v>14456</v>
      </c>
      <c r="B228" t="s">
        <v>456</v>
      </c>
      <c r="C228" t="s">
        <v>457</v>
      </c>
      <c r="D228">
        <v>-7.74975294277995E-2</v>
      </c>
      <c r="E228">
        <v>2.0784263010454098</v>
      </c>
      <c r="F228">
        <v>2.1688368803018601</v>
      </c>
      <c r="G228">
        <v>1.0006799099822499E-2</v>
      </c>
      <c r="H228">
        <v>2.4232275348454202</v>
      </c>
      <c r="I228">
        <v>1.7901839188187201</v>
      </c>
      <c r="J228">
        <v>1.7842340295591701</v>
      </c>
      <c r="K228">
        <v>0.807131510032013</v>
      </c>
      <c r="L228">
        <v>0.60356088230126503</v>
      </c>
    </row>
    <row r="229" spans="1:12">
      <c r="A229">
        <v>14457</v>
      </c>
      <c r="B229" t="s">
        <v>458</v>
      </c>
      <c r="C229" t="s">
        <v>67</v>
      </c>
      <c r="D229">
        <v>-0.15316555078093599</v>
      </c>
      <c r="E229">
        <v>1.21169407710805</v>
      </c>
      <c r="F229">
        <v>1.3376388767507901</v>
      </c>
      <c r="G229">
        <v>7.2260453424115995E-2</v>
      </c>
      <c r="H229">
        <v>1.4171383873396299</v>
      </c>
      <c r="I229">
        <v>0.87910723471645003</v>
      </c>
      <c r="J229">
        <v>0.67550128230268203</v>
      </c>
      <c r="K229">
        <v>0.190662989130193</v>
      </c>
      <c r="L229">
        <v>-0.21473115267592899</v>
      </c>
    </row>
    <row r="230" spans="1:12">
      <c r="A230">
        <v>14458</v>
      </c>
      <c r="B230" t="s">
        <v>459</v>
      </c>
      <c r="C230" t="s">
        <v>460</v>
      </c>
      <c r="D230">
        <v>2.48282795872612E-2</v>
      </c>
      <c r="E230">
        <v>-0.67702875169092303</v>
      </c>
      <c r="F230">
        <v>-1.10085505132551</v>
      </c>
      <c r="G230">
        <v>1.8030621646660101E-2</v>
      </c>
      <c r="H230">
        <v>-0.70109676888247097</v>
      </c>
      <c r="I230">
        <v>1.16690278044249E-2</v>
      </c>
      <c r="J230">
        <v>-0.74072810664956801</v>
      </c>
      <c r="K230">
        <v>-0.17901615084091599</v>
      </c>
      <c r="L230">
        <v>8.8497651811663594E-2</v>
      </c>
    </row>
    <row r="231" spans="1:12">
      <c r="A231">
        <v>14459</v>
      </c>
      <c r="B231" t="s">
        <v>461</v>
      </c>
      <c r="C231" t="s">
        <v>67</v>
      </c>
      <c r="D231">
        <v>1.4546330910272499E-2</v>
      </c>
      <c r="E231">
        <v>-0.61145158018521095</v>
      </c>
      <c r="F231">
        <v>-0.28001247770655102</v>
      </c>
      <c r="G231">
        <v>-3.1504873515297203E-2</v>
      </c>
      <c r="H231">
        <v>-0.86035355751121501</v>
      </c>
      <c r="I231">
        <v>-0.78962324460288202</v>
      </c>
      <c r="J231">
        <v>-0.49937291131008898</v>
      </c>
      <c r="K231">
        <v>0.512001426173049</v>
      </c>
      <c r="L231">
        <v>-0.255215362347332</v>
      </c>
    </row>
    <row r="232" spans="1:12">
      <c r="A232">
        <v>14461</v>
      </c>
      <c r="B232" t="s">
        <v>462</v>
      </c>
      <c r="C232" t="s">
        <v>463</v>
      </c>
      <c r="D232">
        <v>0.18190702097759601</v>
      </c>
      <c r="E232">
        <v>9.6142248495656404E-2</v>
      </c>
      <c r="F232">
        <v>-5.3463708270745001E-2</v>
      </c>
      <c r="G232">
        <v>0.19306983986770901</v>
      </c>
      <c r="H232">
        <v>0.58584107567001098</v>
      </c>
      <c r="I232">
        <v>7.2271696969679099E-3</v>
      </c>
      <c r="J232">
        <v>1.5437773995319299E-2</v>
      </c>
      <c r="K232">
        <v>-0.50655925428682702</v>
      </c>
      <c r="L232">
        <v>0.33996405252939998</v>
      </c>
    </row>
    <row r="233" spans="1:12">
      <c r="A233">
        <v>14462</v>
      </c>
      <c r="B233" t="s">
        <v>464</v>
      </c>
      <c r="C233" t="s">
        <v>465</v>
      </c>
      <c r="D233">
        <v>0.189664847178314</v>
      </c>
      <c r="E233">
        <v>-0.55121940821744497</v>
      </c>
      <c r="F233">
        <v>-0.79171350545240105</v>
      </c>
      <c r="G233">
        <v>4.7028790039242999E-2</v>
      </c>
      <c r="H233">
        <v>-0.44433523075175702</v>
      </c>
      <c r="I233">
        <v>0.136422387056158</v>
      </c>
      <c r="J233">
        <v>-0.59521870416127598</v>
      </c>
      <c r="K233">
        <v>-0.81798437662476398</v>
      </c>
      <c r="L233">
        <v>0.107510692428874</v>
      </c>
    </row>
    <row r="234" spans="1:12">
      <c r="A234">
        <v>14463</v>
      </c>
      <c r="B234" t="s">
        <v>466</v>
      </c>
      <c r="C234" t="s">
        <v>467</v>
      </c>
      <c r="D234">
        <v>-5.6456143524641303E-2</v>
      </c>
      <c r="E234">
        <v>1.5103256624001899E-2</v>
      </c>
      <c r="F234">
        <v>0.30364775469650601</v>
      </c>
      <c r="G234">
        <v>-5.03960366689176E-2</v>
      </c>
      <c r="H234">
        <v>-6.7453484347096596E-2</v>
      </c>
      <c r="I234">
        <v>-0.141775045742359</v>
      </c>
      <c r="J234">
        <v>-0.46628783108404598</v>
      </c>
      <c r="K234">
        <v>-0.56358508484127201</v>
      </c>
      <c r="L234">
        <v>-0.37314686758169002</v>
      </c>
    </row>
    <row r="235" spans="1:12">
      <c r="A235">
        <v>14464</v>
      </c>
      <c r="B235" t="s">
        <v>468</v>
      </c>
      <c r="C235" t="s">
        <v>67</v>
      </c>
      <c r="D235">
        <v>0.34430252982222997</v>
      </c>
      <c r="E235">
        <v>4.0559861266926296</v>
      </c>
      <c r="F235">
        <v>4.15455170412437</v>
      </c>
      <c r="G235">
        <v>0.194715884223435</v>
      </c>
      <c r="H235">
        <v>4.6709812237859296</v>
      </c>
      <c r="I235">
        <v>4.03488481279964</v>
      </c>
      <c r="J235">
        <v>3.6233770963305001</v>
      </c>
      <c r="K235">
        <v>2.64559077004877</v>
      </c>
      <c r="L235">
        <v>1.9557085218355399</v>
      </c>
    </row>
    <row r="236" spans="1:12">
      <c r="A236">
        <v>14465</v>
      </c>
      <c r="B236" t="s">
        <v>469</v>
      </c>
      <c r="C236" t="s">
        <v>177</v>
      </c>
      <c r="D236">
        <v>-0.18066246823107401</v>
      </c>
      <c r="E236">
        <v>-0.87001759936788403</v>
      </c>
      <c r="F236">
        <v>-0.25146103099031097</v>
      </c>
      <c r="G236">
        <v>-5.9581805337987702E-2</v>
      </c>
      <c r="H236">
        <v>-0.80400408239569299</v>
      </c>
      <c r="I236">
        <v>-0.34674725602973899</v>
      </c>
      <c r="J236">
        <v>-0.35468592363764501</v>
      </c>
      <c r="K236">
        <v>0.410952109076126</v>
      </c>
      <c r="L236">
        <v>-0.27599121065140197</v>
      </c>
    </row>
    <row r="237" spans="1:12">
      <c r="A237">
        <v>14466</v>
      </c>
      <c r="B237" t="s">
        <v>470</v>
      </c>
      <c r="C237" t="s">
        <v>471</v>
      </c>
      <c r="D237">
        <v>7.6284981862680706E-2</v>
      </c>
      <c r="E237">
        <v>0.64137034779143098</v>
      </c>
      <c r="F237">
        <v>0.79923371618283001</v>
      </c>
      <c r="G237">
        <v>6.9411896808311297E-3</v>
      </c>
      <c r="H237">
        <v>0.11868715185876499</v>
      </c>
      <c r="I237">
        <v>7.6831765763035506E-2</v>
      </c>
      <c r="J237">
        <v>-1.8390404650312098E-2</v>
      </c>
      <c r="K237">
        <v>1.1061135896332399</v>
      </c>
      <c r="L237">
        <v>7.6257644766521096E-2</v>
      </c>
    </row>
    <row r="238" spans="1:12">
      <c r="A238">
        <v>14467</v>
      </c>
      <c r="B238" t="s">
        <v>472</v>
      </c>
      <c r="C238" t="s">
        <v>67</v>
      </c>
      <c r="D238">
        <v>-3.8061625308901899E-2</v>
      </c>
      <c r="E238">
        <v>0.38009864413444799</v>
      </c>
      <c r="F238">
        <v>1.5550979919881001</v>
      </c>
      <c r="G238">
        <v>0.127246856238106</v>
      </c>
      <c r="H238">
        <v>0.57195367285783305</v>
      </c>
      <c r="I238">
        <v>0.77742354735733399</v>
      </c>
      <c r="J238">
        <v>0.76996653624015998</v>
      </c>
      <c r="K238">
        <v>-2.7999142401876401E-2</v>
      </c>
      <c r="L238">
        <v>0.65574335983884602</v>
      </c>
    </row>
    <row r="239" spans="1:12">
      <c r="A239">
        <v>14468</v>
      </c>
      <c r="B239" t="s">
        <v>473</v>
      </c>
      <c r="C239" t="s">
        <v>88</v>
      </c>
      <c r="D239">
        <v>-7.3762737156723795E-2</v>
      </c>
      <c r="E239">
        <v>0.23325464346876501</v>
      </c>
      <c r="F239">
        <v>0.26669442680455901</v>
      </c>
      <c r="G239">
        <v>-2.24022966936104E-2</v>
      </c>
      <c r="H239">
        <v>0.19222586099532199</v>
      </c>
      <c r="I239">
        <v>-0.49230395667415</v>
      </c>
      <c r="J239">
        <v>0.51779946539611998</v>
      </c>
      <c r="K239">
        <v>-0.53803596971119505</v>
      </c>
      <c r="L239">
        <v>9.6854888749787996E-2</v>
      </c>
    </row>
    <row r="240" spans="1:12">
      <c r="A240">
        <v>14469</v>
      </c>
      <c r="B240" t="s">
        <v>474</v>
      </c>
      <c r="C240" t="s">
        <v>475</v>
      </c>
      <c r="D240">
        <v>-6.9855019358794998E-2</v>
      </c>
      <c r="E240">
        <v>-0.104273258885339</v>
      </c>
      <c r="F240">
        <v>0.14472958222162699</v>
      </c>
      <c r="G240">
        <v>-5.3129755259027703E-2</v>
      </c>
      <c r="H240">
        <v>-2.1590609857855499E-3</v>
      </c>
      <c r="I240">
        <v>-0.57034945989608898</v>
      </c>
      <c r="J240">
        <v>-0.22575639399530001</v>
      </c>
      <c r="K240">
        <v>1.9912879422916401E-3</v>
      </c>
      <c r="L240">
        <v>0.37947676250592</v>
      </c>
    </row>
    <row r="241" spans="1:12">
      <c r="A241">
        <v>14471</v>
      </c>
      <c r="B241" t="s">
        <v>476</v>
      </c>
      <c r="C241" t="s">
        <v>477</v>
      </c>
      <c r="D241">
        <v>-4.0536832831779702E-2</v>
      </c>
      <c r="E241">
        <v>-0.52780814589788605</v>
      </c>
      <c r="F241">
        <v>-0.69576562761377103</v>
      </c>
      <c r="G241">
        <v>-0.20702632647581101</v>
      </c>
      <c r="H241">
        <v>-0.144519954509883</v>
      </c>
      <c r="I241">
        <v>-0.106529808336215</v>
      </c>
      <c r="J241">
        <v>0.66882191766542498</v>
      </c>
      <c r="K241">
        <v>-0.77698416184524</v>
      </c>
      <c r="L241">
        <v>-0.143866188643306</v>
      </c>
    </row>
    <row r="242" spans="1:12">
      <c r="A242">
        <v>14472</v>
      </c>
      <c r="B242" t="s">
        <v>478</v>
      </c>
      <c r="C242" t="s">
        <v>479</v>
      </c>
      <c r="D242">
        <v>0.201542231274529</v>
      </c>
      <c r="E242">
        <v>0.63816086178343001</v>
      </c>
      <c r="F242">
        <v>-8.0586659986838796E-2</v>
      </c>
      <c r="G242">
        <v>2.6681997232778799E-2</v>
      </c>
      <c r="H242">
        <v>0.180414551290138</v>
      </c>
      <c r="I242">
        <v>-0.38746363200809503</v>
      </c>
      <c r="J242">
        <v>-0.14671310981857699</v>
      </c>
      <c r="K242">
        <v>-9.1740221468875796E-2</v>
      </c>
      <c r="L242">
        <v>-5.4704986140765598E-2</v>
      </c>
    </row>
    <row r="243" spans="1:12">
      <c r="A243">
        <v>14473</v>
      </c>
      <c r="B243" t="s">
        <v>480</v>
      </c>
      <c r="C243" t="s">
        <v>481</v>
      </c>
      <c r="D243">
        <v>1.7089131204155401E-2</v>
      </c>
      <c r="E243">
        <v>-0.23167228728000699</v>
      </c>
      <c r="F243">
        <v>-0.14394275529886799</v>
      </c>
      <c r="G243">
        <v>0.13864860204221999</v>
      </c>
      <c r="H243">
        <v>7.3265384255991203E-2</v>
      </c>
      <c r="I243">
        <v>-0.18083776614985</v>
      </c>
      <c r="J243">
        <v>-0.72111921298696302</v>
      </c>
      <c r="K243">
        <v>-9.1697786174902901E-2</v>
      </c>
      <c r="L243">
        <v>-0.47787532533529598</v>
      </c>
    </row>
    <row r="244" spans="1:12">
      <c r="A244">
        <v>14474</v>
      </c>
      <c r="B244" t="s">
        <v>482</v>
      </c>
      <c r="C244" t="s">
        <v>483</v>
      </c>
      <c r="D244">
        <v>0.122166591395115</v>
      </c>
      <c r="E244">
        <v>-0.17914419196293199</v>
      </c>
      <c r="F244">
        <v>-0.112691759197246</v>
      </c>
      <c r="G244">
        <v>-0.21817337518622801</v>
      </c>
      <c r="H244">
        <v>-9.3605575531416907E-2</v>
      </c>
      <c r="I244">
        <v>-0.20449545059594201</v>
      </c>
      <c r="J244">
        <v>-0.40668210348837702</v>
      </c>
      <c r="K244">
        <v>-0.48417063317797598</v>
      </c>
      <c r="L244">
        <v>-0.232392679244007</v>
      </c>
    </row>
    <row r="245" spans="1:12">
      <c r="A245">
        <v>14475</v>
      </c>
      <c r="B245" t="s">
        <v>484</v>
      </c>
      <c r="C245" t="s">
        <v>485</v>
      </c>
      <c r="D245">
        <v>-2.1885300303522599E-2</v>
      </c>
      <c r="E245">
        <v>-0.88309017124727196</v>
      </c>
      <c r="F245">
        <v>-1.0622315237017499</v>
      </c>
      <c r="G245">
        <v>2.2684863708007701E-2</v>
      </c>
      <c r="H245">
        <v>-0.82308000323157404</v>
      </c>
      <c r="I245">
        <v>-0.60906915843350395</v>
      </c>
      <c r="J245">
        <v>-0.252005479908948</v>
      </c>
      <c r="K245">
        <v>-0.87429582780245796</v>
      </c>
      <c r="L245">
        <v>-0.164330013562245</v>
      </c>
    </row>
    <row r="246" spans="1:12">
      <c r="A246">
        <v>14476</v>
      </c>
      <c r="B246" t="s">
        <v>486</v>
      </c>
      <c r="C246" t="s">
        <v>144</v>
      </c>
      <c r="D246">
        <v>3.4384859088323299E-3</v>
      </c>
      <c r="E246">
        <v>-0.882169469157569</v>
      </c>
      <c r="F246">
        <v>-0.15728097496089699</v>
      </c>
      <c r="G246">
        <v>1.19724525254128E-3</v>
      </c>
      <c r="H246">
        <v>-0.81840818769026802</v>
      </c>
      <c r="I246">
        <v>-0.37273174513684898</v>
      </c>
      <c r="J246">
        <v>-0.16171584451107501</v>
      </c>
      <c r="K246">
        <v>-0.57191971457692403</v>
      </c>
      <c r="L246">
        <v>0.196318775468212</v>
      </c>
    </row>
    <row r="247" spans="1:12">
      <c r="A247">
        <v>14477</v>
      </c>
      <c r="B247" t="s">
        <v>487</v>
      </c>
      <c r="C247" t="s">
        <v>488</v>
      </c>
      <c r="D247">
        <v>-0.20531668527254701</v>
      </c>
      <c r="E247">
        <v>0.43752490873149202</v>
      </c>
      <c r="F247">
        <v>0.29213122083127402</v>
      </c>
      <c r="G247">
        <v>-0.18788858836476099</v>
      </c>
      <c r="H247">
        <v>0.56521940398652704</v>
      </c>
      <c r="I247">
        <v>0.145480766917884</v>
      </c>
      <c r="J247">
        <v>-0.41042391887397001</v>
      </c>
      <c r="K247">
        <v>0.32601632956835502</v>
      </c>
      <c r="L247">
        <v>-0.22820607803912299</v>
      </c>
    </row>
    <row r="248" spans="1:12">
      <c r="A248">
        <v>14478</v>
      </c>
      <c r="B248" t="s">
        <v>489</v>
      </c>
      <c r="C248" t="s">
        <v>490</v>
      </c>
      <c r="D248">
        <v>-0.182869204479607</v>
      </c>
      <c r="E248">
        <v>-0.21186119477924101</v>
      </c>
      <c r="F248">
        <v>-0.38467624892366498</v>
      </c>
      <c r="G248">
        <v>-0.10127191083994</v>
      </c>
      <c r="H248">
        <v>-0.17529360451132001</v>
      </c>
      <c r="I248">
        <v>0.82584660752647798</v>
      </c>
      <c r="J248">
        <v>0.98216663808887095</v>
      </c>
      <c r="K248">
        <v>-2.0253639494915201</v>
      </c>
      <c r="L248">
        <v>0.56662664994752598</v>
      </c>
    </row>
    <row r="249" spans="1:12">
      <c r="A249">
        <v>14479</v>
      </c>
      <c r="B249" t="s">
        <v>491</v>
      </c>
      <c r="C249" t="s">
        <v>492</v>
      </c>
      <c r="D249">
        <v>-0.14443198679875099</v>
      </c>
      <c r="E249">
        <v>5.7772318649471202E-2</v>
      </c>
      <c r="F249">
        <v>-7.3992375054685602E-2</v>
      </c>
      <c r="G249">
        <v>-4.3838932833381701E-2</v>
      </c>
      <c r="H249">
        <v>3.9309354474885698E-2</v>
      </c>
      <c r="I249">
        <v>0.120772713615315</v>
      </c>
      <c r="J249">
        <v>0.11940259251626301</v>
      </c>
      <c r="K249">
        <v>-0.29934962939049298</v>
      </c>
      <c r="L249">
        <v>4.9316582427843002E-2</v>
      </c>
    </row>
    <row r="250" spans="1:12">
      <c r="A250">
        <v>14480</v>
      </c>
      <c r="B250" t="s">
        <v>493</v>
      </c>
      <c r="C250" t="s">
        <v>494</v>
      </c>
      <c r="D250">
        <v>-7.43376413094297E-2</v>
      </c>
      <c r="E250">
        <v>1.760469648927</v>
      </c>
      <c r="F250">
        <v>1.86237537751363</v>
      </c>
      <c r="G250">
        <v>-0.117849799612425</v>
      </c>
      <c r="H250">
        <v>1.9520137463212199</v>
      </c>
      <c r="I250">
        <v>1.48251433983391</v>
      </c>
      <c r="J250">
        <v>1.2880365708156301</v>
      </c>
      <c r="K250">
        <v>0.638055145181746</v>
      </c>
      <c r="L250">
        <v>0.49311984227405298</v>
      </c>
    </row>
    <row r="251" spans="1:12">
      <c r="A251">
        <v>14481</v>
      </c>
      <c r="B251" t="s">
        <v>495</v>
      </c>
      <c r="C251" t="s">
        <v>496</v>
      </c>
      <c r="D251">
        <v>-6.4157645900400101E-2</v>
      </c>
      <c r="E251">
        <v>1.21073384176687</v>
      </c>
      <c r="F251">
        <v>1.5776674085079001</v>
      </c>
      <c r="G251">
        <v>3.5586009516658697E-2</v>
      </c>
      <c r="H251">
        <v>1.1166270510179399</v>
      </c>
      <c r="I251">
        <v>0.65005725092380295</v>
      </c>
      <c r="J251">
        <v>0.86366719707374895</v>
      </c>
      <c r="K251">
        <v>0.27977368026916799</v>
      </c>
      <c r="L251">
        <v>0.29003685974446503</v>
      </c>
    </row>
    <row r="252" spans="1:12">
      <c r="A252">
        <v>14482</v>
      </c>
      <c r="B252" t="s">
        <v>497</v>
      </c>
      <c r="C252" t="s">
        <v>498</v>
      </c>
      <c r="D252">
        <v>-0.25142556684731499</v>
      </c>
      <c r="E252">
        <v>-1.3395397313047199</v>
      </c>
      <c r="F252">
        <v>-0.83113669777969001</v>
      </c>
      <c r="G252">
        <v>-5.1727398045611397E-2</v>
      </c>
      <c r="H252">
        <v>-1.3305937006620701</v>
      </c>
      <c r="I252">
        <v>-0.83296831514130598</v>
      </c>
      <c r="J252">
        <v>-0.22284797257408401</v>
      </c>
      <c r="K252">
        <v>-0.85479795542560499</v>
      </c>
      <c r="L252">
        <v>-0.43712907170383503</v>
      </c>
    </row>
    <row r="253" spans="1:12">
      <c r="A253">
        <v>14483</v>
      </c>
      <c r="B253" t="s">
        <v>499</v>
      </c>
      <c r="C253" t="s">
        <v>500</v>
      </c>
      <c r="D253">
        <v>-0.18158899917412399</v>
      </c>
      <c r="E253">
        <v>-0.66332888121312505</v>
      </c>
      <c r="F253">
        <v>-0.617177741411019</v>
      </c>
      <c r="G253">
        <v>6.4804349414202503E-2</v>
      </c>
      <c r="H253">
        <v>-0.37418100695413598</v>
      </c>
      <c r="I253">
        <v>-0.82768357495316303</v>
      </c>
      <c r="J253">
        <v>-0.70958150115533003</v>
      </c>
      <c r="K253">
        <v>-0.26006759526754603</v>
      </c>
      <c r="L253">
        <v>3.68701097068058E-2</v>
      </c>
    </row>
    <row r="254" spans="1:12">
      <c r="A254">
        <v>14484</v>
      </c>
      <c r="B254" t="s">
        <v>501</v>
      </c>
      <c r="C254" t="s">
        <v>502</v>
      </c>
      <c r="D254">
        <v>0.22002573248996499</v>
      </c>
      <c r="E254">
        <v>0.91580542653503705</v>
      </c>
      <c r="F254">
        <v>0.208714274162938</v>
      </c>
      <c r="G254">
        <v>0.14958921208585901</v>
      </c>
      <c r="H254">
        <v>0.440874355169384</v>
      </c>
      <c r="I254">
        <v>-7.91523954116755E-2</v>
      </c>
      <c r="J254">
        <v>0.52796251916958103</v>
      </c>
      <c r="K254">
        <v>-1.17037640063048</v>
      </c>
      <c r="L254">
        <v>0.77366869669873795</v>
      </c>
    </row>
    <row r="255" spans="1:12">
      <c r="A255">
        <v>14485</v>
      </c>
      <c r="B255" t="s">
        <v>503</v>
      </c>
      <c r="C255" t="s">
        <v>504</v>
      </c>
      <c r="D255">
        <v>0.11396063248544</v>
      </c>
      <c r="E255">
        <v>-0.744040631976841</v>
      </c>
      <c r="F255">
        <v>-0.19258528836529501</v>
      </c>
      <c r="G255">
        <v>8.6465512785180595E-2</v>
      </c>
      <c r="H255">
        <v>-0.43109173984654697</v>
      </c>
      <c r="I255">
        <v>-0.23372924703616599</v>
      </c>
      <c r="J255">
        <v>0.82931009208538597</v>
      </c>
      <c r="K255">
        <v>-1.0394939153964899</v>
      </c>
      <c r="L255">
        <v>-0.34594684425468802</v>
      </c>
    </row>
    <row r="256" spans="1:12">
      <c r="A256">
        <v>14486</v>
      </c>
      <c r="B256" t="s">
        <v>505</v>
      </c>
      <c r="C256" t="s">
        <v>506</v>
      </c>
      <c r="D256">
        <v>7.4612566657024995E-2</v>
      </c>
      <c r="E256">
        <v>0.14698678771952001</v>
      </c>
      <c r="F256">
        <v>1.9436437782134799E-2</v>
      </c>
      <c r="G256">
        <v>-3.8037014836845198E-2</v>
      </c>
      <c r="H256">
        <v>0.24331436240976101</v>
      </c>
      <c r="I256">
        <v>0.126767802428222</v>
      </c>
      <c r="J256">
        <v>-2.33592361414874E-2</v>
      </c>
      <c r="K256">
        <v>1.5360930857505599</v>
      </c>
      <c r="L256">
        <v>1.56150831773189</v>
      </c>
    </row>
    <row r="257" spans="1:12">
      <c r="A257">
        <v>14487</v>
      </c>
      <c r="B257" t="s">
        <v>507</v>
      </c>
      <c r="C257" t="s">
        <v>508</v>
      </c>
      <c r="D257">
        <v>0.130162178572482</v>
      </c>
      <c r="E257">
        <v>-0.32013393123870898</v>
      </c>
      <c r="F257">
        <v>0.14155476123198399</v>
      </c>
      <c r="G257">
        <v>-7.5339055405616806E-2</v>
      </c>
      <c r="H257">
        <v>-0.29066774721507899</v>
      </c>
      <c r="I257">
        <v>-0.58102440420915302</v>
      </c>
      <c r="J257">
        <v>-6.5832207274300697E-2</v>
      </c>
      <c r="K257">
        <v>-0.98613358947025498</v>
      </c>
      <c r="L257">
        <v>-0.24793190382695199</v>
      </c>
    </row>
    <row r="258" spans="1:12">
      <c r="A258">
        <v>14488</v>
      </c>
      <c r="B258" t="s">
        <v>509</v>
      </c>
      <c r="C258" t="s">
        <v>510</v>
      </c>
      <c r="D258">
        <v>-5.0251668254572397E-2</v>
      </c>
      <c r="E258">
        <v>0.200617735965334</v>
      </c>
      <c r="F258">
        <v>2.76238965198473</v>
      </c>
      <c r="G258">
        <v>3.3641664903809598E-3</v>
      </c>
      <c r="H258">
        <v>-0.28518284551317702</v>
      </c>
      <c r="I258">
        <v>1.95835832357494</v>
      </c>
      <c r="J258">
        <v>0.65771507945450902</v>
      </c>
      <c r="K258">
        <v>-0.87716838339991998</v>
      </c>
      <c r="L258">
        <v>-0.25673951336414003</v>
      </c>
    </row>
    <row r="259" spans="1:12">
      <c r="A259">
        <v>14489</v>
      </c>
      <c r="B259" t="s">
        <v>511</v>
      </c>
      <c r="C259" t="s">
        <v>512</v>
      </c>
      <c r="D259">
        <v>0.11149001170334701</v>
      </c>
      <c r="E259">
        <v>-0.14541085323073399</v>
      </c>
      <c r="F259">
        <v>-0.103386878256522</v>
      </c>
      <c r="G259">
        <v>1.8476498541027501E-2</v>
      </c>
      <c r="H259">
        <v>-7.5710740956285202E-2</v>
      </c>
      <c r="I259">
        <v>-0.35171039467631598</v>
      </c>
      <c r="J259">
        <v>0.30746172846132702</v>
      </c>
      <c r="K259">
        <v>0.39530288374790001</v>
      </c>
      <c r="L259">
        <v>-0.201990624220237</v>
      </c>
    </row>
    <row r="260" spans="1:12">
      <c r="A260">
        <v>14490</v>
      </c>
      <c r="B260" t="s">
        <v>513</v>
      </c>
      <c r="C260" t="s">
        <v>514</v>
      </c>
      <c r="D260">
        <v>-7.1320317540496198E-2</v>
      </c>
      <c r="E260">
        <v>0.84076595653462105</v>
      </c>
      <c r="F260">
        <v>2.45347050878033E-2</v>
      </c>
      <c r="G260">
        <v>9.8663440887078995E-3</v>
      </c>
      <c r="H260">
        <v>0.23460089531087699</v>
      </c>
      <c r="I260">
        <v>0.103004967567166</v>
      </c>
      <c r="J260">
        <v>0.23659014726748501</v>
      </c>
      <c r="K260">
        <v>-0.58449828658724001</v>
      </c>
      <c r="L260">
        <v>-0.16032281664588899</v>
      </c>
    </row>
    <row r="261" spans="1:12">
      <c r="A261">
        <v>14491</v>
      </c>
      <c r="B261" t="s">
        <v>515</v>
      </c>
      <c r="C261" t="s">
        <v>516</v>
      </c>
      <c r="D261">
        <v>-1.36232587616965E-2</v>
      </c>
      <c r="E261">
        <v>1.1519306746967699</v>
      </c>
      <c r="F261">
        <v>1.3910819274407999</v>
      </c>
      <c r="G261">
        <v>-8.7401572904168799E-3</v>
      </c>
      <c r="H261">
        <v>1.6165477208399699</v>
      </c>
      <c r="I261">
        <v>0.92515564765182901</v>
      </c>
      <c r="J261">
        <v>0.58797757563360398</v>
      </c>
      <c r="K261">
        <v>0.24296542773798399</v>
      </c>
      <c r="L261">
        <v>-0.13667040462261501</v>
      </c>
    </row>
    <row r="262" spans="1:12">
      <c r="A262">
        <v>14492</v>
      </c>
      <c r="B262" t="s">
        <v>517</v>
      </c>
      <c r="C262" t="s">
        <v>518</v>
      </c>
      <c r="D262">
        <v>-4.2796293090262803E-2</v>
      </c>
      <c r="E262">
        <v>0.17970260503378399</v>
      </c>
      <c r="F262">
        <v>4.2238634925648298E-2</v>
      </c>
      <c r="G262">
        <v>8.6702285070589594E-2</v>
      </c>
      <c r="H262">
        <v>0.25348136902088297</v>
      </c>
      <c r="I262">
        <v>5.97353161674627E-2</v>
      </c>
      <c r="J262">
        <v>-0.34694657439280702</v>
      </c>
      <c r="K262">
        <v>-0.19297646891554401</v>
      </c>
      <c r="L262">
        <v>3.8299090731082501E-2</v>
      </c>
    </row>
    <row r="263" spans="1:12">
      <c r="A263">
        <v>14493</v>
      </c>
      <c r="B263" t="s">
        <v>519</v>
      </c>
      <c r="C263" t="s">
        <v>520</v>
      </c>
      <c r="D263">
        <v>2.07036731576111E-2</v>
      </c>
      <c r="E263">
        <v>0.79457968626081299</v>
      </c>
      <c r="F263">
        <v>5.5187471625932197E-2</v>
      </c>
      <c r="G263">
        <v>0.19012845052459701</v>
      </c>
      <c r="H263">
        <v>0.433279992374699</v>
      </c>
      <c r="I263">
        <v>0.47072830934466903</v>
      </c>
      <c r="J263">
        <v>0.16894386177086701</v>
      </c>
      <c r="K263">
        <v>1.1662544464487501</v>
      </c>
      <c r="L263">
        <v>-9.6038387895696093E-3</v>
      </c>
    </row>
    <row r="264" spans="1:12">
      <c r="A264">
        <v>14494</v>
      </c>
      <c r="B264" t="s">
        <v>521</v>
      </c>
      <c r="C264" t="s">
        <v>522</v>
      </c>
      <c r="D264">
        <v>0.19039363410726401</v>
      </c>
      <c r="E264">
        <v>0.353281353065309</v>
      </c>
      <c r="F264">
        <v>-0.454294143630598</v>
      </c>
      <c r="G264">
        <v>0.19607287463769801</v>
      </c>
      <c r="H264">
        <v>-0.25094405801469499</v>
      </c>
      <c r="I264">
        <v>-0.27808240543982299</v>
      </c>
      <c r="J264">
        <v>-2.3963162548897601E-2</v>
      </c>
      <c r="K264">
        <v>-3.9687710046827397E-2</v>
      </c>
      <c r="L264">
        <v>0.28083763009391199</v>
      </c>
    </row>
    <row r="265" spans="1:12">
      <c r="A265">
        <v>14495</v>
      </c>
      <c r="B265" t="s">
        <v>523</v>
      </c>
      <c r="C265" t="s">
        <v>524</v>
      </c>
      <c r="D265">
        <v>-0.38328888654238802</v>
      </c>
      <c r="E265">
        <v>1.23268206013541</v>
      </c>
      <c r="F265">
        <v>1.1046968649095401</v>
      </c>
      <c r="G265">
        <v>2.0585054777638102E-2</v>
      </c>
      <c r="H265">
        <v>1.3268961527555301</v>
      </c>
      <c r="I265">
        <v>0.82922939675640195</v>
      </c>
      <c r="J265">
        <v>1.0885269150654899</v>
      </c>
      <c r="K265">
        <v>-0.48535550537044603</v>
      </c>
      <c r="L265">
        <v>1.2331730553504501</v>
      </c>
    </row>
    <row r="266" spans="1:12">
      <c r="A266">
        <v>14496</v>
      </c>
      <c r="B266" t="s">
        <v>525</v>
      </c>
      <c r="C266" t="s">
        <v>67</v>
      </c>
      <c r="D266">
        <v>-5.3388132925273897E-2</v>
      </c>
      <c r="E266">
        <v>1.13755425267944</v>
      </c>
      <c r="F266">
        <v>1.0604627295793101</v>
      </c>
      <c r="G266">
        <v>6.4491283321013199E-2</v>
      </c>
      <c r="H266">
        <v>1.1183795937718399</v>
      </c>
      <c r="I266">
        <v>0.74902068993068205</v>
      </c>
      <c r="J266">
        <v>0.71988092292009098</v>
      </c>
      <c r="K266">
        <v>0.54796579380752197</v>
      </c>
      <c r="L266">
        <v>0.19401705013291201</v>
      </c>
    </row>
    <row r="267" spans="1:12">
      <c r="A267">
        <v>14501</v>
      </c>
      <c r="B267" t="s">
        <v>526</v>
      </c>
      <c r="C267" t="s">
        <v>527</v>
      </c>
      <c r="D267">
        <v>2.3846356164156598E-3</v>
      </c>
      <c r="E267">
        <v>0.39913871550855901</v>
      </c>
      <c r="F267">
        <v>0.15651203269382499</v>
      </c>
      <c r="G267">
        <v>6.5243746675882602E-3</v>
      </c>
      <c r="H267">
        <v>0.29008513796075103</v>
      </c>
      <c r="I267">
        <v>0.24802587262908601</v>
      </c>
      <c r="J267">
        <v>0.35286602172840698</v>
      </c>
      <c r="K267">
        <v>4.3485823826909402E-2</v>
      </c>
      <c r="L267">
        <v>-2.3325368251977199E-2</v>
      </c>
    </row>
    <row r="268" spans="1:12">
      <c r="A268">
        <v>14502</v>
      </c>
      <c r="B268" t="s">
        <v>528</v>
      </c>
      <c r="C268" t="s">
        <v>177</v>
      </c>
      <c r="D268">
        <v>-0.22260204202967401</v>
      </c>
      <c r="E268">
        <v>3.8415554702641699</v>
      </c>
      <c r="F268">
        <v>3.5277097628947498</v>
      </c>
      <c r="G268">
        <v>0.24133913369503401</v>
      </c>
      <c r="H268">
        <v>3.9213374786874202</v>
      </c>
      <c r="I268">
        <v>3.37048963196465</v>
      </c>
      <c r="J268">
        <v>3.0209730167649802</v>
      </c>
      <c r="K268">
        <v>2.2151848530464702</v>
      </c>
      <c r="L268">
        <v>1.77812667315122</v>
      </c>
    </row>
    <row r="269" spans="1:12">
      <c r="A269">
        <v>14503</v>
      </c>
      <c r="B269" t="s">
        <v>529</v>
      </c>
      <c r="C269" t="s">
        <v>530</v>
      </c>
      <c r="D269">
        <v>-0.34441210958344998</v>
      </c>
      <c r="E269">
        <v>-0.47167018770105101</v>
      </c>
      <c r="F269">
        <v>-0.63545700943703898</v>
      </c>
      <c r="G269">
        <v>1.04801338114731E-2</v>
      </c>
      <c r="H269">
        <v>-0.44857429716302999</v>
      </c>
      <c r="I269">
        <v>-2.8818838968491401E-2</v>
      </c>
      <c r="J269">
        <v>-0.63912987937369703</v>
      </c>
      <c r="K269">
        <v>-0.57414296978386303</v>
      </c>
      <c r="L269">
        <v>-0.160267436266328</v>
      </c>
    </row>
    <row r="270" spans="1:12">
      <c r="A270">
        <v>14504</v>
      </c>
      <c r="B270" t="s">
        <v>531</v>
      </c>
      <c r="C270" t="s">
        <v>532</v>
      </c>
      <c r="D270">
        <v>-6.9674314609336999E-2</v>
      </c>
      <c r="E270">
        <v>-0.14697898324724101</v>
      </c>
      <c r="F270">
        <v>-0.357457039228949</v>
      </c>
      <c r="G270">
        <v>-6.7333652358847002E-2</v>
      </c>
      <c r="H270">
        <v>-0.39388788996524998</v>
      </c>
      <c r="I270">
        <v>-6.4694507775600499E-2</v>
      </c>
      <c r="J270">
        <v>-0.28351008119125798</v>
      </c>
      <c r="K270">
        <v>0.19097022710079301</v>
      </c>
      <c r="L270">
        <v>-0.34900616136317902</v>
      </c>
    </row>
    <row r="271" spans="1:12">
      <c r="A271">
        <v>14505</v>
      </c>
      <c r="B271" t="s">
        <v>533</v>
      </c>
      <c r="C271" t="s">
        <v>532</v>
      </c>
      <c r="D271">
        <v>-0.38217410597261903</v>
      </c>
      <c r="E271">
        <v>1.90831821266646</v>
      </c>
      <c r="F271">
        <v>0.22000579392311501</v>
      </c>
      <c r="G271">
        <v>-7.6804359387934798E-2</v>
      </c>
      <c r="H271">
        <v>0.40187451483752101</v>
      </c>
      <c r="I271">
        <v>-6.8414909816478797E-2</v>
      </c>
      <c r="J271">
        <v>-0.48737675990902701</v>
      </c>
      <c r="K271">
        <v>-0.36800721233295502</v>
      </c>
      <c r="L271">
        <v>0.72772922068969803</v>
      </c>
    </row>
    <row r="272" spans="1:12">
      <c r="A272">
        <v>14506</v>
      </c>
      <c r="B272" t="s">
        <v>534</v>
      </c>
      <c r="C272" t="s">
        <v>535</v>
      </c>
      <c r="D272">
        <v>-0.231476125191693</v>
      </c>
      <c r="E272">
        <v>1.3620436501047199</v>
      </c>
      <c r="F272">
        <v>0.72080878191007303</v>
      </c>
      <c r="G272">
        <v>7.4515648360360801E-2</v>
      </c>
      <c r="H272">
        <v>0.89481792520093795</v>
      </c>
      <c r="I272">
        <v>0.43647881452557302</v>
      </c>
      <c r="J272">
        <v>2.1584761112027898E-2</v>
      </c>
      <c r="K272">
        <v>9.8812723143089101E-2</v>
      </c>
      <c r="L272">
        <v>0.53102146265810901</v>
      </c>
    </row>
    <row r="273" spans="1:12">
      <c r="A273">
        <v>14513</v>
      </c>
      <c r="B273" t="s">
        <v>536</v>
      </c>
      <c r="C273" t="s">
        <v>537</v>
      </c>
      <c r="D273">
        <v>-0.170237036577958</v>
      </c>
      <c r="E273">
        <v>2.74151138389277</v>
      </c>
      <c r="F273">
        <v>2.6989690278846798</v>
      </c>
      <c r="G273">
        <v>-0.21913920516959801</v>
      </c>
      <c r="H273">
        <v>2.9601811128064499</v>
      </c>
      <c r="I273">
        <v>2.4804832266907</v>
      </c>
      <c r="J273">
        <v>2.1592099000425802</v>
      </c>
      <c r="K273">
        <v>1.49857992540179</v>
      </c>
      <c r="L273">
        <v>1.3135827455654501</v>
      </c>
    </row>
    <row r="274" spans="1:12">
      <c r="A274">
        <v>14514</v>
      </c>
      <c r="B274" t="s">
        <v>538</v>
      </c>
      <c r="C274" t="s">
        <v>539</v>
      </c>
      <c r="D274">
        <v>0.100938829667835</v>
      </c>
      <c r="E274">
        <v>0.28021634378086302</v>
      </c>
      <c r="F274">
        <v>0.15513282688234201</v>
      </c>
      <c r="G274">
        <v>6.9393493942858694E-2</v>
      </c>
      <c r="H274">
        <v>0.34209743491528599</v>
      </c>
      <c r="I274">
        <v>0.111855759419058</v>
      </c>
      <c r="J274">
        <v>0.44975321330859602</v>
      </c>
      <c r="K274">
        <v>-3.8006177131369299E-2</v>
      </c>
      <c r="L274">
        <v>0.61395709293562395</v>
      </c>
    </row>
    <row r="275" spans="1:12">
      <c r="A275">
        <v>14515</v>
      </c>
      <c r="B275" t="s">
        <v>540</v>
      </c>
      <c r="C275" t="s">
        <v>70</v>
      </c>
      <c r="D275">
        <v>3.0310971136244098E-2</v>
      </c>
      <c r="E275">
        <v>-7.8024177641186299E-2</v>
      </c>
      <c r="F275">
        <v>-0.47889122086105601</v>
      </c>
      <c r="G275">
        <v>4.5494243234378798E-2</v>
      </c>
      <c r="H275">
        <v>-0.57892334661983502</v>
      </c>
      <c r="I275">
        <v>1.0705598215077901</v>
      </c>
      <c r="J275">
        <v>-0.61032639540794997</v>
      </c>
      <c r="K275">
        <v>-0.64343211510642595</v>
      </c>
      <c r="L275">
        <v>-6.3915783278369904E-3</v>
      </c>
    </row>
    <row r="276" spans="1:12">
      <c r="A276">
        <v>14516</v>
      </c>
      <c r="B276" t="s">
        <v>541</v>
      </c>
      <c r="C276" t="s">
        <v>300</v>
      </c>
      <c r="D276">
        <v>-7.2739873074374004E-2</v>
      </c>
      <c r="E276">
        <v>-0.47596554629951798</v>
      </c>
      <c r="F276">
        <v>-0.453832577715296</v>
      </c>
      <c r="G276">
        <v>-1.9914007378375499E-2</v>
      </c>
      <c r="H276">
        <v>-0.48324184670444797</v>
      </c>
      <c r="I276">
        <v>-0.114527797233165</v>
      </c>
      <c r="J276">
        <v>0.17615650393259499</v>
      </c>
      <c r="K276">
        <v>1.36162240282406</v>
      </c>
      <c r="L276">
        <v>-8.7385631128264599E-2</v>
      </c>
    </row>
    <row r="277" spans="1:12">
      <c r="A277">
        <v>14517</v>
      </c>
      <c r="B277" t="s">
        <v>542</v>
      </c>
      <c r="C277" t="s">
        <v>196</v>
      </c>
      <c r="D277">
        <v>-0.149435972137755</v>
      </c>
      <c r="E277">
        <v>-1.0268806327425</v>
      </c>
      <c r="F277">
        <v>-1.1794631045283701</v>
      </c>
      <c r="G277">
        <v>-0.19063686259301499</v>
      </c>
      <c r="H277">
        <v>-4.2633712113433003E-2</v>
      </c>
      <c r="I277">
        <v>-0.83054006140485104</v>
      </c>
      <c r="J277">
        <v>0.16290955790332801</v>
      </c>
      <c r="K277">
        <v>0.15528936155018899</v>
      </c>
      <c r="L277">
        <v>0.78681340673897904</v>
      </c>
    </row>
    <row r="278" spans="1:12">
      <c r="A278">
        <v>14518</v>
      </c>
      <c r="B278" t="s">
        <v>543</v>
      </c>
      <c r="C278" t="s">
        <v>177</v>
      </c>
      <c r="D278">
        <v>8.9166085042452298E-2</v>
      </c>
      <c r="E278">
        <v>-0.65936912534639802</v>
      </c>
      <c r="F278">
        <v>-0.77401459127779804</v>
      </c>
      <c r="G278">
        <v>3.6588519625058602E-2</v>
      </c>
      <c r="H278">
        <v>-0.58195286252902401</v>
      </c>
      <c r="I278">
        <v>-0.40977505700387301</v>
      </c>
      <c r="J278">
        <v>0.45837659348899901</v>
      </c>
      <c r="K278">
        <v>-0.38174961504912802</v>
      </c>
      <c r="L278">
        <v>-0.42442005232975699</v>
      </c>
    </row>
    <row r="279" spans="1:12">
      <c r="A279">
        <v>14519</v>
      </c>
      <c r="B279" t="s">
        <v>544</v>
      </c>
      <c r="C279" t="s">
        <v>175</v>
      </c>
      <c r="D279">
        <v>-0.14017537366001401</v>
      </c>
      <c r="E279">
        <v>0.50561586473692899</v>
      </c>
      <c r="F279">
        <v>-0.106084387485832</v>
      </c>
      <c r="G279">
        <v>-0.119744830729602</v>
      </c>
      <c r="H279">
        <v>0.27083293915016099</v>
      </c>
      <c r="I279">
        <v>0.179823190037528</v>
      </c>
      <c r="J279">
        <v>-0.312381892495881</v>
      </c>
      <c r="K279">
        <v>-0.35391171282642497</v>
      </c>
      <c r="L279">
        <v>0.11255567195364501</v>
      </c>
    </row>
    <row r="280" spans="1:12">
      <c r="A280">
        <v>14520</v>
      </c>
      <c r="B280" t="s">
        <v>545</v>
      </c>
      <c r="C280" t="s">
        <v>67</v>
      </c>
      <c r="D280">
        <v>0.17226941021439199</v>
      </c>
      <c r="E280">
        <v>0.74529780813532798</v>
      </c>
      <c r="F280">
        <v>1.4393493709533001</v>
      </c>
      <c r="G280">
        <v>0.35004312060836901</v>
      </c>
      <c r="H280">
        <v>0.85812495204336603</v>
      </c>
      <c r="I280">
        <v>1.1298667164629199</v>
      </c>
      <c r="J280">
        <v>0.97930279831375799</v>
      </c>
      <c r="K280">
        <v>0.54379902592337703</v>
      </c>
      <c r="L280">
        <v>0.36148025037515402</v>
      </c>
    </row>
    <row r="281" spans="1:12">
      <c r="A281">
        <v>14521</v>
      </c>
      <c r="B281" t="s">
        <v>546</v>
      </c>
      <c r="C281" t="s">
        <v>547</v>
      </c>
      <c r="D281">
        <v>-0.1166265160641</v>
      </c>
      <c r="E281">
        <v>-0.62186621202232195</v>
      </c>
      <c r="F281">
        <v>-0.47093458900350499</v>
      </c>
      <c r="G281">
        <v>-5.0104063079108099E-2</v>
      </c>
      <c r="H281">
        <v>-0.44583488116040398</v>
      </c>
      <c r="I281">
        <v>-0.84048657091427004</v>
      </c>
      <c r="J281">
        <v>-0.45812432727449098</v>
      </c>
      <c r="K281">
        <v>-0.27604943465835402</v>
      </c>
      <c r="L281">
        <v>0.24301020958691</v>
      </c>
    </row>
    <row r="282" spans="1:12">
      <c r="A282">
        <v>14522</v>
      </c>
      <c r="B282" t="s">
        <v>548</v>
      </c>
      <c r="C282" t="s">
        <v>549</v>
      </c>
      <c r="D282">
        <v>3.8348708415547601E-3</v>
      </c>
      <c r="E282">
        <v>-0.49337716984618901</v>
      </c>
      <c r="F282">
        <v>-1.2982988654441001E-2</v>
      </c>
      <c r="G282">
        <v>6.9178105867112594E-2</v>
      </c>
      <c r="H282">
        <v>2.7237701693940699E-3</v>
      </c>
      <c r="I282">
        <v>-0.94818180145769004</v>
      </c>
      <c r="J282">
        <v>-0.17064807571527399</v>
      </c>
      <c r="K282">
        <v>0.41148704549281601</v>
      </c>
      <c r="L282">
        <v>-2.5222311948152099E-2</v>
      </c>
    </row>
    <row r="283" spans="1:12">
      <c r="A283">
        <v>14523</v>
      </c>
      <c r="B283" t="s">
        <v>550</v>
      </c>
      <c r="C283" t="s">
        <v>551</v>
      </c>
      <c r="D283">
        <v>0.104591995828308</v>
      </c>
      <c r="E283">
        <v>-6.0911684438252699E-2</v>
      </c>
      <c r="F283">
        <v>-0.23026684788847401</v>
      </c>
      <c r="G283">
        <v>-0.147307340255936</v>
      </c>
      <c r="H283">
        <v>0.40895692916894699</v>
      </c>
      <c r="I283">
        <v>0.46423760387277602</v>
      </c>
      <c r="J283">
        <v>-0.65022372509873705</v>
      </c>
      <c r="K283">
        <v>9.2662594380147595E-2</v>
      </c>
      <c r="L283">
        <v>-3.5011996596748099E-2</v>
      </c>
    </row>
    <row r="284" spans="1:12">
      <c r="A284">
        <v>14524</v>
      </c>
      <c r="B284" t="s">
        <v>552</v>
      </c>
      <c r="C284" t="s">
        <v>553</v>
      </c>
      <c r="D284">
        <v>-0.43471666552545501</v>
      </c>
      <c r="E284">
        <v>2.1993732910544699</v>
      </c>
      <c r="F284">
        <v>2.1102227429826401</v>
      </c>
      <c r="G284">
        <v>-0.13068588044155199</v>
      </c>
      <c r="H284">
        <v>2.5583401471651599</v>
      </c>
      <c r="I284">
        <v>2.1042453089289901</v>
      </c>
      <c r="J284">
        <v>2.0095360327164</v>
      </c>
      <c r="K284">
        <v>0.95996968746468503</v>
      </c>
      <c r="L284">
        <v>4.1561995253684501E-2</v>
      </c>
    </row>
    <row r="285" spans="1:12">
      <c r="A285">
        <v>14525</v>
      </c>
      <c r="B285" t="s">
        <v>554</v>
      </c>
      <c r="C285" t="s">
        <v>177</v>
      </c>
      <c r="D285">
        <v>-4.8065091827268903E-2</v>
      </c>
      <c r="E285">
        <v>-0.91138656099690796</v>
      </c>
      <c r="F285">
        <v>-1.10285913701063</v>
      </c>
      <c r="G285">
        <v>5.3719097268737102E-2</v>
      </c>
      <c r="H285">
        <v>-0.92709834962168003</v>
      </c>
      <c r="I285">
        <v>0.27254649005119602</v>
      </c>
      <c r="J285">
        <v>0.47054196657832298</v>
      </c>
      <c r="K285">
        <v>-0.17510873740993599</v>
      </c>
      <c r="L285">
        <v>-4.2193850394656202E-2</v>
      </c>
    </row>
    <row r="286" spans="1:12">
      <c r="A286">
        <v>14526</v>
      </c>
      <c r="B286" t="s">
        <v>555</v>
      </c>
      <c r="C286" t="s">
        <v>556</v>
      </c>
      <c r="D286">
        <v>-2.9534902745127498E-3</v>
      </c>
      <c r="E286">
        <v>9.2477310226724896E-2</v>
      </c>
      <c r="F286">
        <v>-7.5161797230132193E-2</v>
      </c>
      <c r="G286">
        <v>-4.4482423730034103E-2</v>
      </c>
      <c r="H286">
        <v>0.123682932063421</v>
      </c>
      <c r="I286">
        <v>4.7187272787114799E-2</v>
      </c>
      <c r="J286">
        <v>4.2695004534223102</v>
      </c>
      <c r="K286">
        <v>-0.97636923785611396</v>
      </c>
      <c r="L286">
        <v>0.41058383226310102</v>
      </c>
    </row>
    <row r="287" spans="1:12">
      <c r="A287">
        <v>14527</v>
      </c>
      <c r="B287" t="s">
        <v>557</v>
      </c>
      <c r="C287" t="s">
        <v>67</v>
      </c>
      <c r="D287">
        <v>0.10667734458705901</v>
      </c>
      <c r="E287">
        <v>-2.0007184330746099</v>
      </c>
      <c r="F287">
        <v>-2.2006565220150698</v>
      </c>
      <c r="G287">
        <v>0.39600063744634501</v>
      </c>
      <c r="H287">
        <v>-2.0534943457055901</v>
      </c>
      <c r="I287">
        <v>0.62222103979937005</v>
      </c>
      <c r="J287">
        <v>-0.87534702438407497</v>
      </c>
      <c r="K287">
        <v>0.49750833652738502</v>
      </c>
      <c r="L287">
        <v>7.1067428817459102E-2</v>
      </c>
    </row>
    <row r="288" spans="1:12">
      <c r="A288">
        <v>14528</v>
      </c>
      <c r="B288" t="s">
        <v>558</v>
      </c>
      <c r="C288" t="s">
        <v>67</v>
      </c>
      <c r="D288">
        <v>-0.28277247602921701</v>
      </c>
      <c r="E288">
        <v>7.51243970133295E-2</v>
      </c>
      <c r="F288">
        <v>0.63481287452902802</v>
      </c>
      <c r="G288">
        <v>-4.6104286786311503E-2</v>
      </c>
      <c r="H288">
        <v>0.35647228801912101</v>
      </c>
      <c r="I288">
        <v>1.90536964451378</v>
      </c>
      <c r="J288">
        <v>0.70156515974398004</v>
      </c>
      <c r="K288">
        <v>1.3696784398939801</v>
      </c>
      <c r="L288">
        <v>7.3986135573099104E-2</v>
      </c>
    </row>
    <row r="289" spans="1:12">
      <c r="A289">
        <v>14529</v>
      </c>
      <c r="B289" t="s">
        <v>559</v>
      </c>
      <c r="C289" t="s">
        <v>67</v>
      </c>
      <c r="D289">
        <v>0.12494697920634899</v>
      </c>
      <c r="E289">
        <v>-0.69734495305383803</v>
      </c>
      <c r="F289">
        <v>7.9193699807401402E-2</v>
      </c>
      <c r="G289">
        <v>9.31327326155484E-2</v>
      </c>
      <c r="H289">
        <v>-0.35492868224623803</v>
      </c>
      <c r="I289">
        <v>-0.237937184754278</v>
      </c>
      <c r="J289">
        <v>-0.52514254947587102</v>
      </c>
      <c r="K289">
        <v>-0.49356774800276798</v>
      </c>
      <c r="L289">
        <v>-0.54526277817371205</v>
      </c>
    </row>
    <row r="290" spans="1:12">
      <c r="A290">
        <v>14530</v>
      </c>
      <c r="B290" t="s">
        <v>560</v>
      </c>
      <c r="C290" t="s">
        <v>67</v>
      </c>
      <c r="D290">
        <v>7.3086677107994102E-3</v>
      </c>
      <c r="E290">
        <v>1.0703171155470199</v>
      </c>
      <c r="F290">
        <v>0.74669775495205903</v>
      </c>
      <c r="G290">
        <v>0.20319383117590301</v>
      </c>
      <c r="H290">
        <v>2.0156023470873001</v>
      </c>
      <c r="I290">
        <v>0.49424044027748398</v>
      </c>
      <c r="J290">
        <v>0.143405913217165</v>
      </c>
      <c r="K290">
        <v>2.5583910168387E-2</v>
      </c>
      <c r="L290">
        <v>0.28648214920069598</v>
      </c>
    </row>
    <row r="291" spans="1:12">
      <c r="A291">
        <v>14531</v>
      </c>
      <c r="B291" t="s">
        <v>561</v>
      </c>
      <c r="C291" t="s">
        <v>562</v>
      </c>
      <c r="D291">
        <v>-6.4728547278254195E-2</v>
      </c>
      <c r="E291">
        <v>-0.59448739090470304</v>
      </c>
      <c r="F291">
        <v>-0.346216154279326</v>
      </c>
      <c r="G291">
        <v>-2.7155075248057599E-3</v>
      </c>
      <c r="H291">
        <v>-0.55893061805886202</v>
      </c>
      <c r="I291">
        <v>-1.0218935770280499</v>
      </c>
      <c r="J291">
        <v>-0.18675115064495701</v>
      </c>
      <c r="K291">
        <v>-0.67443893718775905</v>
      </c>
      <c r="L291">
        <v>0.29782958562307299</v>
      </c>
    </row>
    <row r="292" spans="1:12">
      <c r="A292">
        <v>14532</v>
      </c>
      <c r="B292" t="s">
        <v>563</v>
      </c>
      <c r="C292" t="s">
        <v>564</v>
      </c>
      <c r="D292">
        <v>-8.2512572004254506E-2</v>
      </c>
      <c r="E292">
        <v>0.51646049122128301</v>
      </c>
      <c r="F292">
        <v>7.2125468344918203E-2</v>
      </c>
      <c r="G292">
        <v>-2.7261345338733999E-2</v>
      </c>
      <c r="H292">
        <v>2.5919028931988901</v>
      </c>
      <c r="I292">
        <v>0.23774517817092899</v>
      </c>
      <c r="J292">
        <v>0.54790581192445298</v>
      </c>
      <c r="K292">
        <v>-0.179174177962001</v>
      </c>
      <c r="L292">
        <v>-0.22168407342497601</v>
      </c>
    </row>
    <row r="293" spans="1:12">
      <c r="A293">
        <v>14534</v>
      </c>
      <c r="B293" t="s">
        <v>565</v>
      </c>
      <c r="C293" t="s">
        <v>566</v>
      </c>
      <c r="D293">
        <v>-3.9134395077915697E-2</v>
      </c>
      <c r="E293">
        <v>0.98258320268513799</v>
      </c>
      <c r="F293">
        <v>0.57485150312032796</v>
      </c>
      <c r="G293">
        <v>-7.4829920170657496E-2</v>
      </c>
      <c r="H293">
        <v>0.72570058279205796</v>
      </c>
      <c r="I293">
        <v>1.0130373041251901</v>
      </c>
      <c r="J293">
        <v>0.60261770231774403</v>
      </c>
      <c r="K293">
        <v>0.37168677080837498</v>
      </c>
      <c r="L293">
        <v>1.0077546757573301E-2</v>
      </c>
    </row>
    <row r="294" spans="1:12">
      <c r="A294">
        <v>14535</v>
      </c>
      <c r="B294" t="s">
        <v>567</v>
      </c>
      <c r="C294" t="s">
        <v>568</v>
      </c>
      <c r="D294">
        <v>8.2768013755266198E-2</v>
      </c>
      <c r="E294">
        <v>0.28041551808489001</v>
      </c>
      <c r="F294">
        <v>0.163146757312984</v>
      </c>
      <c r="G294">
        <v>0.10045828959224599</v>
      </c>
      <c r="H294">
        <v>6.8276206997529801E-2</v>
      </c>
      <c r="I294">
        <v>-0.30243938213219501</v>
      </c>
      <c r="J294">
        <v>-0.297648494864104</v>
      </c>
      <c r="K294">
        <v>0.18203354348787301</v>
      </c>
      <c r="L294">
        <v>-5.4086913570631397E-2</v>
      </c>
    </row>
    <row r="295" spans="1:12">
      <c r="A295">
        <v>14536</v>
      </c>
      <c r="B295" t="s">
        <v>569</v>
      </c>
      <c r="C295" t="s">
        <v>568</v>
      </c>
      <c r="D295">
        <v>2.3387997408457199E-2</v>
      </c>
      <c r="E295">
        <v>0.123514990704834</v>
      </c>
      <c r="F295">
        <v>0.73568388648238403</v>
      </c>
      <c r="G295">
        <v>-4.7160323700146799E-2</v>
      </c>
      <c r="H295">
        <v>0.18891387771297199</v>
      </c>
      <c r="I295">
        <v>0.24571458405135399</v>
      </c>
      <c r="J295">
        <v>-4.7678747928361397E-3</v>
      </c>
      <c r="K295">
        <v>-0.42672645013865501</v>
      </c>
      <c r="L295">
        <v>8.3432601833269601E-2</v>
      </c>
    </row>
    <row r="296" spans="1:12">
      <c r="A296">
        <v>14537</v>
      </c>
      <c r="B296" t="s">
        <v>570</v>
      </c>
      <c r="C296" t="s">
        <v>571</v>
      </c>
      <c r="D296">
        <v>3.2094978864276098E-2</v>
      </c>
      <c r="E296">
        <v>5.3829768380873902E-2</v>
      </c>
      <c r="F296">
        <v>-0.87481102244762399</v>
      </c>
      <c r="G296">
        <v>0.20885545941356901</v>
      </c>
      <c r="H296">
        <v>-0.97460785847198095</v>
      </c>
      <c r="I296">
        <v>-1.0472607621132399</v>
      </c>
      <c r="J296">
        <v>-1.29428340134298</v>
      </c>
      <c r="K296">
        <v>-0.65310875846018601</v>
      </c>
      <c r="L296">
        <v>-0.47889575762058101</v>
      </c>
    </row>
    <row r="297" spans="1:12">
      <c r="A297">
        <v>14538</v>
      </c>
      <c r="B297" t="s">
        <v>572</v>
      </c>
      <c r="C297" t="s">
        <v>573</v>
      </c>
      <c r="D297">
        <v>-8.52222807221759E-2</v>
      </c>
      <c r="E297">
        <v>0.97067763557946196</v>
      </c>
      <c r="F297">
        <v>0.79461721810238095</v>
      </c>
      <c r="G297">
        <v>-0.29225442795883999</v>
      </c>
      <c r="H297">
        <v>0.84045313319871595</v>
      </c>
      <c r="I297">
        <v>0.47844529457650198</v>
      </c>
      <c r="J297">
        <v>0.30483136298489999</v>
      </c>
      <c r="K297">
        <v>0.42166952108346301</v>
      </c>
      <c r="L297">
        <v>0.36264614542916301</v>
      </c>
    </row>
    <row r="298" spans="1:12">
      <c r="A298">
        <v>14539</v>
      </c>
      <c r="B298" t="s">
        <v>574</v>
      </c>
      <c r="C298" t="s">
        <v>575</v>
      </c>
      <c r="D298">
        <v>-0.18953950457053301</v>
      </c>
      <c r="E298">
        <v>0.36870447809263102</v>
      </c>
      <c r="F298">
        <v>6.3918639599549507E-2</v>
      </c>
      <c r="G298">
        <v>-0.22205552003832801</v>
      </c>
      <c r="H298">
        <v>0.39130704369166902</v>
      </c>
      <c r="I298">
        <v>0.26854845172367803</v>
      </c>
      <c r="J298">
        <v>-0.32771109837310503</v>
      </c>
      <c r="K298">
        <v>-3.9568010659513299E-2</v>
      </c>
      <c r="L298">
        <v>-0.62955049737409496</v>
      </c>
    </row>
    <row r="299" spans="1:12">
      <c r="A299">
        <v>14540</v>
      </c>
      <c r="B299" t="s">
        <v>576</v>
      </c>
      <c r="C299" t="s">
        <v>577</v>
      </c>
      <c r="D299">
        <v>-4.45412716713844E-2</v>
      </c>
      <c r="E299">
        <v>-0.64646593001016595</v>
      </c>
      <c r="F299">
        <v>-0.83124798998355498</v>
      </c>
      <c r="G299">
        <v>-6.2948485632246004E-2</v>
      </c>
      <c r="H299">
        <v>-0.57510397482180498</v>
      </c>
      <c r="I299">
        <v>-0.111882197299213</v>
      </c>
      <c r="J299">
        <v>-0.25292964418326203</v>
      </c>
      <c r="K299">
        <v>0.61994530392675495</v>
      </c>
      <c r="L299">
        <v>-0.56882999928571498</v>
      </c>
    </row>
    <row r="300" spans="1:12">
      <c r="A300">
        <v>14541</v>
      </c>
      <c r="B300" t="s">
        <v>578</v>
      </c>
      <c r="C300" t="s">
        <v>579</v>
      </c>
      <c r="D300">
        <v>5.0128284581824299E-2</v>
      </c>
      <c r="E300">
        <v>-0.49612091374637801</v>
      </c>
      <c r="F300">
        <v>-7.7449890948715298E-3</v>
      </c>
      <c r="G300">
        <v>-0.19577720906886401</v>
      </c>
      <c r="H300">
        <v>-0.48212546998026501</v>
      </c>
      <c r="I300">
        <v>-0.95205502877597104</v>
      </c>
      <c r="J300">
        <v>-0.31414130903387699</v>
      </c>
      <c r="K300">
        <v>-0.44832638222839499</v>
      </c>
      <c r="L300">
        <v>-3.4697545399441601E-2</v>
      </c>
    </row>
    <row r="301" spans="1:12">
      <c r="A301">
        <v>14542</v>
      </c>
      <c r="B301" t="s">
        <v>580</v>
      </c>
      <c r="C301" t="s">
        <v>67</v>
      </c>
      <c r="D301">
        <v>-5.0642445142591502E-2</v>
      </c>
      <c r="E301">
        <v>0.47899061060607401</v>
      </c>
      <c r="F301">
        <v>0.33546845118517199</v>
      </c>
      <c r="G301">
        <v>-6.1850896673055503E-2</v>
      </c>
      <c r="H301">
        <v>0.90903640130511498</v>
      </c>
      <c r="I301">
        <v>0.138255794956885</v>
      </c>
      <c r="J301">
        <v>-0.31160313244899701</v>
      </c>
      <c r="K301">
        <v>-0.88047342030653497</v>
      </c>
      <c r="L301">
        <v>-1.48146181378737E-2</v>
      </c>
    </row>
    <row r="302" spans="1:12">
      <c r="A302">
        <v>14543</v>
      </c>
      <c r="B302" t="s">
        <v>581</v>
      </c>
      <c r="C302" t="s">
        <v>582</v>
      </c>
      <c r="D302">
        <v>-0.10204604606237599</v>
      </c>
      <c r="E302">
        <v>-0.47843927824454202</v>
      </c>
      <c r="F302">
        <v>-0.65787258046657104</v>
      </c>
      <c r="G302">
        <v>-0.15266875944500499</v>
      </c>
      <c r="H302">
        <v>-0.42762540906056501</v>
      </c>
      <c r="I302">
        <v>-0.60471034761728404</v>
      </c>
      <c r="J302">
        <v>-0.27409700054164399</v>
      </c>
      <c r="K302">
        <v>-0.80154918575662204</v>
      </c>
      <c r="L302">
        <v>-0.242786570898259</v>
      </c>
    </row>
    <row r="303" spans="1:12">
      <c r="A303">
        <v>14544</v>
      </c>
      <c r="B303" t="s">
        <v>583</v>
      </c>
      <c r="C303" t="s">
        <v>584</v>
      </c>
      <c r="D303">
        <v>-0.56434834941246703</v>
      </c>
      <c r="E303">
        <v>1.63127296060669</v>
      </c>
      <c r="F303">
        <v>1.52965349879792</v>
      </c>
      <c r="G303">
        <v>-9.8400772735607503E-2</v>
      </c>
      <c r="H303">
        <v>1.83563217753161</v>
      </c>
      <c r="I303">
        <v>1.79859694264607</v>
      </c>
      <c r="J303">
        <v>1.19255869455362</v>
      </c>
      <c r="K303">
        <v>0.60205078080990304</v>
      </c>
      <c r="L303">
        <v>0.23555251037502101</v>
      </c>
    </row>
    <row r="304" spans="1:12">
      <c r="A304">
        <v>14545</v>
      </c>
      <c r="B304" t="s">
        <v>585</v>
      </c>
      <c r="C304" t="s">
        <v>586</v>
      </c>
      <c r="D304">
        <v>-0.37246668154247298</v>
      </c>
      <c r="E304">
        <v>1.3411742478861099</v>
      </c>
      <c r="F304">
        <v>1.2069697935258299</v>
      </c>
      <c r="G304">
        <v>-0.15764422404574999</v>
      </c>
      <c r="H304">
        <v>1.4798969766408101</v>
      </c>
      <c r="I304">
        <v>5.1870785127979202</v>
      </c>
      <c r="J304">
        <v>0.562171938679354</v>
      </c>
      <c r="K304">
        <v>1.2809273494045899E-2</v>
      </c>
      <c r="L304">
        <v>-1.0059201969463301</v>
      </c>
    </row>
    <row r="305" spans="1:12">
      <c r="A305">
        <v>14548</v>
      </c>
      <c r="B305" t="s">
        <v>587</v>
      </c>
      <c r="C305" t="s">
        <v>67</v>
      </c>
      <c r="D305">
        <v>-9.2433538647720206E-2</v>
      </c>
      <c r="E305">
        <v>-1.08383856283756</v>
      </c>
      <c r="F305">
        <v>-0.54504766448861497</v>
      </c>
      <c r="G305">
        <v>0.121354668806434</v>
      </c>
      <c r="H305">
        <v>-1.0480452000492</v>
      </c>
      <c r="I305">
        <v>-0.90403081068268998</v>
      </c>
      <c r="J305">
        <v>6.1865636560814299E-2</v>
      </c>
      <c r="K305">
        <v>-0.26012778435544098</v>
      </c>
      <c r="L305">
        <v>-0.73295413150541</v>
      </c>
    </row>
    <row r="306" spans="1:12">
      <c r="A306">
        <v>14549</v>
      </c>
      <c r="B306" t="s">
        <v>588</v>
      </c>
      <c r="C306" t="s">
        <v>589</v>
      </c>
      <c r="D306">
        <v>-9.5726854425917607E-2</v>
      </c>
      <c r="E306">
        <v>-0.235701875944827</v>
      </c>
      <c r="F306">
        <v>0.68087484244882701</v>
      </c>
      <c r="G306">
        <v>0.10263988699014299</v>
      </c>
      <c r="H306">
        <v>-0.15317837825660099</v>
      </c>
      <c r="I306">
        <v>-0.18943115569356</v>
      </c>
      <c r="J306">
        <v>-0.49703282532263698</v>
      </c>
      <c r="K306">
        <v>-0.62878834876960599</v>
      </c>
      <c r="L306">
        <v>-3.4733608772986799E-2</v>
      </c>
    </row>
    <row r="307" spans="1:12">
      <c r="A307">
        <v>14550</v>
      </c>
      <c r="B307" t="s">
        <v>590</v>
      </c>
      <c r="C307" t="s">
        <v>177</v>
      </c>
      <c r="D307">
        <v>-0.11296788000758499</v>
      </c>
      <c r="E307">
        <v>0.50659400891691198</v>
      </c>
      <c r="F307">
        <v>0.36103539422763697</v>
      </c>
      <c r="G307">
        <v>-3.0450794521947201E-2</v>
      </c>
      <c r="H307">
        <v>0.60715311869164601</v>
      </c>
      <c r="I307">
        <v>0.56676560978158796</v>
      </c>
      <c r="J307">
        <v>0.120357732005983</v>
      </c>
      <c r="K307">
        <v>0.34758203353866501</v>
      </c>
      <c r="L307">
        <v>-0.21684258952531199</v>
      </c>
    </row>
    <row r="308" spans="1:12">
      <c r="A308">
        <v>14556</v>
      </c>
      <c r="B308" t="s">
        <v>591</v>
      </c>
      <c r="C308" t="s">
        <v>592</v>
      </c>
      <c r="D308">
        <v>-0.68963540888971497</v>
      </c>
      <c r="E308">
        <v>-0.29108068821236299</v>
      </c>
      <c r="F308">
        <v>-0.42592720792500499</v>
      </c>
      <c r="G308">
        <v>-0.21446195521140299</v>
      </c>
      <c r="H308">
        <v>-0.16692186190769101</v>
      </c>
      <c r="I308">
        <v>-0.35207330334689901</v>
      </c>
      <c r="J308">
        <v>-0.180433973380145</v>
      </c>
      <c r="K308">
        <v>0.36223636689717897</v>
      </c>
      <c r="L308">
        <v>-0.66912510867541697</v>
      </c>
    </row>
    <row r="309" spans="1:12">
      <c r="A309">
        <v>14557</v>
      </c>
      <c r="B309" t="s">
        <v>593</v>
      </c>
      <c r="C309" t="s">
        <v>594</v>
      </c>
      <c r="D309">
        <v>7.1339600195168301E-2</v>
      </c>
      <c r="E309">
        <v>-0.75526185909104104</v>
      </c>
      <c r="F309">
        <v>-0.92832539623419097</v>
      </c>
      <c r="G309">
        <v>0.13996277762400799</v>
      </c>
      <c r="H309">
        <v>-0.72834820393931599</v>
      </c>
      <c r="I309">
        <v>-0.92304529928125501</v>
      </c>
      <c r="J309">
        <v>-0.28286479102350198</v>
      </c>
      <c r="K309">
        <v>-3.3851280747626299E-2</v>
      </c>
      <c r="L309">
        <v>0.14120615158591199</v>
      </c>
    </row>
    <row r="310" spans="1:12">
      <c r="A310">
        <v>14561</v>
      </c>
      <c r="B310" t="s">
        <v>595</v>
      </c>
      <c r="C310" t="s">
        <v>596</v>
      </c>
      <c r="D310">
        <v>3.9551340564537803E-2</v>
      </c>
      <c r="E310">
        <v>0.91631339459412997</v>
      </c>
      <c r="F310">
        <v>0.54980055366689495</v>
      </c>
      <c r="G310">
        <v>-0.104587966220527</v>
      </c>
      <c r="H310">
        <v>1.0791201943185</v>
      </c>
      <c r="I310">
        <v>0.63153681409727602</v>
      </c>
      <c r="J310">
        <v>-0.125039490394868</v>
      </c>
      <c r="K310">
        <v>-0.18717265036151301</v>
      </c>
      <c r="L310">
        <v>-0.11412002241591999</v>
      </c>
    </row>
    <row r="311" spans="1:12">
      <c r="A311">
        <v>14562</v>
      </c>
      <c r="B311" t="s">
        <v>597</v>
      </c>
      <c r="C311" t="s">
        <v>598</v>
      </c>
      <c r="D311">
        <v>3.4712898220545801E-4</v>
      </c>
      <c r="E311">
        <v>-0.33147687063784798</v>
      </c>
      <c r="F311">
        <v>-0.49234956376565803</v>
      </c>
      <c r="G311">
        <v>-7.8315907277233296E-2</v>
      </c>
      <c r="H311">
        <v>0.15631489184091099</v>
      </c>
      <c r="I311">
        <v>-0.34979177943906098</v>
      </c>
      <c r="J311">
        <v>-0.353586658431706</v>
      </c>
      <c r="K311">
        <v>-0.255431782160776</v>
      </c>
      <c r="L311">
        <v>-0.44429890508782599</v>
      </c>
    </row>
    <row r="312" spans="1:12">
      <c r="A312">
        <v>14563</v>
      </c>
      <c r="B312" t="s">
        <v>599</v>
      </c>
      <c r="C312" t="s">
        <v>600</v>
      </c>
      <c r="D312">
        <v>4.2059591037857197E-2</v>
      </c>
      <c r="E312">
        <v>-0.74155430283483703</v>
      </c>
      <c r="F312">
        <v>-0.22247745923359299</v>
      </c>
      <c r="G312">
        <v>0.18856490034267501</v>
      </c>
      <c r="H312">
        <v>-0.71919949549076101</v>
      </c>
      <c r="I312">
        <v>-0.187077512150817</v>
      </c>
      <c r="J312">
        <v>-0.64034712812007599</v>
      </c>
      <c r="K312">
        <v>0.82317340258347105</v>
      </c>
      <c r="L312">
        <v>-0.18946962754048599</v>
      </c>
    </row>
    <row r="313" spans="1:12">
      <c r="A313">
        <v>14564</v>
      </c>
      <c r="B313" t="s">
        <v>601</v>
      </c>
      <c r="C313" t="s">
        <v>177</v>
      </c>
      <c r="D313">
        <v>-2.7401281948938601E-2</v>
      </c>
      <c r="E313">
        <v>0.43292817585906201</v>
      </c>
      <c r="F313">
        <v>-0.39739139758720599</v>
      </c>
      <c r="G313">
        <v>-7.0702096009301704E-2</v>
      </c>
      <c r="H313">
        <v>-0.58898972168369901</v>
      </c>
      <c r="I313">
        <v>-0.63079292254916397</v>
      </c>
      <c r="J313">
        <v>0.621709670221955</v>
      </c>
      <c r="K313">
        <v>-0.81150333692031795</v>
      </c>
      <c r="L313">
        <v>-0.18155711846450701</v>
      </c>
    </row>
    <row r="314" spans="1:12">
      <c r="A314">
        <v>14565</v>
      </c>
      <c r="B314" t="s">
        <v>602</v>
      </c>
      <c r="C314" t="s">
        <v>516</v>
      </c>
      <c r="D314">
        <v>0.17852853257248</v>
      </c>
      <c r="E314">
        <v>0.57510139441914998</v>
      </c>
      <c r="F314">
        <v>0.51045161091084501</v>
      </c>
      <c r="G314">
        <v>1.5666039077859802E-2</v>
      </c>
      <c r="H314">
        <v>0.38917253156348203</v>
      </c>
      <c r="I314">
        <v>0.48651570592499099</v>
      </c>
      <c r="J314">
        <v>0.177928855765176</v>
      </c>
      <c r="K314">
        <v>0.32693562499360201</v>
      </c>
      <c r="L314">
        <v>0.29981972814692198</v>
      </c>
    </row>
    <row r="315" spans="1:12">
      <c r="A315">
        <v>14566</v>
      </c>
      <c r="B315" t="s">
        <v>603</v>
      </c>
      <c r="C315" t="s">
        <v>604</v>
      </c>
      <c r="D315">
        <v>-7.63271774558216E-3</v>
      </c>
      <c r="E315">
        <v>0.66518825942113802</v>
      </c>
      <c r="F315">
        <v>1.11650634611023</v>
      </c>
      <c r="G315">
        <v>4.89418455176771E-2</v>
      </c>
      <c r="H315">
        <v>0.80601100460430197</v>
      </c>
      <c r="I315">
        <v>0.80820058269246697</v>
      </c>
      <c r="J315">
        <v>1.1468242765960699</v>
      </c>
      <c r="K315">
        <v>0.400432277505129</v>
      </c>
      <c r="L315">
        <v>0.62899028223021203</v>
      </c>
    </row>
    <row r="316" spans="1:12">
      <c r="A316">
        <v>14567</v>
      </c>
      <c r="B316" t="s">
        <v>605</v>
      </c>
      <c r="C316" t="s">
        <v>606</v>
      </c>
      <c r="D316">
        <v>4.1302565190162203E-3</v>
      </c>
      <c r="E316">
        <v>4.7718404976974299E-2</v>
      </c>
      <c r="F316">
        <v>-9.6440558284365693E-2</v>
      </c>
      <c r="G316">
        <v>-0.39113391906761402</v>
      </c>
      <c r="H316">
        <v>0.13580917496199299</v>
      </c>
      <c r="I316">
        <v>-0.33970983417536299</v>
      </c>
      <c r="J316">
        <v>-0.78290215161896903</v>
      </c>
      <c r="K316">
        <v>1.29781919600198</v>
      </c>
      <c r="L316">
        <v>0.43958176840824598</v>
      </c>
    </row>
    <row r="317" spans="1:12">
      <c r="A317">
        <v>14568</v>
      </c>
      <c r="B317" t="s">
        <v>607</v>
      </c>
      <c r="C317" t="s">
        <v>608</v>
      </c>
      <c r="D317">
        <v>-0.31321001207569898</v>
      </c>
      <c r="E317">
        <v>1.0997148281862399</v>
      </c>
      <c r="F317">
        <v>0.97584675252459396</v>
      </c>
      <c r="G317">
        <v>-0.160005620933624</v>
      </c>
      <c r="H317">
        <v>1.22849226382634</v>
      </c>
      <c r="I317">
        <v>0.74646713274429599</v>
      </c>
      <c r="J317">
        <v>0.301058798820936</v>
      </c>
      <c r="K317">
        <v>1.10102605778047</v>
      </c>
      <c r="L317">
        <v>0.413686507182568</v>
      </c>
    </row>
    <row r="318" spans="1:12">
      <c r="A318">
        <v>14569</v>
      </c>
      <c r="B318" t="s">
        <v>609</v>
      </c>
      <c r="C318" t="s">
        <v>610</v>
      </c>
      <c r="D318">
        <v>-0.16095928041465299</v>
      </c>
      <c r="E318">
        <v>0.53237319547204698</v>
      </c>
      <c r="F318">
        <v>0.40911464524506203</v>
      </c>
      <c r="G318">
        <v>-0.117236317285371</v>
      </c>
      <c r="H318">
        <v>0.64929797718465199</v>
      </c>
      <c r="I318">
        <v>0.63463592865080398</v>
      </c>
      <c r="J318">
        <v>0.55766211672333998</v>
      </c>
      <c r="K318">
        <v>0.56089974493438099</v>
      </c>
      <c r="L318">
        <v>3.1692082648178597E-2</v>
      </c>
    </row>
    <row r="319" spans="1:12">
      <c r="A319">
        <v>14570</v>
      </c>
      <c r="B319" t="s">
        <v>611</v>
      </c>
      <c r="C319" t="s">
        <v>612</v>
      </c>
      <c r="D319">
        <v>-0.13857191908834501</v>
      </c>
      <c r="E319">
        <v>0.26062204329373501</v>
      </c>
      <c r="F319">
        <v>0.18808662661946601</v>
      </c>
      <c r="G319">
        <v>-0.20564818830807399</v>
      </c>
      <c r="H319">
        <v>0.58648869203569698</v>
      </c>
      <c r="I319">
        <v>7.1176961494788096E-2</v>
      </c>
      <c r="J319">
        <v>0.15295287706128799</v>
      </c>
      <c r="K319">
        <v>-7.2487443598614502E-3</v>
      </c>
      <c r="L319">
        <v>-0.247206611511126</v>
      </c>
    </row>
    <row r="320" spans="1:12">
      <c r="A320">
        <v>14571</v>
      </c>
      <c r="B320" t="s">
        <v>613</v>
      </c>
      <c r="C320" t="s">
        <v>614</v>
      </c>
      <c r="D320">
        <v>3.47172712633248E-2</v>
      </c>
      <c r="E320">
        <v>5.1949098094674198E-2</v>
      </c>
      <c r="F320">
        <v>0.12811395164862299</v>
      </c>
      <c r="G320">
        <v>6.7411133385415906E-2</v>
      </c>
      <c r="H320">
        <v>-2.0750550879987902E-2</v>
      </c>
      <c r="I320">
        <v>0.353071981933263</v>
      </c>
      <c r="J320">
        <v>-0.14983011632389001</v>
      </c>
      <c r="K320">
        <v>-0.34982701041020697</v>
      </c>
      <c r="L320">
        <v>-7.2280552644175003E-2</v>
      </c>
    </row>
    <row r="321" spans="1:12">
      <c r="A321">
        <v>14572</v>
      </c>
      <c r="B321" t="s">
        <v>615</v>
      </c>
      <c r="C321" t="s">
        <v>616</v>
      </c>
      <c r="D321">
        <v>9.7998468217507698E-2</v>
      </c>
      <c r="E321">
        <v>0.13103109044220701</v>
      </c>
      <c r="F321">
        <v>-2.2328390810513601E-2</v>
      </c>
      <c r="G321">
        <v>6.1867876954215098E-2</v>
      </c>
      <c r="H321">
        <v>0.53417448919694799</v>
      </c>
      <c r="I321">
        <v>0.20197509358584501</v>
      </c>
      <c r="J321">
        <v>-6.6024122980795394E-2</v>
      </c>
      <c r="K321">
        <v>1.3943145707153399</v>
      </c>
      <c r="L321">
        <v>0.88068944385204995</v>
      </c>
    </row>
    <row r="322" spans="1:12">
      <c r="A322">
        <v>14573</v>
      </c>
      <c r="B322" t="s">
        <v>617</v>
      </c>
      <c r="C322" t="s">
        <v>618</v>
      </c>
      <c r="D322">
        <v>0.152068178492268</v>
      </c>
      <c r="E322">
        <v>0.188792907846384</v>
      </c>
      <c r="F322">
        <v>3.7663058797059903E-2</v>
      </c>
      <c r="G322">
        <v>-5.2050872695770502E-2</v>
      </c>
      <c r="H322">
        <v>0.25790386047049102</v>
      </c>
      <c r="I322">
        <v>3.68198831760038E-2</v>
      </c>
      <c r="J322">
        <v>-0.290058586106688</v>
      </c>
      <c r="K322">
        <v>-0.37587289251733402</v>
      </c>
      <c r="L322">
        <v>-3.8756234005745703E-2</v>
      </c>
    </row>
    <row r="323" spans="1:12">
      <c r="A323">
        <v>14574</v>
      </c>
      <c r="B323" t="s">
        <v>619</v>
      </c>
      <c r="C323" t="s">
        <v>620</v>
      </c>
      <c r="D323">
        <v>-0.14043975732772401</v>
      </c>
      <c r="E323">
        <v>0.52305541869370697</v>
      </c>
      <c r="F323">
        <v>0.470186654776238</v>
      </c>
      <c r="G323">
        <v>0.14767723996596299</v>
      </c>
      <c r="H323">
        <v>0.19677321190628599</v>
      </c>
      <c r="I323">
        <v>-2.3486411307883901E-2</v>
      </c>
      <c r="J323">
        <v>-8.5459014187014806E-2</v>
      </c>
      <c r="K323">
        <v>0.40656273623582101</v>
      </c>
      <c r="L323">
        <v>-0.205799696321085</v>
      </c>
    </row>
    <row r="324" spans="1:12">
      <c r="A324">
        <v>14575</v>
      </c>
      <c r="B324" t="s">
        <v>621</v>
      </c>
      <c r="C324" t="s">
        <v>622</v>
      </c>
      <c r="D324">
        <v>-0.64279872384011105</v>
      </c>
      <c r="E324">
        <v>1.9608578166666699</v>
      </c>
      <c r="F324">
        <v>1.8799320117790601</v>
      </c>
      <c r="G324">
        <v>-0.55325979472465503</v>
      </c>
      <c r="H324">
        <v>2.1806362110305102</v>
      </c>
      <c r="I324">
        <v>1.68937969335506</v>
      </c>
      <c r="J324">
        <v>1.3922488343955901</v>
      </c>
      <c r="K324">
        <v>1.2359985288905</v>
      </c>
      <c r="L324">
        <v>0.81608407534820604</v>
      </c>
    </row>
    <row r="325" spans="1:12">
      <c r="A325">
        <v>14576</v>
      </c>
      <c r="B325" t="s">
        <v>623</v>
      </c>
      <c r="C325" t="s">
        <v>624</v>
      </c>
      <c r="D325">
        <v>-0.66274920780360502</v>
      </c>
      <c r="E325">
        <v>1.8101023496139499</v>
      </c>
      <c r="F325">
        <v>1.72467091071804</v>
      </c>
      <c r="G325">
        <v>-0.47609338109111699</v>
      </c>
      <c r="H325">
        <v>2.1503582878199898</v>
      </c>
      <c r="I325">
        <v>1.5309075139636801</v>
      </c>
      <c r="J325">
        <v>1.68663569122726</v>
      </c>
      <c r="K325">
        <v>0.95299729219779505</v>
      </c>
      <c r="L325">
        <v>0.34118099026984</v>
      </c>
    </row>
    <row r="326" spans="1:12">
      <c r="A326">
        <v>14577</v>
      </c>
      <c r="B326" t="s">
        <v>625</v>
      </c>
      <c r="C326" t="s">
        <v>626</v>
      </c>
      <c r="D326">
        <v>-0.96270195477296405</v>
      </c>
      <c r="E326">
        <v>3.3202828799122801</v>
      </c>
      <c r="F326">
        <v>3.33613602492674</v>
      </c>
      <c r="G326">
        <v>-0.67369720014142898</v>
      </c>
      <c r="H326">
        <v>3.7290371543563601</v>
      </c>
      <c r="I326">
        <v>3.2434277811380499</v>
      </c>
      <c r="J326">
        <v>3.0667445275221699</v>
      </c>
      <c r="K326">
        <v>2.3111285417848499</v>
      </c>
      <c r="L326">
        <v>1.91449097115586</v>
      </c>
    </row>
    <row r="327" spans="1:12">
      <c r="A327">
        <v>14578</v>
      </c>
      <c r="B327" t="s">
        <v>627</v>
      </c>
      <c r="C327" t="s">
        <v>628</v>
      </c>
      <c r="D327">
        <v>7.1385215286294199E-2</v>
      </c>
      <c r="E327">
        <v>0.47255692019023199</v>
      </c>
      <c r="F327">
        <v>0.81558221677276899</v>
      </c>
      <c r="G327">
        <v>-0.22159129240179901</v>
      </c>
      <c r="H327">
        <v>0.55824002438037001</v>
      </c>
      <c r="I327">
        <v>0.90912165378477505</v>
      </c>
      <c r="J327">
        <v>-8.1046793622975496E-2</v>
      </c>
      <c r="K327">
        <v>0.73396091706234601</v>
      </c>
      <c r="L327">
        <v>0.81419338376558203</v>
      </c>
    </row>
    <row r="328" spans="1:12">
      <c r="A328">
        <v>14579</v>
      </c>
      <c r="B328" t="s">
        <v>629</v>
      </c>
      <c r="C328" t="s">
        <v>630</v>
      </c>
      <c r="D328">
        <v>-0.18057241551830799</v>
      </c>
      <c r="E328">
        <v>6.32316821572321E-2</v>
      </c>
      <c r="F328">
        <v>0.57666992943616302</v>
      </c>
      <c r="G328">
        <v>-0.194196926574873</v>
      </c>
      <c r="H328">
        <v>0.14087400241784301</v>
      </c>
      <c r="I328">
        <v>0.52105974558941504</v>
      </c>
      <c r="J328">
        <v>0.111291292847987</v>
      </c>
      <c r="K328">
        <v>-7.2356804728377399E-3</v>
      </c>
      <c r="L328">
        <v>-7.3432802662462202E-2</v>
      </c>
    </row>
    <row r="329" spans="1:12">
      <c r="A329">
        <v>14580</v>
      </c>
      <c r="B329" t="s">
        <v>631</v>
      </c>
      <c r="C329" t="s">
        <v>67</v>
      </c>
      <c r="D329">
        <v>0.19793763361640801</v>
      </c>
      <c r="E329">
        <v>-7.4609641143981206E-2</v>
      </c>
      <c r="F329">
        <v>-0.67225220705191202</v>
      </c>
      <c r="G329">
        <v>-0.196647495258091</v>
      </c>
      <c r="H329">
        <v>-0.96418782317874896</v>
      </c>
      <c r="I329">
        <v>-0.53523647523579199</v>
      </c>
      <c r="J329">
        <v>-1.37965862851071</v>
      </c>
      <c r="K329">
        <v>-0.42701172661199199</v>
      </c>
      <c r="L329">
        <v>5.7351172766252602E-2</v>
      </c>
    </row>
    <row r="330" spans="1:12">
      <c r="A330">
        <v>14581</v>
      </c>
      <c r="B330" t="s">
        <v>632</v>
      </c>
      <c r="C330" t="s">
        <v>67</v>
      </c>
      <c r="D330">
        <v>3.5758027902948998E-2</v>
      </c>
      <c r="E330">
        <v>0.20355035042928701</v>
      </c>
      <c r="F330">
        <v>0.34688559435481497</v>
      </c>
      <c r="G330">
        <v>-1.42440933932435E-2</v>
      </c>
      <c r="H330">
        <v>0.25933415115320901</v>
      </c>
      <c r="I330">
        <v>0.27840772856809098</v>
      </c>
      <c r="J330">
        <v>-0.35252887050122</v>
      </c>
      <c r="K330">
        <v>0.109198761520923</v>
      </c>
      <c r="L330">
        <v>7.6901469202795197E-2</v>
      </c>
    </row>
    <row r="331" spans="1:12">
      <c r="A331">
        <v>14582</v>
      </c>
      <c r="B331" t="s">
        <v>633</v>
      </c>
      <c r="C331" t="s">
        <v>634</v>
      </c>
      <c r="D331">
        <v>5.9002429193706404E-3</v>
      </c>
      <c r="E331">
        <v>-0.20150526057351001</v>
      </c>
      <c r="F331">
        <v>-0.223407045316005</v>
      </c>
      <c r="G331">
        <v>-1.07624724697444E-2</v>
      </c>
      <c r="H331">
        <v>-0.307927353157947</v>
      </c>
      <c r="I331">
        <v>7.4520672836892607E-2</v>
      </c>
      <c r="J331">
        <v>0.58622075778494098</v>
      </c>
      <c r="K331">
        <v>-1.25160886016884E-2</v>
      </c>
      <c r="L331">
        <v>0.24195964706158399</v>
      </c>
    </row>
    <row r="332" spans="1:12">
      <c r="A332">
        <v>14583</v>
      </c>
      <c r="B332" t="s">
        <v>635</v>
      </c>
      <c r="C332" t="s">
        <v>636</v>
      </c>
      <c r="D332">
        <v>-1.56497610016024E-2</v>
      </c>
      <c r="E332">
        <v>-0.30339072907623299</v>
      </c>
      <c r="F332">
        <v>7.3253581788456798E-2</v>
      </c>
      <c r="G332">
        <v>3.1409084769638003E-2</v>
      </c>
      <c r="H332">
        <v>-0.337154076228526</v>
      </c>
      <c r="I332">
        <v>-0.220464626361319</v>
      </c>
      <c r="J332">
        <v>0.17485437515240401</v>
      </c>
      <c r="K332">
        <v>-0.12622647756924399</v>
      </c>
      <c r="L332">
        <v>-0.227594790985678</v>
      </c>
    </row>
    <row r="333" spans="1:12">
      <c r="A333">
        <v>14584</v>
      </c>
      <c r="B333" t="s">
        <v>637</v>
      </c>
      <c r="C333" t="s">
        <v>177</v>
      </c>
      <c r="D333">
        <v>6.4424274688321195E-2</v>
      </c>
      <c r="E333">
        <v>0.17642329163591</v>
      </c>
      <c r="F333">
        <v>-0.42189724759003799</v>
      </c>
      <c r="G333">
        <v>-0.145954756373193</v>
      </c>
      <c r="H333">
        <v>-0.64573226331650402</v>
      </c>
      <c r="I333">
        <v>-0.89463162347421599</v>
      </c>
      <c r="J333">
        <v>-7.9205850316939899E-2</v>
      </c>
      <c r="K333">
        <v>1.05567063948753E-2</v>
      </c>
      <c r="L333">
        <v>0.68222449532198104</v>
      </c>
    </row>
    <row r="334" spans="1:12">
      <c r="A334">
        <v>14585</v>
      </c>
      <c r="B334" t="s">
        <v>638</v>
      </c>
      <c r="C334" t="s">
        <v>639</v>
      </c>
      <c r="D334">
        <v>-0.25045069378665902</v>
      </c>
      <c r="E334">
        <v>0.88424172441043503</v>
      </c>
      <c r="F334">
        <v>0.41182266620825198</v>
      </c>
      <c r="G334">
        <v>1.91834647218725E-2</v>
      </c>
      <c r="H334">
        <v>0.63082401974042801</v>
      </c>
      <c r="I334">
        <v>0.29285806412798998</v>
      </c>
      <c r="J334">
        <v>0.45856050061279602</v>
      </c>
      <c r="K334">
        <v>-0.33196101044497101</v>
      </c>
      <c r="L334">
        <v>0.44078103972889798</v>
      </c>
    </row>
    <row r="335" spans="1:12">
      <c r="A335">
        <v>14586</v>
      </c>
      <c r="B335" t="s">
        <v>640</v>
      </c>
      <c r="C335" t="s">
        <v>641</v>
      </c>
      <c r="D335">
        <v>9.5437855249780306E-3</v>
      </c>
      <c r="E335">
        <v>8.5989753508330893E-2</v>
      </c>
      <c r="F335">
        <v>0.29315956355336997</v>
      </c>
      <c r="G335">
        <v>0.11259120206137201</v>
      </c>
      <c r="H335">
        <v>0.25881746270782602</v>
      </c>
      <c r="I335">
        <v>1.9505501408511702E-2</v>
      </c>
      <c r="J335">
        <v>-0.12166516551749799</v>
      </c>
      <c r="K335">
        <v>0.35036867127356702</v>
      </c>
      <c r="L335">
        <v>-0.12752030633316999</v>
      </c>
    </row>
    <row r="336" spans="1:12">
      <c r="A336">
        <v>14587</v>
      </c>
      <c r="B336" t="s">
        <v>642</v>
      </c>
      <c r="C336" t="s">
        <v>641</v>
      </c>
      <c r="D336">
        <v>-0.171747052617479</v>
      </c>
      <c r="E336">
        <v>-0.29518073796895</v>
      </c>
      <c r="F336">
        <v>-0.46677902757522199</v>
      </c>
      <c r="G336">
        <v>-0.108303018781644</v>
      </c>
      <c r="H336">
        <v>-0.39159431034609599</v>
      </c>
      <c r="I336">
        <v>-0.433509137497673</v>
      </c>
      <c r="J336">
        <v>-0.64519633981949298</v>
      </c>
      <c r="K336">
        <v>-0.39225674043817199</v>
      </c>
      <c r="L336">
        <v>-0.59933328218828297</v>
      </c>
    </row>
    <row r="337" spans="1:12">
      <c r="A337">
        <v>14588</v>
      </c>
      <c r="B337" t="s">
        <v>643</v>
      </c>
      <c r="C337" t="s">
        <v>644</v>
      </c>
      <c r="D337">
        <v>-0.382798973436001</v>
      </c>
      <c r="E337">
        <v>1.0351036992084801</v>
      </c>
      <c r="F337">
        <v>0.93015677521696405</v>
      </c>
      <c r="G337">
        <v>-4.1172942652072199E-2</v>
      </c>
      <c r="H337">
        <v>1.19100727858009</v>
      </c>
      <c r="I337">
        <v>1.3706754817728199</v>
      </c>
      <c r="J337">
        <v>0.25558190396191699</v>
      </c>
      <c r="K337">
        <v>0.55719322137561</v>
      </c>
      <c r="L337">
        <v>-0.14236383744248399</v>
      </c>
    </row>
    <row r="338" spans="1:12">
      <c r="A338">
        <v>14589</v>
      </c>
      <c r="B338" t="s">
        <v>645</v>
      </c>
      <c r="C338" t="s">
        <v>646</v>
      </c>
      <c r="D338">
        <v>5.3268268041764197E-2</v>
      </c>
      <c r="E338">
        <v>-1.00107636064331</v>
      </c>
      <c r="F338">
        <v>-1.1674047657426501</v>
      </c>
      <c r="G338">
        <v>8.1282878825363909E-3</v>
      </c>
      <c r="H338">
        <v>-0.96602870129802099</v>
      </c>
      <c r="I338">
        <v>-0.71833007683939099</v>
      </c>
      <c r="J338">
        <v>-0.144829186593426</v>
      </c>
      <c r="K338">
        <v>-0.15939200254028099</v>
      </c>
      <c r="L338">
        <v>-0.25742032322233299</v>
      </c>
    </row>
    <row r="339" spans="1:12">
      <c r="A339">
        <v>14590</v>
      </c>
      <c r="B339" t="s">
        <v>647</v>
      </c>
      <c r="C339" t="s">
        <v>648</v>
      </c>
      <c r="D339">
        <v>-8.0870569834090595E-3</v>
      </c>
      <c r="E339">
        <v>-1.4424511134745199</v>
      </c>
      <c r="F339">
        <v>-1.61477224934672</v>
      </c>
      <c r="G339">
        <v>-9.5202469395032602E-2</v>
      </c>
      <c r="H339">
        <v>-0.83286293862160399</v>
      </c>
      <c r="I339">
        <v>-0.86449925735770805</v>
      </c>
      <c r="J339">
        <v>-0.96194889031613595</v>
      </c>
      <c r="K339">
        <v>-0.215213139172832</v>
      </c>
      <c r="L339">
        <v>-0.181505078367527</v>
      </c>
    </row>
    <row r="340" spans="1:12">
      <c r="A340">
        <v>14591</v>
      </c>
      <c r="B340" t="s">
        <v>649</v>
      </c>
      <c r="C340" t="s">
        <v>650</v>
      </c>
      <c r="D340">
        <v>-5.2607663096895199E-2</v>
      </c>
      <c r="E340">
        <v>-0.54038761051854001</v>
      </c>
      <c r="F340">
        <v>-0.40363628765021198</v>
      </c>
      <c r="G340">
        <v>-7.4906164727810601E-2</v>
      </c>
      <c r="H340">
        <v>-0.48892735049979502</v>
      </c>
      <c r="I340">
        <v>-0.45345263303730399</v>
      </c>
      <c r="J340">
        <v>-0.75192015905067799</v>
      </c>
      <c r="K340">
        <v>3.4405692068331102E-3</v>
      </c>
      <c r="L340">
        <v>-0.55643102774055797</v>
      </c>
    </row>
    <row r="341" spans="1:12">
      <c r="A341">
        <v>14592</v>
      </c>
      <c r="B341" t="s">
        <v>651</v>
      </c>
      <c r="C341" t="s">
        <v>652</v>
      </c>
      <c r="D341">
        <v>-2.17488919507576E-2</v>
      </c>
      <c r="E341">
        <v>-0.310976301916918</v>
      </c>
      <c r="F341">
        <v>0.28541412046900799</v>
      </c>
      <c r="G341">
        <v>-9.4087494820664901E-3</v>
      </c>
      <c r="H341">
        <v>-0.24720972465667401</v>
      </c>
      <c r="I341">
        <v>0.305967691866533</v>
      </c>
      <c r="J341">
        <v>-1.1460233536353901</v>
      </c>
      <c r="K341">
        <v>-1.1240340858975699</v>
      </c>
      <c r="L341">
        <v>-0.67015846261186196</v>
      </c>
    </row>
    <row r="342" spans="1:12">
      <c r="A342">
        <v>14593</v>
      </c>
      <c r="B342" t="s">
        <v>653</v>
      </c>
      <c r="C342" t="s">
        <v>67</v>
      </c>
      <c r="D342">
        <v>1.09233210604691E-2</v>
      </c>
      <c r="E342">
        <v>0.32655893302962702</v>
      </c>
      <c r="F342">
        <v>0.21296666117229801</v>
      </c>
      <c r="G342">
        <v>0.102298472158199</v>
      </c>
      <c r="H342">
        <v>0.438407185340705</v>
      </c>
      <c r="I342">
        <v>3.0248331296416401E-3</v>
      </c>
      <c r="J342">
        <v>0.51634857811095503</v>
      </c>
      <c r="K342">
        <v>1.3683764383588899</v>
      </c>
      <c r="L342">
        <v>-0.67011063244624203</v>
      </c>
    </row>
    <row r="343" spans="1:12">
      <c r="A343">
        <v>14594</v>
      </c>
      <c r="B343" t="s">
        <v>654</v>
      </c>
      <c r="C343" t="s">
        <v>177</v>
      </c>
      <c r="D343">
        <v>3.2490225519932201E-3</v>
      </c>
      <c r="E343">
        <v>0.205279988380694</v>
      </c>
      <c r="F343">
        <v>0.20274105326290101</v>
      </c>
      <c r="G343">
        <v>-8.4605902721777097E-3</v>
      </c>
      <c r="H343">
        <v>0.273216413911471</v>
      </c>
      <c r="I343">
        <v>0.12272154649833</v>
      </c>
      <c r="J343">
        <v>0.36864686894788701</v>
      </c>
      <c r="K343">
        <v>4.9251841944514901E-2</v>
      </c>
      <c r="L343">
        <v>-0.14573732503588299</v>
      </c>
    </row>
    <row r="344" spans="1:12">
      <c r="A344">
        <v>14595</v>
      </c>
      <c r="B344" t="s">
        <v>655</v>
      </c>
      <c r="C344" t="s">
        <v>177</v>
      </c>
      <c r="D344">
        <v>-0.365989140102639</v>
      </c>
      <c r="E344">
        <v>-0.53730255131022098</v>
      </c>
      <c r="F344">
        <v>4.6595664186650803</v>
      </c>
      <c r="G344">
        <v>4.0292842924813901E-2</v>
      </c>
      <c r="H344">
        <v>3.2511156076001102</v>
      </c>
      <c r="I344">
        <v>-0.34540551440300599</v>
      </c>
      <c r="J344">
        <v>1.40724330611086</v>
      </c>
      <c r="K344">
        <v>-0.61439070175568999</v>
      </c>
      <c r="L344">
        <v>0.185382621642217</v>
      </c>
    </row>
    <row r="345" spans="1:12">
      <c r="A345">
        <v>14596</v>
      </c>
      <c r="B345" t="s">
        <v>656</v>
      </c>
      <c r="C345" t="s">
        <v>657</v>
      </c>
      <c r="D345">
        <v>-5.90670651689695E-2</v>
      </c>
      <c r="E345">
        <v>0.58799217694186001</v>
      </c>
      <c r="F345">
        <v>0.73744993633093103</v>
      </c>
      <c r="G345">
        <v>-3.8236584191446002E-2</v>
      </c>
      <c r="H345">
        <v>0.70423716538474801</v>
      </c>
      <c r="I345">
        <v>0.33478641672368797</v>
      </c>
      <c r="J345">
        <v>0.28184296111096702</v>
      </c>
      <c r="K345">
        <v>0.51913499878404801</v>
      </c>
      <c r="L345">
        <v>-0.458491578903302</v>
      </c>
    </row>
    <row r="346" spans="1:12">
      <c r="A346">
        <v>14597</v>
      </c>
      <c r="B346" t="s">
        <v>658</v>
      </c>
      <c r="C346" t="s">
        <v>659</v>
      </c>
      <c r="D346">
        <v>0.68719029369992901</v>
      </c>
      <c r="E346">
        <v>2.8428875650221599</v>
      </c>
      <c r="F346">
        <v>2.8462402328347398</v>
      </c>
      <c r="G346">
        <v>0.44050820044484201</v>
      </c>
      <c r="H346">
        <v>3.1756438175560202</v>
      </c>
      <c r="I346">
        <v>2.7179871878508801</v>
      </c>
      <c r="J346">
        <v>2.6470228722435101</v>
      </c>
      <c r="K346">
        <v>1.93119802097301</v>
      </c>
      <c r="L346">
        <v>1.24926629912846</v>
      </c>
    </row>
    <row r="347" spans="1:12">
      <c r="A347">
        <v>14598</v>
      </c>
      <c r="B347" t="s">
        <v>660</v>
      </c>
      <c r="C347" t="s">
        <v>67</v>
      </c>
      <c r="D347">
        <v>-0.171396743499281</v>
      </c>
      <c r="E347">
        <v>2.03880050094673</v>
      </c>
      <c r="F347">
        <v>2.2350973297903001</v>
      </c>
      <c r="G347">
        <v>-0.31422336528072897</v>
      </c>
      <c r="H347">
        <v>2.2936725306418002</v>
      </c>
      <c r="I347">
        <v>2.1110474674588202</v>
      </c>
      <c r="J347">
        <v>1.56027930645497</v>
      </c>
      <c r="K347">
        <v>1.18327092551114</v>
      </c>
      <c r="L347">
        <v>0.69343258216458903</v>
      </c>
    </row>
    <row r="348" spans="1:12">
      <c r="A348">
        <v>14599</v>
      </c>
      <c r="B348" t="s">
        <v>661</v>
      </c>
      <c r="C348" t="s">
        <v>662</v>
      </c>
      <c r="D348">
        <v>-0.23252929877214201</v>
      </c>
      <c r="E348">
        <v>-0.27333858008206102</v>
      </c>
      <c r="F348">
        <v>-0.34114814918265601</v>
      </c>
      <c r="G348">
        <v>-0.18296156235689701</v>
      </c>
      <c r="H348">
        <v>-0.121251770936408</v>
      </c>
      <c r="I348">
        <v>-0.25679967801581099</v>
      </c>
      <c r="J348">
        <v>-0.39005558484278002</v>
      </c>
      <c r="K348">
        <v>-2.8844113799250299E-2</v>
      </c>
      <c r="L348">
        <v>4.1561995253684501E-2</v>
      </c>
    </row>
    <row r="349" spans="1:12">
      <c r="A349">
        <v>14600</v>
      </c>
      <c r="B349" t="s">
        <v>663</v>
      </c>
      <c r="C349" t="s">
        <v>664</v>
      </c>
      <c r="D349">
        <v>-0.355812084446746</v>
      </c>
      <c r="E349">
        <v>-0.46288468032906699</v>
      </c>
      <c r="F349">
        <v>-0.37827843957833901</v>
      </c>
      <c r="G349">
        <v>-0.17703543678122199</v>
      </c>
      <c r="H349">
        <v>-0.303645635549396</v>
      </c>
      <c r="I349">
        <v>-0.64575543947557601</v>
      </c>
      <c r="J349">
        <v>-0.58262412600341695</v>
      </c>
      <c r="K349">
        <v>-0.139409903869192</v>
      </c>
      <c r="L349">
        <v>-4.16923060038039E-2</v>
      </c>
    </row>
    <row r="350" spans="1:12">
      <c r="A350">
        <v>14601</v>
      </c>
      <c r="B350" t="s">
        <v>665</v>
      </c>
      <c r="C350" t="s">
        <v>666</v>
      </c>
      <c r="D350">
        <v>-0.17104866751132</v>
      </c>
      <c r="E350">
        <v>0.379225584872872</v>
      </c>
      <c r="F350">
        <v>0.450132194074222</v>
      </c>
      <c r="G350">
        <v>-8.6529211412922094E-2</v>
      </c>
      <c r="H350">
        <v>0.490345320713653</v>
      </c>
      <c r="I350">
        <v>0.19186333203591699</v>
      </c>
      <c r="J350">
        <v>0.85977416473391099</v>
      </c>
      <c r="K350">
        <v>0.66658299892720596</v>
      </c>
      <c r="L350">
        <v>0.46856608648161702</v>
      </c>
    </row>
    <row r="351" spans="1:12">
      <c r="A351">
        <v>14602</v>
      </c>
      <c r="B351" t="s">
        <v>667</v>
      </c>
      <c r="C351" t="s">
        <v>668</v>
      </c>
      <c r="D351">
        <v>-3.512704695807E-2</v>
      </c>
      <c r="E351">
        <v>-0.29920261893892802</v>
      </c>
      <c r="F351">
        <v>0.12506551324129001</v>
      </c>
      <c r="G351">
        <v>4.4702783275223097E-2</v>
      </c>
      <c r="H351">
        <v>-0.19895042065268401</v>
      </c>
      <c r="I351">
        <v>3.4388988608618803E-2</v>
      </c>
      <c r="J351">
        <v>5.9071467593665404E-3</v>
      </c>
      <c r="K351">
        <v>-8.9567205615959503E-2</v>
      </c>
      <c r="L351">
        <v>-0.117063663381008</v>
      </c>
    </row>
    <row r="352" spans="1:12">
      <c r="A352">
        <v>14604</v>
      </c>
      <c r="B352" t="s">
        <v>669</v>
      </c>
      <c r="C352" t="s">
        <v>670</v>
      </c>
      <c r="D352">
        <v>-0.24393492102728501</v>
      </c>
      <c r="E352">
        <v>-0.108364404455317</v>
      </c>
      <c r="F352">
        <v>0.15436784416952801</v>
      </c>
      <c r="G352">
        <v>-1.23440209778105E-2</v>
      </c>
      <c r="H352">
        <v>-4.8846698117267703E-2</v>
      </c>
      <c r="I352">
        <v>0.23727382459486299</v>
      </c>
      <c r="J352">
        <v>-0.15426437172711399</v>
      </c>
      <c r="K352">
        <v>-0.103988278879814</v>
      </c>
      <c r="L352">
        <v>-0.28611481971386499</v>
      </c>
    </row>
    <row r="353" spans="1:12">
      <c r="A353">
        <v>14605</v>
      </c>
      <c r="B353" t="s">
        <v>671</v>
      </c>
      <c r="C353" t="s">
        <v>146</v>
      </c>
      <c r="D353">
        <v>2.2112727249868899E-2</v>
      </c>
      <c r="E353">
        <v>2.3838343552078801E-2</v>
      </c>
      <c r="F353">
        <v>0.97550335994472404</v>
      </c>
      <c r="G353">
        <v>-1.3295152894938799E-2</v>
      </c>
      <c r="H353">
        <v>8.5875029027709299E-2</v>
      </c>
      <c r="I353">
        <v>0.361301620723816</v>
      </c>
      <c r="J353">
        <v>0.36209373301327602</v>
      </c>
      <c r="K353">
        <v>-8.83952783945441E-2</v>
      </c>
      <c r="L353">
        <v>0.18900078361223399</v>
      </c>
    </row>
    <row r="354" spans="1:12">
      <c r="A354">
        <v>14606</v>
      </c>
      <c r="B354" t="s">
        <v>672</v>
      </c>
      <c r="C354" t="s">
        <v>673</v>
      </c>
      <c r="D354">
        <v>-0.26582732535555798</v>
      </c>
      <c r="E354">
        <v>-0.14603194699486699</v>
      </c>
      <c r="F354">
        <v>-0.30126655756363002</v>
      </c>
      <c r="G354">
        <v>-0.15893842094425301</v>
      </c>
      <c r="H354">
        <v>-8.9060846893922505E-2</v>
      </c>
      <c r="I354">
        <v>-0.27103760741826599</v>
      </c>
      <c r="J354">
        <v>0.548228392629448</v>
      </c>
      <c r="K354">
        <v>0.24935603376624199</v>
      </c>
      <c r="L354">
        <v>-0.29102823494874902</v>
      </c>
    </row>
    <row r="355" spans="1:12">
      <c r="A355">
        <v>14608</v>
      </c>
      <c r="B355" t="s">
        <v>674</v>
      </c>
      <c r="C355" t="s">
        <v>67</v>
      </c>
      <c r="D355">
        <v>-0.47637142006427102</v>
      </c>
      <c r="E355">
        <v>0.1846932217094</v>
      </c>
      <c r="F355">
        <v>1.45148266513068</v>
      </c>
      <c r="G355">
        <v>-0.61686339863394801</v>
      </c>
      <c r="H355">
        <v>0.31921946560111297</v>
      </c>
      <c r="I355">
        <v>-0.105971213087816</v>
      </c>
      <c r="J355">
        <v>1.1391011148069501</v>
      </c>
      <c r="K355">
        <v>1.23825307717476</v>
      </c>
      <c r="L355">
        <v>0.34237789505684701</v>
      </c>
    </row>
    <row r="356" spans="1:12">
      <c r="A356">
        <v>14609</v>
      </c>
      <c r="B356" t="s">
        <v>675</v>
      </c>
      <c r="C356" t="s">
        <v>676</v>
      </c>
      <c r="D356">
        <v>-0.12606528602369901</v>
      </c>
      <c r="E356">
        <v>-4.8599113304863599E-2</v>
      </c>
      <c r="F356">
        <v>-0.29191922449011798</v>
      </c>
      <c r="G356">
        <v>-0.132424863909476</v>
      </c>
      <c r="H356">
        <v>-0.155863183328213</v>
      </c>
      <c r="I356">
        <v>-0.57627381283754697</v>
      </c>
      <c r="J356">
        <v>0.26384634675027302</v>
      </c>
      <c r="K356">
        <v>-0.957150508830512</v>
      </c>
      <c r="L356">
        <v>-0.135431340361748</v>
      </c>
    </row>
    <row r="357" spans="1:12">
      <c r="A357">
        <v>14610</v>
      </c>
      <c r="B357" t="s">
        <v>677</v>
      </c>
      <c r="C357" t="s">
        <v>678</v>
      </c>
      <c r="D357">
        <v>0.11285317706190399</v>
      </c>
      <c r="E357">
        <v>-0.35008304952379798</v>
      </c>
      <c r="F357">
        <v>-0.71414407402587898</v>
      </c>
      <c r="G357">
        <v>0.18451500417258401</v>
      </c>
      <c r="H357">
        <v>-0.45144193988944498</v>
      </c>
      <c r="I357">
        <v>-0.32278577839428102</v>
      </c>
      <c r="J357">
        <v>5.1659262901754002E-2</v>
      </c>
      <c r="K357">
        <v>-0.64136782581261897</v>
      </c>
      <c r="L357">
        <v>0.37428435573901703</v>
      </c>
    </row>
    <row r="358" spans="1:12">
      <c r="A358">
        <v>14613</v>
      </c>
      <c r="B358" t="s">
        <v>679</v>
      </c>
      <c r="C358" t="s">
        <v>680</v>
      </c>
      <c r="D358">
        <v>0.16248292285667701</v>
      </c>
      <c r="E358">
        <v>-0.17822580508475599</v>
      </c>
      <c r="F358">
        <v>0.60502557947668201</v>
      </c>
      <c r="G358">
        <v>-2.7074069242205599E-2</v>
      </c>
      <c r="H358">
        <v>-0.116130612970056</v>
      </c>
      <c r="I358">
        <v>0.23514805171926001</v>
      </c>
      <c r="J358">
        <v>0.44155632955599999</v>
      </c>
      <c r="K358">
        <v>0.144989443178759</v>
      </c>
      <c r="L358">
        <v>-6.9158409686274104E-3</v>
      </c>
    </row>
    <row r="359" spans="1:12">
      <c r="A359">
        <v>14614</v>
      </c>
      <c r="B359" t="s">
        <v>681</v>
      </c>
      <c r="C359" t="s">
        <v>682</v>
      </c>
      <c r="D359">
        <v>-1.3098965092496201E-2</v>
      </c>
      <c r="E359">
        <v>-9.2725766742136201E-2</v>
      </c>
      <c r="F359">
        <v>0.78401839878593704</v>
      </c>
      <c r="G359">
        <v>0.20260008467712901</v>
      </c>
      <c r="H359">
        <v>-4.0517124880889996E-3</v>
      </c>
      <c r="I359">
        <v>0.356313497996672</v>
      </c>
      <c r="J359">
        <v>0.71702421341599398</v>
      </c>
      <c r="K359">
        <v>0.29468407469061503</v>
      </c>
      <c r="L359">
        <v>0.153769060696299</v>
      </c>
    </row>
    <row r="360" spans="1:12">
      <c r="A360">
        <v>14615</v>
      </c>
      <c r="B360" t="s">
        <v>683</v>
      </c>
      <c r="C360" t="s">
        <v>684</v>
      </c>
      <c r="D360">
        <v>0.182379858068689</v>
      </c>
      <c r="E360">
        <v>0.52510555578391604</v>
      </c>
      <c r="F360">
        <v>0.69184990567715898</v>
      </c>
      <c r="G360">
        <v>2.52828735522252E-2</v>
      </c>
      <c r="H360">
        <v>0.630516745213903</v>
      </c>
      <c r="I360">
        <v>0.47795763834077798</v>
      </c>
      <c r="J360">
        <v>0.224685382214867</v>
      </c>
      <c r="K360">
        <v>0.79800621515064996</v>
      </c>
      <c r="L360">
        <v>0.43758508853489297</v>
      </c>
    </row>
    <row r="361" spans="1:12">
      <c r="A361">
        <v>14616</v>
      </c>
      <c r="B361" t="s">
        <v>685</v>
      </c>
      <c r="C361" t="s">
        <v>686</v>
      </c>
      <c r="D361">
        <v>3.2616631996005299E-2</v>
      </c>
      <c r="E361">
        <v>-0.104027816411389</v>
      </c>
      <c r="F361">
        <v>3.8621084197555597E-2</v>
      </c>
      <c r="G361">
        <v>4.0692616368649799E-2</v>
      </c>
      <c r="H361">
        <v>-0.278366937548438</v>
      </c>
      <c r="I361">
        <v>0.210103336105922</v>
      </c>
      <c r="J361">
        <v>-0.58492397678862595</v>
      </c>
      <c r="K361">
        <v>-0.33548935141597003</v>
      </c>
      <c r="L361">
        <v>0.47079532348319802</v>
      </c>
    </row>
    <row r="362" spans="1:12">
      <c r="A362">
        <v>14617</v>
      </c>
      <c r="B362" t="s">
        <v>687</v>
      </c>
      <c r="C362" t="s">
        <v>688</v>
      </c>
      <c r="D362">
        <v>-1.7867286256209699E-2</v>
      </c>
      <c r="E362">
        <v>0.220278633840126</v>
      </c>
      <c r="F362">
        <v>0.341539315097312</v>
      </c>
      <c r="G362">
        <v>5.5042189577261702E-2</v>
      </c>
      <c r="H362">
        <v>0.31521937824899299</v>
      </c>
      <c r="I362">
        <v>0.39033701687874101</v>
      </c>
      <c r="J362">
        <v>0.42280721038186397</v>
      </c>
      <c r="K362">
        <v>0.26623418165776402</v>
      </c>
      <c r="L362">
        <v>0.218517486149954</v>
      </c>
    </row>
    <row r="363" spans="1:12">
      <c r="A363">
        <v>14618</v>
      </c>
      <c r="B363" t="s">
        <v>689</v>
      </c>
      <c r="C363" t="s">
        <v>67</v>
      </c>
      <c r="D363">
        <v>-2.3023802393481198E-2</v>
      </c>
      <c r="E363">
        <v>-5.81862126399511E-2</v>
      </c>
      <c r="F363">
        <v>0.89662731595474598</v>
      </c>
      <c r="G363">
        <v>-5.1024300137033199E-2</v>
      </c>
      <c r="H363">
        <v>6.4023846789821495E-2</v>
      </c>
      <c r="I363">
        <v>0.93919398448124802</v>
      </c>
      <c r="J363">
        <v>0.192790514727044</v>
      </c>
      <c r="K363">
        <v>0.36416855138629001</v>
      </c>
      <c r="L363">
        <v>8.9821431452369496E-2</v>
      </c>
    </row>
    <row r="364" spans="1:12">
      <c r="A364">
        <v>14619</v>
      </c>
      <c r="B364" t="s">
        <v>690</v>
      </c>
      <c r="C364" t="s">
        <v>67</v>
      </c>
      <c r="D364">
        <v>-8.7982507316135994E-2</v>
      </c>
      <c r="E364">
        <v>-0.51499855626376101</v>
      </c>
      <c r="F364">
        <v>-0.67394524628644004</v>
      </c>
      <c r="G364">
        <v>-0.19389233998633301</v>
      </c>
      <c r="H364">
        <v>-0.48314510114201098</v>
      </c>
      <c r="I364">
        <v>-0.34999006382283199</v>
      </c>
      <c r="J364">
        <v>-1.00992926005035</v>
      </c>
      <c r="K364">
        <v>-0.36089755422775899</v>
      </c>
      <c r="L364">
        <v>-8.3400007660892506E-2</v>
      </c>
    </row>
    <row r="365" spans="1:12">
      <c r="A365">
        <v>14620</v>
      </c>
      <c r="B365" t="s">
        <v>691</v>
      </c>
      <c r="C365" t="s">
        <v>177</v>
      </c>
      <c r="D365">
        <v>5.1008891241208297E-2</v>
      </c>
      <c r="E365">
        <v>-0.57095197296310696</v>
      </c>
      <c r="F365">
        <v>-0.27706363699278602</v>
      </c>
      <c r="G365">
        <v>5.57411372947101E-2</v>
      </c>
      <c r="H365">
        <v>-0.56656646829193402</v>
      </c>
      <c r="I365">
        <v>-0.99035113384504503</v>
      </c>
      <c r="J365">
        <v>-0.17355961524135499</v>
      </c>
      <c r="K365">
        <v>-0.47298688778121101</v>
      </c>
      <c r="L365">
        <v>0.36394887747958199</v>
      </c>
    </row>
    <row r="366" spans="1:12">
      <c r="A366">
        <v>14621</v>
      </c>
      <c r="B366" t="s">
        <v>692</v>
      </c>
      <c r="C366" t="s">
        <v>693</v>
      </c>
      <c r="D366">
        <v>-0.14730442339524</v>
      </c>
      <c r="E366">
        <v>-0.123836299531547</v>
      </c>
      <c r="F366">
        <v>-0.25860602202685401</v>
      </c>
      <c r="G366">
        <v>-0.122805910142017</v>
      </c>
      <c r="H366">
        <v>-0.24290719221179499</v>
      </c>
      <c r="I366">
        <v>7.5496151659121893E-2</v>
      </c>
      <c r="J366">
        <v>-2.7503888819144801E-3</v>
      </c>
      <c r="K366">
        <v>-6.8373301064106303E-3</v>
      </c>
      <c r="L366">
        <v>-0.102213096847628</v>
      </c>
    </row>
    <row r="367" spans="1:12">
      <c r="A367">
        <v>14622</v>
      </c>
      <c r="B367" t="s">
        <v>694</v>
      </c>
      <c r="C367" t="s">
        <v>695</v>
      </c>
      <c r="D367">
        <v>-0.174782707804713</v>
      </c>
      <c r="E367">
        <v>-0.48595052027576802</v>
      </c>
      <c r="F367">
        <v>-0.53294484179152202</v>
      </c>
      <c r="G367">
        <v>0.103011726212213</v>
      </c>
      <c r="H367">
        <v>-0.85817337018125395</v>
      </c>
      <c r="I367">
        <v>-0.36879568972420501</v>
      </c>
      <c r="J367">
        <v>-1.0869874313224299</v>
      </c>
      <c r="K367">
        <v>0.48881428664329402</v>
      </c>
      <c r="L367">
        <v>-0.12604971466006201</v>
      </c>
    </row>
    <row r="368" spans="1:12">
      <c r="A368">
        <v>14623</v>
      </c>
      <c r="B368" t="s">
        <v>696</v>
      </c>
      <c r="C368" t="s">
        <v>70</v>
      </c>
      <c r="D368">
        <v>-4.8848236756265699E-2</v>
      </c>
      <c r="E368">
        <v>-0.28257946536423301</v>
      </c>
      <c r="F368">
        <v>-0.43427492700999798</v>
      </c>
      <c r="G368">
        <v>-9.4988554485837096E-2</v>
      </c>
      <c r="H368">
        <v>-0.224787275506069</v>
      </c>
      <c r="I368">
        <v>2.6976915382253002E-3</v>
      </c>
      <c r="J368">
        <v>-2.5462522837443199E-2</v>
      </c>
      <c r="K368">
        <v>-2.87639230002226E-2</v>
      </c>
      <c r="L368">
        <v>-6.6042101156594604E-2</v>
      </c>
    </row>
    <row r="369" spans="1:12">
      <c r="A369">
        <v>14624</v>
      </c>
      <c r="B369" t="s">
        <v>697</v>
      </c>
      <c r="C369" t="s">
        <v>698</v>
      </c>
      <c r="D369">
        <v>9.5045026439430899E-2</v>
      </c>
      <c r="E369">
        <v>0.422164699917571</v>
      </c>
      <c r="F369">
        <v>0.27635138651883201</v>
      </c>
      <c r="G369">
        <v>5.0770333727762698E-2</v>
      </c>
      <c r="H369">
        <v>0.48880763348943501</v>
      </c>
      <c r="I369">
        <v>3.3807477721492098E-2</v>
      </c>
      <c r="J369">
        <v>0.184640194843886</v>
      </c>
      <c r="K369">
        <v>-0.130481254631725</v>
      </c>
      <c r="L369">
        <v>-0.26889107902530401</v>
      </c>
    </row>
    <row r="370" spans="1:12">
      <c r="A370">
        <v>14625</v>
      </c>
      <c r="B370" t="s">
        <v>699</v>
      </c>
      <c r="C370" t="s">
        <v>700</v>
      </c>
      <c r="D370">
        <v>-1.53044095951451E-2</v>
      </c>
      <c r="E370">
        <v>0.30208717183351202</v>
      </c>
      <c r="F370">
        <v>0.30342986065557298</v>
      </c>
      <c r="G370">
        <v>-9.81572332800624E-2</v>
      </c>
      <c r="H370">
        <v>0.35644420778233099</v>
      </c>
      <c r="I370">
        <v>-9.9618733233734602E-2</v>
      </c>
      <c r="J370">
        <v>-0.52575495631685198</v>
      </c>
      <c r="K370">
        <v>-0.18033741673401499</v>
      </c>
      <c r="L370">
        <v>1.08515500128882</v>
      </c>
    </row>
    <row r="371" spans="1:12">
      <c r="A371">
        <v>14626</v>
      </c>
      <c r="B371" t="s">
        <v>701</v>
      </c>
      <c r="C371" t="s">
        <v>702</v>
      </c>
      <c r="D371">
        <v>0.23560158299568201</v>
      </c>
      <c r="E371">
        <v>-0.19712883544075199</v>
      </c>
      <c r="F371">
        <v>0.157391740965696</v>
      </c>
      <c r="G371">
        <v>5.9931264777056202E-2</v>
      </c>
      <c r="H371">
        <v>0.20246048862503199</v>
      </c>
      <c r="I371">
        <v>-0.36497822128232599</v>
      </c>
      <c r="J371">
        <v>-0.60542365469307902</v>
      </c>
      <c r="K371">
        <v>-0.25235521438110697</v>
      </c>
      <c r="L371">
        <v>-0.25165151286632498</v>
      </c>
    </row>
    <row r="372" spans="1:12">
      <c r="A372">
        <v>14627</v>
      </c>
      <c r="B372" t="s">
        <v>703</v>
      </c>
      <c r="C372" t="s">
        <v>215</v>
      </c>
      <c r="D372">
        <v>-1.50170067561661E-2</v>
      </c>
      <c r="E372">
        <v>1.55856009366213</v>
      </c>
      <c r="F372">
        <v>1.5834636203222801</v>
      </c>
      <c r="G372">
        <v>0.142093109762196</v>
      </c>
      <c r="H372">
        <v>1.64905018189563</v>
      </c>
      <c r="I372">
        <v>1.2085259155966701</v>
      </c>
      <c r="J372">
        <v>1.1134176396119899</v>
      </c>
      <c r="K372">
        <v>0.44956064766387699</v>
      </c>
      <c r="L372">
        <v>0.78528999469905103</v>
      </c>
    </row>
    <row r="373" spans="1:12">
      <c r="A373">
        <v>14628</v>
      </c>
      <c r="B373" t="s">
        <v>704</v>
      </c>
      <c r="C373" t="s">
        <v>705</v>
      </c>
      <c r="D373">
        <v>0.14575465095515999</v>
      </c>
      <c r="E373">
        <v>2.2122424097819802</v>
      </c>
      <c r="F373">
        <v>2.4406644389081702</v>
      </c>
      <c r="G373">
        <v>0.25589900842265301</v>
      </c>
      <c r="H373">
        <v>2.4498448655373202</v>
      </c>
      <c r="I373">
        <v>2.0242026152074502</v>
      </c>
      <c r="J373">
        <v>1.6817305206669699</v>
      </c>
      <c r="K373">
        <v>1.198125338771</v>
      </c>
      <c r="L373">
        <v>0.79251462941124595</v>
      </c>
    </row>
    <row r="374" spans="1:12">
      <c r="A374">
        <v>14629</v>
      </c>
      <c r="B374" t="s">
        <v>706</v>
      </c>
      <c r="C374" t="s">
        <v>707</v>
      </c>
      <c r="D374">
        <v>7.0089106869492004E-2</v>
      </c>
      <c r="E374">
        <v>-0.86717759755234503</v>
      </c>
      <c r="F374">
        <v>-0.75570970585072805</v>
      </c>
      <c r="G374">
        <v>-7.2084549024256303E-2</v>
      </c>
      <c r="H374">
        <v>-0.84150941973279003</v>
      </c>
      <c r="I374">
        <v>4.6907803382283397E-2</v>
      </c>
      <c r="J374">
        <v>2.2217407739497201E-2</v>
      </c>
      <c r="K374">
        <v>-0.381899005873862</v>
      </c>
      <c r="L374">
        <v>0.47523233914049201</v>
      </c>
    </row>
    <row r="375" spans="1:12">
      <c r="A375">
        <v>14630</v>
      </c>
      <c r="B375" t="s">
        <v>708</v>
      </c>
      <c r="C375" t="s">
        <v>709</v>
      </c>
      <c r="D375">
        <v>0.14268145418025999</v>
      </c>
      <c r="E375">
        <v>-0.40263341323540303</v>
      </c>
      <c r="F375">
        <v>-0.59528274333258802</v>
      </c>
      <c r="G375">
        <v>-9.0209218056586105E-2</v>
      </c>
      <c r="H375">
        <v>-0.36740247552341998</v>
      </c>
      <c r="I375">
        <v>-0.21738641988048399</v>
      </c>
      <c r="J375">
        <v>-0.91250924883546003</v>
      </c>
      <c r="K375">
        <v>-0.24804385058593201</v>
      </c>
      <c r="L375">
        <v>-0.66586707077971496</v>
      </c>
    </row>
    <row r="376" spans="1:12">
      <c r="A376">
        <v>14631</v>
      </c>
      <c r="B376" t="s">
        <v>710</v>
      </c>
      <c r="C376" t="s">
        <v>711</v>
      </c>
      <c r="D376">
        <v>3.82402838191385E-2</v>
      </c>
      <c r="E376">
        <v>-1.9896222241261801</v>
      </c>
      <c r="F376">
        <v>-1.18610211962016</v>
      </c>
      <c r="G376">
        <v>0.25773438656045999</v>
      </c>
      <c r="H376">
        <v>-1.9947230943480101</v>
      </c>
      <c r="I376">
        <v>-1.0869055585371401</v>
      </c>
      <c r="J376">
        <v>-0.57674771865006302</v>
      </c>
      <c r="K376">
        <v>7.8759439938678205E-2</v>
      </c>
      <c r="L376">
        <v>-1.00344441500099</v>
      </c>
    </row>
    <row r="377" spans="1:12">
      <c r="A377">
        <v>14632</v>
      </c>
      <c r="B377" t="s">
        <v>712</v>
      </c>
      <c r="C377" t="s">
        <v>215</v>
      </c>
      <c r="D377">
        <v>2.7067851414139098E-2</v>
      </c>
      <c r="E377">
        <v>0.36590108103222002</v>
      </c>
      <c r="F377">
        <v>0.63730010052552799</v>
      </c>
      <c r="G377">
        <v>0.157783292810634</v>
      </c>
      <c r="H377">
        <v>0.45257179723197599</v>
      </c>
      <c r="I377">
        <v>1.06481488282074</v>
      </c>
      <c r="J377">
        <v>6.0925298242605397E-2</v>
      </c>
      <c r="K377">
        <v>0.69327634284460604</v>
      </c>
      <c r="L377">
        <v>0.61214401309945099</v>
      </c>
    </row>
    <row r="378" spans="1:12">
      <c r="A378">
        <v>14633</v>
      </c>
      <c r="B378" t="s">
        <v>713</v>
      </c>
      <c r="C378" t="s">
        <v>196</v>
      </c>
      <c r="D378">
        <v>-3.3847171354022501E-2</v>
      </c>
      <c r="E378">
        <v>9.6066895194866206E-2</v>
      </c>
      <c r="F378">
        <v>-8.7491611585391205E-2</v>
      </c>
      <c r="G378">
        <v>-8.7245183007442807E-3</v>
      </c>
      <c r="H378">
        <v>0.15557762958947499</v>
      </c>
      <c r="I378">
        <v>9.96782428296967E-2</v>
      </c>
      <c r="J378">
        <v>7.6937099081514998E-2</v>
      </c>
      <c r="K378">
        <v>-0.424035950635401</v>
      </c>
      <c r="L378">
        <v>-0.185868139517263</v>
      </c>
    </row>
    <row r="379" spans="1:12">
      <c r="A379">
        <v>14634</v>
      </c>
      <c r="B379" t="s">
        <v>714</v>
      </c>
      <c r="C379" t="s">
        <v>715</v>
      </c>
      <c r="D379">
        <v>5.4060108432208501E-2</v>
      </c>
      <c r="E379">
        <v>0.44283831460248402</v>
      </c>
      <c r="F379">
        <v>0.394714986672699</v>
      </c>
      <c r="G379">
        <v>3.5169263692839098E-2</v>
      </c>
      <c r="H379">
        <v>0.56388025710126499</v>
      </c>
      <c r="I379">
        <v>0.25342792938839098</v>
      </c>
      <c r="J379">
        <v>0.63861152944511301</v>
      </c>
      <c r="K379">
        <v>0.27180451432643699</v>
      </c>
      <c r="L379">
        <v>-6.4666577022869404E-2</v>
      </c>
    </row>
    <row r="380" spans="1:12">
      <c r="A380">
        <v>14636</v>
      </c>
      <c r="B380" t="s">
        <v>716</v>
      </c>
      <c r="C380" t="s">
        <v>717</v>
      </c>
      <c r="D380">
        <v>-0.35362435856548502</v>
      </c>
      <c r="E380">
        <v>3.7419708020289399</v>
      </c>
      <c r="F380">
        <v>3.7902804329101101</v>
      </c>
      <c r="G380">
        <v>-0.224543064939209</v>
      </c>
      <c r="H380">
        <v>4.2055084121533701</v>
      </c>
      <c r="I380">
        <v>3.7328240362892999</v>
      </c>
      <c r="J380">
        <v>3.2976521307094302</v>
      </c>
      <c r="K380">
        <v>2.5904650741520299</v>
      </c>
      <c r="L380">
        <v>1.8149373316456501</v>
      </c>
    </row>
    <row r="381" spans="1:12">
      <c r="A381">
        <v>14640</v>
      </c>
      <c r="B381" t="s">
        <v>718</v>
      </c>
      <c r="C381" t="s">
        <v>719</v>
      </c>
      <c r="D381">
        <v>0.101169940544625</v>
      </c>
      <c r="E381">
        <v>0.37991946711053798</v>
      </c>
      <c r="F381">
        <v>0.184898762801329</v>
      </c>
      <c r="G381">
        <v>0.15431762068813101</v>
      </c>
      <c r="H381">
        <v>0.43085540401084099</v>
      </c>
      <c r="I381">
        <v>-1.0340263634751601E-2</v>
      </c>
      <c r="J381">
        <v>3.53882124940563E-3</v>
      </c>
      <c r="K381">
        <v>-0.133548992529997</v>
      </c>
      <c r="L381">
        <v>3.6409146296645802E-2</v>
      </c>
    </row>
    <row r="382" spans="1:12">
      <c r="A382">
        <v>14641</v>
      </c>
      <c r="B382" t="s">
        <v>720</v>
      </c>
      <c r="C382" t="s">
        <v>721</v>
      </c>
      <c r="D382">
        <v>0.24341828271098601</v>
      </c>
      <c r="E382">
        <v>-0.37619458531234801</v>
      </c>
      <c r="F382">
        <v>-0.59850208888910195</v>
      </c>
      <c r="G382">
        <v>-0.43369940427933901</v>
      </c>
      <c r="H382">
        <v>-0.37930252467700698</v>
      </c>
      <c r="I382">
        <v>0.256326444759649</v>
      </c>
      <c r="J382">
        <v>-1.2121281316647301</v>
      </c>
      <c r="K382">
        <v>0.32211064383106502</v>
      </c>
      <c r="L382">
        <v>-1.72006702418701</v>
      </c>
    </row>
    <row r="383" spans="1:12">
      <c r="A383">
        <v>14642</v>
      </c>
      <c r="B383" t="s">
        <v>722</v>
      </c>
      <c r="C383" t="s">
        <v>723</v>
      </c>
      <c r="D383">
        <v>8.3334791683424794E-2</v>
      </c>
      <c r="E383">
        <v>-0.83863388592144805</v>
      </c>
      <c r="F383">
        <v>-1.0435295793363499</v>
      </c>
      <c r="G383">
        <v>-0.23845197975249299</v>
      </c>
      <c r="H383">
        <v>-0.82509085837124196</v>
      </c>
      <c r="I383">
        <v>-0.30462718854709903</v>
      </c>
      <c r="J383">
        <v>-0.69233758171370496</v>
      </c>
      <c r="K383">
        <v>-0.106588442979851</v>
      </c>
      <c r="L383">
        <v>0.119077648846785</v>
      </c>
    </row>
    <row r="384" spans="1:12">
      <c r="A384">
        <v>14643</v>
      </c>
      <c r="B384" t="s">
        <v>724</v>
      </c>
      <c r="C384" t="s">
        <v>666</v>
      </c>
      <c r="D384">
        <v>-0.27667956836993202</v>
      </c>
      <c r="E384">
        <v>0.85630359753599306</v>
      </c>
      <c r="F384">
        <v>0.148670128512705</v>
      </c>
      <c r="G384">
        <v>-0.60674639902331096</v>
      </c>
      <c r="H384">
        <v>0.807915448633032</v>
      </c>
      <c r="I384">
        <v>-4.0948745674460198E-2</v>
      </c>
      <c r="J384">
        <v>-1.6899289293977202E-2</v>
      </c>
      <c r="K384">
        <v>0.118803879417134</v>
      </c>
      <c r="L384">
        <v>4.0501236178458001E-2</v>
      </c>
    </row>
    <row r="385" spans="1:12">
      <c r="A385">
        <v>14644</v>
      </c>
      <c r="B385" t="s">
        <v>725</v>
      </c>
      <c r="C385" t="s">
        <v>726</v>
      </c>
      <c r="D385">
        <v>2.4196402274630598E-2</v>
      </c>
      <c r="E385">
        <v>-0.27260471574265199</v>
      </c>
      <c r="F385">
        <v>-0.46172904466901499</v>
      </c>
      <c r="G385">
        <v>5.6676189731023299E-2</v>
      </c>
      <c r="H385">
        <v>-0.21033451652072299</v>
      </c>
      <c r="I385">
        <v>0.18708843348793</v>
      </c>
      <c r="J385">
        <v>0.42148581051888701</v>
      </c>
      <c r="K385">
        <v>-0.35124122626932303</v>
      </c>
      <c r="L385">
        <v>-0.18309449272523301</v>
      </c>
    </row>
    <row r="386" spans="1:12">
      <c r="A386">
        <v>14645</v>
      </c>
      <c r="B386" t="s">
        <v>727</v>
      </c>
      <c r="C386" t="s">
        <v>728</v>
      </c>
      <c r="D386">
        <v>-0.240174399872497</v>
      </c>
      <c r="E386">
        <v>3.28980493068127</v>
      </c>
      <c r="F386">
        <v>3.2928885506277998</v>
      </c>
      <c r="G386">
        <v>0.39405451653609802</v>
      </c>
      <c r="H386">
        <v>3.73559934889381</v>
      </c>
      <c r="I386">
        <v>3.2458924877330699</v>
      </c>
      <c r="J386">
        <v>3.06863812252511</v>
      </c>
      <c r="K386">
        <v>1.9968837605470899</v>
      </c>
      <c r="L386">
        <v>1.9272284191179201</v>
      </c>
    </row>
    <row r="387" spans="1:12">
      <c r="A387">
        <v>14646</v>
      </c>
      <c r="B387" t="s">
        <v>729</v>
      </c>
      <c r="C387" t="s">
        <v>730</v>
      </c>
      <c r="D387">
        <v>-0.25048370791524299</v>
      </c>
      <c r="E387">
        <v>1.01619143805407</v>
      </c>
      <c r="F387">
        <v>0.86286765438898305</v>
      </c>
      <c r="G387">
        <v>-5.9098962555398399E-2</v>
      </c>
      <c r="H387">
        <v>1.1312024953259201</v>
      </c>
      <c r="I387">
        <v>0.68493168036505303</v>
      </c>
      <c r="J387">
        <v>1.0587840095940899</v>
      </c>
      <c r="K387">
        <v>2.11795612063356</v>
      </c>
      <c r="L387">
        <v>0.32094765788574697</v>
      </c>
    </row>
    <row r="388" spans="1:12">
      <c r="A388">
        <v>14648</v>
      </c>
      <c r="B388" t="s">
        <v>731</v>
      </c>
      <c r="C388" t="s">
        <v>516</v>
      </c>
      <c r="D388">
        <v>3.1763670309217701E-2</v>
      </c>
      <c r="E388">
        <v>2.4849261072452302</v>
      </c>
      <c r="F388">
        <v>2.2670552107619701</v>
      </c>
      <c r="G388">
        <v>-7.3685697685849302E-2</v>
      </c>
      <c r="H388">
        <v>2.6950274552410698</v>
      </c>
      <c r="I388">
        <v>2.3162446100674101</v>
      </c>
      <c r="J388">
        <v>2.0267219058225998</v>
      </c>
      <c r="K388">
        <v>1.2360301770551601</v>
      </c>
      <c r="L388">
        <v>0.91254031490889498</v>
      </c>
    </row>
    <row r="389" spans="1:12">
      <c r="A389">
        <v>14649</v>
      </c>
      <c r="B389" t="s">
        <v>732</v>
      </c>
      <c r="C389" t="s">
        <v>733</v>
      </c>
      <c r="D389">
        <v>-5.8197090266926703E-2</v>
      </c>
      <c r="E389">
        <v>-0.365758018221502</v>
      </c>
      <c r="F389">
        <v>-0.57787326660137195</v>
      </c>
      <c r="G389">
        <v>-1.8083935085864099E-2</v>
      </c>
      <c r="H389">
        <v>-0.32950099386595699</v>
      </c>
      <c r="I389">
        <v>2.69545167102914E-2</v>
      </c>
      <c r="J389">
        <v>0.27542325886235403</v>
      </c>
      <c r="K389">
        <v>-0.23748184207356099</v>
      </c>
      <c r="L389">
        <v>0.12815075647542101</v>
      </c>
    </row>
    <row r="390" spans="1:12">
      <c r="A390">
        <v>14650</v>
      </c>
      <c r="B390" t="s">
        <v>734</v>
      </c>
      <c r="C390" t="s">
        <v>735</v>
      </c>
      <c r="D390">
        <v>-2.6599569530098701E-2</v>
      </c>
      <c r="E390">
        <v>0.61376759369820599</v>
      </c>
      <c r="F390">
        <v>7.1909138097415906E-2</v>
      </c>
      <c r="G390">
        <v>2.36089774654848E-2</v>
      </c>
      <c r="H390">
        <v>0.20985734160330499</v>
      </c>
      <c r="I390">
        <v>-4.3211667855946899E-2</v>
      </c>
      <c r="J390">
        <v>0.66042810371094696</v>
      </c>
      <c r="K390">
        <v>0.268548456534766</v>
      </c>
      <c r="L390">
        <v>-4.1156666414369901E-2</v>
      </c>
    </row>
    <row r="391" spans="1:12">
      <c r="A391">
        <v>14651</v>
      </c>
      <c r="B391" t="s">
        <v>736</v>
      </c>
      <c r="C391" t="s">
        <v>737</v>
      </c>
      <c r="D391">
        <v>-0.15320958823028699</v>
      </c>
      <c r="E391">
        <v>0.401056413549507</v>
      </c>
      <c r="F391">
        <v>-0.40717439560563601</v>
      </c>
      <c r="G391">
        <v>-1.9085760116502402E-2</v>
      </c>
      <c r="H391">
        <v>1.50390224103592</v>
      </c>
      <c r="I391">
        <v>-0.20826824102877201</v>
      </c>
      <c r="J391">
        <v>-1.8736096790648499E-2</v>
      </c>
      <c r="K391">
        <v>-7.78665289324358E-2</v>
      </c>
      <c r="L391">
        <v>-7.5790151335573902E-2</v>
      </c>
    </row>
    <row r="392" spans="1:12">
      <c r="A392">
        <v>14652</v>
      </c>
      <c r="B392" t="s">
        <v>738</v>
      </c>
      <c r="C392" t="s">
        <v>67</v>
      </c>
      <c r="D392">
        <v>-8.6476196720441901E-4</v>
      </c>
      <c r="E392">
        <v>1.53552434337399</v>
      </c>
      <c r="F392">
        <v>1.1951820390088499</v>
      </c>
      <c r="G392">
        <v>2.1904601197174901E-2</v>
      </c>
      <c r="H392">
        <v>1.3437047295731701</v>
      </c>
      <c r="I392">
        <v>1.06260200086703</v>
      </c>
      <c r="J392">
        <v>0.90857031183869696</v>
      </c>
      <c r="K392">
        <v>0.60936483503666505</v>
      </c>
      <c r="L392">
        <v>0.96152601257825998</v>
      </c>
    </row>
    <row r="393" spans="1:12">
      <c r="A393">
        <v>14653</v>
      </c>
      <c r="B393" t="s">
        <v>739</v>
      </c>
      <c r="C393" t="s">
        <v>740</v>
      </c>
      <c r="D393">
        <v>8.4547220319250493E-2</v>
      </c>
      <c r="E393">
        <v>0.43752359455578299</v>
      </c>
      <c r="F393">
        <v>0.214383890702531</v>
      </c>
      <c r="G393">
        <v>6.6721131550349796E-2</v>
      </c>
      <c r="H393">
        <v>0.44704742364925198</v>
      </c>
      <c r="I393">
        <v>0.37355859641495398</v>
      </c>
      <c r="J393">
        <v>-5.40467891285865E-2</v>
      </c>
      <c r="K393">
        <v>0.16375679291137901</v>
      </c>
      <c r="L393">
        <v>0.15597051099366899</v>
      </c>
    </row>
    <row r="394" spans="1:12">
      <c r="A394">
        <v>14654</v>
      </c>
      <c r="B394" t="s">
        <v>741</v>
      </c>
      <c r="C394" t="s">
        <v>742</v>
      </c>
      <c r="D394">
        <v>-7.2366413670839499E-2</v>
      </c>
      <c r="E394">
        <v>0.439792102531192</v>
      </c>
      <c r="F394">
        <v>0.245143858197998</v>
      </c>
      <c r="G394">
        <v>-8.0688358165835097E-2</v>
      </c>
      <c r="H394">
        <v>0.70026679311627305</v>
      </c>
      <c r="I394">
        <v>0.152306741541927</v>
      </c>
      <c r="J394">
        <v>0.47158468434218298</v>
      </c>
      <c r="K394">
        <v>3.46157254616868E-2</v>
      </c>
      <c r="L394">
        <v>4.1561995253684501E-2</v>
      </c>
    </row>
    <row r="395" spans="1:12">
      <c r="A395">
        <v>14655</v>
      </c>
      <c r="B395" t="s">
        <v>743</v>
      </c>
      <c r="C395" t="s">
        <v>744</v>
      </c>
      <c r="D395">
        <v>-3.67103081783271E-3</v>
      </c>
      <c r="E395">
        <v>0.66805948816560701</v>
      </c>
      <c r="F395">
        <v>1.02906931198161E-2</v>
      </c>
      <c r="G395">
        <v>-5.9150777689483701E-2</v>
      </c>
      <c r="H395">
        <v>1.0992765472878301E-2</v>
      </c>
      <c r="I395">
        <v>-0.28113013669238901</v>
      </c>
      <c r="J395">
        <v>0.42877688909449402</v>
      </c>
      <c r="K395">
        <v>-4.27033259935099E-2</v>
      </c>
      <c r="L395">
        <v>1.00187523813562</v>
      </c>
    </row>
    <row r="396" spans="1:12">
      <c r="A396">
        <v>14657</v>
      </c>
      <c r="B396" t="s">
        <v>745</v>
      </c>
      <c r="C396" t="s">
        <v>67</v>
      </c>
      <c r="D396">
        <v>0.159322383353313</v>
      </c>
      <c r="E396">
        <v>0.94592989937588701</v>
      </c>
      <c r="F396">
        <v>1.04225021005463</v>
      </c>
      <c r="G396">
        <v>9.7538462752297897E-2</v>
      </c>
      <c r="H396">
        <v>1.0124547817756799</v>
      </c>
      <c r="I396">
        <v>0.97749612259046803</v>
      </c>
      <c r="J396">
        <v>0.26335397530878901</v>
      </c>
      <c r="K396">
        <v>0.32961277173964298</v>
      </c>
      <c r="L396">
        <v>-0.17054133693361601</v>
      </c>
    </row>
    <row r="397" spans="1:12">
      <c r="A397">
        <v>14658</v>
      </c>
      <c r="B397" t="s">
        <v>746</v>
      </c>
      <c r="C397" t="s">
        <v>747</v>
      </c>
      <c r="D397">
        <v>0.29052832960373398</v>
      </c>
      <c r="E397">
        <v>0.27096824623483501</v>
      </c>
      <c r="F397">
        <v>6.2489946967415798E-2</v>
      </c>
      <c r="G397">
        <v>9.6924301494019094E-2</v>
      </c>
      <c r="H397">
        <v>0.29681487008742402</v>
      </c>
      <c r="I397">
        <v>0.82783715412639303</v>
      </c>
      <c r="J397">
        <v>0.27142902142210001</v>
      </c>
      <c r="K397">
        <v>0.21705348654096099</v>
      </c>
      <c r="L397">
        <v>0.32989914891718303</v>
      </c>
    </row>
    <row r="398" spans="1:12">
      <c r="A398">
        <v>14659</v>
      </c>
      <c r="B398" t="s">
        <v>748</v>
      </c>
      <c r="C398" t="s">
        <v>749</v>
      </c>
      <c r="D398">
        <v>-0.12550929437518701</v>
      </c>
      <c r="E398">
        <v>0.57751703323258197</v>
      </c>
      <c r="F398">
        <v>0.42636713035007401</v>
      </c>
      <c r="G398">
        <v>-0.35410197328133902</v>
      </c>
      <c r="H398">
        <v>0.34909345063330699</v>
      </c>
      <c r="I398">
        <v>0.14144637453714201</v>
      </c>
      <c r="J398">
        <v>0.300334040155041</v>
      </c>
      <c r="K398">
        <v>8.6270911023233601E-2</v>
      </c>
      <c r="L398">
        <v>-0.37086670002215799</v>
      </c>
    </row>
    <row r="399" spans="1:12">
      <c r="A399">
        <v>14660</v>
      </c>
      <c r="B399" t="s">
        <v>750</v>
      </c>
      <c r="C399" t="s">
        <v>751</v>
      </c>
      <c r="D399">
        <v>-0.31993710843067102</v>
      </c>
      <c r="E399">
        <v>-0.23317534369760801</v>
      </c>
      <c r="F399">
        <v>-0.43879762803386901</v>
      </c>
      <c r="G399">
        <v>-0.49584185361253902</v>
      </c>
      <c r="H399">
        <v>-0.20882520570212401</v>
      </c>
      <c r="I399">
        <v>-0.63893393863829995</v>
      </c>
      <c r="J399">
        <v>-0.34274692626383002</v>
      </c>
      <c r="K399">
        <v>-1.1103309203415199</v>
      </c>
      <c r="L399">
        <v>0.46136672136281198</v>
      </c>
    </row>
    <row r="400" spans="1:12">
      <c r="A400">
        <v>14664</v>
      </c>
      <c r="B400" t="s">
        <v>752</v>
      </c>
      <c r="C400" t="s">
        <v>146</v>
      </c>
      <c r="D400">
        <v>8.5212887423801398E-2</v>
      </c>
      <c r="E400">
        <v>2.8361904159377001E-2</v>
      </c>
      <c r="F400">
        <v>0.51245674302698996</v>
      </c>
      <c r="G400">
        <v>0.139039425579605</v>
      </c>
      <c r="H400">
        <v>-0.82962419092935302</v>
      </c>
      <c r="I400">
        <v>-0.54447574872829396</v>
      </c>
      <c r="J400">
        <v>1.18189692096906E-2</v>
      </c>
      <c r="K400">
        <v>-0.84450377693646395</v>
      </c>
      <c r="L400">
        <v>-0.56248002260445495</v>
      </c>
    </row>
    <row r="401" spans="1:12">
      <c r="A401">
        <v>14667</v>
      </c>
      <c r="B401" t="s">
        <v>753</v>
      </c>
      <c r="C401" t="s">
        <v>235</v>
      </c>
      <c r="D401">
        <v>0.112983290918608</v>
      </c>
      <c r="E401">
        <v>3.2166076534588002</v>
      </c>
      <c r="F401">
        <v>3.1763772329161699</v>
      </c>
      <c r="G401">
        <v>-0.46740380874278498</v>
      </c>
      <c r="H401">
        <v>3.56760922860729</v>
      </c>
      <c r="I401">
        <v>3.1083991586335502</v>
      </c>
      <c r="J401">
        <v>2.6557292028141402</v>
      </c>
      <c r="K401">
        <v>2.2728424913082201</v>
      </c>
      <c r="L401">
        <v>1.68258024316648</v>
      </c>
    </row>
    <row r="402" spans="1:12">
      <c r="A402">
        <v>14668</v>
      </c>
      <c r="B402" t="s">
        <v>754</v>
      </c>
      <c r="C402" t="s">
        <v>755</v>
      </c>
      <c r="D402">
        <v>0.13284841965944899</v>
      </c>
      <c r="E402">
        <v>2.7647361324806701</v>
      </c>
      <c r="F402">
        <v>2.81270849433343</v>
      </c>
      <c r="G402">
        <v>-0.154388068668152</v>
      </c>
      <c r="H402">
        <v>3.0342768054418299</v>
      </c>
      <c r="I402">
        <v>2.5740183627138302</v>
      </c>
      <c r="J402">
        <v>2.2349350803607502</v>
      </c>
      <c r="K402">
        <v>1.56209762782233</v>
      </c>
      <c r="L402">
        <v>0.82778721240226405</v>
      </c>
    </row>
    <row r="403" spans="1:12">
      <c r="A403">
        <v>14669</v>
      </c>
      <c r="B403" t="s">
        <v>756</v>
      </c>
      <c r="C403" t="s">
        <v>757</v>
      </c>
      <c r="D403">
        <v>9.0975597200458405E-2</v>
      </c>
      <c r="E403">
        <v>1.5920395509710099</v>
      </c>
      <c r="F403">
        <v>1.63026169262271</v>
      </c>
      <c r="G403">
        <v>9.66622669458648E-2</v>
      </c>
      <c r="H403">
        <v>1.7369660873672399</v>
      </c>
      <c r="I403">
        <v>2.03747785560433</v>
      </c>
      <c r="J403">
        <v>1.12344201656732</v>
      </c>
      <c r="K403">
        <v>0.67467925981478505</v>
      </c>
      <c r="L403">
        <v>0.65497507344122696</v>
      </c>
    </row>
    <row r="404" spans="1:12">
      <c r="A404">
        <v>14670</v>
      </c>
      <c r="B404" t="s">
        <v>758</v>
      </c>
      <c r="C404" t="s">
        <v>759</v>
      </c>
      <c r="D404">
        <v>-0.46585875029798102</v>
      </c>
      <c r="E404">
        <v>2.7216525955152902</v>
      </c>
      <c r="F404">
        <v>2.6913945732728202</v>
      </c>
      <c r="G404">
        <v>-8.8925238155574293E-2</v>
      </c>
      <c r="H404">
        <v>3.1494613184864</v>
      </c>
      <c r="I404">
        <v>2.5488787092003502</v>
      </c>
      <c r="J404">
        <v>2.26141413111998</v>
      </c>
      <c r="K404">
        <v>1.5279364879978701</v>
      </c>
      <c r="L404">
        <v>1.2939118901261299</v>
      </c>
    </row>
    <row r="405" spans="1:12">
      <c r="A405">
        <v>14671</v>
      </c>
      <c r="B405" t="s">
        <v>760</v>
      </c>
      <c r="C405" t="s">
        <v>231</v>
      </c>
      <c r="D405">
        <v>-3.1954306473277003E-2</v>
      </c>
      <c r="E405">
        <v>1.2759411251924599</v>
      </c>
      <c r="F405">
        <v>1.3888827020405099</v>
      </c>
      <c r="G405">
        <v>-5.8906554819858202E-2</v>
      </c>
      <c r="H405">
        <v>1.39219350009592</v>
      </c>
      <c r="I405">
        <v>1.43182427604024</v>
      </c>
      <c r="J405">
        <v>0.67762150523110198</v>
      </c>
      <c r="K405">
        <v>0.39280000745350202</v>
      </c>
      <c r="L405">
        <v>0.222477157251289</v>
      </c>
    </row>
    <row r="406" spans="1:12">
      <c r="A406">
        <v>14672</v>
      </c>
      <c r="B406" t="s">
        <v>761</v>
      </c>
      <c r="C406" t="s">
        <v>300</v>
      </c>
      <c r="D406">
        <v>0.18054939076363499</v>
      </c>
      <c r="E406">
        <v>3.36967860716413</v>
      </c>
      <c r="F406">
        <v>3.3716280587199701</v>
      </c>
      <c r="G406">
        <v>-0.37678536297739601</v>
      </c>
      <c r="H406">
        <v>3.7810246013311</v>
      </c>
      <c r="I406">
        <v>3.3180301510222501</v>
      </c>
      <c r="J406">
        <v>2.8438056254616799</v>
      </c>
      <c r="K406">
        <v>2.0951915895297701</v>
      </c>
      <c r="L406">
        <v>1.4037136243906601</v>
      </c>
    </row>
    <row r="407" spans="1:12">
      <c r="A407">
        <v>14673</v>
      </c>
      <c r="B407" t="s">
        <v>762</v>
      </c>
      <c r="C407" t="s">
        <v>763</v>
      </c>
      <c r="D407">
        <v>-6.0012777777523701E-2</v>
      </c>
      <c r="E407">
        <v>-4.7280064886996001E-2</v>
      </c>
      <c r="F407">
        <v>-4.1719799509024803E-2</v>
      </c>
      <c r="G407">
        <v>7.8251904343916906E-2</v>
      </c>
      <c r="H407">
        <v>-0.20340547764981801</v>
      </c>
      <c r="I407">
        <v>-0.56053577466829796</v>
      </c>
      <c r="J407">
        <v>0.347666200731925</v>
      </c>
      <c r="K407">
        <v>0.16776357631793901</v>
      </c>
      <c r="L407">
        <v>-6.3390729282041897E-2</v>
      </c>
    </row>
    <row r="408" spans="1:12">
      <c r="A408">
        <v>14674</v>
      </c>
      <c r="B408" t="s">
        <v>764</v>
      </c>
      <c r="C408" t="s">
        <v>765</v>
      </c>
      <c r="D408">
        <v>0.232802094834616</v>
      </c>
      <c r="E408">
        <v>-1.43078770242724</v>
      </c>
      <c r="F408">
        <v>-1.6334563004213001</v>
      </c>
      <c r="G408">
        <v>-1.3295152894938799E-2</v>
      </c>
      <c r="H408">
        <v>-1.46687898701476</v>
      </c>
      <c r="I408">
        <v>-0.37342154890865498</v>
      </c>
      <c r="J408">
        <v>-1.1833216931513599</v>
      </c>
      <c r="K408">
        <v>0.29220423461817502</v>
      </c>
      <c r="L408">
        <v>-0.88524840313431996</v>
      </c>
    </row>
    <row r="409" spans="1:12">
      <c r="A409">
        <v>14675</v>
      </c>
      <c r="B409" t="s">
        <v>766</v>
      </c>
      <c r="C409" t="s">
        <v>767</v>
      </c>
      <c r="D409">
        <v>3.8499854680023503E-2</v>
      </c>
      <c r="E409">
        <v>-0.94000191799365895</v>
      </c>
      <c r="F409">
        <v>-1.1618567647427001</v>
      </c>
      <c r="G409">
        <v>0.13886750292962899</v>
      </c>
      <c r="H409">
        <v>-0.95396225387651501</v>
      </c>
      <c r="I409">
        <v>-0.29132082125536801</v>
      </c>
      <c r="J409">
        <v>-1.08636209305776</v>
      </c>
      <c r="K409">
        <v>1.0359878708219199</v>
      </c>
      <c r="L409">
        <v>-8.6134035932841996E-2</v>
      </c>
    </row>
    <row r="410" spans="1:12">
      <c r="A410">
        <v>14678</v>
      </c>
      <c r="B410" t="s">
        <v>768</v>
      </c>
      <c r="C410" t="s">
        <v>177</v>
      </c>
      <c r="D410">
        <v>-0.112734501179</v>
      </c>
      <c r="E410">
        <v>1.9028511893306099</v>
      </c>
      <c r="F410">
        <v>2.5118578175312698</v>
      </c>
      <c r="G410">
        <v>0.26891998093783098</v>
      </c>
      <c r="H410">
        <v>2.07540367517554</v>
      </c>
      <c r="I410">
        <v>1.6515637889335899</v>
      </c>
      <c r="J410">
        <v>1.1945820673669101</v>
      </c>
      <c r="K410">
        <v>0.68687269605877299</v>
      </c>
      <c r="L410">
        <v>0.340950940087343</v>
      </c>
    </row>
    <row r="411" spans="1:12">
      <c r="A411">
        <v>14679</v>
      </c>
      <c r="B411" t="s">
        <v>769</v>
      </c>
      <c r="C411" t="s">
        <v>770</v>
      </c>
      <c r="D411">
        <v>3.2666662581159599E-2</v>
      </c>
      <c r="E411">
        <v>0.25142172346402403</v>
      </c>
      <c r="F411">
        <v>5.5461771111240801E-2</v>
      </c>
      <c r="G411">
        <v>4.7361520521256299E-2</v>
      </c>
      <c r="H411">
        <v>0.185119643583677</v>
      </c>
      <c r="I411">
        <v>0.32038968791820199</v>
      </c>
      <c r="J411">
        <v>6.4747185668560595E-2</v>
      </c>
      <c r="K411">
        <v>0.73855144918520099</v>
      </c>
      <c r="L411">
        <v>0.14634392202049801</v>
      </c>
    </row>
    <row r="412" spans="1:12">
      <c r="A412">
        <v>14681</v>
      </c>
      <c r="B412" t="s">
        <v>771</v>
      </c>
      <c r="C412" t="s">
        <v>772</v>
      </c>
      <c r="D412">
        <v>7.4390632758117206E-2</v>
      </c>
      <c r="E412">
        <v>2.2554551460110699</v>
      </c>
      <c r="F412">
        <v>2.3129242443884102</v>
      </c>
      <c r="G412">
        <v>-3.1151997432046202E-2</v>
      </c>
      <c r="H412">
        <v>2.4634726459773102</v>
      </c>
      <c r="I412">
        <v>1.9778563330705501</v>
      </c>
      <c r="J412">
        <v>1.8020311123639701</v>
      </c>
      <c r="K412">
        <v>1.44349508731263</v>
      </c>
      <c r="L412">
        <v>1.86352844944684</v>
      </c>
    </row>
    <row r="413" spans="1:12">
      <c r="A413">
        <v>14682</v>
      </c>
      <c r="B413" t="s">
        <v>773</v>
      </c>
      <c r="C413" t="s">
        <v>774</v>
      </c>
      <c r="D413">
        <v>-7.4428356939127305E-2</v>
      </c>
      <c r="E413">
        <v>2.6610963196383199</v>
      </c>
      <c r="F413">
        <v>2.6022862070274</v>
      </c>
      <c r="G413">
        <v>-0.19436766671401201</v>
      </c>
      <c r="H413">
        <v>2.9611362827126499</v>
      </c>
      <c r="I413">
        <v>2.51662450597515</v>
      </c>
      <c r="J413">
        <v>2.3973610311139901</v>
      </c>
      <c r="K413">
        <v>2.28467587298175</v>
      </c>
      <c r="L413">
        <v>1.2330867075035099</v>
      </c>
    </row>
    <row r="414" spans="1:12">
      <c r="A414">
        <v>14683</v>
      </c>
      <c r="B414" t="s">
        <v>775</v>
      </c>
      <c r="C414" t="s">
        <v>776</v>
      </c>
      <c r="D414">
        <v>-2.8771156417517901E-2</v>
      </c>
      <c r="E414">
        <v>-0.114708075736338</v>
      </c>
      <c r="F414">
        <v>0.57652605025039205</v>
      </c>
      <c r="G414">
        <v>-4.5360641531795101E-2</v>
      </c>
      <c r="H414">
        <v>-0.110560947935344</v>
      </c>
      <c r="I414">
        <v>-0.52548991390064503</v>
      </c>
      <c r="J414">
        <v>8.5852307971238301E-2</v>
      </c>
      <c r="K414">
        <v>-0.45965817461711</v>
      </c>
      <c r="L414">
        <v>0.38520873556998397</v>
      </c>
    </row>
    <row r="415" spans="1:12">
      <c r="A415">
        <v>14684</v>
      </c>
      <c r="B415" t="s">
        <v>777</v>
      </c>
      <c r="C415" t="s">
        <v>778</v>
      </c>
      <c r="D415">
        <v>-9.3230603481129395E-2</v>
      </c>
      <c r="E415">
        <v>-0.42258339141908202</v>
      </c>
      <c r="F415">
        <v>0.32619556546982598</v>
      </c>
      <c r="G415">
        <v>-0.34812845165890499</v>
      </c>
      <c r="H415">
        <v>-0.41657338786203102</v>
      </c>
      <c r="I415">
        <v>1.24690936744347E-2</v>
      </c>
      <c r="J415">
        <v>1.3969482435983499E-2</v>
      </c>
      <c r="K415">
        <v>-1.16169547361028</v>
      </c>
      <c r="L415">
        <v>-0.76335299940055101</v>
      </c>
    </row>
    <row r="416" spans="1:12">
      <c r="A416">
        <v>14685</v>
      </c>
      <c r="B416" t="s">
        <v>779</v>
      </c>
      <c r="C416" t="s">
        <v>776</v>
      </c>
      <c r="D416">
        <v>0.27777053708529997</v>
      </c>
      <c r="E416">
        <v>-0.27152343067800999</v>
      </c>
      <c r="F416">
        <v>-0.44141799903592499</v>
      </c>
      <c r="G416">
        <v>0.50804505371842601</v>
      </c>
      <c r="H416">
        <v>-0.24556050694578499</v>
      </c>
      <c r="I416">
        <v>-0.54520048144966204</v>
      </c>
      <c r="J416">
        <v>0.43853670749861001</v>
      </c>
      <c r="K416">
        <v>-0.71735900698809896</v>
      </c>
      <c r="L416">
        <v>0.69548144585063099</v>
      </c>
    </row>
    <row r="417" spans="1:12">
      <c r="A417">
        <v>14686</v>
      </c>
      <c r="B417" t="s">
        <v>780</v>
      </c>
      <c r="C417" t="s">
        <v>781</v>
      </c>
      <c r="D417">
        <v>-8.15020829631488E-2</v>
      </c>
      <c r="E417">
        <v>1.8654096302485801</v>
      </c>
      <c r="F417">
        <v>1.7763674263870499</v>
      </c>
      <c r="G417">
        <v>-6.7668895115093206E-2</v>
      </c>
      <c r="H417">
        <v>2.1215597571906399</v>
      </c>
      <c r="I417">
        <v>1.6740740667366401</v>
      </c>
      <c r="J417">
        <v>1.7079725953090701</v>
      </c>
      <c r="K417">
        <v>0.57420093496037306</v>
      </c>
      <c r="L417">
        <v>0.79264899418773005</v>
      </c>
    </row>
    <row r="418" spans="1:12">
      <c r="A418">
        <v>14687</v>
      </c>
      <c r="B418" t="s">
        <v>782</v>
      </c>
      <c r="C418" t="s">
        <v>783</v>
      </c>
      <c r="D418">
        <v>-8.0398146456753403E-2</v>
      </c>
      <c r="E418">
        <v>5.7439324164041801E-2</v>
      </c>
      <c r="F418">
        <v>-5.2506222312178601E-2</v>
      </c>
      <c r="G418">
        <v>-9.3172770046123798E-4</v>
      </c>
      <c r="H418">
        <v>-0.27793700070050598</v>
      </c>
      <c r="I418">
        <v>-0.145197681812961</v>
      </c>
      <c r="J418">
        <v>-0.27446646976807398</v>
      </c>
      <c r="K418">
        <v>0.21812862635485999</v>
      </c>
      <c r="L418">
        <v>-0.185109566839713</v>
      </c>
    </row>
    <row r="419" spans="1:12">
      <c r="A419">
        <v>14689</v>
      </c>
      <c r="B419" t="s">
        <v>784</v>
      </c>
      <c r="C419" t="s">
        <v>785</v>
      </c>
      <c r="D419">
        <v>-1.1078932045218699E-3</v>
      </c>
      <c r="E419">
        <v>-0.66277291424479501</v>
      </c>
      <c r="F419">
        <v>-0.75612155685752802</v>
      </c>
      <c r="G419">
        <v>5.29997339938615E-2</v>
      </c>
      <c r="H419">
        <v>-0.87995010470360102</v>
      </c>
      <c r="I419">
        <v>-0.51498398734941597</v>
      </c>
      <c r="J419">
        <v>-0.157882770302498</v>
      </c>
      <c r="K419">
        <v>-4.3685068985329402E-2</v>
      </c>
      <c r="L419">
        <v>0.180391306659937</v>
      </c>
    </row>
    <row r="420" spans="1:12">
      <c r="A420">
        <v>14690</v>
      </c>
      <c r="B420" t="s">
        <v>786</v>
      </c>
      <c r="C420" t="s">
        <v>787</v>
      </c>
      <c r="D420">
        <v>-2.3808353939921399E-2</v>
      </c>
      <c r="E420">
        <v>-0.37644485094205499</v>
      </c>
      <c r="F420">
        <v>-0.47213740041542601</v>
      </c>
      <c r="G420">
        <v>-3.5462904817424902E-3</v>
      </c>
      <c r="H420">
        <v>-0.61512010883833901</v>
      </c>
      <c r="I420">
        <v>-0.41161972257528801</v>
      </c>
      <c r="J420">
        <v>0.34231159525437599</v>
      </c>
      <c r="K420">
        <v>-0.27650777335689702</v>
      </c>
      <c r="L420">
        <v>0.44723386241963398</v>
      </c>
    </row>
    <row r="421" spans="1:12">
      <c r="A421">
        <v>14691</v>
      </c>
      <c r="B421" t="s">
        <v>788</v>
      </c>
      <c r="C421" t="s">
        <v>789</v>
      </c>
      <c r="D421">
        <v>0.146374921551263</v>
      </c>
      <c r="E421">
        <v>1.3257289925415801</v>
      </c>
      <c r="F421">
        <v>1.17201861950189</v>
      </c>
      <c r="G421">
        <v>1.1942304704743299E-2</v>
      </c>
      <c r="H421">
        <v>1.4377254795166601</v>
      </c>
      <c r="I421">
        <v>1.09238423491346</v>
      </c>
      <c r="J421">
        <v>0.908431778298735</v>
      </c>
      <c r="K421">
        <v>1.65190462872907</v>
      </c>
      <c r="L421">
        <v>0.68683818803162899</v>
      </c>
    </row>
    <row r="422" spans="1:12">
      <c r="A422">
        <v>14692</v>
      </c>
      <c r="B422" t="s">
        <v>790</v>
      </c>
      <c r="C422" t="s">
        <v>791</v>
      </c>
      <c r="D422">
        <v>0.14314348763764401</v>
      </c>
      <c r="E422">
        <v>0.37859915500595298</v>
      </c>
      <c r="F422">
        <v>0.71660243272408597</v>
      </c>
      <c r="G422">
        <v>-0.202265250550619</v>
      </c>
      <c r="H422">
        <v>0.43129988054044999</v>
      </c>
      <c r="I422">
        <v>1.106069175201E-2</v>
      </c>
      <c r="J422">
        <v>0.11940259251626301</v>
      </c>
      <c r="K422">
        <v>2.1652651214035998</v>
      </c>
      <c r="L422">
        <v>4.4456104664837098E-2</v>
      </c>
    </row>
    <row r="423" spans="1:12">
      <c r="A423">
        <v>14693</v>
      </c>
      <c r="B423" t="s">
        <v>792</v>
      </c>
      <c r="C423" t="s">
        <v>793</v>
      </c>
      <c r="D423">
        <v>0.119031113986606</v>
      </c>
      <c r="E423">
        <v>1.58912589879511</v>
      </c>
      <c r="F423">
        <v>1.6366023418803399</v>
      </c>
      <c r="G423">
        <v>5.6735629801601697E-2</v>
      </c>
      <c r="H423">
        <v>1.99402550962489</v>
      </c>
      <c r="I423">
        <v>1.4954628460099599</v>
      </c>
      <c r="J423">
        <v>1.1279639944890301</v>
      </c>
      <c r="K423">
        <v>0.73884304408481305</v>
      </c>
      <c r="L423">
        <v>0.73392033833939896</v>
      </c>
    </row>
    <row r="424" spans="1:12">
      <c r="A424">
        <v>14695</v>
      </c>
      <c r="B424" t="s">
        <v>794</v>
      </c>
      <c r="C424" t="s">
        <v>776</v>
      </c>
      <c r="D424">
        <v>0.19994316478947</v>
      </c>
      <c r="E424">
        <v>2.3299762424971302</v>
      </c>
      <c r="F424">
        <v>2.23949042266264</v>
      </c>
      <c r="G424">
        <v>0.15602520437338799</v>
      </c>
      <c r="H424">
        <v>2.7455657886485998</v>
      </c>
      <c r="I424">
        <v>2.11963575038952</v>
      </c>
      <c r="J424">
        <v>1.9243789034094101</v>
      </c>
      <c r="K424">
        <v>1.75860342632651</v>
      </c>
      <c r="L424">
        <v>0.72741633669683603</v>
      </c>
    </row>
    <row r="425" spans="1:12">
      <c r="A425">
        <v>14696</v>
      </c>
      <c r="B425" t="s">
        <v>795</v>
      </c>
      <c r="C425" t="s">
        <v>796</v>
      </c>
      <c r="D425">
        <v>-0.27543883873943198</v>
      </c>
      <c r="E425">
        <v>0.58982640907370698</v>
      </c>
      <c r="F425">
        <v>0.407190292581048</v>
      </c>
      <c r="G425">
        <v>0.46771278808886702</v>
      </c>
      <c r="H425">
        <v>0.63726244534311305</v>
      </c>
      <c r="I425">
        <v>1.3421149441594999</v>
      </c>
      <c r="J425">
        <v>-0.22803026878614899</v>
      </c>
      <c r="K425">
        <v>2.0921489033902998</v>
      </c>
      <c r="L425">
        <v>0.96588279578950598</v>
      </c>
    </row>
    <row r="426" spans="1:12">
      <c r="A426">
        <v>14697</v>
      </c>
      <c r="B426" t="s">
        <v>797</v>
      </c>
      <c r="C426" t="s">
        <v>177</v>
      </c>
      <c r="D426">
        <v>2.4399404942034401E-2</v>
      </c>
      <c r="E426">
        <v>-0.230657807387463</v>
      </c>
      <c r="F426">
        <v>-0.38079486136466001</v>
      </c>
      <c r="G426">
        <v>-6.7753166095456896E-2</v>
      </c>
      <c r="H426">
        <v>-8.3452230264724495E-2</v>
      </c>
      <c r="I426">
        <v>0.85610101407800998</v>
      </c>
      <c r="J426">
        <v>0.232832294990649</v>
      </c>
      <c r="K426">
        <v>0.67603991379167705</v>
      </c>
      <c r="L426">
        <v>0.24398492206053199</v>
      </c>
    </row>
    <row r="427" spans="1:12">
      <c r="A427">
        <v>14698</v>
      </c>
      <c r="B427" t="s">
        <v>798</v>
      </c>
      <c r="C427" t="s">
        <v>177</v>
      </c>
      <c r="D427">
        <v>-4.2662434236209898E-2</v>
      </c>
      <c r="E427">
        <v>1.8990978527096201</v>
      </c>
      <c r="F427">
        <v>1.87405512835967</v>
      </c>
      <c r="G427">
        <v>5.31153240696558E-2</v>
      </c>
      <c r="H427">
        <v>2.1636316382579901</v>
      </c>
      <c r="I427">
        <v>1.8470190682273799</v>
      </c>
      <c r="J427">
        <v>1.5466038616694899</v>
      </c>
      <c r="K427">
        <v>0.88270694730227806</v>
      </c>
      <c r="L427">
        <v>0.888058052625886</v>
      </c>
    </row>
    <row r="428" spans="1:12">
      <c r="A428">
        <v>14699</v>
      </c>
      <c r="B428" t="s">
        <v>799</v>
      </c>
      <c r="C428" t="s">
        <v>800</v>
      </c>
      <c r="D428">
        <v>-8.5059998652639496E-2</v>
      </c>
      <c r="E428">
        <v>1.6956526986587701</v>
      </c>
      <c r="F428">
        <v>1.72515261430805</v>
      </c>
      <c r="G428">
        <v>0.14009104579012699</v>
      </c>
      <c r="H428">
        <v>1.83538187870727</v>
      </c>
      <c r="I428">
        <v>1.3997481993346299</v>
      </c>
      <c r="J428">
        <v>1.7508468188858599</v>
      </c>
      <c r="K428">
        <v>1.2438611420954699</v>
      </c>
      <c r="L428">
        <v>0.92066795557904602</v>
      </c>
    </row>
    <row r="429" spans="1:12">
      <c r="A429">
        <v>14701</v>
      </c>
      <c r="B429" t="s">
        <v>801</v>
      </c>
      <c r="C429" t="s">
        <v>802</v>
      </c>
      <c r="D429">
        <v>1.9096642409881699E-2</v>
      </c>
      <c r="E429">
        <v>0.370859891045074</v>
      </c>
      <c r="F429">
        <v>0.15791628596768301</v>
      </c>
      <c r="G429">
        <v>-3.7254531426237802E-2</v>
      </c>
      <c r="H429">
        <v>0.168889411368078</v>
      </c>
      <c r="I429">
        <v>0.46029605688747799</v>
      </c>
      <c r="J429">
        <v>-1.7040513363438099E-2</v>
      </c>
      <c r="K429">
        <v>0.27813228765986098</v>
      </c>
      <c r="L429">
        <v>5.4033240700405799E-2</v>
      </c>
    </row>
    <row r="430" spans="1:12">
      <c r="A430">
        <v>14702</v>
      </c>
      <c r="B430" t="s">
        <v>803</v>
      </c>
      <c r="C430" t="s">
        <v>804</v>
      </c>
      <c r="D430">
        <v>0.12755981252305901</v>
      </c>
      <c r="E430">
        <v>1.0458315219632801</v>
      </c>
      <c r="F430">
        <v>0.68094561504385598</v>
      </c>
      <c r="G430">
        <v>5.8232623690997798E-2</v>
      </c>
      <c r="H430">
        <v>0.70171148816446605</v>
      </c>
      <c r="I430">
        <v>0.26006830364045602</v>
      </c>
      <c r="J430">
        <v>0.15542504980528299</v>
      </c>
      <c r="K430">
        <v>0.67318310691552996</v>
      </c>
      <c r="L430">
        <v>0.53759272000827096</v>
      </c>
    </row>
    <row r="431" spans="1:12">
      <c r="A431">
        <v>14703</v>
      </c>
      <c r="B431" t="s">
        <v>805</v>
      </c>
      <c r="C431" t="s">
        <v>67</v>
      </c>
      <c r="D431">
        <v>-0.13723323222324901</v>
      </c>
      <c r="E431">
        <v>-1.4165324934944299</v>
      </c>
      <c r="F431">
        <v>-1.64616830855061</v>
      </c>
      <c r="G431">
        <v>7.6796018290424997E-2</v>
      </c>
      <c r="H431">
        <v>-1.1560889860449499</v>
      </c>
      <c r="I431">
        <v>-0.30190918168804498</v>
      </c>
      <c r="J431">
        <v>-0.56177086692192602</v>
      </c>
      <c r="K431">
        <v>7.0028764100183799E-2</v>
      </c>
      <c r="L431">
        <v>-0.16274285569628599</v>
      </c>
    </row>
    <row r="432" spans="1:12">
      <c r="A432">
        <v>14704</v>
      </c>
      <c r="B432" t="s">
        <v>806</v>
      </c>
      <c r="C432" t="s">
        <v>807</v>
      </c>
      <c r="D432">
        <v>-2.5495773034273299E-2</v>
      </c>
      <c r="E432">
        <v>-0.47694333971963798</v>
      </c>
      <c r="F432">
        <v>-0.76458472221454699</v>
      </c>
      <c r="G432">
        <v>3.4567269107936401E-2</v>
      </c>
      <c r="H432">
        <v>-0.82183556342731801</v>
      </c>
      <c r="I432">
        <v>-0.38847346677378802</v>
      </c>
      <c r="J432">
        <v>-0.29791325753655301</v>
      </c>
      <c r="K432">
        <v>-0.55782657102650601</v>
      </c>
      <c r="L432">
        <v>-0.16597027213355101</v>
      </c>
    </row>
    <row r="433" spans="1:12">
      <c r="A433">
        <v>14705</v>
      </c>
      <c r="B433" t="s">
        <v>808</v>
      </c>
      <c r="C433" t="s">
        <v>809</v>
      </c>
      <c r="D433">
        <v>-3.8609397080925603E-2</v>
      </c>
      <c r="E433">
        <v>-0.169108064025489</v>
      </c>
      <c r="F433">
        <v>1.3843396742976399</v>
      </c>
      <c r="G433">
        <v>2.41145446462263E-2</v>
      </c>
      <c r="H433">
        <v>-0.119133767079771</v>
      </c>
      <c r="I433">
        <v>0.29899463440135499</v>
      </c>
      <c r="J433">
        <v>1.32534538262719E-2</v>
      </c>
      <c r="K433">
        <v>-7.5515428532577603E-2</v>
      </c>
      <c r="L433">
        <v>7.0185196248577802E-2</v>
      </c>
    </row>
    <row r="434" spans="1:12">
      <c r="A434">
        <v>14706</v>
      </c>
      <c r="B434" t="s">
        <v>810</v>
      </c>
      <c r="C434" t="s">
        <v>811</v>
      </c>
      <c r="D434">
        <v>9.1707487169861504E-2</v>
      </c>
      <c r="E434">
        <v>-0.65195920504612204</v>
      </c>
      <c r="F434">
        <v>-1.1374726054978801</v>
      </c>
      <c r="G434">
        <v>-3.3856437605735097E-2</v>
      </c>
      <c r="H434">
        <v>-0.57875112820253105</v>
      </c>
      <c r="I434">
        <v>-0.81646395385110004</v>
      </c>
      <c r="J434">
        <v>-1.17009748435122</v>
      </c>
      <c r="K434">
        <v>-0.62266888830572298</v>
      </c>
      <c r="L434">
        <v>-3.1940282548724497E-2</v>
      </c>
    </row>
    <row r="435" spans="1:12">
      <c r="A435">
        <v>14707</v>
      </c>
      <c r="B435" t="s">
        <v>812</v>
      </c>
      <c r="C435" t="s">
        <v>813</v>
      </c>
      <c r="D435">
        <v>3.5589267323090402E-2</v>
      </c>
      <c r="E435">
        <v>-0.82913878199324698</v>
      </c>
      <c r="F435">
        <v>-1.0695549486419</v>
      </c>
      <c r="G435">
        <v>-1.8584495540058501E-2</v>
      </c>
      <c r="H435">
        <v>-0.83011182261343597</v>
      </c>
      <c r="I435">
        <v>-0.82577886996066596</v>
      </c>
      <c r="J435">
        <v>-0.83085940890651599</v>
      </c>
      <c r="K435">
        <v>-0.36804579656408798</v>
      </c>
      <c r="L435">
        <v>-2.09480410454237E-2</v>
      </c>
    </row>
    <row r="436" spans="1:12">
      <c r="A436">
        <v>14708</v>
      </c>
      <c r="B436" t="s">
        <v>814</v>
      </c>
      <c r="C436" t="s">
        <v>815</v>
      </c>
      <c r="D436">
        <v>2.8247567315260898E-2</v>
      </c>
      <c r="E436">
        <v>0.47351040069113798</v>
      </c>
      <c r="F436">
        <v>0.73239619313743898</v>
      </c>
      <c r="G436">
        <v>-7.5580719587953205E-4</v>
      </c>
      <c r="H436">
        <v>0.60627622277580995</v>
      </c>
      <c r="I436">
        <v>1.5285058928782</v>
      </c>
      <c r="J436">
        <v>0.372847202196739</v>
      </c>
      <c r="K436">
        <v>0.80614256105659798</v>
      </c>
      <c r="L436">
        <v>-0.10713914767664399</v>
      </c>
    </row>
    <row r="437" spans="1:12">
      <c r="A437">
        <v>14709</v>
      </c>
      <c r="B437" t="s">
        <v>816</v>
      </c>
      <c r="C437" t="s">
        <v>817</v>
      </c>
      <c r="D437">
        <v>2.7961833587069099E-3</v>
      </c>
      <c r="E437">
        <v>0.85843224588098199</v>
      </c>
      <c r="F437">
        <v>0.72023729875644105</v>
      </c>
      <c r="G437">
        <v>-1.1844017951859499E-2</v>
      </c>
      <c r="H437">
        <v>0.99397637933530802</v>
      </c>
      <c r="I437">
        <v>1.0241845715925799</v>
      </c>
      <c r="J437">
        <v>0.64092755767392595</v>
      </c>
      <c r="K437">
        <v>7.17378659941037E-2</v>
      </c>
      <c r="L437">
        <v>0.77648249178884599</v>
      </c>
    </row>
    <row r="438" spans="1:12">
      <c r="A438">
        <v>14710</v>
      </c>
      <c r="B438" t="s">
        <v>818</v>
      </c>
      <c r="C438" t="s">
        <v>819</v>
      </c>
      <c r="D438">
        <v>-2.0810657441629101E-2</v>
      </c>
      <c r="E438">
        <v>0.56468519933466599</v>
      </c>
      <c r="F438">
        <v>4.0018151896847001E-2</v>
      </c>
      <c r="G438">
        <v>0.15339381255426199</v>
      </c>
      <c r="H438">
        <v>0.36830841448702301</v>
      </c>
      <c r="I438">
        <v>0.13002701006445599</v>
      </c>
      <c r="J438">
        <v>0.62204668896214899</v>
      </c>
      <c r="K438">
        <v>-0.25644293863151402</v>
      </c>
      <c r="L438">
        <v>-8.62629389816085E-2</v>
      </c>
    </row>
    <row r="439" spans="1:12">
      <c r="A439">
        <v>14711</v>
      </c>
      <c r="B439" t="s">
        <v>820</v>
      </c>
      <c r="C439" t="s">
        <v>821</v>
      </c>
      <c r="D439">
        <v>9.4454651458285105E-2</v>
      </c>
      <c r="E439">
        <v>-0.17749577188899199</v>
      </c>
      <c r="F439">
        <v>-0.60099179266111902</v>
      </c>
      <c r="G439">
        <v>-9.0964899040347796E-2</v>
      </c>
      <c r="H439">
        <v>-5.6500375737962703E-2</v>
      </c>
      <c r="I439">
        <v>0.88293544589828998</v>
      </c>
      <c r="J439">
        <v>0.10303198633296901</v>
      </c>
      <c r="K439">
        <v>0.74239083337790401</v>
      </c>
      <c r="L439">
        <v>-0.39372334981914803</v>
      </c>
    </row>
    <row r="440" spans="1:12">
      <c r="A440">
        <v>14712</v>
      </c>
      <c r="B440" t="s">
        <v>822</v>
      </c>
      <c r="C440" t="s">
        <v>823</v>
      </c>
      <c r="D440">
        <v>-7.3500321373681801E-2</v>
      </c>
      <c r="E440">
        <v>-9.3773963154514001E-2</v>
      </c>
      <c r="F440">
        <v>7.9529085063385602E-2</v>
      </c>
      <c r="G440">
        <v>-5.1639944065889197E-2</v>
      </c>
      <c r="H440">
        <v>-8.7516445492969094E-2</v>
      </c>
      <c r="I440">
        <v>-0.19408773515980601</v>
      </c>
      <c r="J440">
        <v>-0.69920094911910702</v>
      </c>
      <c r="K440">
        <v>-0.52168084709324203</v>
      </c>
      <c r="L440">
        <v>4.9693492068492197E-2</v>
      </c>
    </row>
    <row r="441" spans="1:12">
      <c r="A441">
        <v>14713</v>
      </c>
      <c r="B441" t="s">
        <v>824</v>
      </c>
      <c r="C441" t="s">
        <v>825</v>
      </c>
      <c r="D441">
        <v>-5.06763532667402E-2</v>
      </c>
      <c r="E441">
        <v>0.191330436741771</v>
      </c>
      <c r="F441">
        <v>0.41819326223546299</v>
      </c>
      <c r="G441">
        <v>3.8564059341889403E-2</v>
      </c>
      <c r="H441">
        <v>0.19318492818160199</v>
      </c>
      <c r="I441">
        <v>-1.36574633483644E-2</v>
      </c>
      <c r="J441">
        <v>0.118840422313089</v>
      </c>
      <c r="K441">
        <v>4.1514931543450699E-2</v>
      </c>
      <c r="L441">
        <v>0.23761771636111301</v>
      </c>
    </row>
    <row r="442" spans="1:12">
      <c r="A442">
        <v>14714</v>
      </c>
      <c r="B442" t="s">
        <v>826</v>
      </c>
      <c r="C442" t="s">
        <v>827</v>
      </c>
      <c r="D442">
        <v>-6.5963281329849896E-2</v>
      </c>
      <c r="E442">
        <v>-0.332130188962934</v>
      </c>
      <c r="F442">
        <v>-0.52585519356798605</v>
      </c>
      <c r="G442">
        <v>2.3443313318750599E-2</v>
      </c>
      <c r="H442">
        <v>-1.4672212642289101E-2</v>
      </c>
      <c r="I442">
        <v>-0.45057441412062199</v>
      </c>
      <c r="J442">
        <v>1.02342252106484</v>
      </c>
      <c r="K442">
        <v>0.156299793012115</v>
      </c>
      <c r="L442">
        <v>0.204073254756163</v>
      </c>
    </row>
    <row r="443" spans="1:12">
      <c r="A443">
        <v>14715</v>
      </c>
      <c r="B443" t="s">
        <v>828</v>
      </c>
      <c r="C443" t="s">
        <v>67</v>
      </c>
      <c r="D443">
        <v>4.2895698857219597E-2</v>
      </c>
      <c r="E443">
        <v>-1.5752417060813999</v>
      </c>
      <c r="F443">
        <v>-1.79248035326549</v>
      </c>
      <c r="G443">
        <v>-0.28473109496937699</v>
      </c>
      <c r="H443">
        <v>-1.56420312543553</v>
      </c>
      <c r="I443">
        <v>-0.32779164950724199</v>
      </c>
      <c r="J443">
        <v>-1.3280684273557399</v>
      </c>
      <c r="K443">
        <v>0.13766486440737499</v>
      </c>
      <c r="L443">
        <v>-0.17968879136528201</v>
      </c>
    </row>
    <row r="444" spans="1:12">
      <c r="A444">
        <v>14716</v>
      </c>
      <c r="B444" t="s">
        <v>829</v>
      </c>
      <c r="C444" t="s">
        <v>196</v>
      </c>
      <c r="D444">
        <v>-0.14345853283044699</v>
      </c>
      <c r="E444">
        <v>2.1688949965173099</v>
      </c>
      <c r="F444">
        <v>1.49819157073363</v>
      </c>
      <c r="G444">
        <v>-0.37279324610425502</v>
      </c>
      <c r="H444">
        <v>0.89536551143749499</v>
      </c>
      <c r="I444">
        <v>0.45625607930191198</v>
      </c>
      <c r="J444">
        <v>-3.5159439543088797E-2</v>
      </c>
      <c r="K444">
        <v>-0.16254757325552699</v>
      </c>
      <c r="L444">
        <v>-0.25916331884133398</v>
      </c>
    </row>
    <row r="445" spans="1:12">
      <c r="A445">
        <v>14717</v>
      </c>
      <c r="B445" t="s">
        <v>830</v>
      </c>
      <c r="C445" t="s">
        <v>831</v>
      </c>
      <c r="D445">
        <v>0.20551161925177999</v>
      </c>
      <c r="E445">
        <v>-0.34104355258401697</v>
      </c>
      <c r="F445">
        <v>-0.526142744895435</v>
      </c>
      <c r="G445">
        <v>4.1195957463742397E-2</v>
      </c>
      <c r="H445">
        <v>-0.123634809831957</v>
      </c>
      <c r="I445">
        <v>-0.186377129444425</v>
      </c>
      <c r="J445">
        <v>0.40685167839736402</v>
      </c>
      <c r="K445">
        <v>-0.31615134597016298</v>
      </c>
      <c r="L445">
        <v>-0.65226313008966896</v>
      </c>
    </row>
    <row r="446" spans="1:12">
      <c r="A446">
        <v>14719</v>
      </c>
      <c r="B446" t="s">
        <v>832</v>
      </c>
      <c r="C446" t="s">
        <v>833</v>
      </c>
      <c r="D446">
        <v>0.13027396819079301</v>
      </c>
      <c r="E446">
        <v>-0.81055885234462499</v>
      </c>
      <c r="F446">
        <v>-1.0185249414845701</v>
      </c>
      <c r="G446">
        <v>0.121407385423224</v>
      </c>
      <c r="H446">
        <v>-0.79442298018350099</v>
      </c>
      <c r="I446">
        <v>-0.83778525978816898</v>
      </c>
      <c r="J446">
        <v>2.5454321747074599E-2</v>
      </c>
      <c r="K446">
        <v>-0.57695978949377003</v>
      </c>
      <c r="L446">
        <v>-0.30308200967858601</v>
      </c>
    </row>
    <row r="447" spans="1:12">
      <c r="A447">
        <v>14720</v>
      </c>
      <c r="B447" t="s">
        <v>834</v>
      </c>
      <c r="C447" t="s">
        <v>835</v>
      </c>
      <c r="D447">
        <v>0.181366289419814</v>
      </c>
      <c r="E447">
        <v>-0.48321200087918098</v>
      </c>
      <c r="F447">
        <v>-0.355971742286807</v>
      </c>
      <c r="G447">
        <v>0.153901865993163</v>
      </c>
      <c r="H447">
        <v>-0.44244573559205602</v>
      </c>
      <c r="I447">
        <v>-0.47510319846615201</v>
      </c>
      <c r="J447">
        <v>-1.2854283605248099E-2</v>
      </c>
      <c r="K447">
        <v>-0.29351451450428101</v>
      </c>
      <c r="L447">
        <v>-0.83124869753735098</v>
      </c>
    </row>
    <row r="448" spans="1:12">
      <c r="A448">
        <v>14721</v>
      </c>
      <c r="B448" t="s">
        <v>836</v>
      </c>
      <c r="C448" t="s">
        <v>837</v>
      </c>
      <c r="D448">
        <v>-0.25517424637008401</v>
      </c>
      <c r="E448">
        <v>1.00701413523127</v>
      </c>
      <c r="F448">
        <v>0.63288483669528495</v>
      </c>
      <c r="G448">
        <v>-0.21841504443082599</v>
      </c>
      <c r="H448">
        <v>0.895400298105268</v>
      </c>
      <c r="I448">
        <v>0.86452019543867897</v>
      </c>
      <c r="J448">
        <v>2.10251942818384</v>
      </c>
      <c r="K448">
        <v>0.86461769263169697</v>
      </c>
      <c r="L448">
        <v>0.391983718966254</v>
      </c>
    </row>
    <row r="449" spans="1:12">
      <c r="A449">
        <v>14722</v>
      </c>
      <c r="B449" t="s">
        <v>838</v>
      </c>
      <c r="C449" t="s">
        <v>839</v>
      </c>
      <c r="D449">
        <v>4.5147481380990902E-2</v>
      </c>
      <c r="E449">
        <v>1.63315219294743</v>
      </c>
      <c r="F449">
        <v>0.42077985276289398</v>
      </c>
      <c r="G449">
        <v>-2.3867445446863499E-2</v>
      </c>
      <c r="H449">
        <v>-0.59387395335047</v>
      </c>
      <c r="I449">
        <v>-0.381493312912775</v>
      </c>
      <c r="J449">
        <v>-0.44960942117802799</v>
      </c>
      <c r="K449">
        <v>-0.18497350059512699</v>
      </c>
      <c r="L449">
        <v>-0.24060668570214699</v>
      </c>
    </row>
    <row r="450" spans="1:12">
      <c r="A450">
        <v>14723</v>
      </c>
      <c r="B450" t="s">
        <v>840</v>
      </c>
      <c r="C450" t="s">
        <v>841</v>
      </c>
      <c r="D450">
        <v>2.7045831111360799E-3</v>
      </c>
      <c r="E450">
        <v>1.7241380249648399</v>
      </c>
      <c r="F450">
        <v>1.6273502730603799</v>
      </c>
      <c r="G450">
        <v>7.8000051123101599E-3</v>
      </c>
      <c r="H450">
        <v>1.9998186422744499</v>
      </c>
      <c r="I450">
        <v>1.6291509735382499</v>
      </c>
      <c r="J450">
        <v>1.07214183832261</v>
      </c>
      <c r="K450">
        <v>0.34095158452152002</v>
      </c>
      <c r="L450">
        <v>0.43573892495726901</v>
      </c>
    </row>
    <row r="451" spans="1:12">
      <c r="A451">
        <v>14724</v>
      </c>
      <c r="B451" t="s">
        <v>842</v>
      </c>
      <c r="C451" t="s">
        <v>843</v>
      </c>
      <c r="D451">
        <v>0.117236148228656</v>
      </c>
      <c r="E451">
        <v>0.113317906784606</v>
      </c>
      <c r="F451">
        <v>0.36971293729465998</v>
      </c>
      <c r="G451">
        <v>4.1329156319788E-2</v>
      </c>
      <c r="H451">
        <v>0.20314406375351801</v>
      </c>
      <c r="I451">
        <v>-0.18914832854501601</v>
      </c>
      <c r="J451">
        <v>-0.181074192509488</v>
      </c>
      <c r="K451">
        <v>-0.47421916049080898</v>
      </c>
      <c r="L451">
        <v>-0.331595571794224</v>
      </c>
    </row>
    <row r="452" spans="1:12">
      <c r="A452">
        <v>14725</v>
      </c>
      <c r="B452" t="s">
        <v>844</v>
      </c>
      <c r="C452" t="s">
        <v>843</v>
      </c>
      <c r="D452">
        <v>0.181712574611328</v>
      </c>
      <c r="E452">
        <v>0.238994011691505</v>
      </c>
      <c r="F452">
        <v>7.6142891242595198E-2</v>
      </c>
      <c r="G452">
        <v>-1.8110692006876501E-2</v>
      </c>
      <c r="H452">
        <v>0.84557132674748203</v>
      </c>
      <c r="I452">
        <v>0.68861384254699898</v>
      </c>
      <c r="J452">
        <v>0.47149777117060998</v>
      </c>
      <c r="K452">
        <v>-9.2432263571990497E-2</v>
      </c>
      <c r="L452">
        <v>-0.18943673942301201</v>
      </c>
    </row>
    <row r="453" spans="1:12">
      <c r="A453">
        <v>14726</v>
      </c>
      <c r="B453" t="s">
        <v>845</v>
      </c>
      <c r="C453" t="s">
        <v>843</v>
      </c>
      <c r="D453">
        <v>-0.212392750253452</v>
      </c>
      <c r="E453">
        <v>0.16848591545561201</v>
      </c>
      <c r="F453">
        <v>-1.07114482150683E-2</v>
      </c>
      <c r="G453">
        <v>-8.0228359484820794E-2</v>
      </c>
      <c r="H453">
        <v>0.74208272912112605</v>
      </c>
      <c r="I453">
        <v>1.80804381510284</v>
      </c>
      <c r="J453">
        <v>-0.51405096012539497</v>
      </c>
      <c r="K453">
        <v>-0.112769383304733</v>
      </c>
      <c r="L453">
        <v>-0.39979317684961602</v>
      </c>
    </row>
    <row r="454" spans="1:12">
      <c r="A454">
        <v>14727</v>
      </c>
      <c r="B454" t="s">
        <v>846</v>
      </c>
      <c r="C454" t="s">
        <v>70</v>
      </c>
      <c r="D454">
        <v>5.4235095730037497E-4</v>
      </c>
      <c r="E454">
        <v>0.38152150088500297</v>
      </c>
      <c r="F454">
        <v>-0.16843570391093499</v>
      </c>
      <c r="G454">
        <v>3.9670047894022602E-3</v>
      </c>
      <c r="H454">
        <v>8.8321933277333703E-2</v>
      </c>
      <c r="I454">
        <v>0.239155110992749</v>
      </c>
      <c r="J454">
        <v>0.339077427222783</v>
      </c>
      <c r="K454">
        <v>-0.52725601700913904</v>
      </c>
      <c r="L454">
        <v>0.45534042382553502</v>
      </c>
    </row>
    <row r="455" spans="1:12">
      <c r="A455">
        <v>14728</v>
      </c>
      <c r="B455" t="s">
        <v>847</v>
      </c>
      <c r="C455" t="s">
        <v>843</v>
      </c>
      <c r="D455">
        <v>-3.7996779232869898E-2</v>
      </c>
      <c r="E455">
        <v>0.25281105828709499</v>
      </c>
      <c r="F455">
        <v>0.233180815206387</v>
      </c>
      <c r="G455">
        <v>0.107136387909277</v>
      </c>
      <c r="H455">
        <v>0.48471886951520998</v>
      </c>
      <c r="I455">
        <v>0.228830214727965</v>
      </c>
      <c r="J455">
        <v>0.31643189359396601</v>
      </c>
      <c r="K455">
        <v>8.1034151976148799E-2</v>
      </c>
      <c r="L455">
        <v>-0.29946659130658798</v>
      </c>
    </row>
    <row r="456" spans="1:12">
      <c r="A456">
        <v>14729</v>
      </c>
      <c r="B456" t="s">
        <v>848</v>
      </c>
      <c r="C456" t="s">
        <v>849</v>
      </c>
      <c r="D456">
        <v>-6.4065922587089E-2</v>
      </c>
      <c r="E456">
        <v>-0.972928307973011</v>
      </c>
      <c r="F456">
        <v>-0.90495990175822905</v>
      </c>
      <c r="G456">
        <v>4.5157159756684197E-2</v>
      </c>
      <c r="H456">
        <v>-0.67389990272177602</v>
      </c>
      <c r="I456">
        <v>-1.1416239715690699</v>
      </c>
      <c r="J456">
        <v>-0.21402866421575301</v>
      </c>
      <c r="K456">
        <v>-0.47621117029635801</v>
      </c>
      <c r="L456">
        <v>-0.415960701475584</v>
      </c>
    </row>
    <row r="457" spans="1:12">
      <c r="A457">
        <v>14730</v>
      </c>
      <c r="B457" t="s">
        <v>850</v>
      </c>
      <c r="C457" t="s">
        <v>851</v>
      </c>
      <c r="D457">
        <v>-2.75460451335987E-2</v>
      </c>
      <c r="E457">
        <v>-0.49497847515179699</v>
      </c>
      <c r="F457">
        <v>-0.68401513438541395</v>
      </c>
      <c r="G457">
        <v>1.1244425570795301E-2</v>
      </c>
      <c r="H457">
        <v>-0.32354175572169103</v>
      </c>
      <c r="I457">
        <v>-0.92278977383948302</v>
      </c>
      <c r="J457">
        <v>0.107068553652195</v>
      </c>
      <c r="K457">
        <v>-0.70633068004879096</v>
      </c>
      <c r="L457">
        <v>-6.6843282009162203E-2</v>
      </c>
    </row>
    <row r="458" spans="1:12">
      <c r="A458">
        <v>14731</v>
      </c>
      <c r="B458" t="s">
        <v>852</v>
      </c>
      <c r="C458" t="s">
        <v>853</v>
      </c>
      <c r="D458">
        <v>-0.194494872078949</v>
      </c>
      <c r="E458">
        <v>0.107240997895879</v>
      </c>
      <c r="F458">
        <v>0.229879665854793</v>
      </c>
      <c r="G458">
        <v>-0.162192589528456</v>
      </c>
      <c r="H458">
        <v>-0.37917019585401801</v>
      </c>
      <c r="I458">
        <v>-0.65237662456603696</v>
      </c>
      <c r="J458">
        <v>-0.55533973330901398</v>
      </c>
      <c r="K458">
        <v>-0.69949270852733803</v>
      </c>
      <c r="L458">
        <v>-0.29103709255605598</v>
      </c>
    </row>
    <row r="459" spans="1:12">
      <c r="A459">
        <v>14732</v>
      </c>
      <c r="B459" t="s">
        <v>854</v>
      </c>
      <c r="C459" t="s">
        <v>855</v>
      </c>
      <c r="D459">
        <v>-7.4776204139847202E-2</v>
      </c>
      <c r="E459">
        <v>-0.25978717916224903</v>
      </c>
      <c r="F459">
        <v>-0.43576054229073202</v>
      </c>
      <c r="G459">
        <v>-6.1870971716567497E-2</v>
      </c>
      <c r="H459">
        <v>-0.189755013891411</v>
      </c>
      <c r="I459">
        <v>-0.63831356425400199</v>
      </c>
      <c r="J459">
        <v>2.4338309519180799</v>
      </c>
      <c r="K459">
        <v>-1.0447833413055301</v>
      </c>
      <c r="L459">
        <v>-0.66071682444811397</v>
      </c>
    </row>
    <row r="460" spans="1:12">
      <c r="A460">
        <v>14733</v>
      </c>
      <c r="B460" t="s">
        <v>856</v>
      </c>
      <c r="C460" t="s">
        <v>67</v>
      </c>
      <c r="D460">
        <v>-0.12745020848316699</v>
      </c>
      <c r="E460">
        <v>2.9755627992429398E-3</v>
      </c>
      <c r="F460">
        <v>0.29916200790300801</v>
      </c>
      <c r="G460">
        <v>0.13409613598957301</v>
      </c>
      <c r="H460">
        <v>6.9003108777724503E-2</v>
      </c>
      <c r="I460">
        <v>6.9503232748664004E-2</v>
      </c>
      <c r="J460">
        <v>-0.36566830768111003</v>
      </c>
      <c r="K460">
        <v>-0.61914297998774104</v>
      </c>
      <c r="L460">
        <v>0.71098744109805401</v>
      </c>
    </row>
    <row r="461" spans="1:12">
      <c r="A461">
        <v>14734</v>
      </c>
      <c r="B461" t="s">
        <v>857</v>
      </c>
      <c r="C461" t="s">
        <v>858</v>
      </c>
      <c r="D461">
        <v>-0.102774910883001</v>
      </c>
      <c r="E461">
        <v>-0.21534897037408099</v>
      </c>
      <c r="F461">
        <v>0.115597439030743</v>
      </c>
      <c r="G461">
        <v>-4.11849186071487E-2</v>
      </c>
      <c r="H461">
        <v>-0.18353226057591601</v>
      </c>
      <c r="I461">
        <v>-0.14549512723259</v>
      </c>
      <c r="J461">
        <v>-0.79662330714026097</v>
      </c>
      <c r="K461">
        <v>-0.42055637356940201</v>
      </c>
      <c r="L461">
        <v>-0.51611407321247704</v>
      </c>
    </row>
    <row r="462" spans="1:12">
      <c r="A462">
        <v>14736</v>
      </c>
      <c r="B462" t="s">
        <v>859</v>
      </c>
      <c r="C462" t="s">
        <v>438</v>
      </c>
      <c r="D462">
        <v>-1.5939091800035301E-2</v>
      </c>
      <c r="E462">
        <v>-0.41191918424961899</v>
      </c>
      <c r="F462">
        <v>-0.54300911265561402</v>
      </c>
      <c r="G462">
        <v>0.161920017429797</v>
      </c>
      <c r="H462">
        <v>-0.26207993735371699</v>
      </c>
      <c r="I462">
        <v>-1.1059459846253601</v>
      </c>
      <c r="J462">
        <v>-0.62665600950193101</v>
      </c>
      <c r="K462">
        <v>1.38579740276139</v>
      </c>
      <c r="L462">
        <v>0.319352406307995</v>
      </c>
    </row>
    <row r="463" spans="1:12">
      <c r="A463">
        <v>14737</v>
      </c>
      <c r="B463" t="s">
        <v>860</v>
      </c>
      <c r="C463" t="s">
        <v>861</v>
      </c>
      <c r="D463">
        <v>3.5282569838794901E-2</v>
      </c>
      <c r="E463">
        <v>-0.28842875853007499</v>
      </c>
      <c r="F463">
        <v>-0.27784109210027103</v>
      </c>
      <c r="G463">
        <v>6.4123818185194206E-2</v>
      </c>
      <c r="H463">
        <v>-0.21663842064418301</v>
      </c>
      <c r="I463">
        <v>-0.43608941092387499</v>
      </c>
      <c r="J463">
        <v>-0.34269022880012301</v>
      </c>
      <c r="K463">
        <v>-0.92291174116247998</v>
      </c>
      <c r="L463">
        <v>-0.46771077955211698</v>
      </c>
    </row>
    <row r="464" spans="1:12">
      <c r="A464">
        <v>14738</v>
      </c>
      <c r="B464" t="s">
        <v>862</v>
      </c>
      <c r="C464" t="s">
        <v>67</v>
      </c>
      <c r="D464">
        <v>5.1475880083186702E-2</v>
      </c>
      <c r="E464">
        <v>-0.60528325693820095</v>
      </c>
      <c r="F464">
        <v>-5.3792905815073198E-2</v>
      </c>
      <c r="G464">
        <v>-7.1815826796672901E-3</v>
      </c>
      <c r="H464">
        <v>-0.17526013070067001</v>
      </c>
      <c r="I464">
        <v>-0.79852939234199105</v>
      </c>
      <c r="J464">
        <v>-0.53423859292675702</v>
      </c>
      <c r="K464">
        <v>-0.97983602665819702</v>
      </c>
      <c r="L464">
        <v>-0.83231219326535</v>
      </c>
    </row>
    <row r="465" spans="1:12">
      <c r="A465">
        <v>14739</v>
      </c>
      <c r="B465" t="s">
        <v>863</v>
      </c>
      <c r="C465" t="s">
        <v>67</v>
      </c>
      <c r="D465">
        <v>-9.1468444694006196E-2</v>
      </c>
      <c r="E465">
        <v>0.47960725529196102</v>
      </c>
      <c r="F465">
        <v>0.34943410026787097</v>
      </c>
      <c r="G465">
        <v>-0.220156981216862</v>
      </c>
      <c r="H465">
        <v>1.20508722212719</v>
      </c>
      <c r="I465">
        <v>0.18836239996302701</v>
      </c>
      <c r="J465">
        <v>2.7257756702568101</v>
      </c>
      <c r="K465">
        <v>-0.45109453434155999</v>
      </c>
      <c r="L465">
        <v>1.14918311113404</v>
      </c>
    </row>
    <row r="466" spans="1:12">
      <c r="A466">
        <v>14741</v>
      </c>
      <c r="B466" t="s">
        <v>864</v>
      </c>
      <c r="C466" t="s">
        <v>865</v>
      </c>
      <c r="D466">
        <v>-0.28963733583682699</v>
      </c>
      <c r="E466">
        <v>4.8624794059582803E-2</v>
      </c>
      <c r="F466">
        <v>0.64734080070907596</v>
      </c>
      <c r="G466">
        <v>-8.6016792533505403E-4</v>
      </c>
      <c r="H466">
        <v>0.161739794228522</v>
      </c>
      <c r="I466">
        <v>0.86567509360152295</v>
      </c>
      <c r="J466">
        <v>0.25523848567185897</v>
      </c>
      <c r="K466">
        <v>-1.2667093493782</v>
      </c>
      <c r="L466">
        <v>-0.21856652830422599</v>
      </c>
    </row>
    <row r="467" spans="1:12">
      <c r="A467">
        <v>14742</v>
      </c>
      <c r="B467" t="s">
        <v>866</v>
      </c>
      <c r="C467" t="s">
        <v>867</v>
      </c>
      <c r="D467">
        <v>-0.30521499486603998</v>
      </c>
      <c r="E467">
        <v>1.3970527362584499</v>
      </c>
      <c r="F467">
        <v>0.87289843761244301</v>
      </c>
      <c r="G467">
        <v>-0.52931446789742498</v>
      </c>
      <c r="H467">
        <v>1.1302702872789101</v>
      </c>
      <c r="I467">
        <v>0.91099557032416401</v>
      </c>
      <c r="J467">
        <v>0.894985851714444</v>
      </c>
      <c r="K467">
        <v>-0.40123138098709599</v>
      </c>
      <c r="L467">
        <v>3.0930779084725302E-2</v>
      </c>
    </row>
    <row r="468" spans="1:12">
      <c r="A468">
        <v>14743</v>
      </c>
      <c r="B468" t="s">
        <v>868</v>
      </c>
      <c r="C468" t="s">
        <v>869</v>
      </c>
      <c r="D468">
        <v>6.3480351550120301E-2</v>
      </c>
      <c r="E468">
        <v>-6.6084805971695595E-2</v>
      </c>
      <c r="F468">
        <v>-2.4844901579645501E-2</v>
      </c>
      <c r="G468">
        <v>-4.0701577622856998E-2</v>
      </c>
      <c r="H468">
        <v>0.192564266117982</v>
      </c>
      <c r="I468">
        <v>-0.120077733841974</v>
      </c>
      <c r="J468">
        <v>2.46203529881618</v>
      </c>
      <c r="K468">
        <v>-0.65393600234785998</v>
      </c>
      <c r="L468">
        <v>-0.101653954666693</v>
      </c>
    </row>
    <row r="469" spans="1:12">
      <c r="A469">
        <v>14744</v>
      </c>
      <c r="B469" t="s">
        <v>870</v>
      </c>
      <c r="C469" t="s">
        <v>871</v>
      </c>
      <c r="D469">
        <v>-1.7435295432834699E-2</v>
      </c>
      <c r="E469">
        <v>1.58383086135228</v>
      </c>
      <c r="F469">
        <v>0.68198707875421105</v>
      </c>
      <c r="G469">
        <v>-0.10560718131142099</v>
      </c>
      <c r="H469">
        <v>0.95539755043959596</v>
      </c>
      <c r="I469">
        <v>1.14287923368865</v>
      </c>
      <c r="J469">
        <v>0.58803284876889494</v>
      </c>
      <c r="K469">
        <v>0.38020095342196703</v>
      </c>
      <c r="L469">
        <v>2.43358245099232E-2</v>
      </c>
    </row>
    <row r="470" spans="1:12">
      <c r="A470">
        <v>14745</v>
      </c>
      <c r="B470" t="s">
        <v>872</v>
      </c>
      <c r="C470" t="s">
        <v>467</v>
      </c>
      <c r="D470">
        <v>0.11236193927018399</v>
      </c>
      <c r="E470">
        <v>-0.61524699512359804</v>
      </c>
      <c r="F470">
        <v>-0.77230928034448298</v>
      </c>
      <c r="G470">
        <v>5.9183210472914902E-2</v>
      </c>
      <c r="H470">
        <v>-0.41369855447543702</v>
      </c>
      <c r="I470">
        <v>-0.58960987865325398</v>
      </c>
      <c r="J470">
        <v>-0.89062435359924597</v>
      </c>
      <c r="K470">
        <v>-1.23336555548805</v>
      </c>
      <c r="L470">
        <v>8.0684068689971702E-2</v>
      </c>
    </row>
    <row r="471" spans="1:12">
      <c r="A471">
        <v>14747</v>
      </c>
      <c r="B471" t="s">
        <v>873</v>
      </c>
      <c r="C471" t="s">
        <v>874</v>
      </c>
      <c r="D471">
        <v>0.32726437748583997</v>
      </c>
      <c r="E471">
        <v>-1.08537090658575</v>
      </c>
      <c r="F471">
        <v>-1.23933071376895</v>
      </c>
      <c r="G471">
        <v>-3.1604427327880602E-2</v>
      </c>
      <c r="H471">
        <v>-1.0685136249412299</v>
      </c>
      <c r="I471">
        <v>-0.31492298978856098</v>
      </c>
      <c r="J471">
        <v>-1.7192536317015801</v>
      </c>
      <c r="K471">
        <v>-1.11615989777194E-2</v>
      </c>
      <c r="L471">
        <v>-0.16192548107379301</v>
      </c>
    </row>
    <row r="472" spans="1:12">
      <c r="A472">
        <v>14748</v>
      </c>
      <c r="B472" t="s">
        <v>875</v>
      </c>
      <c r="C472" t="s">
        <v>876</v>
      </c>
      <c r="D472">
        <v>-0.23379364316441101</v>
      </c>
      <c r="E472">
        <v>-0.41447393597368098</v>
      </c>
      <c r="F472">
        <v>0.65737172119648302</v>
      </c>
      <c r="G472">
        <v>-0.166834024412083</v>
      </c>
      <c r="H472">
        <v>-0.32590677976691301</v>
      </c>
      <c r="I472">
        <v>0.663798624949824</v>
      </c>
      <c r="J472">
        <v>-0.236784790445905</v>
      </c>
      <c r="K472">
        <v>2.6627627177262498</v>
      </c>
      <c r="L472">
        <v>0.47672964697318898</v>
      </c>
    </row>
    <row r="473" spans="1:12">
      <c r="A473">
        <v>14749</v>
      </c>
      <c r="B473" t="s">
        <v>877</v>
      </c>
      <c r="C473" t="s">
        <v>878</v>
      </c>
      <c r="D473">
        <v>1.42972960723833E-2</v>
      </c>
      <c r="E473">
        <v>0.15160011842150101</v>
      </c>
      <c r="F473">
        <v>1.8671451625422698E-2</v>
      </c>
      <c r="G473">
        <v>-1.2426021911546599E-2</v>
      </c>
      <c r="H473">
        <v>0.108159446430922</v>
      </c>
      <c r="I473">
        <v>-0.49653898486278802</v>
      </c>
      <c r="J473">
        <v>-7.1470397082724194E-2</v>
      </c>
      <c r="K473">
        <v>-0.65051461472274297</v>
      </c>
      <c r="L473">
        <v>-0.15376125575581501</v>
      </c>
    </row>
    <row r="474" spans="1:12">
      <c r="A474">
        <v>14750</v>
      </c>
      <c r="B474" t="s">
        <v>879</v>
      </c>
      <c r="C474" t="s">
        <v>880</v>
      </c>
      <c r="D474">
        <v>2.7972798798923101E-2</v>
      </c>
      <c r="E474">
        <v>-0.10526151080973201</v>
      </c>
      <c r="F474">
        <v>-0.245340642884007</v>
      </c>
      <c r="G474">
        <v>0.17021811908662601</v>
      </c>
      <c r="H474">
        <v>-2.2932421859335399E-2</v>
      </c>
      <c r="I474">
        <v>0.202556453168621</v>
      </c>
      <c r="J474">
        <v>-0.220043542540385</v>
      </c>
      <c r="K474">
        <v>-0.95702595712350802</v>
      </c>
      <c r="L474">
        <v>-0.61312435544272104</v>
      </c>
    </row>
    <row r="475" spans="1:12">
      <c r="A475">
        <v>14752</v>
      </c>
      <c r="B475" t="s">
        <v>881</v>
      </c>
      <c r="C475" t="s">
        <v>882</v>
      </c>
      <c r="D475">
        <v>-0.190112878213366</v>
      </c>
      <c r="E475">
        <v>-0.33183030761180299</v>
      </c>
      <c r="F475">
        <v>1.2092694636477499</v>
      </c>
      <c r="G475">
        <v>-0.41497884379312999</v>
      </c>
      <c r="H475">
        <v>-0.25307097561030301</v>
      </c>
      <c r="I475">
        <v>0.82132626406276499</v>
      </c>
      <c r="J475">
        <v>-0.131144959072866</v>
      </c>
      <c r="K475">
        <v>-1.8566164408922301</v>
      </c>
      <c r="L475">
        <v>-1.0307957308068201</v>
      </c>
    </row>
    <row r="476" spans="1:12">
      <c r="A476">
        <v>14753</v>
      </c>
      <c r="B476" t="s">
        <v>883</v>
      </c>
      <c r="C476" t="s">
        <v>884</v>
      </c>
      <c r="D476">
        <v>3.3103710996567698E-2</v>
      </c>
      <c r="E476">
        <v>0.386505606877595</v>
      </c>
      <c r="F476">
        <v>-0.48497273059412199</v>
      </c>
      <c r="G476">
        <v>-8.6757447911650895E-2</v>
      </c>
      <c r="H476">
        <v>2.92114928731366E-2</v>
      </c>
      <c r="I476">
        <v>8.0965042838761797E-2</v>
      </c>
      <c r="J476">
        <v>-0.90313603621834804</v>
      </c>
      <c r="K476">
        <v>-0.43190968890926501</v>
      </c>
      <c r="L476">
        <v>1.13099429591488E-2</v>
      </c>
    </row>
    <row r="477" spans="1:12">
      <c r="A477">
        <v>14754</v>
      </c>
      <c r="B477" t="s">
        <v>885</v>
      </c>
      <c r="C477" t="s">
        <v>886</v>
      </c>
      <c r="D477">
        <v>4.5482594090845901E-2</v>
      </c>
      <c r="E477">
        <v>1.2411023864884201</v>
      </c>
      <c r="F477">
        <v>1.2185905519404601</v>
      </c>
      <c r="G477">
        <v>-0.39589555797191101</v>
      </c>
      <c r="H477">
        <v>1.47071676709296</v>
      </c>
      <c r="I477">
        <v>1.7694658063834801</v>
      </c>
      <c r="J477">
        <v>0.59402595009221704</v>
      </c>
      <c r="K477">
        <v>-0.15232621873622901</v>
      </c>
      <c r="L477">
        <v>0.79211993493584298</v>
      </c>
    </row>
    <row r="478" spans="1:12">
      <c r="A478">
        <v>14755</v>
      </c>
      <c r="B478" t="s">
        <v>887</v>
      </c>
      <c r="C478" t="s">
        <v>888</v>
      </c>
      <c r="D478">
        <v>0.14772440396752401</v>
      </c>
      <c r="E478">
        <v>1.6534141497245201</v>
      </c>
      <c r="F478">
        <v>1.6685729249997701</v>
      </c>
      <c r="G478">
        <v>0.16645343326948001</v>
      </c>
      <c r="H478">
        <v>1.9021038459800199</v>
      </c>
      <c r="I478">
        <v>1.7616730311748099</v>
      </c>
      <c r="J478">
        <v>1.1650897650330501</v>
      </c>
      <c r="K478">
        <v>0.58222766384272995</v>
      </c>
      <c r="L478">
        <v>0.34234572819869702</v>
      </c>
    </row>
    <row r="479" spans="1:12">
      <c r="A479">
        <v>14756</v>
      </c>
      <c r="B479" t="s">
        <v>889</v>
      </c>
      <c r="C479" t="s">
        <v>890</v>
      </c>
      <c r="D479">
        <v>-0.44280905835100598</v>
      </c>
      <c r="E479">
        <v>0.95034644436890903</v>
      </c>
      <c r="F479">
        <v>1.2347196629844399</v>
      </c>
      <c r="G479">
        <v>-0.28763691921481499</v>
      </c>
      <c r="H479">
        <v>1.28573334869886</v>
      </c>
      <c r="I479">
        <v>0.78401147125945603</v>
      </c>
      <c r="J479">
        <v>1.0673267806195701</v>
      </c>
      <c r="K479">
        <v>0.25307540550555702</v>
      </c>
      <c r="L479">
        <v>-1.39178925633896E-2</v>
      </c>
    </row>
    <row r="480" spans="1:12">
      <c r="A480">
        <v>14757</v>
      </c>
      <c r="B480" t="s">
        <v>891</v>
      </c>
      <c r="C480" t="s">
        <v>892</v>
      </c>
      <c r="D480">
        <v>-6.3106955394683306E-2</v>
      </c>
      <c r="E480">
        <v>-0.137223347723327</v>
      </c>
      <c r="F480">
        <v>0.10632757594841501</v>
      </c>
      <c r="G480">
        <v>-1.2402131535593599E-2</v>
      </c>
      <c r="H480">
        <v>-0.16629996025959201</v>
      </c>
      <c r="I480">
        <v>4.7890525482905802E-2</v>
      </c>
      <c r="J480">
        <v>-0.11761298952775601</v>
      </c>
      <c r="K480">
        <v>-0.52179699854009198</v>
      </c>
      <c r="L480">
        <v>-0.13285398628161399</v>
      </c>
    </row>
    <row r="481" spans="1:12">
      <c r="A481">
        <v>14758</v>
      </c>
      <c r="B481" t="s">
        <v>893</v>
      </c>
      <c r="C481" t="s">
        <v>894</v>
      </c>
      <c r="D481">
        <v>-4.3652533445385402E-2</v>
      </c>
      <c r="E481">
        <v>0.35953555813759902</v>
      </c>
      <c r="F481">
        <v>0.59434480343368001</v>
      </c>
      <c r="G481">
        <v>-6.65687006346216E-2</v>
      </c>
      <c r="H481">
        <v>0.47360136180669499</v>
      </c>
      <c r="I481">
        <v>0.12232672744718399</v>
      </c>
      <c r="J481">
        <v>0.624777755352248</v>
      </c>
      <c r="K481">
        <v>8.9343164591996399E-2</v>
      </c>
      <c r="L481">
        <v>-0.34703765893357102</v>
      </c>
    </row>
    <row r="482" spans="1:12">
      <c r="A482">
        <v>14759</v>
      </c>
      <c r="B482" t="s">
        <v>895</v>
      </c>
      <c r="C482" t="s">
        <v>896</v>
      </c>
      <c r="D482">
        <v>-5.87168795532651E-2</v>
      </c>
      <c r="E482">
        <v>1.0926425558536099</v>
      </c>
      <c r="F482">
        <v>1.0672855133648</v>
      </c>
      <c r="G482">
        <v>-4.2140976569656097E-2</v>
      </c>
      <c r="H482">
        <v>1.27284796587122</v>
      </c>
      <c r="I482">
        <v>1.03327349563895</v>
      </c>
      <c r="J482">
        <v>0.43897299652081301</v>
      </c>
      <c r="K482">
        <v>-0.22078705744781099</v>
      </c>
      <c r="L482">
        <v>0.163524050948754</v>
      </c>
    </row>
    <row r="483" spans="1:12">
      <c r="A483">
        <v>14760</v>
      </c>
      <c r="B483" t="s">
        <v>897</v>
      </c>
      <c r="C483" t="s">
        <v>898</v>
      </c>
      <c r="D483">
        <v>-0.39587871205374398</v>
      </c>
      <c r="E483">
        <v>-0.23953149375829699</v>
      </c>
      <c r="F483">
        <v>-0.30194397240797399</v>
      </c>
      <c r="G483">
        <v>-0.34503002706186497</v>
      </c>
      <c r="H483">
        <v>-0.19895959276015401</v>
      </c>
      <c r="I483">
        <v>-0.49424098094029301</v>
      </c>
      <c r="J483">
        <v>-0.78129774683884001</v>
      </c>
      <c r="K483">
        <v>-0.30749001676736698</v>
      </c>
      <c r="L483">
        <v>0.34654271276285398</v>
      </c>
    </row>
    <row r="484" spans="1:12">
      <c r="A484">
        <v>14761</v>
      </c>
      <c r="B484" t="s">
        <v>899</v>
      </c>
      <c r="C484" t="s">
        <v>900</v>
      </c>
      <c r="D484">
        <v>-0.46865821243792199</v>
      </c>
      <c r="E484">
        <v>-0.76335651777191305</v>
      </c>
      <c r="F484">
        <v>-0.85686332023030798</v>
      </c>
      <c r="G484">
        <v>-0.43609073693616601</v>
      </c>
      <c r="H484">
        <v>-0.73342412907758003</v>
      </c>
      <c r="I484">
        <v>-1.1416968299866299</v>
      </c>
      <c r="J484">
        <v>-6.4274211568480705E-2</v>
      </c>
      <c r="K484">
        <v>-1.37712019510981</v>
      </c>
      <c r="L484">
        <v>0.22531472262195501</v>
      </c>
    </row>
    <row r="485" spans="1:12">
      <c r="A485">
        <v>14764</v>
      </c>
      <c r="B485" t="s">
        <v>901</v>
      </c>
      <c r="C485" t="s">
        <v>902</v>
      </c>
      <c r="D485">
        <v>1.1626849421142399E-3</v>
      </c>
      <c r="E485">
        <v>2.4796359868568101</v>
      </c>
      <c r="F485">
        <v>3.6449666205443698</v>
      </c>
      <c r="G485">
        <v>0.425332167228199</v>
      </c>
      <c r="H485">
        <v>2.8297587882366502</v>
      </c>
      <c r="I485">
        <v>2.37467523559393</v>
      </c>
      <c r="J485">
        <v>2.1086631066380002</v>
      </c>
      <c r="K485">
        <v>1.2264729023773699</v>
      </c>
      <c r="L485">
        <v>1.3981854705911301</v>
      </c>
    </row>
    <row r="486" spans="1:12">
      <c r="A486">
        <v>14766</v>
      </c>
      <c r="B486" t="s">
        <v>903</v>
      </c>
      <c r="C486" t="s">
        <v>904</v>
      </c>
      <c r="D486">
        <v>-7.0021039553141803E-2</v>
      </c>
      <c r="E486">
        <v>1.75840289966034</v>
      </c>
      <c r="F486">
        <v>0.43128222414922202</v>
      </c>
      <c r="G486">
        <v>-0.102814197241756</v>
      </c>
      <c r="H486">
        <v>0.60025687306681197</v>
      </c>
      <c r="I486">
        <v>0.52005749847339799</v>
      </c>
      <c r="J486">
        <v>0.83039129089348995</v>
      </c>
      <c r="K486">
        <v>0.31307827390318999</v>
      </c>
      <c r="L486">
        <v>0.83209461931921402</v>
      </c>
    </row>
    <row r="487" spans="1:12">
      <c r="A487">
        <v>14767</v>
      </c>
      <c r="B487" t="s">
        <v>913</v>
      </c>
      <c r="C487" t="s">
        <v>914</v>
      </c>
      <c r="D487">
        <v>-0.86198572219014402</v>
      </c>
      <c r="E487">
        <v>4.3090909837602496</v>
      </c>
      <c r="F487">
        <v>4.5201123082506998</v>
      </c>
      <c r="G487">
        <v>-0.79352015020295497</v>
      </c>
      <c r="H487">
        <v>4.9418952021976503</v>
      </c>
      <c r="I487">
        <v>4.4550875651627804</v>
      </c>
      <c r="J487">
        <v>4.0128138805075899</v>
      </c>
      <c r="K487">
        <v>3.57646273656233</v>
      </c>
      <c r="L487">
        <v>2.9423730993847799</v>
      </c>
    </row>
    <row r="488" spans="1:12">
      <c r="A488">
        <v>14769</v>
      </c>
      <c r="B488" t="s">
        <v>905</v>
      </c>
      <c r="C488" t="s">
        <v>906</v>
      </c>
      <c r="D488">
        <v>-0.25657474564681998</v>
      </c>
      <c r="E488">
        <v>1.1328778772515</v>
      </c>
      <c r="F488">
        <v>1.11840010831326</v>
      </c>
      <c r="G488">
        <v>-0.28577134696209999</v>
      </c>
      <c r="H488">
        <v>1.0887283685837901</v>
      </c>
      <c r="I488">
        <v>1.0604746438675401</v>
      </c>
      <c r="J488">
        <v>0.84391235330438596</v>
      </c>
      <c r="K488">
        <v>0.27309460077859699</v>
      </c>
      <c r="L488">
        <v>1.51676672565459E-2</v>
      </c>
    </row>
    <row r="489" spans="1:12">
      <c r="A489">
        <v>14770</v>
      </c>
      <c r="B489" t="s">
        <v>907</v>
      </c>
      <c r="C489" t="s">
        <v>908</v>
      </c>
      <c r="D489">
        <v>-0.13473245943370901</v>
      </c>
      <c r="E489">
        <v>-0.47127681727269399</v>
      </c>
      <c r="F489">
        <v>-1.23878654183587E-2</v>
      </c>
      <c r="G489">
        <v>-7.1131145429660397E-2</v>
      </c>
      <c r="H489">
        <v>-0.407373744264171</v>
      </c>
      <c r="I489">
        <v>-0.31351088398814497</v>
      </c>
      <c r="J489">
        <v>-5.5008118344876998E-3</v>
      </c>
      <c r="K489">
        <v>-0.16164316184894401</v>
      </c>
      <c r="L489">
        <v>-0.19790019823798899</v>
      </c>
    </row>
    <row r="490" spans="1:12">
      <c r="A490">
        <v>14773</v>
      </c>
      <c r="B490" t="s">
        <v>909</v>
      </c>
      <c r="C490" t="s">
        <v>67</v>
      </c>
      <c r="D490">
        <v>0.10075128154636601</v>
      </c>
      <c r="E490">
        <v>4.3783437048824099E-2</v>
      </c>
      <c r="F490">
        <v>0.31793821872851102</v>
      </c>
      <c r="G490">
        <v>0.139532195463516</v>
      </c>
      <c r="H490">
        <v>-0.29633809796327798</v>
      </c>
      <c r="I490">
        <v>-2.4905481152073201E-2</v>
      </c>
      <c r="J490">
        <v>-0.51425030703041497</v>
      </c>
      <c r="K490">
        <v>-0.46425171456652098</v>
      </c>
      <c r="L490">
        <v>8.1933588386984696E-2</v>
      </c>
    </row>
    <row r="491" spans="1:12">
      <c r="A491">
        <v>14775</v>
      </c>
      <c r="B491" t="s">
        <v>910</v>
      </c>
      <c r="C491" t="s">
        <v>911</v>
      </c>
      <c r="D491">
        <v>2.7457734292489499E-2</v>
      </c>
      <c r="E491">
        <v>0.96883131607780404</v>
      </c>
      <c r="F491">
        <v>-6.8024734573278095E-2</v>
      </c>
      <c r="G491">
        <v>0.11916290668568499</v>
      </c>
      <c r="H491">
        <v>0.24043892552669799</v>
      </c>
      <c r="I491">
        <v>1.65310173808919E-2</v>
      </c>
      <c r="J491">
        <v>-6.1434363723703402E-2</v>
      </c>
      <c r="K491">
        <v>0.13842402163725301</v>
      </c>
      <c r="L491">
        <v>-0.32352330557860398</v>
      </c>
    </row>
    <row r="492" spans="1:12">
      <c r="A492">
        <v>14778</v>
      </c>
      <c r="B492" t="s">
        <v>912</v>
      </c>
      <c r="C492" t="s">
        <v>908</v>
      </c>
      <c r="D492">
        <v>8.6365742851976804E-2</v>
      </c>
      <c r="E492">
        <v>-0.86199790951581301</v>
      </c>
      <c r="F492">
        <v>-0.936310428167344</v>
      </c>
      <c r="G492">
        <v>9.0222929071488399E-3</v>
      </c>
      <c r="H492">
        <v>-0.842431802345876</v>
      </c>
      <c r="I492">
        <v>-0.13323373379567799</v>
      </c>
      <c r="J492">
        <v>0.28135351407141701</v>
      </c>
      <c r="K492">
        <v>-0.33927971927330403</v>
      </c>
      <c r="L492">
        <v>0.378089805318303</v>
      </c>
    </row>
    <row r="493" spans="1:12">
      <c r="A493">
        <v>14780</v>
      </c>
      <c r="B493" t="s">
        <v>915</v>
      </c>
      <c r="C493" t="s">
        <v>67</v>
      </c>
      <c r="D493">
        <v>-2.8864859729943699E-2</v>
      </c>
      <c r="E493">
        <v>-0.74552953806898403</v>
      </c>
      <c r="F493">
        <v>-0.82370824043892998</v>
      </c>
      <c r="G493">
        <v>-5.2292162546048203E-2</v>
      </c>
      <c r="H493">
        <v>-0.22761823757364399</v>
      </c>
      <c r="I493">
        <v>-0.15467962574507199</v>
      </c>
      <c r="J493">
        <v>-0.14251105138259801</v>
      </c>
      <c r="K493">
        <v>0.299976171447773</v>
      </c>
      <c r="L493">
        <v>-0.44923384047940701</v>
      </c>
    </row>
    <row r="494" spans="1:12">
      <c r="A494">
        <v>14781</v>
      </c>
      <c r="B494" t="s">
        <v>916</v>
      </c>
      <c r="C494" t="s">
        <v>177</v>
      </c>
      <c r="D494">
        <v>-0.19889324110359</v>
      </c>
      <c r="E494">
        <v>0.74963931555900598</v>
      </c>
      <c r="F494">
        <v>0.71111950083174402</v>
      </c>
      <c r="G494">
        <v>6.0695105490665001E-2</v>
      </c>
      <c r="H494">
        <v>0.96453542831050298</v>
      </c>
      <c r="I494">
        <v>0.67532012847829204</v>
      </c>
      <c r="J494">
        <v>0.56218507553291397</v>
      </c>
      <c r="K494">
        <v>1.12276026287861</v>
      </c>
      <c r="L494">
        <v>0.24979003420611201</v>
      </c>
    </row>
    <row r="495" spans="1:12">
      <c r="A495">
        <v>14782</v>
      </c>
      <c r="B495" t="s">
        <v>917</v>
      </c>
      <c r="C495" t="s">
        <v>67</v>
      </c>
      <c r="D495">
        <v>-0.22825349249704599</v>
      </c>
      <c r="E495">
        <v>2.6506007986192301</v>
      </c>
      <c r="F495">
        <v>2.7084306079582099</v>
      </c>
      <c r="G495">
        <v>-5.0872185499850398E-2</v>
      </c>
      <c r="H495">
        <v>3.0000564509124601</v>
      </c>
      <c r="I495">
        <v>2.62308598303634</v>
      </c>
      <c r="J495">
        <v>2.1285882595819898</v>
      </c>
      <c r="K495">
        <v>1.7877327655467099</v>
      </c>
      <c r="L495">
        <v>1.20134912450178</v>
      </c>
    </row>
    <row r="496" spans="1:12">
      <c r="A496">
        <v>14783</v>
      </c>
      <c r="B496" t="s">
        <v>918</v>
      </c>
      <c r="C496" t="s">
        <v>919</v>
      </c>
      <c r="D496">
        <v>-3.1066401459972401E-2</v>
      </c>
      <c r="E496">
        <v>0.77267446467744105</v>
      </c>
      <c r="F496">
        <v>1.60364092275631</v>
      </c>
      <c r="G496">
        <v>9.5541419560384297E-2</v>
      </c>
      <c r="H496">
        <v>0.95083425608525596</v>
      </c>
      <c r="I496">
        <v>0.93533664275169004</v>
      </c>
      <c r="J496">
        <v>0.56911398737110996</v>
      </c>
      <c r="K496">
        <v>0.35256694353781398</v>
      </c>
      <c r="L496">
        <v>0.62043729719959595</v>
      </c>
    </row>
    <row r="497" spans="1:12">
      <c r="A497">
        <v>14784</v>
      </c>
      <c r="B497" t="s">
        <v>920</v>
      </c>
      <c r="C497" t="s">
        <v>921</v>
      </c>
      <c r="D497">
        <v>-1.4669720046020599E-2</v>
      </c>
      <c r="E497">
        <v>2.9685591253456498</v>
      </c>
      <c r="F497">
        <v>3.0504604867238898</v>
      </c>
      <c r="G497">
        <v>-0.16590879798974201</v>
      </c>
      <c r="H497">
        <v>3.4033192010414899</v>
      </c>
      <c r="I497">
        <v>2.9067833279726401</v>
      </c>
      <c r="J497">
        <v>2.6194314412636102</v>
      </c>
      <c r="K497">
        <v>1.97385433775714</v>
      </c>
      <c r="L497">
        <v>1.59086674989584</v>
      </c>
    </row>
    <row r="498" spans="1:12">
      <c r="A498">
        <v>14785</v>
      </c>
      <c r="B498" t="s">
        <v>922</v>
      </c>
      <c r="C498" t="s">
        <v>923</v>
      </c>
      <c r="D498">
        <v>2.2296316138649099E-2</v>
      </c>
      <c r="E498">
        <v>2.6961620352976099</v>
      </c>
      <c r="F498">
        <v>2.80428797857263</v>
      </c>
      <c r="G498">
        <v>-0.13591235542322999</v>
      </c>
      <c r="H498">
        <v>2.9199809244981298</v>
      </c>
      <c r="I498">
        <v>2.5502496356912498</v>
      </c>
      <c r="J498">
        <v>2.1052215221902899</v>
      </c>
      <c r="K498">
        <v>1.56542943445212</v>
      </c>
      <c r="L498">
        <v>0.98547216895558698</v>
      </c>
    </row>
    <row r="499" spans="1:12">
      <c r="A499">
        <v>14786</v>
      </c>
      <c r="B499" t="s">
        <v>924</v>
      </c>
      <c r="C499" t="s">
        <v>925</v>
      </c>
      <c r="D499">
        <v>0.110517905618883</v>
      </c>
      <c r="E499">
        <v>0.94308300147954904</v>
      </c>
      <c r="F499">
        <v>0.90735128167988599</v>
      </c>
      <c r="G499">
        <v>8.1965866268627306E-3</v>
      </c>
      <c r="H499">
        <v>1.5006140291957799</v>
      </c>
      <c r="I499">
        <v>0.96967484363093903</v>
      </c>
      <c r="J499">
        <v>0.85653930672933998</v>
      </c>
      <c r="K499">
        <v>0.30966551020940902</v>
      </c>
      <c r="L499">
        <v>1.2482327631579599</v>
      </c>
    </row>
    <row r="500" spans="1:12">
      <c r="A500">
        <v>14787</v>
      </c>
      <c r="B500" t="s">
        <v>926</v>
      </c>
      <c r="C500" t="s">
        <v>927</v>
      </c>
      <c r="D500">
        <v>0.16869397418263901</v>
      </c>
      <c r="E500">
        <v>1.1887519299737901</v>
      </c>
      <c r="F500">
        <v>0.95465864550575497</v>
      </c>
      <c r="G500">
        <v>0.13666723352061999</v>
      </c>
      <c r="H500">
        <v>1.1464906651440401</v>
      </c>
      <c r="I500">
        <v>1.04157056970858</v>
      </c>
      <c r="J500">
        <v>0.83870515227406595</v>
      </c>
      <c r="K500">
        <v>0.80348009952035704</v>
      </c>
      <c r="L500">
        <v>0.35322952987327799</v>
      </c>
    </row>
    <row r="501" spans="1:12">
      <c r="A501">
        <v>14788</v>
      </c>
      <c r="B501" t="s">
        <v>928</v>
      </c>
      <c r="C501" t="s">
        <v>929</v>
      </c>
      <c r="D501">
        <v>-1.38844812651664E-2</v>
      </c>
      <c r="E501">
        <v>0.100610685140353</v>
      </c>
      <c r="F501">
        <v>2.5548561070801099E-2</v>
      </c>
      <c r="G501">
        <v>5.6187844197788097E-3</v>
      </c>
      <c r="H501">
        <v>0.20419261775313599</v>
      </c>
      <c r="I501">
        <v>-0.37395286814523798</v>
      </c>
      <c r="J501">
        <v>0.85600836725749596</v>
      </c>
      <c r="K501">
        <v>6.2761952854285305E-2</v>
      </c>
      <c r="L501">
        <v>0.13229075446415001</v>
      </c>
    </row>
    <row r="502" spans="1:12">
      <c r="A502">
        <v>14789</v>
      </c>
      <c r="B502" t="s">
        <v>930</v>
      </c>
      <c r="C502" t="s">
        <v>931</v>
      </c>
      <c r="D502">
        <v>-0.35463284916055199</v>
      </c>
      <c r="E502">
        <v>-0.82478928135943697</v>
      </c>
      <c r="F502">
        <v>-0.92381393913106502</v>
      </c>
      <c r="G502">
        <v>1.2186810615271401E-2</v>
      </c>
      <c r="H502">
        <v>-0.74522531327939301</v>
      </c>
      <c r="I502">
        <v>-0.58927146862913604</v>
      </c>
      <c r="J502">
        <v>-0.96644542945803202</v>
      </c>
      <c r="K502">
        <v>-1.1413408851178199</v>
      </c>
      <c r="L502">
        <v>0.101393111751413</v>
      </c>
    </row>
    <row r="503" spans="1:12">
      <c r="A503">
        <v>14790</v>
      </c>
      <c r="B503" t="s">
        <v>932</v>
      </c>
      <c r="C503" t="s">
        <v>931</v>
      </c>
      <c r="D503">
        <v>0.132231015438041</v>
      </c>
      <c r="E503">
        <v>-0.83258281093373598</v>
      </c>
      <c r="F503">
        <v>-0.49048228441400699</v>
      </c>
      <c r="G503">
        <v>-0.16860255038294</v>
      </c>
      <c r="H503">
        <v>0.134271413620244</v>
      </c>
      <c r="I503">
        <v>-0.97451042864930304</v>
      </c>
      <c r="J503">
        <v>0.34440447005199498</v>
      </c>
      <c r="K503">
        <v>0.20231812772709401</v>
      </c>
      <c r="L503">
        <v>0.290685707400134</v>
      </c>
    </row>
    <row r="504" spans="1:12">
      <c r="A504">
        <v>14791</v>
      </c>
      <c r="B504" t="s">
        <v>933</v>
      </c>
      <c r="C504" t="s">
        <v>931</v>
      </c>
      <c r="D504">
        <v>-6.1270283906295103E-2</v>
      </c>
      <c r="E504">
        <v>-1.0209679946243599</v>
      </c>
      <c r="F504">
        <v>-0.88203958243363501</v>
      </c>
      <c r="G504">
        <v>2.4138022060213E-2</v>
      </c>
      <c r="H504">
        <v>-0.62187125181024605</v>
      </c>
      <c r="I504">
        <v>-8.1630123292939893E-2</v>
      </c>
      <c r="J504">
        <v>-0.79225306384025196</v>
      </c>
      <c r="K504">
        <v>-0.39963201709296398</v>
      </c>
      <c r="L504">
        <v>-0.37998951786770102</v>
      </c>
    </row>
    <row r="505" spans="1:12">
      <c r="A505">
        <v>14792</v>
      </c>
      <c r="B505" t="s">
        <v>934</v>
      </c>
      <c r="C505" t="s">
        <v>931</v>
      </c>
      <c r="D505">
        <v>-8.3538869199879101E-2</v>
      </c>
      <c r="E505">
        <v>-0.75895952946048095</v>
      </c>
      <c r="F505">
        <v>-0.88182633680239997</v>
      </c>
      <c r="G505">
        <v>-0.104610444106366</v>
      </c>
      <c r="H505">
        <v>-0.70171592545360995</v>
      </c>
      <c r="I505">
        <v>-1.1495006407474599</v>
      </c>
      <c r="J505">
        <v>0.67542776372851099</v>
      </c>
      <c r="K505">
        <v>-0.43712492125603603</v>
      </c>
      <c r="L505">
        <v>-0.11236607580543501</v>
      </c>
    </row>
    <row r="506" spans="1:12">
      <c r="A506">
        <v>14797</v>
      </c>
      <c r="B506" t="s">
        <v>935</v>
      </c>
      <c r="C506" t="s">
        <v>936</v>
      </c>
      <c r="D506">
        <v>-0.121853991561672</v>
      </c>
      <c r="E506">
        <v>0.59822579114673802</v>
      </c>
      <c r="F506">
        <v>0.47816921738943802</v>
      </c>
      <c r="G506">
        <v>-0.15137926738364099</v>
      </c>
      <c r="H506">
        <v>0.71919137853067505</v>
      </c>
      <c r="I506">
        <v>0.26347580756424499</v>
      </c>
      <c r="J506">
        <v>-5.8293009769589101E-2</v>
      </c>
      <c r="K506">
        <v>-2.04347908204685E-2</v>
      </c>
      <c r="L506">
        <v>-0.21502884771003</v>
      </c>
    </row>
    <row r="507" spans="1:12">
      <c r="A507">
        <v>14798</v>
      </c>
      <c r="B507" t="s">
        <v>937</v>
      </c>
      <c r="C507" t="s">
        <v>938</v>
      </c>
      <c r="D507">
        <v>3.7037056834409797E-2</v>
      </c>
      <c r="E507">
        <v>-0.52459932750969696</v>
      </c>
      <c r="F507">
        <v>-0.44745355426981998</v>
      </c>
      <c r="G507">
        <v>4.0333339812852502E-3</v>
      </c>
      <c r="H507">
        <v>-0.45445745774042301</v>
      </c>
      <c r="I507">
        <v>0.14364260188684499</v>
      </c>
      <c r="J507">
        <v>-0.18787135476861799</v>
      </c>
      <c r="K507">
        <v>-0.54696732114440805</v>
      </c>
      <c r="L507">
        <v>-5.9684681293458802E-2</v>
      </c>
    </row>
    <row r="508" spans="1:12">
      <c r="A508">
        <v>14804</v>
      </c>
      <c r="B508" t="s">
        <v>939</v>
      </c>
      <c r="C508" t="s">
        <v>940</v>
      </c>
      <c r="D508">
        <v>0.124637584609867</v>
      </c>
      <c r="E508">
        <v>-0.89953082762485304</v>
      </c>
      <c r="F508">
        <v>-0.67564965335724203</v>
      </c>
      <c r="G508">
        <v>3.4105100226855501E-4</v>
      </c>
      <c r="H508">
        <v>-0.60198703175465096</v>
      </c>
      <c r="I508">
        <v>-3.4179081992011397E-2</v>
      </c>
      <c r="J508">
        <v>6.2518834340834504E-3</v>
      </c>
      <c r="K508">
        <v>-0.18355239954344299</v>
      </c>
      <c r="L508">
        <v>-0.52628506120492802</v>
      </c>
    </row>
    <row r="509" spans="1:12">
      <c r="A509">
        <v>14805</v>
      </c>
      <c r="B509" t="s">
        <v>941</v>
      </c>
      <c r="C509" t="s">
        <v>942</v>
      </c>
      <c r="D509">
        <v>0.11258666545500599</v>
      </c>
      <c r="E509">
        <v>3.7931810411297603E-2</v>
      </c>
      <c r="F509">
        <v>0.11959876425810601</v>
      </c>
      <c r="G509">
        <v>1.9908608376032502E-2</v>
      </c>
      <c r="H509">
        <v>0.51169341785330502</v>
      </c>
      <c r="I509">
        <v>0.42626750916051698</v>
      </c>
      <c r="J509">
        <v>0.26708001163640899</v>
      </c>
      <c r="K509">
        <v>-0.134325716570562</v>
      </c>
      <c r="L509">
        <v>2.6229038802186199E-2</v>
      </c>
    </row>
    <row r="510" spans="1:12">
      <c r="A510">
        <v>14806</v>
      </c>
      <c r="B510" t="s">
        <v>943</v>
      </c>
      <c r="C510" t="s">
        <v>944</v>
      </c>
      <c r="D510">
        <v>-0.55582020509119301</v>
      </c>
      <c r="E510">
        <v>9.0841990186731003E-2</v>
      </c>
      <c r="F510">
        <v>-4.4450564497990903E-2</v>
      </c>
      <c r="G510">
        <v>-0.51995759079781301</v>
      </c>
      <c r="H510">
        <v>0.19540513036727999</v>
      </c>
      <c r="I510">
        <v>-5.3780161340392298E-2</v>
      </c>
      <c r="J510">
        <v>-4.6382550917156701E-4</v>
      </c>
      <c r="K510">
        <v>0.17183801487299499</v>
      </c>
      <c r="L510">
        <v>0.57128898356174695</v>
      </c>
    </row>
    <row r="511" spans="1:12">
      <c r="A511">
        <v>14807</v>
      </c>
      <c r="B511" t="s">
        <v>945</v>
      </c>
      <c r="C511" t="s">
        <v>946</v>
      </c>
      <c r="D511">
        <v>-0.64366680428371204</v>
      </c>
      <c r="E511">
        <v>1.6817181232074001</v>
      </c>
      <c r="F511">
        <v>1.45964339555408</v>
      </c>
      <c r="G511">
        <v>-0.83201702697403701</v>
      </c>
      <c r="H511">
        <v>1.7650009540611</v>
      </c>
      <c r="I511">
        <v>1.4246323568102699</v>
      </c>
      <c r="J511">
        <v>1.33469455194387</v>
      </c>
      <c r="K511">
        <v>0.93922310238240003</v>
      </c>
      <c r="L511">
        <v>0.433610470497373</v>
      </c>
    </row>
    <row r="512" spans="1:12">
      <c r="A512">
        <v>14808</v>
      </c>
      <c r="B512" t="s">
        <v>947</v>
      </c>
      <c r="C512" t="s">
        <v>948</v>
      </c>
      <c r="D512">
        <v>2.7674065692585102E-2</v>
      </c>
      <c r="E512">
        <v>-0.100910609976561</v>
      </c>
      <c r="F512">
        <v>-0.26255248407623699</v>
      </c>
      <c r="G512">
        <v>0.129736384913612</v>
      </c>
      <c r="H512">
        <v>-3.2630539439356898E-2</v>
      </c>
      <c r="I512">
        <v>-0.49440952939566601</v>
      </c>
      <c r="J512">
        <v>-0.471694974737148</v>
      </c>
      <c r="K512">
        <v>0.321038708694036</v>
      </c>
      <c r="L512">
        <v>-0.66195160031871902</v>
      </c>
    </row>
    <row r="513" spans="1:12">
      <c r="A513">
        <v>14809</v>
      </c>
      <c r="B513" t="s">
        <v>949</v>
      </c>
      <c r="C513" t="s">
        <v>950</v>
      </c>
      <c r="D513">
        <v>9.1699855216089005E-2</v>
      </c>
      <c r="E513">
        <v>0.239908490056014</v>
      </c>
      <c r="F513">
        <v>-0.18434741834576901</v>
      </c>
      <c r="G513">
        <v>-8.2199643166462194E-2</v>
      </c>
      <c r="H513">
        <v>-7.7625389444061693E-2</v>
      </c>
      <c r="I513">
        <v>-7.75616096445777E-2</v>
      </c>
      <c r="J513">
        <v>1.0443474589630899</v>
      </c>
      <c r="K513">
        <v>1.35343719571248</v>
      </c>
      <c r="L513">
        <v>2.98753400288847E-2</v>
      </c>
    </row>
    <row r="514" spans="1:12">
      <c r="A514">
        <v>14811</v>
      </c>
      <c r="B514" t="s">
        <v>951</v>
      </c>
      <c r="C514" t="s">
        <v>952</v>
      </c>
      <c r="D514">
        <v>5.32564624578276E-2</v>
      </c>
      <c r="E514">
        <v>-0.44346719608087598</v>
      </c>
      <c r="F514">
        <v>-7.2279000762165396E-2</v>
      </c>
      <c r="G514">
        <v>0.14064185755480099</v>
      </c>
      <c r="H514">
        <v>-0.16020821813170399</v>
      </c>
      <c r="I514">
        <v>-0.62455478033711398</v>
      </c>
      <c r="J514">
        <v>5.1474507571708503E-2</v>
      </c>
      <c r="K514">
        <v>-0.48922589643825298</v>
      </c>
      <c r="L514">
        <v>-0.107839280153546</v>
      </c>
    </row>
    <row r="515" spans="1:12">
      <c r="A515">
        <v>14812</v>
      </c>
      <c r="B515" t="s">
        <v>953</v>
      </c>
      <c r="C515" t="s">
        <v>954</v>
      </c>
      <c r="D515">
        <v>4.3970546969194198E-3</v>
      </c>
      <c r="E515">
        <v>-0.294315073139233</v>
      </c>
      <c r="F515">
        <v>-0.451102312036402</v>
      </c>
      <c r="G515">
        <v>0.18266728710380101</v>
      </c>
      <c r="H515">
        <v>0.167188835541285</v>
      </c>
      <c r="I515">
        <v>-0.174092238675427</v>
      </c>
      <c r="J515">
        <v>-0.95692896928271398</v>
      </c>
      <c r="K515">
        <v>-1.1674511393802001</v>
      </c>
      <c r="L515">
        <v>-0.389917953268474</v>
      </c>
    </row>
    <row r="516" spans="1:12">
      <c r="A516">
        <v>14813</v>
      </c>
      <c r="B516" t="s">
        <v>955</v>
      </c>
      <c r="C516" t="s">
        <v>956</v>
      </c>
      <c r="D516">
        <v>-1.2074567373196401</v>
      </c>
      <c r="E516">
        <v>3.4322438798519399</v>
      </c>
      <c r="F516">
        <v>3.5306801198821498</v>
      </c>
      <c r="G516">
        <v>-1.2141700143866201</v>
      </c>
      <c r="H516">
        <v>4.0191320101217096</v>
      </c>
      <c r="I516">
        <v>3.4891324305625</v>
      </c>
      <c r="J516">
        <v>3.16035911249761</v>
      </c>
      <c r="K516">
        <v>2.4159419823623902</v>
      </c>
      <c r="L516">
        <v>1.6548331014581701</v>
      </c>
    </row>
    <row r="517" spans="1:12">
      <c r="A517">
        <v>14815</v>
      </c>
      <c r="B517" t="s">
        <v>957</v>
      </c>
      <c r="C517" t="s">
        <v>177</v>
      </c>
      <c r="D517">
        <v>-0.64123066986355504</v>
      </c>
      <c r="E517">
        <v>-0.606093090608818</v>
      </c>
      <c r="F517">
        <v>-0.77173453349091303</v>
      </c>
      <c r="G517">
        <v>-0.57116383621190803</v>
      </c>
      <c r="H517">
        <v>-0.53638680157726704</v>
      </c>
      <c r="I517">
        <v>-1.02357969501142</v>
      </c>
      <c r="J517">
        <v>-0.175855363453463</v>
      </c>
      <c r="K517">
        <v>0.60443032392471596</v>
      </c>
      <c r="L517">
        <v>0.55133157207561201</v>
      </c>
    </row>
    <row r="518" spans="1:12">
      <c r="A518">
        <v>14816</v>
      </c>
      <c r="B518" t="s">
        <v>958</v>
      </c>
      <c r="C518" t="s">
        <v>67</v>
      </c>
      <c r="D518">
        <v>-9.1573807234007806E-2</v>
      </c>
      <c r="E518">
        <v>-0.78579470181277</v>
      </c>
      <c r="F518">
        <v>-0.59208848053526097</v>
      </c>
      <c r="G518">
        <v>3.8904285572707503E-2</v>
      </c>
      <c r="H518">
        <v>-0.71120015254706603</v>
      </c>
      <c r="I518">
        <v>-1.2021535836767001</v>
      </c>
      <c r="J518">
        <v>5.0571196721027603E-3</v>
      </c>
      <c r="K518">
        <v>-0.48549104985791502</v>
      </c>
      <c r="L518">
        <v>0.31367892404060399</v>
      </c>
    </row>
    <row r="519" spans="1:12">
      <c r="A519">
        <v>14818</v>
      </c>
      <c r="B519" t="s">
        <v>959</v>
      </c>
      <c r="C519" t="s">
        <v>960</v>
      </c>
      <c r="D519">
        <v>-0.55162933497226896</v>
      </c>
      <c r="E519">
        <v>2.8472457719566102</v>
      </c>
      <c r="F519">
        <v>2.8456743576572601</v>
      </c>
      <c r="G519">
        <v>-0.46127048323012498</v>
      </c>
      <c r="H519">
        <v>3.3489215398780598</v>
      </c>
      <c r="I519">
        <v>2.9981188478965302</v>
      </c>
      <c r="J519">
        <v>2.5213118966776298</v>
      </c>
      <c r="K519">
        <v>1.6419498708767799</v>
      </c>
      <c r="L519">
        <v>1.1743381106847099</v>
      </c>
    </row>
    <row r="520" spans="1:12">
      <c r="A520">
        <v>14819</v>
      </c>
      <c r="B520" t="s">
        <v>961</v>
      </c>
      <c r="C520" t="s">
        <v>67</v>
      </c>
      <c r="D520">
        <v>0.102270937191206</v>
      </c>
      <c r="E520">
        <v>0.437889804675682</v>
      </c>
      <c r="F520">
        <v>0.158712908748909</v>
      </c>
      <c r="G520">
        <v>5.76968326059559E-2</v>
      </c>
      <c r="H520">
        <v>0.41807674176118897</v>
      </c>
      <c r="I520">
        <v>0.55381703323970699</v>
      </c>
      <c r="J520">
        <v>1.45221209952728</v>
      </c>
      <c r="K520">
        <v>3.78771485968077E-2</v>
      </c>
      <c r="L520">
        <v>0.27974928486107198</v>
      </c>
    </row>
    <row r="521" spans="1:12">
      <c r="A521">
        <v>14821</v>
      </c>
      <c r="B521" t="s">
        <v>962</v>
      </c>
      <c r="C521" t="s">
        <v>177</v>
      </c>
      <c r="D521">
        <v>8.6742762279080204E-2</v>
      </c>
      <c r="E521">
        <v>1.4612800212255099</v>
      </c>
      <c r="F521">
        <v>1.5451274954124901</v>
      </c>
      <c r="G521">
        <v>0.241125454303173</v>
      </c>
      <c r="H521">
        <v>1.69415283275632</v>
      </c>
      <c r="I521">
        <v>1.3481667889568301</v>
      </c>
      <c r="J521">
        <v>1.4763738111318401</v>
      </c>
      <c r="K521">
        <v>0.57948030099210701</v>
      </c>
      <c r="L521">
        <v>0.28815237944913802</v>
      </c>
    </row>
    <row r="522" spans="1:12">
      <c r="A522">
        <v>14823</v>
      </c>
      <c r="B522" t="s">
        <v>963</v>
      </c>
      <c r="C522" t="s">
        <v>964</v>
      </c>
      <c r="D522">
        <v>0.161698815686416</v>
      </c>
      <c r="E522">
        <v>0.16579795453631399</v>
      </c>
      <c r="F522">
        <v>0.53081960131097194</v>
      </c>
      <c r="G522">
        <v>3.1121592074479201E-2</v>
      </c>
      <c r="H522">
        <v>0.30548409893897999</v>
      </c>
      <c r="I522">
        <v>0.32953148219956302</v>
      </c>
      <c r="J522">
        <v>0.46622752117930599</v>
      </c>
      <c r="K522">
        <v>1.00517943886378</v>
      </c>
      <c r="L522">
        <v>-0.12721306412866901</v>
      </c>
    </row>
    <row r="523" spans="1:12">
      <c r="A523">
        <v>14824</v>
      </c>
      <c r="B523" t="s">
        <v>965</v>
      </c>
      <c r="C523" t="s">
        <v>966</v>
      </c>
      <c r="D523">
        <v>-3.11009116743775E-2</v>
      </c>
      <c r="E523">
        <v>0.41035956800463302</v>
      </c>
      <c r="F523">
        <v>0.34847637839096102</v>
      </c>
      <c r="G523">
        <v>-3.9161289080037201E-2</v>
      </c>
      <c r="H523">
        <v>0.55423537219846297</v>
      </c>
      <c r="I523">
        <v>0.533339169504219</v>
      </c>
      <c r="J523">
        <v>0.28925021422573799</v>
      </c>
      <c r="K523">
        <v>0.82837790710044901</v>
      </c>
      <c r="L523">
        <v>0.26062350711698601</v>
      </c>
    </row>
    <row r="524" spans="1:12">
      <c r="A524">
        <v>14826</v>
      </c>
      <c r="B524" t="s">
        <v>967</v>
      </c>
      <c r="C524" t="s">
        <v>968</v>
      </c>
      <c r="D524">
        <v>3.7735764144347601E-2</v>
      </c>
      <c r="E524">
        <v>-0.32387085510227298</v>
      </c>
      <c r="F524">
        <v>-0.47965586217931599</v>
      </c>
      <c r="G524">
        <v>0.23828609727264499</v>
      </c>
      <c r="H524">
        <v>0.39625074204357902</v>
      </c>
      <c r="I524">
        <v>-0.36872926543895901</v>
      </c>
      <c r="J524">
        <v>0.57442457474308894</v>
      </c>
      <c r="K524">
        <v>-0.46601378276807498</v>
      </c>
      <c r="L524">
        <v>-0.74066137769083695</v>
      </c>
    </row>
    <row r="525" spans="1:12">
      <c r="A525">
        <v>14827</v>
      </c>
      <c r="B525" t="s">
        <v>969</v>
      </c>
      <c r="C525" t="s">
        <v>970</v>
      </c>
      <c r="D525">
        <v>0.15055254457852699</v>
      </c>
      <c r="E525">
        <v>-0.223060320716258</v>
      </c>
      <c r="F525">
        <v>-0.98428438714252697</v>
      </c>
      <c r="G525">
        <v>-2.2560657432833399E-2</v>
      </c>
      <c r="H525">
        <v>-0.72718764411231196</v>
      </c>
      <c r="I525">
        <v>-0.80636978628815803</v>
      </c>
      <c r="J525">
        <v>-0.344910747751067</v>
      </c>
      <c r="K525">
        <v>9.2695967499566698E-2</v>
      </c>
      <c r="L525">
        <v>-0.15243255401021</v>
      </c>
    </row>
    <row r="526" spans="1:12">
      <c r="A526">
        <v>14828</v>
      </c>
      <c r="B526" t="s">
        <v>971</v>
      </c>
      <c r="C526" t="s">
        <v>972</v>
      </c>
      <c r="D526">
        <v>-0.105599822911826</v>
      </c>
      <c r="E526">
        <v>-0.35616767641816599</v>
      </c>
      <c r="F526">
        <v>-0.49841540111949101</v>
      </c>
      <c r="G526">
        <v>-0.28892786699890699</v>
      </c>
      <c r="H526">
        <v>-0.225258814677677</v>
      </c>
      <c r="I526">
        <v>0.12007045024046201</v>
      </c>
      <c r="J526">
        <v>-1.0004628614833999</v>
      </c>
      <c r="K526">
        <v>-0.69300379550886204</v>
      </c>
      <c r="L526">
        <v>-0.88467361677215495</v>
      </c>
    </row>
    <row r="527" spans="1:12">
      <c r="A527">
        <v>14829</v>
      </c>
      <c r="B527" t="s">
        <v>973</v>
      </c>
      <c r="C527" t="s">
        <v>974</v>
      </c>
      <c r="D527">
        <v>5.5875397897364697E-2</v>
      </c>
      <c r="E527">
        <v>-0.34138721987710502</v>
      </c>
      <c r="F527">
        <v>-0.53124949934542198</v>
      </c>
      <c r="G527">
        <v>0.123135527823222</v>
      </c>
      <c r="H527">
        <v>-0.35842369829946802</v>
      </c>
      <c r="I527">
        <v>-0.16471579867523201</v>
      </c>
      <c r="J527">
        <v>-0.28443433942676699</v>
      </c>
      <c r="K527">
        <v>0.160493318954642</v>
      </c>
      <c r="L527">
        <v>-3.2243384156718201E-2</v>
      </c>
    </row>
    <row r="528" spans="1:12">
      <c r="A528">
        <v>14830</v>
      </c>
      <c r="B528" t="s">
        <v>975</v>
      </c>
      <c r="C528" t="s">
        <v>976</v>
      </c>
      <c r="D528">
        <v>8.8613691775424996E-2</v>
      </c>
      <c r="E528">
        <v>-0.57050480994711805</v>
      </c>
      <c r="F528">
        <v>-0.94878833208436797</v>
      </c>
      <c r="G528">
        <v>-1.96973340269198E-2</v>
      </c>
      <c r="H528">
        <v>-0.25913872361614099</v>
      </c>
      <c r="I528">
        <v>-0.62028138716416203</v>
      </c>
      <c r="J528">
        <v>-0.50365279145311603</v>
      </c>
      <c r="K528">
        <v>2.5760342239046E-2</v>
      </c>
      <c r="L528">
        <v>-0.43896446083371599</v>
      </c>
    </row>
    <row r="529" spans="1:12">
      <c r="A529">
        <v>14833</v>
      </c>
      <c r="B529" t="s">
        <v>977</v>
      </c>
      <c r="C529" t="s">
        <v>978</v>
      </c>
      <c r="D529">
        <v>-2.3757012723900399E-2</v>
      </c>
      <c r="E529">
        <v>-8.8570034598508804E-2</v>
      </c>
      <c r="F529">
        <v>-0.406789448046736</v>
      </c>
      <c r="G529">
        <v>8.7787583846926004E-2</v>
      </c>
      <c r="H529">
        <v>-0.218339323200822</v>
      </c>
      <c r="I529">
        <v>0.26205583438623897</v>
      </c>
      <c r="J529">
        <v>-0.163561697046094</v>
      </c>
      <c r="K529">
        <v>-0.68822288261398701</v>
      </c>
      <c r="L529">
        <v>-0.48648735255523201</v>
      </c>
    </row>
    <row r="530" spans="1:12">
      <c r="A530">
        <v>14835</v>
      </c>
      <c r="B530" t="s">
        <v>979</v>
      </c>
      <c r="C530" t="s">
        <v>717</v>
      </c>
      <c r="D530">
        <v>5.1745579255674197E-2</v>
      </c>
      <c r="E530">
        <v>0.96126656637149399</v>
      </c>
      <c r="F530">
        <v>0.85129406868575597</v>
      </c>
      <c r="G530">
        <v>3.2399084767842999E-2</v>
      </c>
      <c r="H530">
        <v>1.2473760007851</v>
      </c>
      <c r="I530">
        <v>0.89368127297095701</v>
      </c>
      <c r="J530">
        <v>0.83305128153078201</v>
      </c>
      <c r="K530">
        <v>0.35027307873546298</v>
      </c>
      <c r="L530">
        <v>0.20720381259866599</v>
      </c>
    </row>
    <row r="531" spans="1:12">
      <c r="A531">
        <v>14838</v>
      </c>
      <c r="B531" t="s">
        <v>980</v>
      </c>
      <c r="C531" t="s">
        <v>67</v>
      </c>
      <c r="D531">
        <v>-0.27088721748806199</v>
      </c>
      <c r="E531">
        <v>3.1356301236258299</v>
      </c>
      <c r="F531">
        <v>3.1612177054121799</v>
      </c>
      <c r="G531">
        <v>-0.56930275162701305</v>
      </c>
      <c r="H531">
        <v>3.5893734868684</v>
      </c>
      <c r="I531">
        <v>3.0488836046807402</v>
      </c>
      <c r="J531">
        <v>2.7426144351624502</v>
      </c>
      <c r="K531">
        <v>2.0122256907025302</v>
      </c>
      <c r="L531">
        <v>1.2338884975067801</v>
      </c>
    </row>
    <row r="532" spans="1:12">
      <c r="A532">
        <v>14839</v>
      </c>
      <c r="B532" t="s">
        <v>981</v>
      </c>
      <c r="C532" t="s">
        <v>67</v>
      </c>
      <c r="D532">
        <v>0.238019727048006</v>
      </c>
      <c r="E532">
        <v>1.20943949785312</v>
      </c>
      <c r="F532">
        <v>1.1721414387064999</v>
      </c>
      <c r="G532">
        <v>0.35182788307853502</v>
      </c>
      <c r="H532">
        <v>3.1734405977390998</v>
      </c>
      <c r="I532">
        <v>1.19052399256856</v>
      </c>
      <c r="J532">
        <v>0.71429185907021597</v>
      </c>
      <c r="K532">
        <v>1.4391436399395801</v>
      </c>
      <c r="L532">
        <v>0.63406259401584697</v>
      </c>
    </row>
    <row r="533" spans="1:12">
      <c r="A533">
        <v>14840</v>
      </c>
      <c r="B533" t="s">
        <v>982</v>
      </c>
      <c r="C533" t="s">
        <v>983</v>
      </c>
      <c r="D533">
        <v>7.29150446480957E-2</v>
      </c>
      <c r="E533">
        <v>-0.57352416593767297</v>
      </c>
      <c r="F533">
        <v>0.23222419199223099</v>
      </c>
      <c r="G533">
        <v>8.8084639432702797E-2</v>
      </c>
      <c r="H533">
        <v>-0.46630708409293098</v>
      </c>
      <c r="I533">
        <v>0.13627920658272599</v>
      </c>
      <c r="J533">
        <v>-0.23854331242303101</v>
      </c>
      <c r="K533">
        <v>-0.26055071478924102</v>
      </c>
      <c r="L533">
        <v>-0.110237244817829</v>
      </c>
    </row>
    <row r="534" spans="1:12">
      <c r="A534">
        <v>14841</v>
      </c>
      <c r="B534" t="s">
        <v>984</v>
      </c>
      <c r="C534" t="s">
        <v>70</v>
      </c>
      <c r="D534">
        <v>1.04138397925047E-2</v>
      </c>
      <c r="E534">
        <v>-0.100184581427886</v>
      </c>
      <c r="F534">
        <v>-0.36661216919385903</v>
      </c>
      <c r="G534">
        <v>-1.7301945689228701E-2</v>
      </c>
      <c r="H534">
        <v>0.185119643583677</v>
      </c>
      <c r="I534">
        <v>-6.8475341786303504E-2</v>
      </c>
      <c r="J534">
        <v>0.22607505119726001</v>
      </c>
      <c r="K534">
        <v>-0.145499643054781</v>
      </c>
      <c r="L534">
        <v>-0.27606954931289701</v>
      </c>
    </row>
    <row r="535" spans="1:12">
      <c r="A535">
        <v>14842</v>
      </c>
      <c r="B535" t="s">
        <v>985</v>
      </c>
      <c r="C535" t="s">
        <v>986</v>
      </c>
      <c r="D535">
        <v>-0.10562524595764</v>
      </c>
      <c r="E535">
        <v>0.49195288155656097</v>
      </c>
      <c r="F535">
        <v>-0.12614975334747699</v>
      </c>
      <c r="G535">
        <v>-0.21351015705069401</v>
      </c>
      <c r="H535">
        <v>0.14506538528704899</v>
      </c>
      <c r="I535">
        <v>0.43664137368984801</v>
      </c>
      <c r="J535">
        <v>-0.63006725323331203</v>
      </c>
      <c r="K535">
        <v>-0.62843577482012203</v>
      </c>
      <c r="L535">
        <v>-7.7519506648851405E-2</v>
      </c>
    </row>
    <row r="536" spans="1:12">
      <c r="A536">
        <v>14843</v>
      </c>
      <c r="B536" t="s">
        <v>987</v>
      </c>
      <c r="C536" t="s">
        <v>988</v>
      </c>
      <c r="D536">
        <v>-0.315395978431183</v>
      </c>
      <c r="E536">
        <v>0.96705660561310702</v>
      </c>
      <c r="F536">
        <v>0.32988668380157998</v>
      </c>
      <c r="G536">
        <v>-2.39431576438505E-2</v>
      </c>
      <c r="H536">
        <v>0.61973989669405705</v>
      </c>
      <c r="I536">
        <v>0.63042199342322203</v>
      </c>
      <c r="J536">
        <v>-0.172132785415716</v>
      </c>
      <c r="K536">
        <v>0.12776345357080601</v>
      </c>
      <c r="L536">
        <v>-0.217672641153976</v>
      </c>
    </row>
    <row r="537" spans="1:12">
      <c r="A537">
        <v>14844</v>
      </c>
      <c r="B537" t="s">
        <v>989</v>
      </c>
      <c r="C537" t="s">
        <v>988</v>
      </c>
      <c r="D537">
        <v>-0.10154314459442999</v>
      </c>
      <c r="E537">
        <v>0.48123886439947</v>
      </c>
      <c r="F537">
        <v>0.364697432944384</v>
      </c>
      <c r="G537">
        <v>0.108986819084658</v>
      </c>
      <c r="H537">
        <v>0.68183620948744195</v>
      </c>
      <c r="I537">
        <v>0.442134559380499</v>
      </c>
      <c r="J537">
        <v>0.56818121308589198</v>
      </c>
      <c r="K537">
        <v>0.148770362081454</v>
      </c>
      <c r="L537">
        <v>0.28664717955655999</v>
      </c>
    </row>
    <row r="538" spans="1:12">
      <c r="A538">
        <v>14845</v>
      </c>
      <c r="B538" t="s">
        <v>990</v>
      </c>
      <c r="C538" t="s">
        <v>67</v>
      </c>
      <c r="D538">
        <v>-4.8996607231870597E-2</v>
      </c>
      <c r="E538">
        <v>-0.388135996383906</v>
      </c>
      <c r="F538">
        <v>-0.77550907755073895</v>
      </c>
      <c r="G538">
        <v>7.3628560278373306E-2</v>
      </c>
      <c r="H538">
        <v>-1.0638308493812301</v>
      </c>
      <c r="I538">
        <v>-1.51361792868804</v>
      </c>
      <c r="J538">
        <v>2.9048775882773601</v>
      </c>
      <c r="K538">
        <v>5.27605938592135E-2</v>
      </c>
      <c r="L538">
        <v>-0.83308872267863898</v>
      </c>
    </row>
    <row r="539" spans="1:12">
      <c r="A539">
        <v>14846</v>
      </c>
      <c r="B539" t="s">
        <v>991</v>
      </c>
      <c r="C539" t="s">
        <v>992</v>
      </c>
      <c r="D539">
        <v>-0.19921528544977099</v>
      </c>
      <c r="E539">
        <v>-0.35850841235707998</v>
      </c>
      <c r="F539">
        <v>-0.494121903339167</v>
      </c>
      <c r="G539">
        <v>0.15683997314664799</v>
      </c>
      <c r="H539">
        <v>-0.27954146505980698</v>
      </c>
      <c r="I539">
        <v>-0.73871190182139701</v>
      </c>
      <c r="J539">
        <v>-1.0099661318523301</v>
      </c>
      <c r="K539">
        <v>-0.18313809523819699</v>
      </c>
      <c r="L539">
        <v>-0.79563946221037096</v>
      </c>
    </row>
    <row r="540" spans="1:12">
      <c r="A540">
        <v>14847</v>
      </c>
      <c r="B540" t="s">
        <v>993</v>
      </c>
      <c r="C540" t="s">
        <v>516</v>
      </c>
      <c r="D540">
        <v>2.1492788570186501E-2</v>
      </c>
      <c r="E540">
        <v>-1.8061393796084999</v>
      </c>
      <c r="F540">
        <v>-1.9657195677386401</v>
      </c>
      <c r="G540">
        <v>-0.13942649451005101</v>
      </c>
      <c r="H540">
        <v>-1.77316287309831</v>
      </c>
      <c r="I540">
        <v>-1.1643059179930899</v>
      </c>
      <c r="J540">
        <v>-0.19784890742758501</v>
      </c>
      <c r="K540">
        <v>-0.54918442356481101</v>
      </c>
      <c r="L540">
        <v>-0.27340571537205499</v>
      </c>
    </row>
    <row r="541" spans="1:12">
      <c r="A541">
        <v>14848</v>
      </c>
      <c r="B541" t="s">
        <v>994</v>
      </c>
      <c r="C541" t="s">
        <v>177</v>
      </c>
      <c r="D541">
        <v>0.17402725933771299</v>
      </c>
      <c r="E541">
        <v>1.3316607671193199</v>
      </c>
      <c r="F541">
        <v>0.98052635351123696</v>
      </c>
      <c r="G541">
        <v>-5.3342414770956E-3</v>
      </c>
      <c r="H541">
        <v>1.33670653020238</v>
      </c>
      <c r="I541">
        <v>0.92170002819597097</v>
      </c>
      <c r="J541">
        <v>0.63274062864908298</v>
      </c>
      <c r="K541">
        <v>0.659903672757847</v>
      </c>
      <c r="L541">
        <v>1.1379094365673701</v>
      </c>
    </row>
    <row r="542" spans="1:12">
      <c r="A542">
        <v>14849</v>
      </c>
      <c r="B542" t="s">
        <v>995</v>
      </c>
      <c r="C542" t="s">
        <v>996</v>
      </c>
      <c r="D542">
        <v>-4.1584066379395997E-2</v>
      </c>
      <c r="E542">
        <v>-0.71941422576664205</v>
      </c>
      <c r="F542">
        <v>0.41612025207188602</v>
      </c>
      <c r="G542">
        <v>0.28899700609409801</v>
      </c>
      <c r="H542">
        <v>-0.63672380261749595</v>
      </c>
      <c r="I542">
        <v>0.66849171647791195</v>
      </c>
      <c r="J542">
        <v>3.51375109193031E-3</v>
      </c>
      <c r="K542">
        <v>4.7300054223118303E-2</v>
      </c>
      <c r="L542">
        <v>-0.41903984204131101</v>
      </c>
    </row>
    <row r="543" spans="1:12">
      <c r="A543">
        <v>14850</v>
      </c>
      <c r="B543" t="s">
        <v>997</v>
      </c>
      <c r="C543" t="s">
        <v>998</v>
      </c>
      <c r="D543">
        <v>-3.7824239724511703E-2</v>
      </c>
      <c r="E543">
        <v>0.78545041244043901</v>
      </c>
      <c r="F543">
        <v>0.12774100674218</v>
      </c>
      <c r="G543">
        <v>-5.8647548963496103E-2</v>
      </c>
      <c r="H543">
        <v>7.8481986046048793E-2</v>
      </c>
      <c r="I543">
        <v>-0.15984910125803001</v>
      </c>
      <c r="J543">
        <v>-1.8515155486844102E-2</v>
      </c>
      <c r="K543">
        <v>-1.6771199205847701E-2</v>
      </c>
      <c r="L543">
        <v>0.11851312589846499</v>
      </c>
    </row>
    <row r="544" spans="1:12">
      <c r="A544">
        <v>14851</v>
      </c>
      <c r="B544" t="s">
        <v>999</v>
      </c>
      <c r="C544" t="s">
        <v>231</v>
      </c>
      <c r="D544">
        <v>-2.6931040973782398E-2</v>
      </c>
      <c r="E544">
        <v>1.09680358034283</v>
      </c>
      <c r="F544">
        <v>0.82016637666176395</v>
      </c>
      <c r="G544">
        <v>0.11137210287232301</v>
      </c>
      <c r="H544">
        <v>1.02653743807838</v>
      </c>
      <c r="I544">
        <v>1.0347418158714701</v>
      </c>
      <c r="J544">
        <v>0.80412180453197601</v>
      </c>
      <c r="K544">
        <v>0.85813853700288101</v>
      </c>
      <c r="L544">
        <v>-5.8557626706925901E-2</v>
      </c>
    </row>
    <row r="545" spans="1:12">
      <c r="A545">
        <v>14852</v>
      </c>
      <c r="B545" t="s">
        <v>1000</v>
      </c>
      <c r="C545" t="s">
        <v>1001</v>
      </c>
      <c r="D545">
        <v>-0.35875153174020702</v>
      </c>
      <c r="E545">
        <v>0.90785674255792204</v>
      </c>
      <c r="F545">
        <v>1.0909200286546099</v>
      </c>
      <c r="G545">
        <v>-0.31476606183945799</v>
      </c>
      <c r="H545">
        <v>0.76324100635186698</v>
      </c>
      <c r="I545">
        <v>0.48609317766188498</v>
      </c>
      <c r="J545">
        <v>0.32898140283247301</v>
      </c>
      <c r="K545">
        <v>0.88091062704154899</v>
      </c>
      <c r="L545">
        <v>0.23158090795762701</v>
      </c>
    </row>
    <row r="546" spans="1:12">
      <c r="A546">
        <v>14853</v>
      </c>
      <c r="B546" t="s">
        <v>1002</v>
      </c>
      <c r="C546" t="s">
        <v>1003</v>
      </c>
      <c r="D546">
        <v>-0.16627536470628901</v>
      </c>
      <c r="E546">
        <v>-0.37648579326471698</v>
      </c>
      <c r="F546">
        <v>0.324701287085087</v>
      </c>
      <c r="G546">
        <v>-0.46337350839698399</v>
      </c>
      <c r="H546">
        <v>-0.30203385862981302</v>
      </c>
      <c r="I546">
        <v>-0.74795205917950203</v>
      </c>
      <c r="J546">
        <v>-9.4946523920025297E-2</v>
      </c>
      <c r="K546">
        <v>0.282903600392723</v>
      </c>
      <c r="L546">
        <v>0.38795609669935499</v>
      </c>
    </row>
    <row r="547" spans="1:12">
      <c r="A547">
        <v>14854</v>
      </c>
      <c r="B547" t="s">
        <v>1004</v>
      </c>
      <c r="C547" t="s">
        <v>1005</v>
      </c>
      <c r="D547">
        <v>-0.33651028215932099</v>
      </c>
      <c r="E547">
        <v>0.385255988960993</v>
      </c>
      <c r="F547">
        <v>0.27428122870972399</v>
      </c>
      <c r="G547">
        <v>-0.63488091250116896</v>
      </c>
      <c r="H547">
        <v>1.14523433872436</v>
      </c>
      <c r="I547">
        <v>0.28132879236557701</v>
      </c>
      <c r="J547">
        <v>1.15037864693178</v>
      </c>
      <c r="K547">
        <v>0.31594172145323701</v>
      </c>
      <c r="L547">
        <v>0.41427383440295801</v>
      </c>
    </row>
    <row r="548" spans="1:12">
      <c r="A548">
        <v>14855</v>
      </c>
      <c r="B548" t="s">
        <v>1006</v>
      </c>
      <c r="C548" t="s">
        <v>1007</v>
      </c>
      <c r="D548">
        <v>-0.53769626450438601</v>
      </c>
      <c r="E548">
        <v>0.46867234702875199</v>
      </c>
      <c r="F548">
        <v>0.59343158408330798</v>
      </c>
      <c r="G548">
        <v>-0.39509409625768099</v>
      </c>
      <c r="H548">
        <v>0.47620833608972901</v>
      </c>
      <c r="I548">
        <v>0.267610223869369</v>
      </c>
      <c r="J548">
        <v>1.35534961277605</v>
      </c>
      <c r="K548">
        <v>0.118210277366262</v>
      </c>
      <c r="L548">
        <v>0.301413096977313</v>
      </c>
    </row>
    <row r="549" spans="1:12">
      <c r="A549">
        <v>14856</v>
      </c>
      <c r="B549" t="s">
        <v>1008</v>
      </c>
      <c r="C549" t="s">
        <v>1009</v>
      </c>
      <c r="D549">
        <v>-0.54307270478092895</v>
      </c>
      <c r="E549">
        <v>0.86137722868633504</v>
      </c>
      <c r="F549">
        <v>0.77104767925004003</v>
      </c>
      <c r="G549">
        <v>-0.659646262606982</v>
      </c>
      <c r="H549">
        <v>1.1695370530214699</v>
      </c>
      <c r="I549">
        <v>0.57206272961720195</v>
      </c>
      <c r="J549">
        <v>0.63266319771589297</v>
      </c>
      <c r="K549">
        <v>0.373896563760034</v>
      </c>
      <c r="L549">
        <v>0.34382991756152098</v>
      </c>
    </row>
    <row r="550" spans="1:12">
      <c r="A550">
        <v>14858</v>
      </c>
      <c r="B550" t="s">
        <v>1010</v>
      </c>
      <c r="C550" t="s">
        <v>1011</v>
      </c>
      <c r="D550">
        <v>-1.0784789055638999</v>
      </c>
      <c r="E550">
        <v>2.9906608433056099</v>
      </c>
      <c r="F550">
        <v>3.0182917191310201</v>
      </c>
      <c r="G550">
        <v>-0.52373918772310002</v>
      </c>
      <c r="H550">
        <v>3.3839765329056601</v>
      </c>
      <c r="I550">
        <v>2.90644853554784</v>
      </c>
      <c r="J550">
        <v>2.6708080057559398</v>
      </c>
      <c r="K550">
        <v>1.96362554788974</v>
      </c>
      <c r="L550">
        <v>1.19682086483974</v>
      </c>
    </row>
    <row r="551" spans="1:12">
      <c r="A551">
        <v>14859</v>
      </c>
      <c r="B551" t="s">
        <v>1018</v>
      </c>
      <c r="C551" t="s">
        <v>1019</v>
      </c>
      <c r="D551">
        <v>-1.23869339442474</v>
      </c>
      <c r="E551">
        <v>3.02086238341575</v>
      </c>
      <c r="F551">
        <v>3.0503965800167201</v>
      </c>
      <c r="G551">
        <v>-1.1172928730270999</v>
      </c>
      <c r="H551">
        <v>3.4184953451051201</v>
      </c>
      <c r="I551">
        <v>2.93763637462343</v>
      </c>
      <c r="J551">
        <v>2.6135988927925702</v>
      </c>
      <c r="K551">
        <v>1.94854225435857</v>
      </c>
      <c r="L551">
        <v>2.0073138250131799</v>
      </c>
    </row>
    <row r="552" spans="1:12">
      <c r="A552">
        <v>14860</v>
      </c>
      <c r="B552" t="s">
        <v>1012</v>
      </c>
      <c r="C552" t="s">
        <v>1013</v>
      </c>
      <c r="D552">
        <v>-0.46028032961174098</v>
      </c>
      <c r="E552">
        <v>-9.7613267181804603E-2</v>
      </c>
      <c r="F552">
        <v>-0.22136794558947601</v>
      </c>
      <c r="G552">
        <v>-0.36906910754840999</v>
      </c>
      <c r="H552">
        <v>-1.7048054667628199E-2</v>
      </c>
      <c r="I552">
        <v>-0.211579639082736</v>
      </c>
      <c r="J552">
        <v>1.04548331314342</v>
      </c>
      <c r="K552">
        <v>-0.60138009546739002</v>
      </c>
      <c r="L552">
        <v>0.68713427307907804</v>
      </c>
    </row>
    <row r="553" spans="1:12">
      <c r="A553">
        <v>14861</v>
      </c>
      <c r="B553" t="s">
        <v>1014</v>
      </c>
      <c r="C553" t="s">
        <v>1015</v>
      </c>
      <c r="D553">
        <v>1.6490542202975699E-2</v>
      </c>
      <c r="E553">
        <v>1.19156575369665</v>
      </c>
      <c r="F553">
        <v>1.1104380203066899</v>
      </c>
      <c r="G553">
        <v>-0.41630903996304203</v>
      </c>
      <c r="H553">
        <v>1.67646629309896</v>
      </c>
      <c r="I553">
        <v>0.91466276100055999</v>
      </c>
      <c r="J553">
        <v>0.59931272967190297</v>
      </c>
      <c r="K553">
        <v>-6.79759173389822E-2</v>
      </c>
      <c r="L553">
        <v>1.94995750478306</v>
      </c>
    </row>
    <row r="554" spans="1:12">
      <c r="A554">
        <v>14862</v>
      </c>
      <c r="B554" t="s">
        <v>1030</v>
      </c>
      <c r="C554" t="s">
        <v>1031</v>
      </c>
      <c r="D554">
        <v>-0.12678881928101299</v>
      </c>
      <c r="E554">
        <v>4.2612770788181296</v>
      </c>
      <c r="F554">
        <v>4.4255726543316296</v>
      </c>
      <c r="G554">
        <v>0.65402938819737499</v>
      </c>
      <c r="H554">
        <v>4.9194182709851297</v>
      </c>
      <c r="I554">
        <v>4.4193172056861698</v>
      </c>
      <c r="J554">
        <v>4.0309924036556302</v>
      </c>
      <c r="K554">
        <v>3.4150578575305999</v>
      </c>
      <c r="L554">
        <v>2.5944136609680402</v>
      </c>
    </row>
    <row r="555" spans="1:12">
      <c r="A555">
        <v>14863</v>
      </c>
      <c r="B555" t="s">
        <v>1016</v>
      </c>
      <c r="C555" t="s">
        <v>1017</v>
      </c>
      <c r="D555">
        <v>-2.7281968855381099E-2</v>
      </c>
      <c r="E555">
        <v>-0.39108778136372302</v>
      </c>
      <c r="F555">
        <v>-0.31309257496444998</v>
      </c>
      <c r="G555">
        <v>-7.7883610769206496E-2</v>
      </c>
      <c r="H555">
        <v>-0.31787108953607202</v>
      </c>
      <c r="I555">
        <v>-0.38878280534502202</v>
      </c>
      <c r="J555">
        <v>-0.52447823356310597</v>
      </c>
      <c r="K555">
        <v>-0.59414404421408995</v>
      </c>
      <c r="L555">
        <v>-0.40300715609995003</v>
      </c>
    </row>
    <row r="556" spans="1:12">
      <c r="A556">
        <v>14864</v>
      </c>
      <c r="B556" t="s">
        <v>1020</v>
      </c>
      <c r="C556" t="s">
        <v>1021</v>
      </c>
      <c r="D556">
        <v>6.0575961938913502E-3</v>
      </c>
      <c r="E556">
        <v>0.38238789487146901</v>
      </c>
      <c r="F556">
        <v>0.40716140013968899</v>
      </c>
      <c r="G556">
        <v>3.7518356436010397E-2</v>
      </c>
      <c r="H556">
        <v>0.53787079155129103</v>
      </c>
      <c r="I556">
        <v>0.218614627134533</v>
      </c>
      <c r="J556">
        <v>0.31807673946416198</v>
      </c>
      <c r="K556">
        <v>0.27133322168666801</v>
      </c>
      <c r="L556">
        <v>0.107450407349579</v>
      </c>
    </row>
    <row r="557" spans="1:12">
      <c r="A557">
        <v>14867</v>
      </c>
      <c r="B557" t="s">
        <v>1022</v>
      </c>
      <c r="C557" t="s">
        <v>146</v>
      </c>
      <c r="D557">
        <v>-7.6277279408726806E-2</v>
      </c>
      <c r="E557">
        <v>-1.66938133673761</v>
      </c>
      <c r="F557">
        <v>-0.52979695797790904</v>
      </c>
      <c r="G557">
        <v>-0.28893604063927403</v>
      </c>
      <c r="H557">
        <v>-1.65824510846259</v>
      </c>
      <c r="I557">
        <v>-1.35476180886998</v>
      </c>
      <c r="J557">
        <v>-0.81658954751814705</v>
      </c>
      <c r="K557">
        <v>0.57727501016211402</v>
      </c>
      <c r="L557">
        <v>-1.5730771391536901E-2</v>
      </c>
    </row>
    <row r="558" spans="1:12">
      <c r="A558">
        <v>14868</v>
      </c>
      <c r="B558" t="s">
        <v>1023</v>
      </c>
      <c r="C558" t="s">
        <v>1024</v>
      </c>
      <c r="D558">
        <v>-0.346012451578256</v>
      </c>
      <c r="E558">
        <v>0.56474836374986304</v>
      </c>
      <c r="F558">
        <v>1.10828234610972</v>
      </c>
      <c r="G558">
        <v>0.12482022573101199</v>
      </c>
      <c r="H558">
        <v>0.68092786367148705</v>
      </c>
      <c r="I558">
        <v>0.70135920643525096</v>
      </c>
      <c r="J558">
        <v>-7.5951574700038105E-2</v>
      </c>
      <c r="K558">
        <v>0.34673194870170798</v>
      </c>
      <c r="L558">
        <v>7.7161627007151304E-2</v>
      </c>
    </row>
    <row r="559" spans="1:12">
      <c r="A559">
        <v>14869</v>
      </c>
      <c r="B559" t="s">
        <v>1025</v>
      </c>
      <c r="C559" t="s">
        <v>1026</v>
      </c>
      <c r="D559">
        <v>-0.82193340876158305</v>
      </c>
      <c r="E559">
        <v>3.3445353685188</v>
      </c>
      <c r="F559">
        <v>3.4353509319933102</v>
      </c>
      <c r="G559">
        <v>-1.39762589154499</v>
      </c>
      <c r="H559">
        <v>3.8145572238510401</v>
      </c>
      <c r="I559">
        <v>3.3227772974091598</v>
      </c>
      <c r="J559">
        <v>3.1641959163593398</v>
      </c>
      <c r="K559">
        <v>2.5459996352925902</v>
      </c>
      <c r="L559">
        <v>1.4852553938483299</v>
      </c>
    </row>
    <row r="560" spans="1:12">
      <c r="A560">
        <v>14870</v>
      </c>
      <c r="B560" t="s">
        <v>1027</v>
      </c>
      <c r="C560" t="s">
        <v>1026</v>
      </c>
      <c r="D560">
        <v>-1.3504897139746801</v>
      </c>
      <c r="E560">
        <v>3.65119244146126</v>
      </c>
      <c r="F560">
        <v>3.7664343398898601</v>
      </c>
      <c r="G560">
        <v>-0.61070244105373905</v>
      </c>
      <c r="H560">
        <v>4.1655938264845602</v>
      </c>
      <c r="I560">
        <v>3.8355527877372402</v>
      </c>
      <c r="J560">
        <v>3.8562105515455598</v>
      </c>
      <c r="K560">
        <v>3.3947942023517998</v>
      </c>
      <c r="L560">
        <v>2.1736810489135698</v>
      </c>
    </row>
    <row r="561" spans="1:12">
      <c r="A561">
        <v>14871</v>
      </c>
      <c r="B561" t="s">
        <v>1028</v>
      </c>
      <c r="C561" t="s">
        <v>1029</v>
      </c>
      <c r="D561">
        <v>-1.37542375184513</v>
      </c>
      <c r="E561">
        <v>3.2975791487558999</v>
      </c>
      <c r="F561">
        <v>3.3721304623230202</v>
      </c>
      <c r="G561">
        <v>-0.89406585204271505</v>
      </c>
      <c r="H561">
        <v>3.7444814621368199</v>
      </c>
      <c r="I561">
        <v>3.2534542655780099</v>
      </c>
      <c r="J561">
        <v>3.5732672293863201</v>
      </c>
      <c r="K561">
        <v>2.2649149673681701</v>
      </c>
      <c r="L561">
        <v>2.2496879893688799</v>
      </c>
    </row>
    <row r="562" spans="1:12">
      <c r="A562">
        <v>14872</v>
      </c>
      <c r="B562" t="s">
        <v>1032</v>
      </c>
      <c r="C562" t="s">
        <v>1033</v>
      </c>
      <c r="D562">
        <v>-1.3108396819205399</v>
      </c>
      <c r="E562">
        <v>2.8939806796841498</v>
      </c>
      <c r="F562">
        <v>2.92848295497839</v>
      </c>
      <c r="G562">
        <v>-1.3226773267624901</v>
      </c>
      <c r="H562">
        <v>3.2518148612917099</v>
      </c>
      <c r="I562">
        <v>2.7665934194653601</v>
      </c>
      <c r="J562">
        <v>2.8744368606783501</v>
      </c>
      <c r="K562">
        <v>2.2637764204525901</v>
      </c>
      <c r="L562">
        <v>1.3249699628904199</v>
      </c>
    </row>
    <row r="563" spans="1:12">
      <c r="A563">
        <v>14873</v>
      </c>
      <c r="B563" t="s">
        <v>1034</v>
      </c>
      <c r="C563" t="s">
        <v>1035</v>
      </c>
      <c r="D563">
        <v>-0.80536963690160102</v>
      </c>
      <c r="E563">
        <v>2.7376935270364502</v>
      </c>
      <c r="F563">
        <v>2.76692876906051</v>
      </c>
      <c r="G563">
        <v>-0.40567717250681201</v>
      </c>
      <c r="H563">
        <v>3.0881253904298198</v>
      </c>
      <c r="I563">
        <v>2.6027288200407899</v>
      </c>
      <c r="J563">
        <v>2.5740764788756398</v>
      </c>
      <c r="K563">
        <v>2.5991160782682199</v>
      </c>
      <c r="L563">
        <v>1.8654730565648201</v>
      </c>
    </row>
    <row r="564" spans="1:12">
      <c r="A564">
        <v>14874</v>
      </c>
      <c r="B564" t="s">
        <v>1036</v>
      </c>
      <c r="C564" t="s">
        <v>67</v>
      </c>
      <c r="D564">
        <v>-2.0810657441629101E-2</v>
      </c>
      <c r="E564">
        <v>0.59664355507715106</v>
      </c>
      <c r="F564">
        <v>0.83238732828029505</v>
      </c>
      <c r="G564">
        <v>0.24156953633046499</v>
      </c>
      <c r="H564">
        <v>0.73268667346071503</v>
      </c>
      <c r="I564">
        <v>0.43766786298223698</v>
      </c>
      <c r="J564">
        <v>3.3607019539485999E-2</v>
      </c>
      <c r="K564">
        <v>-3.58685255726581E-2</v>
      </c>
      <c r="L564">
        <v>0.29172270156899399</v>
      </c>
    </row>
    <row r="565" spans="1:12">
      <c r="A565">
        <v>14875</v>
      </c>
      <c r="B565" t="s">
        <v>1037</v>
      </c>
      <c r="C565" t="s">
        <v>1038</v>
      </c>
      <c r="D565">
        <v>5.1291548610113501E-2</v>
      </c>
      <c r="E565">
        <v>0.54393418976253705</v>
      </c>
      <c r="F565">
        <v>-6.6708848492811307E-2</v>
      </c>
      <c r="G565">
        <v>0.20461720420781601</v>
      </c>
      <c r="H565">
        <v>-0.24960859984592401</v>
      </c>
      <c r="I565">
        <v>-0.549152776401717</v>
      </c>
      <c r="J565">
        <v>0.233887197880146</v>
      </c>
      <c r="K565">
        <v>-0.21544012748320801</v>
      </c>
      <c r="L565">
        <v>-7.0939368994260094E-2</v>
      </c>
    </row>
    <row r="566" spans="1:12">
      <c r="A566">
        <v>14876</v>
      </c>
      <c r="B566" t="s">
        <v>1039</v>
      </c>
      <c r="C566" t="s">
        <v>1040</v>
      </c>
      <c r="D566">
        <v>-8.5000987934310795E-2</v>
      </c>
      <c r="E566">
        <v>0.79952875831360704</v>
      </c>
      <c r="F566">
        <v>0.71520709877026301</v>
      </c>
      <c r="G566">
        <v>-1.0473836276837499E-2</v>
      </c>
      <c r="H566">
        <v>0.90478597190668097</v>
      </c>
      <c r="I566">
        <v>0.47335160343091998</v>
      </c>
      <c r="J566">
        <v>0.43686434143354702</v>
      </c>
      <c r="K566">
        <v>0.20496884734267201</v>
      </c>
      <c r="L566">
        <v>3.1926536120675301E-2</v>
      </c>
    </row>
    <row r="567" spans="1:12">
      <c r="A567">
        <v>14877</v>
      </c>
      <c r="B567" t="s">
        <v>1041</v>
      </c>
      <c r="C567" t="s">
        <v>1042</v>
      </c>
      <c r="D567">
        <v>-0.162333806965438</v>
      </c>
      <c r="E567">
        <v>0.409201682954278</v>
      </c>
      <c r="F567">
        <v>0.30101158983717402</v>
      </c>
      <c r="G567">
        <v>7.3453268976412495E-2</v>
      </c>
      <c r="H567">
        <v>0.20462799405743201</v>
      </c>
      <c r="I567">
        <v>2.68841804685289E-2</v>
      </c>
      <c r="J567">
        <v>-6.4953856307670602E-2</v>
      </c>
      <c r="K567">
        <v>0.43018301858555302</v>
      </c>
      <c r="L567">
        <v>-0.48203742580023001</v>
      </c>
    </row>
    <row r="568" spans="1:12">
      <c r="A568">
        <v>14878</v>
      </c>
      <c r="B568" t="s">
        <v>1043</v>
      </c>
      <c r="C568" t="s">
        <v>67</v>
      </c>
      <c r="D568">
        <v>-1.92318885261527E-2</v>
      </c>
      <c r="E568">
        <v>-6.8927845326605605E-2</v>
      </c>
      <c r="F568">
        <v>-0.165519252038547</v>
      </c>
      <c r="G568">
        <v>5.2329253017427697E-2</v>
      </c>
      <c r="H568">
        <v>7.1491217385877296E-3</v>
      </c>
      <c r="I568">
        <v>-0.11305815103957299</v>
      </c>
      <c r="J568">
        <v>1.3932729541706299</v>
      </c>
      <c r="K568">
        <v>0.55723344280068998</v>
      </c>
      <c r="L568">
        <v>0.63389068701615303</v>
      </c>
    </row>
    <row r="569" spans="1:12">
      <c r="A569">
        <v>14879</v>
      </c>
      <c r="B569" t="s">
        <v>1044</v>
      </c>
      <c r="C569" t="s">
        <v>1045</v>
      </c>
      <c r="D569">
        <v>7.6496412436994204E-2</v>
      </c>
      <c r="E569">
        <v>-0.19839237401234899</v>
      </c>
      <c r="F569">
        <v>-0.29084540442377899</v>
      </c>
      <c r="G569">
        <v>-5.3190550704596898E-2</v>
      </c>
      <c r="H569">
        <v>-0.11396804745941</v>
      </c>
      <c r="I569">
        <v>-0.55299925478130596</v>
      </c>
      <c r="J569">
        <v>2.47448168823537</v>
      </c>
      <c r="K569">
        <v>8.9952104982819095E-2</v>
      </c>
      <c r="L569">
        <v>-0.11824459368354399</v>
      </c>
    </row>
    <row r="570" spans="1:12">
      <c r="A570">
        <v>14880</v>
      </c>
      <c r="B570" t="s">
        <v>1046</v>
      </c>
      <c r="C570" t="s">
        <v>1047</v>
      </c>
      <c r="D570">
        <v>2.8380411433523801E-2</v>
      </c>
      <c r="E570">
        <v>-0.21164807086085799</v>
      </c>
      <c r="F570">
        <v>-0.31998268887211401</v>
      </c>
      <c r="G570">
        <v>0.104936721677463</v>
      </c>
      <c r="H570">
        <v>5.5622301005626699E-2</v>
      </c>
      <c r="I570">
        <v>0.19998151185242699</v>
      </c>
      <c r="J570">
        <v>-0.90894887558028503</v>
      </c>
      <c r="K570">
        <v>-0.12685228797131901</v>
      </c>
      <c r="L570">
        <v>-0.43633041105041898</v>
      </c>
    </row>
    <row r="571" spans="1:12">
      <c r="A571">
        <v>14881</v>
      </c>
      <c r="B571" t="s">
        <v>1048</v>
      </c>
      <c r="C571" t="s">
        <v>1049</v>
      </c>
      <c r="D571">
        <v>-3.3250216367339602E-2</v>
      </c>
      <c r="E571">
        <v>-0.53590646234371897</v>
      </c>
      <c r="F571">
        <v>0.76445092645577095</v>
      </c>
      <c r="G571">
        <v>-1.25371421034961E-2</v>
      </c>
      <c r="H571">
        <v>2.9412390688155901</v>
      </c>
      <c r="I571">
        <v>-0.44525837569168097</v>
      </c>
      <c r="J571">
        <v>-0.41205247285612601</v>
      </c>
      <c r="K571">
        <v>0.26704075866104099</v>
      </c>
      <c r="L571">
        <v>-3.37303095439472E-2</v>
      </c>
    </row>
    <row r="572" spans="1:12">
      <c r="A572">
        <v>14882</v>
      </c>
      <c r="B572" t="s">
        <v>1050</v>
      </c>
      <c r="C572" t="s">
        <v>1051</v>
      </c>
      <c r="D572">
        <v>-3.3309628156688899E-2</v>
      </c>
      <c r="E572">
        <v>-0.222278971249215</v>
      </c>
      <c r="F572">
        <v>0.171572562107907</v>
      </c>
      <c r="G572">
        <v>4.6409324135638301E-2</v>
      </c>
      <c r="H572">
        <v>-0.24446963963450299</v>
      </c>
      <c r="I572">
        <v>-0.14551129346120001</v>
      </c>
      <c r="J572">
        <v>0.40040030542622401</v>
      </c>
      <c r="K572">
        <v>0.238621515303617</v>
      </c>
      <c r="L572">
        <v>-0.37499831952608098</v>
      </c>
    </row>
    <row r="573" spans="1:12">
      <c r="A573">
        <v>14883</v>
      </c>
      <c r="B573" t="s">
        <v>1052</v>
      </c>
      <c r="C573" t="s">
        <v>1053</v>
      </c>
      <c r="D573">
        <v>-9.8920542092528499E-2</v>
      </c>
      <c r="E573">
        <v>0.26630995268639002</v>
      </c>
      <c r="F573">
        <v>-0.38520283953892398</v>
      </c>
      <c r="G573">
        <v>0.10124129509268601</v>
      </c>
      <c r="H573">
        <v>-0.208572907756371</v>
      </c>
      <c r="I573">
        <v>0.19001539711593801</v>
      </c>
      <c r="J573">
        <v>-0.18166282818131299</v>
      </c>
      <c r="K573">
        <v>0.23305949937377399</v>
      </c>
      <c r="L573">
        <v>-0.36717877830620599</v>
      </c>
    </row>
    <row r="574" spans="1:12">
      <c r="A574">
        <v>14884</v>
      </c>
      <c r="B574" t="s">
        <v>1054</v>
      </c>
      <c r="C574" t="s">
        <v>1055</v>
      </c>
      <c r="D574">
        <v>0.15377710729219601</v>
      </c>
      <c r="E574">
        <v>0.75242358318735303</v>
      </c>
      <c r="F574">
        <v>0.65486316260181399</v>
      </c>
      <c r="G574">
        <v>2.5408877764680999E-2</v>
      </c>
      <c r="H574">
        <v>1.0054561215223701</v>
      </c>
      <c r="I574">
        <v>0.72881640301505302</v>
      </c>
      <c r="J574">
        <v>0.59924437210449599</v>
      </c>
      <c r="K574">
        <v>0.39368077358667503</v>
      </c>
      <c r="L574">
        <v>0.82027070434829996</v>
      </c>
    </row>
    <row r="575" spans="1:12">
      <c r="A575">
        <v>14885</v>
      </c>
      <c r="B575" t="s">
        <v>1056</v>
      </c>
      <c r="C575" t="s">
        <v>1057</v>
      </c>
      <c r="D575">
        <v>0.167617041185183</v>
      </c>
      <c r="E575">
        <v>-0.29346846768176998</v>
      </c>
      <c r="F575">
        <v>0.12339728908061801</v>
      </c>
      <c r="G575">
        <v>-6.0637482280396303E-2</v>
      </c>
      <c r="H575">
        <v>7.7934820356887702E-2</v>
      </c>
      <c r="I575">
        <v>2.7666377275886899E-2</v>
      </c>
      <c r="J575">
        <v>-0.210475258412431</v>
      </c>
      <c r="K575">
        <v>-0.25933069219209798</v>
      </c>
      <c r="L575">
        <v>-0.37352505018033499</v>
      </c>
    </row>
    <row r="576" spans="1:12">
      <c r="A576">
        <v>14886</v>
      </c>
      <c r="B576" t="s">
        <v>1058</v>
      </c>
      <c r="C576" t="s">
        <v>144</v>
      </c>
      <c r="D576">
        <v>6.0984695495750703E-2</v>
      </c>
      <c r="E576">
        <v>0.559352696542609</v>
      </c>
      <c r="F576">
        <v>0.47027392246252198</v>
      </c>
      <c r="G576">
        <v>-3.66629131623128E-2</v>
      </c>
      <c r="H576">
        <v>0.69418497851809702</v>
      </c>
      <c r="I576">
        <v>0.48070335137958098</v>
      </c>
      <c r="J576">
        <v>0.50210028478198898</v>
      </c>
      <c r="K576">
        <v>0.44728311016872002</v>
      </c>
      <c r="L576">
        <v>0.15907682291411501</v>
      </c>
    </row>
    <row r="577" spans="1:12">
      <c r="A577">
        <v>14888</v>
      </c>
      <c r="B577" t="s">
        <v>1059</v>
      </c>
      <c r="C577" t="s">
        <v>1060</v>
      </c>
      <c r="D577">
        <v>-2.9673474354399202E-3</v>
      </c>
      <c r="E577">
        <v>-0.19616690104770701</v>
      </c>
      <c r="F577">
        <v>-0.32803876405544402</v>
      </c>
      <c r="G577">
        <v>9.9907358440704197E-2</v>
      </c>
      <c r="H577">
        <v>-0.15128298922632799</v>
      </c>
      <c r="I577">
        <v>-0.580309552790372</v>
      </c>
      <c r="J577">
        <v>-0.20130062461109599</v>
      </c>
      <c r="K577">
        <v>0.63045448076075195</v>
      </c>
      <c r="L577">
        <v>0.40345106948732301</v>
      </c>
    </row>
    <row r="578" spans="1:12">
      <c r="A578">
        <v>14889</v>
      </c>
      <c r="B578" t="s">
        <v>1061</v>
      </c>
      <c r="C578" t="s">
        <v>1062</v>
      </c>
      <c r="D578">
        <v>3.25364561589714E-3</v>
      </c>
      <c r="E578">
        <v>0.21688289799898799</v>
      </c>
      <c r="F578">
        <v>0.130850846338816</v>
      </c>
      <c r="G578">
        <v>-0.129731098729088</v>
      </c>
      <c r="H578">
        <v>0.31491122611790501</v>
      </c>
      <c r="I578">
        <v>-0.123242711722462</v>
      </c>
      <c r="J578">
        <v>-3.2650533540809601E-2</v>
      </c>
      <c r="K578">
        <v>0.36040576449647399</v>
      </c>
      <c r="L578">
        <v>0.26297425315082801</v>
      </c>
    </row>
    <row r="579" spans="1:12">
      <c r="A579">
        <v>14890</v>
      </c>
      <c r="B579" t="s">
        <v>1063</v>
      </c>
      <c r="C579" t="s">
        <v>1060</v>
      </c>
      <c r="D579">
        <v>0.38795530415328799</v>
      </c>
      <c r="E579">
        <v>0.49434216762097299</v>
      </c>
      <c r="F579">
        <v>0.793375790708859</v>
      </c>
      <c r="G579">
        <v>6.7618669321168196E-2</v>
      </c>
      <c r="H579">
        <v>0.59692867435340402</v>
      </c>
      <c r="I579">
        <v>0.81305035841637896</v>
      </c>
      <c r="J579">
        <v>0.36536099219899398</v>
      </c>
      <c r="K579">
        <v>-0.44854608639188998</v>
      </c>
      <c r="L579">
        <v>4.3790644376094298E-2</v>
      </c>
    </row>
    <row r="580" spans="1:12">
      <c r="A580">
        <v>14891</v>
      </c>
      <c r="B580" t="s">
        <v>1064</v>
      </c>
      <c r="C580" t="s">
        <v>1065</v>
      </c>
      <c r="D580">
        <v>-2.9288294370702898E-2</v>
      </c>
      <c r="E580">
        <v>6.1684111301173197E-2</v>
      </c>
      <c r="F580">
        <v>-0.32122635950499701</v>
      </c>
      <c r="G580">
        <v>0.162742580173037</v>
      </c>
      <c r="H580">
        <v>-0.415017694005341</v>
      </c>
      <c r="I580">
        <v>-0.41326495893686499</v>
      </c>
      <c r="J580">
        <v>-0.93871848456532103</v>
      </c>
      <c r="K580">
        <v>-0.29724440132264501</v>
      </c>
      <c r="L580">
        <v>-0.50023317403336898</v>
      </c>
    </row>
    <row r="581" spans="1:12">
      <c r="A581">
        <v>14892</v>
      </c>
      <c r="B581" t="s">
        <v>1066</v>
      </c>
      <c r="C581" t="s">
        <v>1067</v>
      </c>
      <c r="D581">
        <v>-0.242496925198316</v>
      </c>
      <c r="E581">
        <v>2.3247450346911398</v>
      </c>
      <c r="F581">
        <v>2.4575740866081901</v>
      </c>
      <c r="G581">
        <v>-0.57872363225646795</v>
      </c>
      <c r="H581">
        <v>2.61057622744018</v>
      </c>
      <c r="I581">
        <v>2.1552092575494899</v>
      </c>
      <c r="J581">
        <v>2.0397716606851599</v>
      </c>
      <c r="K581">
        <v>1.58861581165197</v>
      </c>
      <c r="L581">
        <v>0.92606743763076205</v>
      </c>
    </row>
    <row r="582" spans="1:12">
      <c r="A582">
        <v>14893</v>
      </c>
      <c r="B582" t="s">
        <v>1068</v>
      </c>
      <c r="C582" t="s">
        <v>537</v>
      </c>
      <c r="D582">
        <v>-4.9995733786042801E-2</v>
      </c>
      <c r="E582">
        <v>9.1036904848150094E-2</v>
      </c>
      <c r="F582">
        <v>2.5914279045267099E-3</v>
      </c>
      <c r="G582">
        <v>-0.15557464643513</v>
      </c>
      <c r="H582">
        <v>0.423149530397047</v>
      </c>
      <c r="I582">
        <v>0.28993021162578803</v>
      </c>
      <c r="J582">
        <v>-0.32643132893972998</v>
      </c>
      <c r="K582">
        <v>0.104559720199291</v>
      </c>
      <c r="L582">
        <v>0.180258882131589</v>
      </c>
    </row>
    <row r="583" spans="1:12">
      <c r="A583">
        <v>14894</v>
      </c>
      <c r="B583" t="s">
        <v>1069</v>
      </c>
      <c r="C583" t="s">
        <v>67</v>
      </c>
      <c r="D583">
        <v>-5.8353656766868503E-2</v>
      </c>
      <c r="E583">
        <v>2.0024108400440199</v>
      </c>
      <c r="F583">
        <v>2.0548043939166298</v>
      </c>
      <c r="G583">
        <v>9.7465437016750298E-2</v>
      </c>
      <c r="H583">
        <v>2.25903674591861</v>
      </c>
      <c r="I583">
        <v>1.87757609854651</v>
      </c>
      <c r="J583">
        <v>1.6577215735655899</v>
      </c>
      <c r="K583">
        <v>1.4996666712687701</v>
      </c>
      <c r="L583">
        <v>1.18036043128952</v>
      </c>
    </row>
    <row r="584" spans="1:12">
      <c r="A584">
        <v>14895</v>
      </c>
      <c r="B584" t="s">
        <v>1070</v>
      </c>
      <c r="C584" t="s">
        <v>70</v>
      </c>
      <c r="D584">
        <v>6.3864472621634E-2</v>
      </c>
      <c r="E584">
        <v>0.97882742314502702</v>
      </c>
      <c r="F584">
        <v>0.91533175223216201</v>
      </c>
      <c r="G584">
        <v>1.45921294384719E-2</v>
      </c>
      <c r="H584">
        <v>0.99266076999354802</v>
      </c>
      <c r="I584">
        <v>0.75719729555169901</v>
      </c>
      <c r="J584">
        <v>0.70591466997602403</v>
      </c>
      <c r="K584">
        <v>0.90616216306229302</v>
      </c>
      <c r="L584">
        <v>0.32089277141009598</v>
      </c>
    </row>
    <row r="585" spans="1:12">
      <c r="A585">
        <v>14896</v>
      </c>
      <c r="B585" t="s">
        <v>1071</v>
      </c>
      <c r="C585" t="s">
        <v>1072</v>
      </c>
      <c r="D585">
        <v>-2.10377056452882E-3</v>
      </c>
      <c r="E585">
        <v>2.88012353430682E-2</v>
      </c>
      <c r="F585">
        <v>-4.9479400728950303E-2</v>
      </c>
      <c r="G585">
        <v>1.51879265247934E-3</v>
      </c>
      <c r="H585">
        <v>0.185119643583677</v>
      </c>
      <c r="I585">
        <v>3.2340679915484401E-2</v>
      </c>
      <c r="J585">
        <v>-0.103808730897871</v>
      </c>
      <c r="K585">
        <v>-0.43447087369264298</v>
      </c>
      <c r="L585">
        <v>-3.66639294324917E-2</v>
      </c>
    </row>
    <row r="586" spans="1:12">
      <c r="A586">
        <v>14897</v>
      </c>
      <c r="B586" t="s">
        <v>1073</v>
      </c>
      <c r="C586" t="s">
        <v>1074</v>
      </c>
      <c r="D586">
        <v>1.8802699730402099E-2</v>
      </c>
      <c r="E586">
        <v>0.54901800093866604</v>
      </c>
      <c r="F586">
        <v>-0.128241910270393</v>
      </c>
      <c r="G586">
        <v>0.19204911477216</v>
      </c>
      <c r="H586">
        <v>-5.8477322170209102E-2</v>
      </c>
      <c r="I586">
        <v>-1.91974642088217E-2</v>
      </c>
      <c r="J586">
        <v>-3.0210838555614999E-2</v>
      </c>
      <c r="K586">
        <v>-0.35998282174621399</v>
      </c>
      <c r="L586">
        <v>-9.5650594308376705E-2</v>
      </c>
    </row>
    <row r="587" spans="1:12">
      <c r="A587">
        <v>14898</v>
      </c>
      <c r="B587" t="s">
        <v>1075</v>
      </c>
      <c r="C587" t="s">
        <v>1076</v>
      </c>
      <c r="D587">
        <v>-5.2604812615608003E-2</v>
      </c>
      <c r="E587">
        <v>-0.33072425034317998</v>
      </c>
      <c r="F587">
        <v>-0.10002979165598699</v>
      </c>
      <c r="G587">
        <v>-7.9771355625846405E-2</v>
      </c>
      <c r="H587">
        <v>-0.758987567360911</v>
      </c>
      <c r="I587">
        <v>-0.166535400982669</v>
      </c>
      <c r="J587">
        <v>-1.14427959664012</v>
      </c>
      <c r="K587">
        <v>-0.69988373029094497</v>
      </c>
      <c r="L587">
        <v>-0.27090563396832001</v>
      </c>
    </row>
    <row r="588" spans="1:12">
      <c r="A588">
        <v>14899</v>
      </c>
      <c r="B588" t="s">
        <v>1077</v>
      </c>
      <c r="C588" t="s">
        <v>1078</v>
      </c>
      <c r="D588">
        <v>-0.14150335728858901</v>
      </c>
      <c r="E588">
        <v>-0.387898862965042</v>
      </c>
      <c r="F588">
        <v>-0.49160840082893398</v>
      </c>
      <c r="G588">
        <v>-0.183954779266574</v>
      </c>
      <c r="H588">
        <v>-0.327175812007658</v>
      </c>
      <c r="I588">
        <v>-0.270354804535333</v>
      </c>
      <c r="J588">
        <v>-0.253771711642786</v>
      </c>
      <c r="K588">
        <v>-0.84585861565950804</v>
      </c>
      <c r="L588">
        <v>-0.48618680095907202</v>
      </c>
    </row>
    <row r="589" spans="1:12">
      <c r="A589">
        <v>14900</v>
      </c>
      <c r="B589" t="s">
        <v>1079</v>
      </c>
      <c r="C589" t="s">
        <v>1080</v>
      </c>
      <c r="D589">
        <v>-0.26274541800260598</v>
      </c>
      <c r="E589">
        <v>0.169288662657676</v>
      </c>
      <c r="F589">
        <v>7.3562302881303096E-2</v>
      </c>
      <c r="G589">
        <v>6.2453255801591103E-3</v>
      </c>
      <c r="H589">
        <v>0.50895401637587301</v>
      </c>
      <c r="I589">
        <v>0.15524013690896199</v>
      </c>
      <c r="J589">
        <v>-0.113798533111421</v>
      </c>
      <c r="K589">
        <v>0.37735580872889102</v>
      </c>
      <c r="L589">
        <v>0.20433294999279999</v>
      </c>
    </row>
    <row r="590" spans="1:12">
      <c r="A590">
        <v>14901</v>
      </c>
      <c r="B590" t="s">
        <v>1081</v>
      </c>
      <c r="C590" t="s">
        <v>1082</v>
      </c>
      <c r="D590">
        <v>-2.0103762392563999E-2</v>
      </c>
      <c r="E590">
        <v>-0.90101848351029301</v>
      </c>
      <c r="F590">
        <v>-0.74160329799925195</v>
      </c>
      <c r="G590">
        <v>-0.21662203638764399</v>
      </c>
      <c r="H590">
        <v>-0.85060935318832998</v>
      </c>
      <c r="I590">
        <v>-0.988726376329223</v>
      </c>
      <c r="J590">
        <v>-0.70531709179053503</v>
      </c>
      <c r="K590">
        <v>-0.53785025262712305</v>
      </c>
      <c r="L590">
        <v>-0.10515023925681501</v>
      </c>
    </row>
    <row r="591" spans="1:12">
      <c r="A591">
        <v>14902</v>
      </c>
      <c r="B591" t="s">
        <v>1083</v>
      </c>
      <c r="C591" t="s">
        <v>1084</v>
      </c>
      <c r="D591">
        <v>-9.5947302811268301E-2</v>
      </c>
      <c r="E591">
        <v>-0.111270603003223</v>
      </c>
      <c r="F591">
        <v>-0.21472078770577699</v>
      </c>
      <c r="G591">
        <v>-0.11076664544909701</v>
      </c>
      <c r="H591">
        <v>-6.1208742800589203E-2</v>
      </c>
      <c r="I591">
        <v>-0.19847617170217299</v>
      </c>
      <c r="J591">
        <v>-3.3173729335251902E-2</v>
      </c>
      <c r="K591">
        <v>-0.74072988844429999</v>
      </c>
      <c r="L591">
        <v>0.39209808526569001</v>
      </c>
    </row>
    <row r="592" spans="1:12">
      <c r="A592">
        <v>14903</v>
      </c>
      <c r="B592" t="s">
        <v>1085</v>
      </c>
      <c r="C592" t="s">
        <v>1086</v>
      </c>
      <c r="D592">
        <v>0.26278857280950801</v>
      </c>
      <c r="E592">
        <v>1.1215670501573201</v>
      </c>
      <c r="F592">
        <v>1.0743031319262499</v>
      </c>
      <c r="G592">
        <v>-1.0906391478194799E-2</v>
      </c>
      <c r="H592">
        <v>1.26719453120184</v>
      </c>
      <c r="I592">
        <v>0.94027926463185696</v>
      </c>
      <c r="J592">
        <v>1.2254504028401301</v>
      </c>
      <c r="K592">
        <v>0.46329699384913903</v>
      </c>
      <c r="L592">
        <v>0.80117537197677402</v>
      </c>
    </row>
    <row r="593" spans="1:12">
      <c r="A593">
        <v>14904</v>
      </c>
      <c r="B593" t="s">
        <v>1087</v>
      </c>
      <c r="C593" t="s">
        <v>1088</v>
      </c>
      <c r="D593">
        <v>6.6591524117716197E-2</v>
      </c>
      <c r="E593">
        <v>-7.9764913788752195E-2</v>
      </c>
      <c r="F593">
        <v>0.46811782977317901</v>
      </c>
      <c r="G593">
        <v>3.6197910163691102E-2</v>
      </c>
      <c r="H593">
        <v>0.11077637891724899</v>
      </c>
      <c r="I593">
        <v>-9.7667307073540294E-2</v>
      </c>
      <c r="J593">
        <v>5.2936760072709997E-2</v>
      </c>
      <c r="K593">
        <v>-0.22412610331664001</v>
      </c>
      <c r="L593">
        <v>-0.51757231322910502</v>
      </c>
    </row>
    <row r="594" spans="1:12">
      <c r="A594">
        <v>14905</v>
      </c>
      <c r="B594" t="s">
        <v>1089</v>
      </c>
      <c r="C594" t="s">
        <v>1090</v>
      </c>
      <c r="D594">
        <v>0.1026138080587</v>
      </c>
      <c r="E594">
        <v>0.44393369984836001</v>
      </c>
      <c r="F594">
        <v>-0.295949888471915</v>
      </c>
      <c r="G594">
        <v>-2.76502315608389E-2</v>
      </c>
      <c r="H594">
        <v>0.62337219427869694</v>
      </c>
      <c r="I594">
        <v>-0.53140548732882797</v>
      </c>
      <c r="J594">
        <v>-0.44167468409956401</v>
      </c>
      <c r="K594">
        <v>-1.2283978655668299</v>
      </c>
      <c r="L594">
        <v>-0.121088759143076</v>
      </c>
    </row>
    <row r="595" spans="1:12">
      <c r="A595">
        <v>14906</v>
      </c>
      <c r="B595" t="s">
        <v>1091</v>
      </c>
      <c r="C595" t="s">
        <v>1092</v>
      </c>
      <c r="D595">
        <v>-0.31050988157097498</v>
      </c>
      <c r="E595">
        <v>-0.95060655438743502</v>
      </c>
      <c r="F595">
        <v>-1.0588527850870899</v>
      </c>
      <c r="G595">
        <v>-0.37590414774793701</v>
      </c>
      <c r="H595">
        <v>-0.79102381191942395</v>
      </c>
      <c r="I595">
        <v>-0.46581419908857202</v>
      </c>
      <c r="J595">
        <v>-0.57669119280051995</v>
      </c>
      <c r="K595">
        <v>-0.371755903660274</v>
      </c>
      <c r="L595">
        <v>4.5915345652584698E-2</v>
      </c>
    </row>
    <row r="596" spans="1:12">
      <c r="A596">
        <v>14907</v>
      </c>
      <c r="B596" t="s">
        <v>1093</v>
      </c>
      <c r="C596" t="s">
        <v>1094</v>
      </c>
      <c r="D596">
        <v>7.8130332023705895E-2</v>
      </c>
      <c r="E596">
        <v>0.81989575875935705</v>
      </c>
      <c r="F596">
        <v>3.1877048983425098</v>
      </c>
      <c r="G596">
        <v>0.18442047826838201</v>
      </c>
      <c r="H596">
        <v>0.91250402355727001</v>
      </c>
      <c r="I596">
        <v>0.50886924840692505</v>
      </c>
      <c r="J596">
        <v>0.17892965919175</v>
      </c>
      <c r="K596">
        <v>-0.54793021511712803</v>
      </c>
      <c r="L596">
        <v>-1.3807357858612399</v>
      </c>
    </row>
    <row r="597" spans="1:12">
      <c r="A597">
        <v>14908</v>
      </c>
      <c r="B597" t="s">
        <v>1095</v>
      </c>
      <c r="C597" t="s">
        <v>1096</v>
      </c>
      <c r="D597">
        <v>-1.41124110529991E-2</v>
      </c>
      <c r="E597">
        <v>0.89920564522824398</v>
      </c>
      <c r="F597">
        <v>0.84303662200671503</v>
      </c>
      <c r="G597">
        <v>-8.9595098136868695E-2</v>
      </c>
      <c r="H597">
        <v>1.0376831586082</v>
      </c>
      <c r="I597">
        <v>0.81137696188821196</v>
      </c>
      <c r="J597">
        <v>0.54606805060819996</v>
      </c>
      <c r="K597">
        <v>0.78351180836984402</v>
      </c>
      <c r="L597">
        <v>-0.144164499788522</v>
      </c>
    </row>
    <row r="598" spans="1:12">
      <c r="A598">
        <v>14909</v>
      </c>
      <c r="B598" t="s">
        <v>1097</v>
      </c>
      <c r="C598" t="s">
        <v>1098</v>
      </c>
      <c r="D598">
        <v>6.5574096661540099E-2</v>
      </c>
      <c r="E598">
        <v>0.15800936711378599</v>
      </c>
      <c r="F598">
        <v>6.6984610169374306E-2</v>
      </c>
      <c r="G598">
        <v>-0.23009798276593699</v>
      </c>
      <c r="H598">
        <v>0.22816357657950301</v>
      </c>
      <c r="I598">
        <v>0.32161703660551899</v>
      </c>
      <c r="J598">
        <v>-0.50043201273752302</v>
      </c>
      <c r="K598">
        <v>-6.1487349840954102E-2</v>
      </c>
      <c r="L598">
        <v>-8.7845132520224703E-2</v>
      </c>
    </row>
    <row r="599" spans="1:12">
      <c r="A599">
        <v>14910</v>
      </c>
      <c r="B599" t="s">
        <v>1099</v>
      </c>
      <c r="C599" t="s">
        <v>1100</v>
      </c>
      <c r="D599">
        <v>-0.32143098374278201</v>
      </c>
      <c r="E599">
        <v>-1.2227966028667701</v>
      </c>
      <c r="F599">
        <v>-0.14494418139888901</v>
      </c>
      <c r="G599">
        <v>-0.32087760195235498</v>
      </c>
      <c r="H599">
        <v>-1.2172275402033199</v>
      </c>
      <c r="I599">
        <v>-0.58518353165688697</v>
      </c>
      <c r="J599">
        <v>-1.4153171785304299</v>
      </c>
      <c r="K599">
        <v>-0.27780712187319101</v>
      </c>
      <c r="L599">
        <v>-1.04059650318165</v>
      </c>
    </row>
    <row r="600" spans="1:12">
      <c r="A600">
        <v>14911</v>
      </c>
      <c r="B600" t="s">
        <v>1101</v>
      </c>
      <c r="C600" t="s">
        <v>196</v>
      </c>
      <c r="D600">
        <v>3.5631572188846501E-2</v>
      </c>
      <c r="E600">
        <v>-0.60187419451949598</v>
      </c>
      <c r="F600">
        <v>-0.33326562428982898</v>
      </c>
      <c r="G600">
        <v>5.7039579297319301E-2</v>
      </c>
      <c r="H600">
        <v>-0.539849464773698</v>
      </c>
      <c r="I600">
        <v>0.15910160399198101</v>
      </c>
      <c r="J600">
        <v>-5.2735626008253898E-2</v>
      </c>
      <c r="K600">
        <v>-0.44957660144365402</v>
      </c>
      <c r="L600">
        <v>-0.38822304671566898</v>
      </c>
    </row>
    <row r="601" spans="1:12">
      <c r="A601">
        <v>14912</v>
      </c>
      <c r="B601" t="s">
        <v>1102</v>
      </c>
      <c r="C601" t="s">
        <v>146</v>
      </c>
      <c r="D601">
        <v>0.112686622238308</v>
      </c>
      <c r="E601">
        <v>2.9162048240180298</v>
      </c>
      <c r="F601">
        <v>2.9805830359912502</v>
      </c>
      <c r="G601">
        <v>4.22935416053292E-2</v>
      </c>
      <c r="H601">
        <v>3.3065307790459499</v>
      </c>
      <c r="I601">
        <v>2.8584347643205401</v>
      </c>
      <c r="J601">
        <v>2.6493871380330201</v>
      </c>
      <c r="K601">
        <v>1.9231624802824101</v>
      </c>
      <c r="L601">
        <v>1.22150024648283</v>
      </c>
    </row>
    <row r="602" spans="1:12">
      <c r="A602">
        <v>14913</v>
      </c>
      <c r="B602" t="s">
        <v>1103</v>
      </c>
      <c r="C602" t="s">
        <v>146</v>
      </c>
      <c r="D602">
        <v>-0.108192758736831</v>
      </c>
      <c r="E602">
        <v>0.13030477431959001</v>
      </c>
      <c r="F602">
        <v>6.7495423839765104E-2</v>
      </c>
      <c r="G602">
        <v>-6.3079451964167102E-2</v>
      </c>
      <c r="H602">
        <v>0.25389072734764201</v>
      </c>
      <c r="I602">
        <v>0.108230585870514</v>
      </c>
      <c r="J602">
        <v>1.0158168377301</v>
      </c>
      <c r="K602">
        <v>-0.71375676003754496</v>
      </c>
      <c r="L602">
        <v>-0.1641717789013</v>
      </c>
    </row>
    <row r="603" spans="1:12">
      <c r="A603">
        <v>14914</v>
      </c>
      <c r="B603" t="s">
        <v>1104</v>
      </c>
      <c r="C603" t="s">
        <v>1105</v>
      </c>
      <c r="D603">
        <v>4.9275743306295403E-2</v>
      </c>
      <c r="E603">
        <v>0.61208258798533999</v>
      </c>
      <c r="F603">
        <v>1.1840242770395499</v>
      </c>
      <c r="G603">
        <v>0.126385880462247</v>
      </c>
      <c r="H603">
        <v>1.1112813203501</v>
      </c>
      <c r="I603">
        <v>0.30288851756391999</v>
      </c>
      <c r="J603">
        <v>0.99858981731947905</v>
      </c>
      <c r="K603">
        <v>-0.39630760185218999</v>
      </c>
      <c r="L603">
        <v>-0.33008212957786498</v>
      </c>
    </row>
    <row r="604" spans="1:12">
      <c r="A604">
        <v>14915</v>
      </c>
      <c r="B604" t="s">
        <v>1106</v>
      </c>
      <c r="C604" t="s">
        <v>1107</v>
      </c>
      <c r="D604">
        <v>-0.138540649173021</v>
      </c>
      <c r="E604">
        <v>-0.55360190620391503</v>
      </c>
      <c r="F604">
        <v>-0.27663113310174697</v>
      </c>
      <c r="G604">
        <v>-0.16946767570291901</v>
      </c>
      <c r="H604">
        <v>-0.51602234124308299</v>
      </c>
      <c r="I604">
        <v>-0.44046401379181799</v>
      </c>
      <c r="J604">
        <v>-0.71703924108569606</v>
      </c>
      <c r="K604">
        <v>0.429947415687571</v>
      </c>
      <c r="L604">
        <v>-2.3785461122510999E-2</v>
      </c>
    </row>
    <row r="605" spans="1:12">
      <c r="A605">
        <v>14916</v>
      </c>
      <c r="B605" t="s">
        <v>1108</v>
      </c>
      <c r="C605" t="s">
        <v>196</v>
      </c>
      <c r="D605">
        <v>-0.21954938431187801</v>
      </c>
      <c r="E605">
        <v>0.50020121631780401</v>
      </c>
      <c r="F605">
        <v>0.44716755008146403</v>
      </c>
      <c r="G605">
        <v>1.0744654212675699E-2</v>
      </c>
      <c r="H605">
        <v>0.64304026481807997</v>
      </c>
      <c r="I605">
        <v>0.32903003773546002</v>
      </c>
      <c r="J605">
        <v>-0.103704289492177</v>
      </c>
      <c r="K605">
        <v>-0.110538406642451</v>
      </c>
      <c r="L605">
        <v>0.26936056133783498</v>
      </c>
    </row>
    <row r="606" spans="1:12">
      <c r="A606">
        <v>14917</v>
      </c>
      <c r="B606" t="s">
        <v>1109</v>
      </c>
      <c r="C606" t="s">
        <v>217</v>
      </c>
      <c r="D606">
        <v>0.22719110788769301</v>
      </c>
      <c r="E606">
        <v>0.238070184495282</v>
      </c>
      <c r="F606">
        <v>0.16257600393215599</v>
      </c>
      <c r="G606">
        <v>6.6731234998061301E-2</v>
      </c>
      <c r="H606">
        <v>0.33482694037415101</v>
      </c>
      <c r="I606">
        <v>0.51626944457860502</v>
      </c>
      <c r="J606">
        <v>-0.39829792466161201</v>
      </c>
      <c r="K606">
        <v>-0.73653052008605702</v>
      </c>
      <c r="L606">
        <v>0.14127389198752799</v>
      </c>
    </row>
    <row r="607" spans="1:12">
      <c r="A607">
        <v>14918</v>
      </c>
      <c r="B607" t="s">
        <v>1110</v>
      </c>
      <c r="C607" t="s">
        <v>217</v>
      </c>
      <c r="D607">
        <v>0.19807453365112199</v>
      </c>
      <c r="E607">
        <v>0.38129458344755102</v>
      </c>
      <c r="F607">
        <v>0.314793947901783</v>
      </c>
      <c r="G607">
        <v>0.15466815865743599</v>
      </c>
      <c r="H607">
        <v>0.891386401609636</v>
      </c>
      <c r="I607">
        <v>0.45966654376480098</v>
      </c>
      <c r="J607">
        <v>0.46437852725615297</v>
      </c>
      <c r="K607">
        <v>8.8135805848290599E-3</v>
      </c>
      <c r="L607">
        <v>-0.24727037967125401</v>
      </c>
    </row>
    <row r="608" spans="1:12">
      <c r="A608">
        <v>14919</v>
      </c>
      <c r="B608" t="s">
        <v>1111</v>
      </c>
      <c r="C608" t="s">
        <v>382</v>
      </c>
      <c r="D608">
        <v>-3.8644305770015902E-2</v>
      </c>
      <c r="E608">
        <v>0.40100968379218499</v>
      </c>
      <c r="F608">
        <v>0.81346575572022295</v>
      </c>
      <c r="G608">
        <v>-0.108286811845287</v>
      </c>
      <c r="H608">
        <v>0.54381699410533502</v>
      </c>
      <c r="I608">
        <v>8.1464112026156804E-2</v>
      </c>
      <c r="J608">
        <v>0.19634973538486999</v>
      </c>
      <c r="K608">
        <v>-0.29744600191750398</v>
      </c>
      <c r="L608">
        <v>-0.327643728008843</v>
      </c>
    </row>
    <row r="609" spans="1:12">
      <c r="A609">
        <v>14920</v>
      </c>
      <c r="B609" t="s">
        <v>1112</v>
      </c>
      <c r="C609" t="s">
        <v>67</v>
      </c>
      <c r="D609">
        <v>9.1819703688461998E-2</v>
      </c>
      <c r="E609">
        <v>-0.73751050435743604</v>
      </c>
      <c r="F609">
        <v>-0.61960673524035803</v>
      </c>
      <c r="G609">
        <v>-4.4358689949817801E-2</v>
      </c>
      <c r="H609">
        <v>-0.55649647264473101</v>
      </c>
      <c r="I609">
        <v>-0.76101656182522304</v>
      </c>
      <c r="J609">
        <v>-0.83203799957498203</v>
      </c>
      <c r="K609">
        <v>-0.255819549830473</v>
      </c>
      <c r="L609">
        <v>-0.34352127975530899</v>
      </c>
    </row>
    <row r="610" spans="1:12">
      <c r="A610">
        <v>14921</v>
      </c>
      <c r="B610" t="s">
        <v>1113</v>
      </c>
      <c r="C610" t="s">
        <v>1114</v>
      </c>
      <c r="D610">
        <v>-7.3832595795234796E-2</v>
      </c>
      <c r="E610">
        <v>-0.346238930427192</v>
      </c>
      <c r="F610">
        <v>0.161716446525419</v>
      </c>
      <c r="G610">
        <v>-9.6778314817163702E-2</v>
      </c>
      <c r="H610">
        <v>-0.313262461423854</v>
      </c>
      <c r="I610">
        <v>-0.18698228896798999</v>
      </c>
      <c r="J610">
        <v>-1.03208763549964</v>
      </c>
      <c r="K610">
        <v>0.33212977525569098</v>
      </c>
      <c r="L610">
        <v>0.36755518854122798</v>
      </c>
    </row>
    <row r="611" spans="1:12">
      <c r="A611">
        <v>14922</v>
      </c>
      <c r="B611" t="s">
        <v>1115</v>
      </c>
      <c r="C611" t="s">
        <v>1116</v>
      </c>
      <c r="D611">
        <v>8.2470138383139394E-2</v>
      </c>
      <c r="E611">
        <v>-0.54855588642630104</v>
      </c>
      <c r="F611">
        <v>-0.64212173198362499</v>
      </c>
      <c r="G611">
        <v>5.7850761152157502E-2</v>
      </c>
      <c r="H611">
        <v>-0.49266507377659502</v>
      </c>
      <c r="I611">
        <v>-0.90176170301940894</v>
      </c>
      <c r="J611">
        <v>0.56528532793839203</v>
      </c>
      <c r="K611">
        <v>-0.76363161096868004</v>
      </c>
      <c r="L611">
        <v>6.2548109840712103E-3</v>
      </c>
    </row>
    <row r="612" spans="1:12">
      <c r="A612">
        <v>14923</v>
      </c>
      <c r="B612" t="s">
        <v>1117</v>
      </c>
      <c r="C612" t="s">
        <v>67</v>
      </c>
      <c r="D612">
        <v>0.111404020001035</v>
      </c>
      <c r="E612">
        <v>1.6208551567787499</v>
      </c>
      <c r="F612">
        <v>0.55713242777029104</v>
      </c>
      <c r="G612">
        <v>-4.2157354435417897E-2</v>
      </c>
      <c r="H612">
        <v>0.73073182699161099</v>
      </c>
      <c r="I612">
        <v>1.30969325186082</v>
      </c>
      <c r="J612">
        <v>-1.33035125991343E-3</v>
      </c>
      <c r="K612">
        <v>-9.6055628802425005E-2</v>
      </c>
      <c r="L612">
        <v>-0.92682083801654602</v>
      </c>
    </row>
    <row r="613" spans="1:12">
      <c r="A613">
        <v>14924</v>
      </c>
      <c r="B613" t="s">
        <v>1118</v>
      </c>
      <c r="C613" t="s">
        <v>1119</v>
      </c>
      <c r="D613">
        <v>-1.6897655120132301E-2</v>
      </c>
      <c r="E613">
        <v>-0.11402688857070301</v>
      </c>
      <c r="F613">
        <v>-0.46326454665260902</v>
      </c>
      <c r="G613">
        <v>7.7638647112891798E-2</v>
      </c>
      <c r="H613">
        <v>-0.15628032654679999</v>
      </c>
      <c r="I613">
        <v>-4.5525450038595303E-2</v>
      </c>
      <c r="J613">
        <v>-0.59005612379527606</v>
      </c>
      <c r="K613">
        <v>-0.31722966782064999</v>
      </c>
      <c r="L613">
        <v>-0.27863371458591102</v>
      </c>
    </row>
    <row r="614" spans="1:12">
      <c r="A614">
        <v>14925</v>
      </c>
      <c r="B614" t="s">
        <v>1120</v>
      </c>
      <c r="C614" t="s">
        <v>67</v>
      </c>
      <c r="D614">
        <v>0.21491911066621699</v>
      </c>
      <c r="E614">
        <v>-0.56543956351968805</v>
      </c>
      <c r="F614">
        <v>2.67681137997045E-2</v>
      </c>
      <c r="G614">
        <v>9.9376328782248002E-2</v>
      </c>
      <c r="H614">
        <v>-0.53453401966928904</v>
      </c>
      <c r="I614">
        <v>-0.44138624772637503</v>
      </c>
      <c r="J614">
        <v>-1.01115515564203</v>
      </c>
      <c r="K614">
        <v>-0.4403169791398</v>
      </c>
      <c r="L614">
        <v>-0.194937049612768</v>
      </c>
    </row>
    <row r="615" spans="1:12">
      <c r="A615">
        <v>14926</v>
      </c>
      <c r="B615" t="s">
        <v>1121</v>
      </c>
      <c r="C615" t="s">
        <v>1122</v>
      </c>
      <c r="D615">
        <v>-3.0794988063389501E-2</v>
      </c>
      <c r="E615">
        <v>-0.36448977544574701</v>
      </c>
      <c r="F615">
        <v>0.27036558957018703</v>
      </c>
      <c r="G615">
        <v>-0.239310202054238</v>
      </c>
      <c r="H615">
        <v>-0.28917802665825398</v>
      </c>
      <c r="I615">
        <v>-0.27367805203766798</v>
      </c>
      <c r="J615">
        <v>-2.1537770042482099E-2</v>
      </c>
      <c r="K615">
        <v>-1.09512771356348</v>
      </c>
      <c r="L615">
        <v>-0.402998160925509</v>
      </c>
    </row>
    <row r="616" spans="1:12">
      <c r="A616">
        <v>14927</v>
      </c>
      <c r="B616" t="s">
        <v>1123</v>
      </c>
      <c r="C616" t="s">
        <v>67</v>
      </c>
      <c r="D616">
        <v>0.17450987902811599</v>
      </c>
      <c r="E616">
        <v>0.22059244092628799</v>
      </c>
      <c r="F616">
        <v>1.71677253665714</v>
      </c>
      <c r="G616">
        <v>-0.15838086177956801</v>
      </c>
      <c r="H616">
        <v>0.31914813201752501</v>
      </c>
      <c r="I616">
        <v>-0.10103892023498399</v>
      </c>
      <c r="J616">
        <v>-0.41113147896398999</v>
      </c>
      <c r="K616">
        <v>0.72224888350440497</v>
      </c>
      <c r="L616">
        <v>0.168395619205365</v>
      </c>
    </row>
    <row r="617" spans="1:12">
      <c r="A617">
        <v>14928</v>
      </c>
      <c r="B617" t="s">
        <v>1124</v>
      </c>
      <c r="C617" t="s">
        <v>67</v>
      </c>
      <c r="D617">
        <v>-0.26302756740083799</v>
      </c>
      <c r="E617">
        <v>-0.240380571082428</v>
      </c>
      <c r="F617">
        <v>0.30819461620232702</v>
      </c>
      <c r="G617">
        <v>-0.28396280847487299</v>
      </c>
      <c r="H617">
        <v>-0.18544351560550601</v>
      </c>
      <c r="I617">
        <v>-0.60593359768544097</v>
      </c>
      <c r="J617">
        <v>-0.28286279322825297</v>
      </c>
      <c r="K617">
        <v>-0.25309894099496699</v>
      </c>
      <c r="L617">
        <v>0.29581618832089901</v>
      </c>
    </row>
    <row r="618" spans="1:12">
      <c r="A618">
        <v>14929</v>
      </c>
      <c r="B618" t="s">
        <v>1125</v>
      </c>
      <c r="C618" t="s">
        <v>1072</v>
      </c>
      <c r="D618">
        <v>-0.114630051757335</v>
      </c>
      <c r="E618">
        <v>-0.80624890688905004</v>
      </c>
      <c r="F618">
        <v>7.5782173708243597E-2</v>
      </c>
      <c r="G618">
        <v>-0.224977809379628</v>
      </c>
      <c r="H618">
        <v>-0.754206978944573</v>
      </c>
      <c r="I618">
        <v>-0.75799572061645604</v>
      </c>
      <c r="J618">
        <v>-0.47507513145786001</v>
      </c>
      <c r="K618">
        <v>-1.2112455838206899</v>
      </c>
      <c r="L618">
        <v>-0.89223297624534803</v>
      </c>
    </row>
    <row r="619" spans="1:12">
      <c r="A619">
        <v>14930</v>
      </c>
      <c r="B619" t="s">
        <v>1126</v>
      </c>
      <c r="C619" t="s">
        <v>1127</v>
      </c>
      <c r="D619">
        <v>0.11903019516357601</v>
      </c>
      <c r="E619">
        <v>0.158410827833284</v>
      </c>
      <c r="F619">
        <v>0.78375882632603999</v>
      </c>
      <c r="G619">
        <v>0.15590486867551001</v>
      </c>
      <c r="H619">
        <v>0.36580094055107198</v>
      </c>
      <c r="I619">
        <v>0.15088901569422</v>
      </c>
      <c r="J619">
        <v>1.1044375647102</v>
      </c>
      <c r="K619">
        <v>-0.332589350324134</v>
      </c>
      <c r="L619">
        <v>6.2590145235303901E-2</v>
      </c>
    </row>
    <row r="620" spans="1:12">
      <c r="A620">
        <v>14931</v>
      </c>
      <c r="B620" t="s">
        <v>1128</v>
      </c>
      <c r="C620" t="s">
        <v>177</v>
      </c>
      <c r="D620">
        <v>-0.16550948956883099</v>
      </c>
      <c r="E620">
        <v>-1.13333835735027</v>
      </c>
      <c r="F620">
        <v>-1.2281336281406401</v>
      </c>
      <c r="G620">
        <v>0.17393377090336101</v>
      </c>
      <c r="H620">
        <v>-1.12135148170961</v>
      </c>
      <c r="I620">
        <v>-1.4307585495328801</v>
      </c>
      <c r="J620">
        <v>-1.6263989503415699</v>
      </c>
      <c r="K620">
        <v>0.52030455811343601</v>
      </c>
      <c r="L620">
        <v>-0.167950330231425</v>
      </c>
    </row>
    <row r="621" spans="1:12">
      <c r="A621">
        <v>14932</v>
      </c>
      <c r="B621" t="s">
        <v>1129</v>
      </c>
      <c r="C621" t="s">
        <v>177</v>
      </c>
      <c r="D621">
        <v>-1.2236668451508099E-2</v>
      </c>
      <c r="E621">
        <v>-1.1638136098913701</v>
      </c>
      <c r="F621">
        <v>-0.66271804996403505</v>
      </c>
      <c r="G621">
        <v>-3.0814382177428699E-3</v>
      </c>
      <c r="H621">
        <v>-1.13019474388857</v>
      </c>
      <c r="I621">
        <v>-0.83682062785348299</v>
      </c>
      <c r="J621">
        <v>0.33863388523243898</v>
      </c>
      <c r="K621">
        <v>-0.82306909324529098</v>
      </c>
      <c r="L621">
        <v>-0.28264776810825498</v>
      </c>
    </row>
    <row r="622" spans="1:12">
      <c r="A622">
        <v>14933</v>
      </c>
      <c r="B622" t="s">
        <v>1130</v>
      </c>
      <c r="C622" t="s">
        <v>516</v>
      </c>
      <c r="D622">
        <v>6.7151724135142296E-2</v>
      </c>
      <c r="E622">
        <v>0.36995478295928103</v>
      </c>
      <c r="F622">
        <v>0.337167727805048</v>
      </c>
      <c r="G622">
        <v>-0.113354893189398</v>
      </c>
      <c r="H622">
        <v>0.13234927689081299</v>
      </c>
      <c r="I622">
        <v>0.140561253186922</v>
      </c>
      <c r="J622">
        <v>-7.2983521033202603E-2</v>
      </c>
      <c r="K622">
        <v>0.15613916652232901</v>
      </c>
      <c r="L622">
        <v>-3.6821348925830201E-2</v>
      </c>
    </row>
    <row r="623" spans="1:12">
      <c r="A623">
        <v>14934</v>
      </c>
      <c r="B623" t="s">
        <v>1131</v>
      </c>
      <c r="C623" t="s">
        <v>1132</v>
      </c>
      <c r="D623">
        <v>-1.6902217299803499E-2</v>
      </c>
      <c r="E623">
        <v>-0.94048172491557402</v>
      </c>
      <c r="F623">
        <v>-0.47199954804562899</v>
      </c>
      <c r="G623">
        <v>5.7335911224052301E-2</v>
      </c>
      <c r="H623">
        <v>-0.42661859585088902</v>
      </c>
      <c r="I623">
        <v>-0.49553670726781102</v>
      </c>
      <c r="J623">
        <v>-0.59465571524918404</v>
      </c>
      <c r="K623">
        <v>-0.41630669069892201</v>
      </c>
      <c r="L623">
        <v>-0.302522421219243</v>
      </c>
    </row>
    <row r="624" spans="1:12">
      <c r="A624">
        <v>14935</v>
      </c>
      <c r="B624" t="s">
        <v>1133</v>
      </c>
      <c r="C624" t="s">
        <v>1134</v>
      </c>
      <c r="D624">
        <v>0.30786712068459798</v>
      </c>
      <c r="E624">
        <v>1.99747020876174</v>
      </c>
      <c r="F624">
        <v>0.53739814380955298</v>
      </c>
      <c r="G624">
        <v>0.29262468519051299</v>
      </c>
      <c r="H624">
        <v>0.29085218360516302</v>
      </c>
      <c r="I624">
        <v>0.28678482429445201</v>
      </c>
      <c r="J624">
        <v>0.844096154295218</v>
      </c>
      <c r="K624">
        <v>-0.55185072333751195</v>
      </c>
      <c r="L624">
        <v>0.29901887961336598</v>
      </c>
    </row>
    <row r="625" spans="1:12">
      <c r="A625">
        <v>14936</v>
      </c>
      <c r="B625" t="s">
        <v>1135</v>
      </c>
      <c r="C625" t="s">
        <v>1136</v>
      </c>
      <c r="D625">
        <v>-2.9333609214233801E-2</v>
      </c>
      <c r="E625">
        <v>-8.0660927497917506E-2</v>
      </c>
      <c r="F625">
        <v>0.79408303803312696</v>
      </c>
      <c r="G625">
        <v>0.32311929687839402</v>
      </c>
      <c r="H625">
        <v>-0.37638246312416601</v>
      </c>
      <c r="I625">
        <v>7.2102290858707896E-2</v>
      </c>
      <c r="J625">
        <v>-0.13055212529781399</v>
      </c>
      <c r="K625">
        <v>-0.26881686327169102</v>
      </c>
      <c r="L625">
        <v>0.41955473849554298</v>
      </c>
    </row>
    <row r="626" spans="1:12">
      <c r="A626">
        <v>14937</v>
      </c>
      <c r="B626" t="s">
        <v>1137</v>
      </c>
      <c r="C626" t="s">
        <v>1138</v>
      </c>
      <c r="D626">
        <v>-6.33999985915015E-2</v>
      </c>
      <c r="E626">
        <v>0.49188653279597799</v>
      </c>
      <c r="F626">
        <v>0.23222294703569299</v>
      </c>
      <c r="G626">
        <v>-9.26188602391846E-2</v>
      </c>
      <c r="H626">
        <v>-0.251466243208954</v>
      </c>
      <c r="I626">
        <v>3.8600066706858401E-2</v>
      </c>
      <c r="J626">
        <v>0.19597364081538299</v>
      </c>
      <c r="K626">
        <v>-7.0248924950735897E-2</v>
      </c>
      <c r="L626">
        <v>-0.26930706292937601</v>
      </c>
    </row>
    <row r="627" spans="1:12">
      <c r="A627">
        <v>14938</v>
      </c>
      <c r="B627" t="s">
        <v>1139</v>
      </c>
      <c r="C627" t="s">
        <v>1140</v>
      </c>
      <c r="D627">
        <v>1.7458302186667898E-2</v>
      </c>
      <c r="E627">
        <v>0.143521905919372</v>
      </c>
      <c r="F627">
        <v>-0.29261916073134497</v>
      </c>
      <c r="G627">
        <v>-3.7334960002553201E-2</v>
      </c>
      <c r="H627">
        <v>0.12283592985521399</v>
      </c>
      <c r="I627">
        <v>-6.1375192174487801E-2</v>
      </c>
      <c r="J627">
        <v>4.8199115621426099E-2</v>
      </c>
      <c r="K627">
        <v>-0.36912135091074799</v>
      </c>
      <c r="L627">
        <v>-0.13213532218340099</v>
      </c>
    </row>
    <row r="628" spans="1:12">
      <c r="A628">
        <v>14939</v>
      </c>
      <c r="B628" t="s">
        <v>1141</v>
      </c>
      <c r="C628" t="s">
        <v>1142</v>
      </c>
      <c r="D628">
        <v>0.280218827068135</v>
      </c>
      <c r="E628">
        <v>1.41455812157648</v>
      </c>
      <c r="F628">
        <v>1.39387871695587</v>
      </c>
      <c r="G628">
        <v>0.25756623610351798</v>
      </c>
      <c r="H628">
        <v>1.6116295053093601</v>
      </c>
      <c r="I628">
        <v>1.2151280603457699</v>
      </c>
      <c r="J628">
        <v>1.2765272309127</v>
      </c>
      <c r="K628">
        <v>1.21672183180521</v>
      </c>
      <c r="L628">
        <v>9.4783571039956299E-2</v>
      </c>
    </row>
    <row r="629" spans="1:12">
      <c r="A629">
        <v>14940</v>
      </c>
      <c r="B629" t="s">
        <v>1143</v>
      </c>
      <c r="C629" t="s">
        <v>1144</v>
      </c>
      <c r="D629">
        <v>-0.13199200448690501</v>
      </c>
      <c r="E629">
        <v>0.17587987307653399</v>
      </c>
      <c r="F629">
        <v>0.10174725701188</v>
      </c>
      <c r="G629">
        <v>2.4871695801480999E-2</v>
      </c>
      <c r="H629">
        <v>0.43539263076381002</v>
      </c>
      <c r="I629">
        <v>0.32607171226828202</v>
      </c>
      <c r="J629">
        <v>0.245147755021869</v>
      </c>
      <c r="K629">
        <v>0.24418931566405899</v>
      </c>
      <c r="L629">
        <v>0.48670272007334198</v>
      </c>
    </row>
    <row r="630" spans="1:12">
      <c r="A630">
        <v>14942</v>
      </c>
      <c r="B630" t="s">
        <v>1145</v>
      </c>
      <c r="C630" t="s">
        <v>1146</v>
      </c>
      <c r="D630">
        <v>0.120630853214762</v>
      </c>
      <c r="E630">
        <v>-0.249541025332292</v>
      </c>
      <c r="F630">
        <v>-0.33349487606136202</v>
      </c>
      <c r="G630">
        <v>5.1624314145884101E-2</v>
      </c>
      <c r="H630">
        <v>-0.17696668707361801</v>
      </c>
      <c r="I630">
        <v>-0.55696017443109302</v>
      </c>
      <c r="J630">
        <v>0.42707788373705902</v>
      </c>
      <c r="K630">
        <v>0.37322928896235602</v>
      </c>
      <c r="L630">
        <v>-0.108232616468229</v>
      </c>
    </row>
    <row r="631" spans="1:12">
      <c r="A631">
        <v>14943</v>
      </c>
      <c r="B631" t="s">
        <v>1147</v>
      </c>
      <c r="C631" t="s">
        <v>70</v>
      </c>
      <c r="D631">
        <v>0.150896356729219</v>
      </c>
      <c r="E631">
        <v>2.4279931179003298</v>
      </c>
      <c r="F631">
        <v>0.82398367863461397</v>
      </c>
      <c r="G631">
        <v>3.6786797287020202E-2</v>
      </c>
      <c r="H631">
        <v>0.78078551413075203</v>
      </c>
      <c r="I631">
        <v>0.43634155308049899</v>
      </c>
      <c r="J631">
        <v>0.48376548256114299</v>
      </c>
      <c r="K631">
        <v>0.39380445493448402</v>
      </c>
      <c r="L631">
        <v>-0.32446607743110201</v>
      </c>
    </row>
    <row r="632" spans="1:12">
      <c r="A632">
        <v>14944</v>
      </c>
      <c r="B632" t="s">
        <v>1148</v>
      </c>
      <c r="C632" t="s">
        <v>67</v>
      </c>
      <c r="D632">
        <v>6.4041928525218103E-2</v>
      </c>
      <c r="E632">
        <v>-8.5447516678668997E-2</v>
      </c>
      <c r="F632">
        <v>0.129972854775629</v>
      </c>
      <c r="G632">
        <v>4.6664008185558901E-2</v>
      </c>
      <c r="H632">
        <v>8.6184503330859502E-2</v>
      </c>
      <c r="I632">
        <v>7.8749729816630407E-2</v>
      </c>
      <c r="J632">
        <v>-0.225679237092173</v>
      </c>
      <c r="K632">
        <v>-0.55648231328535003</v>
      </c>
      <c r="L632">
        <v>-0.36145683976054899</v>
      </c>
    </row>
    <row r="633" spans="1:12">
      <c r="A633">
        <v>14945</v>
      </c>
      <c r="B633" t="s">
        <v>1149</v>
      </c>
      <c r="C633" t="s">
        <v>1150</v>
      </c>
      <c r="D633">
        <v>-1.5252881750181401E-2</v>
      </c>
      <c r="E633">
        <v>-0.22021681106084401</v>
      </c>
      <c r="F633">
        <v>0.57618718917720402</v>
      </c>
      <c r="G633">
        <v>9.8228503083225102E-2</v>
      </c>
      <c r="H633">
        <v>-0.17567346239991999</v>
      </c>
      <c r="I633">
        <v>-0.106510064467181</v>
      </c>
      <c r="J633">
        <v>8.7786061527898293E-2</v>
      </c>
      <c r="K633">
        <v>-1.19730095532586</v>
      </c>
      <c r="L633">
        <v>-0.27835786222949199</v>
      </c>
    </row>
    <row r="634" spans="1:12">
      <c r="A634">
        <v>14946</v>
      </c>
      <c r="B634" t="s">
        <v>1151</v>
      </c>
      <c r="C634" t="s">
        <v>67</v>
      </c>
      <c r="D634">
        <v>0.17840851098077201</v>
      </c>
      <c r="E634">
        <v>0.276071614603281</v>
      </c>
      <c r="F634">
        <v>-0.197275547540604</v>
      </c>
      <c r="G634">
        <v>-0.120993771158102</v>
      </c>
      <c r="H634">
        <v>-3.5666290658263197E-2</v>
      </c>
      <c r="I634">
        <v>-0.27824086946398402</v>
      </c>
      <c r="J634">
        <v>9.27011225344598E-3</v>
      </c>
      <c r="K634">
        <v>-0.38750135495624199</v>
      </c>
      <c r="L634">
        <v>0.14584552969442699</v>
      </c>
    </row>
    <row r="635" spans="1:12">
      <c r="A635">
        <v>14947</v>
      </c>
      <c r="B635" t="s">
        <v>1152</v>
      </c>
      <c r="C635" t="s">
        <v>1065</v>
      </c>
      <c r="D635">
        <v>-0.22734499239254599</v>
      </c>
      <c r="E635">
        <v>1.30089389583251</v>
      </c>
      <c r="F635">
        <v>1.1126285933506901</v>
      </c>
      <c r="G635">
        <v>0.44973247862837601</v>
      </c>
      <c r="H635">
        <v>0.72541908966811197</v>
      </c>
      <c r="I635">
        <v>1.0866117252255201</v>
      </c>
      <c r="J635">
        <v>-6.2523331714695804E-2</v>
      </c>
      <c r="K635">
        <v>-0.31922818401460101</v>
      </c>
      <c r="L635">
        <v>-0.21747836960260999</v>
      </c>
    </row>
    <row r="636" spans="1:12">
      <c r="A636">
        <v>14948</v>
      </c>
      <c r="B636" t="s">
        <v>1153</v>
      </c>
      <c r="C636" t="s">
        <v>1154</v>
      </c>
      <c r="D636">
        <v>0.115556507410081</v>
      </c>
      <c r="E636">
        <v>4.0124849415867897E-4</v>
      </c>
      <c r="F636">
        <v>-0.198344633779517</v>
      </c>
      <c r="G636">
        <v>0.119913723285545</v>
      </c>
      <c r="H636">
        <v>1.8330266947792599</v>
      </c>
      <c r="I636">
        <v>-0.18155185372507099</v>
      </c>
      <c r="J636">
        <v>-0.43567958791300798</v>
      </c>
      <c r="K636">
        <v>-0.340076424476423</v>
      </c>
      <c r="L636">
        <v>-0.37042042951260101</v>
      </c>
    </row>
    <row r="637" spans="1:12">
      <c r="A637">
        <v>14949</v>
      </c>
      <c r="B637" t="s">
        <v>1155</v>
      </c>
      <c r="C637" t="s">
        <v>1156</v>
      </c>
      <c r="D637">
        <v>6.3077404713519206E-2</v>
      </c>
      <c r="E637">
        <v>-0.90915578769220695</v>
      </c>
      <c r="F637">
        <v>-0.66610643882715403</v>
      </c>
      <c r="G637">
        <v>-3.3116009316438003E-2</v>
      </c>
      <c r="H637">
        <v>-1.29085570167963</v>
      </c>
      <c r="I637">
        <v>-0.21676470199289199</v>
      </c>
      <c r="J637">
        <v>-0.61920478580293803</v>
      </c>
      <c r="K637">
        <v>-0.75588695966251795</v>
      </c>
      <c r="L637">
        <v>-0.56907694585288704</v>
      </c>
    </row>
    <row r="638" spans="1:12">
      <c r="A638">
        <v>14950</v>
      </c>
      <c r="B638" t="s">
        <v>1157</v>
      </c>
      <c r="C638" t="s">
        <v>1158</v>
      </c>
      <c r="D638">
        <v>-0.57819177994195603</v>
      </c>
      <c r="E638">
        <v>-0.39708096490939598</v>
      </c>
      <c r="F638">
        <v>-2.3108094782338302</v>
      </c>
      <c r="G638">
        <v>-0.24550606264584199</v>
      </c>
      <c r="H638">
        <v>-1.0982620797290601</v>
      </c>
      <c r="I638">
        <v>-2.5704290766036499</v>
      </c>
      <c r="J638">
        <v>-1.2175747063090301</v>
      </c>
      <c r="K638">
        <v>-0.881124702424391</v>
      </c>
      <c r="L638">
        <v>-1.3576062657819601</v>
      </c>
    </row>
    <row r="639" spans="1:12">
      <c r="A639">
        <v>14951</v>
      </c>
      <c r="B639" t="s">
        <v>1159</v>
      </c>
      <c r="C639" t="s">
        <v>1160</v>
      </c>
      <c r="D639">
        <v>0.199546575266106</v>
      </c>
      <c r="E639">
        <v>2.32263792084095</v>
      </c>
      <c r="F639">
        <v>0.35699999799030802</v>
      </c>
      <c r="G639">
        <v>8.0247060869501202E-2</v>
      </c>
      <c r="H639">
        <v>-0.234696736432702</v>
      </c>
      <c r="I639">
        <v>0.121774356633187</v>
      </c>
      <c r="J639">
        <v>-0.16701990903267799</v>
      </c>
      <c r="K639">
        <v>-0.31622521972232298</v>
      </c>
      <c r="L639">
        <v>-4.1070988443578899E-2</v>
      </c>
    </row>
    <row r="640" spans="1:12">
      <c r="A640">
        <v>14952</v>
      </c>
      <c r="B640" t="s">
        <v>1161</v>
      </c>
      <c r="C640" t="s">
        <v>1162</v>
      </c>
      <c r="D640">
        <v>-0.105770239887912</v>
      </c>
      <c r="E640">
        <v>1.26699534999831</v>
      </c>
      <c r="F640">
        <v>0.46910687287513703</v>
      </c>
      <c r="G640">
        <v>-6.2068972688698897E-2</v>
      </c>
      <c r="H640">
        <v>0.65248919019636098</v>
      </c>
      <c r="I640">
        <v>0.266266516764812</v>
      </c>
      <c r="J640">
        <v>1.38553510382712</v>
      </c>
      <c r="K640">
        <v>0.2162000444629</v>
      </c>
      <c r="L640">
        <v>-0.47666935031570601</v>
      </c>
    </row>
    <row r="641" spans="1:12">
      <c r="A641">
        <v>14953</v>
      </c>
      <c r="B641" t="s">
        <v>1163</v>
      </c>
      <c r="C641" t="s">
        <v>1164</v>
      </c>
      <c r="D641">
        <v>0.12016840693832199</v>
      </c>
      <c r="E641">
        <v>0.362182089135416</v>
      </c>
      <c r="F641">
        <v>1.0238855858345199</v>
      </c>
      <c r="G641">
        <v>0.16655741657454601</v>
      </c>
      <c r="H641">
        <v>0.53588012631428406</v>
      </c>
      <c r="I641">
        <v>0.14401825620097999</v>
      </c>
      <c r="J641">
        <v>-4.40475596218763E-2</v>
      </c>
      <c r="K641">
        <v>1.0721092278339801</v>
      </c>
      <c r="L641">
        <v>-0.50927067651511204</v>
      </c>
    </row>
    <row r="642" spans="1:12">
      <c r="A642">
        <v>14954</v>
      </c>
      <c r="B642" t="s">
        <v>1165</v>
      </c>
      <c r="C642" t="s">
        <v>1166</v>
      </c>
      <c r="D642">
        <v>0.167352344493991</v>
      </c>
      <c r="E642">
        <v>1.01723297748714</v>
      </c>
      <c r="F642">
        <v>0.56908538372082595</v>
      </c>
      <c r="G642">
        <v>5.7282497313747301E-2</v>
      </c>
      <c r="H642">
        <v>0.53320404536412602</v>
      </c>
      <c r="I642">
        <v>0.66701781979299901</v>
      </c>
      <c r="J642">
        <v>0.41821774745307699</v>
      </c>
      <c r="K642">
        <v>0.23835367914757699</v>
      </c>
      <c r="L642">
        <v>0.73765031252881197</v>
      </c>
    </row>
    <row r="643" spans="1:12">
      <c r="A643">
        <v>14955</v>
      </c>
      <c r="B643" t="s">
        <v>1167</v>
      </c>
      <c r="C643" t="s">
        <v>1168</v>
      </c>
      <c r="D643">
        <v>-7.0679564362878103E-2</v>
      </c>
      <c r="E643">
        <v>-0.13094710168172299</v>
      </c>
      <c r="F643">
        <v>-0.106859948116382</v>
      </c>
      <c r="G643">
        <v>7.4748265798748603E-2</v>
      </c>
      <c r="H643">
        <v>-5.6935082462814098E-2</v>
      </c>
      <c r="I643">
        <v>-0.13026370367664</v>
      </c>
      <c r="J643">
        <v>0.115748416824814</v>
      </c>
      <c r="K643">
        <v>1.2673964815005301</v>
      </c>
      <c r="L643">
        <v>-0.275985563654566</v>
      </c>
    </row>
    <row r="644" spans="1:12">
      <c r="A644">
        <v>14956</v>
      </c>
      <c r="B644" t="s">
        <v>1169</v>
      </c>
      <c r="C644" t="s">
        <v>1170</v>
      </c>
      <c r="D644">
        <v>-0.10973924015205801</v>
      </c>
      <c r="E644">
        <v>0.47254073099509503</v>
      </c>
      <c r="F644">
        <v>0.63142666726590402</v>
      </c>
      <c r="G644">
        <v>-1.3414202598647699E-2</v>
      </c>
      <c r="H644">
        <v>-0.183930945438779</v>
      </c>
      <c r="I644">
        <v>0.70004473360513497</v>
      </c>
      <c r="J644">
        <v>0.52118924169686798</v>
      </c>
      <c r="K644">
        <v>-0.342769408325442</v>
      </c>
      <c r="L644">
        <v>0.64844375509949204</v>
      </c>
    </row>
    <row r="645" spans="1:12">
      <c r="A645">
        <v>14957</v>
      </c>
      <c r="B645" t="s">
        <v>1171</v>
      </c>
      <c r="C645" t="s">
        <v>1170</v>
      </c>
      <c r="D645">
        <v>-0.13939589460618099</v>
      </c>
      <c r="E645">
        <v>7.3563547527182693E-2</v>
      </c>
      <c r="F645">
        <v>0.16850522334492901</v>
      </c>
      <c r="G645">
        <v>-8.9011434912253107E-2</v>
      </c>
      <c r="H645">
        <v>0.40160534187639702</v>
      </c>
      <c r="I645">
        <v>0.46491299925090002</v>
      </c>
      <c r="J645">
        <v>0.59974432273501299</v>
      </c>
      <c r="K645">
        <v>1.6328447189669901E-2</v>
      </c>
      <c r="L645">
        <v>-0.30393131827932501</v>
      </c>
    </row>
    <row r="646" spans="1:12">
      <c r="A646">
        <v>14958</v>
      </c>
      <c r="B646" t="s">
        <v>1172</v>
      </c>
      <c r="C646" t="s">
        <v>146</v>
      </c>
      <c r="D646">
        <v>-3.8249987670748498E-2</v>
      </c>
      <c r="E646">
        <v>2.1522147939583398</v>
      </c>
      <c r="F646">
        <v>2.24384785445945</v>
      </c>
      <c r="G646">
        <v>3.1632091244848899E-2</v>
      </c>
      <c r="H646">
        <v>2.37556716116059</v>
      </c>
      <c r="I646">
        <v>2.06310386718051</v>
      </c>
      <c r="J646">
        <v>1.79624606568315</v>
      </c>
      <c r="K646">
        <v>1.55970708503074</v>
      </c>
      <c r="L646">
        <v>0.99599573147906595</v>
      </c>
    </row>
    <row r="647" spans="1:12">
      <c r="A647">
        <v>14959</v>
      </c>
      <c r="B647" t="s">
        <v>1173</v>
      </c>
      <c r="C647" t="s">
        <v>551</v>
      </c>
      <c r="D647">
        <v>-2.0810657441629101E-2</v>
      </c>
      <c r="E647">
        <v>2.7303867552966201</v>
      </c>
      <c r="F647">
        <v>2.81914389396001</v>
      </c>
      <c r="G647">
        <v>-2.69167771608458E-3</v>
      </c>
      <c r="H647">
        <v>3.0951666452977298</v>
      </c>
      <c r="I647">
        <v>2.7901111414678299</v>
      </c>
      <c r="J647">
        <v>2.53992176343167</v>
      </c>
      <c r="K647">
        <v>1.9916943729479599</v>
      </c>
      <c r="L647">
        <v>1.2938700833878001</v>
      </c>
    </row>
    <row r="648" spans="1:12">
      <c r="A648">
        <v>14960</v>
      </c>
      <c r="B648" t="s">
        <v>1174</v>
      </c>
      <c r="C648" t="s">
        <v>1175</v>
      </c>
      <c r="D648">
        <v>-0.13572607598043501</v>
      </c>
      <c r="E648">
        <v>0.75640231103001598</v>
      </c>
      <c r="F648">
        <v>0.63591174177337195</v>
      </c>
      <c r="G648">
        <v>1.0978942475890799E-2</v>
      </c>
      <c r="H648">
        <v>0.711491201016622</v>
      </c>
      <c r="I648">
        <v>0.43982733891644399</v>
      </c>
      <c r="J648">
        <v>0.58913446542120895</v>
      </c>
      <c r="K648">
        <v>0.111717868224069</v>
      </c>
      <c r="L648">
        <v>-3.73960555503317E-3</v>
      </c>
    </row>
    <row r="649" spans="1:12">
      <c r="A649">
        <v>14961</v>
      </c>
      <c r="B649" t="s">
        <v>1176</v>
      </c>
      <c r="C649" t="s">
        <v>67</v>
      </c>
      <c r="D649">
        <v>0.192524760970017</v>
      </c>
      <c r="E649">
        <v>0.41680413144558698</v>
      </c>
      <c r="F649">
        <v>0.30711371309137703</v>
      </c>
      <c r="G649">
        <v>-7.4703068437282694E-2</v>
      </c>
      <c r="H649">
        <v>0.48624400412026703</v>
      </c>
      <c r="I649">
        <v>0.11972822198823301</v>
      </c>
      <c r="J649">
        <v>-0.17898196817794099</v>
      </c>
      <c r="K649">
        <v>-0.89201068874930001</v>
      </c>
      <c r="L649">
        <v>-1.7286429679491799</v>
      </c>
    </row>
    <row r="650" spans="1:12">
      <c r="A650">
        <v>14962</v>
      </c>
      <c r="B650" t="s">
        <v>1177</v>
      </c>
      <c r="C650" t="s">
        <v>1122</v>
      </c>
      <c r="D650">
        <v>-0.122982864872291</v>
      </c>
      <c r="E650">
        <v>-0.12855541903699999</v>
      </c>
      <c r="F650">
        <v>-0.662043730699302</v>
      </c>
      <c r="G650">
        <v>-0.114063933698209</v>
      </c>
      <c r="H650">
        <v>-0.50174824043072697</v>
      </c>
      <c r="I650">
        <v>-0.364681005445124</v>
      </c>
      <c r="J650">
        <v>0.56024057527399096</v>
      </c>
      <c r="K650">
        <v>-0.32043742944416997</v>
      </c>
      <c r="L650">
        <v>-4.0489014565733498E-2</v>
      </c>
    </row>
    <row r="651" spans="1:12">
      <c r="A651">
        <v>14963</v>
      </c>
      <c r="B651" t="s">
        <v>1178</v>
      </c>
      <c r="C651" t="s">
        <v>1179</v>
      </c>
      <c r="D651">
        <v>0.25348662874941402</v>
      </c>
      <c r="E651">
        <v>0.45575002915572899</v>
      </c>
      <c r="F651">
        <v>0.27073661571431501</v>
      </c>
      <c r="G651">
        <v>-5.4994777951509602E-2</v>
      </c>
      <c r="H651">
        <v>-0.32734794990683003</v>
      </c>
      <c r="I651">
        <v>-0.915414978813752</v>
      </c>
      <c r="J651">
        <v>3.68305622127649E-2</v>
      </c>
      <c r="K651">
        <v>2.6519696899438099</v>
      </c>
      <c r="L651">
        <v>0.33260255997600002</v>
      </c>
    </row>
    <row r="652" spans="1:12">
      <c r="A652">
        <v>14964</v>
      </c>
      <c r="B652" t="s">
        <v>1180</v>
      </c>
      <c r="C652" t="s">
        <v>1181</v>
      </c>
      <c r="D652">
        <v>0.20304269525121699</v>
      </c>
      <c r="E652">
        <v>0.71697053662780297</v>
      </c>
      <c r="F652">
        <v>0.24069378687798201</v>
      </c>
      <c r="G652">
        <v>0.163065497755887</v>
      </c>
      <c r="H652">
        <v>-0.18005561344354601</v>
      </c>
      <c r="I652">
        <v>0.74700389489476304</v>
      </c>
      <c r="J652">
        <v>-0.19812819093470599</v>
      </c>
      <c r="K652">
        <v>0.44848307616391297</v>
      </c>
      <c r="L652">
        <v>0.15161108126952999</v>
      </c>
    </row>
    <row r="653" spans="1:12">
      <c r="A653">
        <v>14965</v>
      </c>
      <c r="B653" t="s">
        <v>1182</v>
      </c>
      <c r="C653" t="s">
        <v>666</v>
      </c>
      <c r="D653">
        <v>-0.27173371172170702</v>
      </c>
      <c r="E653">
        <v>0.91151535898348002</v>
      </c>
      <c r="F653">
        <v>0.83187481995266799</v>
      </c>
      <c r="G653">
        <v>-1.28917121499339E-3</v>
      </c>
      <c r="H653">
        <v>1.04321217988427</v>
      </c>
      <c r="I653">
        <v>0.66869373722298198</v>
      </c>
      <c r="J653">
        <v>1.1189846661021401</v>
      </c>
      <c r="K653">
        <v>-0.35315260230997297</v>
      </c>
      <c r="L653">
        <v>1.2573262998041299</v>
      </c>
    </row>
    <row r="654" spans="1:12">
      <c r="A654">
        <v>14966</v>
      </c>
      <c r="B654" t="s">
        <v>1183</v>
      </c>
      <c r="C654" t="s">
        <v>1184</v>
      </c>
      <c r="D654">
        <v>0.17769841123077501</v>
      </c>
      <c r="E654">
        <v>0.11979296497196699</v>
      </c>
      <c r="F654">
        <v>4.2891196895862302E-3</v>
      </c>
      <c r="G654">
        <v>-0.15233255175493701</v>
      </c>
      <c r="H654">
        <v>0.185119643583677</v>
      </c>
      <c r="I654">
        <v>-0.18413390097632201</v>
      </c>
      <c r="J654">
        <v>0.299290225419855</v>
      </c>
      <c r="K654">
        <v>-0.437534283186927</v>
      </c>
      <c r="L654">
        <v>-0.25359807887371899</v>
      </c>
    </row>
    <row r="655" spans="1:12">
      <c r="A655">
        <v>14967</v>
      </c>
      <c r="B655" t="s">
        <v>1185</v>
      </c>
      <c r="C655" t="s">
        <v>662</v>
      </c>
      <c r="D655">
        <v>-3.3102094853195298E-2</v>
      </c>
      <c r="E655">
        <v>-0.84626966831379502</v>
      </c>
      <c r="F655">
        <v>-0.63153232793432301</v>
      </c>
      <c r="G655">
        <v>-6.7531112750138303E-2</v>
      </c>
      <c r="H655">
        <v>-0.69628653305117805</v>
      </c>
      <c r="I655">
        <v>-0.10817225910618999</v>
      </c>
      <c r="J655">
        <v>-0.10890787046799399</v>
      </c>
      <c r="K655">
        <v>-0.12025328644507299</v>
      </c>
      <c r="L655">
        <v>0.92414113649973295</v>
      </c>
    </row>
    <row r="656" spans="1:12">
      <c r="A656">
        <v>14968</v>
      </c>
      <c r="B656" t="s">
        <v>1186</v>
      </c>
      <c r="C656" t="s">
        <v>67</v>
      </c>
      <c r="D656">
        <v>0.46512495267317799</v>
      </c>
      <c r="E656">
        <v>0.23033606221895001</v>
      </c>
      <c r="F656">
        <v>0.1160372326471</v>
      </c>
      <c r="G656">
        <v>-0.18353041328024899</v>
      </c>
      <c r="H656">
        <v>0.29014889781415898</v>
      </c>
      <c r="I656">
        <v>-7.2167809118861101E-2</v>
      </c>
      <c r="J656">
        <v>-0.37675673090716999</v>
      </c>
      <c r="K656">
        <v>-0.52414746502177101</v>
      </c>
      <c r="L656">
        <v>-0.59368676421802002</v>
      </c>
    </row>
    <row r="657" spans="1:12">
      <c r="A657">
        <v>14969</v>
      </c>
      <c r="B657" t="s">
        <v>1187</v>
      </c>
      <c r="C657" t="s">
        <v>177</v>
      </c>
      <c r="D657">
        <v>0.122973532255823</v>
      </c>
      <c r="E657">
        <v>1.3047480066389201</v>
      </c>
      <c r="F657">
        <v>1.3596904686454001</v>
      </c>
      <c r="G657">
        <v>9.3472443161180904E-2</v>
      </c>
      <c r="H657">
        <v>1.47305692472946</v>
      </c>
      <c r="I657">
        <v>1.4252199995843999</v>
      </c>
      <c r="J657">
        <v>1.0577360113731</v>
      </c>
      <c r="K657">
        <v>0.74040817449155505</v>
      </c>
      <c r="L657">
        <v>0.57703842777077796</v>
      </c>
    </row>
    <row r="658" spans="1:12">
      <c r="A658">
        <v>14970</v>
      </c>
      <c r="B658" t="s">
        <v>1188</v>
      </c>
      <c r="C658" t="s">
        <v>70</v>
      </c>
      <c r="D658">
        <v>0.18836816424311001</v>
      </c>
      <c r="E658">
        <v>-0.206848543828031</v>
      </c>
      <c r="F658">
        <v>-0.32578789456766999</v>
      </c>
      <c r="G658">
        <v>5.6501366223242798E-3</v>
      </c>
      <c r="H658">
        <v>-0.164559921279821</v>
      </c>
      <c r="I658">
        <v>-0.16450547137017199</v>
      </c>
      <c r="J658">
        <v>0.41342605632691498</v>
      </c>
      <c r="K658">
        <v>-1.6592101111919E-2</v>
      </c>
      <c r="L658">
        <v>0.44726156263232802</v>
      </c>
    </row>
    <row r="659" spans="1:12">
      <c r="A659">
        <v>14971</v>
      </c>
      <c r="B659" t="s">
        <v>1189</v>
      </c>
      <c r="C659" t="s">
        <v>300</v>
      </c>
      <c r="D659">
        <v>-4.0258102260239501E-2</v>
      </c>
      <c r="E659">
        <v>-0.27310989577594003</v>
      </c>
      <c r="F659">
        <v>-4.5399458449519002E-2</v>
      </c>
      <c r="G659">
        <v>-9.2868015570772205E-2</v>
      </c>
      <c r="H659">
        <v>3.3788347545029102E-2</v>
      </c>
      <c r="I659">
        <v>-0.57282848122333296</v>
      </c>
      <c r="J659">
        <v>-5.8377547735237303E-2</v>
      </c>
      <c r="K659">
        <v>-0.59314496202094502</v>
      </c>
      <c r="L659">
        <v>-9.1273202600321596E-2</v>
      </c>
    </row>
    <row r="660" spans="1:12">
      <c r="A660">
        <v>14972</v>
      </c>
      <c r="B660" t="s">
        <v>1190</v>
      </c>
      <c r="C660" t="s">
        <v>67</v>
      </c>
      <c r="D660">
        <v>2.4422453643164501E-2</v>
      </c>
      <c r="E660">
        <v>0.34576530334508698</v>
      </c>
      <c r="F660">
        <v>0.44209720808023101</v>
      </c>
      <c r="G660">
        <v>-7.6921071978979197E-2</v>
      </c>
      <c r="H660">
        <v>0.29419563385939002</v>
      </c>
      <c r="I660">
        <v>2.7316228038646702</v>
      </c>
      <c r="J660">
        <v>4.7181522398161799E-2</v>
      </c>
      <c r="K660">
        <v>1.44149478448373</v>
      </c>
      <c r="L660">
        <v>-8.7856132584256799E-2</v>
      </c>
    </row>
    <row r="661" spans="1:12">
      <c r="A661">
        <v>14973</v>
      </c>
      <c r="B661" t="s">
        <v>1191</v>
      </c>
      <c r="C661" t="s">
        <v>196</v>
      </c>
      <c r="D661">
        <v>1.17934261807298E-2</v>
      </c>
      <c r="E661">
        <v>0.168471388238634</v>
      </c>
      <c r="F661">
        <v>5.7358809732829898E-2</v>
      </c>
      <c r="G661">
        <v>7.6347361095685698E-2</v>
      </c>
      <c r="H661">
        <v>0.33448172603316001</v>
      </c>
      <c r="I661">
        <v>7.9000437898781903E-2</v>
      </c>
      <c r="J661">
        <v>0.101621832400906</v>
      </c>
      <c r="K661">
        <v>1.8354609705645501E-2</v>
      </c>
      <c r="L661">
        <v>-0.187601527338632</v>
      </c>
    </row>
    <row r="662" spans="1:12">
      <c r="A662">
        <v>14974</v>
      </c>
      <c r="B662" t="s">
        <v>1192</v>
      </c>
      <c r="C662" t="s">
        <v>1193</v>
      </c>
      <c r="D662">
        <v>-0.31509469157657199</v>
      </c>
      <c r="E662">
        <v>0.74719330908081005</v>
      </c>
      <c r="F662">
        <v>0.64497369448974995</v>
      </c>
      <c r="G662">
        <v>-0.22992951276840501</v>
      </c>
      <c r="H662">
        <v>0.82044372384130204</v>
      </c>
      <c r="I662">
        <v>0.46730752528005298</v>
      </c>
      <c r="J662">
        <v>0.160036852884575</v>
      </c>
      <c r="K662">
        <v>3.04727932472879E-2</v>
      </c>
      <c r="L662">
        <v>8.9198286833250998E-2</v>
      </c>
    </row>
    <row r="663" spans="1:12">
      <c r="A663">
        <v>14975</v>
      </c>
      <c r="B663" t="s">
        <v>1194</v>
      </c>
      <c r="C663" t="s">
        <v>196</v>
      </c>
      <c r="D663">
        <v>4.9573629462134096E-3</v>
      </c>
      <c r="E663">
        <v>0.26903984692262201</v>
      </c>
      <c r="F663">
        <v>0.16626583650732499</v>
      </c>
      <c r="G663">
        <v>-1.5403727845777499E-3</v>
      </c>
      <c r="H663">
        <v>0.34491187326015799</v>
      </c>
      <c r="I663">
        <v>-1.08747513163712E-2</v>
      </c>
      <c r="J663">
        <v>0.24684083934645701</v>
      </c>
      <c r="K663">
        <v>-0.43896912969337398</v>
      </c>
      <c r="L663">
        <v>1.1741393991793501</v>
      </c>
    </row>
    <row r="664" spans="1:12">
      <c r="A664">
        <v>14976</v>
      </c>
      <c r="B664" t="s">
        <v>1195</v>
      </c>
      <c r="C664" t="s">
        <v>1196</v>
      </c>
      <c r="D664">
        <v>0.11066636409009099</v>
      </c>
      <c r="E664">
        <v>-0.48329151148720401</v>
      </c>
      <c r="F664">
        <v>-0.59670229656594698</v>
      </c>
      <c r="G664">
        <v>6.2354066242117999E-2</v>
      </c>
      <c r="H664">
        <v>0.191234607996698</v>
      </c>
      <c r="I664">
        <v>-0.117307441458307</v>
      </c>
      <c r="J664">
        <v>1.17514842272249</v>
      </c>
      <c r="K664">
        <v>-9.6312479831245995E-2</v>
      </c>
      <c r="L664">
        <v>-0.16394289426578501</v>
      </c>
    </row>
    <row r="665" spans="1:12">
      <c r="A665">
        <v>14977</v>
      </c>
      <c r="B665" t="s">
        <v>1197</v>
      </c>
      <c r="C665" t="s">
        <v>1198</v>
      </c>
      <c r="D665">
        <v>-0.21237033703892799</v>
      </c>
      <c r="E665">
        <v>-0.60355099610655905</v>
      </c>
      <c r="F665">
        <v>-0.102310323846186</v>
      </c>
      <c r="G665">
        <v>-0.25482198258638</v>
      </c>
      <c r="H665">
        <v>-8.9514687939433304E-2</v>
      </c>
      <c r="I665">
        <v>-0.94180164299097902</v>
      </c>
      <c r="J665">
        <v>0.63891766438920605</v>
      </c>
      <c r="K665">
        <v>-1.15688972943697</v>
      </c>
      <c r="L665">
        <v>-0.56418764156537204</v>
      </c>
    </row>
    <row r="666" spans="1:12">
      <c r="A666">
        <v>14978</v>
      </c>
      <c r="B666" t="s">
        <v>1199</v>
      </c>
      <c r="C666" t="s">
        <v>438</v>
      </c>
      <c r="D666">
        <v>8.1965438421390396E-2</v>
      </c>
      <c r="E666">
        <v>0.102615498897976</v>
      </c>
      <c r="F666">
        <v>0.38099658711476703</v>
      </c>
      <c r="G666">
        <v>-3.3346715971365203E-2</v>
      </c>
      <c r="H666">
        <v>0.14935466767400701</v>
      </c>
      <c r="I666">
        <v>0.40272432687836401</v>
      </c>
      <c r="J666">
        <v>-0.21589518287689299</v>
      </c>
      <c r="K666">
        <v>-0.30924050471561898</v>
      </c>
      <c r="L666">
        <v>-0.27945096548652498</v>
      </c>
    </row>
    <row r="667" spans="1:12">
      <c r="A667">
        <v>14979</v>
      </c>
      <c r="B667" t="s">
        <v>1200</v>
      </c>
      <c r="C667" t="s">
        <v>1201</v>
      </c>
      <c r="D667">
        <v>0.23703510801633901</v>
      </c>
      <c r="E667">
        <v>-0.49722498748487898</v>
      </c>
      <c r="F667">
        <v>-0.627304226680377</v>
      </c>
      <c r="G667">
        <v>0.177242248107638</v>
      </c>
      <c r="H667">
        <v>-0.46552430289295099</v>
      </c>
      <c r="I667">
        <v>-0.375768185261593</v>
      </c>
      <c r="J667">
        <v>-0.72622352590258998</v>
      </c>
      <c r="K667">
        <v>-0.66307976327764495</v>
      </c>
      <c r="L667">
        <v>0.75052618284593497</v>
      </c>
    </row>
    <row r="668" spans="1:12">
      <c r="A668">
        <v>14980</v>
      </c>
      <c r="B668" t="s">
        <v>1202</v>
      </c>
      <c r="C668" t="s">
        <v>1203</v>
      </c>
      <c r="D668">
        <v>0.113880946807821</v>
      </c>
      <c r="E668">
        <v>-0.48139340151924698</v>
      </c>
      <c r="F668">
        <v>-0.55069724555182897</v>
      </c>
      <c r="G668">
        <v>0.17964272120535199</v>
      </c>
      <c r="H668">
        <v>-0.76042842346403094</v>
      </c>
      <c r="I668">
        <v>-0.43183481532655199</v>
      </c>
      <c r="J668">
        <v>-0.68729884456884005</v>
      </c>
      <c r="K668">
        <v>-1.3622474594801299</v>
      </c>
      <c r="L668">
        <v>6.2992549543110093E-2</v>
      </c>
    </row>
    <row r="669" spans="1:12">
      <c r="A669">
        <v>14981</v>
      </c>
      <c r="B669" t="s">
        <v>1204</v>
      </c>
      <c r="C669" t="s">
        <v>1205</v>
      </c>
      <c r="D669">
        <v>-0.136998431982394</v>
      </c>
      <c r="E669">
        <v>0.398138467689929</v>
      </c>
      <c r="F669">
        <v>0.29541110035524798</v>
      </c>
      <c r="G669">
        <v>-0.204498902900283</v>
      </c>
      <c r="H669">
        <v>0.47991745767086802</v>
      </c>
      <c r="I669">
        <v>0.11949276694199</v>
      </c>
      <c r="J669">
        <v>0.14000790132773699</v>
      </c>
      <c r="K669">
        <v>0.18430104416141199</v>
      </c>
      <c r="L669">
        <v>-0.113680183783623</v>
      </c>
    </row>
    <row r="670" spans="1:12">
      <c r="A670">
        <v>14982</v>
      </c>
      <c r="B670" t="s">
        <v>1206</v>
      </c>
      <c r="C670" t="s">
        <v>1205</v>
      </c>
      <c r="D670">
        <v>-0.47138785030514102</v>
      </c>
      <c r="E670">
        <v>0.96981450009439296</v>
      </c>
      <c r="F670">
        <v>0.88731565450394501</v>
      </c>
      <c r="G670">
        <v>0.345765329209758</v>
      </c>
      <c r="H670">
        <v>1.093726866451</v>
      </c>
      <c r="I670">
        <v>1.1213167389365799</v>
      </c>
      <c r="J670">
        <v>0.716178353868551</v>
      </c>
      <c r="K670">
        <v>1.42015430173468</v>
      </c>
      <c r="L670">
        <v>0.71684535922219605</v>
      </c>
    </row>
    <row r="671" spans="1:12">
      <c r="A671">
        <v>14983</v>
      </c>
      <c r="B671" t="s">
        <v>1207</v>
      </c>
      <c r="C671" t="s">
        <v>196</v>
      </c>
      <c r="D671">
        <v>-0.114215123248251</v>
      </c>
      <c r="E671">
        <v>0.49062637857139901</v>
      </c>
      <c r="F671">
        <v>0.37668045915364701</v>
      </c>
      <c r="G671">
        <v>0.13158721051795599</v>
      </c>
      <c r="H671">
        <v>0.55762364362651595</v>
      </c>
      <c r="I671">
        <v>0.196665412552578</v>
      </c>
      <c r="J671">
        <v>-9.8560715192759704E-2</v>
      </c>
      <c r="K671">
        <v>-0.82378550134554696</v>
      </c>
      <c r="L671">
        <v>1.29713408299028</v>
      </c>
    </row>
    <row r="672" spans="1:12">
      <c r="A672">
        <v>14984</v>
      </c>
      <c r="B672" t="s">
        <v>1208</v>
      </c>
      <c r="C672" t="s">
        <v>1209</v>
      </c>
      <c r="D672">
        <v>-6.7449725449403794E-2</v>
      </c>
      <c r="E672">
        <v>-0.101358513030594</v>
      </c>
      <c r="F672">
        <v>-0.133691066823618</v>
      </c>
      <c r="G672">
        <v>9.2969437732524102E-3</v>
      </c>
      <c r="H672">
        <v>-0.13239651450509199</v>
      </c>
      <c r="I672">
        <v>-2.7552515907542499E-2</v>
      </c>
      <c r="J672">
        <v>0.27534363651066102</v>
      </c>
      <c r="K672">
        <v>-0.34288177606815001</v>
      </c>
      <c r="L672">
        <v>-8.7131172407274499E-2</v>
      </c>
    </row>
    <row r="673" spans="1:12">
      <c r="A673">
        <v>14985</v>
      </c>
      <c r="B673" t="s">
        <v>1210</v>
      </c>
      <c r="C673" t="s">
        <v>1211</v>
      </c>
      <c r="D673">
        <v>-9.0253997295340699E-2</v>
      </c>
      <c r="E673">
        <v>-0.37627957477347901</v>
      </c>
      <c r="F673">
        <v>-0.48863504503635402</v>
      </c>
      <c r="G673">
        <v>8.3610335988609605E-2</v>
      </c>
      <c r="H673">
        <v>-0.334573934874834</v>
      </c>
      <c r="I673">
        <v>0.20576913956534201</v>
      </c>
      <c r="J673">
        <v>-0.98837084885227999</v>
      </c>
      <c r="K673">
        <v>-1.01653611604075</v>
      </c>
      <c r="L673">
        <v>0.267897916396302</v>
      </c>
    </row>
    <row r="674" spans="1:12">
      <c r="A674">
        <v>14986</v>
      </c>
      <c r="B674" t="s">
        <v>1212</v>
      </c>
      <c r="C674" t="s">
        <v>1211</v>
      </c>
      <c r="D674">
        <v>3.3844492920546802E-2</v>
      </c>
      <c r="E674">
        <v>-1.7081326248342099</v>
      </c>
      <c r="F674">
        <v>-1.8083092248591099</v>
      </c>
      <c r="G674">
        <v>-0.101706110300835</v>
      </c>
      <c r="H674">
        <v>-1.1667254982061801</v>
      </c>
      <c r="I674">
        <v>-0.63400550988622395</v>
      </c>
      <c r="J674">
        <v>0.14012528725187301</v>
      </c>
      <c r="K674">
        <v>-0.161270443371588</v>
      </c>
      <c r="L674">
        <v>0.33729090209840901</v>
      </c>
    </row>
    <row r="675" spans="1:12">
      <c r="A675">
        <v>14987</v>
      </c>
      <c r="B675" t="s">
        <v>1213</v>
      </c>
      <c r="C675" t="s">
        <v>1211</v>
      </c>
      <c r="D675">
        <v>-0.15860408475979201</v>
      </c>
      <c r="E675">
        <v>0.64573880704340203</v>
      </c>
      <c r="F675">
        <v>0.59195552286681097</v>
      </c>
      <c r="G675">
        <v>-0.50777478140688104</v>
      </c>
      <c r="H675">
        <v>0.794904473072651</v>
      </c>
      <c r="I675">
        <v>0.40729017378177002</v>
      </c>
      <c r="J675">
        <v>0.72253523783117102</v>
      </c>
      <c r="K675">
        <v>0.59111458807393102</v>
      </c>
      <c r="L675">
        <v>-0.18456871391805699</v>
      </c>
    </row>
    <row r="676" spans="1:12">
      <c r="A676">
        <v>14988</v>
      </c>
      <c r="B676" t="s">
        <v>1214</v>
      </c>
      <c r="C676" t="s">
        <v>1211</v>
      </c>
      <c r="D676">
        <v>5.1889741992887699E-2</v>
      </c>
      <c r="E676">
        <v>5.4017757577236501E-2</v>
      </c>
      <c r="F676">
        <v>-2.2777534385501699E-2</v>
      </c>
      <c r="G676">
        <v>-6.3682961782029104E-2</v>
      </c>
      <c r="H676">
        <v>0.22088461949334701</v>
      </c>
      <c r="I676">
        <v>-0.235155918548029</v>
      </c>
      <c r="J676">
        <v>0.303949003686796</v>
      </c>
      <c r="K676">
        <v>0.530401935750061</v>
      </c>
      <c r="L676">
        <v>0.94549954729271801</v>
      </c>
    </row>
    <row r="677" spans="1:12">
      <c r="A677">
        <v>14989</v>
      </c>
      <c r="B677" t="s">
        <v>1215</v>
      </c>
      <c r="C677" t="s">
        <v>1211</v>
      </c>
      <c r="D677">
        <v>-6.2141596069366499E-2</v>
      </c>
      <c r="E677">
        <v>-0.10144485851776699</v>
      </c>
      <c r="F677">
        <v>-0.20288287695096799</v>
      </c>
      <c r="G677">
        <v>5.8804562383093499E-2</v>
      </c>
      <c r="H677">
        <v>-5.8156592426204003E-2</v>
      </c>
      <c r="I677">
        <v>0.19647377488270801</v>
      </c>
      <c r="J677">
        <v>0.13599525267228599</v>
      </c>
      <c r="K677">
        <v>1.0205797540808801</v>
      </c>
      <c r="L677">
        <v>0.26119746376888298</v>
      </c>
    </row>
    <row r="678" spans="1:12">
      <c r="A678">
        <v>14990</v>
      </c>
      <c r="B678" t="s">
        <v>1216</v>
      </c>
      <c r="C678" t="s">
        <v>954</v>
      </c>
      <c r="D678">
        <v>-4.5864562745432397E-3</v>
      </c>
      <c r="E678">
        <v>5.69408351861318E-2</v>
      </c>
      <c r="F678">
        <v>-3.51005202158374E-2</v>
      </c>
      <c r="G678">
        <v>-0.282377632678671</v>
      </c>
      <c r="H678">
        <v>0.116348559819711</v>
      </c>
      <c r="I678">
        <v>-0.25914243937883003</v>
      </c>
      <c r="J678">
        <v>9.9661920465140302E-2</v>
      </c>
      <c r="K678">
        <v>0.484620351260797</v>
      </c>
      <c r="L678">
        <v>0.72679500847155198</v>
      </c>
    </row>
    <row r="679" spans="1:12">
      <c r="A679">
        <v>14991</v>
      </c>
      <c r="B679" t="s">
        <v>1217</v>
      </c>
      <c r="C679" t="s">
        <v>67</v>
      </c>
      <c r="D679">
        <v>0.16289573032002899</v>
      </c>
      <c r="E679">
        <v>-0.32820714293740599</v>
      </c>
      <c r="F679">
        <v>-0.41818518061917798</v>
      </c>
      <c r="G679">
        <v>0.55433330835890204</v>
      </c>
      <c r="H679">
        <v>-0.30917701735014802</v>
      </c>
      <c r="I679">
        <v>-0.57268626569077596</v>
      </c>
      <c r="J679">
        <v>-0.75368896131119001</v>
      </c>
      <c r="K679">
        <v>-1.2509169190939899</v>
      </c>
      <c r="L679">
        <v>0.52001322402609895</v>
      </c>
    </row>
    <row r="680" spans="1:12">
      <c r="A680">
        <v>14992</v>
      </c>
      <c r="B680" t="s">
        <v>1218</v>
      </c>
      <c r="C680" t="s">
        <v>1219</v>
      </c>
      <c r="D680">
        <v>-0.10944622098756</v>
      </c>
      <c r="E680">
        <v>-0.74673801530566397</v>
      </c>
      <c r="F680">
        <v>-0.58140962904806703</v>
      </c>
      <c r="G680">
        <v>-1.9939672375775201E-2</v>
      </c>
      <c r="H680">
        <v>-0.74438685984771302</v>
      </c>
      <c r="I680">
        <v>-0.52236917112491499</v>
      </c>
      <c r="J680">
        <v>-0.37313531629263702</v>
      </c>
      <c r="K680">
        <v>-0.50143126323160603</v>
      </c>
      <c r="L680">
        <v>0.100038727605213</v>
      </c>
    </row>
    <row r="681" spans="1:12">
      <c r="A681">
        <v>14993</v>
      </c>
      <c r="B681" t="s">
        <v>1220</v>
      </c>
      <c r="C681" t="s">
        <v>1221</v>
      </c>
      <c r="D681">
        <v>9.1014557326023496E-2</v>
      </c>
      <c r="E681">
        <v>-0.82776331306080697</v>
      </c>
      <c r="F681">
        <v>-0.92774817946700705</v>
      </c>
      <c r="G681">
        <v>-6.5186420763820002E-2</v>
      </c>
      <c r="H681">
        <v>-0.53973872538613599</v>
      </c>
      <c r="I681">
        <v>-0.94709872918938898</v>
      </c>
      <c r="J681">
        <v>0.22299626088872401</v>
      </c>
      <c r="K681">
        <v>-3.6583537440807702E-2</v>
      </c>
      <c r="L681">
        <v>-0.25422941505915703</v>
      </c>
    </row>
    <row r="682" spans="1:12">
      <c r="A682">
        <v>14994</v>
      </c>
      <c r="B682" t="s">
        <v>1222</v>
      </c>
      <c r="C682" t="s">
        <v>1223</v>
      </c>
      <c r="D682">
        <v>-0.22397737691780301</v>
      </c>
      <c r="E682">
        <v>-1.0420782132667801</v>
      </c>
      <c r="F682">
        <v>-0.404133023799852</v>
      </c>
      <c r="G682">
        <v>-0.113607141336729</v>
      </c>
      <c r="H682">
        <v>-1.0300322151866701</v>
      </c>
      <c r="I682">
        <v>0.124612980851635</v>
      </c>
      <c r="J682">
        <v>-0.44862970215727999</v>
      </c>
      <c r="K682">
        <v>-0.80976835972477001</v>
      </c>
      <c r="L682">
        <v>-0.14753524620769601</v>
      </c>
    </row>
    <row r="683" spans="1:12">
      <c r="A683">
        <v>14995</v>
      </c>
      <c r="B683" t="s">
        <v>1224</v>
      </c>
      <c r="C683" t="s">
        <v>1225</v>
      </c>
      <c r="D683">
        <v>3.6070127685543501E-3</v>
      </c>
      <c r="E683">
        <v>-0.76410548713091397</v>
      </c>
      <c r="F683">
        <v>-0.88084743566969603</v>
      </c>
      <c r="G683">
        <v>-2.3539323574964102E-2</v>
      </c>
      <c r="H683">
        <v>-0.73800447826850901</v>
      </c>
      <c r="I683">
        <v>-1.12263487754353</v>
      </c>
      <c r="J683">
        <v>-1.41387631539861</v>
      </c>
      <c r="K683">
        <v>0.119765158941657</v>
      </c>
      <c r="L683">
        <v>-2.5350376708342299E-2</v>
      </c>
    </row>
    <row r="684" spans="1:12">
      <c r="A684">
        <v>14996</v>
      </c>
      <c r="B684" t="s">
        <v>1226</v>
      </c>
      <c r="C684" t="s">
        <v>1227</v>
      </c>
      <c r="D684">
        <v>6.9478141771890198E-2</v>
      </c>
      <c r="E684">
        <v>9.8003402505747197E-2</v>
      </c>
      <c r="F684">
        <v>0.54502561835093999</v>
      </c>
      <c r="G684">
        <v>-2.96716465896898E-2</v>
      </c>
      <c r="H684">
        <v>-6.4435156242161507E-2</v>
      </c>
      <c r="I684">
        <v>0.25149873227948</v>
      </c>
      <c r="J684">
        <v>4.6804858695471498E-2</v>
      </c>
      <c r="K684">
        <v>-6.2572108218382105E-2</v>
      </c>
      <c r="L684">
        <v>6.7277434274585907E-2</v>
      </c>
    </row>
    <row r="685" spans="1:12">
      <c r="A685">
        <v>14997</v>
      </c>
      <c r="B685" t="s">
        <v>1228</v>
      </c>
      <c r="C685" t="s">
        <v>1229</v>
      </c>
      <c r="D685">
        <v>-3.8774771307053597E-2</v>
      </c>
      <c r="E685">
        <v>-0.79530502272557502</v>
      </c>
      <c r="F685">
        <v>-0.882292681294229</v>
      </c>
      <c r="G685">
        <v>-0.115360772405738</v>
      </c>
      <c r="H685">
        <v>-0.70311259154166095</v>
      </c>
      <c r="I685">
        <v>0.53828699733308005</v>
      </c>
      <c r="J685">
        <v>1.2338927446400001</v>
      </c>
      <c r="K685">
        <v>0.37968748267857699</v>
      </c>
      <c r="L685">
        <v>0.80923922644780599</v>
      </c>
    </row>
    <row r="686" spans="1:12">
      <c r="A686">
        <v>14998</v>
      </c>
      <c r="B686" t="s">
        <v>1230</v>
      </c>
      <c r="C686" t="s">
        <v>1231</v>
      </c>
      <c r="D686">
        <v>-1.9843215565664698E-3</v>
      </c>
      <c r="E686">
        <v>-0.61965981666084402</v>
      </c>
      <c r="F686">
        <v>-0.43943377694659702</v>
      </c>
      <c r="G686">
        <v>-8.5060753997825405E-3</v>
      </c>
      <c r="H686">
        <v>-0.573162415258339</v>
      </c>
      <c r="I686">
        <v>-0.76850686745850705</v>
      </c>
      <c r="J686">
        <v>-0.41145826388191797</v>
      </c>
      <c r="K686">
        <v>-8.7905402170733296E-2</v>
      </c>
      <c r="L686">
        <v>0.48589661889432401</v>
      </c>
    </row>
    <row r="687" spans="1:12">
      <c r="A687">
        <v>14999</v>
      </c>
      <c r="B687" t="s">
        <v>1232</v>
      </c>
      <c r="C687" t="s">
        <v>1233</v>
      </c>
      <c r="D687">
        <v>0.113166836374235</v>
      </c>
      <c r="E687">
        <v>0.11318474139711</v>
      </c>
      <c r="F687">
        <v>-0.12717193851109401</v>
      </c>
      <c r="G687">
        <v>0.12724487022755801</v>
      </c>
      <c r="H687">
        <v>-0.15752540791526601</v>
      </c>
      <c r="I687">
        <v>0.11519424435525</v>
      </c>
      <c r="J687">
        <v>0.116952202234629</v>
      </c>
      <c r="K687">
        <v>0.337439671758611</v>
      </c>
      <c r="L687">
        <v>0.28312050127350002</v>
      </c>
    </row>
    <row r="688" spans="1:12">
      <c r="A688">
        <v>15000</v>
      </c>
      <c r="B688" t="s">
        <v>1234</v>
      </c>
      <c r="C688" t="s">
        <v>1235</v>
      </c>
      <c r="D688">
        <v>1.08148959855234E-2</v>
      </c>
      <c r="E688">
        <v>0.66284398635815001</v>
      </c>
      <c r="F688">
        <v>0.60044107114766498</v>
      </c>
      <c r="G688">
        <v>0.107183183191949</v>
      </c>
      <c r="H688">
        <v>1.213099834434</v>
      </c>
      <c r="I688">
        <v>1.0342191549859401</v>
      </c>
      <c r="J688">
        <v>1.2521442716949001</v>
      </c>
      <c r="K688">
        <v>0.62555865515638098</v>
      </c>
      <c r="L688">
        <v>0.55442098020223496</v>
      </c>
    </row>
    <row r="689" spans="1:12">
      <c r="A689">
        <v>15001</v>
      </c>
      <c r="B689" t="s">
        <v>1236</v>
      </c>
      <c r="C689" t="s">
        <v>188</v>
      </c>
      <c r="D689">
        <v>0.25055794828330402</v>
      </c>
      <c r="E689">
        <v>1.0802339210288201</v>
      </c>
      <c r="F689">
        <v>-0.29638868085124598</v>
      </c>
      <c r="G689">
        <v>0.20868046920527999</v>
      </c>
      <c r="H689">
        <v>0.13092180196103001</v>
      </c>
      <c r="I689">
        <v>-2.0161926319993001E-2</v>
      </c>
      <c r="J689">
        <v>4.5674321503960801E-2</v>
      </c>
      <c r="K689">
        <v>0.48456061272939599</v>
      </c>
      <c r="L689">
        <v>0.519851828901428</v>
      </c>
    </row>
    <row r="690" spans="1:12">
      <c r="A690">
        <v>15002</v>
      </c>
      <c r="B690" t="s">
        <v>1237</v>
      </c>
      <c r="C690" t="s">
        <v>67</v>
      </c>
      <c r="D690">
        <v>-4.8566652773807603E-2</v>
      </c>
      <c r="E690">
        <v>-0.10442175038863399</v>
      </c>
      <c r="F690">
        <v>-0.19453711552143599</v>
      </c>
      <c r="G690">
        <v>0.156065248121076</v>
      </c>
      <c r="H690">
        <v>0.197057659177202</v>
      </c>
      <c r="I690">
        <v>-0.1149329514018</v>
      </c>
      <c r="J690">
        <v>-9.3744902160540503E-2</v>
      </c>
      <c r="K690">
        <v>0.29902822398349999</v>
      </c>
      <c r="L690">
        <v>0.24874572548353899</v>
      </c>
    </row>
    <row r="691" spans="1:12">
      <c r="A691">
        <v>15003</v>
      </c>
      <c r="B691" t="s">
        <v>1238</v>
      </c>
      <c r="C691" t="s">
        <v>1239</v>
      </c>
      <c r="D691">
        <v>3.2010614213770203E-2</v>
      </c>
      <c r="E691">
        <v>0.75128821396772305</v>
      </c>
      <c r="F691">
        <v>0.29961347791124698</v>
      </c>
      <c r="G691">
        <v>7.1310975856101494E-2</v>
      </c>
      <c r="H691">
        <v>0.47113207520728601</v>
      </c>
      <c r="I691">
        <v>8.7688522083117199E-2</v>
      </c>
      <c r="J691">
        <v>1.2171791642813099</v>
      </c>
      <c r="K691">
        <v>0.28578143405651601</v>
      </c>
      <c r="L691">
        <v>-0.13035161490026501</v>
      </c>
    </row>
    <row r="692" spans="1:12">
      <c r="A692">
        <v>15004</v>
      </c>
      <c r="B692" t="s">
        <v>1240</v>
      </c>
      <c r="C692" t="s">
        <v>1241</v>
      </c>
      <c r="D692">
        <v>-6.5089722829666505E-2</v>
      </c>
      <c r="E692">
        <v>1.23506362101069</v>
      </c>
      <c r="F692">
        <v>-2.8317076093973301E-3</v>
      </c>
      <c r="G692">
        <v>-2.38263696252934E-2</v>
      </c>
      <c r="H692">
        <v>2.34528067044582E-2</v>
      </c>
      <c r="I692">
        <v>0.14726042364327399</v>
      </c>
      <c r="J692">
        <v>0.143827894046229</v>
      </c>
      <c r="K692">
        <v>-0.427770803950553</v>
      </c>
      <c r="L692">
        <v>-0.286339688672054</v>
      </c>
    </row>
    <row r="693" spans="1:12">
      <c r="A693">
        <v>15005</v>
      </c>
      <c r="B693" t="s">
        <v>1242</v>
      </c>
      <c r="C693" t="s">
        <v>1243</v>
      </c>
      <c r="D693">
        <v>-0.224137430769979</v>
      </c>
      <c r="E693">
        <v>-0.43518922662298298</v>
      </c>
      <c r="F693">
        <v>-0.53011023035558502</v>
      </c>
      <c r="G693">
        <v>2.75201889763339E-2</v>
      </c>
      <c r="H693">
        <v>-0.423990092019984</v>
      </c>
      <c r="I693">
        <v>1.1378225450287101</v>
      </c>
      <c r="J693">
        <v>-0.867736578015741</v>
      </c>
      <c r="K693">
        <v>-0.26913239975725001</v>
      </c>
      <c r="L693">
        <v>-0.89125493074082296</v>
      </c>
    </row>
    <row r="694" spans="1:12">
      <c r="A694">
        <v>15006</v>
      </c>
      <c r="B694" t="s">
        <v>1244</v>
      </c>
      <c r="C694" t="s">
        <v>1245</v>
      </c>
      <c r="D694">
        <v>-0.25032640609489298</v>
      </c>
      <c r="E694">
        <v>-0.165624968778706</v>
      </c>
      <c r="F694">
        <v>1.15937440099358</v>
      </c>
      <c r="G694">
        <v>-4.0115279183291698E-2</v>
      </c>
      <c r="H694">
        <v>-0.13837846616786201</v>
      </c>
      <c r="I694">
        <v>-0.40501174525543499</v>
      </c>
      <c r="J694">
        <v>0.57956824866442302</v>
      </c>
      <c r="K694">
        <v>0.67046440310539701</v>
      </c>
      <c r="L694">
        <v>-4.4769841119016697E-2</v>
      </c>
    </row>
    <row r="695" spans="1:12">
      <c r="A695">
        <v>15007</v>
      </c>
      <c r="B695" t="s">
        <v>1246</v>
      </c>
      <c r="C695" t="s">
        <v>1247</v>
      </c>
      <c r="D695">
        <v>-0.19396156390704999</v>
      </c>
      <c r="E695">
        <v>0.587890594315574</v>
      </c>
      <c r="F695">
        <v>0.116817132392245</v>
      </c>
      <c r="G695">
        <v>-3.6283161636191198E-2</v>
      </c>
      <c r="H695">
        <v>0.39131147564166702</v>
      </c>
      <c r="I695">
        <v>0.27003221289853502</v>
      </c>
      <c r="J695">
        <v>0.83397210821648304</v>
      </c>
      <c r="K695">
        <v>-0.208685631591498</v>
      </c>
      <c r="L695">
        <v>0.16131682106971701</v>
      </c>
    </row>
    <row r="696" spans="1:12">
      <c r="A696">
        <v>15009</v>
      </c>
      <c r="B696" t="s">
        <v>1248</v>
      </c>
      <c r="C696" t="s">
        <v>1249</v>
      </c>
      <c r="D696">
        <v>0.407381963589378</v>
      </c>
      <c r="E696">
        <v>-0.88672245384099502</v>
      </c>
      <c r="F696">
        <v>-0.994289126911863</v>
      </c>
      <c r="G696">
        <v>0.32744229478232301</v>
      </c>
      <c r="H696">
        <v>-0.85576624228213105</v>
      </c>
      <c r="I696">
        <v>-0.82348692741174701</v>
      </c>
      <c r="J696">
        <v>-0.58337165647853895</v>
      </c>
      <c r="K696">
        <v>0.54240837938592401</v>
      </c>
      <c r="L696">
        <v>0.44940049273799798</v>
      </c>
    </row>
    <row r="697" spans="1:12">
      <c r="A697">
        <v>15012</v>
      </c>
      <c r="B697" t="s">
        <v>1250</v>
      </c>
      <c r="C697" t="s">
        <v>1251</v>
      </c>
      <c r="D697">
        <v>-0.92723195850682105</v>
      </c>
      <c r="E697">
        <v>2.4495383961814698</v>
      </c>
      <c r="F697">
        <v>2.467178741953</v>
      </c>
      <c r="G697">
        <v>-0.86174016749776605</v>
      </c>
      <c r="H697">
        <v>2.7248916014436899</v>
      </c>
      <c r="I697">
        <v>2.3255701532668498</v>
      </c>
      <c r="J697">
        <v>2.0176834525615299</v>
      </c>
      <c r="K697">
        <v>1.5341116319177099</v>
      </c>
      <c r="L697">
        <v>1.08844200164261</v>
      </c>
    </row>
    <row r="698" spans="1:12">
      <c r="A698">
        <v>15013</v>
      </c>
      <c r="B698" t="s">
        <v>1252</v>
      </c>
      <c r="C698" t="s">
        <v>1253</v>
      </c>
      <c r="D698">
        <v>-0.65332993497354996</v>
      </c>
      <c r="E698">
        <v>1.2194900182989901</v>
      </c>
      <c r="F698">
        <v>1.17048330015715</v>
      </c>
      <c r="G698">
        <v>-0.168346287165939</v>
      </c>
      <c r="H698">
        <v>1.38517072013923</v>
      </c>
      <c r="I698">
        <v>1.7130802994882799</v>
      </c>
      <c r="J698">
        <v>0.70309216380941297</v>
      </c>
      <c r="K698">
        <v>1.3245765909509299</v>
      </c>
      <c r="L698">
        <v>-0.10130443317033901</v>
      </c>
    </row>
    <row r="699" spans="1:12">
      <c r="A699">
        <v>15014</v>
      </c>
      <c r="B699" t="s">
        <v>1254</v>
      </c>
      <c r="C699" t="s">
        <v>1255</v>
      </c>
      <c r="D699">
        <v>-0.97120976478259602</v>
      </c>
      <c r="E699">
        <v>3.7544958225822298</v>
      </c>
      <c r="F699">
        <v>4.4955513857332603</v>
      </c>
      <c r="G699">
        <v>-1.22666358494336</v>
      </c>
      <c r="H699">
        <v>4.19690919030392</v>
      </c>
      <c r="I699">
        <v>3.8657118170552698</v>
      </c>
      <c r="J699">
        <v>3.4337968870369502</v>
      </c>
      <c r="K699">
        <v>2.7734888944669698</v>
      </c>
      <c r="L699">
        <v>1.96941604229302</v>
      </c>
    </row>
    <row r="700" spans="1:12">
      <c r="A700">
        <v>15016</v>
      </c>
      <c r="B700" t="s">
        <v>1256</v>
      </c>
      <c r="C700" t="s">
        <v>1257</v>
      </c>
      <c r="D700">
        <v>7.2281031197707304E-2</v>
      </c>
      <c r="E700">
        <v>-1.2292406372967799</v>
      </c>
      <c r="F700">
        <v>-0.58518012423864096</v>
      </c>
      <c r="G700">
        <v>-6.1267685830884003E-2</v>
      </c>
      <c r="H700">
        <v>-1.22507803350615</v>
      </c>
      <c r="I700">
        <v>-1.0677041902725299</v>
      </c>
      <c r="J700">
        <v>-0.39299116402662099</v>
      </c>
      <c r="K700">
        <v>-0.65810161309791604</v>
      </c>
      <c r="L700">
        <v>-0.89212601376082801</v>
      </c>
    </row>
    <row r="701" spans="1:12">
      <c r="A701">
        <v>15018</v>
      </c>
      <c r="B701" t="s">
        <v>1258</v>
      </c>
      <c r="C701" t="s">
        <v>1259</v>
      </c>
      <c r="D701">
        <v>0.119523336879301</v>
      </c>
      <c r="E701">
        <v>-0.95306647939825595</v>
      </c>
      <c r="F701">
        <v>-0.48832116029402201</v>
      </c>
      <c r="G701">
        <v>1.13831047520718E-2</v>
      </c>
      <c r="H701">
        <v>-0.93660775371929095</v>
      </c>
      <c r="I701">
        <v>-4.9529786161662599E-2</v>
      </c>
      <c r="J701">
        <v>0.20282100566564501</v>
      </c>
      <c r="K701">
        <v>-0.27282283016428699</v>
      </c>
      <c r="L701">
        <v>4.3889576959809801E-2</v>
      </c>
    </row>
    <row r="702" spans="1:12">
      <c r="A702">
        <v>15019</v>
      </c>
      <c r="B702" t="s">
        <v>1260</v>
      </c>
      <c r="C702" t="s">
        <v>1261</v>
      </c>
      <c r="D702">
        <v>-2.35171957010483E-2</v>
      </c>
      <c r="E702">
        <v>-0.18018613031877101</v>
      </c>
      <c r="F702">
        <v>-0.30052686750534402</v>
      </c>
      <c r="G702">
        <v>-4.7183301068004897E-2</v>
      </c>
      <c r="H702">
        <v>-0.14006051499376401</v>
      </c>
      <c r="I702">
        <v>0.36514657688723301</v>
      </c>
      <c r="J702">
        <v>-0.14091776384045601</v>
      </c>
      <c r="K702">
        <v>-0.84460774118428605</v>
      </c>
      <c r="L702">
        <v>0.459015654130557</v>
      </c>
    </row>
    <row r="703" spans="1:12">
      <c r="A703">
        <v>15020</v>
      </c>
      <c r="B703" t="s">
        <v>1262</v>
      </c>
      <c r="C703" t="s">
        <v>1263</v>
      </c>
      <c r="D703">
        <v>-0.100668554917344</v>
      </c>
      <c r="E703">
        <v>-0.27123176496270102</v>
      </c>
      <c r="F703">
        <v>-6.5928466513313702E-2</v>
      </c>
      <c r="G703">
        <v>4.1959580911599598E-2</v>
      </c>
      <c r="H703">
        <v>-0.23161530393975299</v>
      </c>
      <c r="I703">
        <v>-0.29543949708507</v>
      </c>
      <c r="J703">
        <v>-0.322622874505825</v>
      </c>
      <c r="K703">
        <v>0.15111232530969401</v>
      </c>
      <c r="L703">
        <v>0.21243204429312501</v>
      </c>
    </row>
    <row r="704" spans="1:12">
      <c r="A704">
        <v>15021</v>
      </c>
      <c r="B704" t="s">
        <v>1264</v>
      </c>
      <c r="C704" t="s">
        <v>1065</v>
      </c>
      <c r="D704">
        <v>-0.16711312211417201</v>
      </c>
      <c r="E704">
        <v>0.22705085520148899</v>
      </c>
      <c r="F704">
        <v>0.12079069713535399</v>
      </c>
      <c r="G704">
        <v>0.135754073778243</v>
      </c>
      <c r="H704">
        <v>0.29606258607685398</v>
      </c>
      <c r="I704">
        <v>-7.2247516176512094E-2</v>
      </c>
      <c r="J704">
        <v>2.4291135933041101E-2</v>
      </c>
      <c r="K704">
        <v>0.17415289167827999</v>
      </c>
      <c r="L704">
        <v>0.64855269178143404</v>
      </c>
    </row>
    <row r="705" spans="1:12">
      <c r="A705">
        <v>15022</v>
      </c>
      <c r="B705" t="s">
        <v>1265</v>
      </c>
      <c r="C705" t="s">
        <v>1266</v>
      </c>
      <c r="D705">
        <v>7.5564135588729806E-2</v>
      </c>
      <c r="E705">
        <v>0.39456585094277302</v>
      </c>
      <c r="F705">
        <v>0.32136389426424999</v>
      </c>
      <c r="G705">
        <v>-8.4471727569359806E-2</v>
      </c>
      <c r="H705">
        <v>0.520001623828934</v>
      </c>
      <c r="I705">
        <v>0.44469110055073602</v>
      </c>
      <c r="J705">
        <v>0.88011333376693202</v>
      </c>
      <c r="K705">
        <v>7.9644051058288298E-2</v>
      </c>
      <c r="L705">
        <v>0.157572752149478</v>
      </c>
    </row>
    <row r="706" spans="1:12">
      <c r="A706">
        <v>15023</v>
      </c>
      <c r="B706" t="s">
        <v>1267</v>
      </c>
      <c r="C706" t="s">
        <v>735</v>
      </c>
      <c r="D706">
        <v>0.103554827873007</v>
      </c>
      <c r="E706">
        <v>1.3579962151613301</v>
      </c>
      <c r="F706">
        <v>1.0711740848695299</v>
      </c>
      <c r="G706">
        <v>5.6963564878512098E-2</v>
      </c>
      <c r="H706">
        <v>1.34703451942412</v>
      </c>
      <c r="I706">
        <v>1.39540014937908</v>
      </c>
      <c r="J706">
        <v>1.26403778736491</v>
      </c>
      <c r="K706">
        <v>1.13669518778191</v>
      </c>
      <c r="L706">
        <v>0.73729519559648804</v>
      </c>
    </row>
    <row r="707" spans="1:12">
      <c r="A707">
        <v>15024</v>
      </c>
      <c r="B707" t="s">
        <v>1268</v>
      </c>
      <c r="C707" t="s">
        <v>300</v>
      </c>
      <c r="D707">
        <v>1.7799571439276499E-3</v>
      </c>
      <c r="E707">
        <v>0.99162095705300801</v>
      </c>
      <c r="F707">
        <v>0.83050779151945198</v>
      </c>
      <c r="G707">
        <v>0.125949391785079</v>
      </c>
      <c r="H707">
        <v>1.04972021896544</v>
      </c>
      <c r="I707">
        <v>1.06081067300031</v>
      </c>
      <c r="J707">
        <v>0.938420886837113</v>
      </c>
      <c r="K707">
        <v>0.62395004833769896</v>
      </c>
      <c r="L707">
        <v>0.47268908992868802</v>
      </c>
    </row>
    <row r="708" spans="1:12">
      <c r="A708">
        <v>15025</v>
      </c>
      <c r="B708" t="s">
        <v>1269</v>
      </c>
      <c r="C708" t="s">
        <v>67</v>
      </c>
      <c r="D708">
        <v>-3.4549621736031502E-2</v>
      </c>
      <c r="E708">
        <v>0.89373925389139697</v>
      </c>
      <c r="F708">
        <v>0.915166170610476</v>
      </c>
      <c r="G708">
        <v>9.0960713682348496E-2</v>
      </c>
      <c r="H708">
        <v>1.01716614111385</v>
      </c>
      <c r="I708">
        <v>0.56440111947913596</v>
      </c>
      <c r="J708">
        <v>1.4406495623504301</v>
      </c>
      <c r="K708">
        <v>0.72773531996936203</v>
      </c>
      <c r="L708">
        <v>-7.6060768769873596E-2</v>
      </c>
    </row>
    <row r="709" spans="1:12">
      <c r="A709">
        <v>15026</v>
      </c>
      <c r="B709" t="s">
        <v>1270</v>
      </c>
      <c r="C709" t="s">
        <v>1271</v>
      </c>
      <c r="D709">
        <v>-6.7216809380586301E-2</v>
      </c>
      <c r="E709">
        <v>-0.77250294062497904</v>
      </c>
      <c r="F709">
        <v>-0.89437144551151304</v>
      </c>
      <c r="G709">
        <v>-7.6819885926108694E-2</v>
      </c>
      <c r="H709">
        <v>-0.54146372966525402</v>
      </c>
      <c r="I709">
        <v>-3.7286241513262701E-2</v>
      </c>
      <c r="J709">
        <v>-0.50944730323512</v>
      </c>
      <c r="K709">
        <v>-0.44557924837466301</v>
      </c>
      <c r="L709">
        <v>0.120680964403251</v>
      </c>
    </row>
    <row r="710" spans="1:12">
      <c r="A710">
        <v>15027</v>
      </c>
      <c r="B710" t="s">
        <v>1272</v>
      </c>
      <c r="C710" t="s">
        <v>1273</v>
      </c>
      <c r="D710">
        <v>8.2903034978479007E-2</v>
      </c>
      <c r="E710">
        <v>-8.0289902021405596E-2</v>
      </c>
      <c r="F710">
        <v>-4.6311231723460203E-2</v>
      </c>
      <c r="G710">
        <v>8.78125668493661E-2</v>
      </c>
      <c r="H710">
        <v>-5.57574554460687E-2</v>
      </c>
      <c r="I710">
        <v>5.5889440302681899E-2</v>
      </c>
      <c r="J710">
        <v>-0.25969978797597199</v>
      </c>
      <c r="K710">
        <v>0.16870692812655499</v>
      </c>
      <c r="L710">
        <v>-3.7821926341035997E-2</v>
      </c>
    </row>
    <row r="711" spans="1:12">
      <c r="A711">
        <v>15028</v>
      </c>
      <c r="B711" t="s">
        <v>1274</v>
      </c>
      <c r="C711" t="s">
        <v>1275</v>
      </c>
      <c r="D711">
        <v>0.24391788907166301</v>
      </c>
      <c r="E711">
        <v>0.17716369420955899</v>
      </c>
      <c r="F711">
        <v>0.29949221684539201</v>
      </c>
      <c r="G711">
        <v>3.8336145790481203E-2</v>
      </c>
      <c r="H711">
        <v>0.31911866365340102</v>
      </c>
      <c r="I711">
        <v>3.7377350950889001E-3</v>
      </c>
      <c r="J711">
        <v>-4.1201082365608203E-2</v>
      </c>
      <c r="K711">
        <v>0.42470402607841001</v>
      </c>
      <c r="L711">
        <v>0.34386195063436398</v>
      </c>
    </row>
    <row r="712" spans="1:12">
      <c r="A712">
        <v>15029</v>
      </c>
      <c r="B712" t="s">
        <v>1276</v>
      </c>
      <c r="C712" t="s">
        <v>177</v>
      </c>
      <c r="D712">
        <v>-5.91884685618402E-2</v>
      </c>
      <c r="E712">
        <v>-0.45946744504402598</v>
      </c>
      <c r="F712">
        <v>-0.58948468306936896</v>
      </c>
      <c r="G712">
        <v>-3.3463663495689501E-2</v>
      </c>
      <c r="H712">
        <v>-0.53577844902507099</v>
      </c>
      <c r="I712">
        <v>0.149062746200191</v>
      </c>
      <c r="J712">
        <v>-0.23972138227116099</v>
      </c>
      <c r="K712">
        <v>-0.249300832827276</v>
      </c>
      <c r="L712">
        <v>9.8489053679257296E-2</v>
      </c>
    </row>
    <row r="713" spans="1:12">
      <c r="A713">
        <v>15030</v>
      </c>
      <c r="B713" t="s">
        <v>1277</v>
      </c>
      <c r="C713" t="s">
        <v>146</v>
      </c>
      <c r="D713">
        <v>0.167504463718362</v>
      </c>
      <c r="E713">
        <v>0.180000053426251</v>
      </c>
      <c r="F713">
        <v>0.22816011330790201</v>
      </c>
      <c r="G713">
        <v>0.18280001928098399</v>
      </c>
      <c r="H713">
        <v>0.224798436153088</v>
      </c>
      <c r="I713">
        <v>0.30434515972677001</v>
      </c>
      <c r="J713">
        <v>-9.1446641662070893E-2</v>
      </c>
      <c r="K713">
        <v>8.2248302827924405E-2</v>
      </c>
      <c r="L713">
        <v>0.53006166727670601</v>
      </c>
    </row>
    <row r="714" spans="1:12">
      <c r="A714">
        <v>15031</v>
      </c>
      <c r="B714" t="s">
        <v>1278</v>
      </c>
      <c r="C714" t="s">
        <v>1279</v>
      </c>
      <c r="D714">
        <v>-0.39146715350672201</v>
      </c>
      <c r="E714">
        <v>0.86258211893081604</v>
      </c>
      <c r="F714">
        <v>-0.36938806419091602</v>
      </c>
      <c r="G714">
        <v>-0.48213249384776102</v>
      </c>
      <c r="H714">
        <v>-0.53702983332008203</v>
      </c>
      <c r="I714">
        <v>-0.416796361573956</v>
      </c>
      <c r="J714">
        <v>0.634772590728236</v>
      </c>
      <c r="K714">
        <v>1.2881341575912599</v>
      </c>
      <c r="L714">
        <v>5.16720612649006E-2</v>
      </c>
    </row>
    <row r="715" spans="1:12">
      <c r="A715">
        <v>15032</v>
      </c>
      <c r="B715" t="s">
        <v>1280</v>
      </c>
      <c r="C715" t="s">
        <v>1281</v>
      </c>
      <c r="D715">
        <v>-0.38992204817413501</v>
      </c>
      <c r="E715">
        <v>1.10045370476281</v>
      </c>
      <c r="F715">
        <v>1.0560052821308199</v>
      </c>
      <c r="G715">
        <v>-0.45958077654478202</v>
      </c>
      <c r="H715">
        <v>2.54665541190501</v>
      </c>
      <c r="I715">
        <v>1.0690615257195</v>
      </c>
      <c r="J715">
        <v>0.65380004208668197</v>
      </c>
      <c r="K715">
        <v>0.23859370184651199</v>
      </c>
      <c r="L715">
        <v>0.19082354842865401</v>
      </c>
    </row>
    <row r="716" spans="1:12">
      <c r="A716">
        <v>15033</v>
      </c>
      <c r="B716" t="s">
        <v>1282</v>
      </c>
      <c r="C716" t="s">
        <v>1283</v>
      </c>
      <c r="D716">
        <v>1.7140673641792899E-2</v>
      </c>
      <c r="E716">
        <v>-2.1609074161108102E-2</v>
      </c>
      <c r="F716">
        <v>-3.0436546106681599E-2</v>
      </c>
      <c r="G716">
        <v>-0.11067106912147701</v>
      </c>
      <c r="H716">
        <v>-0.48358543375329499</v>
      </c>
      <c r="I716">
        <v>3.5957947577601103E-2</v>
      </c>
      <c r="J716">
        <v>-1.1141499990132699</v>
      </c>
      <c r="K716">
        <v>-0.80155336584120496</v>
      </c>
      <c r="L716">
        <v>-5.9407945708820797E-2</v>
      </c>
    </row>
    <row r="717" spans="1:12">
      <c r="A717">
        <v>15036</v>
      </c>
      <c r="B717" t="s">
        <v>1284</v>
      </c>
      <c r="C717" t="s">
        <v>1285</v>
      </c>
      <c r="D717">
        <v>-0.14138037010285601</v>
      </c>
      <c r="E717">
        <v>1.31119307392018</v>
      </c>
      <c r="F717">
        <v>0.14421363448639299</v>
      </c>
      <c r="G717">
        <v>-0.589730787787622</v>
      </c>
      <c r="H717">
        <v>0.34684926044323899</v>
      </c>
      <c r="I717">
        <v>0.57948764957607202</v>
      </c>
      <c r="J717">
        <v>1.8317117129612199</v>
      </c>
      <c r="K717">
        <v>0.63293781203843402</v>
      </c>
      <c r="L717">
        <v>3.3086360486945301</v>
      </c>
    </row>
    <row r="718" spans="1:12">
      <c r="A718">
        <v>15037</v>
      </c>
      <c r="B718" t="s">
        <v>1286</v>
      </c>
      <c r="C718" t="s">
        <v>177</v>
      </c>
      <c r="D718">
        <v>8.9675539188231995E-3</v>
      </c>
      <c r="E718">
        <v>-0.29530204932779602</v>
      </c>
      <c r="F718">
        <v>0.13715723015492201</v>
      </c>
      <c r="G718">
        <v>5.6523538396296098E-2</v>
      </c>
      <c r="H718">
        <v>-0.62697576447245196</v>
      </c>
      <c r="I718">
        <v>6.3637244220055705E-2</v>
      </c>
      <c r="J718">
        <v>-9.1940665604800298E-2</v>
      </c>
      <c r="K718">
        <v>-6.0659925608645998E-2</v>
      </c>
      <c r="L718">
        <v>-0.143617462080387</v>
      </c>
    </row>
    <row r="719" spans="1:12">
      <c r="A719">
        <v>15040</v>
      </c>
      <c r="B719" t="s">
        <v>1287</v>
      </c>
      <c r="C719" t="s">
        <v>67</v>
      </c>
      <c r="D719">
        <v>2.1244902483512001E-2</v>
      </c>
      <c r="E719">
        <v>0.251878782667116</v>
      </c>
      <c r="F719">
        <v>1.45315186218884E-2</v>
      </c>
      <c r="G719">
        <v>4.6834993323812801E-2</v>
      </c>
      <c r="H719">
        <v>-9.5169123362421407E-2</v>
      </c>
      <c r="I719">
        <v>0.18090146433029999</v>
      </c>
      <c r="J719">
        <v>-0.159633969506106</v>
      </c>
      <c r="K719">
        <v>-0.17782026349535099</v>
      </c>
      <c r="L719">
        <v>-0.10596084446854501</v>
      </c>
    </row>
    <row r="720" spans="1:12">
      <c r="A720">
        <v>15043</v>
      </c>
      <c r="B720" t="s">
        <v>1288</v>
      </c>
      <c r="C720" t="s">
        <v>67</v>
      </c>
      <c r="D720">
        <v>0.17355014257934501</v>
      </c>
      <c r="E720">
        <v>0.41218037862443402</v>
      </c>
      <c r="F720">
        <v>0.84524018285846902</v>
      </c>
      <c r="G720">
        <v>0.16523784205139699</v>
      </c>
      <c r="H720">
        <v>0.582872410807591</v>
      </c>
      <c r="I720">
        <v>0.456378937578168</v>
      </c>
      <c r="J720">
        <v>0.90528366986292697</v>
      </c>
      <c r="K720">
        <v>0.19375737970241999</v>
      </c>
      <c r="L720">
        <v>0.311863537188102</v>
      </c>
    </row>
    <row r="721" spans="1:12">
      <c r="A721">
        <v>15044</v>
      </c>
      <c r="B721" t="s">
        <v>1289</v>
      </c>
      <c r="C721" t="s">
        <v>146</v>
      </c>
      <c r="D721">
        <v>-0.32231872927008898</v>
      </c>
      <c r="E721">
        <v>-0.83392867314517405</v>
      </c>
      <c r="F721">
        <v>-0.95521645648965903</v>
      </c>
      <c r="G721">
        <v>-0.199028380565691</v>
      </c>
      <c r="H721">
        <v>-0.78522522076535295</v>
      </c>
      <c r="I721">
        <v>-1.9874259891331299E-2</v>
      </c>
      <c r="J721">
        <v>-0.88582409634127501</v>
      </c>
      <c r="K721">
        <v>-0.95718252099107304</v>
      </c>
      <c r="L721">
        <v>-1.1063264047589301</v>
      </c>
    </row>
    <row r="722" spans="1:12">
      <c r="A722">
        <v>15045</v>
      </c>
      <c r="B722" t="s">
        <v>1290</v>
      </c>
      <c r="C722" t="s">
        <v>304</v>
      </c>
      <c r="D722">
        <v>0.145758986376266</v>
      </c>
      <c r="E722">
        <v>0.56535435761612796</v>
      </c>
      <c r="F722">
        <v>0.90152027193088902</v>
      </c>
      <c r="G722">
        <v>8.3685760310263202E-2</v>
      </c>
      <c r="H722">
        <v>0.632472534536202</v>
      </c>
      <c r="I722">
        <v>0.65588789265964798</v>
      </c>
      <c r="J722">
        <v>0.71894473662540803</v>
      </c>
      <c r="K722">
        <v>0.60717317260315196</v>
      </c>
      <c r="L722">
        <v>0.20407762513661001</v>
      </c>
    </row>
    <row r="723" spans="1:12">
      <c r="A723">
        <v>15049</v>
      </c>
      <c r="B723" t="s">
        <v>1291</v>
      </c>
      <c r="C723" t="s">
        <v>1292</v>
      </c>
      <c r="D723">
        <v>-0.12566091832408199</v>
      </c>
      <c r="E723">
        <v>8.8477186614253106E-2</v>
      </c>
      <c r="F723">
        <v>0.38260728359052298</v>
      </c>
      <c r="G723">
        <v>-8.5051109977014594E-2</v>
      </c>
      <c r="H723">
        <v>0.13546601414822099</v>
      </c>
      <c r="I723">
        <v>0.26363344150996498</v>
      </c>
      <c r="J723">
        <v>0.24704938878979801</v>
      </c>
      <c r="K723">
        <v>-0.311006865301237</v>
      </c>
      <c r="L723">
        <v>-0.28627106474583602</v>
      </c>
    </row>
    <row r="724" spans="1:12">
      <c r="A724">
        <v>15050</v>
      </c>
      <c r="B724" t="s">
        <v>1293</v>
      </c>
      <c r="C724" t="s">
        <v>67</v>
      </c>
      <c r="D724">
        <v>-0.34780131025820199</v>
      </c>
      <c r="E724">
        <v>-1.10924471497973</v>
      </c>
      <c r="F724">
        <v>-0.45306639395952297</v>
      </c>
      <c r="G724">
        <v>-0.15467503421409801</v>
      </c>
      <c r="H724">
        <v>-1.0831628360729799</v>
      </c>
      <c r="I724">
        <v>-0.72963454997469002</v>
      </c>
      <c r="J724">
        <v>-1.4358488648218299</v>
      </c>
      <c r="K724">
        <v>-0.46781065541039002</v>
      </c>
      <c r="L724">
        <v>-0.160899094451779</v>
      </c>
    </row>
    <row r="725" spans="1:12">
      <c r="A725">
        <v>15051</v>
      </c>
      <c r="B725" t="s">
        <v>1294</v>
      </c>
      <c r="C725" t="s">
        <v>1295</v>
      </c>
      <c r="D725">
        <v>-0.332190091321304</v>
      </c>
      <c r="E725">
        <v>0.72928056696764798</v>
      </c>
      <c r="F725">
        <v>0.63657408229261503</v>
      </c>
      <c r="G725">
        <v>3.7832208642297499E-2</v>
      </c>
      <c r="H725">
        <v>0.82831431802190003</v>
      </c>
      <c r="I725">
        <v>1.6719966438963001</v>
      </c>
      <c r="J725">
        <v>0.172423150447715</v>
      </c>
      <c r="K725">
        <v>0.19580735284174799</v>
      </c>
      <c r="L725">
        <v>0.512301787386094</v>
      </c>
    </row>
    <row r="726" spans="1:12">
      <c r="A726">
        <v>15052</v>
      </c>
      <c r="B726" t="s">
        <v>1296</v>
      </c>
      <c r="C726" t="s">
        <v>1297</v>
      </c>
      <c r="D726">
        <v>-0.52924771154927197</v>
      </c>
      <c r="E726">
        <v>-0.76595364923262099</v>
      </c>
      <c r="F726">
        <v>-0.90845891804873502</v>
      </c>
      <c r="G726">
        <v>-0.65011004892748603</v>
      </c>
      <c r="H726">
        <v>-0.76363929504696804</v>
      </c>
      <c r="I726">
        <v>-0.26733336734017499</v>
      </c>
      <c r="J726">
        <v>-0.33101899738823098</v>
      </c>
      <c r="K726">
        <v>-0.25472896691983499</v>
      </c>
      <c r="L726">
        <v>-0.53009516836273096</v>
      </c>
    </row>
    <row r="727" spans="1:12">
      <c r="A727">
        <v>15053</v>
      </c>
      <c r="B727" t="s">
        <v>1298</v>
      </c>
      <c r="C727" t="s">
        <v>1299</v>
      </c>
      <c r="D727">
        <v>0.17765755183085299</v>
      </c>
      <c r="E727">
        <v>0.41296611876668898</v>
      </c>
      <c r="F727">
        <v>0.56714168407578902</v>
      </c>
      <c r="G727">
        <v>8.8346570311541597E-2</v>
      </c>
      <c r="H727">
        <v>0.468126217595355</v>
      </c>
      <c r="I727">
        <v>0.66329782334574705</v>
      </c>
      <c r="J727">
        <v>6.7686549562246096E-2</v>
      </c>
      <c r="K727">
        <v>0.57379845990327505</v>
      </c>
      <c r="L727">
        <v>0.11287391442504199</v>
      </c>
    </row>
    <row r="728" spans="1:12">
      <c r="A728">
        <v>15055</v>
      </c>
      <c r="B728" t="s">
        <v>1300</v>
      </c>
      <c r="C728" t="s">
        <v>1301</v>
      </c>
      <c r="D728">
        <v>-6.1365866429345897E-2</v>
      </c>
      <c r="E728">
        <v>1.0978945640420299</v>
      </c>
      <c r="F728">
        <v>1.0273337281641399</v>
      </c>
      <c r="G728">
        <v>-6.4930324727065794E-2</v>
      </c>
      <c r="H728">
        <v>1.2474928903284399</v>
      </c>
      <c r="I728">
        <v>1.3494044970841299</v>
      </c>
      <c r="J728">
        <v>0.58160289622364303</v>
      </c>
      <c r="K728">
        <v>1.0060923622231199</v>
      </c>
      <c r="L728">
        <v>0.42012704712118698</v>
      </c>
    </row>
    <row r="729" spans="1:12">
      <c r="A729">
        <v>15056</v>
      </c>
      <c r="B729" t="s">
        <v>1302</v>
      </c>
      <c r="C729" t="s">
        <v>1303</v>
      </c>
      <c r="D729">
        <v>-1.1124956936410199E-2</v>
      </c>
      <c r="E729">
        <v>0.34825071233989002</v>
      </c>
      <c r="F729">
        <v>0.32619636962161902</v>
      </c>
      <c r="G729">
        <v>-0.180246690404892</v>
      </c>
      <c r="H729">
        <v>0.41884387880017199</v>
      </c>
      <c r="I729">
        <v>0.25334599451404699</v>
      </c>
      <c r="J729">
        <v>0.21703221920219301</v>
      </c>
      <c r="K729">
        <v>-0.109644458211271</v>
      </c>
      <c r="L729">
        <v>-0.33726482798160101</v>
      </c>
    </row>
    <row r="730" spans="1:12">
      <c r="A730">
        <v>15057</v>
      </c>
      <c r="B730" t="s">
        <v>1304</v>
      </c>
      <c r="C730" t="s">
        <v>1305</v>
      </c>
      <c r="D730">
        <v>-3.8241222019700802E-2</v>
      </c>
      <c r="E730">
        <v>0.48428943668682101</v>
      </c>
      <c r="F730">
        <v>0.37026583862239298</v>
      </c>
      <c r="G730">
        <v>5.6308136312783804E-3</v>
      </c>
      <c r="H730">
        <v>0.54745045683220395</v>
      </c>
      <c r="I730">
        <v>0.813893539715981</v>
      </c>
      <c r="J730">
        <v>-9.6221413039610001E-2</v>
      </c>
      <c r="K730">
        <v>-0.33593993505502301</v>
      </c>
      <c r="L730">
        <v>-1.04196015826583</v>
      </c>
    </row>
    <row r="731" spans="1:12">
      <c r="A731">
        <v>15058</v>
      </c>
      <c r="B731" t="s">
        <v>1306</v>
      </c>
      <c r="C731" t="s">
        <v>1307</v>
      </c>
      <c r="D731">
        <v>0.172901227750376</v>
      </c>
      <c r="E731">
        <v>0.17642329163591</v>
      </c>
      <c r="F731">
        <v>5.9131076976338903E-2</v>
      </c>
      <c r="G731">
        <v>0.42332350544012298</v>
      </c>
      <c r="H731">
        <v>0.24777288846822401</v>
      </c>
      <c r="I731">
        <v>-8.3154982293826202E-2</v>
      </c>
      <c r="J731">
        <v>1.37163880924752</v>
      </c>
      <c r="K731">
        <v>0.98653123632163997</v>
      </c>
      <c r="L731">
        <v>-0.53097377319870598</v>
      </c>
    </row>
    <row r="732" spans="1:12">
      <c r="A732">
        <v>15059</v>
      </c>
      <c r="B732" t="s">
        <v>1308</v>
      </c>
      <c r="C732" t="s">
        <v>1309</v>
      </c>
      <c r="D732">
        <v>0.13965950278436901</v>
      </c>
      <c r="E732">
        <v>-0.75194246396078501</v>
      </c>
      <c r="F732">
        <v>-0.89755814556626001</v>
      </c>
      <c r="G732">
        <v>-5.1281068796373799E-2</v>
      </c>
      <c r="H732">
        <v>-0.47428207552701102</v>
      </c>
      <c r="I732">
        <v>-0.58734417201759903</v>
      </c>
      <c r="J732">
        <v>-0.10005281111613901</v>
      </c>
      <c r="K732">
        <v>-0.70283215068437899</v>
      </c>
      <c r="L732">
        <v>-1.3986420259911001</v>
      </c>
    </row>
    <row r="733" spans="1:12">
      <c r="A733">
        <v>15060</v>
      </c>
      <c r="B733" t="s">
        <v>1310</v>
      </c>
      <c r="C733" t="s">
        <v>177</v>
      </c>
      <c r="D733">
        <v>-0.120683777242667</v>
      </c>
      <c r="E733">
        <v>-1.58248385022337</v>
      </c>
      <c r="F733">
        <v>-1.0427425728095601</v>
      </c>
      <c r="G733">
        <v>1.47059564601706E-2</v>
      </c>
      <c r="H733">
        <v>2.4108100379846999</v>
      </c>
      <c r="I733">
        <v>-1.4119013356344901</v>
      </c>
      <c r="J733">
        <v>-1.3648115039851501</v>
      </c>
      <c r="K733">
        <v>-0.13121429790310901</v>
      </c>
      <c r="L733">
        <v>-0.52468298633240495</v>
      </c>
    </row>
    <row r="734" spans="1:12">
      <c r="A734">
        <v>15061</v>
      </c>
      <c r="B734" t="s">
        <v>1311</v>
      </c>
      <c r="C734" t="s">
        <v>1312</v>
      </c>
      <c r="D734">
        <v>-9.7453746298202401E-2</v>
      </c>
      <c r="E734">
        <v>1.8428105391010099</v>
      </c>
      <c r="F734">
        <v>1.96453891110589</v>
      </c>
      <c r="G734">
        <v>0.290910588986312</v>
      </c>
      <c r="H734">
        <v>2.4565869407560998</v>
      </c>
      <c r="I734">
        <v>2.0063717897343598</v>
      </c>
      <c r="J734">
        <v>1.6242620583543601</v>
      </c>
      <c r="K734">
        <v>1.45154953497761</v>
      </c>
      <c r="L734">
        <v>0.109094534651549</v>
      </c>
    </row>
    <row r="735" spans="1:12">
      <c r="A735">
        <v>15062</v>
      </c>
      <c r="B735" t="s">
        <v>1313</v>
      </c>
      <c r="C735" t="s">
        <v>235</v>
      </c>
      <c r="D735">
        <v>7.1712916262699294E-2</v>
      </c>
      <c r="E735">
        <v>1.48529906822359</v>
      </c>
      <c r="F735">
        <v>1.4419831786981401</v>
      </c>
      <c r="G735">
        <v>-0.13674298454891101</v>
      </c>
      <c r="H735">
        <v>1.69990790674223</v>
      </c>
      <c r="I735">
        <v>1.33816346896859</v>
      </c>
      <c r="J735">
        <v>1.5167777093638</v>
      </c>
      <c r="K735">
        <v>1.0196087601613499</v>
      </c>
      <c r="L735">
        <v>0.95202422926108299</v>
      </c>
    </row>
    <row r="736" spans="1:12">
      <c r="A736">
        <v>15063</v>
      </c>
      <c r="B736" t="s">
        <v>1314</v>
      </c>
      <c r="C736" t="s">
        <v>239</v>
      </c>
      <c r="D736">
        <v>-8.0197740803132495E-2</v>
      </c>
      <c r="E736">
        <v>1.2070413471082599</v>
      </c>
      <c r="F736">
        <v>1.14464438432277</v>
      </c>
      <c r="G736">
        <v>-6.9065123489654406E-2</v>
      </c>
      <c r="H736">
        <v>1.3829603666021</v>
      </c>
      <c r="I736">
        <v>1.13089034272485</v>
      </c>
      <c r="J736">
        <v>1.1130408810793599</v>
      </c>
      <c r="K736">
        <v>0.31771098094316103</v>
      </c>
      <c r="L736">
        <v>0.30980607274528499</v>
      </c>
    </row>
    <row r="737" spans="1:12">
      <c r="A737">
        <v>15064</v>
      </c>
      <c r="B737" t="s">
        <v>1315</v>
      </c>
      <c r="C737" t="s">
        <v>237</v>
      </c>
      <c r="D737">
        <v>-1.27193384997231E-2</v>
      </c>
      <c r="E737">
        <v>0.95474500555033304</v>
      </c>
      <c r="F737">
        <v>0.94618267891653796</v>
      </c>
      <c r="G737">
        <v>-2.8320773006800502E-2</v>
      </c>
      <c r="H737">
        <v>1.0860056621484999</v>
      </c>
      <c r="I737">
        <v>0.73434915995901495</v>
      </c>
      <c r="J737">
        <v>1.5932207066642901</v>
      </c>
      <c r="K737">
        <v>1.18018117995799</v>
      </c>
      <c r="L737">
        <v>0.57374267543983504</v>
      </c>
    </row>
    <row r="738" spans="1:12">
      <c r="A738">
        <v>15065</v>
      </c>
      <c r="B738" t="s">
        <v>1316</v>
      </c>
      <c r="C738" t="s">
        <v>231</v>
      </c>
      <c r="D738">
        <v>-6.4564200252799102E-3</v>
      </c>
      <c r="E738">
        <v>0.48489377967806002</v>
      </c>
      <c r="F738">
        <v>0.38080572212403901</v>
      </c>
      <c r="G738">
        <v>0.117770762107501</v>
      </c>
      <c r="H738">
        <v>0.61369919750889201</v>
      </c>
      <c r="I738">
        <v>0.42747135548756399</v>
      </c>
      <c r="J738">
        <v>0.60034710107017597</v>
      </c>
      <c r="K738">
        <v>-0.44016686775442698</v>
      </c>
      <c r="L738">
        <v>0.34828841824661499</v>
      </c>
    </row>
    <row r="739" spans="1:12">
      <c r="A739">
        <v>15066</v>
      </c>
      <c r="B739" t="s">
        <v>1317</v>
      </c>
      <c r="C739" t="s">
        <v>231</v>
      </c>
      <c r="D739">
        <v>-0.124562322877002</v>
      </c>
      <c r="E739">
        <v>0.13577263527373501</v>
      </c>
      <c r="F739">
        <v>-0.52435901886345104</v>
      </c>
      <c r="G739">
        <v>0.142825946797492</v>
      </c>
      <c r="H739">
        <v>-0.346021861762356</v>
      </c>
      <c r="I739">
        <v>0.34472743976474501</v>
      </c>
      <c r="J739">
        <v>0.96822520228610498</v>
      </c>
      <c r="K739">
        <v>-0.13952979585997899</v>
      </c>
      <c r="L739">
        <v>-0.15849135836339601</v>
      </c>
    </row>
    <row r="740" spans="1:12">
      <c r="A740">
        <v>15067</v>
      </c>
      <c r="B740" t="s">
        <v>1318</v>
      </c>
      <c r="C740" t="s">
        <v>235</v>
      </c>
      <c r="D740">
        <v>0.26142925929291499</v>
      </c>
      <c r="E740">
        <v>0.686520317022006</v>
      </c>
      <c r="F740">
        <v>0.58351405218861996</v>
      </c>
      <c r="G740">
        <v>-4.1716534496592003E-2</v>
      </c>
      <c r="H740">
        <v>0.84245220250693698</v>
      </c>
      <c r="I740">
        <v>0.47623708202134901</v>
      </c>
      <c r="J740">
        <v>0.49014353548006301</v>
      </c>
      <c r="K740">
        <v>0.57264632866809195</v>
      </c>
      <c r="L740">
        <v>2.2999089865639402</v>
      </c>
    </row>
    <row r="741" spans="1:12">
      <c r="A741">
        <v>15068</v>
      </c>
      <c r="B741" t="s">
        <v>1319</v>
      </c>
      <c r="C741" t="s">
        <v>1320</v>
      </c>
      <c r="D741">
        <v>-1.16898995889909E-2</v>
      </c>
      <c r="E741">
        <v>-0.52785580468461302</v>
      </c>
      <c r="F741">
        <v>-0.66317746276019696</v>
      </c>
      <c r="G741">
        <v>-0.11140052575396001</v>
      </c>
      <c r="H741">
        <v>-0.155063996560978</v>
      </c>
      <c r="I741">
        <v>9.9700704292471798E-2</v>
      </c>
      <c r="J741">
        <v>0.74426867032663602</v>
      </c>
      <c r="K741">
        <v>0.17050115649961101</v>
      </c>
      <c r="L741">
        <v>0.78900523682442802</v>
      </c>
    </row>
    <row r="742" spans="1:12">
      <c r="A742">
        <v>15069</v>
      </c>
      <c r="B742" t="s">
        <v>1321</v>
      </c>
      <c r="C742" t="s">
        <v>1322</v>
      </c>
      <c r="D742">
        <v>-0.29199840973118002</v>
      </c>
      <c r="E742">
        <v>1.45301132715862</v>
      </c>
      <c r="F742">
        <v>1.6211129256768999</v>
      </c>
      <c r="G742">
        <v>-0.30902121689489898</v>
      </c>
      <c r="H742">
        <v>1.6631229414376001</v>
      </c>
      <c r="I742">
        <v>1.7512761247713799</v>
      </c>
      <c r="J742">
        <v>1.8168060536361299</v>
      </c>
      <c r="K742">
        <v>1.0162330524913701</v>
      </c>
      <c r="L742">
        <v>0.23473671211129599</v>
      </c>
    </row>
    <row r="743" spans="1:12">
      <c r="A743">
        <v>15070</v>
      </c>
      <c r="B743" t="s">
        <v>1323</v>
      </c>
      <c r="C743" t="s">
        <v>177</v>
      </c>
      <c r="D743">
        <v>0.24498321629028499</v>
      </c>
      <c r="E743">
        <v>1.7671854878929301</v>
      </c>
      <c r="F743">
        <v>3.96286080495307</v>
      </c>
      <c r="G743">
        <v>0.16085222545038999</v>
      </c>
      <c r="H743">
        <v>2.0089253138825001</v>
      </c>
      <c r="I743">
        <v>1.64428774888673</v>
      </c>
      <c r="J743">
        <v>1.52135380717177</v>
      </c>
      <c r="K743">
        <v>2.0369077467343</v>
      </c>
      <c r="L743">
        <v>0.76146257812248996</v>
      </c>
    </row>
    <row r="744" spans="1:12">
      <c r="A744">
        <v>15071</v>
      </c>
      <c r="B744" t="s">
        <v>1324</v>
      </c>
      <c r="C744" t="s">
        <v>1325</v>
      </c>
      <c r="D744">
        <v>0.30101314074853902</v>
      </c>
      <c r="E744">
        <v>0.470879673964958</v>
      </c>
      <c r="F744">
        <v>0.41253605667064402</v>
      </c>
      <c r="G744">
        <v>0.19758377201949601</v>
      </c>
      <c r="H744">
        <v>0.26179986683106299</v>
      </c>
      <c r="I744">
        <v>0.204535476201512</v>
      </c>
      <c r="J744">
        <v>0.50834949595219603</v>
      </c>
      <c r="K744">
        <v>0.29461615635080501</v>
      </c>
      <c r="L744">
        <v>-0.27107225021243803</v>
      </c>
    </row>
    <row r="745" spans="1:12">
      <c r="A745">
        <v>15072</v>
      </c>
      <c r="B745" t="s">
        <v>1326</v>
      </c>
      <c r="C745" t="s">
        <v>652</v>
      </c>
      <c r="D745">
        <v>-6.3427788452837405E-2</v>
      </c>
      <c r="E745">
        <v>5.0191098930625301E-3</v>
      </c>
      <c r="F745">
        <v>-0.127625648004593</v>
      </c>
      <c r="G745">
        <v>-5.0407967333593803E-2</v>
      </c>
      <c r="H745">
        <v>0.32791464737134302</v>
      </c>
      <c r="I745">
        <v>0.39867241886243499</v>
      </c>
      <c r="J745">
        <v>0.32767822473614699</v>
      </c>
      <c r="K745">
        <v>-0.25612755435451301</v>
      </c>
      <c r="L745">
        <v>-0.38204584296197103</v>
      </c>
    </row>
    <row r="746" spans="1:12">
      <c r="A746">
        <v>15073</v>
      </c>
      <c r="B746" t="s">
        <v>1327</v>
      </c>
      <c r="C746" t="s">
        <v>1150</v>
      </c>
      <c r="D746">
        <v>-0.168362610584468</v>
      </c>
      <c r="E746">
        <v>0.51219779972134105</v>
      </c>
      <c r="F746">
        <v>0.51117862162658501</v>
      </c>
      <c r="G746">
        <v>-0.280923455214239</v>
      </c>
      <c r="H746">
        <v>0.29455408814366602</v>
      </c>
      <c r="I746">
        <v>0.33932362024356</v>
      </c>
      <c r="J746">
        <v>-0.177541347426868</v>
      </c>
      <c r="K746">
        <v>-0.53855473913949004</v>
      </c>
      <c r="L746">
        <v>-0.120352427537864</v>
      </c>
    </row>
    <row r="747" spans="1:12">
      <c r="A747">
        <v>15074</v>
      </c>
      <c r="B747" t="s">
        <v>1328</v>
      </c>
      <c r="C747" t="s">
        <v>1329</v>
      </c>
      <c r="D747">
        <v>-4.89991459038122E-2</v>
      </c>
      <c r="E747">
        <v>-8.6478754013406003E-2</v>
      </c>
      <c r="F747">
        <v>-0.20894050469432601</v>
      </c>
      <c r="G747">
        <v>9.2101981500958496E-2</v>
      </c>
      <c r="H747">
        <v>-4.8954740036228897E-3</v>
      </c>
      <c r="I747">
        <v>0.27259817591576102</v>
      </c>
      <c r="J747">
        <v>-0.230917657491817</v>
      </c>
      <c r="K747">
        <v>-0.102476896592608</v>
      </c>
      <c r="L747">
        <v>-0.29998715478587801</v>
      </c>
    </row>
    <row r="748" spans="1:12">
      <c r="A748">
        <v>15075</v>
      </c>
      <c r="B748" t="s">
        <v>1330</v>
      </c>
      <c r="C748" t="s">
        <v>1331</v>
      </c>
      <c r="D748">
        <v>-9.0218714580601503E-2</v>
      </c>
      <c r="E748">
        <v>0.12938149108015001</v>
      </c>
      <c r="F748">
        <v>0.40397584518236901</v>
      </c>
      <c r="G748">
        <v>-1.3295152894938799E-2</v>
      </c>
      <c r="H748">
        <v>1.4005773852713701</v>
      </c>
      <c r="I748">
        <v>0.27588333964484102</v>
      </c>
      <c r="J748">
        <v>0.75048678283020798</v>
      </c>
      <c r="K748">
        <v>-6.2124386308702199E-2</v>
      </c>
      <c r="L748">
        <v>9.5677120424946693E-2</v>
      </c>
    </row>
    <row r="749" spans="1:12">
      <c r="A749">
        <v>15076</v>
      </c>
      <c r="B749" t="s">
        <v>1332</v>
      </c>
      <c r="C749" t="s">
        <v>1333</v>
      </c>
      <c r="D749">
        <v>0.114472369800558</v>
      </c>
      <c r="E749">
        <v>-0.35478680977849097</v>
      </c>
      <c r="F749">
        <v>-0.36494341719241802</v>
      </c>
      <c r="G749">
        <v>3.7921169738686102E-3</v>
      </c>
      <c r="H749">
        <v>-0.47934739343242</v>
      </c>
      <c r="I749">
        <v>-0.47825453852222299</v>
      </c>
      <c r="J749">
        <v>-0.788715271770005</v>
      </c>
      <c r="K749">
        <v>3.2959633489063798E-2</v>
      </c>
      <c r="L749">
        <v>0.66718382706352397</v>
      </c>
    </row>
    <row r="750" spans="1:12">
      <c r="A750">
        <v>15077</v>
      </c>
      <c r="B750" t="s">
        <v>1334</v>
      </c>
      <c r="C750" t="s">
        <v>1335</v>
      </c>
      <c r="D750">
        <v>0.39285873624301099</v>
      </c>
      <c r="E750">
        <v>0.231515960389714</v>
      </c>
      <c r="F750">
        <v>0.13337410103809899</v>
      </c>
      <c r="G750">
        <v>-0.14874770159624501</v>
      </c>
      <c r="H750">
        <v>0.31055710319409702</v>
      </c>
      <c r="I750">
        <v>-2.0628111679229701E-2</v>
      </c>
      <c r="J750">
        <v>-0.34407347811141997</v>
      </c>
      <c r="K750">
        <v>0.100546554125231</v>
      </c>
      <c r="L750">
        <v>3.8107775857951297E-2</v>
      </c>
    </row>
    <row r="751" spans="1:12">
      <c r="A751">
        <v>15079</v>
      </c>
      <c r="B751" t="s">
        <v>1336</v>
      </c>
      <c r="C751" t="s">
        <v>1337</v>
      </c>
      <c r="D751">
        <v>-0.13183592916940201</v>
      </c>
      <c r="E751">
        <v>0.70303185553580205</v>
      </c>
      <c r="F751">
        <v>0.30080493060813801</v>
      </c>
      <c r="G751">
        <v>-0.25455134674914498</v>
      </c>
      <c r="H751">
        <v>0.146929739119872</v>
      </c>
      <c r="I751">
        <v>0.78211946528387899</v>
      </c>
      <c r="J751">
        <v>-3.47924102036994E-2</v>
      </c>
      <c r="K751">
        <v>0.231154091410326</v>
      </c>
      <c r="L751">
        <v>0.15558693155024</v>
      </c>
    </row>
    <row r="752" spans="1:12">
      <c r="A752">
        <v>15081</v>
      </c>
      <c r="B752" t="s">
        <v>1338</v>
      </c>
      <c r="C752" t="s">
        <v>1339</v>
      </c>
      <c r="D752">
        <v>-0.75867530696580898</v>
      </c>
      <c r="E752">
        <v>1.1396648111955601</v>
      </c>
      <c r="F752">
        <v>1.0705425570209199</v>
      </c>
      <c r="G752">
        <v>-0.46194570689325498</v>
      </c>
      <c r="H752">
        <v>1.29558072443664</v>
      </c>
      <c r="I752">
        <v>0.93974998150074096</v>
      </c>
      <c r="J752">
        <v>1.06784162643432</v>
      </c>
      <c r="K752">
        <v>0.65082974836966601</v>
      </c>
      <c r="L752">
        <v>1.05645564547841</v>
      </c>
    </row>
    <row r="753" spans="1:12">
      <c r="A753">
        <v>15082</v>
      </c>
      <c r="B753" t="s">
        <v>1340</v>
      </c>
      <c r="C753" t="s">
        <v>1341</v>
      </c>
      <c r="D753">
        <v>-7.3034000162554E-2</v>
      </c>
      <c r="E753">
        <v>-0.75647444602414504</v>
      </c>
      <c r="F753">
        <v>-0.29694998521441202</v>
      </c>
      <c r="G753">
        <v>0.34013851374456699</v>
      </c>
      <c r="H753">
        <v>0.38856509785084098</v>
      </c>
      <c r="I753">
        <v>0.14508982835099701</v>
      </c>
      <c r="J753">
        <v>-0.11126008489625799</v>
      </c>
      <c r="K753">
        <v>-2.3632599154765899E-2</v>
      </c>
      <c r="L753">
        <v>-0.346744877210654</v>
      </c>
    </row>
    <row r="754" spans="1:12">
      <c r="A754">
        <v>15083</v>
      </c>
      <c r="B754" t="s">
        <v>1342</v>
      </c>
      <c r="C754" t="s">
        <v>67</v>
      </c>
      <c r="D754">
        <v>3.8909159753650398E-2</v>
      </c>
      <c r="E754">
        <v>-0.34789193119619599</v>
      </c>
      <c r="F754">
        <v>-0.475747175347211</v>
      </c>
      <c r="G754">
        <v>4.46824250207256E-2</v>
      </c>
      <c r="H754">
        <v>-0.30985740402946899</v>
      </c>
      <c r="I754">
        <v>-0.40199088656762699</v>
      </c>
      <c r="J754">
        <v>0.44560501645803802</v>
      </c>
      <c r="K754">
        <v>-0.58974488650342105</v>
      </c>
      <c r="L754">
        <v>-0.65279349884729099</v>
      </c>
    </row>
    <row r="755" spans="1:12">
      <c r="A755">
        <v>15084</v>
      </c>
      <c r="B755" t="s">
        <v>1343</v>
      </c>
      <c r="C755" t="s">
        <v>177</v>
      </c>
      <c r="D755">
        <v>-0.113430831417021</v>
      </c>
      <c r="E755">
        <v>-0.16487768774743999</v>
      </c>
      <c r="F755">
        <v>9.6389656416908699E-3</v>
      </c>
      <c r="G755">
        <v>-3.63749261941173E-2</v>
      </c>
      <c r="H755">
        <v>-0.10790863757083601</v>
      </c>
      <c r="I755">
        <v>-0.43142827768300102</v>
      </c>
      <c r="J755">
        <v>0.104522966893702</v>
      </c>
      <c r="K755">
        <v>-0.240083463228904</v>
      </c>
      <c r="L755">
        <v>-0.22621030379920801</v>
      </c>
    </row>
    <row r="756" spans="1:12">
      <c r="A756">
        <v>15085</v>
      </c>
      <c r="B756" t="s">
        <v>1344</v>
      </c>
      <c r="C756" t="s">
        <v>146</v>
      </c>
      <c r="D756">
        <v>-0.20918370541895301</v>
      </c>
      <c r="E756">
        <v>-0.71118781962644795</v>
      </c>
      <c r="F756">
        <v>-0.40782619921699997</v>
      </c>
      <c r="G756">
        <v>-8.9448178517250093E-2</v>
      </c>
      <c r="H756">
        <v>-0.68985030407746295</v>
      </c>
      <c r="I756">
        <v>-1.02215904367262</v>
      </c>
      <c r="J756">
        <v>-0.57170868273445596</v>
      </c>
      <c r="K756">
        <v>-0.93974983269284995</v>
      </c>
      <c r="L756">
        <v>-1.14199194142767</v>
      </c>
    </row>
    <row r="757" spans="1:12">
      <c r="A757">
        <v>15086</v>
      </c>
      <c r="B757" t="s">
        <v>1345</v>
      </c>
      <c r="C757" t="s">
        <v>1346</v>
      </c>
      <c r="D757">
        <v>8.2450824498088202E-2</v>
      </c>
      <c r="E757">
        <v>0.88204283695665797</v>
      </c>
      <c r="F757">
        <v>0.39566351592003501</v>
      </c>
      <c r="G757">
        <v>7.4543854780487098E-2</v>
      </c>
      <c r="H757">
        <v>0.61230796781105501</v>
      </c>
      <c r="I757">
        <v>0.376835152839607</v>
      </c>
      <c r="J757">
        <v>0.11940259251626301</v>
      </c>
      <c r="K757">
        <v>0.82228014847513897</v>
      </c>
      <c r="L757">
        <v>9.5746307944734696E-2</v>
      </c>
    </row>
    <row r="758" spans="1:12">
      <c r="A758">
        <v>15087</v>
      </c>
      <c r="B758" t="s">
        <v>1347</v>
      </c>
      <c r="C758" t="s">
        <v>1348</v>
      </c>
      <c r="D758">
        <v>-0.20679465868539801</v>
      </c>
      <c r="E758">
        <v>-0.71111519952909796</v>
      </c>
      <c r="F758">
        <v>-0.400309800964253</v>
      </c>
      <c r="G758">
        <v>-0.22924684288148001</v>
      </c>
      <c r="H758">
        <v>2.5240493970108102</v>
      </c>
      <c r="I758">
        <v>-0.63212023048241595</v>
      </c>
      <c r="J758">
        <v>1.62254979394931E-2</v>
      </c>
      <c r="K758">
        <v>-1.1880523062634301</v>
      </c>
      <c r="L758">
        <v>0.61650805035973899</v>
      </c>
    </row>
    <row r="759" spans="1:12">
      <c r="A759">
        <v>15088</v>
      </c>
      <c r="B759" t="s">
        <v>1349</v>
      </c>
      <c r="C759" t="s">
        <v>67</v>
      </c>
      <c r="D759">
        <v>-0.17502691641003701</v>
      </c>
      <c r="E759">
        <v>-0.39370669642852602</v>
      </c>
      <c r="F759">
        <v>4.0446214963708496</v>
      </c>
      <c r="G759">
        <v>-0.11250816364440699</v>
      </c>
      <c r="H759">
        <v>-0.30372284148030998</v>
      </c>
      <c r="I759">
        <v>-0.64929831065124999</v>
      </c>
      <c r="J759">
        <v>0.32227738246326898</v>
      </c>
      <c r="K759">
        <v>-0.22046360584827801</v>
      </c>
      <c r="L759">
        <v>-0.58580950299326096</v>
      </c>
    </row>
    <row r="760" spans="1:12">
      <c r="A760">
        <v>15089</v>
      </c>
      <c r="B760" t="s">
        <v>1350</v>
      </c>
      <c r="C760" t="s">
        <v>177</v>
      </c>
      <c r="D760">
        <v>0.17473890090427899</v>
      </c>
      <c r="E760">
        <v>-0.773934782409606</v>
      </c>
      <c r="F760">
        <v>-0.85591828835072203</v>
      </c>
      <c r="G760">
        <v>0.21693911335600599</v>
      </c>
      <c r="H760">
        <v>-0.73470456363400205</v>
      </c>
      <c r="I760">
        <v>0.107108504255468</v>
      </c>
      <c r="J760">
        <v>-1.1480581513397601</v>
      </c>
      <c r="K760">
        <v>0.55317130960332905</v>
      </c>
      <c r="L760">
        <v>0.66164267015098599</v>
      </c>
    </row>
    <row r="761" spans="1:12">
      <c r="A761">
        <v>15090</v>
      </c>
      <c r="B761" t="s">
        <v>1351</v>
      </c>
      <c r="C761" t="s">
        <v>1352</v>
      </c>
      <c r="D761">
        <v>-9.79988323283498E-2</v>
      </c>
      <c r="E761">
        <v>-0.62084159405892902</v>
      </c>
      <c r="F761">
        <v>-0.19616089193056599</v>
      </c>
      <c r="G761">
        <v>-0.15996129166957701</v>
      </c>
      <c r="H761">
        <v>-0.27110558470865898</v>
      </c>
      <c r="I761">
        <v>2.26867770111402</v>
      </c>
      <c r="J761">
        <v>1.43016559497764E-2</v>
      </c>
      <c r="K761">
        <v>0.13591897176701701</v>
      </c>
      <c r="L761">
        <v>-7.4932649791916699E-3</v>
      </c>
    </row>
    <row r="762" spans="1:12">
      <c r="A762">
        <v>15091</v>
      </c>
      <c r="B762" t="s">
        <v>1353</v>
      </c>
      <c r="C762" t="s">
        <v>1354</v>
      </c>
      <c r="D762">
        <v>3.7927165611623799E-2</v>
      </c>
      <c r="E762">
        <v>0.69439859263500703</v>
      </c>
      <c r="F762">
        <v>0.29190337675563599</v>
      </c>
      <c r="G762">
        <v>0.11857497690513499</v>
      </c>
      <c r="H762">
        <v>-4.14697599368186E-4</v>
      </c>
      <c r="I762">
        <v>-1.5215634720092E-2</v>
      </c>
      <c r="J762">
        <v>0.18335351369251801</v>
      </c>
      <c r="K762">
        <v>0.189482821153238</v>
      </c>
      <c r="L762">
        <v>0.89864076554489403</v>
      </c>
    </row>
    <row r="763" spans="1:12">
      <c r="A763">
        <v>15092</v>
      </c>
      <c r="B763" t="s">
        <v>1355</v>
      </c>
      <c r="C763" t="s">
        <v>1356</v>
      </c>
      <c r="D763">
        <v>-0.173303616079059</v>
      </c>
      <c r="E763">
        <v>1.36582809933973</v>
      </c>
      <c r="F763">
        <v>1.36009428488776</v>
      </c>
      <c r="G763">
        <v>-0.142329715972079</v>
      </c>
      <c r="H763">
        <v>1.6354761682158501</v>
      </c>
      <c r="I763">
        <v>1.3938230140432799</v>
      </c>
      <c r="J763">
        <v>1.5333059228394099</v>
      </c>
      <c r="K763">
        <v>0.97041670873256702</v>
      </c>
      <c r="L763">
        <v>0.60075974078461003</v>
      </c>
    </row>
    <row r="764" spans="1:12">
      <c r="A764">
        <v>15094</v>
      </c>
      <c r="B764" t="s">
        <v>1357</v>
      </c>
      <c r="C764" t="s">
        <v>1358</v>
      </c>
      <c r="D764">
        <v>-0.42992457576290499</v>
      </c>
      <c r="E764">
        <v>0.22546443618182899</v>
      </c>
      <c r="F764">
        <v>0.16514273542840799</v>
      </c>
      <c r="G764">
        <v>-0.17376017771567001</v>
      </c>
      <c r="H764">
        <v>1.41446840811369</v>
      </c>
      <c r="I764">
        <v>0.16970473636192501</v>
      </c>
      <c r="J764">
        <v>-0.106127833316669</v>
      </c>
      <c r="K764">
        <v>8.44297557609206E-2</v>
      </c>
      <c r="L764">
        <v>-0.56015267091492404</v>
      </c>
    </row>
    <row r="765" spans="1:12">
      <c r="A765">
        <v>15095</v>
      </c>
      <c r="B765" t="s">
        <v>1359</v>
      </c>
      <c r="C765" t="s">
        <v>1360</v>
      </c>
      <c r="D765">
        <v>-3.70125057637474E-2</v>
      </c>
      <c r="E765">
        <v>-1.20639546692196E-2</v>
      </c>
      <c r="F765">
        <v>-0.527373630901386</v>
      </c>
      <c r="G765">
        <v>1.2730807901887501E-2</v>
      </c>
      <c r="H765">
        <v>-0.45193982750615402</v>
      </c>
      <c r="I765">
        <v>-0.46292031746179202</v>
      </c>
      <c r="J765">
        <v>-0.42819434964877701</v>
      </c>
      <c r="K765">
        <v>0.63667413583378496</v>
      </c>
      <c r="L765">
        <v>0.27076301025194799</v>
      </c>
    </row>
    <row r="766" spans="1:12">
      <c r="A766">
        <v>15096</v>
      </c>
      <c r="B766" t="s">
        <v>1361</v>
      </c>
      <c r="C766" t="s">
        <v>1362</v>
      </c>
      <c r="D766">
        <v>6.6240542116868598E-2</v>
      </c>
      <c r="E766">
        <v>0.63447765048791704</v>
      </c>
      <c r="F766">
        <v>0.105718670406629</v>
      </c>
      <c r="G766">
        <v>4.7582157661494803E-2</v>
      </c>
      <c r="H766">
        <v>2.0454660127056701</v>
      </c>
      <c r="I766">
        <v>0.42513294049808498</v>
      </c>
      <c r="J766">
        <v>0.114943570932699</v>
      </c>
      <c r="K766">
        <v>1.3511645963610599</v>
      </c>
      <c r="L766">
        <v>0.14057833892451499</v>
      </c>
    </row>
    <row r="767" spans="1:12">
      <c r="A767">
        <v>15097</v>
      </c>
      <c r="B767" t="s">
        <v>1363</v>
      </c>
      <c r="C767" t="s">
        <v>1364</v>
      </c>
      <c r="D767">
        <v>0.29527873318731102</v>
      </c>
      <c r="E767">
        <v>0.26570803606822102</v>
      </c>
      <c r="F767">
        <v>0.22162948292159501</v>
      </c>
      <c r="G767">
        <v>0.29607563421490901</v>
      </c>
      <c r="H767">
        <v>0.45645677924726502</v>
      </c>
      <c r="I767">
        <v>5.8076355047244697E-2</v>
      </c>
      <c r="J767">
        <v>1.3692632631250099</v>
      </c>
      <c r="K767">
        <v>0.85660897678273296</v>
      </c>
      <c r="L767">
        <v>0.39915462616966302</v>
      </c>
    </row>
    <row r="768" spans="1:12">
      <c r="A768">
        <v>15098</v>
      </c>
      <c r="B768" t="s">
        <v>1365</v>
      </c>
      <c r="C768" t="s">
        <v>1366</v>
      </c>
      <c r="D768">
        <v>5.31650008692428E-2</v>
      </c>
      <c r="E768">
        <v>0.53027891148270101</v>
      </c>
      <c r="F768">
        <v>0.47065097299145697</v>
      </c>
      <c r="G768">
        <v>-0.14417957590059699</v>
      </c>
      <c r="H768">
        <v>0.78595807425683994</v>
      </c>
      <c r="I768">
        <v>0.29369172228007401</v>
      </c>
      <c r="J768">
        <v>-8.0356543139301594E-3</v>
      </c>
      <c r="K768">
        <v>-0.20930593588361601</v>
      </c>
      <c r="L768">
        <v>8.8053958431155294E-2</v>
      </c>
    </row>
    <row r="769" spans="1:12">
      <c r="A769">
        <v>15099</v>
      </c>
      <c r="B769" t="s">
        <v>1367</v>
      </c>
      <c r="C769" t="s">
        <v>1366</v>
      </c>
      <c r="D769">
        <v>0.34905041488705502</v>
      </c>
      <c r="E769">
        <v>-0.301499594548443</v>
      </c>
      <c r="F769">
        <v>1.9334760613342401</v>
      </c>
      <c r="G769">
        <v>0.234148575100395</v>
      </c>
      <c r="H769">
        <v>-0.22474989871113699</v>
      </c>
      <c r="I769">
        <v>4.4350114879431901</v>
      </c>
      <c r="J769">
        <v>0.83645052369754902</v>
      </c>
      <c r="K769">
        <v>1.1016231624564199</v>
      </c>
      <c r="L769">
        <v>-0.122097775536297</v>
      </c>
    </row>
    <row r="770" spans="1:12">
      <c r="A770">
        <v>15100</v>
      </c>
      <c r="B770" t="s">
        <v>1368</v>
      </c>
      <c r="C770" t="s">
        <v>1369</v>
      </c>
      <c r="D770">
        <v>-4.20615391982977E-2</v>
      </c>
      <c r="E770">
        <v>0.111627376727223</v>
      </c>
      <c r="F770">
        <v>5.6891131951089399E-2</v>
      </c>
      <c r="G770">
        <v>-0.26231014903764399</v>
      </c>
      <c r="H770">
        <v>0.245306350275036</v>
      </c>
      <c r="I770">
        <v>-0.138949156930333</v>
      </c>
      <c r="J770">
        <v>-0.448053759906682</v>
      </c>
      <c r="K770">
        <v>0.143636260861532</v>
      </c>
      <c r="L770">
        <v>0.44630463124820102</v>
      </c>
    </row>
    <row r="771" spans="1:12">
      <c r="A771">
        <v>15101</v>
      </c>
      <c r="B771" t="s">
        <v>1370</v>
      </c>
      <c r="C771" t="s">
        <v>1371</v>
      </c>
      <c r="D771">
        <v>9.4406425074744907E-2</v>
      </c>
      <c r="E771">
        <v>-0.28779386883904201</v>
      </c>
      <c r="F771">
        <v>-0.27288041486493197</v>
      </c>
      <c r="G771">
        <v>9.3485799478298701E-2</v>
      </c>
      <c r="H771">
        <v>-0.174663239951553</v>
      </c>
      <c r="I771">
        <v>0.155838462689946</v>
      </c>
      <c r="J771">
        <v>-0.40102788745811302</v>
      </c>
      <c r="K771">
        <v>-0.29879476669900701</v>
      </c>
      <c r="L771">
        <v>0.28306144668736899</v>
      </c>
    </row>
    <row r="772" spans="1:12">
      <c r="A772">
        <v>15102</v>
      </c>
      <c r="B772" t="s">
        <v>1372</v>
      </c>
      <c r="C772" t="s">
        <v>1373</v>
      </c>
      <c r="D772">
        <v>0.15255150740676901</v>
      </c>
      <c r="E772">
        <v>1.1095752482792101</v>
      </c>
      <c r="F772">
        <v>0.53522011967067196</v>
      </c>
      <c r="G772">
        <v>0.122371969491175</v>
      </c>
      <c r="H772">
        <v>0.96646250721246796</v>
      </c>
      <c r="I772">
        <v>0.34880164424758198</v>
      </c>
      <c r="J772">
        <v>2.9254930837175699E-2</v>
      </c>
      <c r="K772">
        <v>0.21833720777555601</v>
      </c>
      <c r="L772">
        <v>-0.13840017322057799</v>
      </c>
    </row>
    <row r="773" spans="1:12">
      <c r="A773">
        <v>15104</v>
      </c>
      <c r="B773" t="s">
        <v>1374</v>
      </c>
      <c r="C773" t="s">
        <v>1375</v>
      </c>
      <c r="D773">
        <v>-0.182218119951327</v>
      </c>
      <c r="E773">
        <v>-0.29669168991690098</v>
      </c>
      <c r="F773">
        <v>-0.13165771736951801</v>
      </c>
      <c r="G773">
        <v>0.101615482286758</v>
      </c>
      <c r="H773">
        <v>3.8101962222718102</v>
      </c>
      <c r="I773">
        <v>-0.395101415857886</v>
      </c>
      <c r="J773">
        <v>0.66890813294439899</v>
      </c>
      <c r="K773">
        <v>-0.82025882641630199</v>
      </c>
      <c r="L773">
        <v>-0.18571351717061499</v>
      </c>
    </row>
    <row r="774" spans="1:12">
      <c r="A774">
        <v>15105</v>
      </c>
      <c r="B774" t="s">
        <v>1376</v>
      </c>
      <c r="C774" t="s">
        <v>1377</v>
      </c>
      <c r="D774">
        <v>0.176294394499555</v>
      </c>
      <c r="E774">
        <v>0.493096957640343</v>
      </c>
      <c r="F774">
        <v>0.39820031836105102</v>
      </c>
      <c r="G774">
        <v>0.24261508006381699</v>
      </c>
      <c r="H774">
        <v>0.56366476062770798</v>
      </c>
      <c r="I774">
        <v>0.71172618744703697</v>
      </c>
      <c r="J774">
        <v>0.69381326077943495</v>
      </c>
      <c r="K774">
        <v>0.18946291009767299</v>
      </c>
      <c r="L774">
        <v>-0.17229821542421001</v>
      </c>
    </row>
    <row r="775" spans="1:12">
      <c r="A775">
        <v>15106</v>
      </c>
      <c r="B775" t="s">
        <v>1378</v>
      </c>
      <c r="C775" t="s">
        <v>1379</v>
      </c>
      <c r="D775">
        <v>3.66464029592539E-2</v>
      </c>
      <c r="E775">
        <v>-1.13601620155691</v>
      </c>
      <c r="F775">
        <v>-1.2697678488442601</v>
      </c>
      <c r="G775">
        <v>7.3015460770972804E-2</v>
      </c>
      <c r="H775">
        <v>-1.14135563172862</v>
      </c>
      <c r="I775">
        <v>-1.07155741821289</v>
      </c>
      <c r="J775">
        <v>-0.796093551011814</v>
      </c>
      <c r="K775">
        <v>-0.30473687247071701</v>
      </c>
      <c r="L775">
        <v>-0.39456475787186102</v>
      </c>
    </row>
    <row r="776" spans="1:12">
      <c r="A776">
        <v>15107</v>
      </c>
      <c r="B776" t="s">
        <v>1380</v>
      </c>
      <c r="C776" t="s">
        <v>1381</v>
      </c>
      <c r="D776">
        <v>-9.1447567389354195E-2</v>
      </c>
      <c r="E776">
        <v>-0.48033503478824502</v>
      </c>
      <c r="F776">
        <v>-0.47098934298948097</v>
      </c>
      <c r="G776">
        <v>-6.5944962573143195E-2</v>
      </c>
      <c r="H776">
        <v>-0.63027884703036297</v>
      </c>
      <c r="I776">
        <v>-6.5237796509711302E-2</v>
      </c>
      <c r="J776">
        <v>-1.04396716450687</v>
      </c>
      <c r="K776">
        <v>-0.39366700517526598</v>
      </c>
      <c r="L776">
        <v>-5.2330505038630001E-2</v>
      </c>
    </row>
    <row r="777" spans="1:12">
      <c r="A777">
        <v>15108</v>
      </c>
      <c r="B777" t="s">
        <v>1382</v>
      </c>
      <c r="C777" t="s">
        <v>67</v>
      </c>
      <c r="D777">
        <v>-2.73555448825697E-2</v>
      </c>
      <c r="E777">
        <v>-0.15656104546267699</v>
      </c>
      <c r="F777">
        <v>4.7259249821912E-2</v>
      </c>
      <c r="G777">
        <v>-6.59745198970587E-2</v>
      </c>
      <c r="H777">
        <v>-6.2367095396668001E-2</v>
      </c>
      <c r="I777">
        <v>-1.01702222169795E-2</v>
      </c>
      <c r="J777">
        <v>1.1238825934410199</v>
      </c>
      <c r="K777">
        <v>-0.59599956522448705</v>
      </c>
      <c r="L777">
        <v>-0.64231077753285304</v>
      </c>
    </row>
    <row r="778" spans="1:12">
      <c r="A778">
        <v>15109</v>
      </c>
      <c r="B778" t="s">
        <v>1383</v>
      </c>
      <c r="C778" t="s">
        <v>67</v>
      </c>
      <c r="D778">
        <v>1.2921252797758499E-2</v>
      </c>
      <c r="E778">
        <v>-0.62002879673739097</v>
      </c>
      <c r="F778">
        <v>-0.76460984456355496</v>
      </c>
      <c r="G778">
        <v>6.7548872885099906E-2</v>
      </c>
      <c r="H778">
        <v>-0.24167317933417201</v>
      </c>
      <c r="I778">
        <v>-0.55984652384281797</v>
      </c>
      <c r="J778">
        <v>0.51466504847476802</v>
      </c>
      <c r="K778">
        <v>-1.18581865787484</v>
      </c>
      <c r="L778">
        <v>-6.4527807823305097E-2</v>
      </c>
    </row>
    <row r="779" spans="1:12">
      <c r="A779">
        <v>15110</v>
      </c>
      <c r="B779" t="s">
        <v>1384</v>
      </c>
      <c r="C779" t="s">
        <v>1385</v>
      </c>
      <c r="D779">
        <v>-1.7239525778760301E-2</v>
      </c>
      <c r="E779">
        <v>1.2316239794263599</v>
      </c>
      <c r="F779">
        <v>1.2621253706372499</v>
      </c>
      <c r="G779">
        <v>-1.28623715014657E-2</v>
      </c>
      <c r="H779">
        <v>1.39694613619418</v>
      </c>
      <c r="I779">
        <v>1.2518835570153399</v>
      </c>
      <c r="J779">
        <v>1.5565863442182699</v>
      </c>
      <c r="K779">
        <v>0.67991323017649896</v>
      </c>
      <c r="L779">
        <v>0.75887507296165202</v>
      </c>
    </row>
    <row r="780" spans="1:12">
      <c r="A780">
        <v>15111</v>
      </c>
      <c r="B780" t="s">
        <v>1386</v>
      </c>
      <c r="C780" t="s">
        <v>177</v>
      </c>
      <c r="D780">
        <v>2.9588399965002E-2</v>
      </c>
      <c r="E780">
        <v>0.69727527322273697</v>
      </c>
      <c r="F780">
        <v>0.45015573382302099</v>
      </c>
      <c r="G780">
        <v>-6.8904600384077197E-2</v>
      </c>
      <c r="H780">
        <v>0.48338076803590602</v>
      </c>
      <c r="I780">
        <v>0.29955094221487399</v>
      </c>
      <c r="J780">
        <v>0.22727100803641401</v>
      </c>
      <c r="K780">
        <v>1.3923224029257399</v>
      </c>
      <c r="L780">
        <v>-0.19811137896682901</v>
      </c>
    </row>
    <row r="781" spans="1:12">
      <c r="A781">
        <v>15113</v>
      </c>
      <c r="B781" t="s">
        <v>1387</v>
      </c>
      <c r="C781" t="s">
        <v>1388</v>
      </c>
      <c r="D781">
        <v>-0.211223928392931</v>
      </c>
      <c r="E781">
        <v>2.8194793221752001</v>
      </c>
      <c r="F781">
        <v>2.8474908564168402</v>
      </c>
      <c r="G781">
        <v>-0.27547972528779502</v>
      </c>
      <c r="H781">
        <v>3.1338322346808098</v>
      </c>
      <c r="I781">
        <v>2.7178642854500201</v>
      </c>
      <c r="J781">
        <v>2.4285476216673501</v>
      </c>
      <c r="K781">
        <v>1.9772301093792899</v>
      </c>
      <c r="L781">
        <v>1.5639271593845301</v>
      </c>
    </row>
    <row r="782" spans="1:12">
      <c r="A782">
        <v>15115</v>
      </c>
      <c r="B782" t="s">
        <v>1389</v>
      </c>
      <c r="C782" t="s">
        <v>1390</v>
      </c>
      <c r="D782">
        <v>0.230214280388925</v>
      </c>
      <c r="E782">
        <v>2.02412659021376</v>
      </c>
      <c r="F782">
        <v>2.393278420473</v>
      </c>
      <c r="G782">
        <v>7.38478323530702E-2</v>
      </c>
      <c r="H782">
        <v>2.2540513829449198</v>
      </c>
      <c r="I782">
        <v>1.8445144505266999</v>
      </c>
      <c r="J782">
        <v>1.8229312536608999</v>
      </c>
      <c r="K782">
        <v>1.77015985619897</v>
      </c>
      <c r="L782">
        <v>0.84927366506636803</v>
      </c>
    </row>
    <row r="783" spans="1:12">
      <c r="A783">
        <v>15116</v>
      </c>
      <c r="B783" t="s">
        <v>1391</v>
      </c>
      <c r="C783" t="s">
        <v>1392</v>
      </c>
      <c r="D783">
        <v>7.46438299347707E-2</v>
      </c>
      <c r="E783">
        <v>-0.269468991671379</v>
      </c>
      <c r="F783">
        <v>0.289465221161604</v>
      </c>
      <c r="G783">
        <v>0.1204329938221</v>
      </c>
      <c r="H783">
        <v>-9.60802036496156E-2</v>
      </c>
      <c r="I783">
        <v>-0.45608342184584999</v>
      </c>
      <c r="J783">
        <v>-9.3424964719287698E-2</v>
      </c>
      <c r="K783">
        <v>-0.76016518264022803</v>
      </c>
      <c r="L783">
        <v>-0.84830107660170295</v>
      </c>
    </row>
    <row r="784" spans="1:12">
      <c r="A784">
        <v>15117</v>
      </c>
      <c r="B784" t="s">
        <v>1393</v>
      </c>
      <c r="C784" t="s">
        <v>1394</v>
      </c>
      <c r="D784">
        <v>0.15179652475576999</v>
      </c>
      <c r="E784">
        <v>-0.50890012161742404</v>
      </c>
      <c r="F784">
        <v>-0.82051850427191098</v>
      </c>
      <c r="G784">
        <v>9.4158512349534304E-2</v>
      </c>
      <c r="H784">
        <v>-0.72691679498075701</v>
      </c>
      <c r="I784">
        <v>-0.60312585403633101</v>
      </c>
      <c r="J784">
        <v>-0.38887788058796502</v>
      </c>
      <c r="K784">
        <v>-1.1502915615104601</v>
      </c>
      <c r="L784">
        <v>-0.57750969588044698</v>
      </c>
    </row>
    <row r="785" spans="1:12">
      <c r="A785">
        <v>15118</v>
      </c>
      <c r="B785" t="s">
        <v>1395</v>
      </c>
      <c r="C785" t="s">
        <v>1396</v>
      </c>
      <c r="D785">
        <v>9.6755595971752401E-2</v>
      </c>
      <c r="E785">
        <v>-0.667531075907563</v>
      </c>
      <c r="F785">
        <v>-0.77361863258073105</v>
      </c>
      <c r="G785">
        <v>4.2481849749137303E-2</v>
      </c>
      <c r="H785">
        <v>-0.130458836328782</v>
      </c>
      <c r="I785">
        <v>-0.53521363413034595</v>
      </c>
      <c r="J785">
        <v>-0.25740101386511099</v>
      </c>
      <c r="K785">
        <v>-0.26751595397220701</v>
      </c>
      <c r="L785">
        <v>0.135615500412475</v>
      </c>
    </row>
    <row r="786" spans="1:12">
      <c r="A786">
        <v>15119</v>
      </c>
      <c r="B786" t="s">
        <v>1397</v>
      </c>
      <c r="C786" t="s">
        <v>1398</v>
      </c>
      <c r="D786">
        <v>-8.6652840766703806E-2</v>
      </c>
      <c r="E786">
        <v>9.9532840914380694E-2</v>
      </c>
      <c r="F786">
        <v>3.69922487127523E-2</v>
      </c>
      <c r="G786">
        <v>-2.5931042056812601E-2</v>
      </c>
      <c r="H786">
        <v>0.37362010767328402</v>
      </c>
      <c r="I786">
        <v>0.67365694011205202</v>
      </c>
      <c r="J786">
        <v>-0.151758476199813</v>
      </c>
      <c r="K786">
        <v>0.133277410289137</v>
      </c>
      <c r="L786">
        <v>0.117302810895332</v>
      </c>
    </row>
    <row r="787" spans="1:12">
      <c r="A787">
        <v>15120</v>
      </c>
      <c r="B787" t="s">
        <v>1399</v>
      </c>
      <c r="C787" t="s">
        <v>1400</v>
      </c>
      <c r="D787">
        <v>-0.101563710621945</v>
      </c>
      <c r="E787">
        <v>-1.10702974270753</v>
      </c>
      <c r="F787">
        <v>-0.97031935293683602</v>
      </c>
      <c r="G787">
        <v>2.9193778620776999E-2</v>
      </c>
      <c r="H787">
        <v>-1.1449093177044301</v>
      </c>
      <c r="I787">
        <v>-1.51222186476483</v>
      </c>
      <c r="J787">
        <v>-0.62721464548822803</v>
      </c>
      <c r="K787">
        <v>-0.810811999805789</v>
      </c>
      <c r="L787">
        <v>-0.36356675261569998</v>
      </c>
    </row>
    <row r="788" spans="1:12">
      <c r="A788">
        <v>15121</v>
      </c>
      <c r="B788" t="s">
        <v>1401</v>
      </c>
      <c r="C788" t="s">
        <v>1402</v>
      </c>
      <c r="D788">
        <v>0.11040775426775799</v>
      </c>
      <c r="E788">
        <v>0.32978250528251501</v>
      </c>
      <c r="F788">
        <v>4.3240269152894598E-2</v>
      </c>
      <c r="G788">
        <v>0.117340066486655</v>
      </c>
      <c r="H788">
        <v>0.20424328777895601</v>
      </c>
      <c r="I788">
        <v>0.36178735529872402</v>
      </c>
      <c r="J788">
        <v>-0.15732977898856501</v>
      </c>
      <c r="K788">
        <v>0.100282384981702</v>
      </c>
      <c r="L788">
        <v>-4.1481894841628501E-2</v>
      </c>
    </row>
    <row r="789" spans="1:12">
      <c r="A789">
        <v>15122</v>
      </c>
      <c r="B789" t="s">
        <v>1403</v>
      </c>
      <c r="C789" t="s">
        <v>1404</v>
      </c>
      <c r="D789">
        <v>3.9437026477058899E-2</v>
      </c>
      <c r="E789">
        <v>-0.47986818928504699</v>
      </c>
      <c r="F789">
        <v>2.4280647925466901</v>
      </c>
      <c r="G789">
        <v>-0.11108806496295</v>
      </c>
      <c r="H789">
        <v>-0.502491275978311</v>
      </c>
      <c r="I789">
        <v>-0.76982441522626399</v>
      </c>
      <c r="J789">
        <v>0.93913594073886297</v>
      </c>
      <c r="K789">
        <v>0.34120233712208903</v>
      </c>
      <c r="L789">
        <v>-1.86791269339542</v>
      </c>
    </row>
    <row r="790" spans="1:12">
      <c r="A790">
        <v>15123</v>
      </c>
      <c r="B790" t="s">
        <v>1405</v>
      </c>
      <c r="C790" t="s">
        <v>1406</v>
      </c>
      <c r="D790">
        <v>-0.18704851995126801</v>
      </c>
      <c r="E790">
        <v>-1.0162805827170001</v>
      </c>
      <c r="F790">
        <v>-1.15163448045725</v>
      </c>
      <c r="G790">
        <v>1.0093841207128799E-2</v>
      </c>
      <c r="H790">
        <v>-0.24185254110766999</v>
      </c>
      <c r="I790">
        <v>-1.41274563719887</v>
      </c>
      <c r="J790">
        <v>-0.66971002442327299</v>
      </c>
      <c r="K790">
        <v>-0.21614214270712501</v>
      </c>
      <c r="L790">
        <v>0.27975175758542498</v>
      </c>
    </row>
    <row r="791" spans="1:12">
      <c r="A791">
        <v>15124</v>
      </c>
      <c r="B791" t="s">
        <v>1407</v>
      </c>
      <c r="C791" t="s">
        <v>1408</v>
      </c>
      <c r="D791">
        <v>0.117334896648682</v>
      </c>
      <c r="E791">
        <v>1.7892974452331101</v>
      </c>
      <c r="F791">
        <v>-1.0668641619435699</v>
      </c>
      <c r="G791">
        <v>0.119915917436899</v>
      </c>
      <c r="H791">
        <v>-0.96121201205457696</v>
      </c>
      <c r="I791">
        <v>-1.32313470685934</v>
      </c>
      <c r="J791">
        <v>-1.1960910894850101</v>
      </c>
      <c r="K791">
        <v>6.0288410862456801E-2</v>
      </c>
      <c r="L791">
        <v>0.74052399143887404</v>
      </c>
    </row>
    <row r="792" spans="1:12">
      <c r="A792">
        <v>15126</v>
      </c>
      <c r="B792" t="s">
        <v>1409</v>
      </c>
      <c r="C792" t="s">
        <v>1410</v>
      </c>
      <c r="D792">
        <v>7.9666865499438896E-2</v>
      </c>
      <c r="E792">
        <v>0.15413608552500399</v>
      </c>
      <c r="F792">
        <v>0.59301423136485298</v>
      </c>
      <c r="G792">
        <v>0.12464927011733801</v>
      </c>
      <c r="H792">
        <v>0.20644956667997999</v>
      </c>
      <c r="I792">
        <v>9.0349283766987504E-2</v>
      </c>
      <c r="J792">
        <v>0.37295197005335601</v>
      </c>
      <c r="K792">
        <v>-0.29981009028269601</v>
      </c>
      <c r="L792">
        <v>-0.17311546115909701</v>
      </c>
    </row>
    <row r="793" spans="1:12">
      <c r="A793">
        <v>15128</v>
      </c>
      <c r="B793" t="s">
        <v>1411</v>
      </c>
      <c r="C793" t="s">
        <v>1412</v>
      </c>
      <c r="D793">
        <v>0.14385554388645699</v>
      </c>
      <c r="E793">
        <v>0.35824758887018698</v>
      </c>
      <c r="F793">
        <v>0.77356310218811197</v>
      </c>
      <c r="G793">
        <v>0.248363680031119</v>
      </c>
      <c r="H793">
        <v>-5.0231371980202798E-2</v>
      </c>
      <c r="I793">
        <v>-0.443048750309744</v>
      </c>
      <c r="J793">
        <v>-0.15711726403408199</v>
      </c>
      <c r="K793">
        <v>-0.54712832879603601</v>
      </c>
      <c r="L793">
        <v>0.37982147599657301</v>
      </c>
    </row>
    <row r="794" spans="1:12">
      <c r="A794">
        <v>15130</v>
      </c>
      <c r="B794" t="s">
        <v>1413</v>
      </c>
      <c r="C794" t="s">
        <v>516</v>
      </c>
      <c r="D794">
        <v>-1.4036370282282801E-2</v>
      </c>
      <c r="E794">
        <v>0.64813174912858795</v>
      </c>
      <c r="F794">
        <v>0.599834357318621</v>
      </c>
      <c r="G794">
        <v>0.30715994841903599</v>
      </c>
      <c r="H794">
        <v>0.76079866245826699</v>
      </c>
      <c r="I794">
        <v>0.85650514608753603</v>
      </c>
      <c r="J794">
        <v>1.2475263535759999</v>
      </c>
      <c r="K794">
        <v>0.67577896804367599</v>
      </c>
      <c r="L794">
        <v>-0.298432214645795</v>
      </c>
    </row>
    <row r="795" spans="1:12">
      <c r="A795">
        <v>15131</v>
      </c>
      <c r="B795" t="s">
        <v>1414</v>
      </c>
      <c r="C795" t="s">
        <v>177</v>
      </c>
      <c r="D795">
        <v>0.17915090185226501</v>
      </c>
      <c r="E795">
        <v>-1.1614020859117</v>
      </c>
      <c r="F795">
        <v>-1.2572624136335999</v>
      </c>
      <c r="G795">
        <v>-5.8978341824410099E-2</v>
      </c>
      <c r="H795">
        <v>-1.18841000443015</v>
      </c>
      <c r="I795">
        <v>-1.4855285228042601</v>
      </c>
      <c r="J795">
        <v>-1.5836120425606901</v>
      </c>
      <c r="K795">
        <v>-2.02576364711694</v>
      </c>
      <c r="L795">
        <v>-0.23426162467671</v>
      </c>
    </row>
    <row r="796" spans="1:12">
      <c r="A796">
        <v>15132</v>
      </c>
      <c r="B796" t="s">
        <v>1415</v>
      </c>
      <c r="C796" t="s">
        <v>67</v>
      </c>
      <c r="D796">
        <v>7.2741975665468098E-2</v>
      </c>
      <c r="E796">
        <v>1.1186649924977601</v>
      </c>
      <c r="F796">
        <v>0.46210960805857298</v>
      </c>
      <c r="G796">
        <v>6.1582054070679702E-2</v>
      </c>
      <c r="H796">
        <v>0.88614000878369303</v>
      </c>
      <c r="I796">
        <v>0.17494489797760401</v>
      </c>
      <c r="J796">
        <v>0.32459239097081299</v>
      </c>
      <c r="K796">
        <v>-0.69561028067848296</v>
      </c>
      <c r="L796">
        <v>1.12355887984337</v>
      </c>
    </row>
    <row r="797" spans="1:12">
      <c r="A797">
        <v>15133</v>
      </c>
      <c r="B797" t="s">
        <v>1416</v>
      </c>
      <c r="C797" t="s">
        <v>1065</v>
      </c>
      <c r="D797">
        <v>-1.4456078250161901E-2</v>
      </c>
      <c r="E797">
        <v>0.20145739960323999</v>
      </c>
      <c r="F797">
        <v>4.8646529813678001E-2</v>
      </c>
      <c r="G797">
        <v>-0.24258233608100699</v>
      </c>
      <c r="H797">
        <v>-0.14113121292486899</v>
      </c>
      <c r="I797">
        <v>0.393659362402077</v>
      </c>
      <c r="J797">
        <v>0.34802334437758897</v>
      </c>
      <c r="K797">
        <v>-0.688188148444695</v>
      </c>
      <c r="L797">
        <v>-0.39423009062695202</v>
      </c>
    </row>
    <row r="798" spans="1:12">
      <c r="A798">
        <v>15134</v>
      </c>
      <c r="B798" t="s">
        <v>1417</v>
      </c>
      <c r="C798" t="s">
        <v>67</v>
      </c>
      <c r="D798">
        <v>-0.13805412651048701</v>
      </c>
      <c r="E798">
        <v>-0.28682072384163099</v>
      </c>
      <c r="F798">
        <v>-0.39650877467517298</v>
      </c>
      <c r="G798">
        <v>-0.14047565213344401</v>
      </c>
      <c r="H798">
        <v>-0.24547343442279701</v>
      </c>
      <c r="I798">
        <v>-0.36538849084681002</v>
      </c>
      <c r="J798">
        <v>-0.60139804598183599</v>
      </c>
      <c r="K798">
        <v>-0.71705678668622097</v>
      </c>
      <c r="L798">
        <v>-0.12237117217161</v>
      </c>
    </row>
    <row r="799" spans="1:12">
      <c r="A799">
        <v>15135</v>
      </c>
      <c r="B799" t="s">
        <v>1418</v>
      </c>
      <c r="C799" t="s">
        <v>1419</v>
      </c>
      <c r="D799">
        <v>-3.2176032083525603E-2</v>
      </c>
      <c r="E799">
        <v>-2.5697075513866001</v>
      </c>
      <c r="F799">
        <v>-2.7202989638122901</v>
      </c>
      <c r="G799">
        <v>-6.3079948707992703E-2</v>
      </c>
      <c r="H799">
        <v>-2.6057594451985699</v>
      </c>
      <c r="I799">
        <v>-3.0403055068428202</v>
      </c>
      <c r="J799">
        <v>-3.24543605838016</v>
      </c>
      <c r="K799">
        <v>-2.5610449552719401</v>
      </c>
      <c r="L799">
        <v>7.5130295935153399E-2</v>
      </c>
    </row>
    <row r="800" spans="1:12">
      <c r="A800">
        <v>15136</v>
      </c>
      <c r="B800" t="s">
        <v>1420</v>
      </c>
      <c r="C800" t="s">
        <v>177</v>
      </c>
      <c r="D800">
        <v>0.43271512439960302</v>
      </c>
      <c r="E800">
        <v>-0.73354875611883097</v>
      </c>
      <c r="F800">
        <v>-0.10625855938215401</v>
      </c>
      <c r="G800">
        <v>0.37809620291456902</v>
      </c>
      <c r="H800">
        <v>-0.69951608064103898</v>
      </c>
      <c r="I800">
        <v>-0.22521731959417199</v>
      </c>
      <c r="J800">
        <v>-0.56637707554262595</v>
      </c>
      <c r="K800">
        <v>-7.6172556729463103E-2</v>
      </c>
      <c r="L800">
        <v>1.9520737861481199E-2</v>
      </c>
    </row>
    <row r="801" spans="1:12">
      <c r="A801">
        <v>15137</v>
      </c>
      <c r="B801" t="s">
        <v>1421</v>
      </c>
      <c r="C801" t="s">
        <v>300</v>
      </c>
      <c r="D801">
        <v>-0.20787895391038899</v>
      </c>
      <c r="E801">
        <v>0.98850645245734803</v>
      </c>
      <c r="F801">
        <v>0.92979961770156805</v>
      </c>
      <c r="G801">
        <v>9.1048461582778906E-3</v>
      </c>
      <c r="H801">
        <v>2.0143004908750899</v>
      </c>
      <c r="I801">
        <v>0.67323376805158797</v>
      </c>
      <c r="J801">
        <v>0.448225005532573</v>
      </c>
      <c r="K801">
        <v>0.45542525354327501</v>
      </c>
      <c r="L801">
        <v>0.72179367775379999</v>
      </c>
    </row>
    <row r="802" spans="1:12">
      <c r="A802">
        <v>15138</v>
      </c>
      <c r="B802" t="s">
        <v>1422</v>
      </c>
      <c r="C802" t="s">
        <v>1423</v>
      </c>
      <c r="D802">
        <v>5.1241453876965097E-2</v>
      </c>
      <c r="E802">
        <v>-0.153113837618745</v>
      </c>
      <c r="F802">
        <v>-0.119854442303945</v>
      </c>
      <c r="G802">
        <v>-2.7206585286043698E-3</v>
      </c>
      <c r="H802">
        <v>2.7219010103458601E-2</v>
      </c>
      <c r="I802">
        <v>-0.13805003975789101</v>
      </c>
      <c r="J802">
        <v>-9.5450294434904007E-2</v>
      </c>
      <c r="K802">
        <v>0.69604870888210302</v>
      </c>
      <c r="L802">
        <v>-0.40927570054229101</v>
      </c>
    </row>
    <row r="803" spans="1:12">
      <c r="A803">
        <v>15139</v>
      </c>
      <c r="B803" t="s">
        <v>1424</v>
      </c>
      <c r="C803" t="s">
        <v>1425</v>
      </c>
      <c r="D803">
        <v>0.115336394302142</v>
      </c>
      <c r="E803">
        <v>0.67754463673626997</v>
      </c>
      <c r="F803">
        <v>0.60782518338103497</v>
      </c>
      <c r="G803">
        <v>0.109897808194843</v>
      </c>
      <c r="H803">
        <v>0.44367375197991099</v>
      </c>
      <c r="I803">
        <v>0.46267365519386999</v>
      </c>
      <c r="J803">
        <v>0.63215666276452798</v>
      </c>
      <c r="K803">
        <v>8.6165255582073094E-2</v>
      </c>
      <c r="L803">
        <v>0.24551743778577401</v>
      </c>
    </row>
    <row r="804" spans="1:12">
      <c r="A804">
        <v>15141</v>
      </c>
      <c r="B804" t="s">
        <v>1426</v>
      </c>
      <c r="C804" t="s">
        <v>67</v>
      </c>
      <c r="D804">
        <v>-2.4933618204086901E-2</v>
      </c>
      <c r="E804">
        <v>0.41222672537300498</v>
      </c>
      <c r="F804">
        <v>-0.23301078453033799</v>
      </c>
      <c r="G804">
        <v>-0.171183309150193</v>
      </c>
      <c r="H804">
        <v>-0.424025466591473</v>
      </c>
      <c r="I804">
        <v>-0.86220632008257703</v>
      </c>
      <c r="J804">
        <v>-0.46521532008456801</v>
      </c>
      <c r="K804">
        <v>-0.42398934280908002</v>
      </c>
      <c r="L804">
        <v>-0.10629804129228899</v>
      </c>
    </row>
    <row r="805" spans="1:12">
      <c r="A805">
        <v>15142</v>
      </c>
      <c r="B805" t="s">
        <v>1427</v>
      </c>
      <c r="C805" t="s">
        <v>67</v>
      </c>
      <c r="D805">
        <v>0.25426842803432198</v>
      </c>
      <c r="E805">
        <v>-0.22664076035036099</v>
      </c>
      <c r="F805">
        <v>-0.185763345814105</v>
      </c>
      <c r="G805">
        <v>8.6404918478358503E-2</v>
      </c>
      <c r="H805">
        <v>-0.62301216097502898</v>
      </c>
      <c r="I805">
        <v>-0.79585650599253999</v>
      </c>
      <c r="J805">
        <v>0.46595799039404001</v>
      </c>
      <c r="K805">
        <v>-0.12141626644368</v>
      </c>
      <c r="L805">
        <v>-4.2828172622320099E-3</v>
      </c>
    </row>
    <row r="806" spans="1:12">
      <c r="A806">
        <v>15143</v>
      </c>
      <c r="B806" t="s">
        <v>1428</v>
      </c>
      <c r="C806" t="s">
        <v>188</v>
      </c>
      <c r="D806">
        <v>6.2305894739773703E-3</v>
      </c>
      <c r="E806">
        <v>-0.89592609417359403</v>
      </c>
      <c r="F806">
        <v>-0.99576978038631003</v>
      </c>
      <c r="G806">
        <v>-1.4637718619121101E-2</v>
      </c>
      <c r="H806">
        <v>-0.777194683436913</v>
      </c>
      <c r="I806">
        <v>-1.21992738567268</v>
      </c>
      <c r="J806">
        <v>-0.46618865006457</v>
      </c>
      <c r="K806">
        <v>-0.58332124377705397</v>
      </c>
      <c r="L806">
        <v>-0.50894738143506502</v>
      </c>
    </row>
    <row r="807" spans="1:12">
      <c r="A807">
        <v>15144</v>
      </c>
      <c r="B807" t="s">
        <v>1429</v>
      </c>
      <c r="C807" t="s">
        <v>196</v>
      </c>
      <c r="D807">
        <v>-0.34603500277243998</v>
      </c>
      <c r="E807">
        <v>1.7013085182277301</v>
      </c>
      <c r="F807">
        <v>1.6077517497286899</v>
      </c>
      <c r="G807">
        <v>-0.110583962246477</v>
      </c>
      <c r="H807">
        <v>1.6832502751101599</v>
      </c>
      <c r="I807">
        <v>1.2191261669540101</v>
      </c>
      <c r="J807">
        <v>1.1921685863959799</v>
      </c>
      <c r="K807">
        <v>1.07509035121509</v>
      </c>
      <c r="L807">
        <v>0.115085420372708</v>
      </c>
    </row>
    <row r="808" spans="1:12">
      <c r="A808">
        <v>15145</v>
      </c>
      <c r="B808" t="s">
        <v>1430</v>
      </c>
      <c r="C808" t="s">
        <v>1431</v>
      </c>
      <c r="D808">
        <v>-8.6927247902436597E-2</v>
      </c>
      <c r="E808">
        <v>1.7536430415879301</v>
      </c>
      <c r="F808">
        <v>1.9616542517227</v>
      </c>
      <c r="G808">
        <v>-6.8468516505721305E-2</v>
      </c>
      <c r="H808">
        <v>2.0462992464060701</v>
      </c>
      <c r="I808">
        <v>1.6286915410363201</v>
      </c>
      <c r="J808">
        <v>2.6706273258197801</v>
      </c>
      <c r="K808">
        <v>1.8764105262742099</v>
      </c>
      <c r="L808">
        <v>1.3749939392153001</v>
      </c>
    </row>
    <row r="809" spans="1:12">
      <c r="A809">
        <v>15146</v>
      </c>
      <c r="B809" t="s">
        <v>1432</v>
      </c>
      <c r="C809" t="s">
        <v>1433</v>
      </c>
      <c r="D809">
        <v>-4.7523882612112697E-2</v>
      </c>
      <c r="E809">
        <v>1.7505950692076</v>
      </c>
      <c r="F809">
        <v>1.6679139396048399</v>
      </c>
      <c r="G809">
        <v>-8.0249666455633598E-2</v>
      </c>
      <c r="H809">
        <v>1.89983536911232</v>
      </c>
      <c r="I809">
        <v>1.5206231778094901</v>
      </c>
      <c r="J809">
        <v>1.5016904432142399</v>
      </c>
      <c r="K809">
        <v>1.20677248394748</v>
      </c>
      <c r="L809">
        <v>0.38072090776846501</v>
      </c>
    </row>
    <row r="810" spans="1:12">
      <c r="A810">
        <v>15147</v>
      </c>
      <c r="B810" t="s">
        <v>1434</v>
      </c>
      <c r="C810" t="s">
        <v>1435</v>
      </c>
      <c r="D810">
        <v>1.53721115146239E-2</v>
      </c>
      <c r="E810">
        <v>1.8635220998759401</v>
      </c>
      <c r="F810">
        <v>1.81320101156547</v>
      </c>
      <c r="G810">
        <v>-4.81168140716055E-2</v>
      </c>
      <c r="H810">
        <v>2.0779553831703801</v>
      </c>
      <c r="I810">
        <v>1.63864459514905</v>
      </c>
      <c r="J810">
        <v>1.6504856039486899</v>
      </c>
      <c r="K810">
        <v>1.10881478689752</v>
      </c>
      <c r="L810">
        <v>0.79816869982148397</v>
      </c>
    </row>
    <row r="811" spans="1:12">
      <c r="A811">
        <v>15148</v>
      </c>
      <c r="B811" t="s">
        <v>1447</v>
      </c>
      <c r="C811" t="s">
        <v>551</v>
      </c>
      <c r="D811">
        <v>-1.0193544973967299</v>
      </c>
      <c r="E811">
        <v>4.4984074678548396</v>
      </c>
      <c r="F811">
        <v>3.7348721102990998</v>
      </c>
      <c r="G811">
        <v>-0.58253629876853696</v>
      </c>
      <c r="H811">
        <v>4.1922244965412201</v>
      </c>
      <c r="I811">
        <v>3.69434714104356</v>
      </c>
      <c r="J811">
        <v>3.4016103678277498</v>
      </c>
      <c r="K811">
        <v>2.8153937823170501</v>
      </c>
      <c r="L811">
        <v>2.0972623865688398</v>
      </c>
    </row>
    <row r="812" spans="1:12">
      <c r="A812">
        <v>15151</v>
      </c>
      <c r="B812" t="s">
        <v>1436</v>
      </c>
      <c r="C812" t="s">
        <v>177</v>
      </c>
      <c r="D812">
        <v>-0.33094204232846097</v>
      </c>
      <c r="E812">
        <v>2.7306074871294701</v>
      </c>
      <c r="F812">
        <v>2.9551927950061501</v>
      </c>
      <c r="G812">
        <v>-0.40922101117655701</v>
      </c>
      <c r="H812">
        <v>3.1953396237540401</v>
      </c>
      <c r="I812">
        <v>2.6724156757181601</v>
      </c>
      <c r="J812">
        <v>2.42230931147393</v>
      </c>
      <c r="K812">
        <v>1.95385732570145</v>
      </c>
      <c r="L812">
        <v>1.45500072781214</v>
      </c>
    </row>
    <row r="813" spans="1:12">
      <c r="A813">
        <v>15152</v>
      </c>
      <c r="B813" t="s">
        <v>1437</v>
      </c>
      <c r="C813" t="s">
        <v>196</v>
      </c>
      <c r="D813">
        <v>-0.35014497926129401</v>
      </c>
      <c r="E813">
        <v>1.6482170169091701</v>
      </c>
      <c r="F813">
        <v>2.0693042546859401</v>
      </c>
      <c r="G813">
        <v>-0.29183975042235299</v>
      </c>
      <c r="H813">
        <v>2.0702362488524</v>
      </c>
      <c r="I813">
        <v>1.2046215189629801</v>
      </c>
      <c r="J813">
        <v>1.3431929824201301</v>
      </c>
      <c r="K813">
        <v>1.20038582145341</v>
      </c>
      <c r="L813">
        <v>1.2490663861439799</v>
      </c>
    </row>
    <row r="814" spans="1:12">
      <c r="A814">
        <v>15155</v>
      </c>
      <c r="B814" t="s">
        <v>1438</v>
      </c>
      <c r="C814" t="s">
        <v>1439</v>
      </c>
      <c r="D814">
        <v>-0.165639349758256</v>
      </c>
      <c r="E814">
        <v>-0.44182990928132099</v>
      </c>
      <c r="F814">
        <v>-0.37058341215601998</v>
      </c>
      <c r="G814">
        <v>0.20874268022996401</v>
      </c>
      <c r="H814">
        <v>-0.34025584476667098</v>
      </c>
      <c r="I814">
        <v>2.4527267993378898</v>
      </c>
      <c r="J814">
        <v>-0.85969027411863597</v>
      </c>
      <c r="K814">
        <v>-0.52074723382992505</v>
      </c>
      <c r="L814">
        <v>4.5439236179097599E-2</v>
      </c>
    </row>
    <row r="815" spans="1:12">
      <c r="A815">
        <v>15156</v>
      </c>
      <c r="B815" t="s">
        <v>1440</v>
      </c>
      <c r="C815" t="s">
        <v>67</v>
      </c>
      <c r="D815">
        <v>-6.6634379805094804E-2</v>
      </c>
      <c r="E815">
        <v>1.3162209279186901</v>
      </c>
      <c r="F815">
        <v>1.2309308552184699</v>
      </c>
      <c r="G815">
        <v>0.125123016624172</v>
      </c>
      <c r="H815">
        <v>1.2476882607180499</v>
      </c>
      <c r="I815">
        <v>0.90933355668782401</v>
      </c>
      <c r="J815">
        <v>0.68955907543371597</v>
      </c>
      <c r="K815">
        <v>0.60872072297158297</v>
      </c>
      <c r="L815">
        <v>-0.34687764573305202</v>
      </c>
    </row>
    <row r="816" spans="1:12">
      <c r="A816">
        <v>15157</v>
      </c>
      <c r="B816" t="s">
        <v>1441</v>
      </c>
      <c r="C816" t="s">
        <v>67</v>
      </c>
      <c r="D816">
        <v>-0.160623055168722</v>
      </c>
      <c r="E816">
        <v>-0.706403433152618</v>
      </c>
      <c r="F816">
        <v>1.79731454348309E-2</v>
      </c>
      <c r="G816">
        <v>-0.16847388326502999</v>
      </c>
      <c r="H816">
        <v>-0.62298760962650002</v>
      </c>
      <c r="I816">
        <v>-0.52853823152229595</v>
      </c>
      <c r="J816">
        <v>-0.37723544606634102</v>
      </c>
      <c r="K816">
        <v>-0.96363897024481604</v>
      </c>
      <c r="L816">
        <v>-0.44251503558085997</v>
      </c>
    </row>
    <row r="817" spans="1:12">
      <c r="A817">
        <v>15158</v>
      </c>
      <c r="B817" t="s">
        <v>1442</v>
      </c>
      <c r="C817" t="s">
        <v>177</v>
      </c>
      <c r="D817">
        <v>4.10653985252315E-2</v>
      </c>
      <c r="E817">
        <v>-1.9323683142929899</v>
      </c>
      <c r="F817">
        <v>-2.1082852509868899</v>
      </c>
      <c r="G817">
        <v>0.16030283084806601</v>
      </c>
      <c r="H817">
        <v>-1.8877407818434599</v>
      </c>
      <c r="I817">
        <v>-9.3076270490831406E-2</v>
      </c>
      <c r="J817">
        <v>-0.70284577574067497</v>
      </c>
      <c r="K817">
        <v>1.1672070938917101</v>
      </c>
      <c r="L817">
        <v>-0.30950987693305099</v>
      </c>
    </row>
    <row r="818" spans="1:12">
      <c r="A818">
        <v>15159</v>
      </c>
      <c r="B818" t="s">
        <v>1443</v>
      </c>
      <c r="C818" t="s">
        <v>1444</v>
      </c>
      <c r="D818">
        <v>-7.8363476288331596E-2</v>
      </c>
      <c r="E818">
        <v>-0.34872502013223899</v>
      </c>
      <c r="F818">
        <v>-0.83231437298258004</v>
      </c>
      <c r="G818">
        <v>3.3242539381030299E-2</v>
      </c>
      <c r="H818">
        <v>-0.78743799016412896</v>
      </c>
      <c r="I818">
        <v>-0.80948735215794598</v>
      </c>
      <c r="J818">
        <v>-0.162222906536237</v>
      </c>
      <c r="K818">
        <v>-1.0691419590865701</v>
      </c>
      <c r="L818">
        <v>0.14966540478867199</v>
      </c>
    </row>
    <row r="819" spans="1:12">
      <c r="A819">
        <v>15160</v>
      </c>
      <c r="B819" t="s">
        <v>1445</v>
      </c>
      <c r="C819" t="s">
        <v>1446</v>
      </c>
      <c r="D819">
        <v>-0.56902197696245604</v>
      </c>
      <c r="E819">
        <v>1.66811066227685</v>
      </c>
      <c r="F819">
        <v>0.72304461883944704</v>
      </c>
      <c r="G819">
        <v>-0.30198694636656798</v>
      </c>
      <c r="H819">
        <v>0.992201444418911</v>
      </c>
      <c r="I819">
        <v>0.54227485451143498</v>
      </c>
      <c r="J819">
        <v>1.1079970616524299</v>
      </c>
      <c r="K819">
        <v>0.77467857442774701</v>
      </c>
      <c r="L819">
        <v>-1.05215564126998</v>
      </c>
    </row>
    <row r="820" spans="1:12">
      <c r="A820">
        <v>15161</v>
      </c>
      <c r="B820" t="s">
        <v>1448</v>
      </c>
      <c r="C820" t="s">
        <v>1446</v>
      </c>
      <c r="D820">
        <v>-0.13189818912908599</v>
      </c>
      <c r="E820">
        <v>1.2630429892547199</v>
      </c>
      <c r="F820">
        <v>1.5599669343140801</v>
      </c>
      <c r="G820">
        <v>-8.6694377161452604E-2</v>
      </c>
      <c r="H820">
        <v>1.4727532163515</v>
      </c>
      <c r="I820">
        <v>1.1861991341447899</v>
      </c>
      <c r="J820">
        <v>0.96539199808834697</v>
      </c>
      <c r="K820">
        <v>0.245932632439437</v>
      </c>
      <c r="L820">
        <v>0.380031611078188</v>
      </c>
    </row>
    <row r="821" spans="1:12">
      <c r="A821">
        <v>15162</v>
      </c>
      <c r="B821" t="s">
        <v>1465</v>
      </c>
      <c r="C821" t="s">
        <v>1466</v>
      </c>
      <c r="D821">
        <v>-0.21052911701584801</v>
      </c>
      <c r="E821">
        <v>3.37592904375887</v>
      </c>
      <c r="F821">
        <v>3.4485340633755199</v>
      </c>
      <c r="G821">
        <v>-0.83388132910736001</v>
      </c>
      <c r="H821">
        <v>3.9117235176538201</v>
      </c>
      <c r="I821">
        <v>3.4090516643114999</v>
      </c>
      <c r="J821">
        <v>3.1322002680412999</v>
      </c>
      <c r="K821">
        <v>3.37183724099933</v>
      </c>
      <c r="L821">
        <v>1.8000768211745599</v>
      </c>
    </row>
    <row r="822" spans="1:12">
      <c r="A822">
        <v>15163</v>
      </c>
      <c r="B822" t="s">
        <v>1449</v>
      </c>
      <c r="C822" t="s">
        <v>1450</v>
      </c>
      <c r="D822">
        <v>-0.16612755981194699</v>
      </c>
      <c r="E822">
        <v>1.1573183999021099</v>
      </c>
      <c r="F822">
        <v>1.08180450795484</v>
      </c>
      <c r="G822">
        <v>-0.14198545225025799</v>
      </c>
      <c r="H822">
        <v>1.3926554435908101</v>
      </c>
      <c r="I822">
        <v>1.20432487387795</v>
      </c>
      <c r="J822">
        <v>0.67681264960320697</v>
      </c>
      <c r="K822">
        <v>2.1513234718818501</v>
      </c>
      <c r="L822">
        <v>0.31017052597774403</v>
      </c>
    </row>
    <row r="823" spans="1:12">
      <c r="A823">
        <v>15164</v>
      </c>
      <c r="B823" t="s">
        <v>1451</v>
      </c>
      <c r="C823" t="s">
        <v>1452</v>
      </c>
      <c r="D823">
        <v>-7.2657983136157095E-2</v>
      </c>
      <c r="E823">
        <v>0.87133878657081798</v>
      </c>
      <c r="F823">
        <v>1.2846034385521701</v>
      </c>
      <c r="G823">
        <v>-7.3534693600842305E-2</v>
      </c>
      <c r="H823">
        <v>1.0694147641479601</v>
      </c>
      <c r="I823">
        <v>0.70573875801999697</v>
      </c>
      <c r="J823">
        <v>0.469532772668181</v>
      </c>
      <c r="K823">
        <v>0.32938531423402201</v>
      </c>
      <c r="L823">
        <v>-3.9739846805138E-2</v>
      </c>
    </row>
    <row r="824" spans="1:12">
      <c r="A824">
        <v>15165</v>
      </c>
      <c r="B824" t="s">
        <v>1453</v>
      </c>
      <c r="C824" t="s">
        <v>1454</v>
      </c>
      <c r="D824">
        <v>6.30493392452144E-2</v>
      </c>
      <c r="E824">
        <v>0.68992869422435998</v>
      </c>
      <c r="F824">
        <v>0.71584642897484496</v>
      </c>
      <c r="G824">
        <v>8.5673133067708504E-2</v>
      </c>
      <c r="H824">
        <v>0.88002486666435598</v>
      </c>
      <c r="I824">
        <v>0.420822756415763</v>
      </c>
      <c r="J824">
        <v>0.74473209674062202</v>
      </c>
      <c r="K824">
        <v>1.0422606912541199</v>
      </c>
      <c r="L824">
        <v>0.53434160271805198</v>
      </c>
    </row>
    <row r="825" spans="1:12">
      <c r="A825">
        <v>15166</v>
      </c>
      <c r="B825" t="s">
        <v>1455</v>
      </c>
      <c r="C825" t="s">
        <v>67</v>
      </c>
      <c r="D825">
        <v>0.216954300721513</v>
      </c>
      <c r="E825">
        <v>1.6645103711924201</v>
      </c>
      <c r="F825">
        <v>1.8646393395983301</v>
      </c>
      <c r="G825">
        <v>7.40294963807447E-2</v>
      </c>
      <c r="H825">
        <v>1.9242204661188</v>
      </c>
      <c r="I825">
        <v>1.9269091725613099</v>
      </c>
      <c r="J825">
        <v>1.42246324878973</v>
      </c>
      <c r="K825">
        <v>3.0978783093545501</v>
      </c>
      <c r="L825">
        <v>0.65742636797048304</v>
      </c>
    </row>
    <row r="826" spans="1:12">
      <c r="A826">
        <v>15167</v>
      </c>
      <c r="B826" t="s">
        <v>1456</v>
      </c>
      <c r="C826" t="s">
        <v>67</v>
      </c>
      <c r="D826">
        <v>-0.12001478000162601</v>
      </c>
      <c r="E826">
        <v>-0.94854465117151399</v>
      </c>
      <c r="F826">
        <v>-0.383915224073338</v>
      </c>
      <c r="G826">
        <v>0.14966518218069699</v>
      </c>
      <c r="H826">
        <v>-0.23965958706358001</v>
      </c>
      <c r="I826">
        <v>-0.88490877482328001</v>
      </c>
      <c r="J826">
        <v>-0.32352098341986402</v>
      </c>
      <c r="K826">
        <v>-1.68149079215276</v>
      </c>
      <c r="L826">
        <v>0.35949512513947901</v>
      </c>
    </row>
    <row r="827" spans="1:12">
      <c r="A827">
        <v>15168</v>
      </c>
      <c r="B827" t="s">
        <v>1457</v>
      </c>
      <c r="C827" t="s">
        <v>1458</v>
      </c>
      <c r="D827">
        <v>8.6338812656953104E-2</v>
      </c>
      <c r="E827">
        <v>0.81494012156421503</v>
      </c>
      <c r="F827">
        <v>0.96662274854498698</v>
      </c>
      <c r="G827">
        <v>6.7637247181863799E-2</v>
      </c>
      <c r="H827">
        <v>0.99370265570361405</v>
      </c>
      <c r="I827">
        <v>1.0617979081542901</v>
      </c>
      <c r="J827">
        <v>0.85118535755103097</v>
      </c>
      <c r="K827">
        <v>0.77966958853151802</v>
      </c>
      <c r="L827">
        <v>0.25083169057660498</v>
      </c>
    </row>
    <row r="828" spans="1:12">
      <c r="A828">
        <v>15169</v>
      </c>
      <c r="B828" t="s">
        <v>1459</v>
      </c>
      <c r="C828" t="s">
        <v>1460</v>
      </c>
      <c r="D828">
        <v>-4.3405021211654099E-2</v>
      </c>
      <c r="E828">
        <v>0.98882804079734798</v>
      </c>
      <c r="F828">
        <v>0.88775785939788698</v>
      </c>
      <c r="G828">
        <v>0.101765786870934</v>
      </c>
      <c r="H828">
        <v>1.18402965760448</v>
      </c>
      <c r="I828">
        <v>0.85424484998237005</v>
      </c>
      <c r="J828">
        <v>1.0363361399762001</v>
      </c>
      <c r="K828">
        <v>0.50169584527953504</v>
      </c>
      <c r="L828">
        <v>0.67712030741084295</v>
      </c>
    </row>
    <row r="829" spans="1:12">
      <c r="A829">
        <v>15170</v>
      </c>
      <c r="B829" t="s">
        <v>1461</v>
      </c>
      <c r="C829" t="s">
        <v>1462</v>
      </c>
      <c r="D829">
        <v>0.11705336117047201</v>
      </c>
      <c r="E829">
        <v>2.11594528728883</v>
      </c>
      <c r="F829">
        <v>2.0775613668864099</v>
      </c>
      <c r="G829">
        <v>-6.7861513009405294E-2</v>
      </c>
      <c r="H829">
        <v>2.4416130497188702</v>
      </c>
      <c r="I829">
        <v>1.95850839539995</v>
      </c>
      <c r="J829">
        <v>1.88478356474864</v>
      </c>
      <c r="K829">
        <v>1.3704118328119199</v>
      </c>
      <c r="L829">
        <v>1.2406093185878</v>
      </c>
    </row>
    <row r="830" spans="1:12">
      <c r="A830">
        <v>15171</v>
      </c>
      <c r="B830" t="s">
        <v>1463</v>
      </c>
      <c r="C830" t="s">
        <v>1464</v>
      </c>
      <c r="D830">
        <v>-0.14890172931839801</v>
      </c>
      <c r="E830">
        <v>1.6906084676065301</v>
      </c>
      <c r="F830">
        <v>1.70797156132187</v>
      </c>
      <c r="G830">
        <v>3.0042837195427299E-2</v>
      </c>
      <c r="H830">
        <v>1.93747816778157</v>
      </c>
      <c r="I830">
        <v>1.50330198892371</v>
      </c>
      <c r="J830">
        <v>1.2552591109726401</v>
      </c>
      <c r="K830">
        <v>1.28930241938865</v>
      </c>
      <c r="L830">
        <v>1.2280993476620401</v>
      </c>
    </row>
    <row r="831" spans="1:12">
      <c r="A831">
        <v>15173</v>
      </c>
      <c r="B831" t="s">
        <v>1467</v>
      </c>
      <c r="C831" t="s">
        <v>1468</v>
      </c>
      <c r="D831">
        <v>-0.35938134788405302</v>
      </c>
      <c r="E831">
        <v>0.739615266125072</v>
      </c>
      <c r="F831">
        <v>0.64610554676669596</v>
      </c>
      <c r="G831">
        <v>-0.25913793470306001</v>
      </c>
      <c r="H831">
        <v>0.92986122305492702</v>
      </c>
      <c r="I831">
        <v>0.57949307430673402</v>
      </c>
      <c r="J831">
        <v>0.44095274995145001</v>
      </c>
      <c r="K831">
        <v>9.1722235244639599E-2</v>
      </c>
      <c r="L831">
        <v>-0.35857634787436399</v>
      </c>
    </row>
    <row r="832" spans="1:12">
      <c r="A832">
        <v>15175</v>
      </c>
      <c r="B832" t="s">
        <v>1469</v>
      </c>
      <c r="C832" t="s">
        <v>1470</v>
      </c>
      <c r="D832">
        <v>0.12748470808579099</v>
      </c>
      <c r="E832">
        <v>-0.239187959911943</v>
      </c>
      <c r="F832">
        <v>-0.38827840656408802</v>
      </c>
      <c r="G832">
        <v>-2.0148228452532901E-2</v>
      </c>
      <c r="H832">
        <v>0.16566348365450301</v>
      </c>
      <c r="I832">
        <v>-0.57548429558306902</v>
      </c>
      <c r="J832">
        <v>-0.34157612878537402</v>
      </c>
      <c r="K832">
        <v>0.31571160159956801</v>
      </c>
      <c r="L832">
        <v>0.31953796351596703</v>
      </c>
    </row>
    <row r="833" spans="1:12">
      <c r="A833">
        <v>15177</v>
      </c>
      <c r="B833" t="s">
        <v>1471</v>
      </c>
      <c r="C833" t="s">
        <v>67</v>
      </c>
      <c r="D833">
        <v>0.18552263111783801</v>
      </c>
      <c r="E833">
        <v>-3.8961408500304299E-3</v>
      </c>
      <c r="F833">
        <v>0.176201010877133</v>
      </c>
      <c r="G833">
        <v>-5.0300424982978202E-2</v>
      </c>
      <c r="H833">
        <v>0.12493293689231701</v>
      </c>
      <c r="I833">
        <v>-0.331423916122361</v>
      </c>
      <c r="J833">
        <v>0.36047307642742898</v>
      </c>
      <c r="K833">
        <v>8.7517580482406196E-2</v>
      </c>
      <c r="L833">
        <v>-1.2517898186548101E-3</v>
      </c>
    </row>
    <row r="834" spans="1:12">
      <c r="A834">
        <v>15178</v>
      </c>
      <c r="B834" t="s">
        <v>1472</v>
      </c>
      <c r="C834" t="s">
        <v>67</v>
      </c>
      <c r="D834">
        <v>9.6867837124365599E-2</v>
      </c>
      <c r="E834">
        <v>-0.50250111739207604</v>
      </c>
      <c r="F834">
        <v>2.0957258270019299</v>
      </c>
      <c r="G834">
        <v>0.18939677658774301</v>
      </c>
      <c r="H834">
        <v>-8.4545805077514705E-2</v>
      </c>
      <c r="I834">
        <v>-0.63213231593677</v>
      </c>
      <c r="J834">
        <v>-0.26648423482685202</v>
      </c>
      <c r="K834">
        <v>-2.5520996005905499E-2</v>
      </c>
      <c r="L834">
        <v>0.29548716570507999</v>
      </c>
    </row>
    <row r="835" spans="1:12">
      <c r="A835">
        <v>15179</v>
      </c>
      <c r="B835" t="s">
        <v>1473</v>
      </c>
      <c r="C835" t="s">
        <v>1474</v>
      </c>
      <c r="D835">
        <v>-0.16853662275476899</v>
      </c>
      <c r="E835">
        <v>0.61371391272105202</v>
      </c>
      <c r="F835">
        <v>0.48305196987524002</v>
      </c>
      <c r="G835">
        <v>-1.43048998712794E-2</v>
      </c>
      <c r="H835">
        <v>0.75797552086138698</v>
      </c>
      <c r="I835">
        <v>0.39918010236805501</v>
      </c>
      <c r="J835">
        <v>1.4625165821197099</v>
      </c>
      <c r="K835">
        <v>1.38530413876659E-3</v>
      </c>
      <c r="L835">
        <v>4.8276266100514498E-2</v>
      </c>
    </row>
    <row r="836" spans="1:12">
      <c r="A836">
        <v>15181</v>
      </c>
      <c r="B836" t="s">
        <v>1475</v>
      </c>
      <c r="C836" t="s">
        <v>1476</v>
      </c>
      <c r="D836">
        <v>0.16328788519776899</v>
      </c>
      <c r="E836">
        <v>0.16557645674784499</v>
      </c>
      <c r="F836">
        <v>-0.28720636168873098</v>
      </c>
      <c r="G836">
        <v>6.2593481572663603E-2</v>
      </c>
      <c r="H836">
        <v>0.102980052331967</v>
      </c>
      <c r="I836">
        <v>-0.163983523880286</v>
      </c>
      <c r="J836">
        <v>-8.7878860641974907E-2</v>
      </c>
      <c r="K836">
        <v>-0.16468217990716799</v>
      </c>
      <c r="L836">
        <v>0.155073688639739</v>
      </c>
    </row>
    <row r="837" spans="1:12">
      <c r="A837">
        <v>15182</v>
      </c>
      <c r="B837" t="s">
        <v>1477</v>
      </c>
      <c r="C837" t="s">
        <v>177</v>
      </c>
      <c r="D837">
        <v>2.3734401614184698E-2</v>
      </c>
      <c r="E837">
        <v>1.16418234522464</v>
      </c>
      <c r="F837">
        <v>1.0573306477928599</v>
      </c>
      <c r="G837">
        <v>-0.217893819858726</v>
      </c>
      <c r="H837">
        <v>1.35351782218804</v>
      </c>
      <c r="I837">
        <v>1.1596897498474901</v>
      </c>
      <c r="J837">
        <v>0.80441422574841603</v>
      </c>
      <c r="K837">
        <v>3.0561757452048202</v>
      </c>
      <c r="L837">
        <v>1.1158317449502899</v>
      </c>
    </row>
    <row r="838" spans="1:12">
      <c r="A838">
        <v>15183</v>
      </c>
      <c r="B838" t="s">
        <v>1478</v>
      </c>
      <c r="C838" t="s">
        <v>1479</v>
      </c>
      <c r="D838">
        <v>0.26739380373512101</v>
      </c>
      <c r="E838">
        <v>-1.89585452844133</v>
      </c>
      <c r="F838">
        <v>-0.39383467280342499</v>
      </c>
      <c r="G838">
        <v>0.22748512732414899</v>
      </c>
      <c r="H838">
        <v>-1.8057623349587699</v>
      </c>
      <c r="I838">
        <v>-1.54826263269695</v>
      </c>
      <c r="J838">
        <v>-1.2775972272968099</v>
      </c>
      <c r="K838">
        <v>-0.46207351861344698</v>
      </c>
      <c r="L838">
        <v>-0.165578182777363</v>
      </c>
    </row>
    <row r="839" spans="1:12">
      <c r="A839">
        <v>15184</v>
      </c>
      <c r="B839" t="s">
        <v>1480</v>
      </c>
      <c r="C839" t="s">
        <v>1481</v>
      </c>
      <c r="D839">
        <v>-0.279863563450646</v>
      </c>
      <c r="E839">
        <v>1.01557119893869</v>
      </c>
      <c r="F839">
        <v>0.60646153836898897</v>
      </c>
      <c r="G839">
        <v>-0.175948009734989</v>
      </c>
      <c r="H839">
        <v>0.90763621252485105</v>
      </c>
      <c r="I839">
        <v>0.70266905171804495</v>
      </c>
      <c r="J839">
        <v>0.84468175934018697</v>
      </c>
      <c r="K839">
        <v>0.50148567021718804</v>
      </c>
      <c r="L839">
        <v>0.19783153653910401</v>
      </c>
    </row>
    <row r="840" spans="1:12">
      <c r="A840">
        <v>15185</v>
      </c>
      <c r="B840" t="s">
        <v>1482</v>
      </c>
      <c r="C840" t="s">
        <v>954</v>
      </c>
      <c r="D840">
        <v>-0.263512522038506</v>
      </c>
      <c r="E840">
        <v>1.0778070932416099</v>
      </c>
      <c r="F840">
        <v>0.96831559329288897</v>
      </c>
      <c r="G840">
        <v>1.0996716512479399E-2</v>
      </c>
      <c r="H840">
        <v>1.2625870121731499</v>
      </c>
      <c r="I840">
        <v>0.79538080320011795</v>
      </c>
      <c r="J840">
        <v>1.0874332434254499</v>
      </c>
      <c r="K840">
        <v>-1.22852249867513E-2</v>
      </c>
      <c r="L840">
        <v>0.832082597662962</v>
      </c>
    </row>
    <row r="841" spans="1:12">
      <c r="A841">
        <v>15186</v>
      </c>
      <c r="B841" t="s">
        <v>1483</v>
      </c>
      <c r="C841" t="s">
        <v>1484</v>
      </c>
      <c r="D841">
        <v>3.1278569087910602E-2</v>
      </c>
      <c r="E841">
        <v>-1.6979907504716401</v>
      </c>
      <c r="F841">
        <v>-1.89098402256265</v>
      </c>
      <c r="G841">
        <v>0.16710984255824299</v>
      </c>
      <c r="H841">
        <v>-1.6751282645283101</v>
      </c>
      <c r="I841">
        <v>-1.59175664695135</v>
      </c>
      <c r="J841">
        <v>-2.34219957995766</v>
      </c>
      <c r="K841">
        <v>-0.80705754312704803</v>
      </c>
      <c r="L841">
        <v>-1.1154783084684501</v>
      </c>
    </row>
    <row r="842" spans="1:12">
      <c r="A842">
        <v>15187</v>
      </c>
      <c r="B842" t="s">
        <v>1485</v>
      </c>
      <c r="C842" t="s">
        <v>177</v>
      </c>
      <c r="D842">
        <v>6.4077129753574602E-2</v>
      </c>
      <c r="E842">
        <v>0.45504321079537502</v>
      </c>
      <c r="F842">
        <v>-0.54632127607661396</v>
      </c>
      <c r="G842">
        <v>0.13588518817909401</v>
      </c>
      <c r="H842">
        <v>-0.30534103141811803</v>
      </c>
      <c r="I842">
        <v>-0.27603926791137701</v>
      </c>
      <c r="J842">
        <v>-1.0062773043170301</v>
      </c>
      <c r="K842">
        <v>-0.585332549989803</v>
      </c>
      <c r="L842">
        <v>-0.650683873871301</v>
      </c>
    </row>
    <row r="843" spans="1:12">
      <c r="A843">
        <v>15188</v>
      </c>
      <c r="B843" t="s">
        <v>1486</v>
      </c>
      <c r="C843" t="s">
        <v>1487</v>
      </c>
      <c r="D843">
        <v>0.12930794596492101</v>
      </c>
      <c r="E843">
        <v>0.34911893698387297</v>
      </c>
      <c r="F843">
        <v>0.20972186591125999</v>
      </c>
      <c r="G843">
        <v>2.42452708674534E-2</v>
      </c>
      <c r="H843">
        <v>0.467491512493725</v>
      </c>
      <c r="I843">
        <v>0.101727871268309</v>
      </c>
      <c r="J843">
        <v>0.11940259251626301</v>
      </c>
      <c r="K843">
        <v>-0.44639674787509198</v>
      </c>
      <c r="L843">
        <v>-0.399785960234666</v>
      </c>
    </row>
    <row r="844" spans="1:12">
      <c r="A844">
        <v>15189</v>
      </c>
      <c r="B844" t="s">
        <v>1488</v>
      </c>
      <c r="C844" t="s">
        <v>67</v>
      </c>
      <c r="D844">
        <v>-0.117229285984808</v>
      </c>
      <c r="E844">
        <v>0.35625711401406002</v>
      </c>
      <c r="F844">
        <v>0.21487028057600599</v>
      </c>
      <c r="G844">
        <v>0.19359640230056299</v>
      </c>
      <c r="H844">
        <v>0.479404026796796</v>
      </c>
      <c r="I844">
        <v>0.683127480516867</v>
      </c>
      <c r="J844">
        <v>0.71392437495194705</v>
      </c>
      <c r="K844">
        <v>0.73438557319656805</v>
      </c>
      <c r="L844">
        <v>0.51036666693508204</v>
      </c>
    </row>
    <row r="845" spans="1:12">
      <c r="A845">
        <v>15190</v>
      </c>
      <c r="B845" t="s">
        <v>1489</v>
      </c>
      <c r="C845" t="s">
        <v>1490</v>
      </c>
      <c r="D845">
        <v>4.98886649444319E-2</v>
      </c>
      <c r="E845">
        <v>0.26384957875665299</v>
      </c>
      <c r="F845">
        <v>0.36045456100294498</v>
      </c>
      <c r="G845">
        <v>0.100172793129554</v>
      </c>
      <c r="H845">
        <v>0.144616249207284</v>
      </c>
      <c r="I845">
        <v>-0.14098649928968901</v>
      </c>
      <c r="J845">
        <v>-0.38264515540257099</v>
      </c>
      <c r="K845">
        <v>4.2372201384136297E-2</v>
      </c>
      <c r="L845">
        <v>-7.3737712946678996E-2</v>
      </c>
    </row>
    <row r="846" spans="1:12">
      <c r="A846">
        <v>15192</v>
      </c>
      <c r="B846" t="s">
        <v>1491</v>
      </c>
      <c r="C846" t="s">
        <v>1492</v>
      </c>
      <c r="D846">
        <v>9.5250061138125702E-2</v>
      </c>
      <c r="E846">
        <v>-0.715710576366551</v>
      </c>
      <c r="F846">
        <v>-0.87704528375336999</v>
      </c>
      <c r="G846">
        <v>0.17186800149900899</v>
      </c>
      <c r="H846">
        <v>-0.68646180537136403</v>
      </c>
      <c r="I846">
        <v>-0.99270153307170195</v>
      </c>
      <c r="J846">
        <v>-1.1340417850168101</v>
      </c>
      <c r="K846">
        <v>-1.4758131586252099</v>
      </c>
      <c r="L846">
        <v>0.36798081323938697</v>
      </c>
    </row>
    <row r="847" spans="1:12">
      <c r="A847">
        <v>15193</v>
      </c>
      <c r="B847" t="s">
        <v>1493</v>
      </c>
      <c r="C847" t="s">
        <v>1494</v>
      </c>
      <c r="D847">
        <v>-0.79684831279087198</v>
      </c>
      <c r="E847">
        <v>-8.0432366328153607E-2</v>
      </c>
      <c r="F847">
        <v>-0.21917829115549001</v>
      </c>
      <c r="G847">
        <v>-0.41487277465804701</v>
      </c>
      <c r="H847">
        <v>-8.7261421047615303E-3</v>
      </c>
      <c r="I847">
        <v>-0.31908099037901799</v>
      </c>
      <c r="J847">
        <v>-0.48716086939147302</v>
      </c>
      <c r="K847">
        <v>-0.80016122501224296</v>
      </c>
      <c r="L847">
        <v>-1.2699368927735799</v>
      </c>
    </row>
    <row r="848" spans="1:12">
      <c r="A848">
        <v>15194</v>
      </c>
      <c r="B848" t="s">
        <v>1495</v>
      </c>
      <c r="C848" t="s">
        <v>1496</v>
      </c>
      <c r="D848">
        <v>-0.101237043605003</v>
      </c>
      <c r="E848">
        <v>0.13891889524919501</v>
      </c>
      <c r="F848">
        <v>0.62239555865060003</v>
      </c>
      <c r="G848">
        <v>-5.7209347150235504E-3</v>
      </c>
      <c r="H848">
        <v>0.22847443087640301</v>
      </c>
      <c r="I848">
        <v>-0.178078483783077</v>
      </c>
      <c r="J848">
        <v>0.88149375471496805</v>
      </c>
      <c r="K848">
        <v>-0.36949460317677701</v>
      </c>
      <c r="L848">
        <v>2.3689654985702999</v>
      </c>
    </row>
    <row r="849" spans="1:12">
      <c r="A849">
        <v>15195</v>
      </c>
      <c r="B849" t="s">
        <v>1497</v>
      </c>
      <c r="C849" t="s">
        <v>1498</v>
      </c>
      <c r="D849">
        <v>-4.9713880234358902E-2</v>
      </c>
      <c r="E849">
        <v>-0.58199678070259597</v>
      </c>
      <c r="F849">
        <v>-0.73749318495209204</v>
      </c>
      <c r="G849">
        <v>6.3185676902200894E-2</v>
      </c>
      <c r="H849">
        <v>-0.52108054087173505</v>
      </c>
      <c r="I849">
        <v>-0.45026539345475802</v>
      </c>
      <c r="J849">
        <v>-0.66218515132859901</v>
      </c>
      <c r="K849">
        <v>-1.2564081332711501</v>
      </c>
      <c r="L849">
        <v>-0.73152213587118997</v>
      </c>
    </row>
    <row r="850" spans="1:12">
      <c r="A850">
        <v>15196</v>
      </c>
      <c r="B850" t="s">
        <v>1499</v>
      </c>
      <c r="C850" t="s">
        <v>1500</v>
      </c>
      <c r="D850">
        <v>-0.31674221547652698</v>
      </c>
      <c r="E850">
        <v>-0.80467988523050704</v>
      </c>
      <c r="F850">
        <v>-0.96485121661416795</v>
      </c>
      <c r="G850">
        <v>-0.131911271595857</v>
      </c>
      <c r="H850">
        <v>-0.80875023054887796</v>
      </c>
      <c r="I850">
        <v>-1.09726108465655</v>
      </c>
      <c r="J850">
        <v>-1.24729446110172</v>
      </c>
      <c r="K850">
        <v>-1.5851005257590001</v>
      </c>
      <c r="L850">
        <v>-2.0351470999329999</v>
      </c>
    </row>
    <row r="851" spans="1:12">
      <c r="A851">
        <v>15197</v>
      </c>
      <c r="B851" t="s">
        <v>1501</v>
      </c>
      <c r="C851" t="s">
        <v>1502</v>
      </c>
      <c r="D851">
        <v>0.34502770565467999</v>
      </c>
      <c r="E851">
        <v>0.27586609389765598</v>
      </c>
      <c r="F851">
        <v>0.86621671280577595</v>
      </c>
      <c r="G851">
        <v>0.160203399881894</v>
      </c>
      <c r="H851">
        <v>0.423298811644443</v>
      </c>
      <c r="I851">
        <v>0.94388207432536797</v>
      </c>
      <c r="J851">
        <v>0.28355188417562699</v>
      </c>
      <c r="K851">
        <v>-0.84467419197172</v>
      </c>
      <c r="L851">
        <v>0.26163622105520801</v>
      </c>
    </row>
    <row r="852" spans="1:12">
      <c r="A852">
        <v>15198</v>
      </c>
      <c r="B852" t="s">
        <v>1503</v>
      </c>
      <c r="C852" t="s">
        <v>1504</v>
      </c>
      <c r="D852">
        <v>0.14936349804214399</v>
      </c>
      <c r="E852">
        <v>0.43565325347050798</v>
      </c>
      <c r="F852">
        <v>-0.292832606309889</v>
      </c>
      <c r="G852">
        <v>0.18838555093357601</v>
      </c>
      <c r="H852">
        <v>-8.8837124465925801E-2</v>
      </c>
      <c r="I852">
        <v>-0.19704747019725399</v>
      </c>
      <c r="J852">
        <v>-0.25094480077022402</v>
      </c>
      <c r="K852">
        <v>-0.35148805559854401</v>
      </c>
      <c r="L852">
        <v>-0.26210035002600102</v>
      </c>
    </row>
    <row r="853" spans="1:12">
      <c r="A853">
        <v>15199</v>
      </c>
      <c r="B853" t="s">
        <v>1505</v>
      </c>
      <c r="C853" t="s">
        <v>1506</v>
      </c>
      <c r="D853">
        <v>1.99190614298215E-2</v>
      </c>
      <c r="E853">
        <v>-6.0977750897428101E-2</v>
      </c>
      <c r="F853">
        <v>0.548553799531314</v>
      </c>
      <c r="G853">
        <v>8.0018661353053605E-2</v>
      </c>
      <c r="H853">
        <v>-8.3608547689673096E-4</v>
      </c>
      <c r="I853">
        <v>-0.116365190277645</v>
      </c>
      <c r="J853">
        <v>-0.37929688403648498</v>
      </c>
      <c r="K853">
        <v>-0.71621154861486502</v>
      </c>
      <c r="L853">
        <v>0.147131811832377</v>
      </c>
    </row>
    <row r="854" spans="1:12">
      <c r="A854">
        <v>15200</v>
      </c>
      <c r="B854" t="s">
        <v>1507</v>
      </c>
      <c r="C854" t="s">
        <v>1508</v>
      </c>
      <c r="D854">
        <v>-0.15592105125887901</v>
      </c>
      <c r="E854">
        <v>-0.48191067402605903</v>
      </c>
      <c r="F854">
        <v>-0.68049829255204497</v>
      </c>
      <c r="G854">
        <v>-1.1365543430321701E-2</v>
      </c>
      <c r="H854">
        <v>-0.20007943811055801</v>
      </c>
      <c r="I854">
        <v>-0.84813817048136497</v>
      </c>
      <c r="J854">
        <v>-0.56269467156136599</v>
      </c>
      <c r="K854">
        <v>-0.47245582061799901</v>
      </c>
      <c r="L854">
        <v>-0.84313208515397697</v>
      </c>
    </row>
    <row r="855" spans="1:12">
      <c r="A855">
        <v>15201</v>
      </c>
      <c r="B855" t="s">
        <v>1509</v>
      </c>
      <c r="C855" t="s">
        <v>1510</v>
      </c>
      <c r="D855">
        <v>-1.9520756307102E-2</v>
      </c>
      <c r="E855">
        <v>-0.59825554493458499</v>
      </c>
      <c r="F855">
        <v>0.30915351854705198</v>
      </c>
      <c r="G855">
        <v>5.2659773773259602E-2</v>
      </c>
      <c r="H855">
        <v>-0.53834097985839302</v>
      </c>
      <c r="I855">
        <v>0.30508263946423803</v>
      </c>
      <c r="J855">
        <v>-0.64691728182226904</v>
      </c>
      <c r="K855">
        <v>0.15858261317810801</v>
      </c>
      <c r="L855">
        <v>9.1189937885987504E-2</v>
      </c>
    </row>
    <row r="856" spans="1:12">
      <c r="A856">
        <v>15202</v>
      </c>
      <c r="B856" t="s">
        <v>1511</v>
      </c>
      <c r="C856" t="s">
        <v>1512</v>
      </c>
      <c r="D856">
        <v>1.43647549576015E-2</v>
      </c>
      <c r="E856">
        <v>-0.42250609718004001</v>
      </c>
      <c r="F856">
        <v>-0.33572638224412898</v>
      </c>
      <c r="G856">
        <v>0.13647157292814799</v>
      </c>
      <c r="H856">
        <v>-0.35411883731150601</v>
      </c>
      <c r="I856">
        <v>-0.28496422703212998</v>
      </c>
      <c r="J856">
        <v>-0.51172017547862902</v>
      </c>
      <c r="K856">
        <v>0.62084320047503105</v>
      </c>
      <c r="L856">
        <v>-0.21558683728799399</v>
      </c>
    </row>
    <row r="857" spans="1:12">
      <c r="A857">
        <v>15203</v>
      </c>
      <c r="B857" t="s">
        <v>1513</v>
      </c>
      <c r="C857" t="s">
        <v>1514</v>
      </c>
      <c r="D857">
        <v>0.151341508736347</v>
      </c>
      <c r="E857">
        <v>-0.19610940420860201</v>
      </c>
      <c r="F857">
        <v>-0.17357395525787001</v>
      </c>
      <c r="G857">
        <v>0.19052028222555001</v>
      </c>
      <c r="H857">
        <v>-0.55802954554105</v>
      </c>
      <c r="I857">
        <v>-0.627150114778249</v>
      </c>
      <c r="J857">
        <v>-0.12529841030427899</v>
      </c>
      <c r="K857">
        <v>-0.74997232125202595</v>
      </c>
      <c r="L857">
        <v>4.60238641228106E-3</v>
      </c>
    </row>
    <row r="858" spans="1:12">
      <c r="A858">
        <v>15204</v>
      </c>
      <c r="B858" t="s">
        <v>1515</v>
      </c>
      <c r="C858" t="s">
        <v>1516</v>
      </c>
      <c r="D858">
        <v>-0.217163233276993</v>
      </c>
      <c r="E858">
        <v>-0.73991253900210396</v>
      </c>
      <c r="F858">
        <v>-0.50791354495091001</v>
      </c>
      <c r="G858">
        <v>-0.165492036915142</v>
      </c>
      <c r="H858">
        <v>-0.36974257132548199</v>
      </c>
      <c r="I858">
        <v>-1.1087018485870099</v>
      </c>
      <c r="J858">
        <v>-1.0117609119591799</v>
      </c>
      <c r="K858">
        <v>6.4565233965210703E-2</v>
      </c>
      <c r="L858">
        <v>-0.673782202464692</v>
      </c>
    </row>
    <row r="859" spans="1:12">
      <c r="A859">
        <v>15205</v>
      </c>
      <c r="B859" t="s">
        <v>1517</v>
      </c>
      <c r="C859" t="s">
        <v>1518</v>
      </c>
      <c r="D859">
        <v>-0.31155595613789</v>
      </c>
      <c r="E859">
        <v>-0.46388454029763698</v>
      </c>
      <c r="F859">
        <v>-0.62107555394262504</v>
      </c>
      <c r="G859">
        <v>-0.31565873339068601</v>
      </c>
      <c r="H859">
        <v>-0.377773873170621</v>
      </c>
      <c r="I859">
        <v>-0.80511118556058203</v>
      </c>
      <c r="J859">
        <v>-6.1971185577533103E-2</v>
      </c>
      <c r="K859">
        <v>-0.68152109901929803</v>
      </c>
      <c r="L859">
        <v>0.55502818880997995</v>
      </c>
    </row>
    <row r="860" spans="1:12">
      <c r="A860">
        <v>15206</v>
      </c>
      <c r="B860" t="s">
        <v>1519</v>
      </c>
      <c r="C860" t="s">
        <v>1520</v>
      </c>
      <c r="D860">
        <v>-0.514296904524145</v>
      </c>
      <c r="E860">
        <v>0.61342153329139704</v>
      </c>
      <c r="F860">
        <v>0.50002171065336798</v>
      </c>
      <c r="G860">
        <v>-0.34291786980453798</v>
      </c>
      <c r="H860">
        <v>0.79609602588087802</v>
      </c>
      <c r="I860">
        <v>0.35205358729381198</v>
      </c>
      <c r="J860">
        <v>0.70601325783717395</v>
      </c>
      <c r="K860">
        <v>-5.06216513523556E-2</v>
      </c>
      <c r="L860">
        <v>-3.06810028076221E-2</v>
      </c>
    </row>
    <row r="861" spans="1:12">
      <c r="A861">
        <v>15207</v>
      </c>
      <c r="B861" t="s">
        <v>1521</v>
      </c>
      <c r="C861" t="s">
        <v>177</v>
      </c>
      <c r="D861">
        <v>1.7051694646192699E-2</v>
      </c>
      <c r="E861">
        <v>0.58116694441763805</v>
      </c>
      <c r="F861">
        <v>0.42949773907518601</v>
      </c>
      <c r="G861">
        <v>0.134309764236137</v>
      </c>
      <c r="H861">
        <v>0.70117745145093102</v>
      </c>
      <c r="I861">
        <v>0.26443803437346303</v>
      </c>
      <c r="J861">
        <v>-4.3404011411102499E-2</v>
      </c>
      <c r="K861">
        <v>-0.56819696202613801</v>
      </c>
      <c r="L861">
        <v>0.24023936612756699</v>
      </c>
    </row>
    <row r="862" spans="1:12">
      <c r="A862">
        <v>15208</v>
      </c>
      <c r="B862" t="s">
        <v>1522</v>
      </c>
      <c r="C862" t="s">
        <v>1523</v>
      </c>
      <c r="D862">
        <v>-0.20095542905375499</v>
      </c>
      <c r="E862">
        <v>0.73455494552215905</v>
      </c>
      <c r="F862">
        <v>1.1723088259913701</v>
      </c>
      <c r="G862">
        <v>-0.154341904683091</v>
      </c>
      <c r="H862">
        <v>0.88883219430524196</v>
      </c>
      <c r="I862">
        <v>0.59008693354763797</v>
      </c>
      <c r="J862">
        <v>0.325353676612405</v>
      </c>
      <c r="K862">
        <v>-0.15007065904702599</v>
      </c>
      <c r="L862">
        <v>1.0117048896601499</v>
      </c>
    </row>
    <row r="863" spans="1:12">
      <c r="A863">
        <v>15209</v>
      </c>
      <c r="B863" t="s">
        <v>1524</v>
      </c>
      <c r="C863" t="s">
        <v>177</v>
      </c>
      <c r="D863">
        <v>-1.55249484805795E-2</v>
      </c>
      <c r="E863">
        <v>-0.49993950838746898</v>
      </c>
      <c r="F863">
        <v>7.7460878410960304E-2</v>
      </c>
      <c r="G863">
        <v>3.6146586873019998E-2</v>
      </c>
      <c r="H863">
        <v>-0.38922169030227299</v>
      </c>
      <c r="I863">
        <v>-0.452318424007074</v>
      </c>
      <c r="J863">
        <v>0.21535058209246599</v>
      </c>
      <c r="K863">
        <v>-0.98931839462747395</v>
      </c>
      <c r="L863">
        <v>0.31962750705450699</v>
      </c>
    </row>
    <row r="864" spans="1:12">
      <c r="A864">
        <v>15210</v>
      </c>
      <c r="B864" t="s">
        <v>1525</v>
      </c>
      <c r="C864" t="s">
        <v>67</v>
      </c>
      <c r="D864">
        <v>3.4264769874275597E-2</v>
      </c>
      <c r="E864">
        <v>1.1124472602375099</v>
      </c>
      <c r="F864">
        <v>0.97927054998484797</v>
      </c>
      <c r="G864">
        <v>-0.22552082270781099</v>
      </c>
      <c r="H864">
        <v>1.3113052986870799</v>
      </c>
      <c r="I864">
        <v>0.86565647290208703</v>
      </c>
      <c r="J864">
        <v>0.55601193518991898</v>
      </c>
      <c r="K864">
        <v>0.90387349939302197</v>
      </c>
      <c r="L864">
        <v>-0.12659121199173801</v>
      </c>
    </row>
    <row r="865" spans="1:12">
      <c r="A865">
        <v>15212</v>
      </c>
      <c r="B865" t="s">
        <v>1526</v>
      </c>
      <c r="C865" t="s">
        <v>1527</v>
      </c>
      <c r="D865">
        <v>-0.29371170503314198</v>
      </c>
      <c r="E865">
        <v>0.42354519713965599</v>
      </c>
      <c r="F865">
        <v>0.46539556631165102</v>
      </c>
      <c r="G865">
        <v>-0.28612120494491899</v>
      </c>
      <c r="H865">
        <v>0.55324613750694296</v>
      </c>
      <c r="I865">
        <v>0.97767366951610601</v>
      </c>
      <c r="J865">
        <v>0.451330669712799</v>
      </c>
      <c r="K865">
        <v>-0.26659367877190199</v>
      </c>
      <c r="L865">
        <v>-1.06205753655715E-2</v>
      </c>
    </row>
    <row r="866" spans="1:12">
      <c r="A866">
        <v>15217</v>
      </c>
      <c r="B866" t="s">
        <v>1528</v>
      </c>
      <c r="C866" t="s">
        <v>1529</v>
      </c>
      <c r="D866">
        <v>-7.9631669331497994E-3</v>
      </c>
      <c r="E866">
        <v>-3.1612512496068702E-2</v>
      </c>
      <c r="F866">
        <v>0.14147026453037301</v>
      </c>
      <c r="G866">
        <v>-6.6329594602324599E-2</v>
      </c>
      <c r="H866">
        <v>5.3365952119784697E-2</v>
      </c>
      <c r="I866">
        <v>-0.24453349879814201</v>
      </c>
      <c r="J866">
        <v>6.6654161085068206E-2</v>
      </c>
      <c r="K866">
        <v>-0.69261658951332905</v>
      </c>
      <c r="L866">
        <v>-0.26808821338268601</v>
      </c>
    </row>
    <row r="867" spans="1:12">
      <c r="A867">
        <v>15218</v>
      </c>
      <c r="B867" t="s">
        <v>1530</v>
      </c>
      <c r="C867" t="s">
        <v>1531</v>
      </c>
      <c r="D867">
        <v>5.6464300083962603E-2</v>
      </c>
      <c r="E867">
        <v>-0.21532621901851301</v>
      </c>
      <c r="F867">
        <v>2.3128286011801599E-2</v>
      </c>
      <c r="G867">
        <v>0.106048438431653</v>
      </c>
      <c r="H867">
        <v>-0.125230021392577</v>
      </c>
      <c r="I867">
        <v>-0.55385892834899997</v>
      </c>
      <c r="J867">
        <v>-0.524519730533753</v>
      </c>
      <c r="K867">
        <v>1.3656257483560199</v>
      </c>
      <c r="L867">
        <v>-0.48750259063206702</v>
      </c>
    </row>
    <row r="868" spans="1:12">
      <c r="A868">
        <v>15219</v>
      </c>
      <c r="B868" t="s">
        <v>1532</v>
      </c>
      <c r="C868" t="s">
        <v>1533</v>
      </c>
      <c r="D868">
        <v>4.0660071690331097E-2</v>
      </c>
      <c r="E868">
        <v>0.77916974081364299</v>
      </c>
      <c r="F868">
        <v>0.26179726451891</v>
      </c>
      <c r="G868">
        <v>-2.7580559409267701E-2</v>
      </c>
      <c r="H868">
        <v>0.555279535251059</v>
      </c>
      <c r="I868">
        <v>0.33331049354208497</v>
      </c>
      <c r="J868">
        <v>0.51019661184874998</v>
      </c>
      <c r="K868">
        <v>-0.25897978256204202</v>
      </c>
      <c r="L868">
        <v>0.27437523446310402</v>
      </c>
    </row>
    <row r="869" spans="1:12">
      <c r="A869">
        <v>15222</v>
      </c>
      <c r="B869" t="s">
        <v>1534</v>
      </c>
      <c r="C869" t="s">
        <v>1535</v>
      </c>
      <c r="D869">
        <v>3.49820505396388E-2</v>
      </c>
      <c r="E869">
        <v>0.36366472281714302</v>
      </c>
      <c r="F869">
        <v>0.21040591702704001</v>
      </c>
      <c r="G869">
        <v>1.8569865251117E-2</v>
      </c>
      <c r="H869">
        <v>0.70316253788384797</v>
      </c>
      <c r="I869">
        <v>0.46548231169677601</v>
      </c>
      <c r="J869">
        <v>0.14859616940387199</v>
      </c>
      <c r="K869">
        <v>0.30678447685566801</v>
      </c>
      <c r="L869">
        <v>-0.62630546292997802</v>
      </c>
    </row>
    <row r="870" spans="1:12">
      <c r="A870">
        <v>15223</v>
      </c>
      <c r="B870" t="s">
        <v>1536</v>
      </c>
      <c r="C870" t="s">
        <v>1537</v>
      </c>
      <c r="D870">
        <v>-3.6712587408331797E-2</v>
      </c>
      <c r="E870">
        <v>0.50298883109313897</v>
      </c>
      <c r="F870">
        <v>-0.21399161482718199</v>
      </c>
      <c r="G870">
        <v>-0.122067602052086</v>
      </c>
      <c r="H870">
        <v>5.02525925884982E-2</v>
      </c>
      <c r="I870">
        <v>0.246727634506299</v>
      </c>
      <c r="J870">
        <v>0.11879715330304901</v>
      </c>
      <c r="K870">
        <v>-0.30604168257096698</v>
      </c>
      <c r="L870">
        <v>0.20865476352227</v>
      </c>
    </row>
    <row r="871" spans="1:12">
      <c r="A871">
        <v>15224</v>
      </c>
      <c r="B871" t="s">
        <v>1538</v>
      </c>
      <c r="C871" t="s">
        <v>1539</v>
      </c>
      <c r="D871">
        <v>-2.3894173178215E-3</v>
      </c>
      <c r="E871">
        <v>0.43206356947901298</v>
      </c>
      <c r="F871">
        <v>0.74229730102960201</v>
      </c>
      <c r="G871">
        <v>4.1693221864820697E-2</v>
      </c>
      <c r="H871">
        <v>0.55830812178465705</v>
      </c>
      <c r="I871">
        <v>0.368603698288055</v>
      </c>
      <c r="J871">
        <v>0.42904626746666602</v>
      </c>
      <c r="K871">
        <v>0.141554943761141</v>
      </c>
      <c r="L871">
        <v>-3.5186109122165E-4</v>
      </c>
    </row>
    <row r="872" spans="1:12">
      <c r="A872">
        <v>15225</v>
      </c>
      <c r="B872" t="s">
        <v>1540</v>
      </c>
      <c r="C872" t="s">
        <v>177</v>
      </c>
      <c r="D872">
        <v>-0.383745826524307</v>
      </c>
      <c r="E872">
        <v>0.31277291106247501</v>
      </c>
      <c r="F872">
        <v>0.188815206326444</v>
      </c>
      <c r="G872">
        <v>1.26930292118981E-2</v>
      </c>
      <c r="H872">
        <v>0.399026967005921</v>
      </c>
      <c r="I872">
        <v>8.9518093718028005E-2</v>
      </c>
      <c r="J872">
        <v>-7.4667610381940794E-2</v>
      </c>
      <c r="K872">
        <v>-0.38774691035028003</v>
      </c>
      <c r="L872">
        <v>0.72753506673531598</v>
      </c>
    </row>
    <row r="873" spans="1:12">
      <c r="A873">
        <v>15226</v>
      </c>
      <c r="B873" t="s">
        <v>1541</v>
      </c>
      <c r="C873" t="s">
        <v>67</v>
      </c>
      <c r="D873">
        <v>-9.3423859835961798E-2</v>
      </c>
      <c r="E873">
        <v>0.94538215937755998</v>
      </c>
      <c r="F873">
        <v>0.80891585844825198</v>
      </c>
      <c r="G873">
        <v>-0.13444422963334501</v>
      </c>
      <c r="H873">
        <v>1.0802797027265401</v>
      </c>
      <c r="I873">
        <v>0.66194108507230598</v>
      </c>
      <c r="J873">
        <v>0.38488588101142002</v>
      </c>
      <c r="K873">
        <v>-0.16633555017731499</v>
      </c>
      <c r="L873">
        <v>-0.89676292384635703</v>
      </c>
    </row>
    <row r="874" spans="1:12">
      <c r="A874">
        <v>15227</v>
      </c>
      <c r="B874" t="s">
        <v>1542</v>
      </c>
      <c r="C874" t="s">
        <v>1385</v>
      </c>
      <c r="D874">
        <v>-0.44037459255794398</v>
      </c>
      <c r="E874">
        <v>-0.82035881697258595</v>
      </c>
      <c r="F874">
        <v>-1.03575369445177</v>
      </c>
      <c r="G874">
        <v>-0.57051202463501205</v>
      </c>
      <c r="H874">
        <v>-0.82415938503129904</v>
      </c>
      <c r="I874">
        <v>-0.120739217172067</v>
      </c>
      <c r="J874">
        <v>-0.77684325458761605</v>
      </c>
      <c r="K874">
        <v>0.203271544307809</v>
      </c>
      <c r="L874">
        <v>-2.7575527300589799</v>
      </c>
    </row>
    <row r="875" spans="1:12">
      <c r="A875">
        <v>15228</v>
      </c>
      <c r="B875" t="s">
        <v>1543</v>
      </c>
      <c r="C875" t="s">
        <v>1544</v>
      </c>
      <c r="D875">
        <v>0.209656169512279</v>
      </c>
      <c r="E875">
        <v>7.0604114708015002E-3</v>
      </c>
      <c r="F875">
        <v>-0.27249768247865003</v>
      </c>
      <c r="G875">
        <v>-0.15306511689914901</v>
      </c>
      <c r="H875">
        <v>-0.428802463804561</v>
      </c>
      <c r="I875">
        <v>-0.29501771138197802</v>
      </c>
      <c r="J875">
        <v>-0.23086803986284299</v>
      </c>
      <c r="K875">
        <v>-0.44807423277361702</v>
      </c>
      <c r="L875">
        <v>-7.6165409537145096E-2</v>
      </c>
    </row>
    <row r="876" spans="1:12">
      <c r="A876">
        <v>15229</v>
      </c>
      <c r="B876" t="s">
        <v>1545</v>
      </c>
      <c r="C876" t="s">
        <v>1546</v>
      </c>
      <c r="D876">
        <v>-1.11139386410498E-2</v>
      </c>
      <c r="E876">
        <v>0.70168602265263003</v>
      </c>
      <c r="F876">
        <v>0.55345515137978296</v>
      </c>
      <c r="G876">
        <v>-0.29755071691495699</v>
      </c>
      <c r="H876">
        <v>0.85229596066556101</v>
      </c>
      <c r="I876">
        <v>0.42539262777867798</v>
      </c>
      <c r="J876">
        <v>0.37467811511555998</v>
      </c>
      <c r="K876">
        <v>-0.40373982738030101</v>
      </c>
      <c r="L876">
        <v>2.80476137863124E-2</v>
      </c>
    </row>
    <row r="877" spans="1:12">
      <c r="A877">
        <v>15230</v>
      </c>
      <c r="B877" t="s">
        <v>1547</v>
      </c>
      <c r="C877" t="s">
        <v>177</v>
      </c>
      <c r="D877">
        <v>0.17261795222286799</v>
      </c>
      <c r="E877">
        <v>0.48279978355349901</v>
      </c>
      <c r="F877">
        <v>0.33125413405918802</v>
      </c>
      <c r="G877">
        <v>8.8621544487555395E-2</v>
      </c>
      <c r="H877">
        <v>0.60627623314301005</v>
      </c>
      <c r="I877">
        <v>0.17927551354155399</v>
      </c>
      <c r="J877">
        <v>1.1479072221594899</v>
      </c>
      <c r="K877">
        <v>-0.62570882750698198</v>
      </c>
      <c r="L877">
        <v>-0.99815597800710698</v>
      </c>
    </row>
    <row r="878" spans="1:12">
      <c r="A878">
        <v>15231</v>
      </c>
      <c r="B878" t="s">
        <v>1548</v>
      </c>
      <c r="C878" t="s">
        <v>1549</v>
      </c>
      <c r="D878">
        <v>-6.0384107566716201E-2</v>
      </c>
      <c r="E878">
        <v>1.6889806079307501</v>
      </c>
      <c r="F878">
        <v>1.5750524187112001</v>
      </c>
      <c r="G878">
        <v>-0.29252734446013301</v>
      </c>
      <c r="H878">
        <v>1.88561183927983</v>
      </c>
      <c r="I878">
        <v>1.44946187798098</v>
      </c>
      <c r="J878">
        <v>1.40955402608796</v>
      </c>
      <c r="K878">
        <v>1.43768035014072</v>
      </c>
      <c r="L878">
        <v>0.65717732077167801</v>
      </c>
    </row>
    <row r="879" spans="1:12">
      <c r="A879">
        <v>15232</v>
      </c>
      <c r="B879" t="s">
        <v>1550</v>
      </c>
      <c r="C879" t="s">
        <v>67</v>
      </c>
      <c r="D879">
        <v>9.0634601642427301E-2</v>
      </c>
      <c r="E879">
        <v>0.15564520742235299</v>
      </c>
      <c r="F879">
        <v>0.23972935295049799</v>
      </c>
      <c r="G879">
        <v>0.24827059569323001</v>
      </c>
      <c r="H879">
        <v>0.25959279111958899</v>
      </c>
      <c r="I879">
        <v>0.16736756960768701</v>
      </c>
      <c r="J879">
        <v>-0.22235305995771201</v>
      </c>
      <c r="K879">
        <v>-0.235568117811775</v>
      </c>
      <c r="L879">
        <v>-0.49422427818099501</v>
      </c>
    </row>
    <row r="880" spans="1:12">
      <c r="A880">
        <v>15233</v>
      </c>
      <c r="B880" t="s">
        <v>1551</v>
      </c>
      <c r="C880" t="s">
        <v>177</v>
      </c>
      <c r="D880">
        <v>-7.9612276693716205E-2</v>
      </c>
      <c r="E880">
        <v>-0.13357151997109701</v>
      </c>
      <c r="F880">
        <v>-0.27556196910429798</v>
      </c>
      <c r="G880">
        <v>0.496507121040975</v>
      </c>
      <c r="H880">
        <v>2.2960212199028902E-2</v>
      </c>
      <c r="I880">
        <v>0.80323535259684298</v>
      </c>
      <c r="J880">
        <v>-0.68966074525094101</v>
      </c>
      <c r="K880">
        <v>-0.24881676930812799</v>
      </c>
      <c r="L880">
        <v>0.48846685716107302</v>
      </c>
    </row>
    <row r="881" spans="1:12">
      <c r="A881">
        <v>15235</v>
      </c>
      <c r="B881" t="s">
        <v>1552</v>
      </c>
      <c r="C881" t="s">
        <v>67</v>
      </c>
      <c r="D881">
        <v>-0.16493508928995801</v>
      </c>
      <c r="E881">
        <v>-0.58078349043521804</v>
      </c>
      <c r="F881">
        <v>-0.32809248130693802</v>
      </c>
      <c r="G881">
        <v>-0.20084361293259501</v>
      </c>
      <c r="H881">
        <v>-8.0934366212992007E-2</v>
      </c>
      <c r="I881">
        <v>-0.18800708032588501</v>
      </c>
      <c r="J881">
        <v>-0.33915672007610198</v>
      </c>
      <c r="K881">
        <v>-0.33745216491496299</v>
      </c>
      <c r="L881">
        <v>-0.63017066487890205</v>
      </c>
    </row>
    <row r="882" spans="1:12">
      <c r="A882">
        <v>15236</v>
      </c>
      <c r="B882" t="s">
        <v>1553</v>
      </c>
      <c r="C882" t="s">
        <v>1554</v>
      </c>
      <c r="D882">
        <v>-6.2048742702247098E-2</v>
      </c>
      <c r="E882">
        <v>9.7855745770495203E-2</v>
      </c>
      <c r="F882">
        <v>-6.8505018902731904E-2</v>
      </c>
      <c r="G882">
        <v>-7.6539449098706998E-3</v>
      </c>
      <c r="H882">
        <v>0.39576770575608899</v>
      </c>
      <c r="I882">
        <v>1.5264321378463901</v>
      </c>
      <c r="J882">
        <v>0.31175040405705001</v>
      </c>
      <c r="K882">
        <v>-0.71275476388534997</v>
      </c>
      <c r="L882">
        <v>-0.16574633019665</v>
      </c>
    </row>
    <row r="883" spans="1:12">
      <c r="A883">
        <v>15237</v>
      </c>
      <c r="B883" t="s">
        <v>1555</v>
      </c>
      <c r="C883" t="s">
        <v>196</v>
      </c>
      <c r="D883">
        <v>0.21865446343174899</v>
      </c>
      <c r="E883">
        <v>0.31388868433100903</v>
      </c>
      <c r="F883">
        <v>0.15293957453250101</v>
      </c>
      <c r="G883">
        <v>0.200493223220299</v>
      </c>
      <c r="H883">
        <v>0.38212393095917802</v>
      </c>
      <c r="I883">
        <v>0.11477795674170101</v>
      </c>
      <c r="J883">
        <v>4.8143283023629503E-2</v>
      </c>
      <c r="K883">
        <v>1.8367876671413302E-2</v>
      </c>
      <c r="L883">
        <v>-0.45455825881617401</v>
      </c>
    </row>
    <row r="884" spans="1:12">
      <c r="A884">
        <v>15241</v>
      </c>
      <c r="B884" t="s">
        <v>1556</v>
      </c>
      <c r="C884" t="s">
        <v>1557</v>
      </c>
      <c r="D884">
        <v>8.2512729791785998E-3</v>
      </c>
      <c r="E884">
        <v>-0.30926390173069801</v>
      </c>
      <c r="F884">
        <v>-0.12609103943719699</v>
      </c>
      <c r="G884">
        <v>-8.6861522782025302E-2</v>
      </c>
      <c r="H884">
        <v>-0.72922373391897999</v>
      </c>
      <c r="I884">
        <v>-0.76034745778762103</v>
      </c>
      <c r="J884">
        <v>3.09336121295627E-2</v>
      </c>
      <c r="K884">
        <v>-0.24906060559725199</v>
      </c>
      <c r="L884">
        <v>-0.29585763098032403</v>
      </c>
    </row>
    <row r="885" spans="1:12">
      <c r="A885">
        <v>15242</v>
      </c>
      <c r="B885" t="s">
        <v>1558</v>
      </c>
      <c r="C885" t="s">
        <v>1559</v>
      </c>
      <c r="D885">
        <v>0.31684106833495501</v>
      </c>
      <c r="E885">
        <v>1.2332867723144101</v>
      </c>
      <c r="F885">
        <v>1.11969847584578</v>
      </c>
      <c r="G885">
        <v>6.8221195287412301E-2</v>
      </c>
      <c r="H885">
        <v>1.37881330047203</v>
      </c>
      <c r="I885">
        <v>0.97305178630987998</v>
      </c>
      <c r="J885">
        <v>1.0469659615331901</v>
      </c>
      <c r="K885">
        <v>0.55976415421788495</v>
      </c>
      <c r="L885">
        <v>0.62481804507349104</v>
      </c>
    </row>
    <row r="886" spans="1:12">
      <c r="A886">
        <v>15243</v>
      </c>
      <c r="B886" t="s">
        <v>1560</v>
      </c>
      <c r="C886" t="s">
        <v>196</v>
      </c>
      <c r="D886">
        <v>0.43688764682336101</v>
      </c>
      <c r="E886">
        <v>1.78694089732562</v>
      </c>
      <c r="F886">
        <v>1.6899628111261999</v>
      </c>
      <c r="G886">
        <v>-0.87049379045504904</v>
      </c>
      <c r="H886">
        <v>1.9880857157758101</v>
      </c>
      <c r="I886">
        <v>1.5721249821314101</v>
      </c>
      <c r="J886">
        <v>1.2990892088367501</v>
      </c>
      <c r="K886">
        <v>0.80157737508876603</v>
      </c>
      <c r="L886">
        <v>4.3690289286866198E-2</v>
      </c>
    </row>
    <row r="887" spans="1:12">
      <c r="A887">
        <v>15244</v>
      </c>
      <c r="B887" t="s">
        <v>1561</v>
      </c>
      <c r="C887" t="s">
        <v>177</v>
      </c>
      <c r="D887">
        <v>-0.176463642980944</v>
      </c>
      <c r="E887">
        <v>1.3807568883792101</v>
      </c>
      <c r="F887">
        <v>0.85066479481125901</v>
      </c>
      <c r="G887">
        <v>-2.3142625505946101E-2</v>
      </c>
      <c r="H887">
        <v>1.1265926950610201</v>
      </c>
      <c r="I887">
        <v>1.18063101742256</v>
      </c>
      <c r="J887">
        <v>0.77740767462135196</v>
      </c>
      <c r="K887">
        <v>0.44164199698298301</v>
      </c>
      <c r="L887">
        <v>8.5278513736419398E-2</v>
      </c>
    </row>
    <row r="888" spans="1:12">
      <c r="A888">
        <v>15245</v>
      </c>
      <c r="B888" t="s">
        <v>1562</v>
      </c>
      <c r="C888" t="s">
        <v>1563</v>
      </c>
      <c r="D888">
        <v>-0.35217462602157201</v>
      </c>
      <c r="E888">
        <v>1.30488210306048</v>
      </c>
      <c r="F888">
        <v>1.1914415971054999</v>
      </c>
      <c r="G888">
        <v>-0.12384378911617901</v>
      </c>
      <c r="H888">
        <v>1.49143491106705</v>
      </c>
      <c r="I888">
        <v>1.0692647956300001</v>
      </c>
      <c r="J888">
        <v>0.79550249925083705</v>
      </c>
      <c r="K888">
        <v>0.85087274590291595</v>
      </c>
      <c r="L888">
        <v>1.65905874665604</v>
      </c>
    </row>
    <row r="889" spans="1:12">
      <c r="A889">
        <v>15246</v>
      </c>
      <c r="B889" t="s">
        <v>1564</v>
      </c>
      <c r="C889" t="s">
        <v>1565</v>
      </c>
      <c r="D889">
        <v>-0.33931694006970098</v>
      </c>
      <c r="E889">
        <v>-5.9104537610141797E-2</v>
      </c>
      <c r="F889">
        <v>-0.24351594785359201</v>
      </c>
      <c r="G889">
        <v>-5.8830781823444998E-2</v>
      </c>
      <c r="H889">
        <v>1.17655192094168E-2</v>
      </c>
      <c r="I889">
        <v>0.145280154111776</v>
      </c>
      <c r="J889">
        <v>0.19382157800652899</v>
      </c>
      <c r="K889">
        <v>6.7543746994332701E-2</v>
      </c>
      <c r="L889">
        <v>-0.18940996757185199</v>
      </c>
    </row>
    <row r="890" spans="1:12">
      <c r="A890">
        <v>15247</v>
      </c>
      <c r="B890" t="s">
        <v>1566</v>
      </c>
      <c r="C890" t="s">
        <v>1565</v>
      </c>
      <c r="D890">
        <v>-0.48995390252944199</v>
      </c>
      <c r="E890">
        <v>1.19829032911978</v>
      </c>
      <c r="F890">
        <v>1.1637527863189401</v>
      </c>
      <c r="G890">
        <v>-0.30081295967749999</v>
      </c>
      <c r="H890">
        <v>1.3859984090141599</v>
      </c>
      <c r="I890">
        <v>0.96676049623065197</v>
      </c>
      <c r="J890">
        <v>0.99169397775511803</v>
      </c>
      <c r="K890">
        <v>0.23522183537567501</v>
      </c>
      <c r="L890">
        <v>1.18974993340073E-2</v>
      </c>
    </row>
    <row r="891" spans="1:12">
      <c r="A891">
        <v>15248</v>
      </c>
      <c r="B891" t="s">
        <v>1567</v>
      </c>
      <c r="C891" t="s">
        <v>1568</v>
      </c>
      <c r="D891">
        <v>-0.31442573535589102</v>
      </c>
      <c r="E891">
        <v>-0.355866487219618</v>
      </c>
      <c r="F891">
        <v>-0.11021415237671101</v>
      </c>
      <c r="G891">
        <v>-0.148011800904218</v>
      </c>
      <c r="H891">
        <v>-0.68375773032922504</v>
      </c>
      <c r="I891">
        <v>-0.77067649997767695</v>
      </c>
      <c r="J891">
        <v>-0.98799126379062496</v>
      </c>
      <c r="K891">
        <v>0.109575956088393</v>
      </c>
      <c r="L891">
        <v>-0.833718091864595</v>
      </c>
    </row>
    <row r="892" spans="1:12">
      <c r="A892">
        <v>15249</v>
      </c>
      <c r="B892" t="s">
        <v>1569</v>
      </c>
      <c r="C892" t="s">
        <v>1570</v>
      </c>
      <c r="D892">
        <v>-4.8976585498270803E-2</v>
      </c>
      <c r="E892">
        <v>-1.0799553185684501</v>
      </c>
      <c r="F892">
        <v>-0.66219054616661199</v>
      </c>
      <c r="G892">
        <v>-0.13384200335969801</v>
      </c>
      <c r="H892">
        <v>0.81924389810847398</v>
      </c>
      <c r="I892">
        <v>-1.0722146519665401</v>
      </c>
      <c r="J892">
        <v>1.5668335430975799</v>
      </c>
      <c r="K892">
        <v>-0.52687216042469598</v>
      </c>
      <c r="L892">
        <v>-1.2591536464102799</v>
      </c>
    </row>
    <row r="893" spans="1:12">
      <c r="A893">
        <v>15250</v>
      </c>
      <c r="B893" t="s">
        <v>1571</v>
      </c>
      <c r="C893" t="s">
        <v>177</v>
      </c>
      <c r="D893">
        <v>-5.9776499119892003E-2</v>
      </c>
      <c r="E893">
        <v>-1.0454696200687501</v>
      </c>
      <c r="F893">
        <v>-0.58403313243506205</v>
      </c>
      <c r="G893">
        <v>-0.15972132356303301</v>
      </c>
      <c r="H893">
        <v>-0.99223169461428995</v>
      </c>
      <c r="I893">
        <v>-1.1427536725021801</v>
      </c>
      <c r="J893">
        <v>-0.22664277483196099</v>
      </c>
      <c r="K893">
        <v>-0.30645459233156502</v>
      </c>
      <c r="L893">
        <v>-0.80410416033806298</v>
      </c>
    </row>
    <row r="894" spans="1:12">
      <c r="A894">
        <v>15254</v>
      </c>
      <c r="B894" t="s">
        <v>1572</v>
      </c>
      <c r="C894" t="s">
        <v>67</v>
      </c>
      <c r="D894">
        <v>-6.7814781111098094E-2</v>
      </c>
      <c r="E894">
        <v>-0.71080598299992004</v>
      </c>
      <c r="F894">
        <v>-0.86925141148426899</v>
      </c>
      <c r="G894">
        <v>0.222028476008649</v>
      </c>
      <c r="H894">
        <v>5.7157796185675298E-2</v>
      </c>
      <c r="I894">
        <v>0.53877479865317102</v>
      </c>
      <c r="J894">
        <v>-1.3284154957921099</v>
      </c>
      <c r="K894">
        <v>0.61407817756586802</v>
      </c>
      <c r="L894">
        <v>-0.87792807001065798</v>
      </c>
    </row>
    <row r="895" spans="1:12">
      <c r="A895">
        <v>15256</v>
      </c>
      <c r="B895" t="s">
        <v>1573</v>
      </c>
      <c r="C895" t="s">
        <v>1574</v>
      </c>
      <c r="D895">
        <v>-0.20490907011397699</v>
      </c>
      <c r="E895">
        <v>-0.64146541635173704</v>
      </c>
      <c r="F895">
        <v>-0.80492089420782997</v>
      </c>
      <c r="G895">
        <v>-0.438353448553995</v>
      </c>
      <c r="H895">
        <v>-0.59750373448760097</v>
      </c>
      <c r="I895">
        <v>-0.88467894910342104</v>
      </c>
      <c r="J895">
        <v>-1.0798398250202701</v>
      </c>
      <c r="K895">
        <v>-2.9436970518037099E-2</v>
      </c>
      <c r="L895">
        <v>-0.63329773454264604</v>
      </c>
    </row>
    <row r="896" spans="1:12">
      <c r="A896">
        <v>15257</v>
      </c>
      <c r="B896" t="s">
        <v>1575</v>
      </c>
      <c r="C896" t="s">
        <v>177</v>
      </c>
      <c r="D896">
        <v>7.0633181700945E-2</v>
      </c>
      <c r="E896">
        <v>-1.1467008774673499</v>
      </c>
      <c r="F896">
        <v>-1.3502989608345399</v>
      </c>
      <c r="G896">
        <v>0.27462061042359498</v>
      </c>
      <c r="H896">
        <v>-1.1368299109925599</v>
      </c>
      <c r="I896">
        <v>0.37344207570135701</v>
      </c>
      <c r="J896">
        <v>-1.28369220244571</v>
      </c>
      <c r="K896">
        <v>-0.98142716567176702</v>
      </c>
      <c r="L896">
        <v>8.9805432323233295E-3</v>
      </c>
    </row>
    <row r="897" spans="1:12">
      <c r="A897">
        <v>15260</v>
      </c>
      <c r="B897" t="s">
        <v>1576</v>
      </c>
      <c r="C897" t="s">
        <v>1577</v>
      </c>
      <c r="D897">
        <v>0.229382526651322</v>
      </c>
      <c r="E897">
        <v>-0.79869693460133795</v>
      </c>
      <c r="F897">
        <v>-0.95991964609985203</v>
      </c>
      <c r="G897">
        <v>0.14484277478083599</v>
      </c>
      <c r="H897">
        <v>-0.765338040527765</v>
      </c>
      <c r="I897">
        <v>0.70231292795292299</v>
      </c>
      <c r="J897">
        <v>-1.24082256398734</v>
      </c>
      <c r="K897">
        <v>-1.4326260702763101</v>
      </c>
      <c r="L897">
        <v>-1.93507084261451</v>
      </c>
    </row>
    <row r="898" spans="1:12">
      <c r="A898">
        <v>15261</v>
      </c>
      <c r="B898" t="s">
        <v>1578</v>
      </c>
      <c r="C898" t="s">
        <v>1579</v>
      </c>
      <c r="D898">
        <v>0.18980517595593799</v>
      </c>
      <c r="E898">
        <v>1.76715724069979</v>
      </c>
      <c r="F898">
        <v>1.9604682816538801</v>
      </c>
      <c r="G898">
        <v>1.74486138179979E-2</v>
      </c>
      <c r="H898">
        <v>2.05744834569352</v>
      </c>
      <c r="I898">
        <v>1.6245702784292699</v>
      </c>
      <c r="J898">
        <v>1.3068497223373401</v>
      </c>
      <c r="K898">
        <v>1.60930490527845</v>
      </c>
      <c r="L898">
        <v>0.50113571018023395</v>
      </c>
    </row>
    <row r="899" spans="1:12">
      <c r="A899">
        <v>15262</v>
      </c>
      <c r="B899" t="s">
        <v>1580</v>
      </c>
      <c r="C899" t="s">
        <v>1581</v>
      </c>
      <c r="D899">
        <v>-9.1809141556213909E-3</v>
      </c>
      <c r="E899">
        <v>0.66964662449263801</v>
      </c>
      <c r="F899">
        <v>0.53021619490739502</v>
      </c>
      <c r="G899">
        <v>2.35417917882117E-2</v>
      </c>
      <c r="H899">
        <v>0.79715670768964697</v>
      </c>
      <c r="I899">
        <v>0.497855047543593</v>
      </c>
      <c r="J899">
        <v>0.61402789990450701</v>
      </c>
      <c r="K899">
        <v>0.18315720817563799</v>
      </c>
      <c r="L899">
        <v>0.168781213397172</v>
      </c>
    </row>
    <row r="900" spans="1:12">
      <c r="A900">
        <v>15263</v>
      </c>
      <c r="B900" t="s">
        <v>1582</v>
      </c>
      <c r="C900" t="s">
        <v>1583</v>
      </c>
      <c r="D900">
        <v>0.120258959547001</v>
      </c>
      <c r="E900">
        <v>-1.8277517986895899</v>
      </c>
      <c r="F900">
        <v>-2.0235365939179801</v>
      </c>
      <c r="G900">
        <v>2.9080165845994901E-2</v>
      </c>
      <c r="H900">
        <v>-1.81265857056119</v>
      </c>
      <c r="I900">
        <v>-0.57279075601683904</v>
      </c>
      <c r="J900">
        <v>-2.4919057640507001</v>
      </c>
      <c r="K900">
        <v>-1.8464544319618499E-3</v>
      </c>
      <c r="L900">
        <v>-0.66579145147735996</v>
      </c>
    </row>
    <row r="901" spans="1:12">
      <c r="A901">
        <v>15265</v>
      </c>
      <c r="B901" t="s">
        <v>1584</v>
      </c>
      <c r="C901" t="s">
        <v>177</v>
      </c>
      <c r="D901">
        <v>-0.31274873645529999</v>
      </c>
      <c r="E901">
        <v>-0.70202483297572704</v>
      </c>
      <c r="F901">
        <v>-0.86485107780513404</v>
      </c>
      <c r="G901">
        <v>-0.43423771019894097</v>
      </c>
      <c r="H901">
        <v>-0.67154159459789198</v>
      </c>
      <c r="I901">
        <v>-0.93593816805900898</v>
      </c>
      <c r="J901">
        <v>0.84549356890042104</v>
      </c>
      <c r="K901">
        <v>-1.32437947160465</v>
      </c>
      <c r="L901">
        <v>-0.24950824414981301</v>
      </c>
    </row>
    <row r="902" spans="1:12">
      <c r="A902">
        <v>15266</v>
      </c>
      <c r="B902" t="s">
        <v>1585</v>
      </c>
      <c r="C902" t="s">
        <v>177</v>
      </c>
      <c r="D902">
        <v>0.45300604568041097</v>
      </c>
      <c r="E902">
        <v>-0.27467870613915202</v>
      </c>
      <c r="F902">
        <v>-0.44102397528181297</v>
      </c>
      <c r="G902">
        <v>0.215848194809004</v>
      </c>
      <c r="H902">
        <v>-0.206632927725969</v>
      </c>
      <c r="I902">
        <v>-0.58858554913821903</v>
      </c>
      <c r="J902">
        <v>-0.87123153035761902</v>
      </c>
      <c r="K902">
        <v>-0.23855158148706401</v>
      </c>
      <c r="L902">
        <v>-0.40449894125021002</v>
      </c>
    </row>
    <row r="903" spans="1:12">
      <c r="A903">
        <v>15269</v>
      </c>
      <c r="B903" t="s">
        <v>1586</v>
      </c>
      <c r="C903" t="s">
        <v>1587</v>
      </c>
      <c r="D903">
        <v>-6.8050026440760997E-2</v>
      </c>
      <c r="E903">
        <v>1.9336763250851901</v>
      </c>
      <c r="F903">
        <v>1.8794572546983701</v>
      </c>
      <c r="G903">
        <v>-0.162560501348266</v>
      </c>
      <c r="H903">
        <v>2.2277082562007302</v>
      </c>
      <c r="I903">
        <v>1.82047227663011</v>
      </c>
      <c r="J903">
        <v>1.9960401707706701</v>
      </c>
      <c r="K903">
        <v>1.0812394383806201</v>
      </c>
      <c r="L903">
        <v>0.93365882587579796</v>
      </c>
    </row>
    <row r="904" spans="1:12">
      <c r="A904">
        <v>15270</v>
      </c>
      <c r="B904" t="s">
        <v>1588</v>
      </c>
      <c r="C904" t="s">
        <v>1589</v>
      </c>
      <c r="D904">
        <v>-0.17198395885140699</v>
      </c>
      <c r="E904">
        <v>0.30212849627221899</v>
      </c>
      <c r="F904">
        <v>0.17253229516223201</v>
      </c>
      <c r="G904">
        <v>-0.18961226845045001</v>
      </c>
      <c r="H904">
        <v>0.45031229948154999</v>
      </c>
      <c r="I904">
        <v>5.8689489052139401E-2</v>
      </c>
      <c r="J904">
        <v>-0.239166655810682</v>
      </c>
      <c r="K904">
        <v>0.40326065313493198</v>
      </c>
      <c r="L904">
        <v>-1.30663685974648E-2</v>
      </c>
    </row>
    <row r="905" spans="1:12">
      <c r="A905">
        <v>15272</v>
      </c>
      <c r="B905" t="s">
        <v>1593</v>
      </c>
      <c r="C905" t="s">
        <v>1589</v>
      </c>
      <c r="D905">
        <v>-1.0415297914233901E-2</v>
      </c>
      <c r="E905">
        <v>2.2146560140438299E-2</v>
      </c>
      <c r="F905">
        <v>-0.12698756780666601</v>
      </c>
      <c r="G905">
        <v>0.27845255063555202</v>
      </c>
      <c r="H905">
        <v>6.9006170365929695E-2</v>
      </c>
      <c r="I905">
        <v>-0.202625560356093</v>
      </c>
      <c r="J905">
        <v>-0.32812091216628497</v>
      </c>
      <c r="K905">
        <v>-0.57491386933753397</v>
      </c>
      <c r="L905">
        <v>-1.0949822787735699</v>
      </c>
    </row>
    <row r="906" spans="1:12">
      <c r="A906">
        <v>15273</v>
      </c>
      <c r="B906" t="s">
        <v>1590</v>
      </c>
      <c r="C906" t="s">
        <v>1591</v>
      </c>
      <c r="D906">
        <v>0.10063378795375599</v>
      </c>
      <c r="E906">
        <v>-5.0208811873072398E-2</v>
      </c>
      <c r="F906">
        <v>-0.22599387730305801</v>
      </c>
      <c r="G906">
        <v>0.324358894260734</v>
      </c>
      <c r="H906">
        <v>-3.38082050593025E-3</v>
      </c>
      <c r="I906">
        <v>-0.38390943025526297</v>
      </c>
      <c r="J906">
        <v>-0.61827856635323397</v>
      </c>
      <c r="K906">
        <v>-0.479463016845246</v>
      </c>
      <c r="L906">
        <v>1.0879071112882099</v>
      </c>
    </row>
    <row r="907" spans="1:12">
      <c r="A907">
        <v>15274</v>
      </c>
      <c r="B907" t="s">
        <v>1592</v>
      </c>
      <c r="C907" t="s">
        <v>177</v>
      </c>
      <c r="D907">
        <v>0.19233403928963599</v>
      </c>
      <c r="E907">
        <v>-0.25245311803259901</v>
      </c>
      <c r="F907">
        <v>-0.41226255514021598</v>
      </c>
      <c r="G907">
        <v>9.2937328905429897E-2</v>
      </c>
      <c r="H907">
        <v>0.53620266680232298</v>
      </c>
      <c r="I907">
        <v>8.9373462736950196E-2</v>
      </c>
      <c r="J907">
        <v>-0.215815653649224</v>
      </c>
      <c r="K907">
        <v>-1.30122655137183</v>
      </c>
      <c r="L907">
        <v>-1.13931669311696</v>
      </c>
    </row>
    <row r="908" spans="1:12">
      <c r="A908">
        <v>15275</v>
      </c>
      <c r="B908" t="s">
        <v>1594</v>
      </c>
      <c r="C908" t="s">
        <v>1595</v>
      </c>
      <c r="D908">
        <v>-5.3271044451614902E-3</v>
      </c>
      <c r="E908">
        <v>-1.62338980596317</v>
      </c>
      <c r="F908">
        <v>-1.8154484845100101</v>
      </c>
      <c r="G908">
        <v>0.16836867554900301</v>
      </c>
      <c r="H908">
        <v>-1.59917810744025</v>
      </c>
      <c r="I908">
        <v>-1.98781152971398</v>
      </c>
      <c r="J908">
        <v>-9.3535706401346896E-2</v>
      </c>
      <c r="K908">
        <v>-0.29169454003076201</v>
      </c>
      <c r="L908">
        <v>-1.0173898789413101</v>
      </c>
    </row>
    <row r="909" spans="1:12">
      <c r="A909">
        <v>15276</v>
      </c>
      <c r="B909" t="s">
        <v>1596</v>
      </c>
      <c r="C909" t="s">
        <v>1589</v>
      </c>
      <c r="D909">
        <v>-1.2210741021015801E-2</v>
      </c>
      <c r="E909">
        <v>-0.160684854005231</v>
      </c>
      <c r="F909">
        <v>-0.32019538348281301</v>
      </c>
      <c r="G909">
        <v>2.6851644039745302E-2</v>
      </c>
      <c r="H909">
        <v>-7.2589922393055506E-2</v>
      </c>
      <c r="I909">
        <v>-0.19869173889660499</v>
      </c>
      <c r="J909">
        <v>-0.51172631384683898</v>
      </c>
      <c r="K909">
        <v>-5.4755753984968798E-2</v>
      </c>
      <c r="L909">
        <v>3.14301720802934E-3</v>
      </c>
    </row>
    <row r="910" spans="1:12">
      <c r="A910">
        <v>15277</v>
      </c>
      <c r="B910" t="s">
        <v>1597</v>
      </c>
      <c r="C910" t="s">
        <v>1589</v>
      </c>
      <c r="D910">
        <v>-0.132257531526217</v>
      </c>
      <c r="E910">
        <v>1.2620181677131399</v>
      </c>
      <c r="F910">
        <v>1.1596635120523999</v>
      </c>
      <c r="G910">
        <v>-1.3295152894938799E-2</v>
      </c>
      <c r="H910">
        <v>1.4405930863201899</v>
      </c>
      <c r="I910">
        <v>1.3738655897612</v>
      </c>
      <c r="J910">
        <v>1.0899860764467599</v>
      </c>
      <c r="K910">
        <v>0.60376260403455695</v>
      </c>
      <c r="L910">
        <v>0.60853020102323296</v>
      </c>
    </row>
    <row r="911" spans="1:12">
      <c r="A911">
        <v>15278</v>
      </c>
      <c r="B911" t="s">
        <v>1598</v>
      </c>
      <c r="C911" t="s">
        <v>1599</v>
      </c>
      <c r="D911">
        <v>0.50857064857665102</v>
      </c>
      <c r="E911">
        <v>2.8361523681219301</v>
      </c>
      <c r="F911">
        <v>2.8708298571381801</v>
      </c>
      <c r="G911">
        <v>0.27576496433014303</v>
      </c>
      <c r="H911">
        <v>3.2765114151772998</v>
      </c>
      <c r="I911">
        <v>2.8656700562895301</v>
      </c>
      <c r="J911">
        <v>2.6971400219077402</v>
      </c>
      <c r="K911">
        <v>4.07622198549931</v>
      </c>
      <c r="L911">
        <v>1.2678591496899101</v>
      </c>
    </row>
    <row r="912" spans="1:12">
      <c r="A912">
        <v>15280</v>
      </c>
      <c r="B912" t="s">
        <v>1600</v>
      </c>
      <c r="C912" t="s">
        <v>1601</v>
      </c>
      <c r="D912">
        <v>-7.7326340006105804E-2</v>
      </c>
      <c r="E912">
        <v>-0.27798151474816701</v>
      </c>
      <c r="F912">
        <v>-0.44495794627513202</v>
      </c>
      <c r="G912">
        <v>-7.4817617453277099E-2</v>
      </c>
      <c r="H912">
        <v>-0.20834748794564401</v>
      </c>
      <c r="I912">
        <v>5.1291433526720297E-2</v>
      </c>
      <c r="J912">
        <v>-0.57142776711832499</v>
      </c>
      <c r="K912">
        <v>-1.31435239892815</v>
      </c>
      <c r="L912">
        <v>-0.245588322152756</v>
      </c>
    </row>
    <row r="913" spans="1:12">
      <c r="A913">
        <v>15284</v>
      </c>
      <c r="B913" t="s">
        <v>1602</v>
      </c>
      <c r="C913" t="s">
        <v>300</v>
      </c>
      <c r="D913">
        <v>-0.40141742737946201</v>
      </c>
      <c r="E913">
        <v>0.55315238960229796</v>
      </c>
      <c r="F913">
        <v>0.42964552764959801</v>
      </c>
      <c r="G913">
        <v>-0.418630641901302</v>
      </c>
      <c r="H913">
        <v>0.65752006096133697</v>
      </c>
      <c r="I913">
        <v>0.29544344084771101</v>
      </c>
      <c r="J913">
        <v>0.278110263443621</v>
      </c>
      <c r="K913">
        <v>-6.5010324244562795E-2</v>
      </c>
      <c r="L913">
        <v>1.0446649202353999</v>
      </c>
    </row>
    <row r="914" spans="1:12">
      <c r="A914">
        <v>15285</v>
      </c>
      <c r="B914" t="s">
        <v>1603</v>
      </c>
      <c r="C914" t="s">
        <v>1604</v>
      </c>
      <c r="D914">
        <v>-7.6933929709146502E-3</v>
      </c>
      <c r="E914">
        <v>2.4510803633042801</v>
      </c>
      <c r="F914">
        <v>2.4368527549781098</v>
      </c>
      <c r="G914">
        <v>-5.5782908677151103E-3</v>
      </c>
      <c r="H914">
        <v>2.7825647681677101</v>
      </c>
      <c r="I914">
        <v>2.3876929068805399</v>
      </c>
      <c r="J914">
        <v>2.3581990665659398</v>
      </c>
      <c r="K914">
        <v>1.76489073039872</v>
      </c>
      <c r="L914">
        <v>1.06310662076972</v>
      </c>
    </row>
    <row r="915" spans="1:12">
      <c r="A915">
        <v>15286</v>
      </c>
      <c r="B915" t="s">
        <v>1605</v>
      </c>
      <c r="C915" t="s">
        <v>67</v>
      </c>
      <c r="D915">
        <v>-0.26701067688494501</v>
      </c>
      <c r="E915">
        <v>2.1723030990794099</v>
      </c>
      <c r="F915">
        <v>2.1229698462874702</v>
      </c>
      <c r="G915">
        <v>-0.28566775924238702</v>
      </c>
      <c r="H915">
        <v>2.4317785246811501</v>
      </c>
      <c r="I915">
        <v>2.0460108446790999</v>
      </c>
      <c r="J915">
        <v>1.7834057105836401</v>
      </c>
      <c r="K915">
        <v>1.2933408857692199</v>
      </c>
      <c r="L915">
        <v>0.49616933148509701</v>
      </c>
    </row>
    <row r="916" spans="1:12">
      <c r="A916">
        <v>15290</v>
      </c>
      <c r="B916" t="s">
        <v>1606</v>
      </c>
      <c r="C916" t="s">
        <v>1607</v>
      </c>
      <c r="D916">
        <v>-0.44134258761359102</v>
      </c>
      <c r="E916">
        <v>2.6897733457339101</v>
      </c>
      <c r="F916">
        <v>2.6986611633760198</v>
      </c>
      <c r="G916">
        <v>-0.18087327447664001</v>
      </c>
      <c r="H916">
        <v>3.0649486662664001</v>
      </c>
      <c r="I916">
        <v>2.6533075876732202</v>
      </c>
      <c r="J916">
        <v>2.3872812561215899</v>
      </c>
      <c r="K916">
        <v>2.2018963588423102</v>
      </c>
      <c r="L916">
        <v>1.14895183666027</v>
      </c>
    </row>
    <row r="917" spans="1:12">
      <c r="A917">
        <v>15293</v>
      </c>
      <c r="B917" t="s">
        <v>1608</v>
      </c>
      <c r="C917" t="s">
        <v>177</v>
      </c>
      <c r="D917">
        <v>-4.0243769826179797E-2</v>
      </c>
      <c r="E917">
        <v>-0.356397899945749</v>
      </c>
      <c r="F917">
        <v>-0.49857777700957001</v>
      </c>
      <c r="G917">
        <v>-0.30735951779996001</v>
      </c>
      <c r="H917">
        <v>-0.321922344555853</v>
      </c>
      <c r="I917">
        <v>0.48455732804109602</v>
      </c>
      <c r="J917">
        <v>0.42560485504631901</v>
      </c>
      <c r="K917">
        <v>-0.97562691986495098</v>
      </c>
      <c r="L917">
        <v>-1.4846870810245401</v>
      </c>
    </row>
    <row r="918" spans="1:12">
      <c r="A918">
        <v>15294</v>
      </c>
      <c r="B918" t="s">
        <v>1609</v>
      </c>
      <c r="C918" t="s">
        <v>1610</v>
      </c>
      <c r="D918">
        <v>1.37248179367632E-2</v>
      </c>
      <c r="E918">
        <v>1.3060512354049401</v>
      </c>
      <c r="F918">
        <v>1.6878822875386099</v>
      </c>
      <c r="G918">
        <v>-0.23839599212377399</v>
      </c>
      <c r="H918">
        <v>1.52292270706836</v>
      </c>
      <c r="I918">
        <v>1.13800204999091</v>
      </c>
      <c r="J918">
        <v>0.95692846514117003</v>
      </c>
      <c r="K918">
        <v>0.531594704987294</v>
      </c>
      <c r="L918">
        <v>0.54502593093642504</v>
      </c>
    </row>
    <row r="919" spans="1:12">
      <c r="A919">
        <v>15297</v>
      </c>
      <c r="B919" t="s">
        <v>1611</v>
      </c>
      <c r="C919" t="s">
        <v>1612</v>
      </c>
      <c r="D919">
        <v>-0.59582259636530099</v>
      </c>
      <c r="E919">
        <v>0.85743841924393505</v>
      </c>
      <c r="F919">
        <v>0.71173457562685505</v>
      </c>
      <c r="G919">
        <v>-0.62797487759355497</v>
      </c>
      <c r="H919">
        <v>-0.229328384169077</v>
      </c>
      <c r="I919">
        <v>-0.59815125336368802</v>
      </c>
      <c r="J919">
        <v>7.5750610054737197E-2</v>
      </c>
      <c r="K919">
        <v>-0.73226776968530705</v>
      </c>
      <c r="L919">
        <v>-1.21970962744627</v>
      </c>
    </row>
    <row r="920" spans="1:12">
      <c r="A920">
        <v>15298</v>
      </c>
      <c r="B920" t="s">
        <v>1613</v>
      </c>
      <c r="C920" t="s">
        <v>1614</v>
      </c>
      <c r="D920">
        <v>-0.29220888737161599</v>
      </c>
      <c r="E920">
        <v>0.93671964942696695</v>
      </c>
      <c r="F920">
        <v>0.83405092906902301</v>
      </c>
      <c r="G920">
        <v>-0.196676796770688</v>
      </c>
      <c r="H920">
        <v>1.08901319892149</v>
      </c>
      <c r="I920">
        <v>1.1190413064782001</v>
      </c>
      <c r="J920">
        <v>0.487624201831656</v>
      </c>
      <c r="K920">
        <v>0.71978254728254898</v>
      </c>
      <c r="L920">
        <v>0.22528730643112599</v>
      </c>
    </row>
    <row r="921" spans="1:12">
      <c r="A921">
        <v>15299</v>
      </c>
      <c r="B921" t="s">
        <v>1615</v>
      </c>
      <c r="C921" t="s">
        <v>67</v>
      </c>
      <c r="D921">
        <v>0.246687507814116</v>
      </c>
      <c r="E921">
        <v>0.63365908689913697</v>
      </c>
      <c r="F921">
        <v>4.07364957968504</v>
      </c>
      <c r="G921">
        <v>0.40072195718981701</v>
      </c>
      <c r="H921">
        <v>-0.87826278904404798</v>
      </c>
      <c r="I921">
        <v>-0.35028720764600701</v>
      </c>
      <c r="J921">
        <v>-0.51366029100786903</v>
      </c>
      <c r="K921">
        <v>0.32155691152841298</v>
      </c>
      <c r="L921">
        <v>-0.49335248931869802</v>
      </c>
    </row>
    <row r="922" spans="1:12">
      <c r="A922">
        <v>15300</v>
      </c>
      <c r="B922" t="s">
        <v>1616</v>
      </c>
      <c r="C922" t="s">
        <v>67</v>
      </c>
      <c r="D922">
        <v>-1.8243458335616899E-2</v>
      </c>
      <c r="E922">
        <v>0.63548131782758199</v>
      </c>
      <c r="F922">
        <v>0.49013055406270101</v>
      </c>
      <c r="G922">
        <v>6.2867803934361097E-3</v>
      </c>
      <c r="H922">
        <v>0.64271759428834196</v>
      </c>
      <c r="I922">
        <v>0.34940942801894498</v>
      </c>
      <c r="J922">
        <v>0.60347738797886796</v>
      </c>
      <c r="K922">
        <v>0.14527616599624299</v>
      </c>
      <c r="L922">
        <v>0.14544971409959701</v>
      </c>
    </row>
    <row r="923" spans="1:12">
      <c r="A923">
        <v>15301</v>
      </c>
      <c r="B923" t="s">
        <v>1617</v>
      </c>
      <c r="C923" t="s">
        <v>1618</v>
      </c>
      <c r="D923">
        <v>0.24915689523316101</v>
      </c>
      <c r="E923">
        <v>1.42831903703237</v>
      </c>
      <c r="F923">
        <v>1.37596337674824</v>
      </c>
      <c r="G923">
        <v>0.34392207639267097</v>
      </c>
      <c r="H923">
        <v>1.6210765350816301</v>
      </c>
      <c r="I923">
        <v>1.2911713576072099</v>
      </c>
      <c r="J923">
        <v>1.03942498515437</v>
      </c>
      <c r="K923">
        <v>0.55419593738258599</v>
      </c>
      <c r="L923">
        <v>0.56356684683102798</v>
      </c>
    </row>
    <row r="924" spans="1:12">
      <c r="A924">
        <v>15302</v>
      </c>
      <c r="B924" t="s">
        <v>1619</v>
      </c>
      <c r="C924" t="s">
        <v>1620</v>
      </c>
      <c r="D924">
        <v>-0.15708230700588099</v>
      </c>
      <c r="E924">
        <v>-0.29028555261005001</v>
      </c>
      <c r="F924">
        <v>-0.39682072256173001</v>
      </c>
      <c r="G924">
        <v>-0.47441910868220499</v>
      </c>
      <c r="H924">
        <v>-0.18209985513548499</v>
      </c>
      <c r="I924">
        <v>-0.51155193105221497</v>
      </c>
      <c r="J924">
        <v>-0.76134316954103398</v>
      </c>
      <c r="K924">
        <v>-0.400328255840877</v>
      </c>
      <c r="L924">
        <v>-0.76009138880787697</v>
      </c>
    </row>
    <row r="925" spans="1:12">
      <c r="A925">
        <v>15303</v>
      </c>
      <c r="B925" t="s">
        <v>1621</v>
      </c>
      <c r="C925" t="s">
        <v>1333</v>
      </c>
      <c r="D925">
        <v>-0.104960257558673</v>
      </c>
      <c r="E925">
        <v>-0.400017731645814</v>
      </c>
      <c r="F925">
        <v>0.105647892427357</v>
      </c>
      <c r="G925">
        <v>-9.0912553048721104E-2</v>
      </c>
      <c r="H925">
        <v>-0.34292286608623201</v>
      </c>
      <c r="I925">
        <v>-0.14904781034078701</v>
      </c>
      <c r="J925">
        <v>-0.44757610539716303</v>
      </c>
      <c r="K925">
        <v>-0.799831591119053</v>
      </c>
      <c r="L925">
        <v>-0.46278259092950502</v>
      </c>
    </row>
    <row r="926" spans="1:12">
      <c r="A926">
        <v>15305</v>
      </c>
      <c r="B926" t="s">
        <v>1622</v>
      </c>
      <c r="C926" t="s">
        <v>1623</v>
      </c>
      <c r="D926">
        <v>0.41576444588098299</v>
      </c>
      <c r="E926">
        <v>0.101340147250899</v>
      </c>
      <c r="F926">
        <v>3.8909331609243501E-2</v>
      </c>
      <c r="G926">
        <v>-0.19162422230734399</v>
      </c>
      <c r="H926">
        <v>0.273486742644656</v>
      </c>
      <c r="I926">
        <v>0.73278417337672996</v>
      </c>
      <c r="J926">
        <v>-9.7862364003717506E-2</v>
      </c>
      <c r="K926">
        <v>0.30955712149247699</v>
      </c>
      <c r="L926">
        <v>-0.87882123077371899</v>
      </c>
    </row>
    <row r="927" spans="1:12">
      <c r="A927">
        <v>15306</v>
      </c>
      <c r="B927" t="s">
        <v>1624</v>
      </c>
      <c r="C927" t="s">
        <v>1625</v>
      </c>
      <c r="D927">
        <v>3.2246161310140901E-2</v>
      </c>
      <c r="E927">
        <v>9.0289612906720301E-2</v>
      </c>
      <c r="F927">
        <v>-0.40493604369172098</v>
      </c>
      <c r="G927">
        <v>-6.1690585873861404E-3</v>
      </c>
      <c r="H927">
        <v>0.14344091120003799</v>
      </c>
      <c r="I927">
        <v>-0.319438010758473</v>
      </c>
      <c r="J927">
        <v>-0.13275766407280101</v>
      </c>
      <c r="K927">
        <v>8.1050534082017997E-2</v>
      </c>
      <c r="L927">
        <v>-0.46371159951526197</v>
      </c>
    </row>
    <row r="928" spans="1:12">
      <c r="A928">
        <v>15307</v>
      </c>
      <c r="B928" t="s">
        <v>1626</v>
      </c>
      <c r="C928" t="s">
        <v>1627</v>
      </c>
      <c r="D928">
        <v>-1.0253533231520899</v>
      </c>
      <c r="E928">
        <v>1.6801605145964</v>
      </c>
      <c r="F928">
        <v>1.6456105576167599</v>
      </c>
      <c r="G928">
        <v>-0.31916764702523998</v>
      </c>
      <c r="H928">
        <v>1.94779762371874</v>
      </c>
      <c r="I928">
        <v>1.7481664033325199</v>
      </c>
      <c r="J928">
        <v>1.3321047283165399</v>
      </c>
      <c r="K928">
        <v>0.88335514954089001</v>
      </c>
      <c r="L928">
        <v>1.13321706704854</v>
      </c>
    </row>
    <row r="929" spans="1:12">
      <c r="A929">
        <v>15308</v>
      </c>
      <c r="B929" t="s">
        <v>1628</v>
      </c>
      <c r="C929" t="s">
        <v>1629</v>
      </c>
      <c r="D929">
        <v>0.10594603865503401</v>
      </c>
      <c r="E929">
        <v>7.9841175611543094E-2</v>
      </c>
      <c r="F929">
        <v>0.16514273542840799</v>
      </c>
      <c r="G929">
        <v>0.366504776064493</v>
      </c>
      <c r="H929">
        <v>0.17422151169099701</v>
      </c>
      <c r="I929">
        <v>-1.6651548448994202E-2</v>
      </c>
      <c r="J929">
        <v>2.4725441897758899E-2</v>
      </c>
      <c r="K929">
        <v>1.8367876671413302E-2</v>
      </c>
      <c r="L929">
        <v>0.18935932736139</v>
      </c>
    </row>
    <row r="930" spans="1:12">
      <c r="A930">
        <v>15309</v>
      </c>
      <c r="B930" t="s">
        <v>1630</v>
      </c>
      <c r="C930" t="s">
        <v>1631</v>
      </c>
      <c r="D930">
        <v>0.14264719059179101</v>
      </c>
      <c r="E930">
        <v>-0.204440381897079</v>
      </c>
      <c r="F930">
        <v>0.74990043252990601</v>
      </c>
      <c r="G930">
        <v>-0.16207461133523701</v>
      </c>
      <c r="H930">
        <v>-0.107235913650298</v>
      </c>
      <c r="I930">
        <v>-0.461558366263778</v>
      </c>
      <c r="J930">
        <v>1.04208570905077</v>
      </c>
      <c r="K930">
        <v>0.58081998472863705</v>
      </c>
      <c r="L930">
        <v>1.83409913499499E-2</v>
      </c>
    </row>
    <row r="931" spans="1:12">
      <c r="A931">
        <v>15310</v>
      </c>
      <c r="B931" t="s">
        <v>1632</v>
      </c>
      <c r="C931" t="s">
        <v>67</v>
      </c>
      <c r="D931">
        <v>1.4452627997713E-2</v>
      </c>
      <c r="E931">
        <v>-0.44346801050225199</v>
      </c>
      <c r="F931">
        <v>3.02882440156171E-2</v>
      </c>
      <c r="G931">
        <v>-2.9475992353875199E-2</v>
      </c>
      <c r="H931">
        <v>-0.28536307099038599</v>
      </c>
      <c r="I931">
        <v>-0.22363689661773201</v>
      </c>
      <c r="J931">
        <v>-0.44930933133468298</v>
      </c>
      <c r="K931">
        <v>-0.29705742891155901</v>
      </c>
      <c r="L931">
        <v>-0.80975513191274695</v>
      </c>
    </row>
    <row r="932" spans="1:12">
      <c r="A932">
        <v>15311</v>
      </c>
      <c r="B932" t="s">
        <v>1633</v>
      </c>
      <c r="C932" t="s">
        <v>1634</v>
      </c>
      <c r="D932">
        <v>0.132786609629093</v>
      </c>
      <c r="E932">
        <v>-0.96951297705335204</v>
      </c>
      <c r="F932">
        <v>-1.1142790753209499</v>
      </c>
      <c r="G932">
        <v>0.252788651336885</v>
      </c>
      <c r="H932">
        <v>-0.81038255709511398</v>
      </c>
      <c r="I932">
        <v>0.12668716984591599</v>
      </c>
      <c r="J932">
        <v>-3.3679544703903101E-2</v>
      </c>
      <c r="K932">
        <v>0.60760021645614004</v>
      </c>
      <c r="L932">
        <v>-0.56075058272891998</v>
      </c>
    </row>
    <row r="933" spans="1:12">
      <c r="A933">
        <v>15312</v>
      </c>
      <c r="B933" t="s">
        <v>1635</v>
      </c>
      <c r="C933" t="s">
        <v>1636</v>
      </c>
      <c r="D933">
        <v>-0.29552592694792801</v>
      </c>
      <c r="E933">
        <v>-0.45417844684265202</v>
      </c>
      <c r="F933">
        <v>0.71531145560551601</v>
      </c>
      <c r="G933">
        <v>5.2088679204390601E-2</v>
      </c>
      <c r="H933">
        <v>-0.39991951374476198</v>
      </c>
      <c r="I933">
        <v>-0.70951464110429696</v>
      </c>
      <c r="J933">
        <v>-8.5680447408248706E-2</v>
      </c>
      <c r="K933">
        <v>-0.50107322164797297</v>
      </c>
      <c r="L933">
        <v>-8.2500251115327203E-2</v>
      </c>
    </row>
    <row r="934" spans="1:12">
      <c r="A934">
        <v>15313</v>
      </c>
      <c r="B934" t="s">
        <v>1637</v>
      </c>
      <c r="C934" t="s">
        <v>177</v>
      </c>
      <c r="D934">
        <v>-5.6678963841982899E-4</v>
      </c>
      <c r="E934">
        <v>-0.81221817725643097</v>
      </c>
      <c r="F934">
        <v>-0.803689487153319</v>
      </c>
      <c r="G934">
        <v>0.111866902368579</v>
      </c>
      <c r="H934">
        <v>-0.69186120758871805</v>
      </c>
      <c r="I934">
        <v>-0.33831992329748201</v>
      </c>
      <c r="J934">
        <v>-0.38901371070645202</v>
      </c>
      <c r="K934">
        <v>-0.30699571102494699</v>
      </c>
      <c r="L934">
        <v>0.16679565040612301</v>
      </c>
    </row>
    <row r="935" spans="1:12">
      <c r="A935">
        <v>15314</v>
      </c>
      <c r="B935" t="s">
        <v>1638</v>
      </c>
      <c r="C935" t="s">
        <v>1639</v>
      </c>
      <c r="D935">
        <v>-0.82768520561870196</v>
      </c>
      <c r="E935">
        <v>-0.40964727917641902</v>
      </c>
      <c r="F935">
        <v>-0.51891881177741395</v>
      </c>
      <c r="G935">
        <v>-0.77479165084684198</v>
      </c>
      <c r="H935">
        <v>-0.37846876368407201</v>
      </c>
      <c r="I935">
        <v>-0.19741308680740799</v>
      </c>
      <c r="J935">
        <v>-0.93629159433418896</v>
      </c>
      <c r="K935">
        <v>-0.17763400496003401</v>
      </c>
      <c r="L935">
        <v>-0.784159981989208</v>
      </c>
    </row>
    <row r="936" spans="1:12">
      <c r="A936">
        <v>15315</v>
      </c>
      <c r="B936" t="s">
        <v>1640</v>
      </c>
      <c r="C936" t="s">
        <v>1641</v>
      </c>
      <c r="D936">
        <v>-5.0783348805607503E-2</v>
      </c>
      <c r="E936">
        <v>0.62837395324975998</v>
      </c>
      <c r="F936">
        <v>0.59069803625102002</v>
      </c>
      <c r="G936">
        <v>0.111560832659513</v>
      </c>
      <c r="H936">
        <v>0.75454168752328599</v>
      </c>
      <c r="I936">
        <v>0.564567337193015</v>
      </c>
      <c r="J936">
        <v>0.39781542554983501</v>
      </c>
      <c r="K936">
        <v>0.19467729909207501</v>
      </c>
      <c r="L936">
        <v>0.69162620337329395</v>
      </c>
    </row>
    <row r="937" spans="1:12">
      <c r="A937">
        <v>15316</v>
      </c>
      <c r="B937" t="s">
        <v>1642</v>
      </c>
      <c r="C937" t="s">
        <v>1643</v>
      </c>
      <c r="D937">
        <v>-0.17949886226730999</v>
      </c>
      <c r="E937">
        <v>-0.47735903721057499</v>
      </c>
      <c r="F937">
        <v>-0.59242838167759804</v>
      </c>
      <c r="G937">
        <v>-5.55761335564302E-2</v>
      </c>
      <c r="H937">
        <v>-0.45791800990699999</v>
      </c>
      <c r="I937">
        <v>-0.74547322946123096</v>
      </c>
      <c r="J937">
        <v>0.68864060862434595</v>
      </c>
      <c r="K937">
        <v>-0.44005217812740499</v>
      </c>
      <c r="L937">
        <v>-0.67908643413555003</v>
      </c>
    </row>
    <row r="938" spans="1:12">
      <c r="A938">
        <v>15317</v>
      </c>
      <c r="B938" t="s">
        <v>1644</v>
      </c>
      <c r="C938" t="s">
        <v>196</v>
      </c>
      <c r="D938">
        <v>0.12779498800682301</v>
      </c>
      <c r="E938">
        <v>-0.29611930890820998</v>
      </c>
      <c r="F938">
        <v>0.38784527693105803</v>
      </c>
      <c r="G938">
        <v>-1.32100658598946E-2</v>
      </c>
      <c r="H938">
        <v>-0.24473807145165999</v>
      </c>
      <c r="I938">
        <v>0.99834583144254596</v>
      </c>
      <c r="J938">
        <v>0.99313993522240496</v>
      </c>
      <c r="K938">
        <v>0.87533430689311098</v>
      </c>
      <c r="L938">
        <v>0.582389703358691</v>
      </c>
    </row>
    <row r="939" spans="1:12">
      <c r="A939">
        <v>15318</v>
      </c>
      <c r="B939" t="s">
        <v>1645</v>
      </c>
      <c r="C939" t="s">
        <v>67</v>
      </c>
      <c r="D939">
        <v>-0.78967917986054204</v>
      </c>
      <c r="E939">
        <v>2.3765762325658799</v>
      </c>
      <c r="F939">
        <v>2.3851556067464799</v>
      </c>
      <c r="G939">
        <v>0.10000900181084101</v>
      </c>
      <c r="H939">
        <v>2.6642959172014899</v>
      </c>
      <c r="I939">
        <v>2.8263358692302698</v>
      </c>
      <c r="J939">
        <v>2.0861457995277699</v>
      </c>
      <c r="K939">
        <v>1.6101966924087501</v>
      </c>
      <c r="L939">
        <v>1.67301935239232</v>
      </c>
    </row>
    <row r="940" spans="1:12">
      <c r="A940">
        <v>15319</v>
      </c>
      <c r="B940" t="s">
        <v>1646</v>
      </c>
      <c r="C940" t="s">
        <v>1647</v>
      </c>
      <c r="D940">
        <v>-5.5744842073154298E-3</v>
      </c>
      <c r="E940">
        <v>-0.263929661896743</v>
      </c>
      <c r="F940">
        <v>-8.6673992926354707E-2</v>
      </c>
      <c r="G940">
        <v>-0.115857378265279</v>
      </c>
      <c r="H940">
        <v>-7.0296245349570394E-2</v>
      </c>
      <c r="I940">
        <v>-0.348866051253575</v>
      </c>
      <c r="J940">
        <v>-0.54286821151587195</v>
      </c>
      <c r="K940">
        <v>0.241334478615191</v>
      </c>
      <c r="L940">
        <v>0.14840422436815001</v>
      </c>
    </row>
    <row r="941" spans="1:12">
      <c r="A941">
        <v>15320</v>
      </c>
      <c r="B941" t="s">
        <v>1648</v>
      </c>
      <c r="C941" t="s">
        <v>1649</v>
      </c>
      <c r="D941">
        <v>-7.21710258377128E-3</v>
      </c>
      <c r="E941">
        <v>0.981812253183177</v>
      </c>
      <c r="F941">
        <v>1.23155121633024</v>
      </c>
      <c r="G941">
        <v>-0.27293015834348899</v>
      </c>
      <c r="H941">
        <v>1.07709464025902</v>
      </c>
      <c r="I941">
        <v>0.81992973082548304</v>
      </c>
      <c r="J941">
        <v>0.54109590769930904</v>
      </c>
      <c r="K941">
        <v>0.24823380627595401</v>
      </c>
      <c r="L941">
        <v>0.49811052969366698</v>
      </c>
    </row>
    <row r="942" spans="1:12">
      <c r="A942">
        <v>15321</v>
      </c>
      <c r="B942" t="s">
        <v>1650</v>
      </c>
      <c r="C942" t="s">
        <v>1651</v>
      </c>
      <c r="D942">
        <v>-0.45001920669030598</v>
      </c>
      <c r="E942">
        <v>-0.71025373698977501</v>
      </c>
      <c r="F942">
        <v>-0.86163607833938005</v>
      </c>
      <c r="G942">
        <v>-0.29620811963502702</v>
      </c>
      <c r="H942">
        <v>-0.726362692539126</v>
      </c>
      <c r="I942">
        <v>-1.0130957939826499</v>
      </c>
      <c r="J942">
        <v>-0.347981322435027</v>
      </c>
      <c r="K942">
        <v>-1.1417819481356899</v>
      </c>
      <c r="L942">
        <v>-0.46804830020592803</v>
      </c>
    </row>
    <row r="943" spans="1:12">
      <c r="A943">
        <v>15322</v>
      </c>
      <c r="B943" t="s">
        <v>1652</v>
      </c>
      <c r="C943" t="s">
        <v>1653</v>
      </c>
      <c r="D943">
        <v>-0.13723392612222701</v>
      </c>
      <c r="E943">
        <v>0.48672587935481498</v>
      </c>
      <c r="F943">
        <v>0.54466256562995397</v>
      </c>
      <c r="G943">
        <v>-5.57345874560808E-2</v>
      </c>
      <c r="H943">
        <v>0.53811953815325597</v>
      </c>
      <c r="I943">
        <v>0.39956219476615901</v>
      </c>
      <c r="J943">
        <v>0.30588242352037298</v>
      </c>
      <c r="K943">
        <v>0.55109171701527004</v>
      </c>
      <c r="L943">
        <v>0.37665594457852303</v>
      </c>
    </row>
    <row r="944" spans="1:12">
      <c r="A944">
        <v>15323</v>
      </c>
      <c r="B944" t="s">
        <v>1654</v>
      </c>
      <c r="C944" t="s">
        <v>1655</v>
      </c>
      <c r="D944">
        <v>0.124644385286455</v>
      </c>
      <c r="E944">
        <v>0.74362826459095499</v>
      </c>
      <c r="F944">
        <v>0.64540442311894397</v>
      </c>
      <c r="G944">
        <v>-0.12852790525500099</v>
      </c>
      <c r="H944">
        <v>0.81923028411091103</v>
      </c>
      <c r="I944">
        <v>0.59719381890664303</v>
      </c>
      <c r="J944">
        <v>0.52905602019540698</v>
      </c>
      <c r="K944">
        <v>0.15843196761571501</v>
      </c>
      <c r="L944">
        <v>-0.25274717048837902</v>
      </c>
    </row>
    <row r="945" spans="1:12">
      <c r="A945">
        <v>15324</v>
      </c>
      <c r="B945" t="s">
        <v>1656</v>
      </c>
      <c r="C945" t="s">
        <v>1657</v>
      </c>
      <c r="D945">
        <v>-8.6948612098534106E-3</v>
      </c>
      <c r="E945">
        <v>0.853268238158993</v>
      </c>
      <c r="F945">
        <v>0.70974862263559402</v>
      </c>
      <c r="G945">
        <v>7.0726840165520402E-2</v>
      </c>
      <c r="H945">
        <v>0.883421815205643</v>
      </c>
      <c r="I945">
        <v>0.598093531424289</v>
      </c>
      <c r="J945">
        <v>0.43150874748589102</v>
      </c>
      <c r="K945">
        <v>0.50136994598457496</v>
      </c>
      <c r="L945">
        <v>0.380752398425381</v>
      </c>
    </row>
    <row r="946" spans="1:12">
      <c r="A946">
        <v>15327</v>
      </c>
      <c r="B946" t="s">
        <v>1658</v>
      </c>
      <c r="C946" t="s">
        <v>196</v>
      </c>
      <c r="D946">
        <v>8.2535349807759707E-3</v>
      </c>
      <c r="E946">
        <v>-0.41808608669185998</v>
      </c>
      <c r="F946">
        <v>-0.528098226967329</v>
      </c>
      <c r="G946">
        <v>-4.81627907090698E-2</v>
      </c>
      <c r="H946">
        <v>-0.396836546323314</v>
      </c>
      <c r="I946">
        <v>-0.58060057062969195</v>
      </c>
      <c r="J946">
        <v>0.20119887983159199</v>
      </c>
      <c r="K946">
        <v>-0.158245024878299</v>
      </c>
      <c r="L946">
        <v>-0.21819251928717101</v>
      </c>
    </row>
    <row r="947" spans="1:12">
      <c r="A947">
        <v>15328</v>
      </c>
      <c r="B947" t="s">
        <v>1659</v>
      </c>
      <c r="C947" t="s">
        <v>177</v>
      </c>
      <c r="D947">
        <v>-2.7397319691589098E-2</v>
      </c>
      <c r="E947">
        <v>-0.19829657981713</v>
      </c>
      <c r="F947">
        <v>-0.33265014523365499</v>
      </c>
      <c r="G947">
        <v>-0.13650020979760699</v>
      </c>
      <c r="H947">
        <v>-0.18073557902816301</v>
      </c>
      <c r="I947">
        <v>-0.106673576903787</v>
      </c>
      <c r="J947">
        <v>-0.51000901281998701</v>
      </c>
      <c r="K947">
        <v>-0.49279216620843302</v>
      </c>
      <c r="L947">
        <v>9.9187742910347206E-3</v>
      </c>
    </row>
    <row r="948" spans="1:12">
      <c r="A948">
        <v>15335</v>
      </c>
      <c r="B948" t="s">
        <v>1660</v>
      </c>
      <c r="C948" t="s">
        <v>1661</v>
      </c>
      <c r="D948">
        <v>-3.4071863663231999E-4</v>
      </c>
      <c r="E948">
        <v>-9.7656114582960599E-2</v>
      </c>
      <c r="F948">
        <v>-1.3606951572263899</v>
      </c>
      <c r="G948">
        <v>-0.252894080169564</v>
      </c>
      <c r="H948">
        <v>-1.22978025209312</v>
      </c>
      <c r="I948">
        <v>-0.71316430357802996</v>
      </c>
      <c r="J948">
        <v>-1.74662971253648</v>
      </c>
      <c r="K948">
        <v>0.11853357315964599</v>
      </c>
      <c r="L948">
        <v>-1.6121412692834001</v>
      </c>
    </row>
    <row r="949" spans="1:12">
      <c r="A949">
        <v>15336</v>
      </c>
      <c r="B949" t="s">
        <v>1662</v>
      </c>
      <c r="C949" t="s">
        <v>1661</v>
      </c>
      <c r="D949">
        <v>-0.345634718620629</v>
      </c>
      <c r="E949">
        <v>-0.40902333899893301</v>
      </c>
      <c r="F949">
        <v>-0.55607786147773397</v>
      </c>
      <c r="G949">
        <v>-0.444331264378103</v>
      </c>
      <c r="H949">
        <v>-0.399007605776315</v>
      </c>
      <c r="I949">
        <v>8.2190364338599095E-2</v>
      </c>
      <c r="J949">
        <v>-0.56104146877553696</v>
      </c>
      <c r="K949">
        <v>-0.16147911751153901</v>
      </c>
      <c r="L949">
        <v>0.149880330725042</v>
      </c>
    </row>
    <row r="950" spans="1:12">
      <c r="A950">
        <v>15338</v>
      </c>
      <c r="B950" t="s">
        <v>1663</v>
      </c>
      <c r="C950" t="s">
        <v>1664</v>
      </c>
      <c r="D950">
        <v>0.17450461224076799</v>
      </c>
      <c r="E950">
        <v>0.27163407792807998</v>
      </c>
      <c r="F950">
        <v>-1.0574022329737301E-2</v>
      </c>
      <c r="G950">
        <v>0.160195093463811</v>
      </c>
      <c r="H950">
        <v>0.39279850398841398</v>
      </c>
      <c r="I950">
        <v>0.40806104647108299</v>
      </c>
      <c r="J950">
        <v>0.12703832061553</v>
      </c>
      <c r="K950">
        <v>-0.11536871991486899</v>
      </c>
      <c r="L950">
        <v>-0.236831480520869</v>
      </c>
    </row>
    <row r="951" spans="1:12">
      <c r="A951">
        <v>15339</v>
      </c>
      <c r="B951" t="s">
        <v>1665</v>
      </c>
      <c r="C951" t="s">
        <v>1666</v>
      </c>
      <c r="D951">
        <v>-0.108719113161825</v>
      </c>
      <c r="E951">
        <v>2.0589198695915401</v>
      </c>
      <c r="F951">
        <v>2.02551021250278</v>
      </c>
      <c r="G951">
        <v>-0.12564140321745901</v>
      </c>
      <c r="H951">
        <v>2.2585224149105398</v>
      </c>
      <c r="I951">
        <v>2.5408225544087299</v>
      </c>
      <c r="J951">
        <v>1.70253349325084</v>
      </c>
      <c r="K951">
        <v>2.9618851480002499</v>
      </c>
      <c r="L951">
        <v>1.2512933954512599</v>
      </c>
    </row>
    <row r="952" spans="1:12">
      <c r="A952">
        <v>15340</v>
      </c>
      <c r="B952" t="s">
        <v>1667</v>
      </c>
      <c r="C952" t="s">
        <v>1668</v>
      </c>
      <c r="D952">
        <v>8.1174683967877095E-2</v>
      </c>
      <c r="E952">
        <v>0.195788252209804</v>
      </c>
      <c r="F952">
        <v>-0.879860950609057</v>
      </c>
      <c r="G952">
        <v>4.2863952443306E-2</v>
      </c>
      <c r="H952">
        <v>-0.73510539839769695</v>
      </c>
      <c r="I952">
        <v>-1.0322575653445101</v>
      </c>
      <c r="J952">
        <v>0.18253138902526</v>
      </c>
      <c r="K952">
        <v>-0.55500111064750901</v>
      </c>
      <c r="L952">
        <v>-0.31699539319518499</v>
      </c>
    </row>
    <row r="953" spans="1:12">
      <c r="A953">
        <v>15341</v>
      </c>
      <c r="B953" t="s">
        <v>1669</v>
      </c>
      <c r="C953" t="s">
        <v>67</v>
      </c>
      <c r="D953">
        <v>9.4879200959334095E-2</v>
      </c>
      <c r="E953">
        <v>-0.46308144416855301</v>
      </c>
      <c r="F953">
        <v>1.3570243387174801</v>
      </c>
      <c r="G953">
        <v>0.232356993862181</v>
      </c>
      <c r="H953">
        <v>-0.48051988990212002</v>
      </c>
      <c r="I953">
        <v>-0.78018733486798697</v>
      </c>
      <c r="J953">
        <v>-1.00350151225108</v>
      </c>
      <c r="K953">
        <v>-0.29248331714812997</v>
      </c>
      <c r="L953">
        <v>-0.16198051555050499</v>
      </c>
    </row>
    <row r="954" spans="1:12">
      <c r="A954">
        <v>15342</v>
      </c>
      <c r="B954" t="s">
        <v>1670</v>
      </c>
      <c r="C954" t="s">
        <v>1671</v>
      </c>
      <c r="D954">
        <v>-0.30549037432739701</v>
      </c>
      <c r="E954">
        <v>0.36112354883551701</v>
      </c>
      <c r="F954">
        <v>-0.18490001089698899</v>
      </c>
      <c r="G954">
        <v>7.4229141666950493E-2</v>
      </c>
      <c r="H954">
        <v>-2.7225429494218901E-2</v>
      </c>
      <c r="I954">
        <v>-7.7492431207584603E-2</v>
      </c>
      <c r="J954">
        <v>0.84311427742345302</v>
      </c>
      <c r="K954">
        <v>0.111452943363495</v>
      </c>
      <c r="L954">
        <v>-0.22525834909588099</v>
      </c>
    </row>
    <row r="955" spans="1:12">
      <c r="A955">
        <v>15343</v>
      </c>
      <c r="B955" t="s">
        <v>1672</v>
      </c>
      <c r="C955" t="s">
        <v>1673</v>
      </c>
      <c r="D955">
        <v>-7.9470102394408895E-2</v>
      </c>
      <c r="E955">
        <v>-0.94203982780773898</v>
      </c>
      <c r="F955">
        <v>-1.09947176739987</v>
      </c>
      <c r="G955">
        <v>3.7551167750749098E-2</v>
      </c>
      <c r="H955">
        <v>-0.96980883160880005</v>
      </c>
      <c r="I955">
        <v>-0.76315306969663999</v>
      </c>
      <c r="J955">
        <v>-1.49030652570814</v>
      </c>
      <c r="K955">
        <v>-1.4421709764437001</v>
      </c>
      <c r="L955">
        <v>-0.192543004305847</v>
      </c>
    </row>
    <row r="956" spans="1:12">
      <c r="A956">
        <v>15344</v>
      </c>
      <c r="B956" t="s">
        <v>1674</v>
      </c>
      <c r="C956" t="s">
        <v>1675</v>
      </c>
      <c r="D956">
        <v>-0.23227215673339099</v>
      </c>
      <c r="E956">
        <v>0.52837450871847302</v>
      </c>
      <c r="F956">
        <v>0.41137243197287399</v>
      </c>
      <c r="G956">
        <v>-9.9067221814506307E-2</v>
      </c>
      <c r="H956">
        <v>0.57877235104353397</v>
      </c>
      <c r="I956">
        <v>0.28229231116553999</v>
      </c>
      <c r="J956">
        <v>0.28199402465574203</v>
      </c>
      <c r="K956">
        <v>0.30883296206937</v>
      </c>
      <c r="L956">
        <v>0.77221815732644605</v>
      </c>
    </row>
    <row r="957" spans="1:12">
      <c r="A957">
        <v>15345</v>
      </c>
      <c r="B957" t="s">
        <v>1676</v>
      </c>
      <c r="C957" t="s">
        <v>1677</v>
      </c>
      <c r="D957">
        <v>9.8851004020920605E-2</v>
      </c>
      <c r="E957">
        <v>4.8213885533771303E-2</v>
      </c>
      <c r="F957">
        <v>0.365515692440185</v>
      </c>
      <c r="G957">
        <v>0.21960405890561699</v>
      </c>
      <c r="H957">
        <v>9.9850097713651803E-2</v>
      </c>
      <c r="I957">
        <v>-0.19831966777575299</v>
      </c>
      <c r="J957">
        <v>-0.20191240315065101</v>
      </c>
      <c r="K957">
        <v>0.15503235670528001</v>
      </c>
      <c r="L957">
        <v>0.181675983550317</v>
      </c>
    </row>
    <row r="958" spans="1:12">
      <c r="A958">
        <v>15346</v>
      </c>
      <c r="B958" t="s">
        <v>1678</v>
      </c>
      <c r="C958" t="s">
        <v>1679</v>
      </c>
      <c r="D958">
        <v>8.4956851970490202E-2</v>
      </c>
      <c r="E958">
        <v>0.131573308607766</v>
      </c>
      <c r="F958">
        <v>0.13538746352478401</v>
      </c>
      <c r="G958">
        <v>-9.0419138107800095E-3</v>
      </c>
      <c r="H958">
        <v>0.185119643583677</v>
      </c>
      <c r="I958">
        <v>-4.2363924589291301E-2</v>
      </c>
      <c r="J958">
        <v>7.7154509900365195E-2</v>
      </c>
      <c r="K958">
        <v>-0.18368437100222901</v>
      </c>
      <c r="L958">
        <v>-0.31703639533508299</v>
      </c>
    </row>
    <row r="959" spans="1:12">
      <c r="A959">
        <v>15347</v>
      </c>
      <c r="B959" t="s">
        <v>1680</v>
      </c>
      <c r="C959" t="s">
        <v>1681</v>
      </c>
      <c r="D959">
        <v>-8.6394629014854701E-2</v>
      </c>
      <c r="E959">
        <v>-0.64590012450217804</v>
      </c>
      <c r="F959">
        <v>-0.77698580389614003</v>
      </c>
      <c r="G959">
        <v>0.22613452591632799</v>
      </c>
      <c r="H959">
        <v>-0.63293554855423195</v>
      </c>
      <c r="I959">
        <v>-0.91349085133213304</v>
      </c>
      <c r="J959">
        <v>-0.24061813416500699</v>
      </c>
      <c r="K959">
        <v>0.18476753808579399</v>
      </c>
      <c r="L959">
        <v>0.49554966574638698</v>
      </c>
    </row>
    <row r="960" spans="1:12">
      <c r="A960">
        <v>15348</v>
      </c>
      <c r="B960" t="s">
        <v>1682</v>
      </c>
      <c r="C960" t="s">
        <v>1683</v>
      </c>
      <c r="D960">
        <v>-0.16558601764729</v>
      </c>
      <c r="E960">
        <v>-1.2258372738776699</v>
      </c>
      <c r="F960">
        <v>-0.69499121206165604</v>
      </c>
      <c r="G960">
        <v>0.131527800250021</v>
      </c>
      <c r="H960">
        <v>-1.2620703039810299</v>
      </c>
      <c r="I960">
        <v>-1.54705256891311</v>
      </c>
      <c r="J960">
        <v>-1.81202526594359</v>
      </c>
      <c r="K960">
        <v>-2.30195402941</v>
      </c>
      <c r="L960">
        <v>-0.47719539050090698</v>
      </c>
    </row>
    <row r="961" spans="1:12">
      <c r="A961">
        <v>15349</v>
      </c>
      <c r="B961" t="s">
        <v>1684</v>
      </c>
      <c r="C961" t="s">
        <v>1685</v>
      </c>
      <c r="D961">
        <v>0.17984547562853501</v>
      </c>
      <c r="E961">
        <v>4.0231247246849096E-3</v>
      </c>
      <c r="F961">
        <v>-0.14666589954227299</v>
      </c>
      <c r="G961">
        <v>0.239699426251923</v>
      </c>
      <c r="H961">
        <v>2.3518218725802498E-2</v>
      </c>
      <c r="I961">
        <v>-0.27665381235349101</v>
      </c>
      <c r="J961">
        <v>0.17211140193712901</v>
      </c>
      <c r="K961">
        <v>0.46823743746550001</v>
      </c>
      <c r="L961">
        <v>-0.34128191194532997</v>
      </c>
    </row>
    <row r="962" spans="1:12">
      <c r="A962">
        <v>15352</v>
      </c>
      <c r="B962" t="s">
        <v>1686</v>
      </c>
      <c r="C962" t="s">
        <v>1687</v>
      </c>
      <c r="D962">
        <v>-4.7678844729628599E-2</v>
      </c>
      <c r="E962">
        <v>-0.22162626248199199</v>
      </c>
      <c r="F962">
        <v>-0.36862829552035198</v>
      </c>
      <c r="G962">
        <v>-8.1282308257670799E-3</v>
      </c>
      <c r="H962">
        <v>-0.225028456782919</v>
      </c>
      <c r="I962">
        <v>-7.0570977168878293E-2</v>
      </c>
      <c r="J962">
        <v>3.6325676145209297E-2</v>
      </c>
      <c r="K962">
        <v>-0.73247742260104198</v>
      </c>
      <c r="L962">
        <v>9.1533877427172797E-2</v>
      </c>
    </row>
    <row r="963" spans="1:12">
      <c r="A963">
        <v>15353</v>
      </c>
      <c r="B963" t="s">
        <v>1688</v>
      </c>
      <c r="C963" t="s">
        <v>67</v>
      </c>
      <c r="D963">
        <v>0.67559594206380502</v>
      </c>
      <c r="E963">
        <v>1.0751191708939201</v>
      </c>
      <c r="F963">
        <v>0.44096531387830601</v>
      </c>
      <c r="G963">
        <v>0.41017006837981201</v>
      </c>
      <c r="H963">
        <v>0.60003217172522505</v>
      </c>
      <c r="I963">
        <v>0.62700194907703799</v>
      </c>
      <c r="J963">
        <v>2.2023280664401401E-2</v>
      </c>
      <c r="K963">
        <v>0.436397051894791</v>
      </c>
      <c r="L963">
        <v>0.88299734651147699</v>
      </c>
    </row>
    <row r="964" spans="1:12">
      <c r="A964">
        <v>15354</v>
      </c>
      <c r="B964" t="s">
        <v>1689</v>
      </c>
      <c r="C964" t="s">
        <v>1333</v>
      </c>
      <c r="D964">
        <v>5.97877068756483E-2</v>
      </c>
      <c r="E964">
        <v>1.3137602583693599</v>
      </c>
      <c r="F964">
        <v>1.4191737931178201</v>
      </c>
      <c r="G964">
        <v>1.13594716101996E-2</v>
      </c>
      <c r="H964">
        <v>1.42616110649051</v>
      </c>
      <c r="I964">
        <v>1.45686454055887</v>
      </c>
      <c r="J964">
        <v>0.85286808885632204</v>
      </c>
      <c r="K964">
        <v>0.553118504156211</v>
      </c>
      <c r="L964">
        <v>0.33647339481306099</v>
      </c>
    </row>
    <row r="965" spans="1:12">
      <c r="A965">
        <v>15355</v>
      </c>
      <c r="B965" t="s">
        <v>1690</v>
      </c>
      <c r="C965" t="s">
        <v>1691</v>
      </c>
      <c r="D965">
        <v>-0.439966713892957</v>
      </c>
      <c r="E965">
        <v>0.82078005261109499</v>
      </c>
      <c r="F965">
        <v>0.749089723711586</v>
      </c>
      <c r="G965">
        <v>-0.37887142584762301</v>
      </c>
      <c r="H965">
        <v>0.91152765829895799</v>
      </c>
      <c r="I965">
        <v>2.7404762048235098</v>
      </c>
      <c r="J965">
        <v>0.609516686597393</v>
      </c>
      <c r="K965">
        <v>0.52977334329742698</v>
      </c>
      <c r="L965">
        <v>-0.16486068241912899</v>
      </c>
    </row>
    <row r="966" spans="1:12">
      <c r="A966">
        <v>15356</v>
      </c>
      <c r="B966" t="s">
        <v>1692</v>
      </c>
      <c r="C966" t="s">
        <v>1693</v>
      </c>
      <c r="D966">
        <v>-1.44918457947614</v>
      </c>
      <c r="E966">
        <v>2.7143338071806902</v>
      </c>
      <c r="F966">
        <v>2.72888967570514</v>
      </c>
      <c r="G966">
        <v>-1.1082813130387099</v>
      </c>
      <c r="H966">
        <v>3.0528553335761202</v>
      </c>
      <c r="I966">
        <v>2.7230572955069898</v>
      </c>
      <c r="J966">
        <v>2.4120044071655302</v>
      </c>
      <c r="K966">
        <v>2.2792561896331698</v>
      </c>
      <c r="L966">
        <v>1.7653186885396801</v>
      </c>
    </row>
    <row r="967" spans="1:12">
      <c r="A967">
        <v>15358</v>
      </c>
      <c r="B967" t="s">
        <v>1694</v>
      </c>
      <c r="C967" t="s">
        <v>1695</v>
      </c>
      <c r="D967">
        <v>1.14672293733459E-2</v>
      </c>
      <c r="E967">
        <v>2.5395887575586098</v>
      </c>
      <c r="F967">
        <v>2.3460640811086702</v>
      </c>
      <c r="G967">
        <v>5.9809903091209097E-3</v>
      </c>
      <c r="H967">
        <v>2.6451237284792799</v>
      </c>
      <c r="I967">
        <v>2.32907794438893</v>
      </c>
      <c r="J967">
        <v>1.9987092572095899</v>
      </c>
      <c r="K967">
        <v>2.3584894770173399</v>
      </c>
      <c r="L967">
        <v>1.18192761740168</v>
      </c>
    </row>
    <row r="968" spans="1:12">
      <c r="A968">
        <v>15361</v>
      </c>
      <c r="B968" t="s">
        <v>1696</v>
      </c>
      <c r="C968" t="s">
        <v>1697</v>
      </c>
      <c r="D968">
        <v>0.129454360486912</v>
      </c>
      <c r="E968">
        <v>-0.72205013550821995</v>
      </c>
      <c r="F968">
        <v>-0.57098959385821701</v>
      </c>
      <c r="G968">
        <v>0.115122108143128</v>
      </c>
      <c r="H968">
        <v>-0.74491170607451895</v>
      </c>
      <c r="I968">
        <v>-0.207139677795729</v>
      </c>
      <c r="J968">
        <v>-0.46908660980185601</v>
      </c>
      <c r="K968">
        <v>1.1256056775460299</v>
      </c>
      <c r="L968">
        <v>-0.52997281260210505</v>
      </c>
    </row>
    <row r="969" spans="1:12">
      <c r="A969">
        <v>15362</v>
      </c>
      <c r="B969" t="s">
        <v>1698</v>
      </c>
      <c r="C969" t="s">
        <v>196</v>
      </c>
      <c r="D969">
        <v>1.7893522764032801E-2</v>
      </c>
      <c r="E969">
        <v>0.473552169211923</v>
      </c>
      <c r="F969">
        <v>0.36562466708390101</v>
      </c>
      <c r="G969">
        <v>-0.26362410782247597</v>
      </c>
      <c r="H969">
        <v>0.54947318680358703</v>
      </c>
      <c r="I969">
        <v>0.25146125877161701</v>
      </c>
      <c r="J969">
        <v>0.87975847055257395</v>
      </c>
      <c r="K969">
        <v>0.299450162897064</v>
      </c>
      <c r="L969">
        <v>-0.59565871960866501</v>
      </c>
    </row>
    <row r="970" spans="1:12">
      <c r="A970">
        <v>15363</v>
      </c>
      <c r="B970" t="s">
        <v>1699</v>
      </c>
      <c r="C970" t="s">
        <v>1700</v>
      </c>
      <c r="D970">
        <v>0.204928800459757</v>
      </c>
      <c r="E970">
        <v>0.56643548822311596</v>
      </c>
      <c r="F970">
        <v>-0.124952032567882</v>
      </c>
      <c r="G970">
        <v>0.19007083379689799</v>
      </c>
      <c r="H970">
        <v>-7.6254114148954803E-3</v>
      </c>
      <c r="I970">
        <v>-0.28890802992724701</v>
      </c>
      <c r="J970">
        <v>0.31479518849223898</v>
      </c>
      <c r="K970">
        <v>-0.30021229249110298</v>
      </c>
      <c r="L970">
        <v>0.14964394388485</v>
      </c>
    </row>
    <row r="971" spans="1:12">
      <c r="A971">
        <v>15364</v>
      </c>
      <c r="B971" t="s">
        <v>1701</v>
      </c>
      <c r="C971" t="s">
        <v>1702</v>
      </c>
      <c r="D971">
        <v>5.6031671262350001E-2</v>
      </c>
      <c r="E971">
        <v>-0.400028198161965</v>
      </c>
      <c r="F971">
        <v>-0.44423774917768499</v>
      </c>
      <c r="G971">
        <v>0.114496690102036</v>
      </c>
      <c r="H971">
        <v>-0.26532115910050902</v>
      </c>
      <c r="I971">
        <v>-0.146083412652116</v>
      </c>
      <c r="J971">
        <v>1.99318663875521</v>
      </c>
      <c r="K971">
        <v>-0.12543931157316601</v>
      </c>
      <c r="L971">
        <v>-0.21224907460595399</v>
      </c>
    </row>
    <row r="972" spans="1:12">
      <c r="A972">
        <v>15365</v>
      </c>
      <c r="B972" t="s">
        <v>1703</v>
      </c>
      <c r="C972" t="s">
        <v>1700</v>
      </c>
      <c r="D972">
        <v>0.14748005941197501</v>
      </c>
      <c r="E972">
        <v>8.1212505343739999E-2</v>
      </c>
      <c r="F972">
        <v>-0.366468671653853</v>
      </c>
      <c r="G972">
        <v>0.274408257425382</v>
      </c>
      <c r="H972">
        <v>-3.3948720381669101E-2</v>
      </c>
      <c r="I972">
        <v>2.6967420068973702</v>
      </c>
      <c r="J972">
        <v>0.39691100518571698</v>
      </c>
      <c r="K972">
        <v>-0.41562151722900798</v>
      </c>
      <c r="L972">
        <v>-0.36435876593480998</v>
      </c>
    </row>
    <row r="973" spans="1:12">
      <c r="A973">
        <v>15367</v>
      </c>
      <c r="B973" t="s">
        <v>1704</v>
      </c>
      <c r="C973" t="s">
        <v>1700</v>
      </c>
      <c r="D973">
        <v>-1.39056962873418E-2</v>
      </c>
      <c r="E973">
        <v>-0.490080709474566</v>
      </c>
      <c r="F973">
        <v>-0.26977023103078601</v>
      </c>
      <c r="G973">
        <v>-0.28624335069544499</v>
      </c>
      <c r="H973">
        <v>-0.46992150596649401</v>
      </c>
      <c r="I973">
        <v>-0.126892438109553</v>
      </c>
      <c r="J973">
        <v>0.68497161626874004</v>
      </c>
      <c r="K973">
        <v>-0.44995680854807202</v>
      </c>
      <c r="L973">
        <v>-0.66287381878806895</v>
      </c>
    </row>
    <row r="974" spans="1:12">
      <c r="A974">
        <v>15368</v>
      </c>
      <c r="B974" t="s">
        <v>1705</v>
      </c>
      <c r="C974" t="s">
        <v>177</v>
      </c>
      <c r="D974">
        <v>-0.13822101074142201</v>
      </c>
      <c r="E974">
        <v>-1.0056369418978699</v>
      </c>
      <c r="F974">
        <v>1.06756879065446</v>
      </c>
      <c r="G974">
        <v>-0.103623662574488</v>
      </c>
      <c r="H974">
        <v>-1.0262379611453001</v>
      </c>
      <c r="I974">
        <v>-1.20009448820938</v>
      </c>
      <c r="J974">
        <v>-1.37964183327534</v>
      </c>
      <c r="K974">
        <v>-1.60491606876403</v>
      </c>
      <c r="L974">
        <v>-0.445012005272372</v>
      </c>
    </row>
    <row r="975" spans="1:12">
      <c r="A975">
        <v>15369</v>
      </c>
      <c r="B975" t="s">
        <v>1706</v>
      </c>
      <c r="C975" t="s">
        <v>1707</v>
      </c>
      <c r="D975">
        <v>4.7452539976777598E-2</v>
      </c>
      <c r="E975">
        <v>0.26140386707582097</v>
      </c>
      <c r="F975">
        <v>0.26781660241557198</v>
      </c>
      <c r="G975">
        <v>0.16428779145949099</v>
      </c>
      <c r="H975">
        <v>0.32378115161996701</v>
      </c>
      <c r="I975">
        <v>0.275387559123973</v>
      </c>
      <c r="J975">
        <v>-0.22036253087517099</v>
      </c>
      <c r="K975">
        <v>0.53933056214264097</v>
      </c>
      <c r="L975">
        <v>0.346134214426081</v>
      </c>
    </row>
    <row r="976" spans="1:12">
      <c r="A976">
        <v>15370</v>
      </c>
      <c r="B976" t="s">
        <v>1708</v>
      </c>
      <c r="C976" t="s">
        <v>1709</v>
      </c>
      <c r="D976">
        <v>6.9481757063628496E-2</v>
      </c>
      <c r="E976">
        <v>2.1084595813523999</v>
      </c>
      <c r="F976">
        <v>2.24296437396427</v>
      </c>
      <c r="G976">
        <v>0.157932431038524</v>
      </c>
      <c r="H976">
        <v>2.39556510880792</v>
      </c>
      <c r="I976">
        <v>2.0686273635285102</v>
      </c>
      <c r="J976">
        <v>1.94426828557695</v>
      </c>
      <c r="K976">
        <v>1.69083723877323</v>
      </c>
      <c r="L976">
        <v>1.28887509763842</v>
      </c>
    </row>
    <row r="977" spans="1:12">
      <c r="A977">
        <v>15371</v>
      </c>
      <c r="B977" t="s">
        <v>1710</v>
      </c>
      <c r="C977" t="s">
        <v>177</v>
      </c>
      <c r="D977">
        <v>0.73324218203187497</v>
      </c>
      <c r="E977">
        <v>1.2368871858847501</v>
      </c>
      <c r="F977">
        <v>1.2045295135774601</v>
      </c>
      <c r="G977">
        <v>0.41381659614411997</v>
      </c>
      <c r="H977">
        <v>1.38574383474214</v>
      </c>
      <c r="I977">
        <v>1.0729486004409701</v>
      </c>
      <c r="J977">
        <v>0.755872343231482</v>
      </c>
      <c r="K977">
        <v>1.5385107833979501</v>
      </c>
      <c r="L977">
        <v>1.3831305152353299</v>
      </c>
    </row>
    <row r="978" spans="1:12">
      <c r="A978">
        <v>15372</v>
      </c>
      <c r="B978" t="s">
        <v>1711</v>
      </c>
      <c r="C978" t="s">
        <v>1712</v>
      </c>
      <c r="D978">
        <v>0.30290815431620099</v>
      </c>
      <c r="E978">
        <v>1.74393944648918</v>
      </c>
      <c r="F978">
        <v>2.1231554638796499</v>
      </c>
      <c r="G978">
        <v>6.6551888904965897E-2</v>
      </c>
      <c r="H978">
        <v>1.9105166705691099</v>
      </c>
      <c r="I978">
        <v>1.6210174686632901</v>
      </c>
      <c r="J978">
        <v>1.3018033460735701</v>
      </c>
      <c r="K978">
        <v>0.82946325893605699</v>
      </c>
      <c r="L978">
        <v>1.5869929991235301</v>
      </c>
    </row>
    <row r="979" spans="1:12">
      <c r="A979">
        <v>15373</v>
      </c>
      <c r="B979" t="s">
        <v>1713</v>
      </c>
      <c r="C979" t="s">
        <v>1065</v>
      </c>
      <c r="D979">
        <v>-3.9777427409509299E-2</v>
      </c>
      <c r="E979">
        <v>1.5609568583370099</v>
      </c>
      <c r="F979">
        <v>2.1524727815142701</v>
      </c>
      <c r="G979">
        <v>3.7605375969960497E-2</v>
      </c>
      <c r="H979">
        <v>1.77349548450962</v>
      </c>
      <c r="I979">
        <v>1.5596084723803501</v>
      </c>
      <c r="J979">
        <v>1.13759652754822</v>
      </c>
      <c r="K979">
        <v>0.997024399040216</v>
      </c>
      <c r="L979">
        <v>0.66277469703432901</v>
      </c>
    </row>
    <row r="980" spans="1:12">
      <c r="A980">
        <v>15375</v>
      </c>
      <c r="B980" t="s">
        <v>1714</v>
      </c>
      <c r="C980" t="s">
        <v>67</v>
      </c>
      <c r="D980">
        <v>0.17655139431287001</v>
      </c>
      <c r="E980">
        <v>0.55451072993851502</v>
      </c>
      <c r="F980">
        <v>0.495106474178034</v>
      </c>
      <c r="G980">
        <v>0.100582976719858</v>
      </c>
      <c r="H980">
        <v>0.65986509665396798</v>
      </c>
      <c r="I980">
        <v>1.02682960303157</v>
      </c>
      <c r="J980">
        <v>0.34970817383942998</v>
      </c>
      <c r="K980">
        <v>-8.5724953443226504E-2</v>
      </c>
      <c r="L980">
        <v>0.78909548434078103</v>
      </c>
    </row>
    <row r="981" spans="1:12">
      <c r="A981">
        <v>15376</v>
      </c>
      <c r="B981" t="s">
        <v>1715</v>
      </c>
      <c r="C981" t="s">
        <v>1716</v>
      </c>
      <c r="D981">
        <v>-0.13156534795043001</v>
      </c>
      <c r="E981">
        <v>-0.84322737486060495</v>
      </c>
      <c r="F981">
        <v>-0.95587755719497303</v>
      </c>
      <c r="G981">
        <v>-0.28325004402822601</v>
      </c>
      <c r="H981">
        <v>-0.71991035412749504</v>
      </c>
      <c r="I981">
        <v>1.05891328172055</v>
      </c>
      <c r="J981">
        <v>-0.63144616862597602</v>
      </c>
      <c r="K981">
        <v>-0.52188000786520805</v>
      </c>
      <c r="L981">
        <v>9.9580576794364703E-2</v>
      </c>
    </row>
    <row r="982" spans="1:12">
      <c r="A982">
        <v>15379</v>
      </c>
      <c r="B982" t="s">
        <v>1717</v>
      </c>
      <c r="C982" t="s">
        <v>177</v>
      </c>
      <c r="D982">
        <v>0.16717947068480399</v>
      </c>
      <c r="E982">
        <v>-0.66293586311897301</v>
      </c>
      <c r="F982">
        <v>-0.76503133022135505</v>
      </c>
      <c r="G982">
        <v>4.9289295081773703E-2</v>
      </c>
      <c r="H982">
        <v>-0.69152084412405701</v>
      </c>
      <c r="I982">
        <v>-0.84917999851845705</v>
      </c>
      <c r="J982">
        <v>-1.0670778517269901</v>
      </c>
      <c r="K982">
        <v>-1.2970813704692099</v>
      </c>
      <c r="L982">
        <v>-1.77304696974003</v>
      </c>
    </row>
    <row r="983" spans="1:12">
      <c r="A983">
        <v>15380</v>
      </c>
      <c r="B983" t="s">
        <v>1718</v>
      </c>
      <c r="C983" t="s">
        <v>1719</v>
      </c>
      <c r="D983">
        <v>-0.16899445690935699</v>
      </c>
      <c r="E983">
        <v>-1.9909566011876301</v>
      </c>
      <c r="F983">
        <v>-2.1285049837290901</v>
      </c>
      <c r="G983">
        <v>-9.09359994651084E-2</v>
      </c>
      <c r="H983">
        <v>-1.06972412398352</v>
      </c>
      <c r="I983">
        <v>-2.2973804661177799</v>
      </c>
      <c r="J983">
        <v>-1.4813282324016599</v>
      </c>
      <c r="K983">
        <v>-1.95205404875835</v>
      </c>
      <c r="L983">
        <v>-0.51060690732862302</v>
      </c>
    </row>
    <row r="984" spans="1:12">
      <c r="A984">
        <v>15381</v>
      </c>
      <c r="B984" t="s">
        <v>1720</v>
      </c>
      <c r="C984" t="s">
        <v>1721</v>
      </c>
      <c r="D984">
        <v>-0.25837916951764101</v>
      </c>
      <c r="E984">
        <v>-0.56908758427628403</v>
      </c>
      <c r="F984">
        <v>-0.73835540435324298</v>
      </c>
      <c r="G984">
        <v>-0.14714724688745001</v>
      </c>
      <c r="H984">
        <v>0.39702998755830798</v>
      </c>
      <c r="I984">
        <v>-0.85099469359364699</v>
      </c>
      <c r="J984">
        <v>-2.5628434318822401E-2</v>
      </c>
      <c r="K984">
        <v>1.04472215860881</v>
      </c>
      <c r="L984">
        <v>-2.3969249948954201</v>
      </c>
    </row>
    <row r="985" spans="1:12">
      <c r="A985">
        <v>15382</v>
      </c>
      <c r="B985" t="s">
        <v>1722</v>
      </c>
      <c r="C985" t="s">
        <v>1723</v>
      </c>
      <c r="D985">
        <v>0.23767103429581099</v>
      </c>
      <c r="E985">
        <v>0.39911334400598603</v>
      </c>
      <c r="F985">
        <v>0.27838536797029201</v>
      </c>
      <c r="G985">
        <v>0.12803081270938499</v>
      </c>
      <c r="H985">
        <v>0.47887912432749302</v>
      </c>
      <c r="I985">
        <v>0.508660674213401</v>
      </c>
      <c r="J985">
        <v>0.54781353885650397</v>
      </c>
      <c r="K985">
        <v>-0.23043316017932899</v>
      </c>
      <c r="L985">
        <v>0.53902263577631704</v>
      </c>
    </row>
    <row r="986" spans="1:12">
      <c r="A986">
        <v>15383</v>
      </c>
      <c r="B986" t="s">
        <v>1724</v>
      </c>
      <c r="C986" t="s">
        <v>1725</v>
      </c>
      <c r="D986">
        <v>-8.6376114625168102E-2</v>
      </c>
      <c r="E986">
        <v>0.54721414497719001</v>
      </c>
      <c r="F986">
        <v>0.407514240659275</v>
      </c>
      <c r="G986">
        <v>-8.8169938254267596E-2</v>
      </c>
      <c r="H986">
        <v>0.58563600785501901</v>
      </c>
      <c r="I986">
        <v>0.31553903589007398</v>
      </c>
      <c r="J986">
        <v>-3.3259185660698999E-2</v>
      </c>
      <c r="K986">
        <v>0.83201459345925299</v>
      </c>
      <c r="L986">
        <v>0.73969490067509502</v>
      </c>
    </row>
    <row r="987" spans="1:12">
      <c r="A987">
        <v>15384</v>
      </c>
      <c r="B987" t="s">
        <v>1726</v>
      </c>
      <c r="C987" t="s">
        <v>1727</v>
      </c>
      <c r="D987">
        <v>5.7126555375013398E-2</v>
      </c>
      <c r="E987">
        <v>-3.05597883976052E-2</v>
      </c>
      <c r="F987">
        <v>0.12091700284682499</v>
      </c>
      <c r="G987">
        <v>-2.0038520736192701E-2</v>
      </c>
      <c r="H987">
        <v>-1.9563509931331199E-2</v>
      </c>
      <c r="I987">
        <v>8.4653472801122107E-2</v>
      </c>
      <c r="J987">
        <v>-8.8283541668238402E-2</v>
      </c>
      <c r="K987">
        <v>-0.414576344351054</v>
      </c>
      <c r="L987">
        <v>-0.46766310242485298</v>
      </c>
    </row>
    <row r="988" spans="1:12">
      <c r="A988">
        <v>15386</v>
      </c>
      <c r="B988" t="s">
        <v>1728</v>
      </c>
      <c r="C988" t="s">
        <v>67</v>
      </c>
      <c r="D988">
        <v>-0.18216939610463401</v>
      </c>
      <c r="E988">
        <v>0.34408024677871801</v>
      </c>
      <c r="F988">
        <v>0.22622471712884701</v>
      </c>
      <c r="G988">
        <v>7.2387280514102106E-2</v>
      </c>
      <c r="H988">
        <v>0.389586616456223</v>
      </c>
      <c r="I988">
        <v>9.40824277587229E-2</v>
      </c>
      <c r="J988">
        <v>-0.25419398655251602</v>
      </c>
      <c r="K988">
        <v>0.13959036096250901</v>
      </c>
      <c r="L988">
        <v>0.534503889077522</v>
      </c>
    </row>
    <row r="989" spans="1:12">
      <c r="A989">
        <v>15388</v>
      </c>
      <c r="B989" t="s">
        <v>1730</v>
      </c>
      <c r="C989" t="s">
        <v>196</v>
      </c>
      <c r="D989">
        <v>7.7643636241301606E-2</v>
      </c>
      <c r="E989">
        <v>1.6157946713484099</v>
      </c>
      <c r="F989">
        <v>1.8749760559223101</v>
      </c>
      <c r="G989">
        <v>6.9067424029393004E-2</v>
      </c>
      <c r="H989">
        <v>1.80162641473783</v>
      </c>
      <c r="I989">
        <v>1.45640187224261</v>
      </c>
      <c r="J989">
        <v>1.2553370238209001</v>
      </c>
      <c r="K989">
        <v>0.92742210533223102</v>
      </c>
      <c r="L989">
        <v>0.42205317161199701</v>
      </c>
    </row>
    <row r="990" spans="1:12">
      <c r="A990">
        <v>15389</v>
      </c>
      <c r="B990" t="s">
        <v>1731</v>
      </c>
      <c r="C990" t="s">
        <v>1523</v>
      </c>
      <c r="D990">
        <v>-0.30108114041164502</v>
      </c>
      <c r="E990">
        <v>0.55500620051956295</v>
      </c>
      <c r="F990">
        <v>0.419413312470866</v>
      </c>
      <c r="G990">
        <v>-6.5455393380619606E-2</v>
      </c>
      <c r="H990">
        <v>0.59317445987580797</v>
      </c>
      <c r="I990">
        <v>0.65592252640320003</v>
      </c>
      <c r="J990">
        <v>0.84459753851541097</v>
      </c>
      <c r="K990">
        <v>-0.51010398273174895</v>
      </c>
      <c r="L990">
        <v>0.485457787282225</v>
      </c>
    </row>
    <row r="991" spans="1:12">
      <c r="A991">
        <v>15390</v>
      </c>
      <c r="B991" t="s">
        <v>1732</v>
      </c>
      <c r="C991" t="s">
        <v>1733</v>
      </c>
      <c r="D991">
        <v>-0.36225998027260298</v>
      </c>
      <c r="E991">
        <v>-0.84865781040793897</v>
      </c>
      <c r="F991">
        <v>-1.0480612042822099</v>
      </c>
      <c r="G991">
        <v>-0.29657509701246698</v>
      </c>
      <c r="H991">
        <v>-0.90365260090349198</v>
      </c>
      <c r="I991">
        <v>-0.389335961275663</v>
      </c>
      <c r="J991">
        <v>0.20315870450737</v>
      </c>
      <c r="K991">
        <v>-1.3239717688902799</v>
      </c>
      <c r="L991">
        <v>-8.8667535181176801E-2</v>
      </c>
    </row>
    <row r="992" spans="1:12">
      <c r="A992">
        <v>15391</v>
      </c>
      <c r="B992" t="s">
        <v>1734</v>
      </c>
      <c r="C992" t="s">
        <v>709</v>
      </c>
      <c r="D992">
        <v>-0.15300493572585699</v>
      </c>
      <c r="E992">
        <v>-0.40258452374783199</v>
      </c>
      <c r="F992">
        <v>-0.58256885946348302</v>
      </c>
      <c r="G992">
        <v>5.6413872484883797E-2</v>
      </c>
      <c r="H992">
        <v>-0.419332072653813</v>
      </c>
      <c r="I992">
        <v>-0.13253134466705899</v>
      </c>
      <c r="J992">
        <v>-1.0692784160747</v>
      </c>
      <c r="K992">
        <v>-8.6100278614720693E-2</v>
      </c>
      <c r="L992">
        <v>-0.36007556081617997</v>
      </c>
    </row>
    <row r="993" spans="1:12">
      <c r="A993">
        <v>15392</v>
      </c>
      <c r="B993" t="s">
        <v>1735</v>
      </c>
      <c r="C993" t="s">
        <v>1736</v>
      </c>
      <c r="D993">
        <v>-6.0600501710574902E-3</v>
      </c>
      <c r="E993">
        <v>0.494232478274447</v>
      </c>
      <c r="F993">
        <v>0.56768022103847304</v>
      </c>
      <c r="G993">
        <v>-1.82231408377218E-2</v>
      </c>
      <c r="H993">
        <v>0.54762325566659997</v>
      </c>
      <c r="I993">
        <v>0.23295968357013699</v>
      </c>
      <c r="J993">
        <v>0.77786175511498001</v>
      </c>
      <c r="K993">
        <v>-0.35534751988232599</v>
      </c>
      <c r="L993">
        <v>0.50752500205374496</v>
      </c>
    </row>
    <row r="994" spans="1:12">
      <c r="A994">
        <v>15393</v>
      </c>
      <c r="B994" t="s">
        <v>1737</v>
      </c>
      <c r="C994" t="s">
        <v>67</v>
      </c>
      <c r="D994">
        <v>0.41583966294139202</v>
      </c>
      <c r="E994">
        <v>-0.55927430936043299</v>
      </c>
      <c r="F994">
        <v>-0.72691993030499003</v>
      </c>
      <c r="G994">
        <v>0.22735726329981801</v>
      </c>
      <c r="H994">
        <v>-0.61112003557212602</v>
      </c>
      <c r="I994">
        <v>-0.80440837433088097</v>
      </c>
      <c r="J994">
        <v>-1.03884461503658</v>
      </c>
      <c r="K994">
        <v>-1.26864992842126</v>
      </c>
      <c r="L994">
        <v>-0.16949646974445301</v>
      </c>
    </row>
    <row r="995" spans="1:12">
      <c r="A995">
        <v>15396</v>
      </c>
      <c r="B995" t="s">
        <v>1738</v>
      </c>
      <c r="C995" t="s">
        <v>1739</v>
      </c>
      <c r="D995">
        <v>-0.24607008284337001</v>
      </c>
      <c r="E995">
        <v>0.43182880345664598</v>
      </c>
      <c r="F995">
        <v>0.27217430945729998</v>
      </c>
      <c r="G995">
        <v>3.43254471217636E-3</v>
      </c>
      <c r="H995">
        <v>0.487789048283094</v>
      </c>
      <c r="I995">
        <v>2.3816489918456201</v>
      </c>
      <c r="J995">
        <v>0.18857828969926299</v>
      </c>
      <c r="K995">
        <v>4.6479640216395203E-2</v>
      </c>
      <c r="L995">
        <v>-0.13511179854566099</v>
      </c>
    </row>
    <row r="996" spans="1:12">
      <c r="A996">
        <v>15398</v>
      </c>
      <c r="B996" t="s">
        <v>1740</v>
      </c>
      <c r="C996" t="s">
        <v>1741</v>
      </c>
      <c r="D996">
        <v>3.8172151351541901E-2</v>
      </c>
      <c r="E996">
        <v>0.36008067279287798</v>
      </c>
      <c r="F996">
        <v>1.0719887333254701</v>
      </c>
      <c r="G996">
        <v>3.9240032736000498E-2</v>
      </c>
      <c r="H996">
        <v>0.42603303271035398</v>
      </c>
      <c r="I996">
        <v>5.8901464480835698E-2</v>
      </c>
      <c r="J996">
        <v>-0.25635355450485198</v>
      </c>
      <c r="K996">
        <v>-0.70632961592143695</v>
      </c>
      <c r="L996">
        <v>0.48580983923504101</v>
      </c>
    </row>
    <row r="997" spans="1:12">
      <c r="A997">
        <v>15399</v>
      </c>
      <c r="B997" t="s">
        <v>1742</v>
      </c>
      <c r="C997" t="s">
        <v>146</v>
      </c>
      <c r="D997">
        <v>-1.9831794775785901E-2</v>
      </c>
      <c r="E997">
        <v>-0.38678503344842802</v>
      </c>
      <c r="F997">
        <v>1.6324903033377001</v>
      </c>
      <c r="G997">
        <v>-0.51618491930042698</v>
      </c>
      <c r="H997">
        <v>-0.39344286213026203</v>
      </c>
      <c r="I997">
        <v>-0.637912600310791</v>
      </c>
      <c r="J997">
        <v>-0.87409017789502796</v>
      </c>
      <c r="K997">
        <v>-1.09065465186414</v>
      </c>
      <c r="L997">
        <v>-1.59333677596315</v>
      </c>
    </row>
    <row r="998" spans="1:12">
      <c r="A998">
        <v>15401</v>
      </c>
      <c r="B998" t="s">
        <v>1743</v>
      </c>
      <c r="C998" t="s">
        <v>1744</v>
      </c>
      <c r="D998">
        <v>1.6456786907587201E-2</v>
      </c>
      <c r="E998">
        <v>0.84722369906869699</v>
      </c>
      <c r="F998">
        <v>0.70150114282336895</v>
      </c>
      <c r="G998">
        <v>-0.35465025245370901</v>
      </c>
      <c r="H998">
        <v>0.92182204098765297</v>
      </c>
      <c r="I998">
        <v>0.55999155845944204</v>
      </c>
      <c r="J998">
        <v>0.64159885349176604</v>
      </c>
      <c r="K998">
        <v>0.73892436748844803</v>
      </c>
      <c r="L998">
        <v>0.76163838926266403</v>
      </c>
    </row>
    <row r="999" spans="1:12">
      <c r="A999">
        <v>15402</v>
      </c>
      <c r="B999" t="s">
        <v>1745</v>
      </c>
      <c r="C999" t="s">
        <v>177</v>
      </c>
      <c r="D999">
        <v>6.2922486798204003E-2</v>
      </c>
      <c r="E999">
        <v>-0.86140077291992301</v>
      </c>
      <c r="F999">
        <v>0.119542758658556</v>
      </c>
      <c r="G999">
        <v>-0.13000384323008199</v>
      </c>
      <c r="H999">
        <v>-0.77551480503692705</v>
      </c>
      <c r="I999">
        <v>-0.36138840072699902</v>
      </c>
      <c r="J999">
        <v>-0.19977718809619599</v>
      </c>
      <c r="K999">
        <v>-0.115630455625418</v>
      </c>
      <c r="L999">
        <v>-0.42430295898953901</v>
      </c>
    </row>
    <row r="1000" spans="1:12">
      <c r="A1000">
        <v>15403</v>
      </c>
      <c r="B1000" t="s">
        <v>1746</v>
      </c>
      <c r="C1000" t="s">
        <v>1747</v>
      </c>
      <c r="D1000">
        <v>-0.14171666542967801</v>
      </c>
      <c r="E1000">
        <v>0.69411838508887602</v>
      </c>
      <c r="F1000">
        <v>0.335680091550068</v>
      </c>
      <c r="G1000">
        <v>3.5987276732283503E-2</v>
      </c>
      <c r="H1000">
        <v>0.67859139714666705</v>
      </c>
      <c r="I1000">
        <v>0.44395867962819802</v>
      </c>
      <c r="J1000">
        <v>1.25376258143436</v>
      </c>
      <c r="K1000">
        <v>0.61795630490980202</v>
      </c>
      <c r="L1000">
        <v>0.792322143005598</v>
      </c>
    </row>
    <row r="1001" spans="1:12">
      <c r="A1001">
        <v>15404</v>
      </c>
      <c r="B1001" t="s">
        <v>1748</v>
      </c>
      <c r="C1001" t="s">
        <v>300</v>
      </c>
      <c r="D1001">
        <v>-5.3291147583103798E-2</v>
      </c>
      <c r="E1001">
        <v>0.132501309017899</v>
      </c>
      <c r="F1001">
        <v>-6.9140867958452602E-3</v>
      </c>
      <c r="G1001">
        <v>0.24958077193324699</v>
      </c>
      <c r="H1001">
        <v>0.23091202636026401</v>
      </c>
      <c r="I1001">
        <v>-0.13952951366020899</v>
      </c>
      <c r="J1001">
        <v>0.73647426264712401</v>
      </c>
      <c r="K1001">
        <v>-0.93677028552129205</v>
      </c>
      <c r="L1001">
        <v>0.81302675234642097</v>
      </c>
    </row>
    <row r="1002" spans="1:12">
      <c r="A1002">
        <v>15405</v>
      </c>
      <c r="B1002" t="s">
        <v>1749</v>
      </c>
      <c r="C1002" t="s">
        <v>1750</v>
      </c>
      <c r="D1002">
        <v>7.1133831401903505E-2</v>
      </c>
      <c r="E1002">
        <v>0.91173944633762705</v>
      </c>
      <c r="F1002">
        <v>0.77949137080426101</v>
      </c>
      <c r="G1002">
        <v>-1.55726458882804E-2</v>
      </c>
      <c r="H1002">
        <v>1.0159759406931901</v>
      </c>
      <c r="I1002">
        <v>0.64889522912397701</v>
      </c>
      <c r="J1002">
        <v>0.46192360097735502</v>
      </c>
      <c r="K1002">
        <v>0.44922664393357498</v>
      </c>
      <c r="L1002">
        <v>0.53179212353024496</v>
      </c>
    </row>
    <row r="1003" spans="1:12">
      <c r="A1003">
        <v>15406</v>
      </c>
      <c r="B1003" t="s">
        <v>1751</v>
      </c>
      <c r="C1003" t="s">
        <v>1752</v>
      </c>
      <c r="D1003">
        <v>-0.78687916723224205</v>
      </c>
      <c r="E1003">
        <v>3.28919604036449</v>
      </c>
      <c r="F1003">
        <v>3.3572181854714098</v>
      </c>
      <c r="G1003">
        <v>-0.58580971495978396</v>
      </c>
      <c r="H1003">
        <v>4.0864892981032597</v>
      </c>
      <c r="I1003">
        <v>3.3302106918461201</v>
      </c>
      <c r="J1003">
        <v>2.9747599727785499</v>
      </c>
      <c r="K1003">
        <v>2.5782870874185</v>
      </c>
      <c r="L1003">
        <v>2.1010817088097302</v>
      </c>
    </row>
    <row r="1004" spans="1:12">
      <c r="A1004">
        <v>15407</v>
      </c>
      <c r="B1004" t="s">
        <v>1753</v>
      </c>
      <c r="C1004" t="s">
        <v>435</v>
      </c>
      <c r="D1004">
        <v>-0.18222366526492101</v>
      </c>
      <c r="E1004">
        <v>-1.01882522800373</v>
      </c>
      <c r="F1004">
        <v>-1.1732457879965099</v>
      </c>
      <c r="G1004">
        <v>9.0509676500671099E-2</v>
      </c>
      <c r="H1004">
        <v>-1.0226163542819999</v>
      </c>
      <c r="I1004">
        <v>-1.3818000664941601</v>
      </c>
      <c r="J1004">
        <v>-1.68320838118284</v>
      </c>
      <c r="K1004">
        <v>-0.48664712628641799</v>
      </c>
      <c r="L1004">
        <v>-0.27626251945775099</v>
      </c>
    </row>
    <row r="1005" spans="1:12">
      <c r="A1005">
        <v>15409</v>
      </c>
      <c r="B1005" t="s">
        <v>1754</v>
      </c>
      <c r="C1005" t="s">
        <v>67</v>
      </c>
      <c r="D1005">
        <v>-0.243488812968843</v>
      </c>
      <c r="E1005">
        <v>-1.0271421678734201</v>
      </c>
      <c r="F1005">
        <v>-1.1726006742583299</v>
      </c>
      <c r="G1005">
        <v>-0.11422907238537799</v>
      </c>
      <c r="H1005">
        <v>-1.03743231423495</v>
      </c>
      <c r="I1005">
        <v>-1.3792024856288301</v>
      </c>
      <c r="J1005">
        <v>-1.6840671288056099</v>
      </c>
      <c r="K1005">
        <v>-0.77613981122444398</v>
      </c>
      <c r="L1005">
        <v>-0.75364498318186401</v>
      </c>
    </row>
    <row r="1006" spans="1:12">
      <c r="A1006">
        <v>15410</v>
      </c>
      <c r="B1006" t="s">
        <v>1755</v>
      </c>
      <c r="C1006" t="s">
        <v>1756</v>
      </c>
      <c r="D1006">
        <v>-1.4267666548886999</v>
      </c>
      <c r="E1006">
        <v>3.0665083734282499</v>
      </c>
      <c r="F1006">
        <v>3.13283801743402</v>
      </c>
      <c r="G1006">
        <v>-1.01899755341135</v>
      </c>
      <c r="H1006">
        <v>3.47737939541229</v>
      </c>
      <c r="I1006">
        <v>3.0795569898398001</v>
      </c>
      <c r="J1006">
        <v>2.73664443715447</v>
      </c>
      <c r="K1006">
        <v>2.33930147664086</v>
      </c>
      <c r="L1006">
        <v>1.5284623250826599</v>
      </c>
    </row>
    <row r="1007" spans="1:12">
      <c r="A1007">
        <v>15411</v>
      </c>
      <c r="B1007" t="s">
        <v>1760</v>
      </c>
      <c r="C1007" t="s">
        <v>1756</v>
      </c>
      <c r="D1007">
        <v>-0.77885965574082705</v>
      </c>
      <c r="E1007">
        <v>2.91098054383195</v>
      </c>
      <c r="F1007">
        <v>3.9315417591134398</v>
      </c>
      <c r="G1007">
        <v>-0.21040719266930299</v>
      </c>
      <c r="H1007">
        <v>3.2751660004769398</v>
      </c>
      <c r="I1007">
        <v>2.9036700540599201</v>
      </c>
      <c r="J1007">
        <v>2.5642925578507199</v>
      </c>
      <c r="K1007">
        <v>2.6101200457803002</v>
      </c>
      <c r="L1007">
        <v>2.1893724886302799</v>
      </c>
    </row>
    <row r="1008" spans="1:12">
      <c r="A1008">
        <v>15412</v>
      </c>
      <c r="B1008" t="s">
        <v>1757</v>
      </c>
      <c r="C1008" t="s">
        <v>1756</v>
      </c>
      <c r="D1008">
        <v>-1.47675689165867</v>
      </c>
      <c r="E1008">
        <v>2.7484642660538898</v>
      </c>
      <c r="F1008">
        <v>2.774395892646</v>
      </c>
      <c r="G1008">
        <v>-0.40782388211795201</v>
      </c>
      <c r="H1008">
        <v>3.06645370098073</v>
      </c>
      <c r="I1008">
        <v>2.7240706367952998</v>
      </c>
      <c r="J1008">
        <v>2.3828102934688</v>
      </c>
      <c r="K1008">
        <v>1.9619573394761001</v>
      </c>
      <c r="L1008">
        <v>1.53284857320214</v>
      </c>
    </row>
    <row r="1009" spans="1:12">
      <c r="A1009">
        <v>15413</v>
      </c>
      <c r="B1009" t="s">
        <v>1758</v>
      </c>
      <c r="C1009" t="s">
        <v>1756</v>
      </c>
      <c r="D1009">
        <v>-0.41812700857636298</v>
      </c>
      <c r="E1009">
        <v>2.4930332968714701</v>
      </c>
      <c r="F1009">
        <v>2.5043302186875298</v>
      </c>
      <c r="G1009">
        <v>-0.70498056149313304</v>
      </c>
      <c r="H1009">
        <v>2.7727539362956199</v>
      </c>
      <c r="I1009">
        <v>2.4485276647151499</v>
      </c>
      <c r="J1009">
        <v>2.0715212398691998</v>
      </c>
      <c r="K1009">
        <v>1.6582271146105201</v>
      </c>
      <c r="L1009">
        <v>0.83657089628759596</v>
      </c>
    </row>
    <row r="1010" spans="1:12">
      <c r="A1010">
        <v>15414</v>
      </c>
      <c r="B1010" t="s">
        <v>1759</v>
      </c>
      <c r="C1010" t="s">
        <v>1756</v>
      </c>
      <c r="D1010">
        <v>-6.6804064967592697E-2</v>
      </c>
      <c r="E1010">
        <v>0.64630291833799203</v>
      </c>
      <c r="F1010">
        <v>0.54453993574767801</v>
      </c>
      <c r="G1010">
        <v>-2.8915344417351801E-2</v>
      </c>
      <c r="H1010">
        <v>0.92620931988435695</v>
      </c>
      <c r="I1010">
        <v>0.78138544636117402</v>
      </c>
      <c r="J1010">
        <v>0.31366867497630802</v>
      </c>
      <c r="K1010">
        <v>0.57996099057903305</v>
      </c>
      <c r="L1010">
        <v>0.343253824059294</v>
      </c>
    </row>
    <row r="1011" spans="1:12">
      <c r="A1011">
        <v>15415</v>
      </c>
      <c r="B1011" t="s">
        <v>1761</v>
      </c>
      <c r="C1011" t="s">
        <v>67</v>
      </c>
      <c r="D1011">
        <v>7.5616712670548702E-3</v>
      </c>
      <c r="E1011">
        <v>0.341232284313017</v>
      </c>
      <c r="F1011">
        <v>0.21887308428107999</v>
      </c>
      <c r="G1011">
        <v>0.240349859266036</v>
      </c>
      <c r="H1011">
        <v>0.36650911941521702</v>
      </c>
      <c r="I1011">
        <v>7.4561493472604198E-2</v>
      </c>
      <c r="J1011">
        <v>-0.27424830160424801</v>
      </c>
      <c r="K1011">
        <v>-0.69380865771857303</v>
      </c>
      <c r="L1011">
        <v>0.62280551680178498</v>
      </c>
    </row>
    <row r="1012" spans="1:12">
      <c r="A1012">
        <v>15416</v>
      </c>
      <c r="B1012" t="s">
        <v>1762</v>
      </c>
      <c r="C1012" t="s">
        <v>378</v>
      </c>
      <c r="D1012">
        <v>-6.6815622101692798E-2</v>
      </c>
      <c r="E1012">
        <v>0.105034514379907</v>
      </c>
      <c r="F1012">
        <v>-2.3434941758849501E-2</v>
      </c>
      <c r="G1012">
        <v>2.2043869948440401E-3</v>
      </c>
      <c r="H1012">
        <v>0.118640789544201</v>
      </c>
      <c r="I1012">
        <v>0.13002701006445599</v>
      </c>
      <c r="J1012">
        <v>-0.50231695124395404</v>
      </c>
      <c r="K1012">
        <v>0.49724994275575801</v>
      </c>
      <c r="L1012">
        <v>-0.426488638749138</v>
      </c>
    </row>
    <row r="1013" spans="1:12">
      <c r="A1013">
        <v>15417</v>
      </c>
      <c r="B1013" t="s">
        <v>1763</v>
      </c>
      <c r="C1013" t="s">
        <v>1764</v>
      </c>
      <c r="D1013">
        <v>-5.9330996148044797E-3</v>
      </c>
      <c r="E1013">
        <v>-1.0636806970133399</v>
      </c>
      <c r="F1013">
        <v>-0.69344832439346105</v>
      </c>
      <c r="G1013">
        <v>0.130267622783408</v>
      </c>
      <c r="H1013">
        <v>-1.09115487674658</v>
      </c>
      <c r="I1013">
        <v>-1.0991482283540299</v>
      </c>
      <c r="J1013">
        <v>-0.55053833147225095</v>
      </c>
      <c r="K1013">
        <v>-0.63278505637954297</v>
      </c>
      <c r="L1013">
        <v>1.0227623276233899</v>
      </c>
    </row>
    <row r="1014" spans="1:12">
      <c r="A1014">
        <v>15418</v>
      </c>
      <c r="B1014" t="s">
        <v>1765</v>
      </c>
      <c r="C1014" t="s">
        <v>1766</v>
      </c>
      <c r="D1014">
        <v>2.3567403083908998E-2</v>
      </c>
      <c r="E1014">
        <v>-0.38106541800877097</v>
      </c>
      <c r="F1014">
        <v>2.5015589193386301E-2</v>
      </c>
      <c r="G1014">
        <v>-0.31903425468603003</v>
      </c>
      <c r="H1014">
        <v>0.11374359988880201</v>
      </c>
      <c r="I1014">
        <v>-0.67997747469875203</v>
      </c>
      <c r="J1014">
        <v>-0.99844489043698603</v>
      </c>
      <c r="K1014">
        <v>-1.02835761073128</v>
      </c>
      <c r="L1014">
        <v>0.72121317363263004</v>
      </c>
    </row>
    <row r="1015" spans="1:12">
      <c r="A1015">
        <v>15419</v>
      </c>
      <c r="B1015" t="s">
        <v>1767</v>
      </c>
      <c r="C1015" t="s">
        <v>666</v>
      </c>
      <c r="D1015">
        <v>-0.11253631678827899</v>
      </c>
      <c r="E1015">
        <v>-0.85601637736816405</v>
      </c>
      <c r="F1015">
        <v>-0.99766827003847702</v>
      </c>
      <c r="G1015">
        <v>-0.235026848991605</v>
      </c>
      <c r="H1015">
        <v>-0.81735218166080603</v>
      </c>
      <c r="I1015">
        <v>-0.35945706964588098</v>
      </c>
      <c r="J1015">
        <v>-1.47537449459277</v>
      </c>
      <c r="K1015">
        <v>-1.06158518776134</v>
      </c>
      <c r="L1015">
        <v>-1.1388618683265499</v>
      </c>
    </row>
    <row r="1016" spans="1:12">
      <c r="A1016">
        <v>15420</v>
      </c>
      <c r="B1016" t="s">
        <v>1768</v>
      </c>
      <c r="C1016" t="s">
        <v>1769</v>
      </c>
      <c r="D1016">
        <v>-5.3536678058629897E-2</v>
      </c>
      <c r="E1016">
        <v>-0.67002066005744798</v>
      </c>
      <c r="F1016">
        <v>-0.83275639160471204</v>
      </c>
      <c r="G1016">
        <v>-0.19085304833046901</v>
      </c>
      <c r="H1016">
        <v>-0.68260509969016003</v>
      </c>
      <c r="I1016">
        <v>-0.69452714422776396</v>
      </c>
      <c r="J1016">
        <v>-0.94593589624053498</v>
      </c>
      <c r="K1016">
        <v>-0.91576989051717095</v>
      </c>
      <c r="L1016">
        <v>-0.36812940255541199</v>
      </c>
    </row>
    <row r="1017" spans="1:12">
      <c r="A1017">
        <v>15421</v>
      </c>
      <c r="B1017" t="s">
        <v>1770</v>
      </c>
      <c r="C1017" t="s">
        <v>1771</v>
      </c>
      <c r="D1017">
        <v>0.235373028503155</v>
      </c>
      <c r="E1017">
        <v>-0.44716466463576299</v>
      </c>
      <c r="F1017">
        <v>6.9764525420169796E-2</v>
      </c>
      <c r="G1017">
        <v>0.21790706945989699</v>
      </c>
      <c r="H1017">
        <v>-0.44362918700969001</v>
      </c>
      <c r="I1017">
        <v>-0.772121138163267</v>
      </c>
      <c r="J1017">
        <v>-0.68275536253263702</v>
      </c>
      <c r="K1017">
        <v>4.3955556081929401E-2</v>
      </c>
      <c r="L1017">
        <v>0.227797066076772</v>
      </c>
    </row>
    <row r="1018" spans="1:12">
      <c r="A1018">
        <v>15422</v>
      </c>
      <c r="B1018" t="s">
        <v>1772</v>
      </c>
      <c r="C1018" t="s">
        <v>1773</v>
      </c>
      <c r="D1018">
        <v>-6.9556577616096293E-2</v>
      </c>
      <c r="E1018">
        <v>-6.0620248434143598E-2</v>
      </c>
      <c r="F1018">
        <v>1.7965568711672699</v>
      </c>
      <c r="G1018">
        <v>-6.3866638996150603E-3</v>
      </c>
      <c r="H1018">
        <v>-5.4126237010741401E-2</v>
      </c>
      <c r="I1018">
        <v>-0.36538246589248702</v>
      </c>
      <c r="J1018">
        <v>-9.4353474590148895E-2</v>
      </c>
      <c r="K1018">
        <v>-0.31348435549192</v>
      </c>
      <c r="L1018">
        <v>1.7059577415371199E-2</v>
      </c>
    </row>
    <row r="1019" spans="1:12">
      <c r="A1019">
        <v>15423</v>
      </c>
      <c r="B1019" t="s">
        <v>1774</v>
      </c>
      <c r="C1019" t="s">
        <v>1775</v>
      </c>
      <c r="D1019">
        <v>0.158760795301679</v>
      </c>
      <c r="E1019">
        <v>0.352545250452521</v>
      </c>
      <c r="F1019">
        <v>-0.35886601525795703</v>
      </c>
      <c r="G1019">
        <v>0.24025254969364701</v>
      </c>
      <c r="H1019">
        <v>-0.20145480034459901</v>
      </c>
      <c r="I1019">
        <v>-0.51319868282082304</v>
      </c>
      <c r="J1019">
        <v>-0.17819864028604701</v>
      </c>
      <c r="K1019">
        <v>7.0294777546398499E-2</v>
      </c>
      <c r="L1019">
        <v>1.6876330034614601E-2</v>
      </c>
    </row>
    <row r="1020" spans="1:12">
      <c r="A1020">
        <v>15424</v>
      </c>
      <c r="B1020" t="s">
        <v>1776</v>
      </c>
      <c r="C1020" t="s">
        <v>1777</v>
      </c>
      <c r="D1020">
        <v>-0.23601976131956801</v>
      </c>
      <c r="E1020">
        <v>-0.32879215925050698</v>
      </c>
      <c r="F1020">
        <v>-0.49171440246924197</v>
      </c>
      <c r="G1020">
        <v>-0.37497725494921702</v>
      </c>
      <c r="H1020">
        <v>-0.34363681976492499</v>
      </c>
      <c r="I1020">
        <v>-0.651909310904074</v>
      </c>
      <c r="J1020">
        <v>-0.95701154008796296</v>
      </c>
      <c r="K1020">
        <v>0.110860293540261</v>
      </c>
      <c r="L1020">
        <v>1.0025101722515299</v>
      </c>
    </row>
    <row r="1021" spans="1:12">
      <c r="A1021">
        <v>15425</v>
      </c>
      <c r="B1021" t="s">
        <v>1778</v>
      </c>
      <c r="C1021" t="s">
        <v>1779</v>
      </c>
      <c r="D1021">
        <v>-0.12701406530096099</v>
      </c>
      <c r="E1021">
        <v>-0.97139724207546796</v>
      </c>
      <c r="F1021">
        <v>-1.14719436340715</v>
      </c>
      <c r="G1021">
        <v>-0.109980362894905</v>
      </c>
      <c r="H1021">
        <v>-1.01667048918892</v>
      </c>
      <c r="I1021">
        <v>-1.3086288222086799</v>
      </c>
      <c r="J1021">
        <v>-1.6092848197332099</v>
      </c>
      <c r="K1021">
        <v>-0.95371025991520597</v>
      </c>
      <c r="L1021">
        <v>0.11314324305499</v>
      </c>
    </row>
    <row r="1022" spans="1:12">
      <c r="A1022">
        <v>15426</v>
      </c>
      <c r="B1022" t="s">
        <v>1780</v>
      </c>
      <c r="C1022" t="s">
        <v>88</v>
      </c>
      <c r="D1022">
        <v>-0.18169679598163599</v>
      </c>
      <c r="E1022">
        <v>1.2714967984854499</v>
      </c>
      <c r="F1022">
        <v>9.3142611477226495E-2</v>
      </c>
      <c r="G1022">
        <v>0.36927097489843502</v>
      </c>
      <c r="H1022">
        <v>0.25972562367475399</v>
      </c>
      <c r="I1022">
        <v>-4.7035207136933502E-2</v>
      </c>
      <c r="J1022">
        <v>-0.355076440488375</v>
      </c>
      <c r="K1022">
        <v>-0.78585474318431503</v>
      </c>
      <c r="L1022">
        <v>-3.1774538548725098E-2</v>
      </c>
    </row>
    <row r="1023" spans="1:12">
      <c r="A1023">
        <v>15427</v>
      </c>
      <c r="B1023" t="s">
        <v>1781</v>
      </c>
      <c r="C1023" t="s">
        <v>1782</v>
      </c>
      <c r="D1023">
        <v>-0.13316078593097899</v>
      </c>
      <c r="E1023">
        <v>-2.01414368164667</v>
      </c>
      <c r="F1023">
        <v>-2.15169711403485</v>
      </c>
      <c r="G1023">
        <v>-0.71570176319290002</v>
      </c>
      <c r="H1023">
        <v>-2.0702018718245898</v>
      </c>
      <c r="I1023">
        <v>-2.2555375234353199</v>
      </c>
      <c r="J1023">
        <v>-2.4453849706208102</v>
      </c>
      <c r="K1023">
        <v>0.66493212815617797</v>
      </c>
      <c r="L1023">
        <v>-0.89589593937810497</v>
      </c>
    </row>
    <row r="1024" spans="1:12">
      <c r="A1024">
        <v>15428</v>
      </c>
      <c r="B1024" t="s">
        <v>1783</v>
      </c>
      <c r="C1024" t="s">
        <v>1784</v>
      </c>
      <c r="D1024">
        <v>-8.7919350400057494E-3</v>
      </c>
      <c r="E1024">
        <v>1.0001009689542899</v>
      </c>
      <c r="F1024">
        <v>0.94146268367752095</v>
      </c>
      <c r="G1024">
        <v>0.16024231002971301</v>
      </c>
      <c r="H1024">
        <v>1.14181044999601</v>
      </c>
      <c r="I1024">
        <v>1.1819382433874901</v>
      </c>
      <c r="J1024">
        <v>0.70242377158111602</v>
      </c>
      <c r="K1024">
        <v>0.25953067106945599</v>
      </c>
      <c r="L1024">
        <v>0.75323363739821203</v>
      </c>
    </row>
    <row r="1025" spans="1:12">
      <c r="A1025">
        <v>15429</v>
      </c>
      <c r="B1025" t="s">
        <v>1785</v>
      </c>
      <c r="C1025" t="s">
        <v>1786</v>
      </c>
      <c r="D1025">
        <v>-0.223383074881777</v>
      </c>
      <c r="E1025">
        <v>2.7505107245605598</v>
      </c>
      <c r="F1025">
        <v>2.66309807137897</v>
      </c>
      <c r="G1025">
        <v>-9.5436950762641207E-2</v>
      </c>
      <c r="H1025">
        <v>2.9859528152927299</v>
      </c>
      <c r="I1025">
        <v>2.9005191609002399</v>
      </c>
      <c r="J1025">
        <v>2.3002364317539801</v>
      </c>
      <c r="K1025">
        <v>2.12027607370017</v>
      </c>
      <c r="L1025">
        <v>1.46819082550504</v>
      </c>
    </row>
    <row r="1026" spans="1:12">
      <c r="A1026">
        <v>15430</v>
      </c>
      <c r="B1026" t="s">
        <v>1787</v>
      </c>
      <c r="C1026" t="s">
        <v>1788</v>
      </c>
      <c r="D1026">
        <v>0.12814779755591399</v>
      </c>
      <c r="E1026">
        <v>0.30542570526872498</v>
      </c>
      <c r="F1026">
        <v>0.17247886520239999</v>
      </c>
      <c r="G1026">
        <v>-0.19160312718619499</v>
      </c>
      <c r="H1026">
        <v>0.345285391237377</v>
      </c>
      <c r="I1026">
        <v>4.1494494178683901E-2</v>
      </c>
      <c r="J1026">
        <v>0.25147539794693702</v>
      </c>
      <c r="K1026">
        <v>8.0275261022678499E-2</v>
      </c>
      <c r="L1026">
        <v>0.27811240214330601</v>
      </c>
    </row>
    <row r="1027" spans="1:12">
      <c r="A1027">
        <v>15431</v>
      </c>
      <c r="B1027" t="s">
        <v>1789</v>
      </c>
      <c r="C1027" t="s">
        <v>1790</v>
      </c>
      <c r="D1027">
        <v>-0.15351757936350199</v>
      </c>
      <c r="E1027">
        <v>-0.97902312715305795</v>
      </c>
      <c r="F1027">
        <v>-1.6260146395659201</v>
      </c>
      <c r="G1027">
        <v>-0.22311962975857899</v>
      </c>
      <c r="H1027">
        <v>-0.82920566717677402</v>
      </c>
      <c r="I1027">
        <v>-0.38583490361667</v>
      </c>
      <c r="J1027">
        <v>-0.39713962027156202</v>
      </c>
      <c r="K1027">
        <v>-1.4012548355060901</v>
      </c>
      <c r="L1027">
        <v>-1.2032859098874</v>
      </c>
    </row>
    <row r="1028" spans="1:12">
      <c r="A1028">
        <v>15432</v>
      </c>
      <c r="B1028" t="s">
        <v>1791</v>
      </c>
      <c r="C1028" t="s">
        <v>1790</v>
      </c>
      <c r="D1028">
        <v>-1.34422726005341E-2</v>
      </c>
      <c r="E1028">
        <v>-2.7013323403175499E-2</v>
      </c>
      <c r="F1028">
        <v>3.02681656668407E-2</v>
      </c>
      <c r="G1028">
        <v>0.16318483741061299</v>
      </c>
      <c r="H1028">
        <v>-1.54938428073215E-2</v>
      </c>
      <c r="I1028">
        <v>-0.17403985845567899</v>
      </c>
      <c r="J1028">
        <v>-0.32470398206432799</v>
      </c>
      <c r="K1028">
        <v>-0.53157293121510396</v>
      </c>
      <c r="L1028">
        <v>-0.85361476573109696</v>
      </c>
    </row>
    <row r="1029" spans="1:12">
      <c r="A1029">
        <v>15433</v>
      </c>
      <c r="B1029" t="s">
        <v>1792</v>
      </c>
      <c r="C1029" t="s">
        <v>467</v>
      </c>
      <c r="D1029">
        <v>-0.15379850417554</v>
      </c>
      <c r="E1029">
        <v>-0.31697771519153001</v>
      </c>
      <c r="F1029">
        <v>-0.45046116326157298</v>
      </c>
      <c r="G1029">
        <v>4.8702123849034398E-2</v>
      </c>
      <c r="H1029">
        <v>-0.31068806597294002</v>
      </c>
      <c r="I1029">
        <v>-4.2410942594300699E-2</v>
      </c>
      <c r="J1029">
        <v>-0.57475009498815699</v>
      </c>
      <c r="K1029">
        <v>8.3995472625062503E-2</v>
      </c>
      <c r="L1029">
        <v>0.213961585083533</v>
      </c>
    </row>
    <row r="1030" spans="1:12">
      <c r="A1030">
        <v>15434</v>
      </c>
      <c r="B1030" t="s">
        <v>1793</v>
      </c>
      <c r="C1030" t="s">
        <v>1794</v>
      </c>
      <c r="D1030">
        <v>9.7776351141030907E-2</v>
      </c>
      <c r="E1030">
        <v>-1.67639429479127</v>
      </c>
      <c r="F1030">
        <v>-1.8306236088633501</v>
      </c>
      <c r="G1030">
        <v>0.22827319636228399</v>
      </c>
      <c r="H1030">
        <v>-1.27989574073251</v>
      </c>
      <c r="I1030">
        <v>0.34888999476071503</v>
      </c>
      <c r="J1030">
        <v>-1.8407141721343101</v>
      </c>
      <c r="K1030">
        <v>-1.5429687872825799</v>
      </c>
      <c r="L1030">
        <v>-1.39423004827757</v>
      </c>
    </row>
    <row r="1031" spans="1:12">
      <c r="A1031">
        <v>15435</v>
      </c>
      <c r="B1031" t="s">
        <v>1795</v>
      </c>
      <c r="C1031" t="s">
        <v>1796</v>
      </c>
      <c r="D1031">
        <v>-0.17914372963713099</v>
      </c>
      <c r="E1031">
        <v>-1.03456428841132</v>
      </c>
      <c r="F1031">
        <v>0.28883285017364402</v>
      </c>
      <c r="G1031">
        <v>-0.28732516023895899</v>
      </c>
      <c r="H1031">
        <v>-1.0418505493574299</v>
      </c>
      <c r="I1031">
        <v>-0.94906093528403401</v>
      </c>
      <c r="J1031">
        <v>-0.86436256526850297</v>
      </c>
      <c r="K1031">
        <v>-0.45727124616047299</v>
      </c>
      <c r="L1031">
        <v>-1.2194232652283199</v>
      </c>
    </row>
    <row r="1032" spans="1:12">
      <c r="A1032">
        <v>15436</v>
      </c>
      <c r="B1032" t="s">
        <v>1797</v>
      </c>
      <c r="C1032" t="s">
        <v>1065</v>
      </c>
      <c r="D1032">
        <v>-0.15444308189261699</v>
      </c>
      <c r="E1032">
        <v>-1.6191478895647999</v>
      </c>
      <c r="F1032">
        <v>-1.7850751047434099</v>
      </c>
      <c r="G1032">
        <v>1.5599455126139101E-2</v>
      </c>
      <c r="H1032">
        <v>1.7869819368339801</v>
      </c>
      <c r="I1032">
        <v>-0.23033787014679399</v>
      </c>
      <c r="J1032">
        <v>-0.83337037882546905</v>
      </c>
      <c r="K1032">
        <v>-1.47017458898723</v>
      </c>
      <c r="L1032">
        <v>-1.37421091846804</v>
      </c>
    </row>
    <row r="1033" spans="1:12">
      <c r="A1033">
        <v>15437</v>
      </c>
      <c r="B1033" t="s">
        <v>1798</v>
      </c>
      <c r="C1033" t="s">
        <v>1799</v>
      </c>
      <c r="D1033">
        <v>0.21387680157681899</v>
      </c>
      <c r="E1033">
        <v>-0.54281169013084496</v>
      </c>
      <c r="F1033">
        <v>-0.683451765211331</v>
      </c>
      <c r="G1033">
        <v>0.49832309762469201</v>
      </c>
      <c r="H1033">
        <v>-0.53404788229505695</v>
      </c>
      <c r="I1033">
        <v>0.57491569263948095</v>
      </c>
      <c r="J1033">
        <v>-1.13973959338624</v>
      </c>
      <c r="K1033">
        <v>-0.50889189544541003</v>
      </c>
      <c r="L1033">
        <v>-0.74854130728680002</v>
      </c>
    </row>
    <row r="1034" spans="1:12">
      <c r="A1034">
        <v>15439</v>
      </c>
      <c r="B1034" t="s">
        <v>1800</v>
      </c>
      <c r="C1034" t="s">
        <v>1801</v>
      </c>
      <c r="D1034">
        <v>4.7961459672957098E-2</v>
      </c>
      <c r="E1034">
        <v>1.96739279455539</v>
      </c>
      <c r="F1034">
        <v>1.9242340943177201</v>
      </c>
      <c r="G1034">
        <v>-0.212977717025049</v>
      </c>
      <c r="H1034">
        <v>2.2879228589765499</v>
      </c>
      <c r="I1034">
        <v>1.88922314498896</v>
      </c>
      <c r="J1034">
        <v>1.7112685307251101</v>
      </c>
      <c r="K1034">
        <v>1.1021920499125899</v>
      </c>
      <c r="L1034">
        <v>0.78773087250847695</v>
      </c>
    </row>
    <row r="1035" spans="1:12">
      <c r="A1035">
        <v>15440</v>
      </c>
      <c r="B1035" t="s">
        <v>1802</v>
      </c>
      <c r="C1035" t="s">
        <v>300</v>
      </c>
      <c r="D1035">
        <v>4.56267208652524E-2</v>
      </c>
      <c r="E1035">
        <v>1.24264749131896</v>
      </c>
      <c r="F1035">
        <v>1.12174722673736</v>
      </c>
      <c r="G1035">
        <v>-0.13252681562478999</v>
      </c>
      <c r="H1035">
        <v>1.5158340509425201</v>
      </c>
      <c r="I1035">
        <v>1.0308863445163201</v>
      </c>
      <c r="J1035">
        <v>1.0160148214698601</v>
      </c>
      <c r="K1035">
        <v>0.76885840228037605</v>
      </c>
      <c r="L1035">
        <v>0.27368102087274598</v>
      </c>
    </row>
    <row r="1036" spans="1:12">
      <c r="A1036">
        <v>15441</v>
      </c>
      <c r="B1036" t="s">
        <v>1803</v>
      </c>
      <c r="C1036" t="s">
        <v>188</v>
      </c>
      <c r="D1036">
        <v>-8.9714969420925397E-2</v>
      </c>
      <c r="E1036">
        <v>-0.42139764230182603</v>
      </c>
      <c r="F1036">
        <v>-0.59280425272271398</v>
      </c>
      <c r="G1036">
        <v>-9.5566073647861793E-2</v>
      </c>
      <c r="H1036">
        <v>-0.40363434965258199</v>
      </c>
      <c r="I1036">
        <v>-0.49860734143878999</v>
      </c>
      <c r="J1036">
        <v>-0.78434555288875096</v>
      </c>
      <c r="K1036">
        <v>-0.72462187913801002</v>
      </c>
      <c r="L1036">
        <v>-0.18408685776981501</v>
      </c>
    </row>
    <row r="1037" spans="1:12">
      <c r="A1037">
        <v>15442</v>
      </c>
      <c r="B1037" t="s">
        <v>1804</v>
      </c>
      <c r="C1037" t="s">
        <v>67</v>
      </c>
      <c r="D1037">
        <v>-1.49236873660371E-2</v>
      </c>
      <c r="E1037">
        <v>0.74215960767952904</v>
      </c>
      <c r="F1037">
        <v>0.57658454457782904</v>
      </c>
      <c r="G1037">
        <v>3.7601627890585597E-2</v>
      </c>
      <c r="H1037">
        <v>0.41859240146208798</v>
      </c>
      <c r="I1037">
        <v>0.10242719517302799</v>
      </c>
      <c r="J1037">
        <v>0.27718283040015201</v>
      </c>
      <c r="K1037">
        <v>0.241255745647939</v>
      </c>
      <c r="L1037">
        <v>1.0714649957217E-2</v>
      </c>
    </row>
    <row r="1038" spans="1:12">
      <c r="A1038">
        <v>15443</v>
      </c>
      <c r="B1038" t="s">
        <v>1805</v>
      </c>
      <c r="C1038" t="s">
        <v>1806</v>
      </c>
      <c r="D1038">
        <v>-0.43858004377097498</v>
      </c>
      <c r="E1038">
        <v>1.83162347932015</v>
      </c>
      <c r="F1038">
        <v>-0.16662263866549501</v>
      </c>
      <c r="G1038">
        <v>-0.21197377805113801</v>
      </c>
      <c r="H1038">
        <v>1.9779350023909601E-2</v>
      </c>
      <c r="I1038">
        <v>0.28762788256484201</v>
      </c>
      <c r="J1038">
        <v>-0.11468186859155401</v>
      </c>
      <c r="K1038">
        <v>-0.28630287236875801</v>
      </c>
      <c r="L1038">
        <v>1.4076659860210301</v>
      </c>
    </row>
    <row r="1039" spans="1:12">
      <c r="A1039">
        <v>15444</v>
      </c>
      <c r="B1039" t="s">
        <v>1807</v>
      </c>
      <c r="C1039" t="s">
        <v>1808</v>
      </c>
      <c r="D1039">
        <v>-0.20103552299459099</v>
      </c>
      <c r="E1039">
        <v>0.75223542853731995</v>
      </c>
      <c r="F1039">
        <v>1.0293260034270699</v>
      </c>
      <c r="G1039">
        <v>-8.2542629598594E-2</v>
      </c>
      <c r="H1039">
        <v>1.1970389836203901</v>
      </c>
      <c r="I1039">
        <v>0.50319576912268305</v>
      </c>
      <c r="J1039">
        <v>0.198481985310765</v>
      </c>
      <c r="K1039">
        <v>0.43381938392186598</v>
      </c>
      <c r="L1039">
        <v>-0.49485334006675702</v>
      </c>
    </row>
    <row r="1040" spans="1:12">
      <c r="A1040">
        <v>15445</v>
      </c>
      <c r="B1040" t="s">
        <v>1809</v>
      </c>
      <c r="C1040" t="s">
        <v>1810</v>
      </c>
      <c r="D1040">
        <v>-4.10364193418713E-2</v>
      </c>
      <c r="E1040">
        <v>1.2887640095536099</v>
      </c>
      <c r="F1040">
        <v>0.17090027767639801</v>
      </c>
      <c r="G1040">
        <v>7.7310240273739506E-2</v>
      </c>
      <c r="H1040">
        <v>0.38186019525930398</v>
      </c>
      <c r="I1040">
        <v>6.0749919943972899E-2</v>
      </c>
      <c r="J1040">
        <v>1.1361120579114601</v>
      </c>
      <c r="K1040">
        <v>-0.56245289262582598</v>
      </c>
      <c r="L1040">
        <v>0.27191716456416798</v>
      </c>
    </row>
    <row r="1041" spans="1:12">
      <c r="A1041">
        <v>15446</v>
      </c>
      <c r="B1041" t="s">
        <v>1811</v>
      </c>
      <c r="C1041" t="s">
        <v>1812</v>
      </c>
      <c r="D1041">
        <v>-0.13961613991032201</v>
      </c>
      <c r="E1041">
        <v>2.6048279944560799</v>
      </c>
      <c r="F1041">
        <v>0.75538629189076401</v>
      </c>
      <c r="G1041">
        <v>-8.7714003142168803E-2</v>
      </c>
      <c r="H1041">
        <v>0.97401621093836999</v>
      </c>
      <c r="I1041">
        <v>1.30308698877953</v>
      </c>
      <c r="J1041">
        <v>1.3209059112887001</v>
      </c>
      <c r="K1041">
        <v>0.12600524910557001</v>
      </c>
      <c r="L1041">
        <v>0.71042503975989901</v>
      </c>
    </row>
    <row r="1042" spans="1:12">
      <c r="A1042">
        <v>15447</v>
      </c>
      <c r="B1042" t="s">
        <v>1813</v>
      </c>
      <c r="C1042" t="s">
        <v>1814</v>
      </c>
      <c r="D1042">
        <v>-9.2431463377981804E-2</v>
      </c>
      <c r="E1042">
        <v>0.34676445715890603</v>
      </c>
      <c r="F1042">
        <v>0.194898007332032</v>
      </c>
      <c r="G1042">
        <v>-0.22616893574579899</v>
      </c>
      <c r="H1042">
        <v>0.53935214326347403</v>
      </c>
      <c r="I1042">
        <v>0.45007035767783399</v>
      </c>
      <c r="J1042">
        <v>-0.168565136289343</v>
      </c>
      <c r="K1042">
        <v>0.49190136943287899</v>
      </c>
      <c r="L1042">
        <v>9.7454802125138702E-3</v>
      </c>
    </row>
    <row r="1043" spans="1:12">
      <c r="A1043">
        <v>15448</v>
      </c>
      <c r="B1043" t="s">
        <v>1815</v>
      </c>
      <c r="C1043" t="s">
        <v>300</v>
      </c>
      <c r="D1043">
        <v>0.130368545739659</v>
      </c>
      <c r="E1043">
        <v>1.6705748368428099</v>
      </c>
      <c r="F1043">
        <v>1.57155512320833</v>
      </c>
      <c r="G1043">
        <v>0.397650128040682</v>
      </c>
      <c r="H1043">
        <v>1.8248333887255099</v>
      </c>
      <c r="I1043">
        <v>1.4958177592556401</v>
      </c>
      <c r="J1043">
        <v>1.27528297627132</v>
      </c>
      <c r="K1043">
        <v>0.75737491099821197</v>
      </c>
      <c r="L1043">
        <v>0.31478672196221502</v>
      </c>
    </row>
    <row r="1044" spans="1:12">
      <c r="A1044">
        <v>15449</v>
      </c>
      <c r="B1044" t="s">
        <v>1816</v>
      </c>
      <c r="C1044" t="s">
        <v>1817</v>
      </c>
      <c r="D1044">
        <v>-0.10172884107883701</v>
      </c>
      <c r="E1044">
        <v>1.4492940938553101</v>
      </c>
      <c r="F1044">
        <v>1.35129625386406</v>
      </c>
      <c r="G1044">
        <v>3.2860780498041198E-2</v>
      </c>
      <c r="H1044">
        <v>1.6144069252539399</v>
      </c>
      <c r="I1044">
        <v>1.46186545669834</v>
      </c>
      <c r="J1044">
        <v>1.1426093457756801</v>
      </c>
      <c r="K1044">
        <v>1.15383652126264</v>
      </c>
      <c r="L1044">
        <v>0.509715291327554</v>
      </c>
    </row>
    <row r="1045" spans="1:12">
      <c r="A1045">
        <v>15450</v>
      </c>
      <c r="B1045" t="s">
        <v>1818</v>
      </c>
      <c r="C1045" t="s">
        <v>146</v>
      </c>
      <c r="D1045">
        <v>0.15671663175445699</v>
      </c>
      <c r="E1045">
        <v>2.3105482896164999</v>
      </c>
      <c r="F1045">
        <v>2.27310638484321</v>
      </c>
      <c r="G1045">
        <v>-6.2776878544721804E-2</v>
      </c>
      <c r="H1045">
        <v>2.5892238472931202</v>
      </c>
      <c r="I1045">
        <v>2.2397825654923702</v>
      </c>
      <c r="J1045">
        <v>1.9135475915015101</v>
      </c>
      <c r="K1045">
        <v>1.4953187971930899</v>
      </c>
      <c r="L1045">
        <v>0.72553740257328703</v>
      </c>
    </row>
    <row r="1046" spans="1:12">
      <c r="A1046">
        <v>15453</v>
      </c>
      <c r="B1046" t="s">
        <v>1819</v>
      </c>
      <c r="C1046" t="s">
        <v>1820</v>
      </c>
      <c r="D1046">
        <v>0.36002425511639602</v>
      </c>
      <c r="E1046">
        <v>-9.5816460114603402E-2</v>
      </c>
      <c r="F1046">
        <v>-0.22935948730761799</v>
      </c>
      <c r="G1046">
        <v>0.306297502519773</v>
      </c>
      <c r="H1046">
        <v>-7.9110377186517606E-3</v>
      </c>
      <c r="I1046">
        <v>-0.33856314557828798</v>
      </c>
      <c r="J1046">
        <v>0.432100497273391</v>
      </c>
      <c r="K1046">
        <v>1.00355462641634</v>
      </c>
      <c r="L1046">
        <v>-0.16069248036477601</v>
      </c>
    </row>
    <row r="1047" spans="1:12">
      <c r="A1047">
        <v>15454</v>
      </c>
      <c r="B1047" t="s">
        <v>1821</v>
      </c>
      <c r="C1047" t="s">
        <v>1822</v>
      </c>
      <c r="D1047">
        <v>-0.31688963587112901</v>
      </c>
      <c r="E1047">
        <v>0.90233809030221201</v>
      </c>
      <c r="F1047">
        <v>0.78261568819296401</v>
      </c>
      <c r="G1047">
        <v>-0.66953068552519501</v>
      </c>
      <c r="H1047">
        <v>0.95012032958626802</v>
      </c>
      <c r="I1047">
        <v>0.65730332656420698</v>
      </c>
      <c r="J1047">
        <v>0.34730116660911903</v>
      </c>
      <c r="K1047">
        <v>-6.7381090357647694E-2</v>
      </c>
      <c r="L1047">
        <v>-0.94246473577023804</v>
      </c>
    </row>
    <row r="1048" spans="1:12">
      <c r="A1048">
        <v>15455</v>
      </c>
      <c r="B1048" t="s">
        <v>1823</v>
      </c>
      <c r="C1048" t="s">
        <v>1824</v>
      </c>
      <c r="D1048">
        <v>0.14574253225924799</v>
      </c>
      <c r="E1048">
        <v>1.7515217760897901</v>
      </c>
      <c r="F1048">
        <v>1.69677377275343</v>
      </c>
      <c r="G1048">
        <v>-3.9521242132400498E-2</v>
      </c>
      <c r="H1048">
        <v>1.93528731358217</v>
      </c>
      <c r="I1048">
        <v>1.62099145441823</v>
      </c>
      <c r="J1048">
        <v>1.29275134507567</v>
      </c>
      <c r="K1048">
        <v>1.929396195114</v>
      </c>
      <c r="L1048">
        <v>0.56575001747739295</v>
      </c>
    </row>
    <row r="1049" spans="1:12">
      <c r="A1049">
        <v>15456</v>
      </c>
      <c r="B1049" t="s">
        <v>1825</v>
      </c>
      <c r="C1049" t="s">
        <v>1826</v>
      </c>
      <c r="D1049">
        <v>-0.30035455526916299</v>
      </c>
      <c r="E1049">
        <v>0.40083752162618302</v>
      </c>
      <c r="F1049">
        <v>0.30762577076853798</v>
      </c>
      <c r="G1049">
        <v>-0.22695884090959301</v>
      </c>
      <c r="H1049">
        <v>0.484089797071451</v>
      </c>
      <c r="I1049">
        <v>1.26643683631916</v>
      </c>
      <c r="J1049">
        <v>-0.11930675326016001</v>
      </c>
      <c r="K1049">
        <v>0.52373407200788002</v>
      </c>
      <c r="L1049">
        <v>0.63637884232998099</v>
      </c>
    </row>
    <row r="1050" spans="1:12">
      <c r="A1050">
        <v>15457</v>
      </c>
      <c r="B1050" t="s">
        <v>1827</v>
      </c>
      <c r="C1050" t="s">
        <v>1828</v>
      </c>
      <c r="D1050">
        <v>0.19486602876405601</v>
      </c>
      <c r="E1050">
        <v>0.60251538897318202</v>
      </c>
      <c r="F1050">
        <v>0.51028240483813803</v>
      </c>
      <c r="G1050">
        <v>0.176258335371348</v>
      </c>
      <c r="H1050">
        <v>0.64545421919490997</v>
      </c>
      <c r="I1050">
        <v>0.38438071896960102</v>
      </c>
      <c r="J1050">
        <v>0.68755860763188503</v>
      </c>
      <c r="K1050">
        <v>0.51170635915316498</v>
      </c>
      <c r="L1050">
        <v>0.30352297707195602</v>
      </c>
    </row>
    <row r="1051" spans="1:12">
      <c r="A1051">
        <v>15458</v>
      </c>
      <c r="B1051" t="s">
        <v>1829</v>
      </c>
      <c r="C1051" t="s">
        <v>1830</v>
      </c>
      <c r="D1051">
        <v>-1.66235205265985E-2</v>
      </c>
      <c r="E1051">
        <v>0.84025389189742095</v>
      </c>
      <c r="F1051">
        <v>0.75105662299991205</v>
      </c>
      <c r="G1051">
        <v>2.6711691219821899E-2</v>
      </c>
      <c r="H1051">
        <v>0.51194632878809598</v>
      </c>
      <c r="I1051">
        <v>0.50721866218732503</v>
      </c>
      <c r="J1051">
        <v>0.588648432042579</v>
      </c>
      <c r="K1051">
        <v>-0.44263046701778103</v>
      </c>
      <c r="L1051">
        <v>-0.98701124132542395</v>
      </c>
    </row>
    <row r="1052" spans="1:12">
      <c r="A1052">
        <v>15459</v>
      </c>
      <c r="B1052" t="s">
        <v>1831</v>
      </c>
      <c r="C1052" t="s">
        <v>300</v>
      </c>
      <c r="D1052">
        <v>0.100191746890041</v>
      </c>
      <c r="E1052">
        <v>0.38422722063299902</v>
      </c>
      <c r="F1052">
        <v>0.29732901873613898</v>
      </c>
      <c r="G1052">
        <v>0.22495753574432301</v>
      </c>
      <c r="H1052">
        <v>0.39503080780842198</v>
      </c>
      <c r="I1052">
        <v>1.07633022165212</v>
      </c>
      <c r="J1052">
        <v>0.74139698459895598</v>
      </c>
      <c r="K1052">
        <v>0.110898441431055</v>
      </c>
      <c r="L1052">
        <v>-0.66192810974941496</v>
      </c>
    </row>
    <row r="1053" spans="1:12">
      <c r="A1053">
        <v>15461</v>
      </c>
      <c r="B1053" t="s">
        <v>1832</v>
      </c>
      <c r="C1053" t="s">
        <v>177</v>
      </c>
      <c r="D1053">
        <v>-0.12261374971935</v>
      </c>
      <c r="E1053">
        <v>-0.36896861274867998</v>
      </c>
      <c r="F1053">
        <v>-0.45855676691415798</v>
      </c>
      <c r="G1053">
        <v>-0.156280432716592</v>
      </c>
      <c r="H1053">
        <v>2.6606612674417902</v>
      </c>
      <c r="I1053">
        <v>-0.20246149989864801</v>
      </c>
      <c r="J1053">
        <v>-1.48858448916775E-2</v>
      </c>
      <c r="K1053">
        <v>0.112063081208952</v>
      </c>
      <c r="L1053">
        <v>-0.169587996138608</v>
      </c>
    </row>
    <row r="1054" spans="1:12">
      <c r="A1054">
        <v>15462</v>
      </c>
      <c r="B1054" t="s">
        <v>1833</v>
      </c>
      <c r="C1054" t="s">
        <v>1834</v>
      </c>
      <c r="D1054">
        <v>0.14710338145858401</v>
      </c>
      <c r="E1054">
        <v>1.0763670647221399</v>
      </c>
      <c r="F1054">
        <v>0.52236967302652404</v>
      </c>
      <c r="G1054">
        <v>0.229042695997041</v>
      </c>
      <c r="H1054">
        <v>0.59723544523083805</v>
      </c>
      <c r="I1054">
        <v>0.95578955114421704</v>
      </c>
      <c r="J1054">
        <v>0.570026411224138</v>
      </c>
      <c r="K1054">
        <v>0.38170477239029799</v>
      </c>
      <c r="L1054">
        <v>0.32983308332021699</v>
      </c>
    </row>
    <row r="1055" spans="1:12">
      <c r="A1055">
        <v>15463</v>
      </c>
      <c r="B1055" t="s">
        <v>1835</v>
      </c>
      <c r="C1055" t="s">
        <v>1836</v>
      </c>
      <c r="D1055">
        <v>-1.83995050292577E-2</v>
      </c>
      <c r="E1055">
        <v>0.68339437618338394</v>
      </c>
      <c r="F1055">
        <v>1.05732237328814</v>
      </c>
      <c r="G1055">
        <v>-0.24540158865255601</v>
      </c>
      <c r="H1055">
        <v>0.73346364139585396</v>
      </c>
      <c r="I1055">
        <v>0.93235246278827599</v>
      </c>
      <c r="J1055">
        <v>0.50076445828947602</v>
      </c>
      <c r="K1055">
        <v>-0.171647308926551</v>
      </c>
      <c r="L1055">
        <v>0.25238071998220601</v>
      </c>
    </row>
    <row r="1056" spans="1:12">
      <c r="A1056">
        <v>15464</v>
      </c>
      <c r="B1056" t="s">
        <v>1837</v>
      </c>
      <c r="C1056" t="s">
        <v>1838</v>
      </c>
      <c r="D1056">
        <v>7.6852730250832793E-2</v>
      </c>
      <c r="E1056">
        <v>1.35410077808919</v>
      </c>
      <c r="F1056">
        <v>1.3856334865152999</v>
      </c>
      <c r="G1056">
        <v>5.6954967249905002E-2</v>
      </c>
      <c r="H1056">
        <v>1.4893286476437799</v>
      </c>
      <c r="I1056">
        <v>2.4670001504346399</v>
      </c>
      <c r="J1056">
        <v>1.4059799343559101</v>
      </c>
      <c r="K1056">
        <v>1.0502924395914399</v>
      </c>
      <c r="L1056">
        <v>0.43902533606772198</v>
      </c>
    </row>
    <row r="1057" spans="1:12">
      <c r="A1057">
        <v>15465</v>
      </c>
      <c r="B1057" t="s">
        <v>1839</v>
      </c>
      <c r="C1057" t="s">
        <v>1840</v>
      </c>
      <c r="D1057">
        <v>-7.7872658606541106E-2</v>
      </c>
      <c r="E1057">
        <v>-0.33277984554790102</v>
      </c>
      <c r="F1057">
        <v>-0.217349803784323</v>
      </c>
      <c r="G1057">
        <v>7.5019474422365798E-2</v>
      </c>
      <c r="H1057">
        <v>-0.65047639797688095</v>
      </c>
      <c r="I1057">
        <v>-2.6329130439123102E-2</v>
      </c>
      <c r="J1057">
        <v>-0.26020538105733398</v>
      </c>
      <c r="K1057">
        <v>-0.86536473150300097</v>
      </c>
      <c r="L1057">
        <v>0.23341792793253099</v>
      </c>
    </row>
    <row r="1058" spans="1:12">
      <c r="A1058">
        <v>15466</v>
      </c>
      <c r="B1058" t="s">
        <v>1849</v>
      </c>
      <c r="C1058" t="s">
        <v>177</v>
      </c>
      <c r="D1058">
        <v>0.30779044598951999</v>
      </c>
      <c r="E1058">
        <v>1.1373591534733001</v>
      </c>
      <c r="F1058">
        <v>1.2564635239956401</v>
      </c>
      <c r="G1058">
        <v>8.4811497546448695E-3</v>
      </c>
      <c r="H1058">
        <v>1.4905272923698001</v>
      </c>
      <c r="I1058">
        <v>1.3504724594551001</v>
      </c>
      <c r="J1058">
        <v>1.1315154224069901</v>
      </c>
      <c r="K1058">
        <v>1.04890599650258</v>
      </c>
      <c r="L1058">
        <v>2.5147518215537801</v>
      </c>
    </row>
    <row r="1059" spans="1:12">
      <c r="A1059">
        <v>15468</v>
      </c>
      <c r="B1059" t="s">
        <v>1841</v>
      </c>
      <c r="C1059" t="s">
        <v>1842</v>
      </c>
      <c r="D1059">
        <v>0.46517236838885401</v>
      </c>
      <c r="E1059">
        <v>3.0598011766899602</v>
      </c>
      <c r="F1059">
        <v>3.1908377072457501</v>
      </c>
      <c r="G1059">
        <v>-0.254442680833527</v>
      </c>
      <c r="H1059">
        <v>3.3940500468581201</v>
      </c>
      <c r="I1059">
        <v>3.1596238082424901</v>
      </c>
      <c r="J1059">
        <v>3.7752735068063799</v>
      </c>
      <c r="K1059">
        <v>2.76863641305034</v>
      </c>
      <c r="L1059">
        <v>1.94723967255726</v>
      </c>
    </row>
    <row r="1060" spans="1:12">
      <c r="A1060">
        <v>15469</v>
      </c>
      <c r="B1060" t="s">
        <v>1843</v>
      </c>
      <c r="C1060" t="s">
        <v>1844</v>
      </c>
      <c r="D1060">
        <v>-9.4043882020717104E-2</v>
      </c>
      <c r="E1060">
        <v>-0.77313972482518301</v>
      </c>
      <c r="F1060">
        <v>-0.840209708612358</v>
      </c>
      <c r="G1060">
        <v>-0.15966376769452201</v>
      </c>
      <c r="H1060">
        <v>-0.83862558004311405</v>
      </c>
      <c r="I1060">
        <v>-0.78123951174551598</v>
      </c>
      <c r="J1060">
        <v>-0.35617607511172</v>
      </c>
      <c r="K1060">
        <v>-0.855318673764765</v>
      </c>
      <c r="L1060">
        <v>-7.3825126602979907E-2</v>
      </c>
    </row>
    <row r="1061" spans="1:12">
      <c r="A1061">
        <v>15470</v>
      </c>
      <c r="B1061" t="s">
        <v>1845</v>
      </c>
      <c r="C1061" t="s">
        <v>1846</v>
      </c>
      <c r="D1061">
        <v>-0.12671171263909101</v>
      </c>
      <c r="E1061">
        <v>0.47208219589619099</v>
      </c>
      <c r="F1061">
        <v>0.522846212532869</v>
      </c>
      <c r="G1061">
        <v>-0.30220838794081001</v>
      </c>
      <c r="H1061">
        <v>0.16612450730918901</v>
      </c>
      <c r="I1061">
        <v>0.18203280462906199</v>
      </c>
      <c r="J1061">
        <v>0.23192079902090501</v>
      </c>
      <c r="K1061">
        <v>0.26239128543118201</v>
      </c>
      <c r="L1061">
        <v>-0.29525047607097799</v>
      </c>
    </row>
    <row r="1062" spans="1:12">
      <c r="A1062">
        <v>15474</v>
      </c>
      <c r="B1062" t="s">
        <v>1847</v>
      </c>
      <c r="C1062" t="s">
        <v>1848</v>
      </c>
      <c r="D1062">
        <v>0.13306524616145601</v>
      </c>
      <c r="E1062">
        <v>0.29113897975532699</v>
      </c>
      <c r="F1062">
        <v>0.25946288152091901</v>
      </c>
      <c r="G1062">
        <v>-0.29042618487056299</v>
      </c>
      <c r="H1062">
        <v>0.29608929098444298</v>
      </c>
      <c r="I1062">
        <v>9.8171480280388607E-2</v>
      </c>
      <c r="J1062">
        <v>-0.16301433962673401</v>
      </c>
      <c r="K1062">
        <v>0.24782387022683</v>
      </c>
      <c r="L1062">
        <v>7.7892654811455103E-2</v>
      </c>
    </row>
    <row r="1063" spans="1:12">
      <c r="A1063">
        <v>15476</v>
      </c>
      <c r="B1063" t="s">
        <v>1850</v>
      </c>
      <c r="C1063" t="s">
        <v>177</v>
      </c>
      <c r="D1063">
        <v>5.9977903479279199E-2</v>
      </c>
      <c r="E1063">
        <v>-6.5967304503785407E-2</v>
      </c>
      <c r="F1063">
        <v>-0.114520307389366</v>
      </c>
      <c r="G1063">
        <v>-9.3142194694843403E-2</v>
      </c>
      <c r="H1063">
        <v>-9.5912380273910802E-2</v>
      </c>
      <c r="I1063">
        <v>-0.28778687032961497</v>
      </c>
      <c r="J1063">
        <v>0.45097956408562201</v>
      </c>
      <c r="K1063">
        <v>0.63663816643149296</v>
      </c>
      <c r="L1063">
        <v>0.41808837905860302</v>
      </c>
    </row>
    <row r="1064" spans="1:12">
      <c r="A1064">
        <v>15477</v>
      </c>
      <c r="B1064" t="s">
        <v>1851</v>
      </c>
      <c r="C1064" t="s">
        <v>177</v>
      </c>
      <c r="D1064">
        <v>-0.123364741171308</v>
      </c>
      <c r="E1064">
        <v>-0.69270796056629103</v>
      </c>
      <c r="F1064">
        <v>-0.75571156854116595</v>
      </c>
      <c r="G1064">
        <v>-3.2073440853072802E-2</v>
      </c>
      <c r="H1064">
        <v>-0.75036175516916703</v>
      </c>
      <c r="I1064">
        <v>-0.24021879514604</v>
      </c>
      <c r="J1064">
        <v>-1.19199299189205</v>
      </c>
      <c r="K1064">
        <v>0.45744826247318399</v>
      </c>
      <c r="L1064">
        <v>-2.49670790206557</v>
      </c>
    </row>
    <row r="1065" spans="1:12">
      <c r="A1065">
        <v>15479</v>
      </c>
      <c r="B1065" t="s">
        <v>1852</v>
      </c>
      <c r="C1065" t="s">
        <v>1853</v>
      </c>
      <c r="D1065">
        <v>0.428605004506318</v>
      </c>
      <c r="E1065">
        <v>-0.26646961981543899</v>
      </c>
      <c r="F1065">
        <v>-0.296928970580281</v>
      </c>
      <c r="G1065">
        <v>9.3693262542181594E-3</v>
      </c>
      <c r="H1065">
        <v>-0.30508058608990601</v>
      </c>
      <c r="I1065">
        <v>-0.40809494321412698</v>
      </c>
      <c r="J1065">
        <v>-0.54627049664947802</v>
      </c>
      <c r="K1065">
        <v>-0.71417818846080094</v>
      </c>
      <c r="L1065">
        <v>-1.32438092553648</v>
      </c>
    </row>
    <row r="1066" spans="1:12">
      <c r="A1066">
        <v>15480</v>
      </c>
      <c r="B1066" t="s">
        <v>1863</v>
      </c>
      <c r="C1066" t="s">
        <v>1864</v>
      </c>
      <c r="D1066">
        <v>4.3285864297878202E-2</v>
      </c>
      <c r="E1066">
        <v>0.81176864781369695</v>
      </c>
      <c r="F1066">
        <v>0.80781713374177899</v>
      </c>
      <c r="G1066">
        <v>-8.2306444496112699E-2</v>
      </c>
      <c r="H1066">
        <v>0.92153995746127604</v>
      </c>
      <c r="I1066">
        <v>0.76912033730563001</v>
      </c>
      <c r="J1066">
        <v>0.60097145668000396</v>
      </c>
      <c r="K1066">
        <v>1.4512223583599899</v>
      </c>
      <c r="L1066">
        <v>-0.15025659704008801</v>
      </c>
    </row>
    <row r="1067" spans="1:12">
      <c r="A1067">
        <v>15481</v>
      </c>
      <c r="B1067" t="s">
        <v>1854</v>
      </c>
      <c r="C1067" t="s">
        <v>1855</v>
      </c>
      <c r="D1067">
        <v>-9.4325189185262101E-2</v>
      </c>
      <c r="E1067">
        <v>3.86384074300112E-2</v>
      </c>
      <c r="F1067">
        <v>1.12655057265058</v>
      </c>
      <c r="G1067">
        <v>6.0101657017895903E-2</v>
      </c>
      <c r="H1067">
        <v>6.1877215297088999E-2</v>
      </c>
      <c r="I1067">
        <v>-0.197416098153056</v>
      </c>
      <c r="J1067">
        <v>0.38276670556653503</v>
      </c>
      <c r="K1067">
        <v>0.47494863446497099</v>
      </c>
      <c r="L1067">
        <v>-1.3103524168588201</v>
      </c>
    </row>
    <row r="1068" spans="1:12">
      <c r="A1068">
        <v>15482</v>
      </c>
      <c r="B1068" t="s">
        <v>1856</v>
      </c>
      <c r="C1068" t="s">
        <v>1857</v>
      </c>
      <c r="D1068">
        <v>-0.419074678173321</v>
      </c>
      <c r="E1068">
        <v>-1.06582253698702</v>
      </c>
      <c r="F1068">
        <v>-1.139020332584</v>
      </c>
      <c r="G1068">
        <v>-0.47699695446326001</v>
      </c>
      <c r="H1068">
        <v>-1.0921990597550999</v>
      </c>
      <c r="I1068">
        <v>0.156555467631876</v>
      </c>
      <c r="J1068">
        <v>0.10187758761551</v>
      </c>
      <c r="K1068">
        <v>-0.94232184461840296</v>
      </c>
      <c r="L1068">
        <v>-0.26735884214702099</v>
      </c>
    </row>
    <row r="1069" spans="1:12">
      <c r="A1069">
        <v>15484</v>
      </c>
      <c r="B1069" t="s">
        <v>1858</v>
      </c>
      <c r="C1069" t="s">
        <v>1859</v>
      </c>
      <c r="D1069">
        <v>-0.20934581243546099</v>
      </c>
      <c r="E1069">
        <v>1.5713838324598299</v>
      </c>
      <c r="F1069">
        <v>1.5592539707786699</v>
      </c>
      <c r="G1069">
        <v>-0.129609248670295</v>
      </c>
      <c r="H1069">
        <v>1.6858652922470601</v>
      </c>
      <c r="I1069">
        <v>1.4235085544905099</v>
      </c>
      <c r="J1069">
        <v>1.15910384442518</v>
      </c>
      <c r="K1069">
        <v>0.75274477961550401</v>
      </c>
      <c r="L1069">
        <v>0.94510866080482003</v>
      </c>
    </row>
    <row r="1070" spans="1:12">
      <c r="A1070">
        <v>15487</v>
      </c>
      <c r="B1070" t="s">
        <v>1860</v>
      </c>
      <c r="C1070" t="s">
        <v>1855</v>
      </c>
      <c r="D1070">
        <v>-6.8303710874376394E-2</v>
      </c>
      <c r="E1070">
        <v>0.440102052706345</v>
      </c>
      <c r="F1070">
        <v>0.36717392652550002</v>
      </c>
      <c r="G1070">
        <v>-3.0290911067870699E-2</v>
      </c>
      <c r="H1070">
        <v>0.46223221934585101</v>
      </c>
      <c r="I1070">
        <v>0.54160610536246501</v>
      </c>
      <c r="J1070">
        <v>0.31997802881000198</v>
      </c>
      <c r="K1070">
        <v>0.43102918343777402</v>
      </c>
      <c r="L1070">
        <v>0.40933459933010902</v>
      </c>
    </row>
    <row r="1071" spans="1:12">
      <c r="A1071">
        <v>15488</v>
      </c>
      <c r="B1071" t="s">
        <v>1861</v>
      </c>
      <c r="C1071" t="s">
        <v>1862</v>
      </c>
      <c r="D1071">
        <v>0.117776517195636</v>
      </c>
      <c r="E1071">
        <v>0.74333825547854904</v>
      </c>
      <c r="F1071">
        <v>0.67096075926766297</v>
      </c>
      <c r="G1071">
        <v>0.17610848943726101</v>
      </c>
      <c r="H1071">
        <v>0.76367304952190196</v>
      </c>
      <c r="I1071">
        <v>0.50821154126048296</v>
      </c>
      <c r="J1071">
        <v>0.77744770692578202</v>
      </c>
      <c r="K1071">
        <v>-0.14507397991339299</v>
      </c>
      <c r="L1071">
        <v>0.51732225416134603</v>
      </c>
    </row>
    <row r="1072" spans="1:12">
      <c r="A1072">
        <v>15490</v>
      </c>
      <c r="B1072" t="s">
        <v>1865</v>
      </c>
      <c r="C1072" t="s">
        <v>1866</v>
      </c>
      <c r="D1072">
        <v>0.44014941200928598</v>
      </c>
      <c r="E1072">
        <v>2.4455801426874602</v>
      </c>
      <c r="F1072">
        <v>2.49389727011744</v>
      </c>
      <c r="G1072">
        <v>-0.130673306102456</v>
      </c>
      <c r="H1072">
        <v>2.7417919191439899</v>
      </c>
      <c r="I1072">
        <v>2.45055924931133</v>
      </c>
      <c r="J1072">
        <v>2.2471167321299599</v>
      </c>
      <c r="K1072">
        <v>1.79035710648964</v>
      </c>
      <c r="L1072">
        <v>1.1708763560684901</v>
      </c>
    </row>
    <row r="1073" spans="1:12">
      <c r="A1073">
        <v>15492</v>
      </c>
      <c r="B1073" t="s">
        <v>1867</v>
      </c>
      <c r="C1073" t="s">
        <v>1868</v>
      </c>
      <c r="D1073">
        <v>-0.14059301327118101</v>
      </c>
      <c r="E1073">
        <v>-0.42570173413657197</v>
      </c>
      <c r="F1073">
        <v>-0.51289797140530202</v>
      </c>
      <c r="G1073">
        <v>-4.5725982820723599E-2</v>
      </c>
      <c r="H1073">
        <v>-0.48366209303359697</v>
      </c>
      <c r="I1073">
        <v>-0.64120485483296696</v>
      </c>
      <c r="J1073">
        <v>-0.77857976884941804</v>
      </c>
      <c r="K1073">
        <v>-0.92737133165001895</v>
      </c>
      <c r="L1073">
        <v>0.38842182477152898</v>
      </c>
    </row>
    <row r="1074" spans="1:12">
      <c r="A1074">
        <v>15494</v>
      </c>
      <c r="B1074" t="s">
        <v>1869</v>
      </c>
      <c r="C1074" t="s">
        <v>1239</v>
      </c>
      <c r="D1074">
        <v>-0.102082153714525</v>
      </c>
      <c r="E1074">
        <v>0.73789530709834406</v>
      </c>
      <c r="F1074">
        <v>0.68079991398335005</v>
      </c>
      <c r="G1074">
        <v>-1.3295152894938799E-2</v>
      </c>
      <c r="H1074">
        <v>0.78736100155955802</v>
      </c>
      <c r="I1074">
        <v>0.58108108406777403</v>
      </c>
      <c r="J1074">
        <v>0.56699116212618395</v>
      </c>
      <c r="K1074">
        <v>0.92428742864343105</v>
      </c>
      <c r="L1074">
        <v>0.551178835884648</v>
      </c>
    </row>
    <row r="1075" spans="1:12">
      <c r="A1075">
        <v>15498</v>
      </c>
      <c r="B1075" t="s">
        <v>1870</v>
      </c>
      <c r="C1075" t="s">
        <v>1871</v>
      </c>
      <c r="D1075">
        <v>0.13213033330010901</v>
      </c>
      <c r="E1075">
        <v>-3.2257745435227698E-2</v>
      </c>
      <c r="F1075">
        <v>-0.121422054393502</v>
      </c>
      <c r="G1075">
        <v>0.16880930706553701</v>
      </c>
      <c r="H1075">
        <v>-4.7298484482045697E-2</v>
      </c>
      <c r="I1075">
        <v>-0.31915381365892698</v>
      </c>
      <c r="J1075">
        <v>-0.125814313624939</v>
      </c>
      <c r="K1075">
        <v>-0.15809980358801701</v>
      </c>
      <c r="L1075">
        <v>-5.14691419720128E-2</v>
      </c>
    </row>
    <row r="1076" spans="1:12">
      <c r="A1076">
        <v>15499</v>
      </c>
      <c r="B1076" t="s">
        <v>1872</v>
      </c>
      <c r="C1076" t="s">
        <v>1873</v>
      </c>
      <c r="D1076">
        <v>-0.130494750213067</v>
      </c>
      <c r="E1076">
        <v>1.8957654070735299</v>
      </c>
      <c r="F1076">
        <v>1.9250525978079001</v>
      </c>
      <c r="G1076">
        <v>-0.20408270989028901</v>
      </c>
      <c r="H1076">
        <v>2.0424966957228801</v>
      </c>
      <c r="I1076">
        <v>1.79861648402671</v>
      </c>
      <c r="J1076">
        <v>1.6208696194710599</v>
      </c>
      <c r="K1076">
        <v>1.38439471211577</v>
      </c>
      <c r="L1076">
        <v>0.78738823913757205</v>
      </c>
    </row>
    <row r="1077" spans="1:12">
      <c r="A1077">
        <v>15500</v>
      </c>
      <c r="B1077" t="s">
        <v>1874</v>
      </c>
      <c r="C1077" t="s">
        <v>1875</v>
      </c>
      <c r="D1077">
        <v>2.9538512720122801E-2</v>
      </c>
      <c r="E1077">
        <v>4.6862127680850699E-2</v>
      </c>
      <c r="F1077">
        <v>0.32495569277521502</v>
      </c>
      <c r="G1077">
        <v>8.9912049539101299E-2</v>
      </c>
      <c r="H1077">
        <v>-3.2548579777373901E-3</v>
      </c>
      <c r="I1077">
        <v>-8.9741384834200105E-2</v>
      </c>
      <c r="J1077">
        <v>0.53101898884393794</v>
      </c>
      <c r="K1077">
        <v>1.0660469314211001</v>
      </c>
      <c r="L1077">
        <v>0.192142686995702</v>
      </c>
    </row>
    <row r="1078" spans="1:12">
      <c r="A1078">
        <v>15501</v>
      </c>
      <c r="B1078" t="s">
        <v>1876</v>
      </c>
      <c r="C1078" t="s">
        <v>1877</v>
      </c>
      <c r="D1078">
        <v>-9.3491314797436595E-2</v>
      </c>
      <c r="E1078">
        <v>-0.84507596145407105</v>
      </c>
      <c r="F1078">
        <v>-0.95784648609113099</v>
      </c>
      <c r="G1078">
        <v>-0.20709844684495499</v>
      </c>
      <c r="H1078">
        <v>-0.96157004992871997</v>
      </c>
      <c r="I1078">
        <v>-0.43502438997055298</v>
      </c>
      <c r="J1078">
        <v>-1.47436708373863</v>
      </c>
      <c r="K1078">
        <v>-1.79502721070814</v>
      </c>
      <c r="L1078">
        <v>-0.56899386480658798</v>
      </c>
    </row>
    <row r="1079" spans="1:12">
      <c r="A1079">
        <v>15502</v>
      </c>
      <c r="B1079" t="s">
        <v>1878</v>
      </c>
      <c r="C1079" t="s">
        <v>1879</v>
      </c>
      <c r="D1079">
        <v>0.61363387482655996</v>
      </c>
      <c r="E1079">
        <v>1.2470579702495199</v>
      </c>
      <c r="F1079">
        <v>1.21236881313186</v>
      </c>
      <c r="G1079">
        <v>0.13882101656649001</v>
      </c>
      <c r="H1079">
        <v>2.2129074450770898</v>
      </c>
      <c r="I1079">
        <v>1.0557661912384799</v>
      </c>
      <c r="J1079">
        <v>1.41482841506322</v>
      </c>
      <c r="K1079">
        <v>0.420946546332084</v>
      </c>
      <c r="L1079">
        <v>0.73358453572157301</v>
      </c>
    </row>
    <row r="1080" spans="1:12">
      <c r="A1080">
        <v>15503</v>
      </c>
      <c r="B1080" t="s">
        <v>1880</v>
      </c>
      <c r="C1080" t="s">
        <v>67</v>
      </c>
      <c r="D1080">
        <v>-6.18566389080464E-2</v>
      </c>
      <c r="E1080">
        <v>0.39726741905957302</v>
      </c>
      <c r="F1080">
        <v>0.31543835646018198</v>
      </c>
      <c r="G1080">
        <v>-7.5751523896355005E-2</v>
      </c>
      <c r="H1080">
        <v>0.418596414349996</v>
      </c>
      <c r="I1080">
        <v>0.148007509801521</v>
      </c>
      <c r="J1080">
        <v>0.53663314289450703</v>
      </c>
      <c r="K1080">
        <v>0.41809113358181899</v>
      </c>
      <c r="L1080">
        <v>-0.25845556908893902</v>
      </c>
    </row>
    <row r="1081" spans="1:12">
      <c r="A1081">
        <v>15504</v>
      </c>
      <c r="B1081" t="s">
        <v>1881</v>
      </c>
      <c r="C1081" t="s">
        <v>954</v>
      </c>
      <c r="D1081">
        <v>6.9462383601890595E-2</v>
      </c>
      <c r="E1081">
        <v>-1.0565998748665799</v>
      </c>
      <c r="F1081">
        <v>-1.17225002828152</v>
      </c>
      <c r="G1081">
        <v>-4.2870671134535902E-2</v>
      </c>
      <c r="H1081">
        <v>-1.14628859357109</v>
      </c>
      <c r="I1081">
        <v>-1.3201093609735499</v>
      </c>
      <c r="J1081">
        <v>-1.4515383071383301</v>
      </c>
      <c r="K1081">
        <v>-1.60646338980387</v>
      </c>
      <c r="L1081">
        <v>-0.64531040560275499</v>
      </c>
    </row>
    <row r="1082" spans="1:12">
      <c r="A1082">
        <v>15505</v>
      </c>
      <c r="B1082" t="s">
        <v>1882</v>
      </c>
      <c r="C1082" t="s">
        <v>177</v>
      </c>
      <c r="D1082">
        <v>0.22828916860926099</v>
      </c>
      <c r="E1082">
        <v>1.0751141276481899</v>
      </c>
      <c r="F1082">
        <v>0.99596463689359604</v>
      </c>
      <c r="G1082">
        <v>-0.181840506110239</v>
      </c>
      <c r="H1082">
        <v>1.1184839114040701</v>
      </c>
      <c r="I1082">
        <v>0.81766228683432596</v>
      </c>
      <c r="J1082">
        <v>0.57802396482654095</v>
      </c>
      <c r="K1082">
        <v>0.53055356232839002</v>
      </c>
      <c r="L1082">
        <v>1.0305141499302599</v>
      </c>
    </row>
    <row r="1083" spans="1:12">
      <c r="A1083">
        <v>15506</v>
      </c>
      <c r="B1083" t="s">
        <v>1883</v>
      </c>
      <c r="C1083" t="s">
        <v>144</v>
      </c>
      <c r="D1083">
        <v>-9.1454282927151007E-2</v>
      </c>
      <c r="E1083">
        <v>-1.2236115223377999</v>
      </c>
      <c r="F1083">
        <v>-1.35818776021204</v>
      </c>
      <c r="G1083">
        <v>-2.38292357524519E-2</v>
      </c>
      <c r="H1083">
        <v>-1.30625098745653</v>
      </c>
      <c r="I1083">
        <v>-0.91245026165642995</v>
      </c>
      <c r="J1083">
        <v>-0.63422224211885903</v>
      </c>
      <c r="K1083">
        <v>-0.56405662780327004</v>
      </c>
      <c r="L1083">
        <v>-0.32108966737671502</v>
      </c>
    </row>
    <row r="1084" spans="1:12">
      <c r="A1084">
        <v>15507</v>
      </c>
      <c r="B1084" t="s">
        <v>1884</v>
      </c>
      <c r="C1084" t="s">
        <v>1885</v>
      </c>
      <c r="D1084">
        <v>-3.6929239696878301E-2</v>
      </c>
      <c r="E1084">
        <v>0.82298968616665702</v>
      </c>
      <c r="F1084">
        <v>0.62898222236330703</v>
      </c>
      <c r="G1084">
        <v>-0.32799153847967</v>
      </c>
      <c r="H1084">
        <v>0.56142207060667604</v>
      </c>
      <c r="I1084">
        <v>0.43333702635336202</v>
      </c>
      <c r="J1084">
        <v>0.18398872198996699</v>
      </c>
      <c r="K1084">
        <v>0.99546396199321896</v>
      </c>
      <c r="L1084">
        <v>-0.79367817985992195</v>
      </c>
    </row>
    <row r="1085" spans="1:12">
      <c r="A1085">
        <v>15508</v>
      </c>
      <c r="B1085" t="s">
        <v>1886</v>
      </c>
      <c r="C1085" t="s">
        <v>1887</v>
      </c>
      <c r="D1085">
        <v>-0.12100777339744399</v>
      </c>
      <c r="E1085">
        <v>0.71946631030769603</v>
      </c>
      <c r="F1085">
        <v>-0.25339848665186898</v>
      </c>
      <c r="G1085">
        <v>-3.9748018303094698E-2</v>
      </c>
      <c r="H1085">
        <v>-0.16308375784127099</v>
      </c>
      <c r="I1085">
        <v>-8.23895086911932E-2</v>
      </c>
      <c r="J1085">
        <v>-0.32156211909198001</v>
      </c>
      <c r="K1085">
        <v>-0.21122563315453399</v>
      </c>
      <c r="L1085">
        <v>0.35002972666458398</v>
      </c>
    </row>
    <row r="1086" spans="1:12">
      <c r="A1086">
        <v>15509</v>
      </c>
      <c r="B1086" t="s">
        <v>1888</v>
      </c>
      <c r="C1086" t="s">
        <v>1889</v>
      </c>
      <c r="D1086">
        <v>0.22238344125381301</v>
      </c>
      <c r="E1086">
        <v>4.7166839165718101E-2</v>
      </c>
      <c r="F1086">
        <v>-6.9831264911949895E-2</v>
      </c>
      <c r="G1086">
        <v>0.181064292229766</v>
      </c>
      <c r="H1086">
        <v>1.64781761533166E-2</v>
      </c>
      <c r="I1086">
        <v>0.26850199659492402</v>
      </c>
      <c r="J1086">
        <v>0.18545243705650299</v>
      </c>
      <c r="K1086">
        <v>0.27703399638437598</v>
      </c>
      <c r="L1086">
        <v>0.30839448453119001</v>
      </c>
    </row>
    <row r="1087" spans="1:12">
      <c r="A1087">
        <v>15510</v>
      </c>
      <c r="B1087" t="s">
        <v>1890</v>
      </c>
      <c r="C1087" t="s">
        <v>1891</v>
      </c>
      <c r="D1087">
        <v>0.26436991847998897</v>
      </c>
      <c r="E1087">
        <v>-0.81249065825590705</v>
      </c>
      <c r="F1087">
        <v>-0.95410660702499905</v>
      </c>
      <c r="G1087">
        <v>0.186907164457944</v>
      </c>
      <c r="H1087">
        <v>-0.89077649618687704</v>
      </c>
      <c r="I1087">
        <v>-0.43027978876607298</v>
      </c>
      <c r="J1087">
        <v>-0.72323341650338002</v>
      </c>
      <c r="K1087">
        <v>-1.00253028189932</v>
      </c>
      <c r="L1087">
        <v>0.37896036473044997</v>
      </c>
    </row>
    <row r="1088" spans="1:12">
      <c r="A1088">
        <v>15512</v>
      </c>
      <c r="B1088" t="s">
        <v>1892</v>
      </c>
      <c r="C1088" t="s">
        <v>1891</v>
      </c>
      <c r="D1088">
        <v>-0.239843606669284</v>
      </c>
      <c r="E1088">
        <v>-0.83247760321102904</v>
      </c>
      <c r="F1088">
        <v>-0.97087005988657005</v>
      </c>
      <c r="G1088">
        <v>-0.12957401561278301</v>
      </c>
      <c r="H1088">
        <v>-0.92121190839476896</v>
      </c>
      <c r="I1088">
        <v>-0.53430824034661795</v>
      </c>
      <c r="J1088">
        <v>-0.232140057283486</v>
      </c>
      <c r="K1088">
        <v>-1.83043728243134</v>
      </c>
      <c r="L1088">
        <v>-0.95144400277477403</v>
      </c>
    </row>
    <row r="1089" spans="1:12">
      <c r="A1089">
        <v>15513</v>
      </c>
      <c r="B1089" t="s">
        <v>1893</v>
      </c>
      <c r="C1089" t="s">
        <v>1894</v>
      </c>
      <c r="D1089">
        <v>-0.55849745840864995</v>
      </c>
      <c r="E1089">
        <v>0.47523389970666902</v>
      </c>
      <c r="F1089">
        <v>0.41954283803282799</v>
      </c>
      <c r="G1089">
        <v>0.11660492333128999</v>
      </c>
      <c r="H1089">
        <v>0.50439958046730404</v>
      </c>
      <c r="I1089">
        <v>1.3496227373516101</v>
      </c>
      <c r="J1089">
        <v>0.21500551484673999</v>
      </c>
      <c r="K1089">
        <v>3.5777413705964101E-2</v>
      </c>
      <c r="L1089">
        <v>-0.56749194574316197</v>
      </c>
    </row>
    <row r="1090" spans="1:12">
      <c r="A1090">
        <v>15514</v>
      </c>
      <c r="B1090" t="s">
        <v>1895</v>
      </c>
      <c r="C1090" t="s">
        <v>1891</v>
      </c>
      <c r="D1090">
        <v>-8.98480744454353E-2</v>
      </c>
      <c r="E1090">
        <v>-1.3505599343058701</v>
      </c>
      <c r="F1090">
        <v>-1.47873733841807</v>
      </c>
      <c r="G1090">
        <v>-5.5525722114333799E-2</v>
      </c>
      <c r="H1090">
        <v>-1.48282827491158</v>
      </c>
      <c r="I1090">
        <v>-1.69376094292642</v>
      </c>
      <c r="J1090">
        <v>-0.72257550417430905</v>
      </c>
      <c r="K1090">
        <v>-1.20710857316441</v>
      </c>
      <c r="L1090">
        <v>-1.1500159354556601</v>
      </c>
    </row>
    <row r="1091" spans="1:12">
      <c r="A1091">
        <v>15515</v>
      </c>
      <c r="B1091" t="s">
        <v>1896</v>
      </c>
      <c r="C1091" t="s">
        <v>1897</v>
      </c>
      <c r="D1091">
        <v>-7.5188263072472297E-2</v>
      </c>
      <c r="E1091">
        <v>-0.15031692949640801</v>
      </c>
      <c r="F1091">
        <v>-0.18153374583805201</v>
      </c>
      <c r="G1091">
        <v>0.181902632072904</v>
      </c>
      <c r="H1091">
        <v>-0.18314092540170401</v>
      </c>
      <c r="I1091">
        <v>0.88212598009052601</v>
      </c>
      <c r="J1091">
        <v>-0.42232639881474898</v>
      </c>
      <c r="K1091">
        <v>-0.59660291045400404</v>
      </c>
      <c r="L1091">
        <v>-1.2045793614495299</v>
      </c>
    </row>
    <row r="1092" spans="1:12">
      <c r="A1092">
        <v>15516</v>
      </c>
      <c r="B1092" t="s">
        <v>1898</v>
      </c>
      <c r="C1092" t="s">
        <v>1899</v>
      </c>
      <c r="D1092">
        <v>0.11137003153358201</v>
      </c>
      <c r="E1092">
        <v>-0.20305541876952801</v>
      </c>
      <c r="F1092">
        <v>-0.25925957333563399</v>
      </c>
      <c r="G1092">
        <v>6.2365403491262697E-2</v>
      </c>
      <c r="H1092">
        <v>-0.240110468538869</v>
      </c>
      <c r="I1092">
        <v>-0.465106826970828</v>
      </c>
      <c r="J1092">
        <v>-0.71921233110034799</v>
      </c>
      <c r="K1092">
        <v>-1.10540989335008</v>
      </c>
      <c r="L1092">
        <v>-4.6146448363082897E-2</v>
      </c>
    </row>
    <row r="1093" spans="1:12">
      <c r="A1093">
        <v>15517</v>
      </c>
      <c r="B1093" t="s">
        <v>1900</v>
      </c>
      <c r="C1093" t="s">
        <v>1901</v>
      </c>
      <c r="D1093">
        <v>-6.20169598552578E-3</v>
      </c>
      <c r="E1093">
        <v>-0.187950287279637</v>
      </c>
      <c r="F1093">
        <v>-0.25597628106277198</v>
      </c>
      <c r="G1093">
        <v>3.2645127150946099E-2</v>
      </c>
      <c r="H1093">
        <v>-0.20777273389995499</v>
      </c>
      <c r="I1093">
        <v>-0.42707060772068201</v>
      </c>
      <c r="J1093">
        <v>0.19828579475199601</v>
      </c>
      <c r="K1093">
        <v>1.10312314295128</v>
      </c>
      <c r="L1093">
        <v>0.54191817304144996</v>
      </c>
    </row>
    <row r="1094" spans="1:12">
      <c r="A1094">
        <v>15518</v>
      </c>
      <c r="B1094" t="s">
        <v>1902</v>
      </c>
      <c r="C1094" t="s">
        <v>1903</v>
      </c>
      <c r="D1094">
        <v>-0.26304881618991099</v>
      </c>
      <c r="E1094">
        <v>-0.36020190894309301</v>
      </c>
      <c r="F1094">
        <v>-0.57916161628623497</v>
      </c>
      <c r="G1094">
        <v>6.9048878214552398E-2</v>
      </c>
      <c r="H1094">
        <v>-1.07459240590945</v>
      </c>
      <c r="I1094">
        <v>-1.2848622222537101</v>
      </c>
      <c r="J1094">
        <v>-1.5321290452681999</v>
      </c>
      <c r="K1094">
        <v>-0.97233480393544902</v>
      </c>
      <c r="L1094">
        <v>-1.1118751753070499</v>
      </c>
    </row>
    <row r="1095" spans="1:12">
      <c r="A1095">
        <v>15519</v>
      </c>
      <c r="B1095" t="s">
        <v>1904</v>
      </c>
      <c r="C1095" t="s">
        <v>1905</v>
      </c>
      <c r="D1095">
        <v>3.6890887517452203E-2</v>
      </c>
      <c r="E1095">
        <v>-0.33837815660737802</v>
      </c>
      <c r="F1095">
        <v>0.75749100887675702</v>
      </c>
      <c r="G1095">
        <v>-0.22361548541124401</v>
      </c>
      <c r="H1095">
        <v>-0.330050440752089</v>
      </c>
      <c r="I1095">
        <v>-2.5602079312476701E-2</v>
      </c>
      <c r="J1095">
        <v>-0.80424579010476105</v>
      </c>
      <c r="K1095">
        <v>-0.62465155713896303</v>
      </c>
      <c r="L1095">
        <v>-0.95579011100335398</v>
      </c>
    </row>
    <row r="1096" spans="1:12">
      <c r="A1096">
        <v>15521</v>
      </c>
      <c r="B1096" t="s">
        <v>1906</v>
      </c>
      <c r="C1096" t="s">
        <v>1907</v>
      </c>
      <c r="D1096">
        <v>2.3613834069486899E-2</v>
      </c>
      <c r="E1096">
        <v>9.1813140173435703E-4</v>
      </c>
      <c r="F1096">
        <v>-8.16357468163353E-2</v>
      </c>
      <c r="G1096">
        <v>7.2736333798253797E-2</v>
      </c>
      <c r="H1096">
        <v>-5.6496015891423799E-2</v>
      </c>
      <c r="I1096">
        <v>-0.276685504906375</v>
      </c>
      <c r="J1096">
        <v>0.21748796431518799</v>
      </c>
      <c r="K1096">
        <v>-0.33971599610244102</v>
      </c>
      <c r="L1096">
        <v>-4.9414489847179298E-2</v>
      </c>
    </row>
    <row r="1097" spans="1:12">
      <c r="A1097">
        <v>15522</v>
      </c>
      <c r="B1097" t="s">
        <v>1908</v>
      </c>
      <c r="C1097" t="s">
        <v>1909</v>
      </c>
      <c r="D1097">
        <v>0.242105566203</v>
      </c>
      <c r="E1097">
        <v>1.3180115108258701</v>
      </c>
      <c r="F1097">
        <v>1.2919306476957699</v>
      </c>
      <c r="G1097">
        <v>0.40053872334834101</v>
      </c>
      <c r="H1097">
        <v>1.40567155043545</v>
      </c>
      <c r="I1097">
        <v>1.11881748137815</v>
      </c>
      <c r="J1097">
        <v>2.01924972892275</v>
      </c>
      <c r="K1097">
        <v>0.47079816112238998</v>
      </c>
      <c r="L1097">
        <v>0.495885218765303</v>
      </c>
    </row>
    <row r="1098" spans="1:12">
      <c r="A1098">
        <v>15528</v>
      </c>
      <c r="B1098" t="s">
        <v>1910</v>
      </c>
      <c r="C1098" t="s">
        <v>1911</v>
      </c>
      <c r="D1098">
        <v>-0.12306410590564</v>
      </c>
      <c r="E1098">
        <v>-0.79780384184752795</v>
      </c>
      <c r="F1098">
        <v>-0.88468991984785195</v>
      </c>
      <c r="G1098">
        <v>1.7753085480769499E-2</v>
      </c>
      <c r="H1098">
        <v>-0.16864621267771701</v>
      </c>
      <c r="I1098">
        <v>-0.83730826567150596</v>
      </c>
      <c r="J1098">
        <v>-0.71555480268393501</v>
      </c>
      <c r="K1098">
        <v>-0.58079103472186699</v>
      </c>
      <c r="L1098">
        <v>0.14069300791281</v>
      </c>
    </row>
    <row r="1099" spans="1:12">
      <c r="A1099">
        <v>15529</v>
      </c>
      <c r="B1099" t="s">
        <v>1912</v>
      </c>
      <c r="C1099" t="s">
        <v>177</v>
      </c>
      <c r="D1099">
        <v>-0.193855061815663</v>
      </c>
      <c r="E1099">
        <v>1.83499402447844</v>
      </c>
      <c r="F1099">
        <v>1.90675010725603</v>
      </c>
      <c r="G1099">
        <v>8.0060432705447507E-2</v>
      </c>
      <c r="H1099">
        <v>2.0489333768624101</v>
      </c>
      <c r="I1099">
        <v>2.0530363474109001</v>
      </c>
      <c r="J1099">
        <v>4.0020072117335603</v>
      </c>
      <c r="K1099">
        <v>1.2267078607149</v>
      </c>
      <c r="L1099">
        <v>1.21334210418959</v>
      </c>
    </row>
    <row r="1100" spans="1:12">
      <c r="A1100">
        <v>15530</v>
      </c>
      <c r="B1100" t="s">
        <v>1913</v>
      </c>
      <c r="C1100" t="s">
        <v>1914</v>
      </c>
      <c r="D1100">
        <v>0.22503588866518501</v>
      </c>
      <c r="E1100">
        <v>1.29312198215576</v>
      </c>
      <c r="F1100">
        <v>1.3027775499946901</v>
      </c>
      <c r="G1100">
        <v>-0.11215730312821399</v>
      </c>
      <c r="H1100">
        <v>1.38362742594571</v>
      </c>
      <c r="I1100">
        <v>1.6938361022472701</v>
      </c>
      <c r="J1100">
        <v>0.87324753886752204</v>
      </c>
      <c r="K1100">
        <v>1.1692930846722001</v>
      </c>
      <c r="L1100">
        <v>0.40232116304236099</v>
      </c>
    </row>
    <row r="1101" spans="1:12">
      <c r="A1101">
        <v>15532</v>
      </c>
      <c r="B1101" t="s">
        <v>1915</v>
      </c>
      <c r="C1101" t="s">
        <v>1065</v>
      </c>
      <c r="D1101">
        <v>5.5013038784199601E-2</v>
      </c>
      <c r="E1101">
        <v>0.21880499163536399</v>
      </c>
      <c r="F1101">
        <v>0.189020644999187</v>
      </c>
      <c r="G1101">
        <v>2.4592355549304199E-2</v>
      </c>
      <c r="H1101">
        <v>0.27393277280130401</v>
      </c>
      <c r="I1101">
        <v>0.40502669954320802</v>
      </c>
      <c r="J1101">
        <v>0.46902493234787102</v>
      </c>
      <c r="K1101">
        <v>7.4364655178027497E-2</v>
      </c>
      <c r="L1101">
        <v>-0.50029187393982599</v>
      </c>
    </row>
    <row r="1102" spans="1:12">
      <c r="A1102">
        <v>15533</v>
      </c>
      <c r="B1102" t="s">
        <v>1916</v>
      </c>
      <c r="C1102" t="s">
        <v>1917</v>
      </c>
      <c r="D1102">
        <v>3.3617018244693798E-2</v>
      </c>
      <c r="E1102">
        <v>-0.30554549129901498</v>
      </c>
      <c r="F1102">
        <v>-0.36087038956247097</v>
      </c>
      <c r="G1102">
        <v>3.12325881231456E-2</v>
      </c>
      <c r="H1102">
        <v>-0.34084078822918401</v>
      </c>
      <c r="I1102">
        <v>-0.56791761678711905</v>
      </c>
      <c r="J1102">
        <v>-8.3482651113757203E-2</v>
      </c>
      <c r="K1102">
        <v>0.12587409701882499</v>
      </c>
      <c r="L1102">
        <v>-0.34314273509190502</v>
      </c>
    </row>
    <row r="1103" spans="1:12">
      <c r="A1103">
        <v>15534</v>
      </c>
      <c r="B1103" t="s">
        <v>1918</v>
      </c>
      <c r="C1103" t="s">
        <v>1919</v>
      </c>
      <c r="D1103">
        <v>6.6288863638567896E-2</v>
      </c>
      <c r="E1103">
        <v>-0.596906082895719</v>
      </c>
      <c r="F1103">
        <v>-0.66207155604426005</v>
      </c>
      <c r="G1103">
        <v>4.0943993112601398E-2</v>
      </c>
      <c r="H1103">
        <v>-0.60723788427930803</v>
      </c>
      <c r="I1103">
        <v>-0.87647546647469898</v>
      </c>
      <c r="J1103">
        <v>-1.1371828060220699</v>
      </c>
      <c r="K1103">
        <v>-1.5356075134377001</v>
      </c>
      <c r="L1103">
        <v>0.28325593627606099</v>
      </c>
    </row>
    <row r="1104" spans="1:12">
      <c r="A1104">
        <v>15535</v>
      </c>
      <c r="B1104" t="s">
        <v>1920</v>
      </c>
      <c r="C1104" t="s">
        <v>1921</v>
      </c>
      <c r="D1104">
        <v>-0.123888494722078</v>
      </c>
      <c r="E1104">
        <v>-1.0315543183527101</v>
      </c>
      <c r="F1104">
        <v>-1.0971939626502001</v>
      </c>
      <c r="G1104">
        <v>5.9708929747492902E-3</v>
      </c>
      <c r="H1104">
        <v>-0.69311522796279101</v>
      </c>
      <c r="I1104">
        <v>-0.51685291938801203</v>
      </c>
      <c r="J1104">
        <v>-0.453339738913972</v>
      </c>
      <c r="K1104">
        <v>-0.11642261111558699</v>
      </c>
      <c r="L1104">
        <v>-0.35204773621514002</v>
      </c>
    </row>
    <row r="1105" spans="1:12">
      <c r="A1105">
        <v>15536</v>
      </c>
      <c r="B1105" t="s">
        <v>1922</v>
      </c>
      <c r="C1105" t="s">
        <v>67</v>
      </c>
      <c r="D1105">
        <v>-0.10772349001708501</v>
      </c>
      <c r="E1105">
        <v>2.8941954545704401E-2</v>
      </c>
      <c r="F1105">
        <v>-2.1543574857177301E-2</v>
      </c>
      <c r="G1105">
        <v>-0.110161918336799</v>
      </c>
      <c r="H1105">
        <v>2.7468068998941502E-3</v>
      </c>
      <c r="I1105">
        <v>1.43762402485841E-2</v>
      </c>
      <c r="J1105">
        <v>-0.50244912957927301</v>
      </c>
      <c r="K1105">
        <v>-0.87572574115690005</v>
      </c>
      <c r="L1105">
        <v>2.6474719185158899E-2</v>
      </c>
    </row>
    <row r="1106" spans="1:12">
      <c r="A1106">
        <v>15537</v>
      </c>
      <c r="B1106" t="s">
        <v>1923</v>
      </c>
      <c r="C1106" t="s">
        <v>1924</v>
      </c>
      <c r="D1106">
        <v>-0.21675295446478399</v>
      </c>
      <c r="E1106">
        <v>-0.48275944433916701</v>
      </c>
      <c r="F1106">
        <v>-0.53289150524582796</v>
      </c>
      <c r="G1106">
        <v>-0.29882353196271</v>
      </c>
      <c r="H1106">
        <v>-0.223281248170042</v>
      </c>
      <c r="I1106">
        <v>0.47205340083712199</v>
      </c>
      <c r="J1106">
        <v>0.25811634588426102</v>
      </c>
      <c r="K1106">
        <v>-1.0431603157687599</v>
      </c>
      <c r="L1106">
        <v>-9.6186978743038096E-2</v>
      </c>
    </row>
    <row r="1107" spans="1:12">
      <c r="A1107">
        <v>15539</v>
      </c>
      <c r="B1107" t="s">
        <v>1925</v>
      </c>
      <c r="C1107" t="s">
        <v>1926</v>
      </c>
      <c r="D1107">
        <v>0.119058599777489</v>
      </c>
      <c r="E1107">
        <v>1.20024846628495</v>
      </c>
      <c r="F1107">
        <v>1.24710648742748</v>
      </c>
      <c r="G1107">
        <v>-0.294975921875962</v>
      </c>
      <c r="H1107">
        <v>1.4221167808820001</v>
      </c>
      <c r="I1107">
        <v>1.1552655102749201</v>
      </c>
      <c r="J1107">
        <v>0.85096498231655304</v>
      </c>
      <c r="K1107">
        <v>1.4588482698498799</v>
      </c>
      <c r="L1107">
        <v>-0.27584879420066799</v>
      </c>
    </row>
    <row r="1108" spans="1:12">
      <c r="A1108">
        <v>15540</v>
      </c>
      <c r="B1108" t="s">
        <v>1927</v>
      </c>
      <c r="C1108" t="s">
        <v>67</v>
      </c>
      <c r="D1108">
        <v>0.16316706229366201</v>
      </c>
      <c r="E1108">
        <v>-0.60718162334430004</v>
      </c>
      <c r="F1108">
        <v>-0.68468306366144904</v>
      </c>
      <c r="G1108">
        <v>0.161086912270685</v>
      </c>
      <c r="H1108">
        <v>-0.64882387266358799</v>
      </c>
      <c r="I1108">
        <v>-0.87483952363477402</v>
      </c>
      <c r="J1108">
        <v>-0.51960273191749196</v>
      </c>
      <c r="K1108">
        <v>6.0061307602029303E-2</v>
      </c>
      <c r="L1108">
        <v>1.29306661987103E-2</v>
      </c>
    </row>
    <row r="1109" spans="1:12">
      <c r="A1109">
        <v>15541</v>
      </c>
      <c r="B1109" t="s">
        <v>1928</v>
      </c>
      <c r="C1109" t="s">
        <v>1929</v>
      </c>
      <c r="D1109">
        <v>0.233498280895268</v>
      </c>
      <c r="E1109">
        <v>-0.20924864721528</v>
      </c>
      <c r="F1109">
        <v>-0.24130452683620199</v>
      </c>
      <c r="G1109">
        <v>0.14126344728255999</v>
      </c>
      <c r="H1109">
        <v>-0.24367332191235</v>
      </c>
      <c r="I1109">
        <v>1.3952257532588199</v>
      </c>
      <c r="J1109">
        <v>-0.53159412537092798</v>
      </c>
      <c r="K1109">
        <v>-0.675498969191069</v>
      </c>
      <c r="L1109">
        <v>-1.2630956451288899</v>
      </c>
    </row>
    <row r="1110" spans="1:12">
      <c r="A1110">
        <v>15542</v>
      </c>
      <c r="B1110" t="s">
        <v>1930</v>
      </c>
      <c r="C1110" t="s">
        <v>1931</v>
      </c>
      <c r="D1110">
        <v>0.34322609990776298</v>
      </c>
      <c r="E1110">
        <v>-0.72231202942494899</v>
      </c>
      <c r="F1110">
        <v>-0.79008124310877603</v>
      </c>
      <c r="G1110">
        <v>0.31945265761896802</v>
      </c>
      <c r="H1110">
        <v>-0.74311314252132699</v>
      </c>
      <c r="I1110">
        <v>-0.97289506119838398</v>
      </c>
      <c r="J1110">
        <v>0.61162614992686704</v>
      </c>
      <c r="K1110">
        <v>-0.124245047001557</v>
      </c>
      <c r="L1110">
        <v>-0.80878726735976203</v>
      </c>
    </row>
    <row r="1111" spans="1:12">
      <c r="A1111">
        <v>15543</v>
      </c>
      <c r="B1111" t="s">
        <v>1932</v>
      </c>
      <c r="C1111" t="s">
        <v>904</v>
      </c>
      <c r="D1111">
        <v>0.258856078175774</v>
      </c>
      <c r="E1111">
        <v>2.7253875410297299</v>
      </c>
      <c r="F1111">
        <v>0.16514273542840799</v>
      </c>
      <c r="G1111">
        <v>0.411967819077735</v>
      </c>
      <c r="H1111">
        <v>0.27396748937265197</v>
      </c>
      <c r="I1111">
        <v>0.66505794491465797</v>
      </c>
      <c r="J1111">
        <v>0.25298882462612199</v>
      </c>
      <c r="K1111">
        <v>0.43072965725950602</v>
      </c>
      <c r="L1111">
        <v>0.33492585434168598</v>
      </c>
    </row>
    <row r="1112" spans="1:12">
      <c r="A1112">
        <v>15544</v>
      </c>
      <c r="B1112" t="s">
        <v>1933</v>
      </c>
      <c r="C1112" t="s">
        <v>67</v>
      </c>
      <c r="D1112">
        <v>-2.0810657441629101E-2</v>
      </c>
      <c r="E1112">
        <v>-9.71629791783446E-2</v>
      </c>
      <c r="F1112">
        <v>-1.2102217308451799</v>
      </c>
      <c r="G1112">
        <v>-7.9194670248241596E-3</v>
      </c>
      <c r="H1112">
        <v>-1.1838330699183499</v>
      </c>
      <c r="I1112">
        <v>0.24286936489564001</v>
      </c>
      <c r="J1112">
        <v>-1.68220032370902</v>
      </c>
      <c r="K1112">
        <v>-2.05418636548952</v>
      </c>
      <c r="L1112">
        <v>-0.28305886483682302</v>
      </c>
    </row>
    <row r="1113" spans="1:12">
      <c r="A1113">
        <v>15545</v>
      </c>
      <c r="B1113" t="s">
        <v>1934</v>
      </c>
      <c r="C1113" t="s">
        <v>1935</v>
      </c>
      <c r="D1113">
        <v>-1.7388828221968199E-2</v>
      </c>
      <c r="E1113">
        <v>0.73396253960480096</v>
      </c>
      <c r="F1113">
        <v>0.696898510781641</v>
      </c>
      <c r="G1113">
        <v>-0.12995233041988799</v>
      </c>
      <c r="H1113">
        <v>0.770281304959747</v>
      </c>
      <c r="I1113">
        <v>0.78549231802236996</v>
      </c>
      <c r="J1113">
        <v>0.79864107569809795</v>
      </c>
      <c r="K1113">
        <v>0.222762903352271</v>
      </c>
      <c r="L1113">
        <v>0.48994295611140598</v>
      </c>
    </row>
    <row r="1114" spans="1:12">
      <c r="A1114">
        <v>15547</v>
      </c>
      <c r="B1114" t="s">
        <v>1936</v>
      </c>
      <c r="C1114" t="s">
        <v>177</v>
      </c>
      <c r="D1114">
        <v>0.33156846722724398</v>
      </c>
      <c r="E1114">
        <v>-1.10283545726073</v>
      </c>
      <c r="F1114">
        <v>-1.17658937109745</v>
      </c>
      <c r="G1114">
        <v>0.65236628109642902</v>
      </c>
      <c r="H1114">
        <v>-1.1812479799869899</v>
      </c>
      <c r="I1114">
        <v>-1.3250989927696299</v>
      </c>
      <c r="J1114">
        <v>0.37425805214679397</v>
      </c>
      <c r="K1114">
        <v>-1.62258863897627</v>
      </c>
      <c r="L1114">
        <v>0.117950544804398</v>
      </c>
    </row>
    <row r="1115" spans="1:12">
      <c r="A1115">
        <v>15548</v>
      </c>
      <c r="B1115" t="s">
        <v>1937</v>
      </c>
      <c r="C1115" t="s">
        <v>1938</v>
      </c>
      <c r="D1115">
        <v>-5.3183749028682101E-2</v>
      </c>
      <c r="E1115">
        <v>0.17642329163591</v>
      </c>
      <c r="F1115">
        <v>0.12984883978035</v>
      </c>
      <c r="G1115">
        <v>0.21454167358753701</v>
      </c>
      <c r="H1115">
        <v>0.74200391873834304</v>
      </c>
      <c r="I1115">
        <v>1.7605948373187199</v>
      </c>
      <c r="J1115">
        <v>0.49093293845311098</v>
      </c>
      <c r="K1115">
        <v>-0.73271259221642104</v>
      </c>
      <c r="L1115">
        <v>-0.69702469224738395</v>
      </c>
    </row>
    <row r="1116" spans="1:12">
      <c r="A1116">
        <v>15549</v>
      </c>
      <c r="B1116" t="s">
        <v>1939</v>
      </c>
      <c r="C1116" t="s">
        <v>1940</v>
      </c>
      <c r="D1116">
        <v>2.3187947589693302E-2</v>
      </c>
      <c r="E1116">
        <v>0.52372095646744499</v>
      </c>
      <c r="F1116">
        <v>0.53799347181189505</v>
      </c>
      <c r="G1116">
        <v>8.9020008611585003E-2</v>
      </c>
      <c r="H1116">
        <v>0.61402972701938097</v>
      </c>
      <c r="I1116">
        <v>0.33885267423257398</v>
      </c>
      <c r="J1116">
        <v>0.43296648189358899</v>
      </c>
      <c r="K1116">
        <v>0.98136928068093399</v>
      </c>
      <c r="L1116">
        <v>1.1842231344765899</v>
      </c>
    </row>
    <row r="1117" spans="1:12">
      <c r="A1117">
        <v>15551</v>
      </c>
      <c r="B1117" t="s">
        <v>1941</v>
      </c>
      <c r="C1117" t="s">
        <v>304</v>
      </c>
      <c r="D1117">
        <v>8.8616148794761498E-2</v>
      </c>
      <c r="E1117">
        <v>1.12418715832342</v>
      </c>
      <c r="F1117">
        <v>0.77564834448137099</v>
      </c>
      <c r="G1117">
        <v>0.35066094496252997</v>
      </c>
      <c r="H1117">
        <v>0.83815356882684899</v>
      </c>
      <c r="I1117">
        <v>0.88183014938203197</v>
      </c>
      <c r="J1117">
        <v>0.663945535973678</v>
      </c>
      <c r="K1117">
        <v>4.3660853071943798E-2</v>
      </c>
      <c r="L1117">
        <v>0.32197780529391301</v>
      </c>
    </row>
    <row r="1118" spans="1:12">
      <c r="A1118">
        <v>15552</v>
      </c>
      <c r="B1118" t="s">
        <v>1942</v>
      </c>
      <c r="C1118" t="s">
        <v>954</v>
      </c>
      <c r="D1118">
        <v>0.12632775906392801</v>
      </c>
      <c r="E1118">
        <v>-0.87091955720877701</v>
      </c>
      <c r="F1118">
        <v>-0.92192561305977805</v>
      </c>
      <c r="G1118">
        <v>0.13381302143030999</v>
      </c>
      <c r="H1118">
        <v>-0.92748479506709902</v>
      </c>
      <c r="I1118">
        <v>-0.38031804291673899</v>
      </c>
      <c r="J1118">
        <v>1.6974571095272</v>
      </c>
      <c r="K1118">
        <v>-0.32018587257222803</v>
      </c>
      <c r="L1118">
        <v>-0.80456973336315096</v>
      </c>
    </row>
    <row r="1119" spans="1:12">
      <c r="A1119">
        <v>15553</v>
      </c>
      <c r="B1119" t="s">
        <v>1943</v>
      </c>
      <c r="C1119" t="s">
        <v>1944</v>
      </c>
      <c r="D1119">
        <v>3.8728450805910501E-3</v>
      </c>
      <c r="E1119">
        <v>-1.20046972510844</v>
      </c>
      <c r="F1119">
        <v>-0.45421295537307799</v>
      </c>
      <c r="G1119">
        <v>9.7095702399929706E-3</v>
      </c>
      <c r="H1119">
        <v>-1.2482870196358899</v>
      </c>
      <c r="I1119">
        <v>-0.38712543588750498</v>
      </c>
      <c r="J1119">
        <v>-0.31680058439237802</v>
      </c>
      <c r="K1119">
        <v>-2.1625580243557501</v>
      </c>
      <c r="L1119">
        <v>-0.73790933616398502</v>
      </c>
    </row>
    <row r="1120" spans="1:12">
      <c r="A1120">
        <v>15554</v>
      </c>
      <c r="B1120" t="s">
        <v>1945</v>
      </c>
      <c r="C1120" t="s">
        <v>1946</v>
      </c>
      <c r="D1120">
        <v>-4.7443830681942599E-2</v>
      </c>
      <c r="E1120">
        <v>0.447760611749421</v>
      </c>
      <c r="F1120">
        <v>0.46839117589548801</v>
      </c>
      <c r="G1120">
        <v>6.4368393837360696E-3</v>
      </c>
      <c r="H1120">
        <v>0.53565856812417401</v>
      </c>
      <c r="I1120">
        <v>0.25490195289876599</v>
      </c>
      <c r="J1120">
        <v>-1.6755502936991001E-2</v>
      </c>
      <c r="K1120">
        <v>0.44481060027429398</v>
      </c>
      <c r="L1120">
        <v>0.85319689705056601</v>
      </c>
    </row>
    <row r="1121" spans="1:12">
      <c r="A1121">
        <v>15555</v>
      </c>
      <c r="B1121" t="s">
        <v>1947</v>
      </c>
      <c r="C1121" t="s">
        <v>300</v>
      </c>
      <c r="D1121">
        <v>0.32516160973712799</v>
      </c>
      <c r="E1121">
        <v>2.44713754927057</v>
      </c>
      <c r="F1121">
        <v>1.4841018233312799</v>
      </c>
      <c r="G1121">
        <v>-0.199075826982827</v>
      </c>
      <c r="H1121">
        <v>1.61936416769987</v>
      </c>
      <c r="I1121">
        <v>1.3197578264982099</v>
      </c>
      <c r="J1121">
        <v>1.03275850854663</v>
      </c>
      <c r="K1121">
        <v>0.97245017130678801</v>
      </c>
      <c r="L1121">
        <v>1.3189730654543499</v>
      </c>
    </row>
    <row r="1122" spans="1:12">
      <c r="A1122">
        <v>15556</v>
      </c>
      <c r="B1122" t="s">
        <v>1948</v>
      </c>
      <c r="C1122" t="s">
        <v>1949</v>
      </c>
      <c r="D1122">
        <v>3.5811753632367799E-2</v>
      </c>
      <c r="E1122">
        <v>6.6185858289172103E-2</v>
      </c>
      <c r="F1122">
        <v>6.8127003959876503E-2</v>
      </c>
      <c r="G1122">
        <v>-0.11877834773856</v>
      </c>
      <c r="H1122">
        <v>0.102243987401377</v>
      </c>
      <c r="I1122">
        <v>-8.1846133580190994E-2</v>
      </c>
      <c r="J1122">
        <v>-6.2201380425102502E-2</v>
      </c>
      <c r="K1122">
        <v>-6.6660767529121798E-2</v>
      </c>
      <c r="L1122">
        <v>-0.76790129893974601</v>
      </c>
    </row>
    <row r="1123" spans="1:12">
      <c r="A1123">
        <v>15558</v>
      </c>
      <c r="B1123" t="s">
        <v>1950</v>
      </c>
      <c r="C1123" t="s">
        <v>177</v>
      </c>
      <c r="D1123">
        <v>0.48170738913668998</v>
      </c>
      <c r="E1123">
        <v>-1.1691034390824599</v>
      </c>
      <c r="F1123">
        <v>-1.22508473382053</v>
      </c>
      <c r="G1123">
        <v>-0.112989144667105</v>
      </c>
      <c r="H1123">
        <v>-1.21174851464672</v>
      </c>
      <c r="I1123">
        <v>1.8681527547238901</v>
      </c>
      <c r="J1123">
        <v>-0.57159593281968701</v>
      </c>
      <c r="K1123">
        <v>-2.1146316988698199</v>
      </c>
      <c r="L1123">
        <v>-0.48546896910753501</v>
      </c>
    </row>
    <row r="1124" spans="1:12">
      <c r="A1124">
        <v>15559</v>
      </c>
      <c r="B1124" t="s">
        <v>1951</v>
      </c>
      <c r="C1124" t="s">
        <v>537</v>
      </c>
      <c r="D1124">
        <v>9.9177173530772697E-2</v>
      </c>
      <c r="E1124">
        <v>0.34739955661635202</v>
      </c>
      <c r="F1124">
        <v>0.36880412736936802</v>
      </c>
      <c r="G1124">
        <v>0.118235469300975</v>
      </c>
      <c r="H1124">
        <v>0.42566103191667298</v>
      </c>
      <c r="I1124">
        <v>0.155855598670709</v>
      </c>
      <c r="J1124">
        <v>0.50861157883803798</v>
      </c>
      <c r="K1124">
        <v>0.163422954706722</v>
      </c>
      <c r="L1124">
        <v>4.7977640448166901E-2</v>
      </c>
    </row>
    <row r="1125" spans="1:12">
      <c r="A1125">
        <v>15560</v>
      </c>
      <c r="B1125" t="s">
        <v>1952</v>
      </c>
      <c r="C1125" t="s">
        <v>1953</v>
      </c>
      <c r="D1125">
        <v>0.16617911419537401</v>
      </c>
      <c r="E1125">
        <v>-0.16920498973931999</v>
      </c>
      <c r="F1125">
        <v>-0.16588912480809001</v>
      </c>
      <c r="G1125">
        <v>0.105288994295507</v>
      </c>
      <c r="H1125">
        <v>0.485966902601777</v>
      </c>
      <c r="I1125">
        <v>-0.39153984820616899</v>
      </c>
      <c r="J1125">
        <v>5.3352747976023199E-2</v>
      </c>
      <c r="K1125">
        <v>-0.53811057958625497</v>
      </c>
      <c r="L1125">
        <v>-0.30756375444689898</v>
      </c>
    </row>
    <row r="1126" spans="1:12">
      <c r="A1126">
        <v>15561</v>
      </c>
      <c r="B1126" t="s">
        <v>1954</v>
      </c>
      <c r="C1126" t="s">
        <v>1955</v>
      </c>
      <c r="D1126">
        <v>0.117246372654978</v>
      </c>
      <c r="E1126">
        <v>-0.66451407557796904</v>
      </c>
      <c r="F1126">
        <v>-0.68670085213284904</v>
      </c>
      <c r="G1126">
        <v>-1.3295152894938799E-2</v>
      </c>
      <c r="H1126">
        <v>-0.67494757242766401</v>
      </c>
      <c r="I1126">
        <v>-0.55942456120264705</v>
      </c>
      <c r="J1126">
        <v>-0.11547379831085899</v>
      </c>
      <c r="K1126">
        <v>-2.33255542592028E-2</v>
      </c>
      <c r="L1126">
        <v>3.0854041023427901E-2</v>
      </c>
    </row>
    <row r="1127" spans="1:12">
      <c r="A1127">
        <v>15562</v>
      </c>
      <c r="B1127" t="s">
        <v>1956</v>
      </c>
      <c r="C1127" t="s">
        <v>1955</v>
      </c>
      <c r="D1127">
        <v>0.138991885487325</v>
      </c>
      <c r="E1127">
        <v>-1.0479174881739799</v>
      </c>
      <c r="F1127">
        <v>-1.0335645347382401</v>
      </c>
      <c r="G1127">
        <v>-1.9426556077611502E-2</v>
      </c>
      <c r="H1127">
        <v>0.31855749277710199</v>
      </c>
      <c r="I1127">
        <v>-1.22424606319396</v>
      </c>
      <c r="J1127">
        <v>-0.136601396123984</v>
      </c>
      <c r="K1127">
        <v>-0.86752812459085105</v>
      </c>
      <c r="L1127">
        <v>4.1561995253684501E-2</v>
      </c>
    </row>
    <row r="1128" spans="1:12">
      <c r="A1128">
        <v>15563</v>
      </c>
      <c r="B1128" t="s">
        <v>1957</v>
      </c>
      <c r="C1128" t="s">
        <v>1955</v>
      </c>
      <c r="D1128">
        <v>-0.14171836667617199</v>
      </c>
      <c r="E1128">
        <v>-0.75854620928243</v>
      </c>
      <c r="F1128">
        <v>0.46863592378892099</v>
      </c>
      <c r="G1128">
        <v>4.0721450455910503E-2</v>
      </c>
      <c r="H1128">
        <v>-0.28314582453124298</v>
      </c>
      <c r="I1128">
        <v>2.2846813279230398</v>
      </c>
      <c r="J1128">
        <v>-0.37845857529535998</v>
      </c>
      <c r="K1128">
        <v>-0.268081962618261</v>
      </c>
      <c r="L1128">
        <v>1.1632771428223001</v>
      </c>
    </row>
    <row r="1129" spans="1:12">
      <c r="A1129">
        <v>15564</v>
      </c>
      <c r="B1129" t="s">
        <v>1958</v>
      </c>
      <c r="C1129" t="s">
        <v>1955</v>
      </c>
      <c r="D1129">
        <v>-0.224591807266427</v>
      </c>
      <c r="E1129">
        <v>-1.2772895377960201E-2</v>
      </c>
      <c r="F1129">
        <v>-3.3465779166581597E-2</v>
      </c>
      <c r="G1129">
        <v>2.8832074944974601E-2</v>
      </c>
      <c r="H1129">
        <v>5.6940499058551398E-2</v>
      </c>
      <c r="I1129">
        <v>-2.61745910779521E-2</v>
      </c>
      <c r="J1129">
        <v>-0.53035685980154801</v>
      </c>
      <c r="K1129">
        <v>-0.336171036396403</v>
      </c>
      <c r="L1129">
        <v>-0.87457203973022002</v>
      </c>
    </row>
    <row r="1130" spans="1:12">
      <c r="A1130">
        <v>15565</v>
      </c>
      <c r="B1130" t="s">
        <v>1959</v>
      </c>
      <c r="C1130" t="s">
        <v>1960</v>
      </c>
      <c r="D1130">
        <v>0.31220355813432998</v>
      </c>
      <c r="E1130">
        <v>-1.51361376510854</v>
      </c>
      <c r="F1130">
        <v>-0.33572537773370298</v>
      </c>
      <c r="G1130">
        <v>0.27471696905288701</v>
      </c>
      <c r="H1130">
        <v>-1.48526038810658</v>
      </c>
      <c r="I1130">
        <v>-1.0446900631473901</v>
      </c>
      <c r="J1130">
        <v>-0.27531188533430501</v>
      </c>
      <c r="K1130">
        <v>-1.9254351235093501</v>
      </c>
      <c r="L1130">
        <v>-0.69254888847652696</v>
      </c>
    </row>
    <row r="1131" spans="1:12">
      <c r="A1131">
        <v>15567</v>
      </c>
      <c r="B1131" t="s">
        <v>1961</v>
      </c>
      <c r="C1131" t="s">
        <v>67</v>
      </c>
      <c r="D1131">
        <v>-0.194653406317602</v>
      </c>
      <c r="E1131">
        <v>0.89342950688452005</v>
      </c>
      <c r="F1131">
        <v>0.89242140880005605</v>
      </c>
      <c r="G1131">
        <v>5.5560678826210901E-2</v>
      </c>
      <c r="H1131">
        <v>0.94408525406427901</v>
      </c>
      <c r="I1131">
        <v>0.68450259443685502</v>
      </c>
      <c r="J1131">
        <v>1.1588273545185199</v>
      </c>
      <c r="K1131">
        <v>1.0460707299052401E-2</v>
      </c>
      <c r="L1131">
        <v>1.0298339654325199</v>
      </c>
    </row>
    <row r="1132" spans="1:12">
      <c r="A1132">
        <v>15569</v>
      </c>
      <c r="B1132" t="s">
        <v>1962</v>
      </c>
      <c r="C1132" t="s">
        <v>347</v>
      </c>
      <c r="D1132">
        <v>-0.55690857394405802</v>
      </c>
      <c r="E1132">
        <v>-0.95192214677621401</v>
      </c>
      <c r="F1132">
        <v>-0.99486367660082797</v>
      </c>
      <c r="G1132">
        <v>-0.12575442918041399</v>
      </c>
      <c r="H1132">
        <v>-0.99273353339296999</v>
      </c>
      <c r="I1132">
        <v>0.13002701006445599</v>
      </c>
      <c r="J1132">
        <v>-0.26322936665906199</v>
      </c>
      <c r="K1132">
        <v>-0.524124792240385</v>
      </c>
      <c r="L1132">
        <v>-1.1372124282971601</v>
      </c>
    </row>
    <row r="1133" spans="1:12">
      <c r="A1133">
        <v>15570</v>
      </c>
      <c r="B1133" t="s">
        <v>1963</v>
      </c>
      <c r="C1133" t="s">
        <v>1964</v>
      </c>
      <c r="D1133">
        <v>0.143446396024553</v>
      </c>
      <c r="E1133">
        <v>0.16952149481888901</v>
      </c>
      <c r="F1133">
        <v>0.166851245536451</v>
      </c>
      <c r="G1133">
        <v>7.31479677155807E-2</v>
      </c>
      <c r="H1133">
        <v>0.25056330572409002</v>
      </c>
      <c r="I1133">
        <v>0.197278561355854</v>
      </c>
      <c r="J1133">
        <v>0.269443978998955</v>
      </c>
      <c r="K1133">
        <v>0.52438685739398505</v>
      </c>
      <c r="L1133">
        <v>-0.13315130441673101</v>
      </c>
    </row>
    <row r="1134" spans="1:12">
      <c r="A1134">
        <v>15571</v>
      </c>
      <c r="B1134" t="s">
        <v>1965</v>
      </c>
      <c r="C1134" t="s">
        <v>177</v>
      </c>
      <c r="D1134">
        <v>0.119828238563931</v>
      </c>
      <c r="E1134">
        <v>2.03114919491582</v>
      </c>
      <c r="F1134">
        <v>2.13227921066964</v>
      </c>
      <c r="G1134">
        <v>0.18969276835340801</v>
      </c>
      <c r="H1134">
        <v>2.3057650736272701</v>
      </c>
      <c r="I1134">
        <v>2.0266256986367002</v>
      </c>
      <c r="J1134">
        <v>1.7720899270079999</v>
      </c>
      <c r="K1134">
        <v>1.74665150631563</v>
      </c>
      <c r="L1134">
        <v>1.1793505458562701</v>
      </c>
    </row>
    <row r="1135" spans="1:12">
      <c r="A1135">
        <v>15572</v>
      </c>
      <c r="B1135" t="s">
        <v>1966</v>
      </c>
      <c r="C1135" t="s">
        <v>1127</v>
      </c>
      <c r="D1135">
        <v>1.16218015972969E-2</v>
      </c>
      <c r="E1135">
        <v>-0.68326270806393496</v>
      </c>
      <c r="F1135">
        <v>-0.71110990213034797</v>
      </c>
      <c r="G1135">
        <v>0.138168655725073</v>
      </c>
      <c r="H1135">
        <v>-0.69964929310165802</v>
      </c>
      <c r="I1135">
        <v>-0.58048236059304503</v>
      </c>
      <c r="J1135">
        <v>-0.75716241711624099</v>
      </c>
      <c r="K1135">
        <v>-0.83843729097936803</v>
      </c>
      <c r="L1135">
        <v>-0.25800210034438997</v>
      </c>
    </row>
    <row r="1136" spans="1:12">
      <c r="A1136">
        <v>15573</v>
      </c>
      <c r="B1136" t="s">
        <v>1967</v>
      </c>
      <c r="C1136" t="s">
        <v>67</v>
      </c>
      <c r="D1136">
        <v>8.9371984803141603E-3</v>
      </c>
      <c r="E1136">
        <v>-5.4442946588784999E-2</v>
      </c>
      <c r="F1136">
        <v>-8.7126780046960797E-2</v>
      </c>
      <c r="G1136">
        <v>7.5934480669926294E-2</v>
      </c>
      <c r="H1136">
        <v>0.184612937404771</v>
      </c>
      <c r="I1136">
        <v>-2.2922582022577999E-2</v>
      </c>
      <c r="J1136">
        <v>9.8013944387137703E-2</v>
      </c>
      <c r="K1136">
        <v>-0.12790136347258799</v>
      </c>
      <c r="L1136">
        <v>0.20433936172837999</v>
      </c>
    </row>
    <row r="1137" spans="1:12">
      <c r="A1137">
        <v>15574</v>
      </c>
      <c r="B1137" t="s">
        <v>1968</v>
      </c>
      <c r="C1137" t="s">
        <v>1969</v>
      </c>
      <c r="D1137">
        <v>0.30842602945904901</v>
      </c>
      <c r="E1137">
        <v>0.115190360739655</v>
      </c>
      <c r="F1137">
        <v>0.26710062964727299</v>
      </c>
      <c r="G1137">
        <v>-7.5292429638911904E-2</v>
      </c>
      <c r="H1137">
        <v>0.13674627511547399</v>
      </c>
      <c r="I1137">
        <v>-0.104947951456221</v>
      </c>
      <c r="J1137">
        <v>-4.3919053980242803E-2</v>
      </c>
      <c r="K1137">
        <v>0.72483821586035402</v>
      </c>
      <c r="L1137">
        <v>0.34999107548083902</v>
      </c>
    </row>
    <row r="1138" spans="1:12">
      <c r="A1138">
        <v>15575</v>
      </c>
      <c r="B1138" t="s">
        <v>1970</v>
      </c>
      <c r="C1138" t="s">
        <v>1940</v>
      </c>
      <c r="D1138">
        <v>9.9988166645511595E-3</v>
      </c>
      <c r="E1138">
        <v>2.5102654292733901</v>
      </c>
      <c r="F1138">
        <v>2.62404429306318</v>
      </c>
      <c r="G1138">
        <v>-0.10949763399210501</v>
      </c>
      <c r="H1138">
        <v>2.7927232349511399</v>
      </c>
      <c r="I1138">
        <v>2.5146472105556299</v>
      </c>
      <c r="J1138">
        <v>2.5563455716696701</v>
      </c>
      <c r="K1138">
        <v>1.8676079053360499</v>
      </c>
      <c r="L1138">
        <v>1.6937978803920799</v>
      </c>
    </row>
    <row r="1139" spans="1:12">
      <c r="A1139">
        <v>15577</v>
      </c>
      <c r="B1139" t="s">
        <v>1971</v>
      </c>
      <c r="C1139" t="s">
        <v>1972</v>
      </c>
      <c r="D1139">
        <v>8.0260311191159506E-2</v>
      </c>
      <c r="E1139">
        <v>0.64368222902684602</v>
      </c>
      <c r="F1139">
        <v>0.64329969570739598</v>
      </c>
      <c r="G1139">
        <v>5.6047006871232402E-2</v>
      </c>
      <c r="H1139">
        <v>0.986797137371202</v>
      </c>
      <c r="I1139">
        <v>0.43035587436570999</v>
      </c>
      <c r="J1139">
        <v>0.65174804387299501</v>
      </c>
      <c r="K1139">
        <v>0.68057702342401705</v>
      </c>
      <c r="L1139">
        <v>0.13504289552924301</v>
      </c>
    </row>
    <row r="1140" spans="1:12">
      <c r="A1140">
        <v>15582</v>
      </c>
      <c r="B1140" t="s">
        <v>1973</v>
      </c>
      <c r="C1140" t="s">
        <v>1974</v>
      </c>
      <c r="D1140">
        <v>-0.48732508891638199</v>
      </c>
      <c r="E1140">
        <v>1.40932173569346</v>
      </c>
      <c r="F1140">
        <v>1.4414887738744</v>
      </c>
      <c r="G1140">
        <v>-0.26475249153167701</v>
      </c>
      <c r="H1140">
        <v>1.51968144439574</v>
      </c>
      <c r="I1140">
        <v>1.2521627383840801</v>
      </c>
      <c r="J1140">
        <v>1.00007681246292</v>
      </c>
      <c r="K1140">
        <v>0.62829127177645505</v>
      </c>
      <c r="L1140">
        <v>-0.16830722579184301</v>
      </c>
    </row>
    <row r="1141" spans="1:12">
      <c r="A1141">
        <v>15583</v>
      </c>
      <c r="B1141" t="s">
        <v>1975</v>
      </c>
      <c r="C1141" t="s">
        <v>177</v>
      </c>
      <c r="D1141">
        <v>-0.43531045021852199</v>
      </c>
      <c r="E1141">
        <v>-1.2365170399528</v>
      </c>
      <c r="F1141">
        <v>-1.29264387137101</v>
      </c>
      <c r="G1141">
        <v>-0.36560028373481002</v>
      </c>
      <c r="H1141">
        <v>-1.3456260786385701</v>
      </c>
      <c r="I1141">
        <v>-1.4777812354237001</v>
      </c>
      <c r="J1141">
        <v>-1.5994893389332101</v>
      </c>
      <c r="K1141">
        <v>-0.713863050707499</v>
      </c>
      <c r="L1141">
        <v>-0.52229903265520705</v>
      </c>
    </row>
    <row r="1142" spans="1:12">
      <c r="A1142">
        <v>15584</v>
      </c>
      <c r="B1142" t="s">
        <v>1976</v>
      </c>
      <c r="C1142" t="s">
        <v>1977</v>
      </c>
      <c r="D1142">
        <v>-0.25568979877057801</v>
      </c>
      <c r="E1142">
        <v>-0.16050983391701101</v>
      </c>
      <c r="F1142">
        <v>-0.201593419733162</v>
      </c>
      <c r="G1142">
        <v>-0.215629638510688</v>
      </c>
      <c r="H1142">
        <v>-0.195990480292388</v>
      </c>
      <c r="I1142">
        <v>-0.19436824549238799</v>
      </c>
      <c r="J1142">
        <v>-0.17940192904150201</v>
      </c>
      <c r="K1142">
        <v>-0.465679357950251</v>
      </c>
      <c r="L1142">
        <v>0.147378311251358</v>
      </c>
    </row>
    <row r="1143" spans="1:12">
      <c r="A1143">
        <v>15585</v>
      </c>
      <c r="B1143" t="s">
        <v>1978</v>
      </c>
      <c r="C1143" t="s">
        <v>67</v>
      </c>
      <c r="D1143">
        <v>0.170452730607008</v>
      </c>
      <c r="E1143">
        <v>2.1473168264212601E-2</v>
      </c>
      <c r="F1143">
        <v>8.8524586604817698E-2</v>
      </c>
      <c r="G1143">
        <v>3.6482369944250401E-2</v>
      </c>
      <c r="H1143">
        <v>0.328541397175032</v>
      </c>
      <c r="I1143">
        <v>-0.21485592762113101</v>
      </c>
      <c r="J1143">
        <v>-0.40337995495015799</v>
      </c>
      <c r="K1143">
        <v>-0.666951320931226</v>
      </c>
      <c r="L1143">
        <v>-0.16386054068297201</v>
      </c>
    </row>
    <row r="1144" spans="1:12">
      <c r="A1144">
        <v>15586</v>
      </c>
      <c r="B1144" t="s">
        <v>1979</v>
      </c>
      <c r="C1144" t="s">
        <v>1980</v>
      </c>
      <c r="D1144">
        <v>-0.14549686019154301</v>
      </c>
      <c r="E1144">
        <v>0.89697601279416805</v>
      </c>
      <c r="F1144">
        <v>-0.447835136502445</v>
      </c>
      <c r="G1144">
        <v>-0.40937969391821399</v>
      </c>
      <c r="H1144">
        <v>-0.448413729043524</v>
      </c>
      <c r="I1144">
        <v>-0.59438382676278101</v>
      </c>
      <c r="J1144">
        <v>-0.71927507369019095</v>
      </c>
      <c r="K1144">
        <v>-0.84616109232935099</v>
      </c>
      <c r="L1144">
        <v>0.170050640630341</v>
      </c>
    </row>
    <row r="1145" spans="1:12">
      <c r="A1145">
        <v>15587</v>
      </c>
      <c r="B1145" t="s">
        <v>1981</v>
      </c>
      <c r="C1145" t="s">
        <v>1982</v>
      </c>
      <c r="D1145">
        <v>0.19781900805487601</v>
      </c>
      <c r="E1145">
        <v>-2.2437790665161299</v>
      </c>
      <c r="F1145">
        <v>-2.3259388202179698</v>
      </c>
      <c r="G1145">
        <v>0.13758061812379099</v>
      </c>
      <c r="H1145">
        <v>-2.3622900791963799</v>
      </c>
      <c r="I1145">
        <v>-1.2722227618050399</v>
      </c>
      <c r="J1145">
        <v>-2.0341191898389099</v>
      </c>
      <c r="K1145">
        <v>-0.83945455356698195</v>
      </c>
      <c r="L1145">
        <v>-0.45598346876507301</v>
      </c>
    </row>
    <row r="1146" spans="1:12">
      <c r="A1146">
        <v>15588</v>
      </c>
      <c r="B1146" t="s">
        <v>1983</v>
      </c>
      <c r="C1146" t="s">
        <v>1984</v>
      </c>
      <c r="D1146">
        <v>-0.12746226559988399</v>
      </c>
      <c r="E1146">
        <v>0.39929833703066198</v>
      </c>
      <c r="F1146">
        <v>-1.11592714191396</v>
      </c>
      <c r="G1146">
        <v>-0.110985065846819</v>
      </c>
      <c r="H1146">
        <v>-1.1336566889123101</v>
      </c>
      <c r="I1146">
        <v>-1.39539872587001</v>
      </c>
      <c r="J1146">
        <v>-0.48236287221211099</v>
      </c>
      <c r="K1146">
        <v>-0.59306475976767503</v>
      </c>
      <c r="L1146">
        <v>-1.3229105509033401</v>
      </c>
    </row>
    <row r="1147" spans="1:12">
      <c r="A1147">
        <v>15589</v>
      </c>
      <c r="B1147" t="s">
        <v>1985</v>
      </c>
      <c r="C1147" t="s">
        <v>1986</v>
      </c>
      <c r="D1147">
        <v>-0.113131844000885</v>
      </c>
      <c r="E1147">
        <v>-1.3221904583497199</v>
      </c>
      <c r="F1147">
        <v>-1.1518941948055299</v>
      </c>
      <c r="G1147">
        <v>6.3800223033584305E-2</v>
      </c>
      <c r="H1147">
        <v>-1.3992761363547901</v>
      </c>
      <c r="I1147">
        <v>-1.4801290345829501</v>
      </c>
      <c r="J1147">
        <v>-1.1476510349340201</v>
      </c>
      <c r="K1147">
        <v>-1.433736529355</v>
      </c>
      <c r="L1147">
        <v>-0.59552207298861803</v>
      </c>
    </row>
    <row r="1148" spans="1:12">
      <c r="A1148">
        <v>15590</v>
      </c>
      <c r="B1148" t="s">
        <v>1987</v>
      </c>
      <c r="C1148" t="s">
        <v>1677</v>
      </c>
      <c r="D1148">
        <v>9.6496251944634404E-2</v>
      </c>
      <c r="E1148">
        <v>-0.415690412328234</v>
      </c>
      <c r="F1148">
        <v>-0.433991423971816</v>
      </c>
      <c r="G1148">
        <v>0.19047796543810699</v>
      </c>
      <c r="H1148">
        <v>0.113880820555035</v>
      </c>
      <c r="I1148">
        <v>-0.37762199499318999</v>
      </c>
      <c r="J1148">
        <v>-0.37960898815187999</v>
      </c>
      <c r="K1148">
        <v>-0.826607162570965</v>
      </c>
      <c r="L1148">
        <v>-1.0496532291515599E-2</v>
      </c>
    </row>
    <row r="1149" spans="1:12">
      <c r="A1149">
        <v>15594</v>
      </c>
      <c r="B1149" t="s">
        <v>1988</v>
      </c>
      <c r="C1149" t="s">
        <v>1989</v>
      </c>
      <c r="D1149">
        <v>-0.25036577186438203</v>
      </c>
      <c r="E1149">
        <v>0.51926278061442299</v>
      </c>
      <c r="F1149">
        <v>0.55024317067136996</v>
      </c>
      <c r="G1149">
        <v>6.5849685434671595E-2</v>
      </c>
      <c r="H1149">
        <v>0.58568568360968598</v>
      </c>
      <c r="I1149">
        <v>0.62447318052136103</v>
      </c>
      <c r="J1149">
        <v>0.76340996191803601</v>
      </c>
      <c r="K1149">
        <v>0.13576739145310299</v>
      </c>
      <c r="L1149">
        <v>0.223088803561421</v>
      </c>
    </row>
    <row r="1150" spans="1:12">
      <c r="A1150">
        <v>15595</v>
      </c>
      <c r="B1150" t="s">
        <v>1990</v>
      </c>
      <c r="C1150" t="s">
        <v>1991</v>
      </c>
      <c r="D1150">
        <v>0.14012963157896399</v>
      </c>
      <c r="E1150">
        <v>-0.67953640321878295</v>
      </c>
      <c r="F1150">
        <v>-0.69956247957548301</v>
      </c>
      <c r="G1150">
        <v>0.10495930075000801</v>
      </c>
      <c r="H1150">
        <v>-0.70777885691381004</v>
      </c>
      <c r="I1150">
        <v>-0.51729355736593996</v>
      </c>
      <c r="J1150">
        <v>-0.91038700707595199</v>
      </c>
      <c r="K1150">
        <v>0.22880824536078001</v>
      </c>
      <c r="L1150">
        <v>-5.6688126342900901E-2</v>
      </c>
    </row>
    <row r="1151" spans="1:12">
      <c r="A1151">
        <v>15596</v>
      </c>
      <c r="B1151" t="s">
        <v>1992</v>
      </c>
      <c r="C1151" t="s">
        <v>1993</v>
      </c>
      <c r="D1151">
        <v>3.3843809383467302E-2</v>
      </c>
      <c r="E1151">
        <v>-0.81595957080458403</v>
      </c>
      <c r="F1151">
        <v>-0.84902210750215401</v>
      </c>
      <c r="G1151">
        <v>2.1889312879795099E-2</v>
      </c>
      <c r="H1151">
        <v>-0.84036876166192798</v>
      </c>
      <c r="I1151">
        <v>-1.1014045698835699</v>
      </c>
      <c r="J1151">
        <v>-1.33362577319738</v>
      </c>
      <c r="K1151">
        <v>-1.7240038547526499</v>
      </c>
      <c r="L1151">
        <v>9.5013867567574004E-2</v>
      </c>
    </row>
    <row r="1152" spans="1:12">
      <c r="A1152">
        <v>15597</v>
      </c>
      <c r="B1152" t="s">
        <v>2015</v>
      </c>
      <c r="C1152" t="s">
        <v>2016</v>
      </c>
      <c r="D1152">
        <v>-0.37104798979131698</v>
      </c>
      <c r="E1152">
        <v>-0.40164353058112701</v>
      </c>
      <c r="F1152">
        <v>-0.42252624197997402</v>
      </c>
      <c r="G1152">
        <v>-0.23812291869732899</v>
      </c>
      <c r="H1152">
        <v>-0.44463774382663801</v>
      </c>
      <c r="I1152">
        <v>-0.60080559926919397</v>
      </c>
      <c r="J1152">
        <v>-0.71358343289696102</v>
      </c>
      <c r="K1152">
        <v>-0.856957109571438</v>
      </c>
      <c r="L1152">
        <v>-1.36420300823921</v>
      </c>
    </row>
    <row r="1153" spans="1:12">
      <c r="A1153">
        <v>15599</v>
      </c>
      <c r="B1153" t="s">
        <v>1994</v>
      </c>
      <c r="C1153" t="s">
        <v>1995</v>
      </c>
      <c r="D1153">
        <v>0.291017601614944</v>
      </c>
      <c r="E1153">
        <v>-1.01298742134757</v>
      </c>
      <c r="F1153">
        <v>-1.0476880620055</v>
      </c>
      <c r="G1153">
        <v>-0.41501150539956699</v>
      </c>
      <c r="H1153">
        <v>-1.0362045475780399</v>
      </c>
      <c r="I1153">
        <v>-0.73732314866725401</v>
      </c>
      <c r="J1153">
        <v>-1.5213152579212801</v>
      </c>
      <c r="K1153">
        <v>-1.90849213314838</v>
      </c>
      <c r="L1153">
        <v>-0.31220281084103102</v>
      </c>
    </row>
    <row r="1154" spans="1:12">
      <c r="A1154">
        <v>15600</v>
      </c>
      <c r="B1154" t="s">
        <v>1996</v>
      </c>
      <c r="C1154" t="s">
        <v>1997</v>
      </c>
      <c r="D1154">
        <v>0.204282104208172</v>
      </c>
      <c r="E1154">
        <v>-0.608298821431281</v>
      </c>
      <c r="F1154">
        <v>-0.65567406997362299</v>
      </c>
      <c r="G1154">
        <v>-0.29369552464305498</v>
      </c>
      <c r="H1154">
        <v>-0.65946859589927798</v>
      </c>
      <c r="I1154">
        <v>-0.296618716349273</v>
      </c>
      <c r="J1154">
        <v>-0.79847533942132298</v>
      </c>
      <c r="K1154">
        <v>-1.5207869610974301</v>
      </c>
      <c r="L1154">
        <v>-0.96404443115062999</v>
      </c>
    </row>
    <row r="1155" spans="1:12">
      <c r="A1155">
        <v>15601</v>
      </c>
      <c r="B1155" t="s">
        <v>1998</v>
      </c>
      <c r="C1155" t="s">
        <v>1999</v>
      </c>
      <c r="D1155">
        <v>0.17855074102633101</v>
      </c>
      <c r="E1155">
        <v>0.67714134477864596</v>
      </c>
      <c r="F1155">
        <v>0.723700746207255</v>
      </c>
      <c r="G1155">
        <v>-9.9062980008968002E-2</v>
      </c>
      <c r="H1155">
        <v>0.76737870202718494</v>
      </c>
      <c r="I1155">
        <v>0.59353560830218599</v>
      </c>
      <c r="J1155">
        <v>0.48303786425901502</v>
      </c>
      <c r="K1155">
        <v>0.35314489616629902</v>
      </c>
      <c r="L1155">
        <v>0.75399810697638803</v>
      </c>
    </row>
    <row r="1156" spans="1:12">
      <c r="A1156">
        <v>15602</v>
      </c>
      <c r="B1156" t="s">
        <v>2000</v>
      </c>
      <c r="C1156" t="s">
        <v>177</v>
      </c>
      <c r="D1156">
        <v>0.154061081223792</v>
      </c>
      <c r="E1156">
        <v>0.17318560028687099</v>
      </c>
      <c r="F1156">
        <v>0.161041384705918</v>
      </c>
      <c r="G1156">
        <v>0.30980040724702701</v>
      </c>
      <c r="H1156">
        <v>0.200576108237011</v>
      </c>
      <c r="I1156">
        <v>-7.6868606283166094E-2</v>
      </c>
      <c r="J1156">
        <v>-0.29549790925421598</v>
      </c>
      <c r="K1156">
        <v>-0.67775333806757798</v>
      </c>
      <c r="L1156">
        <v>0.46153890636199402</v>
      </c>
    </row>
    <row r="1157" spans="1:12">
      <c r="A1157">
        <v>15603</v>
      </c>
      <c r="B1157" t="s">
        <v>2001</v>
      </c>
      <c r="C1157" t="s">
        <v>2002</v>
      </c>
      <c r="D1157">
        <v>-0.18745242852149099</v>
      </c>
      <c r="E1157">
        <v>1.9605002287905899</v>
      </c>
      <c r="F1157">
        <v>2.0089949738346502</v>
      </c>
      <c r="G1157">
        <v>-0.46761604687214797</v>
      </c>
      <c r="H1157">
        <v>2.1001269166790002</v>
      </c>
      <c r="I1157">
        <v>1.8130741369588601</v>
      </c>
      <c r="J1157">
        <v>1.5863992805428599</v>
      </c>
      <c r="K1157">
        <v>1.2182210630294099</v>
      </c>
      <c r="L1157">
        <v>0.98471201796818697</v>
      </c>
    </row>
    <row r="1158" spans="1:12">
      <c r="A1158">
        <v>15604</v>
      </c>
      <c r="B1158" t="s">
        <v>2003</v>
      </c>
      <c r="C1158" t="s">
        <v>2004</v>
      </c>
      <c r="D1158">
        <v>8.4279411020636893E-2</v>
      </c>
      <c r="E1158">
        <v>-0.88627902658985702</v>
      </c>
      <c r="F1158">
        <v>-0.95621327906804199</v>
      </c>
      <c r="G1158">
        <v>7.5977887327567401E-3</v>
      </c>
      <c r="H1158">
        <v>-0.74110141992572198</v>
      </c>
      <c r="I1158">
        <v>-0.92561462307456499</v>
      </c>
      <c r="J1158">
        <v>-1.43827852422302</v>
      </c>
      <c r="K1158">
        <v>-3.3575366970103999E-2</v>
      </c>
      <c r="L1158">
        <v>-0.19291131255258101</v>
      </c>
    </row>
    <row r="1159" spans="1:12">
      <c r="A1159">
        <v>15605</v>
      </c>
      <c r="B1159" t="s">
        <v>2005</v>
      </c>
      <c r="C1159" t="s">
        <v>2004</v>
      </c>
      <c r="D1159">
        <v>-3.6461477740414597E-2</v>
      </c>
      <c r="E1159">
        <v>-0.87950793076551903</v>
      </c>
      <c r="F1159">
        <v>-0.93702291696021101</v>
      </c>
      <c r="G1159">
        <v>0.11095195258386401</v>
      </c>
      <c r="H1159">
        <v>-0.94537817204460795</v>
      </c>
      <c r="I1159">
        <v>-0.74056834799615201</v>
      </c>
      <c r="J1159">
        <v>-0.56986155355474</v>
      </c>
      <c r="K1159">
        <v>-0.44261787138293801</v>
      </c>
      <c r="L1159">
        <v>-0.57169174027309699</v>
      </c>
    </row>
    <row r="1160" spans="1:12">
      <c r="A1160">
        <v>15606</v>
      </c>
      <c r="B1160" t="s">
        <v>2006</v>
      </c>
      <c r="C1160" t="s">
        <v>2004</v>
      </c>
      <c r="D1160">
        <v>0.27568458209579599</v>
      </c>
      <c r="E1160">
        <v>0.64573973485040703</v>
      </c>
      <c r="F1160">
        <v>0.62455907806010402</v>
      </c>
      <c r="G1160">
        <v>0.293564902976098</v>
      </c>
      <c r="H1160">
        <v>0.64869166659697997</v>
      </c>
      <c r="I1160">
        <v>0.37499034849113999</v>
      </c>
      <c r="J1160">
        <v>0.17191064433714701</v>
      </c>
      <c r="K1160">
        <v>-0.21354873499076499</v>
      </c>
      <c r="L1160">
        <v>-0.52699210146740105</v>
      </c>
    </row>
    <row r="1161" spans="1:12">
      <c r="A1161">
        <v>15607</v>
      </c>
      <c r="B1161" t="s">
        <v>2007</v>
      </c>
      <c r="C1161" t="s">
        <v>2004</v>
      </c>
      <c r="D1161">
        <v>-7.89328685774177E-2</v>
      </c>
      <c r="E1161">
        <v>0.43081277899460901</v>
      </c>
      <c r="F1161">
        <v>0.41537874200327601</v>
      </c>
      <c r="G1161">
        <v>0.16406056121036</v>
      </c>
      <c r="H1161">
        <v>0.44720187304054998</v>
      </c>
      <c r="I1161">
        <v>0.174134283442898</v>
      </c>
      <c r="J1161">
        <v>0.74766883773680703</v>
      </c>
      <c r="K1161">
        <v>-0.15149058514479699</v>
      </c>
      <c r="L1161">
        <v>-0.193301993796199</v>
      </c>
    </row>
    <row r="1162" spans="1:12">
      <c r="A1162">
        <v>15608</v>
      </c>
      <c r="B1162" t="s">
        <v>2008</v>
      </c>
      <c r="C1162" t="s">
        <v>2009</v>
      </c>
      <c r="D1162">
        <v>-1.33411902098863E-2</v>
      </c>
      <c r="E1162">
        <v>-0.47740151888017102</v>
      </c>
      <c r="F1162">
        <v>-0.50863703483114497</v>
      </c>
      <c r="G1162">
        <v>-5.7250677914486001E-2</v>
      </c>
      <c r="H1162">
        <v>-0.476717125607514</v>
      </c>
      <c r="I1162">
        <v>0.87465627862119699</v>
      </c>
      <c r="J1162">
        <v>-0.96184743313512999</v>
      </c>
      <c r="K1162">
        <v>1.14342167351664</v>
      </c>
      <c r="L1162">
        <v>-0.33009006468965502</v>
      </c>
    </row>
    <row r="1163" spans="1:12">
      <c r="A1163">
        <v>15609</v>
      </c>
      <c r="B1163" t="s">
        <v>2010</v>
      </c>
      <c r="C1163" t="s">
        <v>2011</v>
      </c>
      <c r="D1163">
        <v>3.59303819409501E-2</v>
      </c>
      <c r="E1163">
        <v>-0.975983788136359</v>
      </c>
      <c r="F1163">
        <v>-1.04801756421341</v>
      </c>
      <c r="G1163">
        <v>0.24920169973695999</v>
      </c>
      <c r="H1163">
        <v>-1.0637706179419699</v>
      </c>
      <c r="I1163">
        <v>-1.3181802468969399</v>
      </c>
      <c r="J1163">
        <v>-0.66228063805028903</v>
      </c>
      <c r="K1163">
        <v>-1.0835465550988601</v>
      </c>
      <c r="L1163">
        <v>-0.13879120028087299</v>
      </c>
    </row>
    <row r="1164" spans="1:12">
      <c r="A1164">
        <v>15610</v>
      </c>
      <c r="B1164" t="s">
        <v>2012</v>
      </c>
      <c r="C1164" t="s">
        <v>1072</v>
      </c>
      <c r="D1164">
        <v>-8.1076272125219007E-2</v>
      </c>
      <c r="E1164">
        <v>2.5778928869704201</v>
      </c>
      <c r="F1164">
        <v>0.53236359273352096</v>
      </c>
      <c r="G1164">
        <v>-1.1979088165319199E-3</v>
      </c>
      <c r="H1164">
        <v>0.56905573448394697</v>
      </c>
      <c r="I1164">
        <v>0.305138232334913</v>
      </c>
      <c r="J1164">
        <v>0.43996062581831402</v>
      </c>
      <c r="K1164">
        <v>-3.1419177143376102E-2</v>
      </c>
      <c r="L1164">
        <v>5.8013680550761402E-3</v>
      </c>
    </row>
    <row r="1165" spans="1:12">
      <c r="A1165">
        <v>15611</v>
      </c>
      <c r="B1165" t="s">
        <v>2013</v>
      </c>
      <c r="C1165" t="s">
        <v>2014</v>
      </c>
      <c r="D1165">
        <v>-9.5015451096939998E-2</v>
      </c>
      <c r="E1165">
        <v>1.9650980936004401</v>
      </c>
      <c r="F1165">
        <v>2.07081004273534</v>
      </c>
      <c r="G1165">
        <v>7.2817649724787006E-2</v>
      </c>
      <c r="H1165">
        <v>2.25556543829014</v>
      </c>
      <c r="I1165">
        <v>1.9482103659896199</v>
      </c>
      <c r="J1165">
        <v>2.1002495089969102</v>
      </c>
      <c r="K1165">
        <v>1.8103379951319301</v>
      </c>
      <c r="L1165">
        <v>0.67464444607930196</v>
      </c>
    </row>
    <row r="1166" spans="1:12">
      <c r="A1166">
        <v>15612</v>
      </c>
      <c r="B1166" t="s">
        <v>2017</v>
      </c>
      <c r="C1166" t="s">
        <v>2018</v>
      </c>
      <c r="D1166">
        <v>6.7429265230793303E-2</v>
      </c>
      <c r="E1166">
        <v>-1.00208672363075</v>
      </c>
      <c r="F1166">
        <v>-1.05584339981932</v>
      </c>
      <c r="G1166">
        <v>5.3254170423647301E-2</v>
      </c>
      <c r="H1166">
        <v>-1.05424070202917</v>
      </c>
      <c r="I1166">
        <v>-0.83954908584976995</v>
      </c>
      <c r="J1166">
        <v>-0.65201315354385103</v>
      </c>
      <c r="K1166">
        <v>-0.57837916811850199</v>
      </c>
      <c r="L1166">
        <v>-0.82924643845481505</v>
      </c>
    </row>
    <row r="1167" spans="1:12">
      <c r="A1167">
        <v>15613</v>
      </c>
      <c r="B1167" t="s">
        <v>2019</v>
      </c>
      <c r="C1167" t="s">
        <v>2020</v>
      </c>
      <c r="D1167">
        <v>-0.101167449237724</v>
      </c>
      <c r="E1167">
        <v>0.20261425559757701</v>
      </c>
      <c r="F1167">
        <v>0.18726298501307301</v>
      </c>
      <c r="G1167">
        <v>8.8234324001640094E-2</v>
      </c>
      <c r="H1167">
        <v>0.26376395473140002</v>
      </c>
      <c r="I1167">
        <v>1.3891701505071E-2</v>
      </c>
      <c r="J1167">
        <v>-0.222876056660223</v>
      </c>
      <c r="K1167">
        <v>1.09085378733969</v>
      </c>
      <c r="L1167">
        <v>9.3620522798884706E-2</v>
      </c>
    </row>
    <row r="1168" spans="1:12">
      <c r="A1168">
        <v>15615</v>
      </c>
      <c r="B1168" t="s">
        <v>2021</v>
      </c>
      <c r="C1168" t="s">
        <v>1337</v>
      </c>
      <c r="D1168">
        <v>0.177137305490394</v>
      </c>
      <c r="E1168">
        <v>1.2632503969554201</v>
      </c>
      <c r="F1168">
        <v>1.27776853656942</v>
      </c>
      <c r="G1168">
        <v>0.13868111798986801</v>
      </c>
      <c r="H1168">
        <v>1.3701208508468601</v>
      </c>
      <c r="I1168">
        <v>1.12694867290356</v>
      </c>
      <c r="J1168">
        <v>0.95854583608751798</v>
      </c>
      <c r="K1168">
        <v>0.84813098011916699</v>
      </c>
      <c r="L1168">
        <v>0.929546675684921</v>
      </c>
    </row>
    <row r="1169" spans="1:12">
      <c r="A1169">
        <v>15616</v>
      </c>
      <c r="B1169" t="s">
        <v>2022</v>
      </c>
      <c r="C1169" t="s">
        <v>2023</v>
      </c>
      <c r="D1169">
        <v>-9.5707318084194096E-2</v>
      </c>
      <c r="E1169">
        <v>1.55691675340601</v>
      </c>
      <c r="F1169">
        <v>1.59122597231832</v>
      </c>
      <c r="G1169">
        <v>-1.3295152894938799E-2</v>
      </c>
      <c r="H1169">
        <v>1.7056691857167601</v>
      </c>
      <c r="I1169">
        <v>1.4997943180020601</v>
      </c>
      <c r="J1169">
        <v>2.1598653845986102</v>
      </c>
      <c r="K1169">
        <v>1.04587269635527</v>
      </c>
      <c r="L1169">
        <v>0.72873778647285203</v>
      </c>
    </row>
    <row r="1170" spans="1:12">
      <c r="A1170">
        <v>15617</v>
      </c>
      <c r="B1170" t="s">
        <v>2024</v>
      </c>
      <c r="C1170" t="s">
        <v>2025</v>
      </c>
      <c r="D1170">
        <v>-0.155730178632738</v>
      </c>
      <c r="E1170">
        <v>2.4935326549614398</v>
      </c>
      <c r="F1170">
        <v>2.596119425166</v>
      </c>
      <c r="G1170">
        <v>-0.32339947011728498</v>
      </c>
      <c r="H1170">
        <v>2.7860798945015799</v>
      </c>
      <c r="I1170">
        <v>2.5866545577107098</v>
      </c>
      <c r="J1170">
        <v>2.2047582522821099</v>
      </c>
      <c r="K1170">
        <v>2.0722248908477101</v>
      </c>
      <c r="L1170">
        <v>1.39295018246467</v>
      </c>
    </row>
    <row r="1171" spans="1:12">
      <c r="A1171">
        <v>15619</v>
      </c>
      <c r="B1171" t="s">
        <v>2026</v>
      </c>
      <c r="C1171" t="s">
        <v>2027</v>
      </c>
      <c r="D1171">
        <v>0.123060630104529</v>
      </c>
      <c r="E1171">
        <v>2.6325710630689998</v>
      </c>
      <c r="F1171">
        <v>2.94142282553794</v>
      </c>
      <c r="G1171">
        <v>0.14433310610873501</v>
      </c>
      <c r="H1171">
        <v>3.07190035074081</v>
      </c>
      <c r="I1171">
        <v>2.6937113606882299</v>
      </c>
      <c r="J1171">
        <v>2.3477163010977402</v>
      </c>
      <c r="K1171">
        <v>2.1859038224642702</v>
      </c>
      <c r="L1171">
        <v>1.81673586010371</v>
      </c>
    </row>
    <row r="1172" spans="1:12">
      <c r="A1172">
        <v>15622</v>
      </c>
      <c r="B1172" t="s">
        <v>2028</v>
      </c>
      <c r="C1172" t="s">
        <v>2029</v>
      </c>
      <c r="D1172">
        <v>-0.117829043563327</v>
      </c>
      <c r="E1172">
        <v>0.42352597540297199</v>
      </c>
      <c r="F1172">
        <v>0.40415039447610002</v>
      </c>
      <c r="G1172">
        <v>6.2597404939646897E-2</v>
      </c>
      <c r="H1172">
        <v>0.44701020278558001</v>
      </c>
      <c r="I1172">
        <v>0.28383355049291498</v>
      </c>
      <c r="J1172">
        <v>0.45889497291596099</v>
      </c>
      <c r="K1172">
        <v>0.14155702058095801</v>
      </c>
      <c r="L1172">
        <v>0.18917151079163799</v>
      </c>
    </row>
    <row r="1173" spans="1:12">
      <c r="A1173">
        <v>15623</v>
      </c>
      <c r="B1173" t="s">
        <v>2030</v>
      </c>
      <c r="C1173" t="s">
        <v>231</v>
      </c>
      <c r="D1173">
        <v>-9.6136687828229997E-2</v>
      </c>
      <c r="E1173">
        <v>2.9517215263740502</v>
      </c>
      <c r="F1173">
        <v>3.0797557177939399</v>
      </c>
      <c r="G1173">
        <v>-0.25017810534801699</v>
      </c>
      <c r="H1173">
        <v>3.31353968796207</v>
      </c>
      <c r="I1173">
        <v>2.9559237407084602</v>
      </c>
      <c r="J1173">
        <v>2.6799996959099901</v>
      </c>
      <c r="K1173">
        <v>2.34575920127378</v>
      </c>
      <c r="L1173">
        <v>1.54146395790393</v>
      </c>
    </row>
    <row r="1174" spans="1:12">
      <c r="A1174">
        <v>15624</v>
      </c>
      <c r="B1174" t="s">
        <v>2031</v>
      </c>
      <c r="C1174" t="s">
        <v>231</v>
      </c>
      <c r="D1174">
        <v>-0.72441473773996401</v>
      </c>
      <c r="E1174">
        <v>2.5492739058520799</v>
      </c>
      <c r="F1174">
        <v>2.64933821436165</v>
      </c>
      <c r="G1174">
        <v>8.3766295073331998E-3</v>
      </c>
      <c r="H1174">
        <v>2.8570719384368002</v>
      </c>
      <c r="I1174">
        <v>2.5043480325196001</v>
      </c>
      <c r="J1174">
        <v>2.2320708025077698</v>
      </c>
      <c r="K1174">
        <v>1.8903629637532999</v>
      </c>
      <c r="L1174">
        <v>1.08006440498458</v>
      </c>
    </row>
    <row r="1175" spans="1:12">
      <c r="A1175">
        <v>15625</v>
      </c>
      <c r="B1175" t="s">
        <v>2032</v>
      </c>
      <c r="C1175" t="s">
        <v>231</v>
      </c>
      <c r="D1175">
        <v>6.7720984435073697E-2</v>
      </c>
      <c r="E1175">
        <v>0.62366231812015505</v>
      </c>
      <c r="F1175">
        <v>0.63850879371319003</v>
      </c>
      <c r="G1175">
        <v>-5.0298003432055899E-2</v>
      </c>
      <c r="H1175">
        <v>0.78803804680941802</v>
      </c>
      <c r="I1175">
        <v>0.43361784455464703</v>
      </c>
      <c r="J1175">
        <v>0.19496053392180901</v>
      </c>
      <c r="K1175">
        <v>-0.194983772735907</v>
      </c>
      <c r="L1175">
        <v>-1.4109311581180801E-2</v>
      </c>
    </row>
    <row r="1176" spans="1:12">
      <c r="A1176">
        <v>15628</v>
      </c>
      <c r="B1176" t="s">
        <v>2033</v>
      </c>
      <c r="C1176" t="s">
        <v>2034</v>
      </c>
      <c r="D1176">
        <v>0.14675372600803099</v>
      </c>
      <c r="E1176">
        <v>0.85311340646719602</v>
      </c>
      <c r="F1176">
        <v>0.86211588324996102</v>
      </c>
      <c r="G1176">
        <v>6.1211931923921797E-2</v>
      </c>
      <c r="H1176">
        <v>0.99194076832539901</v>
      </c>
      <c r="I1176">
        <v>0.64565463310474103</v>
      </c>
      <c r="J1176">
        <v>0.41180669168594403</v>
      </c>
      <c r="K1176">
        <v>1.2100592853513901</v>
      </c>
      <c r="L1176">
        <v>-0.109951469313065</v>
      </c>
    </row>
    <row r="1177" spans="1:12">
      <c r="A1177">
        <v>15632</v>
      </c>
      <c r="B1177" t="s">
        <v>2035</v>
      </c>
      <c r="C1177" t="s">
        <v>2036</v>
      </c>
      <c r="D1177">
        <v>1.8297539561534799E-3</v>
      </c>
      <c r="E1177">
        <v>-1.56018973006263</v>
      </c>
      <c r="F1177">
        <v>-1.67417974903234</v>
      </c>
      <c r="G1177">
        <v>-0.159646953479092</v>
      </c>
      <c r="H1177">
        <v>-1.6244443703420099</v>
      </c>
      <c r="I1177">
        <v>-1.5472794330819799</v>
      </c>
      <c r="J1177">
        <v>-2.1670988155447501</v>
      </c>
      <c r="K1177">
        <v>-2.0905532289006401</v>
      </c>
      <c r="L1177">
        <v>-0.51537281504217103</v>
      </c>
    </row>
    <row r="1178" spans="1:12">
      <c r="A1178">
        <v>15633</v>
      </c>
      <c r="B1178" t="s">
        <v>2037</v>
      </c>
      <c r="C1178" t="s">
        <v>2038</v>
      </c>
      <c r="D1178">
        <v>-0.13315262476984899</v>
      </c>
      <c r="E1178" s="1">
        <v>-4.9633452274378001E-5</v>
      </c>
      <c r="F1178">
        <v>-5.6465630979796601E-2</v>
      </c>
      <c r="G1178">
        <v>2.4348575738887698E-2</v>
      </c>
      <c r="H1178">
        <v>5.27741923217779E-2</v>
      </c>
      <c r="I1178">
        <v>-0.29678228200159801</v>
      </c>
      <c r="J1178">
        <v>-0.49990372933562</v>
      </c>
      <c r="K1178">
        <v>-0.28185061114367899</v>
      </c>
      <c r="L1178">
        <v>0.71634770070178799</v>
      </c>
    </row>
    <row r="1179" spans="1:12">
      <c r="A1179">
        <v>15634</v>
      </c>
      <c r="B1179" t="s">
        <v>2039</v>
      </c>
      <c r="C1179" t="s">
        <v>2040</v>
      </c>
      <c r="D1179">
        <v>-4.9342662204885902E-2</v>
      </c>
      <c r="E1179">
        <v>-0.27333000003214902</v>
      </c>
      <c r="F1179">
        <v>-0.35941158733865702</v>
      </c>
      <c r="G1179">
        <v>-0.118874399518153</v>
      </c>
      <c r="H1179">
        <v>-0.28328831372150898</v>
      </c>
      <c r="I1179">
        <v>0.26808668709358102</v>
      </c>
      <c r="J1179">
        <v>-0.30659532714623</v>
      </c>
      <c r="K1179">
        <v>-1.23724111087571</v>
      </c>
      <c r="L1179">
        <v>-0.63949552141269494</v>
      </c>
    </row>
    <row r="1180" spans="1:12">
      <c r="A1180">
        <v>15635</v>
      </c>
      <c r="B1180" t="s">
        <v>2041</v>
      </c>
      <c r="C1180" t="s">
        <v>2042</v>
      </c>
      <c r="D1180">
        <v>-0.14362370693693899</v>
      </c>
      <c r="E1180">
        <v>0.39151771224237503</v>
      </c>
      <c r="F1180">
        <v>0.32546302672889699</v>
      </c>
      <c r="G1180">
        <v>-0.209273631030267</v>
      </c>
      <c r="H1180">
        <v>0.40168488637924699</v>
      </c>
      <c r="I1180">
        <v>7.2192620997387102E-2</v>
      </c>
      <c r="J1180">
        <v>-0.12111101340720599</v>
      </c>
      <c r="K1180">
        <v>-0.54161396192243305</v>
      </c>
      <c r="L1180">
        <v>1.21980324884177</v>
      </c>
    </row>
    <row r="1181" spans="1:12">
      <c r="A1181">
        <v>15636</v>
      </c>
      <c r="B1181" t="s">
        <v>2043</v>
      </c>
      <c r="C1181" t="s">
        <v>2042</v>
      </c>
      <c r="D1181">
        <v>-9.5475571334152506E-2</v>
      </c>
      <c r="E1181">
        <v>-0.60408327539240603</v>
      </c>
      <c r="F1181">
        <v>-0.67175764277161698</v>
      </c>
      <c r="G1181">
        <v>2.2992171962548098E-3</v>
      </c>
      <c r="H1181">
        <v>-0.56833036454136199</v>
      </c>
      <c r="I1181">
        <v>-0.92889848524365204</v>
      </c>
      <c r="J1181">
        <v>-1.15211192515869</v>
      </c>
      <c r="K1181">
        <v>-0.565323678168836</v>
      </c>
      <c r="L1181">
        <v>-1.51812891694947E-2</v>
      </c>
    </row>
    <row r="1182" spans="1:12">
      <c r="A1182">
        <v>15637</v>
      </c>
      <c r="B1182" t="s">
        <v>2044</v>
      </c>
      <c r="C1182" t="s">
        <v>2042</v>
      </c>
      <c r="D1182">
        <v>-0.43756538292223501</v>
      </c>
      <c r="E1182">
        <v>-0.54872578985115705</v>
      </c>
      <c r="F1182">
        <v>-0.65183503066607895</v>
      </c>
      <c r="G1182">
        <v>1.8942443246272402E-2</v>
      </c>
      <c r="H1182">
        <v>-0.59073798132889799</v>
      </c>
      <c r="I1182">
        <v>-0.93646396891627803</v>
      </c>
      <c r="J1182">
        <v>-1.1224657850942199</v>
      </c>
      <c r="K1182">
        <v>-0.120767196046789</v>
      </c>
      <c r="L1182">
        <v>-9.3095023560767504E-3</v>
      </c>
    </row>
    <row r="1183" spans="1:12">
      <c r="A1183">
        <v>15638</v>
      </c>
      <c r="B1183" t="s">
        <v>2045</v>
      </c>
      <c r="C1183" t="s">
        <v>67</v>
      </c>
      <c r="D1183">
        <v>-0.218426375186588</v>
      </c>
      <c r="E1183">
        <v>-9.1001161784889803E-2</v>
      </c>
      <c r="F1183">
        <v>-0.13771852320109801</v>
      </c>
      <c r="G1183">
        <v>-0.18664015787834001</v>
      </c>
      <c r="H1183">
        <v>-5.7159435419368097E-2</v>
      </c>
      <c r="I1183">
        <v>0.183374765446809</v>
      </c>
      <c r="J1183">
        <v>0.44932143888440301</v>
      </c>
      <c r="K1183">
        <v>-0.11670698897491601</v>
      </c>
      <c r="L1183">
        <v>0.30030667079493201</v>
      </c>
    </row>
    <row r="1184" spans="1:12">
      <c r="A1184">
        <v>15639</v>
      </c>
      <c r="B1184" t="s">
        <v>2046</v>
      </c>
      <c r="C1184" t="s">
        <v>2047</v>
      </c>
      <c r="D1184">
        <v>2.3994141933029799E-2</v>
      </c>
      <c r="E1184">
        <v>7.1105967675013204E-2</v>
      </c>
      <c r="F1184">
        <v>3.9115835425923798E-2</v>
      </c>
      <c r="G1184">
        <v>2.98691857317397E-2</v>
      </c>
      <c r="H1184">
        <v>8.3621697615267304E-2</v>
      </c>
      <c r="I1184">
        <v>-0.15396914524038099</v>
      </c>
      <c r="J1184">
        <v>-0.22006895131050899</v>
      </c>
      <c r="K1184">
        <v>-0.37784701248944902</v>
      </c>
      <c r="L1184">
        <v>0.46119866208993898</v>
      </c>
    </row>
    <row r="1185" spans="1:12">
      <c r="A1185">
        <v>15640</v>
      </c>
      <c r="B1185" t="s">
        <v>2048</v>
      </c>
      <c r="C1185" t="s">
        <v>2049</v>
      </c>
      <c r="D1185">
        <v>-5.69580662537461E-3</v>
      </c>
      <c r="E1185">
        <v>-0.96631184261445302</v>
      </c>
      <c r="F1185">
        <v>-1.0538428260914201</v>
      </c>
      <c r="G1185">
        <v>-0.27159131052968999</v>
      </c>
      <c r="H1185">
        <v>-1.0178715227086499</v>
      </c>
      <c r="I1185">
        <v>-1.3565174610694599</v>
      </c>
      <c r="J1185">
        <v>-0.106670525696763</v>
      </c>
      <c r="K1185">
        <v>-1.92512881732532</v>
      </c>
      <c r="L1185">
        <v>-0.23875792081549199</v>
      </c>
    </row>
    <row r="1186" spans="1:12">
      <c r="A1186">
        <v>15641</v>
      </c>
      <c r="B1186" t="s">
        <v>2050</v>
      </c>
      <c r="C1186" t="s">
        <v>177</v>
      </c>
      <c r="D1186">
        <v>7.9866050057924003E-3</v>
      </c>
      <c r="E1186">
        <v>0.54378319282278698</v>
      </c>
      <c r="F1186">
        <v>0.52845804317263101</v>
      </c>
      <c r="G1186">
        <v>7.6373252322944297E-3</v>
      </c>
      <c r="H1186">
        <v>0.59472266606114299</v>
      </c>
      <c r="I1186">
        <v>0.251072468278837</v>
      </c>
      <c r="J1186">
        <v>7.8100907679782505E-2</v>
      </c>
      <c r="K1186">
        <v>-0.31774094421176302</v>
      </c>
      <c r="L1186">
        <v>-1.14494278736974</v>
      </c>
    </row>
    <row r="1187" spans="1:12">
      <c r="A1187">
        <v>15643</v>
      </c>
      <c r="B1187" t="s">
        <v>2051</v>
      </c>
      <c r="C1187" t="s">
        <v>551</v>
      </c>
      <c r="D1187">
        <v>-5.6196689030810799E-3</v>
      </c>
      <c r="E1187">
        <v>-1.3404292329999901</v>
      </c>
      <c r="F1187">
        <v>-1.41016936031893</v>
      </c>
      <c r="G1187">
        <v>0.17775366630823899</v>
      </c>
      <c r="H1187">
        <v>-0.16970010626054699</v>
      </c>
      <c r="I1187">
        <v>-7.0874912556885106E-2</v>
      </c>
      <c r="J1187">
        <v>-1.00577000828281</v>
      </c>
      <c r="K1187">
        <v>-2.2882360079234498</v>
      </c>
      <c r="L1187">
        <v>0.113801008975737</v>
      </c>
    </row>
    <row r="1188" spans="1:12">
      <c r="A1188">
        <v>15644</v>
      </c>
      <c r="B1188" t="s">
        <v>2052</v>
      </c>
      <c r="C1188" t="s">
        <v>67</v>
      </c>
      <c r="D1188">
        <v>5.3789107639326497E-2</v>
      </c>
      <c r="E1188">
        <v>-0.25251312903126799</v>
      </c>
      <c r="F1188">
        <v>-0.27550086485986902</v>
      </c>
      <c r="G1188">
        <v>0.27588592787984101</v>
      </c>
      <c r="H1188">
        <v>-0.26181397412058399</v>
      </c>
      <c r="I1188">
        <v>-0.48941688951832202</v>
      </c>
      <c r="J1188">
        <v>-0.54766454740016601</v>
      </c>
      <c r="K1188">
        <v>-0.71055674768801902</v>
      </c>
      <c r="L1188">
        <v>-0.33356298114081201</v>
      </c>
    </row>
    <row r="1189" spans="1:12">
      <c r="A1189">
        <v>15646</v>
      </c>
      <c r="B1189" t="s">
        <v>2053</v>
      </c>
      <c r="C1189" t="s">
        <v>2054</v>
      </c>
      <c r="D1189">
        <v>5.2431971751753501E-2</v>
      </c>
      <c r="E1189">
        <v>-0.74843073403623595</v>
      </c>
      <c r="F1189">
        <v>-0.82732448145278803</v>
      </c>
      <c r="G1189">
        <v>4.1105731732148598E-2</v>
      </c>
      <c r="H1189">
        <v>-0.79183811253329495</v>
      </c>
      <c r="I1189">
        <v>-1.1283882885618399</v>
      </c>
      <c r="J1189">
        <v>0.58950926109690505</v>
      </c>
      <c r="K1189">
        <v>-1.70181119706012</v>
      </c>
      <c r="L1189">
        <v>-0.62587297820960597</v>
      </c>
    </row>
    <row r="1190" spans="1:12">
      <c r="A1190">
        <v>15647</v>
      </c>
      <c r="B1190" t="s">
        <v>2055</v>
      </c>
      <c r="C1190" t="s">
        <v>300</v>
      </c>
      <c r="D1190">
        <v>0.40245034372201899</v>
      </c>
      <c r="E1190">
        <v>0.12720582040029799</v>
      </c>
      <c r="F1190">
        <v>7.0291648938294302E-2</v>
      </c>
      <c r="G1190">
        <v>-0.209793874223898</v>
      </c>
      <c r="H1190">
        <v>0.143035758611506</v>
      </c>
      <c r="I1190">
        <v>0.33211828132718901</v>
      </c>
      <c r="J1190">
        <v>0.88421745951228004</v>
      </c>
      <c r="K1190">
        <v>0.33354230968422399</v>
      </c>
      <c r="L1190">
        <v>-0.40654933423280099</v>
      </c>
    </row>
    <row r="1191" spans="1:12">
      <c r="A1191">
        <v>15648</v>
      </c>
      <c r="B1191" t="s">
        <v>2056</v>
      </c>
      <c r="C1191" t="s">
        <v>67</v>
      </c>
      <c r="D1191">
        <v>0.31461455878160799</v>
      </c>
      <c r="E1191">
        <v>1.4411347464079101</v>
      </c>
      <c r="F1191">
        <v>1.4211292216679601</v>
      </c>
      <c r="G1191">
        <v>0.28492693608448399</v>
      </c>
      <c r="H1191">
        <v>1.5081547832930899</v>
      </c>
      <c r="I1191">
        <v>1.7041965154793799</v>
      </c>
      <c r="J1191">
        <v>0.98487473492345901</v>
      </c>
      <c r="K1191">
        <v>0.57380739160361705</v>
      </c>
      <c r="L1191">
        <v>-0.23326404406682899</v>
      </c>
    </row>
    <row r="1192" spans="1:12">
      <c r="A1192">
        <v>15649</v>
      </c>
      <c r="B1192" t="s">
        <v>2057</v>
      </c>
      <c r="C1192" t="s">
        <v>2058</v>
      </c>
      <c r="D1192">
        <v>-3.2037371690972399E-2</v>
      </c>
      <c r="E1192">
        <v>4.31145255526229E-2</v>
      </c>
      <c r="F1192">
        <v>-1.5038469227648401E-2</v>
      </c>
      <c r="G1192">
        <v>-0.107781922769107</v>
      </c>
      <c r="H1192">
        <v>4.0883086479271302E-2</v>
      </c>
      <c r="I1192">
        <v>-0.32193552144607501</v>
      </c>
      <c r="J1192">
        <v>0.32854248563968302</v>
      </c>
      <c r="K1192">
        <v>0.36678650825523101</v>
      </c>
      <c r="L1192">
        <v>-0.176968739783497</v>
      </c>
    </row>
    <row r="1193" spans="1:12">
      <c r="A1193">
        <v>15650</v>
      </c>
      <c r="B1193" t="s">
        <v>2068</v>
      </c>
      <c r="C1193" t="s">
        <v>70</v>
      </c>
      <c r="D1193">
        <v>6.5571109986412093E-2</v>
      </c>
      <c r="E1193">
        <v>-0.24769007112243099</v>
      </c>
      <c r="F1193">
        <v>-0.30290101620822901</v>
      </c>
      <c r="G1193">
        <v>-0.85139741685764103</v>
      </c>
      <c r="H1193">
        <v>-0.281845237296458</v>
      </c>
      <c r="I1193">
        <v>-0.53907081266004098</v>
      </c>
      <c r="J1193">
        <v>-0.57872325756729104</v>
      </c>
      <c r="K1193">
        <v>-0.75001763039008995</v>
      </c>
      <c r="L1193">
        <v>-1.29308409886653</v>
      </c>
    </row>
    <row r="1194" spans="1:12">
      <c r="A1194">
        <v>15651</v>
      </c>
      <c r="B1194" t="s">
        <v>2059</v>
      </c>
      <c r="C1194" t="s">
        <v>2060</v>
      </c>
      <c r="D1194">
        <v>-1.4018768682961501E-2</v>
      </c>
      <c r="E1194">
        <v>1.4586870014044</v>
      </c>
      <c r="F1194">
        <v>1.449783900618</v>
      </c>
      <c r="G1194">
        <v>-0.154548482748218</v>
      </c>
      <c r="H1194">
        <v>1.55945985457896</v>
      </c>
      <c r="I1194">
        <v>1.1777057252327301</v>
      </c>
      <c r="J1194">
        <v>1.9827360228629001</v>
      </c>
      <c r="K1194">
        <v>0.61817503772833604</v>
      </c>
      <c r="L1194">
        <v>0.92438824418540699</v>
      </c>
    </row>
    <row r="1195" spans="1:12">
      <c r="A1195">
        <v>15652</v>
      </c>
      <c r="B1195" t="s">
        <v>2061</v>
      </c>
      <c r="C1195" t="s">
        <v>2062</v>
      </c>
      <c r="D1195">
        <v>0.24219347405029101</v>
      </c>
      <c r="E1195">
        <v>-0.134705745737768</v>
      </c>
      <c r="F1195">
        <v>1.2346661662127201</v>
      </c>
      <c r="G1195">
        <v>0.20825678514017101</v>
      </c>
      <c r="H1195">
        <v>-0.186588774677555</v>
      </c>
      <c r="I1195">
        <v>0.20505213566950101</v>
      </c>
      <c r="J1195">
        <v>0.12927642689965599</v>
      </c>
      <c r="K1195">
        <v>-1.0484621064708399</v>
      </c>
      <c r="L1195">
        <v>-0.371515079327634</v>
      </c>
    </row>
    <row r="1196" spans="1:12">
      <c r="A1196">
        <v>15653</v>
      </c>
      <c r="B1196" t="s">
        <v>2087</v>
      </c>
      <c r="C1196" t="s">
        <v>67</v>
      </c>
      <c r="D1196">
        <v>-0.81894425208153798</v>
      </c>
      <c r="E1196">
        <v>-0.15766546874277701</v>
      </c>
      <c r="F1196">
        <v>-0.18588573137849199</v>
      </c>
      <c r="G1196">
        <v>-0.43957021832760002</v>
      </c>
      <c r="H1196">
        <v>-0.20292394368824501</v>
      </c>
      <c r="I1196">
        <v>-0.44858522071967</v>
      </c>
      <c r="J1196">
        <v>-0.48353551086936902</v>
      </c>
      <c r="K1196">
        <v>-0.61536678975816805</v>
      </c>
      <c r="L1196">
        <v>1.12327628914295</v>
      </c>
    </row>
    <row r="1197" spans="1:12">
      <c r="A1197">
        <v>15654</v>
      </c>
      <c r="B1197" t="s">
        <v>2063</v>
      </c>
      <c r="C1197" t="s">
        <v>177</v>
      </c>
      <c r="D1197">
        <v>9.7590438647162006E-2</v>
      </c>
      <c r="E1197">
        <v>0.99258529741430901</v>
      </c>
      <c r="F1197">
        <v>0.98789869508318895</v>
      </c>
      <c r="G1197">
        <v>0.27924938784751302</v>
      </c>
      <c r="H1197">
        <v>1.03806937938609</v>
      </c>
      <c r="I1197">
        <v>0.66018379100603697</v>
      </c>
      <c r="J1197">
        <v>0.52167986864739402</v>
      </c>
      <c r="K1197">
        <v>0.16071817787350401</v>
      </c>
      <c r="L1197">
        <v>-0.38138886100981201</v>
      </c>
    </row>
    <row r="1198" spans="1:12">
      <c r="A1198">
        <v>15655</v>
      </c>
      <c r="B1198" t="s">
        <v>2064</v>
      </c>
      <c r="C1198" t="s">
        <v>70</v>
      </c>
      <c r="D1198">
        <v>-3.2019038199700298E-2</v>
      </c>
      <c r="E1198">
        <v>0.72495330531010505</v>
      </c>
      <c r="F1198">
        <v>6.0433200696406999</v>
      </c>
      <c r="G1198">
        <v>-0.234827033293146</v>
      </c>
      <c r="H1198">
        <v>0.16806145628174199</v>
      </c>
      <c r="I1198">
        <v>-0.29635803438840902</v>
      </c>
      <c r="J1198">
        <v>-0.35143491728985998</v>
      </c>
      <c r="K1198">
        <v>0.381613824088884</v>
      </c>
      <c r="L1198">
        <v>-1.2486072919954501</v>
      </c>
    </row>
    <row r="1199" spans="1:12">
      <c r="A1199">
        <v>15656</v>
      </c>
      <c r="B1199" t="s">
        <v>2065</v>
      </c>
      <c r="C1199" t="s">
        <v>67</v>
      </c>
      <c r="D1199">
        <v>-0.31912514219955701</v>
      </c>
      <c r="E1199">
        <v>2.3230147521201099</v>
      </c>
      <c r="F1199">
        <v>2.4061117947428201</v>
      </c>
      <c r="G1199">
        <v>-0.17886550907680801</v>
      </c>
      <c r="H1199">
        <v>2.5594926296936</v>
      </c>
      <c r="I1199">
        <v>2.1527644922565998</v>
      </c>
      <c r="J1199">
        <v>1.9977545562718599</v>
      </c>
      <c r="K1199">
        <v>1.9494434499172699</v>
      </c>
      <c r="L1199">
        <v>0.85990466797200005</v>
      </c>
    </row>
    <row r="1200" spans="1:12">
      <c r="A1200">
        <v>15659</v>
      </c>
      <c r="B1200" t="s">
        <v>2066</v>
      </c>
      <c r="C1200" t="s">
        <v>2067</v>
      </c>
      <c r="D1200">
        <v>-2.0810657441629101E-2</v>
      </c>
      <c r="E1200">
        <v>-0.24179370744027401</v>
      </c>
      <c r="F1200">
        <v>-0.27289079862356302</v>
      </c>
      <c r="G1200">
        <v>9.7797558637307699E-2</v>
      </c>
      <c r="H1200">
        <v>-2.91502001954718E-2</v>
      </c>
      <c r="I1200">
        <v>-0.62231200575880097</v>
      </c>
      <c r="J1200">
        <v>-9.4164351717146696E-2</v>
      </c>
      <c r="K1200">
        <v>-0.111067246640811</v>
      </c>
      <c r="L1200">
        <v>0.38000814682220102</v>
      </c>
    </row>
    <row r="1201" spans="1:12">
      <c r="A1201">
        <v>15660</v>
      </c>
      <c r="B1201" t="s">
        <v>2069</v>
      </c>
      <c r="C1201" t="s">
        <v>2070</v>
      </c>
      <c r="D1201">
        <v>2.6482580794082701E-2</v>
      </c>
      <c r="E1201">
        <v>0.80880058869538696</v>
      </c>
      <c r="F1201">
        <v>0.80133890952332998</v>
      </c>
      <c r="G1201">
        <v>-0.128823548766449</v>
      </c>
      <c r="H1201">
        <v>1.3765114465875601</v>
      </c>
      <c r="I1201">
        <v>0.98736478493887203</v>
      </c>
      <c r="J1201">
        <v>0.88398006302050003</v>
      </c>
      <c r="K1201">
        <v>0.47193551650677101</v>
      </c>
      <c r="L1201">
        <v>0.14780952931105101</v>
      </c>
    </row>
    <row r="1202" spans="1:12">
      <c r="A1202">
        <v>15661</v>
      </c>
      <c r="B1202" t="s">
        <v>2071</v>
      </c>
      <c r="C1202" t="s">
        <v>2072</v>
      </c>
      <c r="D1202">
        <v>-4.2417128214635698E-3</v>
      </c>
      <c r="E1202">
        <v>-0.97680592219642004</v>
      </c>
      <c r="F1202">
        <v>-1.03518811445016</v>
      </c>
      <c r="G1202">
        <v>-0.115340674190736</v>
      </c>
      <c r="H1202">
        <v>-1.06073915308655</v>
      </c>
      <c r="I1202">
        <v>-1.42761720395069</v>
      </c>
      <c r="J1202">
        <v>-1.54018476171657</v>
      </c>
      <c r="K1202">
        <v>-0.49901602345331197</v>
      </c>
      <c r="L1202">
        <v>-0.11978735011098</v>
      </c>
    </row>
    <row r="1203" spans="1:12">
      <c r="A1203">
        <v>15662</v>
      </c>
      <c r="B1203" t="s">
        <v>2073</v>
      </c>
      <c r="C1203" t="s">
        <v>300</v>
      </c>
      <c r="D1203">
        <v>-0.39337659173370099</v>
      </c>
      <c r="E1203">
        <v>-0.24065651097591401</v>
      </c>
      <c r="F1203">
        <v>-0.25329757269162401</v>
      </c>
      <c r="G1203">
        <v>-0.227209129572263</v>
      </c>
      <c r="H1203">
        <v>-0.27963952654903401</v>
      </c>
      <c r="I1203">
        <v>-0.54428989385038495</v>
      </c>
      <c r="J1203">
        <v>0.476096871233195</v>
      </c>
      <c r="K1203">
        <v>0.49082433835890898</v>
      </c>
      <c r="L1203">
        <v>-1.29183071043447</v>
      </c>
    </row>
    <row r="1204" spans="1:12">
      <c r="A1204">
        <v>15664</v>
      </c>
      <c r="B1204" t="s">
        <v>2074</v>
      </c>
      <c r="C1204" t="s">
        <v>2075</v>
      </c>
      <c r="D1204">
        <v>8.0030184333050106E-2</v>
      </c>
      <c r="E1204">
        <v>1.6439300462494999</v>
      </c>
      <c r="F1204">
        <v>1.6644511250373999</v>
      </c>
      <c r="G1204">
        <v>9.2149654356940405E-2</v>
      </c>
      <c r="H1204">
        <v>1.7683002330688999</v>
      </c>
      <c r="I1204">
        <v>1.3749105375503301</v>
      </c>
      <c r="J1204">
        <v>1.2484271115575101</v>
      </c>
      <c r="K1204">
        <v>1.3031444216392301</v>
      </c>
      <c r="L1204">
        <v>0.31065693245873699</v>
      </c>
    </row>
    <row r="1205" spans="1:12">
      <c r="A1205">
        <v>15669</v>
      </c>
      <c r="B1205" t="s">
        <v>2076</v>
      </c>
      <c r="C1205" t="s">
        <v>2077</v>
      </c>
      <c r="D1205">
        <v>3.0694917896368999E-2</v>
      </c>
      <c r="E1205">
        <v>0.67095502818819897</v>
      </c>
      <c r="F1205">
        <v>0.60193378133423203</v>
      </c>
      <c r="G1205">
        <v>-7.6454247752515497E-2</v>
      </c>
      <c r="H1205">
        <v>3.8829281130408502</v>
      </c>
      <c r="I1205">
        <v>0.27827515482014797</v>
      </c>
      <c r="J1205">
        <v>0.166296082218822</v>
      </c>
      <c r="K1205">
        <v>0.23601075659323201</v>
      </c>
      <c r="L1205">
        <v>-0.26142856300731199</v>
      </c>
    </row>
    <row r="1206" spans="1:12">
      <c r="A1206">
        <v>15670</v>
      </c>
      <c r="B1206" t="s">
        <v>2078</v>
      </c>
      <c r="C1206" t="s">
        <v>2079</v>
      </c>
      <c r="D1206">
        <v>-0.31656417884664001</v>
      </c>
      <c r="E1206">
        <v>4.5613620573170102E-2</v>
      </c>
      <c r="F1206">
        <v>-9.7368161623476706E-3</v>
      </c>
      <c r="G1206">
        <v>5.3456771350162698E-2</v>
      </c>
      <c r="H1206">
        <v>-3.0397591584933301E-2</v>
      </c>
      <c r="I1206">
        <v>-0.25335519706030502</v>
      </c>
      <c r="J1206">
        <v>-0.25199328655138797</v>
      </c>
      <c r="K1206">
        <v>-0.43797935343399402</v>
      </c>
      <c r="L1206">
        <v>0.13966086449340301</v>
      </c>
    </row>
    <row r="1207" spans="1:12">
      <c r="A1207">
        <v>15672</v>
      </c>
      <c r="B1207" t="s">
        <v>2080</v>
      </c>
      <c r="C1207" t="s">
        <v>177</v>
      </c>
      <c r="D1207">
        <v>0.210769731389713</v>
      </c>
      <c r="E1207">
        <v>1.1080265099728299</v>
      </c>
      <c r="F1207">
        <v>1.1593377295527201</v>
      </c>
      <c r="G1207">
        <v>0.339183378678236</v>
      </c>
      <c r="H1207">
        <v>1.2885983610368399</v>
      </c>
      <c r="I1207">
        <v>0.99999429489481095</v>
      </c>
      <c r="J1207">
        <v>0.98118389759764302</v>
      </c>
      <c r="K1207">
        <v>0.82685644643916301</v>
      </c>
      <c r="L1207">
        <v>0.30191256836369001</v>
      </c>
    </row>
    <row r="1208" spans="1:12">
      <c r="A1208">
        <v>15675</v>
      </c>
      <c r="B1208" t="s">
        <v>2081</v>
      </c>
      <c r="C1208" t="s">
        <v>2082</v>
      </c>
      <c r="D1208">
        <v>-0.17134949456811399</v>
      </c>
      <c r="E1208">
        <v>2.0467548628249901</v>
      </c>
      <c r="F1208">
        <v>2.2155410562664999</v>
      </c>
      <c r="G1208">
        <v>0.21044866129989101</v>
      </c>
      <c r="H1208">
        <v>2.46604892149344</v>
      </c>
      <c r="I1208">
        <v>2.0644593387878198</v>
      </c>
      <c r="J1208">
        <v>1.83847915879728</v>
      </c>
      <c r="K1208">
        <v>1.4339559631363199</v>
      </c>
      <c r="L1208">
        <v>1.2595498684871</v>
      </c>
    </row>
    <row r="1209" spans="1:12">
      <c r="A1209">
        <v>15678</v>
      </c>
      <c r="B1209" t="s">
        <v>2083</v>
      </c>
      <c r="C1209" t="s">
        <v>177</v>
      </c>
      <c r="D1209">
        <v>-6.9093037326246096E-2</v>
      </c>
      <c r="E1209">
        <v>1.9777489397019501</v>
      </c>
      <c r="F1209">
        <v>2.01671162879826</v>
      </c>
      <c r="G1209">
        <v>0.29378517145119298</v>
      </c>
      <c r="H1209">
        <v>2.0987453870890902</v>
      </c>
      <c r="I1209">
        <v>1.7542689096550499</v>
      </c>
      <c r="J1209">
        <v>1.6312642617417601</v>
      </c>
      <c r="K1209">
        <v>1.86123707044348</v>
      </c>
      <c r="L1209">
        <v>1.16171958630703</v>
      </c>
    </row>
    <row r="1210" spans="1:12">
      <c r="A1210">
        <v>15679</v>
      </c>
      <c r="B1210" t="s">
        <v>2084</v>
      </c>
      <c r="C1210" t="s">
        <v>2085</v>
      </c>
      <c r="D1210">
        <v>-0.26811431142961201</v>
      </c>
      <c r="E1210">
        <v>0.93555265943570098</v>
      </c>
      <c r="F1210">
        <v>0.92158428028241801</v>
      </c>
      <c r="G1210">
        <v>-0.400788030793504</v>
      </c>
      <c r="H1210">
        <v>0.95339660903911605</v>
      </c>
      <c r="I1210">
        <v>0.620970449027618</v>
      </c>
      <c r="J1210">
        <v>0.50944677345091405</v>
      </c>
      <c r="K1210">
        <v>8.6948997385982302E-2</v>
      </c>
      <c r="L1210">
        <v>0.27086152036313799</v>
      </c>
    </row>
    <row r="1211" spans="1:12">
      <c r="A1211">
        <v>15680</v>
      </c>
      <c r="B1211" t="s">
        <v>2086</v>
      </c>
      <c r="C1211" t="s">
        <v>2085</v>
      </c>
      <c r="D1211">
        <v>-0.64355931183728798</v>
      </c>
      <c r="E1211">
        <v>-0.37134179015316099</v>
      </c>
      <c r="F1211">
        <v>-0.40912413243325102</v>
      </c>
      <c r="G1211">
        <v>0.21856243324903099</v>
      </c>
      <c r="H1211">
        <v>-0.44435591615384601</v>
      </c>
      <c r="I1211">
        <v>-0.65754275935019402</v>
      </c>
      <c r="J1211">
        <v>-0.65175233637773</v>
      </c>
      <c r="K1211">
        <v>-0.84407288870530595</v>
      </c>
      <c r="L1211">
        <v>-1.3915777208744</v>
      </c>
    </row>
    <row r="1212" spans="1:12">
      <c r="A1212">
        <v>15681</v>
      </c>
      <c r="B1212" t="s">
        <v>2088</v>
      </c>
      <c r="C1212" t="s">
        <v>177</v>
      </c>
      <c r="D1212">
        <v>8.1599152774279995E-2</v>
      </c>
      <c r="E1212">
        <v>0.11551751848730001</v>
      </c>
      <c r="F1212">
        <v>9.8690208301109195E-2</v>
      </c>
      <c r="G1212">
        <v>0.123909346059423</v>
      </c>
      <c r="H1212">
        <v>9.5213189845664306E-2</v>
      </c>
      <c r="I1212">
        <v>-0.230592212669682</v>
      </c>
      <c r="J1212">
        <v>-0.1855401062664</v>
      </c>
      <c r="K1212">
        <v>5.62489832919741E-2</v>
      </c>
      <c r="L1212">
        <v>-0.74471732443909</v>
      </c>
    </row>
    <row r="1213" spans="1:12">
      <c r="A1213">
        <v>15682</v>
      </c>
      <c r="B1213" t="s">
        <v>2089</v>
      </c>
      <c r="C1213" t="s">
        <v>2090</v>
      </c>
      <c r="D1213">
        <v>-0.123194592348866</v>
      </c>
      <c r="E1213">
        <v>0.223261995642693</v>
      </c>
      <c r="F1213">
        <v>-1.2333280643637701</v>
      </c>
      <c r="G1213">
        <v>-3.8772525008340601E-2</v>
      </c>
      <c r="H1213">
        <v>-1.24508339265913</v>
      </c>
      <c r="I1213">
        <v>4.0035376446962196</v>
      </c>
      <c r="J1213">
        <v>0.310429857499818</v>
      </c>
      <c r="K1213">
        <v>-0.76853319745280901</v>
      </c>
      <c r="L1213">
        <v>-3.4052820249400803E-2</v>
      </c>
    </row>
    <row r="1214" spans="1:12">
      <c r="A1214">
        <v>15684</v>
      </c>
      <c r="B1214" t="s">
        <v>2091</v>
      </c>
      <c r="C1214" t="s">
        <v>2092</v>
      </c>
      <c r="D1214">
        <v>4.2332738025311303E-2</v>
      </c>
      <c r="E1214">
        <v>-2.2023404705247098</v>
      </c>
      <c r="F1214">
        <v>-2.2554740540427902</v>
      </c>
      <c r="G1214">
        <v>0.59205664423130999</v>
      </c>
      <c r="H1214">
        <v>-2.3390497546269802</v>
      </c>
      <c r="I1214">
        <v>-2.5445869055130599</v>
      </c>
      <c r="J1214">
        <v>-2.5331383944963402</v>
      </c>
      <c r="K1214">
        <v>-2.74170323603997</v>
      </c>
      <c r="L1214">
        <v>-3.3002738585087301</v>
      </c>
    </row>
    <row r="1215" spans="1:12">
      <c r="A1215">
        <v>15685</v>
      </c>
      <c r="B1215" t="s">
        <v>2093</v>
      </c>
      <c r="C1215" t="s">
        <v>2094</v>
      </c>
      <c r="D1215">
        <v>0.89218986077100604</v>
      </c>
      <c r="E1215">
        <v>1.6852499303696</v>
      </c>
      <c r="F1215">
        <v>1.7555139708267</v>
      </c>
      <c r="G1215">
        <v>1.08940481961542</v>
      </c>
      <c r="H1215">
        <v>1.8347183100437401</v>
      </c>
      <c r="I1215">
        <v>1.48479204214114</v>
      </c>
      <c r="J1215">
        <v>2.6386975926258698</v>
      </c>
      <c r="K1215">
        <v>2.4198120033757</v>
      </c>
      <c r="L1215">
        <v>3.4310812762871299</v>
      </c>
    </row>
    <row r="1216" spans="1:12">
      <c r="A1216">
        <v>15687</v>
      </c>
      <c r="B1216" t="s">
        <v>2095</v>
      </c>
      <c r="C1216" t="s">
        <v>2096</v>
      </c>
      <c r="D1216">
        <v>-0.13066132976655101</v>
      </c>
      <c r="E1216">
        <v>1.6561802600945299</v>
      </c>
      <c r="F1216">
        <v>1.0863876661021501</v>
      </c>
      <c r="G1216">
        <v>8.4851162910026701E-2</v>
      </c>
      <c r="H1216">
        <v>1.13649651744965</v>
      </c>
      <c r="I1216">
        <v>0.79536544645885099</v>
      </c>
      <c r="J1216">
        <v>1.1555847795830601</v>
      </c>
      <c r="K1216">
        <v>0.25297067426880898</v>
      </c>
      <c r="L1216">
        <v>-4.3540716742055202E-2</v>
      </c>
    </row>
    <row r="1217" spans="1:12">
      <c r="A1217">
        <v>15688</v>
      </c>
      <c r="B1217" t="s">
        <v>2097</v>
      </c>
      <c r="C1217" t="s">
        <v>2096</v>
      </c>
      <c r="D1217">
        <v>-9.4297716547889196E-2</v>
      </c>
      <c r="E1217">
        <v>1.37454236113623</v>
      </c>
      <c r="F1217">
        <v>1.4597409815709099</v>
      </c>
      <c r="G1217">
        <v>1.93901628472271E-3</v>
      </c>
      <c r="H1217">
        <v>1.5661287138200699</v>
      </c>
      <c r="I1217">
        <v>1.20638729760283</v>
      </c>
      <c r="J1217">
        <v>1.4550012614957599</v>
      </c>
      <c r="K1217">
        <v>0.886701350809178</v>
      </c>
      <c r="L1217">
        <v>1.17727766191475</v>
      </c>
    </row>
    <row r="1218" spans="1:12">
      <c r="A1218">
        <v>15689</v>
      </c>
      <c r="B1218" t="s">
        <v>2098</v>
      </c>
      <c r="C1218" t="s">
        <v>2090</v>
      </c>
      <c r="D1218">
        <v>-0.38153923783153998</v>
      </c>
      <c r="E1218">
        <v>0.56250223507593899</v>
      </c>
      <c r="F1218">
        <v>0.63504600956020196</v>
      </c>
      <c r="G1218">
        <v>-0.20193676524032</v>
      </c>
      <c r="H1218">
        <v>0.74974707188017697</v>
      </c>
      <c r="I1218">
        <v>0.38034604864674298</v>
      </c>
      <c r="J1218">
        <v>0.24455755252292199</v>
      </c>
      <c r="K1218">
        <v>1.0846176836565999</v>
      </c>
      <c r="L1218">
        <v>-1.01182001438866</v>
      </c>
    </row>
    <row r="1219" spans="1:12">
      <c r="A1219">
        <v>15691</v>
      </c>
      <c r="B1219" t="s">
        <v>2099</v>
      </c>
      <c r="C1219" t="s">
        <v>2100</v>
      </c>
      <c r="D1219">
        <v>-5.0621868552675996E-3</v>
      </c>
      <c r="E1219">
        <v>-1.8037777831755899</v>
      </c>
      <c r="F1219">
        <v>-1.8487912039129499</v>
      </c>
      <c r="G1219">
        <v>-7.2705663613060703E-2</v>
      </c>
      <c r="H1219">
        <v>-0.92061030949165201</v>
      </c>
      <c r="I1219">
        <v>-1.04582530405429</v>
      </c>
      <c r="J1219">
        <v>-2.1194225400701399</v>
      </c>
      <c r="K1219">
        <v>-2.32991975002937</v>
      </c>
      <c r="L1219">
        <v>0.111347935302659</v>
      </c>
    </row>
    <row r="1220" spans="1:12">
      <c r="A1220">
        <v>15694</v>
      </c>
      <c r="B1220" t="s">
        <v>2101</v>
      </c>
      <c r="C1220" t="s">
        <v>177</v>
      </c>
      <c r="D1220">
        <v>-0.18662284277864599</v>
      </c>
      <c r="E1220">
        <v>-1.5377814978573201</v>
      </c>
      <c r="F1220">
        <v>-1.5785680147424801</v>
      </c>
      <c r="G1220">
        <v>-7.3229584067685996E-2</v>
      </c>
      <c r="H1220">
        <v>-1.6537183324551801</v>
      </c>
      <c r="I1220">
        <v>-1.86173800941333</v>
      </c>
      <c r="J1220">
        <v>-1.84673945646876</v>
      </c>
      <c r="K1220">
        <v>-2.0563093808491599</v>
      </c>
      <c r="L1220">
        <v>0.56247755626217</v>
      </c>
    </row>
    <row r="1221" spans="1:12">
      <c r="A1221">
        <v>15695</v>
      </c>
      <c r="B1221" t="s">
        <v>2102</v>
      </c>
      <c r="C1221" t="s">
        <v>2090</v>
      </c>
      <c r="D1221">
        <v>0.110521528053436</v>
      </c>
      <c r="E1221">
        <v>0.24059603226074699</v>
      </c>
      <c r="F1221">
        <v>0.26633730414386297</v>
      </c>
      <c r="G1221">
        <v>-0.45796291863924798</v>
      </c>
      <c r="H1221">
        <v>0.253690200154567</v>
      </c>
      <c r="I1221">
        <v>3.2967371398062703E-2</v>
      </c>
      <c r="J1221">
        <v>3.8623528918154501E-2</v>
      </c>
      <c r="K1221">
        <v>-0.15533888288134701</v>
      </c>
      <c r="L1221">
        <v>-0.67549804767297505</v>
      </c>
    </row>
    <row r="1222" spans="1:12">
      <c r="A1222">
        <v>15696</v>
      </c>
      <c r="B1222" t="s">
        <v>2113</v>
      </c>
      <c r="C1222" t="s">
        <v>2114</v>
      </c>
      <c r="D1222">
        <v>0.50903544973306003</v>
      </c>
      <c r="E1222">
        <v>2.18448257516879</v>
      </c>
      <c r="F1222">
        <v>2.2687565737639801</v>
      </c>
      <c r="G1222">
        <v>-0.14432522962685701</v>
      </c>
      <c r="H1222">
        <v>2.35612605973972</v>
      </c>
      <c r="I1222">
        <v>2.0073458066251799</v>
      </c>
      <c r="J1222">
        <v>1.8880037357652799</v>
      </c>
      <c r="K1222">
        <v>1.46697692605929</v>
      </c>
      <c r="L1222">
        <v>0.67006307100279605</v>
      </c>
    </row>
    <row r="1223" spans="1:12">
      <c r="A1223">
        <v>15698</v>
      </c>
      <c r="B1223" t="s">
        <v>2103</v>
      </c>
      <c r="C1223" t="s">
        <v>2090</v>
      </c>
      <c r="D1223">
        <v>-3.5340614455505702E-3</v>
      </c>
      <c r="E1223">
        <v>1.8576614360279</v>
      </c>
      <c r="F1223">
        <v>0.63631991910187402</v>
      </c>
      <c r="G1223">
        <v>-6.0078451121057003E-2</v>
      </c>
      <c r="H1223">
        <v>1.0205226808564101</v>
      </c>
      <c r="I1223">
        <v>0.32833176830619698</v>
      </c>
      <c r="J1223">
        <v>0.60172365630583002</v>
      </c>
      <c r="K1223">
        <v>-0.21308663739042599</v>
      </c>
      <c r="L1223">
        <v>0.42396024180122999</v>
      </c>
    </row>
    <row r="1224" spans="1:12">
      <c r="A1224">
        <v>15700</v>
      </c>
      <c r="B1224" t="s">
        <v>2104</v>
      </c>
      <c r="C1224" t="s">
        <v>2105</v>
      </c>
      <c r="D1224">
        <v>-1.1648441671234899</v>
      </c>
      <c r="E1224">
        <v>3.52117000198976</v>
      </c>
      <c r="F1224">
        <v>3.4660530944652401</v>
      </c>
      <c r="G1224">
        <v>-0.15228083048159</v>
      </c>
      <c r="H1224">
        <v>3.70220825380567</v>
      </c>
      <c r="I1224">
        <v>3.3154790485014698</v>
      </c>
      <c r="J1224">
        <v>3.1746660238848898</v>
      </c>
      <c r="K1224">
        <v>2.7698266804494498</v>
      </c>
      <c r="L1224">
        <v>2.3701705255366701</v>
      </c>
    </row>
    <row r="1225" spans="1:12">
      <c r="A1225">
        <v>15701</v>
      </c>
      <c r="B1225" t="s">
        <v>2106</v>
      </c>
      <c r="C1225" t="s">
        <v>467</v>
      </c>
      <c r="D1225">
        <v>-0.15178182891995301</v>
      </c>
      <c r="E1225">
        <v>2.2867889313538399</v>
      </c>
      <c r="F1225">
        <v>3.0081885100313301</v>
      </c>
      <c r="G1225">
        <v>-0.11201749980935</v>
      </c>
      <c r="H1225">
        <v>1.42450390505103</v>
      </c>
      <c r="I1225">
        <v>0.82287331954074505</v>
      </c>
      <c r="J1225">
        <v>0.71864091338738001</v>
      </c>
      <c r="K1225">
        <v>1.53947457832012</v>
      </c>
      <c r="L1225">
        <v>1.29547707675427</v>
      </c>
    </row>
    <row r="1226" spans="1:12">
      <c r="A1226">
        <v>15702</v>
      </c>
      <c r="B1226" t="s">
        <v>2107</v>
      </c>
      <c r="C1226" t="s">
        <v>2108</v>
      </c>
      <c r="D1226">
        <v>-0.16733579644468699</v>
      </c>
      <c r="E1226">
        <v>-0.29196952965401701</v>
      </c>
      <c r="F1226">
        <v>-0.29295649440937199</v>
      </c>
      <c r="G1226">
        <v>-0.379177974766712</v>
      </c>
      <c r="H1226">
        <v>-0.285652874955035</v>
      </c>
      <c r="I1226">
        <v>-0.59767744372074005</v>
      </c>
      <c r="J1226">
        <v>-0.70610560237820197</v>
      </c>
      <c r="K1226">
        <v>-0.22981606721926001</v>
      </c>
      <c r="L1226">
        <v>-1.0221451983948699</v>
      </c>
    </row>
    <row r="1227" spans="1:12">
      <c r="A1227">
        <v>15703</v>
      </c>
      <c r="B1227" t="s">
        <v>2109</v>
      </c>
      <c r="C1227" t="s">
        <v>67</v>
      </c>
      <c r="D1227">
        <v>-0.58243999503301302</v>
      </c>
      <c r="E1227">
        <v>-0.113306129764688</v>
      </c>
      <c r="F1227">
        <v>-0.13785702394993701</v>
      </c>
      <c r="G1227">
        <v>-0.180604357278634</v>
      </c>
      <c r="H1227">
        <v>-0.14655999127543201</v>
      </c>
      <c r="I1227">
        <v>-0.45023584949911399</v>
      </c>
      <c r="J1227">
        <v>0.45116785191438402</v>
      </c>
      <c r="K1227">
        <v>-0.44104745823722302</v>
      </c>
      <c r="L1227">
        <v>0.15532525290160401</v>
      </c>
    </row>
    <row r="1228" spans="1:12">
      <c r="A1228">
        <v>15704</v>
      </c>
      <c r="B1228" t="s">
        <v>2110</v>
      </c>
      <c r="C1228" t="s">
        <v>67</v>
      </c>
      <c r="D1228">
        <v>-8.3357611971637303E-3</v>
      </c>
      <c r="E1228">
        <v>0.53058940110344599</v>
      </c>
      <c r="F1228">
        <v>0.53450419558112106</v>
      </c>
      <c r="G1228">
        <v>0.24631329017065101</v>
      </c>
      <c r="H1228">
        <v>0.55367593550503003</v>
      </c>
      <c r="I1228">
        <v>0.25861011532452999</v>
      </c>
      <c r="J1228">
        <v>0.13533961869370301</v>
      </c>
      <c r="K1228">
        <v>0.51135897953092402</v>
      </c>
      <c r="L1228">
        <v>-1.0899226984077499</v>
      </c>
    </row>
    <row r="1229" spans="1:12">
      <c r="A1229">
        <v>15705</v>
      </c>
      <c r="B1229" t="s">
        <v>2111</v>
      </c>
      <c r="C1229" t="s">
        <v>2112</v>
      </c>
      <c r="D1229">
        <v>-0.228076079663488</v>
      </c>
      <c r="E1229">
        <v>0.26121736114847199</v>
      </c>
      <c r="F1229">
        <v>0.26290251359386002</v>
      </c>
      <c r="G1229">
        <v>0.106697917912358</v>
      </c>
      <c r="H1229">
        <v>0.48806304030866099</v>
      </c>
      <c r="I1229">
        <v>9.1681277727895194E-2</v>
      </c>
      <c r="J1229">
        <v>0.47798941815016899</v>
      </c>
      <c r="K1229">
        <v>-0.17099756976816699</v>
      </c>
      <c r="L1229">
        <v>-5.0525125257196997E-2</v>
      </c>
    </row>
    <row r="1230" spans="1:12">
      <c r="A1230">
        <v>15706</v>
      </c>
      <c r="B1230" t="s">
        <v>2115</v>
      </c>
      <c r="C1230" t="s">
        <v>177</v>
      </c>
      <c r="D1230">
        <v>5.7333127223675701E-2</v>
      </c>
      <c r="E1230">
        <v>0.50515111571883697</v>
      </c>
      <c r="F1230">
        <v>1.40186507684892</v>
      </c>
      <c r="G1230">
        <v>3.0679686456288598E-2</v>
      </c>
      <c r="H1230">
        <v>1.07347903490282</v>
      </c>
      <c r="I1230">
        <v>0.23130921616408001</v>
      </c>
      <c r="J1230">
        <v>0.70549606562621903</v>
      </c>
      <c r="K1230">
        <v>0.68277974360094695</v>
      </c>
      <c r="L1230">
        <v>8.2964742049287402E-2</v>
      </c>
    </row>
    <row r="1231" spans="1:12">
      <c r="A1231">
        <v>15707</v>
      </c>
      <c r="B1231" t="s">
        <v>2116</v>
      </c>
      <c r="C1231" t="s">
        <v>177</v>
      </c>
      <c r="D1231">
        <v>0.16358738092519601</v>
      </c>
      <c r="E1231">
        <v>0.35219191136900602</v>
      </c>
      <c r="F1231">
        <v>0.36746193845585801</v>
      </c>
      <c r="G1231">
        <v>-6.5165640907330902E-3</v>
      </c>
      <c r="H1231">
        <v>0.71003695665386701</v>
      </c>
      <c r="I1231">
        <v>8.7026985114080802E-2</v>
      </c>
      <c r="J1231">
        <v>0.11940259251626301</v>
      </c>
      <c r="K1231">
        <v>2.3061261613499902</v>
      </c>
      <c r="L1231">
        <v>-0.112925878557722</v>
      </c>
    </row>
    <row r="1232" spans="1:12">
      <c r="A1232">
        <v>15708</v>
      </c>
      <c r="B1232" t="s">
        <v>2117</v>
      </c>
      <c r="C1232" t="s">
        <v>2118</v>
      </c>
      <c r="D1232">
        <v>-1.6665227045728999E-3</v>
      </c>
      <c r="E1232">
        <v>-0.69179953123985205</v>
      </c>
      <c r="F1232">
        <v>-0.179798465630267</v>
      </c>
      <c r="G1232">
        <v>2.1233904230371099E-2</v>
      </c>
      <c r="H1232">
        <v>-0.47010842734282399</v>
      </c>
      <c r="I1232">
        <v>1.6633333096668601</v>
      </c>
      <c r="J1232">
        <v>0.66738953626262898</v>
      </c>
      <c r="K1232">
        <v>1.25193170135083</v>
      </c>
      <c r="L1232">
        <v>1.0645912560897099</v>
      </c>
    </row>
    <row r="1233" spans="1:12">
      <c r="A1233">
        <v>15709</v>
      </c>
      <c r="B1233" t="s">
        <v>2119</v>
      </c>
      <c r="C1233" t="s">
        <v>2120</v>
      </c>
      <c r="D1233">
        <v>0.279609973069116</v>
      </c>
      <c r="E1233">
        <v>1.1202129096198401</v>
      </c>
      <c r="F1233">
        <v>1.4650239342254101</v>
      </c>
      <c r="G1233">
        <v>5.99030492818401E-2</v>
      </c>
      <c r="H1233">
        <v>1.1954481578449101</v>
      </c>
      <c r="I1233">
        <v>0.87656438997575303</v>
      </c>
      <c r="J1233">
        <v>1.06781051939973</v>
      </c>
      <c r="K1233">
        <v>0.63293393848269897</v>
      </c>
      <c r="L1233">
        <v>0.52293165330845703</v>
      </c>
    </row>
    <row r="1234" spans="1:12">
      <c r="A1234">
        <v>15710</v>
      </c>
      <c r="B1234" t="s">
        <v>2121</v>
      </c>
      <c r="C1234" t="s">
        <v>2122</v>
      </c>
      <c r="D1234">
        <v>-0.176588379242335</v>
      </c>
      <c r="E1234">
        <v>-0.94113897470527696</v>
      </c>
      <c r="F1234">
        <v>-0.97172838467324996</v>
      </c>
      <c r="G1234">
        <v>-0.12464113313130901</v>
      </c>
      <c r="H1234">
        <v>-0.99511702950119996</v>
      </c>
      <c r="I1234">
        <v>-1.2890079052852801</v>
      </c>
      <c r="J1234">
        <v>0.535719436757636</v>
      </c>
      <c r="K1234">
        <v>0.82530949911260898</v>
      </c>
      <c r="L1234">
        <v>-0.94542483222005602</v>
      </c>
    </row>
    <row r="1235" spans="1:12">
      <c r="A1235">
        <v>15711</v>
      </c>
      <c r="B1235" t="s">
        <v>2123</v>
      </c>
      <c r="C1235" t="s">
        <v>2124</v>
      </c>
      <c r="D1235">
        <v>-0.109025276699348</v>
      </c>
      <c r="E1235">
        <v>-0.80023557959003699</v>
      </c>
      <c r="F1235">
        <v>-0.81410849307787503</v>
      </c>
      <c r="G1235">
        <v>0.35591536068241297</v>
      </c>
      <c r="H1235">
        <v>-0.819168595248426</v>
      </c>
      <c r="I1235">
        <v>2.3454389515779699E-2</v>
      </c>
      <c r="J1235">
        <v>-1.2216099216956799</v>
      </c>
      <c r="K1235">
        <v>-0.510435072346338</v>
      </c>
      <c r="L1235">
        <v>-0.29759668942044498</v>
      </c>
    </row>
    <row r="1236" spans="1:12">
      <c r="A1236">
        <v>15712</v>
      </c>
      <c r="B1236" t="s">
        <v>2125</v>
      </c>
      <c r="C1236" t="s">
        <v>2126</v>
      </c>
      <c r="D1236">
        <v>-0.135297149111686</v>
      </c>
      <c r="E1236">
        <v>2.2419065564769798</v>
      </c>
      <c r="F1236">
        <v>-0.29628835516680002</v>
      </c>
      <c r="G1236">
        <v>1.25010775519696E-3</v>
      </c>
      <c r="H1236">
        <v>-0.32772972844620402</v>
      </c>
      <c r="I1236">
        <v>0.57617250712319701</v>
      </c>
      <c r="J1236">
        <v>-0.50995021726102996</v>
      </c>
      <c r="K1236">
        <v>-0.73827183569240296</v>
      </c>
      <c r="L1236">
        <v>0.349308374586283</v>
      </c>
    </row>
    <row r="1237" spans="1:12">
      <c r="A1237">
        <v>15713</v>
      </c>
      <c r="B1237" t="s">
        <v>2127</v>
      </c>
      <c r="C1237" t="s">
        <v>2128</v>
      </c>
      <c r="D1237">
        <v>5.9455751659654103E-2</v>
      </c>
      <c r="E1237">
        <v>2.75064565551171E-2</v>
      </c>
      <c r="F1237">
        <v>-0.27727418819326599</v>
      </c>
      <c r="G1237">
        <v>0.180546920849746</v>
      </c>
      <c r="H1237">
        <v>-7.1297797130259494E-2</v>
      </c>
      <c r="I1237">
        <v>-0.57566511729976899</v>
      </c>
      <c r="J1237">
        <v>-0.44687362557768501</v>
      </c>
      <c r="K1237">
        <v>-0.68286894291116096</v>
      </c>
      <c r="L1237">
        <v>0.39774619399210098</v>
      </c>
    </row>
    <row r="1238" spans="1:12">
      <c r="A1238">
        <v>15714</v>
      </c>
      <c r="B1238" t="s">
        <v>2129</v>
      </c>
      <c r="C1238" t="s">
        <v>177</v>
      </c>
      <c r="D1238">
        <v>0.19364545487090301</v>
      </c>
      <c r="E1238">
        <v>1.35941343781944</v>
      </c>
      <c r="F1238">
        <v>1.4372348773769501</v>
      </c>
      <c r="G1238">
        <v>0.44883190514310001</v>
      </c>
      <c r="H1238">
        <v>1.53459104217445</v>
      </c>
      <c r="I1238">
        <v>1.8128810409837499</v>
      </c>
      <c r="J1238">
        <v>1.52864591848402</v>
      </c>
      <c r="K1238">
        <v>0.62323716529287099</v>
      </c>
      <c r="L1238">
        <v>0.45789841345571403</v>
      </c>
    </row>
    <row r="1239" spans="1:12">
      <c r="A1239">
        <v>15715</v>
      </c>
      <c r="B1239" t="s">
        <v>2130</v>
      </c>
      <c r="C1239" t="s">
        <v>666</v>
      </c>
      <c r="D1239">
        <v>-0.37290177840377497</v>
      </c>
      <c r="E1239">
        <v>1.5282180913958801</v>
      </c>
      <c r="F1239">
        <v>1.6158199375620701</v>
      </c>
      <c r="G1239">
        <v>3.4463297650328899E-2</v>
      </c>
      <c r="H1239">
        <v>5.17230521083144</v>
      </c>
      <c r="I1239">
        <v>1.3924276518872201</v>
      </c>
      <c r="J1239">
        <v>1.26817008720042</v>
      </c>
      <c r="K1239">
        <v>0.80123293030245302</v>
      </c>
      <c r="L1239">
        <v>0.38605817648261798</v>
      </c>
    </row>
    <row r="1240" spans="1:12">
      <c r="A1240">
        <v>15716</v>
      </c>
      <c r="B1240" t="s">
        <v>2131</v>
      </c>
      <c r="C1240" t="s">
        <v>300</v>
      </c>
      <c r="D1240">
        <v>-0.38840201914758798</v>
      </c>
      <c r="E1240">
        <v>1.2970886698127999</v>
      </c>
      <c r="F1240">
        <v>1.34016348949396</v>
      </c>
      <c r="G1240">
        <v>-0.128120435395529</v>
      </c>
      <c r="H1240">
        <v>2.0713799060692</v>
      </c>
      <c r="I1240">
        <v>1.0926206551456901</v>
      </c>
      <c r="J1240">
        <v>0.96771580589969797</v>
      </c>
      <c r="K1240">
        <v>0.50838152658674796</v>
      </c>
      <c r="L1240">
        <v>1.4326036161030999</v>
      </c>
    </row>
    <row r="1241" spans="1:12">
      <c r="A1241">
        <v>15717</v>
      </c>
      <c r="B1241" t="s">
        <v>2132</v>
      </c>
      <c r="C1241" t="s">
        <v>70</v>
      </c>
      <c r="D1241">
        <v>2.1303332782152099E-4</v>
      </c>
      <c r="E1241">
        <v>0.36352217674986498</v>
      </c>
      <c r="F1241">
        <v>0.58041972745561798</v>
      </c>
      <c r="G1241">
        <v>-0.11826238690734001</v>
      </c>
      <c r="H1241">
        <v>0.40267295546911802</v>
      </c>
      <c r="I1241">
        <v>9.6206819050332903E-2</v>
      </c>
      <c r="J1241">
        <v>0.41453048849875401</v>
      </c>
      <c r="K1241">
        <v>0.42250883306725201</v>
      </c>
      <c r="L1241">
        <v>-0.16676222779305899</v>
      </c>
    </row>
    <row r="1242" spans="1:12">
      <c r="A1242">
        <v>15718</v>
      </c>
      <c r="B1242" t="s">
        <v>2133</v>
      </c>
      <c r="C1242" t="s">
        <v>2134</v>
      </c>
      <c r="D1242">
        <v>0.161041393043478</v>
      </c>
      <c r="E1242">
        <v>0.37470312345885398</v>
      </c>
      <c r="F1242">
        <v>0.36952302388466701</v>
      </c>
      <c r="G1242">
        <v>6.2433234959953503E-2</v>
      </c>
      <c r="H1242">
        <v>0.38426933961029303</v>
      </c>
      <c r="I1242">
        <v>7.8697085758867594E-2</v>
      </c>
      <c r="J1242">
        <v>0.34414940492553597</v>
      </c>
      <c r="K1242">
        <v>-0.107601150052687</v>
      </c>
      <c r="L1242">
        <v>0.34646818733972001</v>
      </c>
    </row>
    <row r="1243" spans="1:12">
      <c r="A1243">
        <v>15719</v>
      </c>
      <c r="B1243" t="s">
        <v>2135</v>
      </c>
      <c r="C1243" t="s">
        <v>1337</v>
      </c>
      <c r="D1243">
        <v>-0.183437716558919</v>
      </c>
      <c r="E1243">
        <v>-1.89878396791092</v>
      </c>
      <c r="F1243">
        <v>-1.94001750376835</v>
      </c>
      <c r="G1243">
        <v>-0.25773285737332202</v>
      </c>
      <c r="H1243">
        <v>-1.6831291724825399</v>
      </c>
      <c r="I1243">
        <v>-1.33672351976284</v>
      </c>
      <c r="J1243">
        <v>9.0594447233077996E-2</v>
      </c>
      <c r="K1243">
        <v>1.9310244218647701</v>
      </c>
      <c r="L1243">
        <v>-0.761542921049291</v>
      </c>
    </row>
    <row r="1244" spans="1:12">
      <c r="A1244">
        <v>15722</v>
      </c>
      <c r="B1244" t="s">
        <v>2136</v>
      </c>
      <c r="C1244" t="s">
        <v>196</v>
      </c>
      <c r="D1244">
        <v>8.6142654328307797E-2</v>
      </c>
      <c r="E1244">
        <v>1.16056741040823</v>
      </c>
      <c r="F1244">
        <v>1.5572284898659601</v>
      </c>
      <c r="G1244">
        <v>-9.2464031228688501E-2</v>
      </c>
      <c r="H1244">
        <v>1.2666605110616</v>
      </c>
      <c r="I1244">
        <v>1.21272862988779</v>
      </c>
      <c r="J1244">
        <v>0.98233534956855095</v>
      </c>
      <c r="K1244">
        <v>1.33763986697917</v>
      </c>
      <c r="L1244">
        <v>2.3694457245443199E-2</v>
      </c>
    </row>
    <row r="1245" spans="1:12">
      <c r="A1245">
        <v>15723</v>
      </c>
      <c r="B1245" t="s">
        <v>2137</v>
      </c>
      <c r="C1245" t="s">
        <v>2138</v>
      </c>
      <c r="D1245">
        <v>0.15114379331883901</v>
      </c>
      <c r="E1245">
        <v>0.31487925587353799</v>
      </c>
      <c r="F1245">
        <v>0.32484317193268702</v>
      </c>
      <c r="G1245">
        <v>0.25938424774345598</v>
      </c>
      <c r="H1245">
        <v>0.357475024563711</v>
      </c>
      <c r="I1245">
        <v>3.2015115188567499E-2</v>
      </c>
      <c r="J1245">
        <v>0.78543159543927799</v>
      </c>
      <c r="K1245">
        <v>0.16128679482998201</v>
      </c>
      <c r="L1245">
        <v>0.58442084147960704</v>
      </c>
    </row>
    <row r="1246" spans="1:12">
      <c r="A1246">
        <v>15724</v>
      </c>
      <c r="B1246" t="s">
        <v>2139</v>
      </c>
      <c r="C1246" t="s">
        <v>2140</v>
      </c>
      <c r="D1246">
        <v>0.11447690217572699</v>
      </c>
      <c r="E1246">
        <v>-0.35784858166347899</v>
      </c>
      <c r="F1246">
        <v>-0.37849833743380901</v>
      </c>
      <c r="G1246">
        <v>0.102307977958358</v>
      </c>
      <c r="H1246">
        <v>-0.38077051469246698</v>
      </c>
      <c r="I1246">
        <v>-0.68770561942318897</v>
      </c>
      <c r="J1246">
        <v>-0.78513618452831702</v>
      </c>
      <c r="K1246">
        <v>0.15549249338548299</v>
      </c>
      <c r="L1246">
        <v>0.20265897069358499</v>
      </c>
    </row>
    <row r="1247" spans="1:12">
      <c r="A1247">
        <v>15725</v>
      </c>
      <c r="B1247" t="s">
        <v>2141</v>
      </c>
      <c r="C1247" t="s">
        <v>67</v>
      </c>
      <c r="D1247">
        <v>-4.7074462819774003E-2</v>
      </c>
      <c r="E1247">
        <v>-0.154247613041369</v>
      </c>
      <c r="F1247">
        <v>-0.15029185099825901</v>
      </c>
      <c r="G1247">
        <v>0.15909029308637901</v>
      </c>
      <c r="H1247">
        <v>-0.11511488241402799</v>
      </c>
      <c r="I1247">
        <v>-0.34618560777982799</v>
      </c>
      <c r="J1247">
        <v>-0.54456759106552499</v>
      </c>
      <c r="K1247">
        <v>-0.50155752591343705</v>
      </c>
      <c r="L1247">
        <v>-0.46243516542003998</v>
      </c>
    </row>
    <row r="1248" spans="1:12">
      <c r="A1248">
        <v>15726</v>
      </c>
      <c r="B1248" t="s">
        <v>2142</v>
      </c>
      <c r="C1248" t="s">
        <v>2143</v>
      </c>
      <c r="D1248">
        <v>-0.13050302822065599</v>
      </c>
      <c r="E1248">
        <v>-0.35405559818770699</v>
      </c>
      <c r="F1248">
        <v>-0.37016330326844699</v>
      </c>
      <c r="G1248">
        <v>1.9527728044710799E-2</v>
      </c>
      <c r="H1248">
        <v>-0.36653661603516202</v>
      </c>
      <c r="I1248">
        <v>-0.39903327550078299</v>
      </c>
      <c r="J1248">
        <v>-0.79021190435850097</v>
      </c>
      <c r="K1248">
        <v>1.95612670224223</v>
      </c>
      <c r="L1248">
        <v>-7.8605593919371906E-3</v>
      </c>
    </row>
    <row r="1249" spans="1:12">
      <c r="A1249">
        <v>15727</v>
      </c>
      <c r="B1249" t="s">
        <v>2144</v>
      </c>
      <c r="C1249" t="s">
        <v>709</v>
      </c>
      <c r="D1249">
        <v>5.4742959784690501E-2</v>
      </c>
      <c r="E1249">
        <v>4.3891967126816298E-2</v>
      </c>
      <c r="F1249">
        <v>0.228313246472371</v>
      </c>
      <c r="G1249">
        <v>3.1440215263996499E-2</v>
      </c>
      <c r="H1249">
        <v>6.1469586028369202E-2</v>
      </c>
      <c r="I1249">
        <v>-8.1151123763388205E-2</v>
      </c>
      <c r="J1249">
        <v>-0.36947404338856799</v>
      </c>
      <c r="K1249">
        <v>-0.47198531131049398</v>
      </c>
      <c r="L1249">
        <v>-9.6063810664840196E-2</v>
      </c>
    </row>
    <row r="1250" spans="1:12">
      <c r="A1250">
        <v>15728</v>
      </c>
      <c r="B1250" t="s">
        <v>2145</v>
      </c>
      <c r="C1250" t="s">
        <v>2146</v>
      </c>
      <c r="D1250">
        <v>0.72700303848659797</v>
      </c>
      <c r="E1250">
        <v>2.1006302293295001</v>
      </c>
      <c r="F1250">
        <v>2.20286418130227</v>
      </c>
      <c r="G1250">
        <v>-9.1695563270732805E-2</v>
      </c>
      <c r="H1250">
        <v>2.31887761695732</v>
      </c>
      <c r="I1250">
        <v>1.9823418816548699</v>
      </c>
      <c r="J1250">
        <v>1.84160509726855</v>
      </c>
      <c r="K1250">
        <v>2.87266273514255</v>
      </c>
      <c r="L1250">
        <v>2.16207731277209</v>
      </c>
    </row>
    <row r="1251" spans="1:12">
      <c r="A1251">
        <v>15729</v>
      </c>
      <c r="B1251" t="s">
        <v>2147</v>
      </c>
      <c r="C1251" t="s">
        <v>2148</v>
      </c>
      <c r="D1251">
        <v>-2.41703124551076E-2</v>
      </c>
      <c r="E1251">
        <v>0.562409079978618</v>
      </c>
      <c r="F1251">
        <v>0.58225657691700805</v>
      </c>
      <c r="G1251">
        <v>-8.3072529033184697E-2</v>
      </c>
      <c r="H1251">
        <v>0.61469602910714805</v>
      </c>
      <c r="I1251">
        <v>0.56251409194080204</v>
      </c>
      <c r="J1251">
        <v>0.56092747386197495</v>
      </c>
      <c r="K1251">
        <v>1.57138003790447E-3</v>
      </c>
      <c r="L1251">
        <v>-0.429342332850076</v>
      </c>
    </row>
    <row r="1252" spans="1:12">
      <c r="A1252">
        <v>15730</v>
      </c>
      <c r="B1252" t="s">
        <v>2149</v>
      </c>
      <c r="C1252" t="s">
        <v>2150</v>
      </c>
      <c r="D1252">
        <v>-2.0810657441629101E-2</v>
      </c>
      <c r="E1252">
        <v>0.98063048166047395</v>
      </c>
      <c r="F1252">
        <v>1.00954259722755</v>
      </c>
      <c r="G1252">
        <v>-0.121893007211724</v>
      </c>
      <c r="H1252">
        <v>1.0486968119006199</v>
      </c>
      <c r="I1252">
        <v>0.73430059125392499</v>
      </c>
      <c r="J1252">
        <v>1.0395963644424</v>
      </c>
      <c r="K1252">
        <v>0.15625268425300201</v>
      </c>
      <c r="L1252">
        <v>0.14255176449995799</v>
      </c>
    </row>
    <row r="1253" spans="1:12">
      <c r="A1253">
        <v>15731</v>
      </c>
      <c r="B1253" t="s">
        <v>2151</v>
      </c>
      <c r="C1253" t="s">
        <v>2152</v>
      </c>
      <c r="D1253">
        <v>-0.19647609347633899</v>
      </c>
      <c r="E1253">
        <v>0.42126721978373</v>
      </c>
      <c r="F1253">
        <v>0.42531255907962801</v>
      </c>
      <c r="G1253">
        <v>-4.4974901287041402E-2</v>
      </c>
      <c r="H1253">
        <v>0.44043459639604698</v>
      </c>
      <c r="I1253">
        <v>0.132425775653044</v>
      </c>
      <c r="J1253">
        <v>0.63997250467895594</v>
      </c>
      <c r="K1253">
        <v>1.1243354509391399</v>
      </c>
      <c r="L1253">
        <v>0.42199386910560199</v>
      </c>
    </row>
    <row r="1254" spans="1:12">
      <c r="A1254">
        <v>15732</v>
      </c>
      <c r="B1254" t="s">
        <v>2153</v>
      </c>
      <c r="C1254" t="s">
        <v>2154</v>
      </c>
      <c r="D1254">
        <v>4.3112521417569903E-2</v>
      </c>
      <c r="E1254">
        <v>0.34401059867342199</v>
      </c>
      <c r="F1254">
        <v>0.34945462400050598</v>
      </c>
      <c r="G1254">
        <v>0.15504705535687499</v>
      </c>
      <c r="H1254">
        <v>0.38476538115750403</v>
      </c>
      <c r="I1254">
        <v>7.4108073834567606E-2</v>
      </c>
      <c r="J1254">
        <v>0.390638467171388</v>
      </c>
      <c r="K1254">
        <v>3.7338330752706199E-2</v>
      </c>
      <c r="L1254">
        <v>0.21680713137142299</v>
      </c>
    </row>
    <row r="1255" spans="1:12">
      <c r="A1255">
        <v>15733</v>
      </c>
      <c r="B1255" t="s">
        <v>2155</v>
      </c>
      <c r="C1255" t="s">
        <v>2156</v>
      </c>
      <c r="D1255">
        <v>-0.454738360929691</v>
      </c>
      <c r="E1255">
        <v>0.61558204705323205</v>
      </c>
      <c r="F1255">
        <v>0.62456678639159802</v>
      </c>
      <c r="G1255">
        <v>-0.75146885177549805</v>
      </c>
      <c r="H1255">
        <v>0.65477811614801296</v>
      </c>
      <c r="I1255">
        <v>0.35808957880242598</v>
      </c>
      <c r="J1255">
        <v>0.48031820693375699</v>
      </c>
      <c r="K1255">
        <v>0.53975528834339204</v>
      </c>
      <c r="L1255">
        <v>-0.64831078228428196</v>
      </c>
    </row>
    <row r="1256" spans="1:12">
      <c r="A1256">
        <v>15734</v>
      </c>
      <c r="B1256" t="s">
        <v>2157</v>
      </c>
      <c r="C1256" t="s">
        <v>2158</v>
      </c>
      <c r="D1256">
        <v>9.0758657822861202E-2</v>
      </c>
      <c r="E1256">
        <v>3.0757147263326798</v>
      </c>
      <c r="F1256">
        <v>3.25136430788988</v>
      </c>
      <c r="G1256">
        <v>-0.26552469766984399</v>
      </c>
      <c r="H1256">
        <v>3.44783657554217</v>
      </c>
      <c r="I1256">
        <v>3.0988987572003102</v>
      </c>
      <c r="J1256">
        <v>2.9417555367431301</v>
      </c>
      <c r="K1256">
        <v>2.8418167802936098</v>
      </c>
      <c r="L1256">
        <v>1.74822474928203</v>
      </c>
    </row>
    <row r="1257" spans="1:12">
      <c r="A1257">
        <v>15735</v>
      </c>
      <c r="B1257" t="s">
        <v>2159</v>
      </c>
      <c r="C1257" t="s">
        <v>67</v>
      </c>
      <c r="D1257">
        <v>-0.15851673288561299</v>
      </c>
      <c r="E1257">
        <v>0.19518352696733099</v>
      </c>
      <c r="F1257">
        <v>0.19642243220203001</v>
      </c>
      <c r="G1257">
        <v>8.7158917629007598E-2</v>
      </c>
      <c r="H1257">
        <v>0.22979446441972501</v>
      </c>
      <c r="I1257">
        <v>0.30923680194972702</v>
      </c>
      <c r="J1257">
        <v>-0.20697185918715699</v>
      </c>
      <c r="K1257">
        <v>0.94883677816485301</v>
      </c>
      <c r="L1257">
        <v>1.0082746937101601</v>
      </c>
    </row>
    <row r="1258" spans="1:12">
      <c r="A1258">
        <v>15736</v>
      </c>
      <c r="B1258" t="s">
        <v>2160</v>
      </c>
      <c r="C1258" t="s">
        <v>2161</v>
      </c>
      <c r="D1258">
        <v>-6.9994772350273807E-2</v>
      </c>
      <c r="E1258">
        <v>1.07727493296838</v>
      </c>
      <c r="F1258">
        <v>1.12864087514734</v>
      </c>
      <c r="G1258">
        <v>0.15136277004254101</v>
      </c>
      <c r="H1258">
        <v>1.2328644124791299</v>
      </c>
      <c r="I1258">
        <v>0.88315930439885904</v>
      </c>
      <c r="J1258">
        <v>0.74954092375191195</v>
      </c>
      <c r="K1258">
        <v>1.34435173062299</v>
      </c>
      <c r="L1258">
        <v>-0.249800579445451</v>
      </c>
    </row>
    <row r="1259" spans="1:12">
      <c r="A1259">
        <v>15737</v>
      </c>
      <c r="B1259" t="s">
        <v>2162</v>
      </c>
      <c r="C1259" t="s">
        <v>2163</v>
      </c>
      <c r="D1259">
        <v>0.103682913626158</v>
      </c>
      <c r="E1259">
        <v>0.443937862067947</v>
      </c>
      <c r="F1259">
        <v>0.59301086609473996</v>
      </c>
      <c r="G1259">
        <v>-0.15378167257252801</v>
      </c>
      <c r="H1259">
        <v>0.53958999039328004</v>
      </c>
      <c r="I1259">
        <v>0.20918057988180899</v>
      </c>
      <c r="J1259">
        <v>0.201324581187492</v>
      </c>
      <c r="K1259">
        <v>0.345417869816326</v>
      </c>
      <c r="L1259">
        <v>0.167704166270739</v>
      </c>
    </row>
    <row r="1260" spans="1:12">
      <c r="A1260">
        <v>15738</v>
      </c>
      <c r="B1260" t="s">
        <v>2164</v>
      </c>
      <c r="C1260" t="s">
        <v>2165</v>
      </c>
      <c r="D1260">
        <v>-0.20369787036786499</v>
      </c>
      <c r="E1260">
        <v>-0.26628256261188299</v>
      </c>
      <c r="F1260">
        <v>-0.27143035901736201</v>
      </c>
      <c r="G1260">
        <v>-0.20515048771818201</v>
      </c>
      <c r="H1260">
        <v>-0.257996816609249</v>
      </c>
      <c r="I1260">
        <v>-0.22403629940837899</v>
      </c>
      <c r="J1260">
        <v>0.24269682512752699</v>
      </c>
      <c r="K1260">
        <v>-0.98668212852586801</v>
      </c>
      <c r="L1260">
        <v>8.6092907408133398E-2</v>
      </c>
    </row>
    <row r="1261" spans="1:12">
      <c r="A1261">
        <v>15739</v>
      </c>
      <c r="B1261" t="s">
        <v>2166</v>
      </c>
      <c r="C1261" t="s">
        <v>666</v>
      </c>
      <c r="D1261">
        <v>-0.61166470284639596</v>
      </c>
      <c r="E1261">
        <v>0.53550196117557802</v>
      </c>
      <c r="F1261">
        <v>0.56741080986345405</v>
      </c>
      <c r="G1261">
        <v>-0.17502914174862699</v>
      </c>
      <c r="H1261">
        <v>0.62251291388586205</v>
      </c>
      <c r="I1261">
        <v>0.300666705118386</v>
      </c>
      <c r="J1261">
        <v>1.258097316265</v>
      </c>
      <c r="K1261">
        <v>-0.29858888385975602</v>
      </c>
      <c r="L1261">
        <v>0.25353424949419101</v>
      </c>
    </row>
    <row r="1262" spans="1:12">
      <c r="A1262">
        <v>15740</v>
      </c>
      <c r="B1262" t="s">
        <v>2167</v>
      </c>
      <c r="C1262" t="s">
        <v>2168</v>
      </c>
      <c r="D1262">
        <v>-8.3716709507730705E-2</v>
      </c>
      <c r="E1262">
        <v>0.584989973721187</v>
      </c>
      <c r="F1262">
        <v>0.62650995967188405</v>
      </c>
      <c r="G1262">
        <v>-5.6662405089677598E-2</v>
      </c>
      <c r="H1262">
        <v>0.73901572616967603</v>
      </c>
      <c r="I1262">
        <v>0.56693894340213502</v>
      </c>
      <c r="J1262">
        <v>0.52750829059321502</v>
      </c>
      <c r="K1262">
        <v>0.14832711744704999</v>
      </c>
      <c r="L1262">
        <v>-0.259748567194313</v>
      </c>
    </row>
    <row r="1263" spans="1:12">
      <c r="A1263">
        <v>15741</v>
      </c>
      <c r="B1263" t="s">
        <v>2169</v>
      </c>
      <c r="C1263" t="s">
        <v>666</v>
      </c>
      <c r="D1263">
        <v>0.21915201959685901</v>
      </c>
      <c r="E1263">
        <v>1.4972840223822701</v>
      </c>
      <c r="F1263">
        <v>1.57608318499956</v>
      </c>
      <c r="G1263">
        <v>-0.16668739623255099</v>
      </c>
      <c r="H1263">
        <v>1.6716499700934799</v>
      </c>
      <c r="I1263">
        <v>1.3371208873074301</v>
      </c>
      <c r="J1263">
        <v>1.2026152190264301</v>
      </c>
      <c r="K1263">
        <v>0.73634162917013901</v>
      </c>
      <c r="L1263">
        <v>-4.1813315573746998E-2</v>
      </c>
    </row>
    <row r="1264" spans="1:12">
      <c r="A1264">
        <v>15742</v>
      </c>
      <c r="B1264" t="s">
        <v>2170</v>
      </c>
      <c r="C1264" t="s">
        <v>2171</v>
      </c>
      <c r="D1264">
        <v>0.142044924607203</v>
      </c>
      <c r="E1264">
        <v>0.25739705192701701</v>
      </c>
      <c r="F1264">
        <v>-0.13533175525421301</v>
      </c>
      <c r="G1264">
        <v>6.2031750073505802E-2</v>
      </c>
      <c r="H1264">
        <v>-0.115270311053649</v>
      </c>
      <c r="I1264">
        <v>-0.40598611609422303</v>
      </c>
      <c r="J1264">
        <v>-0.24462591675565101</v>
      </c>
      <c r="K1264">
        <v>-0.488604903116647</v>
      </c>
      <c r="L1264">
        <v>-0.73107830640657601</v>
      </c>
    </row>
    <row r="1265" spans="1:12">
      <c r="A1265">
        <v>15743</v>
      </c>
      <c r="B1265" t="s">
        <v>2172</v>
      </c>
      <c r="C1265" t="s">
        <v>2173</v>
      </c>
      <c r="D1265">
        <v>-0.11971569675535899</v>
      </c>
      <c r="E1265">
        <v>-0.38119393433298698</v>
      </c>
      <c r="F1265">
        <v>-0.40008194043114598</v>
      </c>
      <c r="G1265">
        <v>0.13754967322036701</v>
      </c>
      <c r="H1265">
        <v>-0.36981380680667503</v>
      </c>
      <c r="I1265">
        <v>-0.38400724583750001</v>
      </c>
      <c r="J1265">
        <v>-0.81616231360948399</v>
      </c>
      <c r="K1265">
        <v>0.61801920143509004</v>
      </c>
      <c r="L1265">
        <v>-0.72246126661771504</v>
      </c>
    </row>
    <row r="1266" spans="1:12">
      <c r="A1266">
        <v>15744</v>
      </c>
      <c r="B1266" t="s">
        <v>2174</v>
      </c>
      <c r="C1266" t="s">
        <v>2175</v>
      </c>
      <c r="D1266">
        <v>2.68177890011836E-2</v>
      </c>
      <c r="E1266">
        <v>-3.8224703023161097E-2</v>
      </c>
      <c r="F1266">
        <v>-4.7100081381451303E-2</v>
      </c>
      <c r="G1266">
        <v>7.6276733453334397E-2</v>
      </c>
      <c r="H1266">
        <v>0.12029617306519499</v>
      </c>
      <c r="I1266">
        <v>0.18709180732910199</v>
      </c>
      <c r="J1266">
        <v>0.11940259251626301</v>
      </c>
      <c r="K1266">
        <v>-0.34636935197642998</v>
      </c>
      <c r="L1266">
        <v>-0.48884852486338198</v>
      </c>
    </row>
    <row r="1267" spans="1:12">
      <c r="A1267">
        <v>15745</v>
      </c>
      <c r="B1267" t="s">
        <v>2176</v>
      </c>
      <c r="C1267" t="s">
        <v>177</v>
      </c>
      <c r="D1267">
        <v>0.16057150010450999</v>
      </c>
      <c r="E1267">
        <v>0.74052864268776497</v>
      </c>
      <c r="F1267">
        <v>0.755698841517358</v>
      </c>
      <c r="G1267">
        <v>9.2136841126085098E-2</v>
      </c>
      <c r="H1267">
        <v>0.80120263005963899</v>
      </c>
      <c r="I1267">
        <v>0.46804459097337697</v>
      </c>
      <c r="J1267">
        <v>0.88490420139532799</v>
      </c>
      <c r="K1267">
        <v>0.23214056603298699</v>
      </c>
      <c r="L1267">
        <v>0.21008905281989401</v>
      </c>
    </row>
    <row r="1268" spans="1:12">
      <c r="A1268">
        <v>15746</v>
      </c>
      <c r="B1268" t="s">
        <v>2177</v>
      </c>
      <c r="C1268" t="s">
        <v>425</v>
      </c>
      <c r="D1268">
        <v>0.53337923669180398</v>
      </c>
      <c r="E1268">
        <v>1.1700774227544299</v>
      </c>
      <c r="F1268">
        <v>0.91875278185112896</v>
      </c>
      <c r="G1268">
        <v>0.36999736978595199</v>
      </c>
      <c r="H1268">
        <v>0.97801349036589702</v>
      </c>
      <c r="I1268">
        <v>0.74194102702413101</v>
      </c>
      <c r="J1268">
        <v>0.679397674078002</v>
      </c>
      <c r="K1268">
        <v>0.693498222215293</v>
      </c>
      <c r="L1268">
        <v>0.281304260078103</v>
      </c>
    </row>
    <row r="1269" spans="1:12">
      <c r="A1269">
        <v>15747</v>
      </c>
      <c r="B1269" t="s">
        <v>2178</v>
      </c>
      <c r="C1269" t="s">
        <v>177</v>
      </c>
      <c r="D1269">
        <v>0.19670051337779601</v>
      </c>
      <c r="E1269">
        <v>1.3163816092981599</v>
      </c>
      <c r="F1269">
        <v>1.3611751874395499</v>
      </c>
      <c r="G1269">
        <v>0.238613795209974</v>
      </c>
      <c r="H1269">
        <v>1.45730454772524</v>
      </c>
      <c r="I1269">
        <v>1.0953043303063801</v>
      </c>
      <c r="J1269">
        <v>1.32253168310332</v>
      </c>
      <c r="K1269">
        <v>1.0134758175196299</v>
      </c>
      <c r="L1269">
        <v>0.56192592801227603</v>
      </c>
    </row>
    <row r="1270" spans="1:12">
      <c r="A1270">
        <v>15748</v>
      </c>
      <c r="B1270" t="s">
        <v>2179</v>
      </c>
      <c r="C1270" t="s">
        <v>2180</v>
      </c>
      <c r="D1270">
        <v>-0.93661499223262401</v>
      </c>
      <c r="E1270">
        <v>9.7326370344950099E-3</v>
      </c>
      <c r="F1270">
        <v>1.5253455866166299</v>
      </c>
      <c r="G1270">
        <v>-0.63067662329799101</v>
      </c>
      <c r="H1270">
        <v>5.2934415375764897E-2</v>
      </c>
      <c r="I1270">
        <v>0.36133881838828202</v>
      </c>
      <c r="J1270">
        <v>0.23853230178436799</v>
      </c>
      <c r="K1270">
        <v>0.28780868273652499</v>
      </c>
      <c r="L1270">
        <v>-0.27198196907884897</v>
      </c>
    </row>
    <row r="1271" spans="1:12">
      <c r="A1271">
        <v>15749</v>
      </c>
      <c r="B1271" t="s">
        <v>2181</v>
      </c>
      <c r="C1271" t="s">
        <v>2182</v>
      </c>
      <c r="D1271">
        <v>-1.22214391826621E-2</v>
      </c>
      <c r="E1271">
        <v>0.15221524524159999</v>
      </c>
      <c r="F1271">
        <v>0.16424719966578699</v>
      </c>
      <c r="G1271">
        <v>-0.211010867254427</v>
      </c>
      <c r="H1271">
        <v>0.232793810019122</v>
      </c>
      <c r="I1271">
        <v>-0.124348334860371</v>
      </c>
      <c r="J1271">
        <v>-0.23558145501326599</v>
      </c>
      <c r="K1271">
        <v>-0.703906506715407</v>
      </c>
      <c r="L1271">
        <v>-0.924075483236799</v>
      </c>
    </row>
    <row r="1272" spans="1:12">
      <c r="A1272">
        <v>15750</v>
      </c>
      <c r="B1272" t="s">
        <v>2183</v>
      </c>
      <c r="C1272" t="s">
        <v>2184</v>
      </c>
      <c r="D1272">
        <v>-0.14126272847035901</v>
      </c>
      <c r="E1272">
        <v>0.24075578715200699</v>
      </c>
      <c r="F1272">
        <v>0.24723558632468801</v>
      </c>
      <c r="G1272">
        <v>-0.29181889913432801</v>
      </c>
      <c r="H1272">
        <v>0.30813248246929797</v>
      </c>
      <c r="I1272">
        <v>0.79250013905366901</v>
      </c>
      <c r="J1272">
        <v>-5.8610820007129097E-2</v>
      </c>
      <c r="K1272">
        <v>9.1514955748443996E-2</v>
      </c>
      <c r="L1272">
        <v>1.5540262579368601E-2</v>
      </c>
    </row>
    <row r="1273" spans="1:12">
      <c r="A1273">
        <v>15751</v>
      </c>
      <c r="B1273" t="s">
        <v>2185</v>
      </c>
      <c r="C1273" t="s">
        <v>2186</v>
      </c>
      <c r="D1273">
        <v>-0.49627257597804603</v>
      </c>
      <c r="E1273">
        <v>0.28872797947372397</v>
      </c>
      <c r="F1273">
        <v>0.29277488254935102</v>
      </c>
      <c r="G1273">
        <v>-0.28619358339885198</v>
      </c>
      <c r="H1273">
        <v>0.37916534101746702</v>
      </c>
      <c r="I1273">
        <v>0.40898078411298</v>
      </c>
      <c r="J1273">
        <v>3.3528688003629202E-2</v>
      </c>
      <c r="K1273">
        <v>-0.43812912777089302</v>
      </c>
      <c r="L1273">
        <v>-0.30044644539195298</v>
      </c>
    </row>
    <row r="1274" spans="1:12">
      <c r="A1274">
        <v>15753</v>
      </c>
      <c r="B1274" t="s">
        <v>2187</v>
      </c>
      <c r="C1274" t="s">
        <v>2188</v>
      </c>
      <c r="D1274">
        <v>-0.41818735601943202</v>
      </c>
      <c r="E1274">
        <v>-0.84243636273797795</v>
      </c>
      <c r="F1274">
        <v>-0.88654816497877897</v>
      </c>
      <c r="G1274">
        <v>-0.167866109304873</v>
      </c>
      <c r="H1274">
        <v>-0.85325594013533201</v>
      </c>
      <c r="I1274">
        <v>-1.1950589267773499</v>
      </c>
      <c r="J1274">
        <v>-0.48657263744433599</v>
      </c>
      <c r="K1274">
        <v>-0.47551510435699901</v>
      </c>
      <c r="L1274">
        <v>-0.49354701477593899</v>
      </c>
    </row>
    <row r="1275" spans="1:12">
      <c r="A1275">
        <v>15754</v>
      </c>
      <c r="B1275" t="s">
        <v>2189</v>
      </c>
      <c r="C1275" t="s">
        <v>2190</v>
      </c>
      <c r="D1275">
        <v>-2.0810657441629101E-2</v>
      </c>
      <c r="E1275">
        <v>0.239048142124521</v>
      </c>
      <c r="F1275">
        <v>0.22611636907139199</v>
      </c>
      <c r="G1275">
        <v>-0.151584022222637</v>
      </c>
      <c r="H1275">
        <v>0.28964291973787498</v>
      </c>
      <c r="I1275">
        <v>0.57266829244485395</v>
      </c>
      <c r="J1275">
        <v>-0.15561193600162199</v>
      </c>
      <c r="K1275">
        <v>-0.62928671369940004</v>
      </c>
      <c r="L1275">
        <v>-0.29727101420459401</v>
      </c>
    </row>
    <row r="1276" spans="1:12">
      <c r="A1276">
        <v>15755</v>
      </c>
      <c r="B1276" t="s">
        <v>2191</v>
      </c>
      <c r="C1276" t="s">
        <v>2192</v>
      </c>
      <c r="D1276">
        <v>-0.18797577016174499</v>
      </c>
      <c r="E1276">
        <v>1.48566642458633</v>
      </c>
      <c r="F1276">
        <v>1.75855489435998</v>
      </c>
      <c r="G1276">
        <v>-0.30664341782044302</v>
      </c>
      <c r="H1276">
        <v>1.65993619438911</v>
      </c>
      <c r="I1276">
        <v>1.4656256935929499</v>
      </c>
      <c r="J1276">
        <v>1.4056025959977401</v>
      </c>
      <c r="K1276">
        <v>3.1773269084110698</v>
      </c>
      <c r="L1276">
        <v>0.64211398557166899</v>
      </c>
    </row>
    <row r="1277" spans="1:12">
      <c r="A1277">
        <v>15756</v>
      </c>
      <c r="B1277" t="s">
        <v>2193</v>
      </c>
      <c r="C1277" t="s">
        <v>2194</v>
      </c>
      <c r="D1277">
        <v>0.140632574560134</v>
      </c>
      <c r="E1277">
        <v>-2.7855779854273099</v>
      </c>
      <c r="F1277">
        <v>-2.8697192255158401</v>
      </c>
      <c r="G1277">
        <v>3.2922227833351199E-2</v>
      </c>
      <c r="H1277">
        <v>-2.8750737197837601</v>
      </c>
      <c r="I1277">
        <v>-2.08655234454231</v>
      </c>
      <c r="J1277">
        <v>-3.5884650963623303E-2</v>
      </c>
      <c r="K1277">
        <v>-1.51921077490904</v>
      </c>
      <c r="L1277">
        <v>-0.41215868634261899</v>
      </c>
    </row>
    <row r="1278" spans="1:12">
      <c r="A1278">
        <v>15757</v>
      </c>
      <c r="B1278" t="s">
        <v>2195</v>
      </c>
      <c r="C1278" t="s">
        <v>2196</v>
      </c>
      <c r="D1278">
        <v>2.3956916522028499E-2</v>
      </c>
      <c r="E1278">
        <v>2.51767894558723E-2</v>
      </c>
      <c r="F1278">
        <v>1.15274085582051E-2</v>
      </c>
      <c r="G1278">
        <v>-0.127419172542794</v>
      </c>
      <c r="H1278">
        <v>7.4576682911855E-2</v>
      </c>
      <c r="I1278">
        <v>9.4767764988520603E-2</v>
      </c>
      <c r="J1278">
        <v>-0.14550242721128101</v>
      </c>
      <c r="K1278">
        <v>-0.33486939935618698</v>
      </c>
      <c r="L1278">
        <v>1.7028216273785399</v>
      </c>
    </row>
    <row r="1279" spans="1:12">
      <c r="A1279">
        <v>15760</v>
      </c>
      <c r="B1279" t="s">
        <v>2197</v>
      </c>
      <c r="C1279" t="s">
        <v>177</v>
      </c>
      <c r="D1279">
        <v>-0.478908701649155</v>
      </c>
      <c r="E1279">
        <v>-0.96046937240298003</v>
      </c>
      <c r="F1279">
        <v>-0.99819689415130097</v>
      </c>
      <c r="G1279">
        <v>-9.6033695375102902E-3</v>
      </c>
      <c r="H1279">
        <v>-0.94415633112345998</v>
      </c>
      <c r="I1279">
        <v>-0.28871114825838801</v>
      </c>
      <c r="J1279">
        <v>-1.3810391572731699</v>
      </c>
      <c r="K1279">
        <v>-1.85018648257483</v>
      </c>
      <c r="L1279">
        <v>-5.8581305654199903E-2</v>
      </c>
    </row>
    <row r="1280" spans="1:12">
      <c r="A1280">
        <v>15761</v>
      </c>
      <c r="B1280" t="s">
        <v>2198</v>
      </c>
      <c r="C1280" t="s">
        <v>2199</v>
      </c>
      <c r="D1280">
        <v>0.33798375353966298</v>
      </c>
      <c r="E1280">
        <v>-0.70915981950532303</v>
      </c>
      <c r="F1280">
        <v>-0.74418057018963202</v>
      </c>
      <c r="G1280">
        <v>0.42691344977339202</v>
      </c>
      <c r="H1280">
        <v>-0.68799617603126495</v>
      </c>
      <c r="I1280">
        <v>6.7478055673778001E-2</v>
      </c>
      <c r="J1280">
        <v>-0.40565001782793703</v>
      </c>
      <c r="K1280">
        <v>-9.0489135047271907E-2</v>
      </c>
      <c r="L1280">
        <v>-0.40179584669524099</v>
      </c>
    </row>
    <row r="1281" spans="1:12">
      <c r="A1281">
        <v>15763</v>
      </c>
      <c r="B1281" t="s">
        <v>2200</v>
      </c>
      <c r="C1281" t="s">
        <v>2201</v>
      </c>
      <c r="D1281">
        <v>-8.8925938550813002E-2</v>
      </c>
      <c r="E1281">
        <v>-0.43022728308317199</v>
      </c>
      <c r="F1281">
        <v>-0.425640281377486</v>
      </c>
      <c r="G1281">
        <v>-0.67771422619888499</v>
      </c>
      <c r="H1281">
        <v>-0.41198687915540999</v>
      </c>
      <c r="I1281">
        <v>1.8214355259286299</v>
      </c>
      <c r="J1281">
        <v>-0.627165330538068</v>
      </c>
      <c r="K1281">
        <v>-0.87551760491217201</v>
      </c>
      <c r="L1281">
        <v>0.14682359539654799</v>
      </c>
    </row>
    <row r="1282" spans="1:12">
      <c r="A1282">
        <v>15764</v>
      </c>
      <c r="B1282" t="s">
        <v>2202</v>
      </c>
      <c r="C1282" t="s">
        <v>196</v>
      </c>
      <c r="D1282">
        <v>8.0294412379679006E-2</v>
      </c>
      <c r="E1282">
        <v>-0.38961159205163698</v>
      </c>
      <c r="F1282">
        <v>-0.423194579521536</v>
      </c>
      <c r="G1282">
        <v>0.13256308766916</v>
      </c>
      <c r="H1282">
        <v>0.28375051969794901</v>
      </c>
      <c r="I1282">
        <v>-0.324747544609582</v>
      </c>
      <c r="J1282">
        <v>-0.28985677587889502</v>
      </c>
      <c r="K1282">
        <v>-0.71834006063908595</v>
      </c>
      <c r="L1282">
        <v>1.4157495675048501E-2</v>
      </c>
    </row>
    <row r="1283" spans="1:12">
      <c r="A1283">
        <v>15765</v>
      </c>
      <c r="B1283" t="s">
        <v>2203</v>
      </c>
      <c r="C1283" t="s">
        <v>1239</v>
      </c>
      <c r="D1283">
        <v>0.35585620313535599</v>
      </c>
      <c r="E1283">
        <v>0.17642329163591</v>
      </c>
      <c r="F1283">
        <v>0.16514273542840799</v>
      </c>
      <c r="G1283">
        <v>-0.103661613378759</v>
      </c>
      <c r="H1283">
        <v>0.63510452852602395</v>
      </c>
      <c r="I1283">
        <v>-0.10126798964315099</v>
      </c>
      <c r="J1283">
        <v>0.459751813496383</v>
      </c>
      <c r="K1283">
        <v>-0.43945689546422401</v>
      </c>
      <c r="L1283">
        <v>-0.167210636826438</v>
      </c>
    </row>
    <row r="1284" spans="1:12">
      <c r="A1284">
        <v>15766</v>
      </c>
      <c r="B1284" t="s">
        <v>2204</v>
      </c>
      <c r="C1284" t="s">
        <v>146</v>
      </c>
      <c r="D1284">
        <v>7.7111310389783E-2</v>
      </c>
      <c r="E1284">
        <v>2.4668477228246399E-2</v>
      </c>
      <c r="F1284">
        <v>2.3824720904236998E-2</v>
      </c>
      <c r="G1284">
        <v>-5.8752715719229999E-2</v>
      </c>
      <c r="H1284">
        <v>0.15729405359534901</v>
      </c>
      <c r="I1284">
        <v>-3.6395557157282703E-2</v>
      </c>
      <c r="J1284">
        <v>0.10554760868523599</v>
      </c>
      <c r="K1284">
        <v>-2.4696667129883401E-2</v>
      </c>
      <c r="L1284">
        <v>0.22373057237459101</v>
      </c>
    </row>
    <row r="1285" spans="1:12">
      <c r="A1285">
        <v>15769</v>
      </c>
      <c r="B1285" t="s">
        <v>2205</v>
      </c>
      <c r="C1285" t="s">
        <v>177</v>
      </c>
      <c r="D1285">
        <v>-0.23568893106469899</v>
      </c>
      <c r="E1285">
        <v>-1.64630764055404</v>
      </c>
      <c r="F1285">
        <v>-1.67637330007652</v>
      </c>
      <c r="G1285">
        <v>-0.32003197013613999</v>
      </c>
      <c r="H1285">
        <v>-1.6726368475433</v>
      </c>
      <c r="I1285">
        <v>-1.90308051391143</v>
      </c>
      <c r="J1285">
        <v>-1.8985532122048301</v>
      </c>
      <c r="K1285">
        <v>-0.451507355499074</v>
      </c>
      <c r="L1285">
        <v>-0.35216785376819498</v>
      </c>
    </row>
    <row r="1286" spans="1:12">
      <c r="A1286">
        <v>15771</v>
      </c>
      <c r="B1286" t="s">
        <v>2206</v>
      </c>
      <c r="C1286" t="s">
        <v>2207</v>
      </c>
      <c r="D1286">
        <v>-0.144625829641508</v>
      </c>
      <c r="E1286">
        <v>-8.98230627322061E-3</v>
      </c>
      <c r="F1286">
        <v>-4.9122041072031698E-3</v>
      </c>
      <c r="G1286">
        <v>-4.9658932346926601E-2</v>
      </c>
      <c r="H1286">
        <v>0.42290405288129401</v>
      </c>
      <c r="I1286">
        <v>-0.31372467528056103</v>
      </c>
      <c r="J1286">
        <v>0.65208716861261296</v>
      </c>
      <c r="K1286">
        <v>-0.89688381767153302</v>
      </c>
      <c r="L1286">
        <v>-3.38633411067413E-3</v>
      </c>
    </row>
    <row r="1287" spans="1:12">
      <c r="A1287">
        <v>15772</v>
      </c>
      <c r="B1287" t="s">
        <v>2208</v>
      </c>
      <c r="C1287" t="s">
        <v>2209</v>
      </c>
      <c r="D1287">
        <v>0.21526392408220399</v>
      </c>
      <c r="E1287">
        <v>0.49802965485296402</v>
      </c>
      <c r="F1287">
        <v>0.50579044985404398</v>
      </c>
      <c r="G1287">
        <v>6.5462951083274504E-2</v>
      </c>
      <c r="H1287">
        <v>0.56926668414307002</v>
      </c>
      <c r="I1287">
        <v>0.21333013285852601</v>
      </c>
      <c r="J1287">
        <v>0.96456693186048403</v>
      </c>
      <c r="K1287">
        <v>0.42116210721309399</v>
      </c>
      <c r="L1287">
        <v>0.190138789446062</v>
      </c>
    </row>
    <row r="1288" spans="1:12">
      <c r="A1288">
        <v>15774</v>
      </c>
      <c r="B1288" t="s">
        <v>2210</v>
      </c>
      <c r="C1288" t="s">
        <v>2211</v>
      </c>
      <c r="D1288">
        <v>-1.6722592887057901E-2</v>
      </c>
      <c r="E1288">
        <v>-0.62122685545945699</v>
      </c>
      <c r="F1288">
        <v>-0.50060384128497004</v>
      </c>
      <c r="G1288">
        <v>8.8310989064131706E-2</v>
      </c>
      <c r="H1288">
        <v>-0.55273566887130499</v>
      </c>
      <c r="I1288">
        <v>-0.31018702148396399</v>
      </c>
      <c r="J1288">
        <v>-0.62738064516937997</v>
      </c>
      <c r="K1288">
        <v>-0.210197018142112</v>
      </c>
      <c r="L1288">
        <v>0.287070459487</v>
      </c>
    </row>
    <row r="1289" spans="1:12">
      <c r="A1289">
        <v>15776</v>
      </c>
      <c r="B1289" t="s">
        <v>2212</v>
      </c>
      <c r="C1289" t="s">
        <v>954</v>
      </c>
      <c r="D1289">
        <v>-1.1142113202696999</v>
      </c>
      <c r="E1289">
        <v>-0.112328341596554</v>
      </c>
      <c r="F1289">
        <v>-0.103961127413514</v>
      </c>
      <c r="G1289">
        <v>-0.28591106035055602</v>
      </c>
      <c r="H1289">
        <v>-8.4985191165043897E-2</v>
      </c>
      <c r="I1289">
        <v>-0.32666923067886</v>
      </c>
      <c r="J1289">
        <v>-0.33083717386900802</v>
      </c>
      <c r="K1289">
        <v>-0.56809018781000997</v>
      </c>
      <c r="L1289">
        <v>-9.7609420355459206E-2</v>
      </c>
    </row>
    <row r="1290" spans="1:12">
      <c r="A1290">
        <v>15777</v>
      </c>
      <c r="B1290" t="s">
        <v>2213</v>
      </c>
      <c r="C1290" t="s">
        <v>2214</v>
      </c>
      <c r="D1290">
        <v>-0.172044332796807</v>
      </c>
      <c r="E1290">
        <v>-8.5540338245404093E-2</v>
      </c>
      <c r="F1290">
        <v>-9.7136636247126901E-2</v>
      </c>
      <c r="G1290">
        <v>-0.60912991049004594</v>
      </c>
      <c r="H1290">
        <v>-6.2688991748825404E-2</v>
      </c>
      <c r="I1290">
        <v>-0.39936678000151699</v>
      </c>
      <c r="J1290">
        <v>-0.52543082731425095</v>
      </c>
      <c r="K1290">
        <v>-1.00016493871357</v>
      </c>
      <c r="L1290">
        <v>0.41090774569287403</v>
      </c>
    </row>
    <row r="1291" spans="1:12">
      <c r="A1291">
        <v>15778</v>
      </c>
      <c r="B1291" t="s">
        <v>2215</v>
      </c>
      <c r="C1291" t="s">
        <v>70</v>
      </c>
      <c r="D1291">
        <v>-0.11163811030276299</v>
      </c>
      <c r="E1291">
        <v>-0.36849430774204001</v>
      </c>
      <c r="F1291">
        <v>-0.35230360917904902</v>
      </c>
      <c r="G1291">
        <v>4.0435209140468097E-3</v>
      </c>
      <c r="H1291">
        <v>-0.31856603971601499</v>
      </c>
      <c r="I1291">
        <v>-0.43977556174474902</v>
      </c>
      <c r="J1291">
        <v>-0.33988443589520301</v>
      </c>
      <c r="K1291">
        <v>-0.26791695649168001</v>
      </c>
      <c r="L1291">
        <v>0.332221504076404</v>
      </c>
    </row>
    <row r="1292" spans="1:12">
      <c r="A1292">
        <v>15779</v>
      </c>
      <c r="B1292" t="s">
        <v>2216</v>
      </c>
      <c r="C1292" t="s">
        <v>2217</v>
      </c>
      <c r="D1292">
        <v>-0.238258381483578</v>
      </c>
      <c r="E1292">
        <v>0.4506021105429</v>
      </c>
      <c r="F1292">
        <v>0.47520902515310098</v>
      </c>
      <c r="G1292">
        <v>-0.67671687133249203</v>
      </c>
      <c r="H1292">
        <v>0.52387167731983397</v>
      </c>
      <c r="I1292">
        <v>0.19673907504601701</v>
      </c>
      <c r="J1292">
        <v>0.25863080476794598</v>
      </c>
      <c r="K1292">
        <v>0.263639194281789</v>
      </c>
      <c r="L1292">
        <v>0.27773401827698102</v>
      </c>
    </row>
    <row r="1293" spans="1:12">
      <c r="A1293">
        <v>15780</v>
      </c>
      <c r="B1293" t="s">
        <v>2218</v>
      </c>
      <c r="C1293" t="s">
        <v>300</v>
      </c>
      <c r="D1293">
        <v>-0.22442967069560699</v>
      </c>
      <c r="E1293">
        <v>-6.16143375888107E-2</v>
      </c>
      <c r="F1293">
        <v>-7.0150509006587897E-2</v>
      </c>
      <c r="G1293">
        <v>0.23984716305531201</v>
      </c>
      <c r="H1293">
        <v>-2.4474325045028299E-2</v>
      </c>
      <c r="I1293">
        <v>0.42293736002384802</v>
      </c>
      <c r="J1293">
        <v>-0.50589034427405899</v>
      </c>
      <c r="K1293">
        <v>0.29899732468092</v>
      </c>
      <c r="L1293">
        <v>-0.27956056341776597</v>
      </c>
    </row>
    <row r="1294" spans="1:12">
      <c r="A1294">
        <v>15782</v>
      </c>
      <c r="B1294" t="s">
        <v>2219</v>
      </c>
      <c r="C1294" t="s">
        <v>2220</v>
      </c>
      <c r="D1294">
        <v>0.349740926069459</v>
      </c>
      <c r="E1294">
        <v>-0.50433156653322297</v>
      </c>
      <c r="F1294">
        <v>0.18840404437351499</v>
      </c>
      <c r="G1294">
        <v>0.216467078791996</v>
      </c>
      <c r="H1294">
        <v>-0.42821399997929199</v>
      </c>
      <c r="I1294">
        <v>-0.58928452983433599</v>
      </c>
      <c r="J1294">
        <v>0.168779250435451</v>
      </c>
      <c r="K1294">
        <v>-0.60144381877858299</v>
      </c>
      <c r="L1294">
        <v>0.29246446136686299</v>
      </c>
    </row>
    <row r="1295" spans="1:12">
      <c r="A1295">
        <v>15785</v>
      </c>
      <c r="B1295" t="s">
        <v>2221</v>
      </c>
      <c r="C1295" t="s">
        <v>67</v>
      </c>
      <c r="D1295">
        <v>0.18746147176826</v>
      </c>
      <c r="E1295">
        <v>0.40182440520568602</v>
      </c>
      <c r="F1295">
        <v>0.41888375634877001</v>
      </c>
      <c r="G1295">
        <v>0.209755954568102</v>
      </c>
      <c r="H1295">
        <v>0.51889218018701999</v>
      </c>
      <c r="I1295">
        <v>0.58854457271309202</v>
      </c>
      <c r="J1295">
        <v>-4.0707504396508797E-3</v>
      </c>
      <c r="K1295">
        <v>0.61042779105580502</v>
      </c>
      <c r="L1295">
        <v>5.5724618166924401E-2</v>
      </c>
    </row>
    <row r="1296" spans="1:12">
      <c r="A1296">
        <v>15786</v>
      </c>
      <c r="B1296" t="s">
        <v>2222</v>
      </c>
      <c r="C1296" t="s">
        <v>67</v>
      </c>
      <c r="D1296">
        <v>3.11341026773942E-2</v>
      </c>
      <c r="E1296">
        <v>-0.32728845753716601</v>
      </c>
      <c r="F1296">
        <v>-0.298453280653112</v>
      </c>
      <c r="G1296">
        <v>0.86801064640193104</v>
      </c>
      <c r="H1296">
        <v>-0.236841621297076</v>
      </c>
      <c r="I1296">
        <v>-0.48490552037226398</v>
      </c>
      <c r="J1296">
        <v>-0.52650593106309795</v>
      </c>
      <c r="K1296">
        <v>0.31552503655617198</v>
      </c>
      <c r="L1296">
        <v>0.93672230694101399</v>
      </c>
    </row>
    <row r="1297" spans="1:12">
      <c r="A1297">
        <v>15787</v>
      </c>
      <c r="B1297" t="s">
        <v>2223</v>
      </c>
      <c r="C1297" t="s">
        <v>2224</v>
      </c>
      <c r="D1297">
        <v>-0.16617740529484801</v>
      </c>
      <c r="E1297">
        <v>0.58628241251927804</v>
      </c>
      <c r="F1297">
        <v>0.605329604877899</v>
      </c>
      <c r="G1297">
        <v>0.16175903922950799</v>
      </c>
      <c r="H1297">
        <v>0.69568756126201703</v>
      </c>
      <c r="I1297">
        <v>0.64202960804812703</v>
      </c>
      <c r="J1297">
        <v>0.29308958603592999</v>
      </c>
      <c r="K1297">
        <v>0.85830367627689197</v>
      </c>
      <c r="L1297">
        <v>-1.69919133283143E-2</v>
      </c>
    </row>
    <row r="1298" spans="1:12">
      <c r="A1298">
        <v>15788</v>
      </c>
      <c r="B1298" t="s">
        <v>2225</v>
      </c>
      <c r="C1298" t="s">
        <v>67</v>
      </c>
      <c r="D1298">
        <v>5.2606502149007001E-2</v>
      </c>
      <c r="E1298">
        <v>9.6692347430389305E-2</v>
      </c>
      <c r="F1298">
        <v>8.3127385737681095E-2</v>
      </c>
      <c r="G1298">
        <v>0.237130227440286</v>
      </c>
      <c r="H1298">
        <v>0.14475885001244301</v>
      </c>
      <c r="I1298">
        <v>-0.20735649517566701</v>
      </c>
      <c r="J1298">
        <v>1.7225197452334999</v>
      </c>
      <c r="K1298">
        <v>-0.128158381752286</v>
      </c>
      <c r="L1298">
        <v>0.66598180254626105</v>
      </c>
    </row>
    <row r="1299" spans="1:12">
      <c r="A1299">
        <v>15789</v>
      </c>
      <c r="B1299" t="s">
        <v>2226</v>
      </c>
      <c r="C1299" t="s">
        <v>2227</v>
      </c>
      <c r="D1299">
        <v>-1.0867385187735799E-2</v>
      </c>
      <c r="E1299">
        <v>-0.215166244801514</v>
      </c>
      <c r="F1299">
        <v>-0.236849530668785</v>
      </c>
      <c r="G1299">
        <v>-5.1977516517413898E-2</v>
      </c>
      <c r="H1299">
        <v>-0.182560711494618</v>
      </c>
      <c r="I1299">
        <v>-0.53304923786132796</v>
      </c>
      <c r="J1299">
        <v>-0.43688655644494201</v>
      </c>
      <c r="K1299">
        <v>-1.1618220192817299</v>
      </c>
      <c r="L1299">
        <v>-1.13407726391968E-2</v>
      </c>
    </row>
    <row r="1300" spans="1:12">
      <c r="A1300">
        <v>15790</v>
      </c>
      <c r="B1300" t="s">
        <v>2228</v>
      </c>
      <c r="C1300" t="s">
        <v>2229</v>
      </c>
      <c r="D1300">
        <v>-0.459245165327206</v>
      </c>
      <c r="E1300">
        <v>0.18970079125945799</v>
      </c>
      <c r="F1300">
        <v>0.169973387317224</v>
      </c>
      <c r="G1300">
        <v>-0.17697606107010899</v>
      </c>
      <c r="H1300">
        <v>0.22464456490658199</v>
      </c>
      <c r="I1300">
        <v>0.73327507317485296</v>
      </c>
      <c r="J1300">
        <v>-0.27113784621988801</v>
      </c>
      <c r="K1300">
        <v>-0.75179703808878895</v>
      </c>
      <c r="L1300">
        <v>-0.45891806463893497</v>
      </c>
    </row>
    <row r="1301" spans="1:12">
      <c r="A1301">
        <v>15791</v>
      </c>
      <c r="B1301" t="s">
        <v>2230</v>
      </c>
      <c r="C1301" t="s">
        <v>67</v>
      </c>
      <c r="D1301">
        <v>0.52686692840951299</v>
      </c>
      <c r="E1301">
        <v>0.123497364907283</v>
      </c>
      <c r="F1301">
        <v>0.12736942918176899</v>
      </c>
      <c r="G1301">
        <v>0.20907796956122299</v>
      </c>
      <c r="H1301">
        <v>0.20073021157339099</v>
      </c>
      <c r="I1301">
        <v>0.51277920704964897</v>
      </c>
      <c r="J1301">
        <v>-0.30019800103703798</v>
      </c>
      <c r="K1301">
        <v>-0.167136122700242</v>
      </c>
      <c r="L1301">
        <v>-0.52460740209040202</v>
      </c>
    </row>
    <row r="1302" spans="1:12">
      <c r="A1302">
        <v>15792</v>
      </c>
      <c r="B1302" t="s">
        <v>2231</v>
      </c>
      <c r="C1302" t="s">
        <v>438</v>
      </c>
      <c r="D1302">
        <v>-0.14309170434472099</v>
      </c>
      <c r="E1302">
        <v>1.30944412034917</v>
      </c>
      <c r="F1302">
        <v>1.3779199454998701</v>
      </c>
      <c r="G1302">
        <v>-0.230310645544023</v>
      </c>
      <c r="H1302">
        <v>1.5174237606193499</v>
      </c>
      <c r="I1302">
        <v>1.2501822249485199</v>
      </c>
      <c r="J1302">
        <v>1.3675287458014</v>
      </c>
      <c r="K1302">
        <v>0.93290082311744305</v>
      </c>
      <c r="L1302">
        <v>0.70345858600160804</v>
      </c>
    </row>
    <row r="1303" spans="1:12">
      <c r="A1303">
        <v>15793</v>
      </c>
      <c r="B1303" t="s">
        <v>2232</v>
      </c>
      <c r="C1303" t="s">
        <v>2233</v>
      </c>
      <c r="D1303">
        <v>2.9750389302134E-2</v>
      </c>
      <c r="E1303">
        <v>0.75525038840689096</v>
      </c>
      <c r="F1303">
        <v>0.76307514054300096</v>
      </c>
      <c r="G1303">
        <v>-2.9588492843296999E-2</v>
      </c>
      <c r="H1303">
        <v>0.87548029816788497</v>
      </c>
      <c r="I1303">
        <v>0.66940337086435098</v>
      </c>
      <c r="J1303">
        <v>0.71291978505334697</v>
      </c>
      <c r="K1303">
        <v>0.54868049646247996</v>
      </c>
      <c r="L1303">
        <v>-2.0999448695824301E-2</v>
      </c>
    </row>
    <row r="1304" spans="1:12">
      <c r="A1304">
        <v>15794</v>
      </c>
      <c r="B1304" t="s">
        <v>2234</v>
      </c>
      <c r="C1304" t="s">
        <v>67</v>
      </c>
      <c r="D1304">
        <v>0.33952108360614902</v>
      </c>
      <c r="E1304">
        <v>-1.6369654005607299</v>
      </c>
      <c r="F1304">
        <v>-1.6895903416146201</v>
      </c>
      <c r="G1304">
        <v>0.220714459061882</v>
      </c>
      <c r="H1304">
        <v>-1.6674491915043601</v>
      </c>
      <c r="I1304">
        <v>-8.2411363450460406E-2</v>
      </c>
      <c r="J1304">
        <v>-0.82758133676276002</v>
      </c>
      <c r="K1304">
        <v>-2.6384596423311</v>
      </c>
      <c r="L1304">
        <v>-0.59159523812857495</v>
      </c>
    </row>
    <row r="1305" spans="1:12">
      <c r="A1305">
        <v>15795</v>
      </c>
      <c r="B1305" t="s">
        <v>2235</v>
      </c>
      <c r="C1305" t="s">
        <v>2236</v>
      </c>
      <c r="D1305">
        <v>-0.24944796554875101</v>
      </c>
      <c r="E1305">
        <v>1.30286842323098</v>
      </c>
      <c r="F1305">
        <v>1.3334701687563799</v>
      </c>
      <c r="G1305">
        <v>-0.36073079703692501</v>
      </c>
      <c r="H1305">
        <v>1.46882343823177</v>
      </c>
      <c r="I1305">
        <v>1.2618558990720801</v>
      </c>
      <c r="J1305">
        <v>0.94731682021928099</v>
      </c>
      <c r="K1305">
        <v>0.64157253292489402</v>
      </c>
      <c r="L1305">
        <v>0.38768927127490599</v>
      </c>
    </row>
    <row r="1306" spans="1:12">
      <c r="A1306">
        <v>15796</v>
      </c>
      <c r="B1306" t="s">
        <v>2237</v>
      </c>
      <c r="C1306" t="s">
        <v>2238</v>
      </c>
      <c r="D1306">
        <v>-0.124633635564803</v>
      </c>
      <c r="E1306">
        <v>1.10742742510251</v>
      </c>
      <c r="F1306">
        <v>1.1516736422184199</v>
      </c>
      <c r="G1306">
        <v>2.9152060471155799E-2</v>
      </c>
      <c r="H1306">
        <v>1.28866025582135</v>
      </c>
      <c r="I1306">
        <v>0.93309578571484297</v>
      </c>
      <c r="J1306">
        <v>0.76876234745034</v>
      </c>
      <c r="K1306">
        <v>0.28706162491340698</v>
      </c>
      <c r="L1306">
        <v>4.1561995253684501E-2</v>
      </c>
    </row>
    <row r="1307" spans="1:12">
      <c r="A1307">
        <v>15797</v>
      </c>
      <c r="B1307" t="s">
        <v>2239</v>
      </c>
      <c r="C1307" t="s">
        <v>67</v>
      </c>
      <c r="D1307">
        <v>0.24433639997635201</v>
      </c>
      <c r="E1307">
        <v>-0.46230217475434598</v>
      </c>
      <c r="F1307">
        <v>2.4109720018447498</v>
      </c>
      <c r="G1307">
        <v>0.124757552509467</v>
      </c>
      <c r="H1307">
        <v>3.51560352585589</v>
      </c>
      <c r="I1307">
        <v>2.64731894494424</v>
      </c>
      <c r="J1307">
        <v>2.9601584447318099</v>
      </c>
      <c r="K1307">
        <v>1.77711681315078</v>
      </c>
      <c r="L1307">
        <v>1.3261892616308899</v>
      </c>
    </row>
    <row r="1308" spans="1:12">
      <c r="A1308">
        <v>15798</v>
      </c>
      <c r="B1308" t="s">
        <v>2240</v>
      </c>
      <c r="C1308" t="s">
        <v>2241</v>
      </c>
      <c r="D1308">
        <v>0.34175175150091303</v>
      </c>
      <c r="E1308">
        <v>-0.449155196148884</v>
      </c>
      <c r="F1308">
        <v>-0.47736483091352799</v>
      </c>
      <c r="G1308">
        <v>0.22176384012879199</v>
      </c>
      <c r="H1308">
        <v>-0.41512677488281202</v>
      </c>
      <c r="I1308">
        <v>2.2310126918629201</v>
      </c>
      <c r="J1308">
        <v>8.4701314091596605E-2</v>
      </c>
      <c r="K1308">
        <v>-0.41883814637165601</v>
      </c>
      <c r="L1308">
        <v>-0.397952925859058</v>
      </c>
    </row>
    <row r="1309" spans="1:12">
      <c r="A1309">
        <v>15799</v>
      </c>
      <c r="B1309" t="s">
        <v>2242</v>
      </c>
      <c r="C1309" t="s">
        <v>2243</v>
      </c>
      <c r="D1309">
        <v>-0.106309473647726</v>
      </c>
      <c r="E1309">
        <v>-0.122879087798343</v>
      </c>
      <c r="F1309">
        <v>-0.140963738810052</v>
      </c>
      <c r="G1309">
        <v>8.7961910200051697E-4</v>
      </c>
      <c r="H1309">
        <v>-6.7681512482990994E-2</v>
      </c>
      <c r="I1309">
        <v>-0.332126045663729</v>
      </c>
      <c r="J1309">
        <v>-5.2711511010721697E-2</v>
      </c>
      <c r="K1309">
        <v>8.4265410129715307E-2</v>
      </c>
      <c r="L1309">
        <v>0.36692842991653901</v>
      </c>
    </row>
    <row r="1310" spans="1:12">
      <c r="A1310">
        <v>15800</v>
      </c>
      <c r="B1310" t="s">
        <v>2244</v>
      </c>
      <c r="C1310" t="s">
        <v>2245</v>
      </c>
      <c r="D1310">
        <v>0.22791281287533999</v>
      </c>
      <c r="E1310">
        <v>-2.5024125521626101E-2</v>
      </c>
      <c r="F1310">
        <v>-4.9128214879281998E-2</v>
      </c>
      <c r="G1310">
        <v>-2.09985328049676E-2</v>
      </c>
      <c r="H1310">
        <v>1.64392701919964E-2</v>
      </c>
      <c r="I1310">
        <v>0.51612218857104897</v>
      </c>
      <c r="J1310">
        <v>-0.159031241676656</v>
      </c>
      <c r="K1310">
        <v>-0.31277645863417403</v>
      </c>
      <c r="L1310">
        <v>-9.0231374991493099E-2</v>
      </c>
    </row>
    <row r="1311" spans="1:12">
      <c r="A1311">
        <v>15801</v>
      </c>
      <c r="B1311" t="s">
        <v>2246</v>
      </c>
      <c r="C1311" t="s">
        <v>2247</v>
      </c>
      <c r="D1311">
        <v>-7.3726594361617895E-2</v>
      </c>
      <c r="E1311">
        <v>-0.54334858744182901</v>
      </c>
      <c r="F1311">
        <v>-0.60629228047335904</v>
      </c>
      <c r="G1311">
        <v>-0.16070498104324299</v>
      </c>
      <c r="H1311">
        <v>-0.53689373850194499</v>
      </c>
      <c r="I1311">
        <v>-0.63757819341594502</v>
      </c>
      <c r="J1311">
        <v>-5.8857252826435502E-2</v>
      </c>
      <c r="K1311">
        <v>-0.26167636060923399</v>
      </c>
      <c r="L1311">
        <v>-9.6936392892641401E-2</v>
      </c>
    </row>
    <row r="1312" spans="1:12">
      <c r="A1312">
        <v>15802</v>
      </c>
      <c r="B1312" t="s">
        <v>2248</v>
      </c>
      <c r="C1312" t="s">
        <v>177</v>
      </c>
      <c r="D1312">
        <v>1.5211797359017201E-2</v>
      </c>
      <c r="E1312">
        <v>-0.77034843799050401</v>
      </c>
      <c r="F1312">
        <v>-0.84070988401840396</v>
      </c>
      <c r="G1312">
        <v>2.64720945503891E-2</v>
      </c>
      <c r="H1312">
        <v>-0.39470853664466499</v>
      </c>
      <c r="I1312">
        <v>-1.09691472110511</v>
      </c>
      <c r="J1312">
        <v>-0.45694879716850001</v>
      </c>
      <c r="K1312">
        <v>-0.71342015247611201</v>
      </c>
      <c r="L1312">
        <v>-0.829889760449944</v>
      </c>
    </row>
    <row r="1313" spans="1:12">
      <c r="A1313">
        <v>15803</v>
      </c>
      <c r="B1313" t="s">
        <v>2249</v>
      </c>
      <c r="C1313" t="s">
        <v>2250</v>
      </c>
      <c r="D1313">
        <v>0.54537853138320203</v>
      </c>
      <c r="E1313">
        <v>-0.26762755378241598</v>
      </c>
      <c r="F1313">
        <v>-0.32771731941431997</v>
      </c>
      <c r="G1313">
        <v>0.95528729198971996</v>
      </c>
      <c r="H1313">
        <v>-0.26036485438214502</v>
      </c>
      <c r="I1313">
        <v>-0.57700464053058398</v>
      </c>
      <c r="J1313">
        <v>-0.714878437898262</v>
      </c>
      <c r="K1313">
        <v>-1.2053413192202</v>
      </c>
      <c r="L1313">
        <v>-0.114960056506042</v>
      </c>
    </row>
    <row r="1314" spans="1:12">
      <c r="A1314">
        <v>15804</v>
      </c>
      <c r="B1314" t="s">
        <v>2251</v>
      </c>
      <c r="C1314" t="s">
        <v>2252</v>
      </c>
      <c r="D1314">
        <v>0.165197662043857</v>
      </c>
      <c r="E1314">
        <v>-1.3890714909025801</v>
      </c>
      <c r="F1314">
        <v>-1.4240611563491701</v>
      </c>
      <c r="G1314">
        <v>2.2578998659994898E-2</v>
      </c>
      <c r="H1314">
        <v>-1.4367172104554999</v>
      </c>
      <c r="I1314">
        <v>0.120719409596506</v>
      </c>
      <c r="J1314">
        <v>-1.66710202291944</v>
      </c>
      <c r="K1314">
        <v>-1.93203448748518</v>
      </c>
      <c r="L1314">
        <v>-0.86534910435333201</v>
      </c>
    </row>
    <row r="1315" spans="1:12">
      <c r="A1315">
        <v>15805</v>
      </c>
      <c r="B1315" t="s">
        <v>2253</v>
      </c>
      <c r="C1315" t="s">
        <v>67</v>
      </c>
      <c r="D1315">
        <v>0.132815794557501</v>
      </c>
      <c r="E1315">
        <v>0.67946401958556102</v>
      </c>
      <c r="F1315">
        <v>0.669648515365876</v>
      </c>
      <c r="G1315">
        <v>-6.1528759229570899E-2</v>
      </c>
      <c r="H1315">
        <v>0.74815011428382305</v>
      </c>
      <c r="I1315">
        <v>0.427985713915709</v>
      </c>
      <c r="J1315">
        <v>0.282426540475126</v>
      </c>
      <c r="K1315">
        <v>-0.23212576714977901</v>
      </c>
      <c r="L1315">
        <v>1.3662646971530401</v>
      </c>
    </row>
    <row r="1316" spans="1:12">
      <c r="A1316">
        <v>15806</v>
      </c>
      <c r="B1316" t="s">
        <v>2254</v>
      </c>
      <c r="C1316" t="s">
        <v>2255</v>
      </c>
      <c r="D1316">
        <v>-0.14451370784383999</v>
      </c>
      <c r="E1316">
        <v>6.27434434263794E-2</v>
      </c>
      <c r="F1316">
        <v>-0.170569803333838</v>
      </c>
      <c r="G1316">
        <v>-4.3732821903844601E-2</v>
      </c>
      <c r="H1316">
        <v>1.91952700246769</v>
      </c>
      <c r="I1316">
        <v>-0.15825939805773501</v>
      </c>
      <c r="J1316">
        <v>-0.33642237175754103</v>
      </c>
      <c r="K1316">
        <v>-3.9776213874802999E-2</v>
      </c>
      <c r="L1316">
        <v>-0.176822478290622</v>
      </c>
    </row>
    <row r="1317" spans="1:12">
      <c r="A1317">
        <v>15807</v>
      </c>
      <c r="B1317" t="s">
        <v>2256</v>
      </c>
      <c r="C1317" t="s">
        <v>196</v>
      </c>
      <c r="D1317">
        <v>-4.5113043787753399E-3</v>
      </c>
      <c r="E1317">
        <v>-0.517893090359133</v>
      </c>
      <c r="F1317">
        <v>-0.53996072076832302</v>
      </c>
      <c r="G1317">
        <v>0.19001807874260801</v>
      </c>
      <c r="H1317">
        <v>-0.46602881619632502</v>
      </c>
      <c r="I1317">
        <v>-0.38334305537845398</v>
      </c>
      <c r="J1317">
        <v>-0.579026984591133</v>
      </c>
      <c r="K1317">
        <v>-0.120552873927728</v>
      </c>
      <c r="L1317">
        <v>0.15632792559747599</v>
      </c>
    </row>
    <row r="1318" spans="1:12">
      <c r="A1318">
        <v>15808</v>
      </c>
      <c r="B1318" t="s">
        <v>2257</v>
      </c>
      <c r="C1318" t="s">
        <v>177</v>
      </c>
      <c r="D1318">
        <v>-0.230151266892789</v>
      </c>
      <c r="E1318">
        <v>1.9290849118536699</v>
      </c>
      <c r="F1318">
        <v>1.9907937496905499</v>
      </c>
      <c r="G1318">
        <v>-0.48152317511487303</v>
      </c>
      <c r="H1318">
        <v>2.1747792797835301</v>
      </c>
      <c r="I1318">
        <v>1.8313141096016401</v>
      </c>
      <c r="J1318">
        <v>1.8516630316454901</v>
      </c>
      <c r="K1318">
        <v>4.2289295325685901</v>
      </c>
      <c r="L1318">
        <v>0.39528978752169702</v>
      </c>
    </row>
    <row r="1319" spans="1:12">
      <c r="A1319">
        <v>15809</v>
      </c>
      <c r="B1319" t="s">
        <v>2258</v>
      </c>
      <c r="C1319" t="s">
        <v>70</v>
      </c>
      <c r="D1319">
        <v>0.406789101438011</v>
      </c>
      <c r="E1319">
        <v>3.7838005904699399</v>
      </c>
      <c r="F1319">
        <v>4.0358847020650099</v>
      </c>
      <c r="G1319">
        <v>8.8262012351336704E-4</v>
      </c>
      <c r="H1319">
        <v>4.4228288402386999</v>
      </c>
      <c r="I1319">
        <v>4.0289460768203904</v>
      </c>
      <c r="J1319">
        <v>3.8204784533438199</v>
      </c>
      <c r="K1319">
        <v>3.38122659418993</v>
      </c>
      <c r="L1319">
        <v>2.81217195971736</v>
      </c>
    </row>
    <row r="1320" spans="1:12">
      <c r="A1320">
        <v>15810</v>
      </c>
      <c r="B1320" t="s">
        <v>2259</v>
      </c>
      <c r="C1320" t="s">
        <v>2260</v>
      </c>
      <c r="D1320">
        <v>-7.1732620788005005E-2</v>
      </c>
      <c r="E1320">
        <v>2.2524102377053601</v>
      </c>
      <c r="F1320">
        <v>2.3477582659810801</v>
      </c>
      <c r="G1320">
        <v>-0.60838140835646204</v>
      </c>
      <c r="H1320">
        <v>2.5357621849981902</v>
      </c>
      <c r="I1320">
        <v>2.2087243771543399</v>
      </c>
      <c r="J1320">
        <v>2.0182932461302201</v>
      </c>
      <c r="K1320">
        <v>1.54469243617068</v>
      </c>
      <c r="L1320">
        <v>1.0115545652357201</v>
      </c>
    </row>
    <row r="1321" spans="1:12">
      <c r="A1321">
        <v>15811</v>
      </c>
      <c r="B1321" t="s">
        <v>2261</v>
      </c>
      <c r="C1321" t="s">
        <v>2262</v>
      </c>
      <c r="D1321">
        <v>0.13199729574685301</v>
      </c>
      <c r="E1321">
        <v>2.24012470814414</v>
      </c>
      <c r="F1321">
        <v>2.3396240068981098</v>
      </c>
      <c r="G1321">
        <v>0.223095417809163</v>
      </c>
      <c r="H1321">
        <v>2.5367801594520598</v>
      </c>
      <c r="I1321">
        <v>2.1868368137401699</v>
      </c>
      <c r="J1321">
        <v>2.6100268247041098</v>
      </c>
      <c r="K1321">
        <v>1.5416124861964799</v>
      </c>
      <c r="L1321">
        <v>1.63380885133661</v>
      </c>
    </row>
    <row r="1322" spans="1:12">
      <c r="A1322">
        <v>15812</v>
      </c>
      <c r="B1322" t="s">
        <v>2263</v>
      </c>
      <c r="C1322" t="s">
        <v>2264</v>
      </c>
      <c r="D1322">
        <v>-0.60477004598329198</v>
      </c>
      <c r="E1322">
        <v>0.597715688542232</v>
      </c>
      <c r="F1322">
        <v>0.59064272982702404</v>
      </c>
      <c r="G1322">
        <v>-0.27822771032465599</v>
      </c>
      <c r="H1322">
        <v>0.75702813138033997</v>
      </c>
      <c r="I1322">
        <v>0.59245221484164601</v>
      </c>
      <c r="J1322">
        <v>1.3040934084131199</v>
      </c>
      <c r="K1322">
        <v>0.63995255512243898</v>
      </c>
      <c r="L1322">
        <v>0.647277653195245</v>
      </c>
    </row>
    <row r="1323" spans="1:12">
      <c r="A1323">
        <v>15813</v>
      </c>
      <c r="B1323" t="s">
        <v>2265</v>
      </c>
      <c r="C1323" t="s">
        <v>2266</v>
      </c>
      <c r="D1323">
        <v>0.11240089688485599</v>
      </c>
      <c r="E1323">
        <v>1.7873551433647299</v>
      </c>
      <c r="F1323">
        <v>1.8541864396287699</v>
      </c>
      <c r="G1323">
        <v>-1.61382399091432E-2</v>
      </c>
      <c r="H1323">
        <v>2.01523040835681</v>
      </c>
      <c r="I1323">
        <v>1.67328689730355</v>
      </c>
      <c r="J1323">
        <v>1.5105804343613101</v>
      </c>
      <c r="K1323">
        <v>1.40596072535104</v>
      </c>
      <c r="L1323">
        <v>1.0954456231621399</v>
      </c>
    </row>
    <row r="1324" spans="1:12">
      <c r="A1324">
        <v>15814</v>
      </c>
      <c r="B1324" t="s">
        <v>2267</v>
      </c>
      <c r="C1324" t="s">
        <v>435</v>
      </c>
      <c r="D1324">
        <v>5.7128781588552502E-2</v>
      </c>
      <c r="E1324">
        <v>-1.2262711588209201</v>
      </c>
      <c r="F1324">
        <v>-1.26168289807377</v>
      </c>
      <c r="G1324">
        <v>2.0732776910903E-2</v>
      </c>
      <c r="H1324">
        <v>-1.16364688178901</v>
      </c>
      <c r="I1324">
        <v>-0.28450106461290497</v>
      </c>
      <c r="J1324">
        <v>-4.1189090824295303E-2</v>
      </c>
      <c r="K1324">
        <v>-0.75902150210624797</v>
      </c>
      <c r="L1324">
        <v>-4.8502532282679301E-4</v>
      </c>
    </row>
    <row r="1325" spans="1:12">
      <c r="A1325">
        <v>15815</v>
      </c>
      <c r="B1325" t="s">
        <v>2268</v>
      </c>
      <c r="C1325" t="s">
        <v>300</v>
      </c>
      <c r="D1325">
        <v>-0.155487960178636</v>
      </c>
      <c r="E1325">
        <v>2.26836315915715</v>
      </c>
      <c r="F1325">
        <v>2.41571174396364</v>
      </c>
      <c r="G1325">
        <v>2.9657315075298001E-2</v>
      </c>
      <c r="H1325">
        <v>2.6871113440257202</v>
      </c>
      <c r="I1325">
        <v>2.3092902150870702</v>
      </c>
      <c r="J1325">
        <v>2.5732134051452</v>
      </c>
      <c r="K1325">
        <v>2.5375182052334102</v>
      </c>
      <c r="L1325">
        <v>0.84838061310387902</v>
      </c>
    </row>
    <row r="1326" spans="1:12">
      <c r="A1326">
        <v>15816</v>
      </c>
      <c r="B1326" t="s">
        <v>2269</v>
      </c>
      <c r="C1326" t="s">
        <v>67</v>
      </c>
      <c r="D1326">
        <v>-0.20458392355970301</v>
      </c>
      <c r="E1326">
        <v>-1.06319271014846</v>
      </c>
      <c r="F1326">
        <v>-1.11196228082033</v>
      </c>
      <c r="G1326">
        <v>0.15305018183080801</v>
      </c>
      <c r="H1326">
        <v>-1.0681694709485501</v>
      </c>
      <c r="I1326">
        <v>-1.38027913641777</v>
      </c>
      <c r="J1326">
        <v>-1.5225426323815601</v>
      </c>
      <c r="K1326">
        <v>-0.72849875293459898</v>
      </c>
      <c r="L1326">
        <v>2.1682610472102302</v>
      </c>
    </row>
    <row r="1327" spans="1:12">
      <c r="A1327">
        <v>15817</v>
      </c>
      <c r="B1327" t="s">
        <v>2270</v>
      </c>
      <c r="C1327" t="s">
        <v>2271</v>
      </c>
      <c r="D1327">
        <v>-0.33443602448309501</v>
      </c>
      <c r="E1327">
        <v>0.78046740704400996</v>
      </c>
      <c r="F1327">
        <v>-0.58144010450864902</v>
      </c>
      <c r="G1327">
        <v>0.221985657879887</v>
      </c>
      <c r="H1327">
        <v>-0.51850776757697803</v>
      </c>
      <c r="I1327">
        <v>-0.83558525172090303</v>
      </c>
      <c r="J1327">
        <v>-0.98198147087163101</v>
      </c>
      <c r="K1327">
        <v>-0.33157148411887799</v>
      </c>
      <c r="L1327">
        <v>-1.0246624240467801</v>
      </c>
    </row>
    <row r="1328" spans="1:12">
      <c r="A1328">
        <v>15818</v>
      </c>
      <c r="B1328" t="s">
        <v>2272</v>
      </c>
      <c r="C1328" t="s">
        <v>116</v>
      </c>
      <c r="D1328">
        <v>0.132306890491832</v>
      </c>
      <c r="E1328">
        <v>1.04378090372905</v>
      </c>
      <c r="F1328">
        <v>0.46956508813227199</v>
      </c>
      <c r="G1328">
        <v>0.33008450041623499</v>
      </c>
      <c r="H1328">
        <v>0.53695771913344503</v>
      </c>
      <c r="I1328">
        <v>3.4244590355254001</v>
      </c>
      <c r="J1328">
        <v>6.7333459226698505E-2</v>
      </c>
      <c r="K1328">
        <v>0.100119802204159</v>
      </c>
      <c r="L1328">
        <v>-0.20215112717676101</v>
      </c>
    </row>
    <row r="1329" spans="1:12">
      <c r="A1329">
        <v>15820</v>
      </c>
      <c r="B1329" t="s">
        <v>2273</v>
      </c>
      <c r="C1329" t="s">
        <v>2274</v>
      </c>
      <c r="D1329">
        <v>-2.1177836034342999E-2</v>
      </c>
      <c r="E1329">
        <v>0.52793559884556496</v>
      </c>
      <c r="F1329">
        <v>0.54809419566055295</v>
      </c>
      <c r="G1329">
        <v>0.12774319559199299</v>
      </c>
      <c r="H1329">
        <v>0.63657906793833496</v>
      </c>
      <c r="I1329">
        <v>0.30602429334558601</v>
      </c>
      <c r="J1329">
        <v>0.204986102240868</v>
      </c>
      <c r="K1329">
        <v>0.67001356640447896</v>
      </c>
      <c r="L1329">
        <v>0.38071037535815799</v>
      </c>
    </row>
    <row r="1330" spans="1:12">
      <c r="A1330">
        <v>15821</v>
      </c>
      <c r="B1330" t="s">
        <v>2275</v>
      </c>
      <c r="C1330" t="s">
        <v>2276</v>
      </c>
      <c r="D1330">
        <v>0.112976471794254</v>
      </c>
      <c r="E1330">
        <v>-0.68885111875746396</v>
      </c>
      <c r="F1330">
        <v>-0.71248433753537699</v>
      </c>
      <c r="G1330">
        <v>5.34897214513484E-2</v>
      </c>
      <c r="H1330">
        <v>-0.65065823498283504</v>
      </c>
      <c r="I1330">
        <v>-0.80644749660604598</v>
      </c>
      <c r="J1330">
        <v>-0.203780623827199</v>
      </c>
      <c r="K1330">
        <v>-0.33719134602877099</v>
      </c>
      <c r="L1330">
        <v>-0.56940319953149698</v>
      </c>
    </row>
    <row r="1331" spans="1:12">
      <c r="A1331">
        <v>15822</v>
      </c>
      <c r="B1331" t="s">
        <v>2277</v>
      </c>
      <c r="C1331" t="s">
        <v>67</v>
      </c>
      <c r="D1331">
        <v>-1.8266335662345399E-2</v>
      </c>
      <c r="E1331">
        <v>-0.72930054769540498</v>
      </c>
      <c r="F1331">
        <v>-0.37438514987085297</v>
      </c>
      <c r="G1331">
        <v>-0.113513954273796</v>
      </c>
      <c r="H1331">
        <v>-0.68600029549313501</v>
      </c>
      <c r="I1331">
        <v>-0.300849601438475</v>
      </c>
      <c r="J1331">
        <v>1.71429063593398E-2</v>
      </c>
      <c r="K1331">
        <v>-0.77580420343952095</v>
      </c>
      <c r="L1331">
        <v>0.35342115961172998</v>
      </c>
    </row>
    <row r="1332" spans="1:12">
      <c r="A1332">
        <v>15823</v>
      </c>
      <c r="B1332" t="s">
        <v>2278</v>
      </c>
      <c r="C1332" t="s">
        <v>2279</v>
      </c>
      <c r="D1332">
        <v>-0.37925514948141298</v>
      </c>
      <c r="E1332">
        <v>0.70539859149126105</v>
      </c>
      <c r="F1332">
        <v>-1.53654478620098</v>
      </c>
      <c r="G1332">
        <v>0.18370449138035599</v>
      </c>
      <c r="H1332">
        <v>-1.48469871505551</v>
      </c>
      <c r="I1332">
        <v>-1.1059362024553601</v>
      </c>
      <c r="J1332">
        <v>-0.53705036311351395</v>
      </c>
      <c r="K1332">
        <v>-0.245105621749867</v>
      </c>
      <c r="L1332">
        <v>-1.5803972298584601</v>
      </c>
    </row>
    <row r="1333" spans="1:12">
      <c r="A1333">
        <v>15825</v>
      </c>
      <c r="B1333" t="s">
        <v>2280</v>
      </c>
      <c r="C1333" t="s">
        <v>67</v>
      </c>
      <c r="D1333">
        <v>-5.9726885966136102E-2</v>
      </c>
      <c r="E1333">
        <v>0.42359785799529598</v>
      </c>
      <c r="F1333">
        <v>-0.22290428542164101</v>
      </c>
      <c r="G1333">
        <v>-0.17846505887728401</v>
      </c>
      <c r="H1333">
        <v>-0.14694940116576899</v>
      </c>
      <c r="I1333">
        <v>-1.9839707020051601E-2</v>
      </c>
      <c r="J1333">
        <v>0.89746347994471698</v>
      </c>
      <c r="K1333">
        <v>2.39701211441616E-2</v>
      </c>
      <c r="L1333">
        <v>8.4567069423508598E-2</v>
      </c>
    </row>
    <row r="1334" spans="1:12">
      <c r="A1334">
        <v>15826</v>
      </c>
      <c r="B1334" t="s">
        <v>2281</v>
      </c>
      <c r="C1334" t="s">
        <v>67</v>
      </c>
      <c r="D1334">
        <v>-0.13764577557809299</v>
      </c>
      <c r="E1334">
        <v>2.62883620410132</v>
      </c>
      <c r="F1334">
        <v>2.7719475315611999</v>
      </c>
      <c r="G1334">
        <v>-8.1082505670178103E-3</v>
      </c>
      <c r="H1334">
        <v>2.9997208477278798</v>
      </c>
      <c r="I1334">
        <v>2.6268149134873999</v>
      </c>
      <c r="J1334">
        <v>2.4473024057877502</v>
      </c>
      <c r="K1334">
        <v>2.0064317654928598</v>
      </c>
      <c r="L1334">
        <v>1.82309935444233</v>
      </c>
    </row>
    <row r="1335" spans="1:12">
      <c r="A1335">
        <v>15827</v>
      </c>
      <c r="B1335" t="s">
        <v>2282</v>
      </c>
      <c r="C1335" t="s">
        <v>954</v>
      </c>
      <c r="D1335">
        <v>0.27452496307735702</v>
      </c>
      <c r="E1335">
        <v>-2.0375244815284099</v>
      </c>
      <c r="F1335">
        <v>-2.0874680185560202</v>
      </c>
      <c r="G1335">
        <v>0.42693390133335102</v>
      </c>
      <c r="H1335">
        <v>-2.0644536131816502</v>
      </c>
      <c r="I1335">
        <v>-0.25336451383627401</v>
      </c>
      <c r="J1335">
        <v>-0.822658686497173</v>
      </c>
      <c r="K1335">
        <v>-0.53184775489084801</v>
      </c>
      <c r="L1335">
        <v>-4.2281951301729799E-2</v>
      </c>
    </row>
    <row r="1336" spans="1:12">
      <c r="A1336">
        <v>15829</v>
      </c>
      <c r="B1336" t="s">
        <v>2283</v>
      </c>
      <c r="C1336" t="s">
        <v>2284</v>
      </c>
      <c r="D1336">
        <v>0.37631401184482499</v>
      </c>
      <c r="E1336">
        <v>-2.27740570409077</v>
      </c>
      <c r="F1336">
        <v>-2.3483937011473599</v>
      </c>
      <c r="G1336">
        <v>0.24186689785583301</v>
      </c>
      <c r="H1336">
        <v>-1.4816954623328</v>
      </c>
      <c r="I1336">
        <v>-1.4841683812839299</v>
      </c>
      <c r="J1336">
        <v>-0.73081864433853205</v>
      </c>
      <c r="K1336">
        <v>-1.3691183785627401</v>
      </c>
      <c r="L1336">
        <v>-0.57653516156981799</v>
      </c>
    </row>
    <row r="1337" spans="1:12">
      <c r="A1337">
        <v>15830</v>
      </c>
      <c r="B1337" t="s">
        <v>2285</v>
      </c>
      <c r="C1337" t="s">
        <v>2286</v>
      </c>
      <c r="D1337">
        <v>3.6469373182165601E-2</v>
      </c>
      <c r="E1337">
        <v>0.52367551893336195</v>
      </c>
      <c r="F1337">
        <v>1.0845946220781</v>
      </c>
      <c r="G1337">
        <v>4.7228837043183397E-2</v>
      </c>
      <c r="H1337">
        <v>0.65095494275549903</v>
      </c>
      <c r="I1337">
        <v>0.59768395313128497</v>
      </c>
      <c r="J1337">
        <v>0.141526053999879</v>
      </c>
      <c r="K1337">
        <v>0.39795144922071002</v>
      </c>
      <c r="L1337">
        <v>-0.12662020737142199</v>
      </c>
    </row>
    <row r="1338" spans="1:12">
      <c r="A1338">
        <v>15831</v>
      </c>
      <c r="B1338" t="s">
        <v>2312</v>
      </c>
      <c r="C1338" t="s">
        <v>2313</v>
      </c>
      <c r="D1338">
        <v>-0.84850630494620705</v>
      </c>
      <c r="E1338">
        <v>0.66181385994373498</v>
      </c>
      <c r="F1338">
        <v>0.72190076004368597</v>
      </c>
      <c r="G1338">
        <v>-0.47881303374955198</v>
      </c>
      <c r="H1338">
        <v>0.86378387161020398</v>
      </c>
      <c r="I1338">
        <v>0.59763969429562802</v>
      </c>
      <c r="J1338">
        <v>1.5146702280264399</v>
      </c>
      <c r="K1338">
        <v>0.335878581234961</v>
      </c>
      <c r="L1338">
        <v>-0.19606363132058299</v>
      </c>
    </row>
    <row r="1339" spans="1:12">
      <c r="A1339">
        <v>15840</v>
      </c>
      <c r="B1339" t="s">
        <v>2287</v>
      </c>
      <c r="C1339" t="s">
        <v>67</v>
      </c>
      <c r="D1339">
        <v>-1.8515765371275701E-2</v>
      </c>
      <c r="E1339">
        <v>6.9394497333458802E-2</v>
      </c>
      <c r="F1339">
        <v>7.8721089641614797E-2</v>
      </c>
      <c r="G1339">
        <v>-0.31720799509269598</v>
      </c>
      <c r="H1339">
        <v>0.185119643583677</v>
      </c>
      <c r="I1339">
        <v>-0.186091334920306</v>
      </c>
      <c r="J1339">
        <v>1.73015758730144E-2</v>
      </c>
      <c r="K1339">
        <v>8.4144568817873897E-2</v>
      </c>
      <c r="L1339">
        <v>-0.21294437902012101</v>
      </c>
    </row>
    <row r="1340" spans="1:12">
      <c r="A1340">
        <v>15841</v>
      </c>
      <c r="B1340" t="s">
        <v>2288</v>
      </c>
      <c r="C1340" t="s">
        <v>2289</v>
      </c>
      <c r="D1340">
        <v>0.105172825872463</v>
      </c>
      <c r="E1340">
        <v>-0.36099659174182003</v>
      </c>
      <c r="F1340">
        <v>-0.37425027360914198</v>
      </c>
      <c r="G1340">
        <v>3.5658121226779901E-2</v>
      </c>
      <c r="H1340">
        <v>-0.29831630348198601</v>
      </c>
      <c r="I1340">
        <v>-0.21788108968927999</v>
      </c>
      <c r="J1340">
        <v>1.6393386533877199E-2</v>
      </c>
      <c r="K1340">
        <v>-0.43308484068367598</v>
      </c>
      <c r="L1340">
        <v>-0.40700807158824398</v>
      </c>
    </row>
    <row r="1341" spans="1:12">
      <c r="A1341">
        <v>15842</v>
      </c>
      <c r="B1341" t="s">
        <v>2290</v>
      </c>
      <c r="C1341" t="s">
        <v>67</v>
      </c>
      <c r="D1341">
        <v>0.57749544546400899</v>
      </c>
      <c r="E1341">
        <v>3.3307062592960797E-2</v>
      </c>
      <c r="F1341">
        <v>0.108510398033419</v>
      </c>
      <c r="G1341">
        <v>0.65304097321792998</v>
      </c>
      <c r="H1341">
        <v>0.23480294987764</v>
      </c>
      <c r="I1341">
        <v>-3.8799389465286702E-2</v>
      </c>
      <c r="J1341">
        <v>-9.1384851961212807E-2</v>
      </c>
      <c r="K1341">
        <v>-0.29448495484864401</v>
      </c>
      <c r="L1341">
        <v>-0.279710182240681</v>
      </c>
    </row>
    <row r="1342" spans="1:12">
      <c r="A1342">
        <v>15843</v>
      </c>
      <c r="B1342" t="s">
        <v>2291</v>
      </c>
      <c r="C1342" t="s">
        <v>2292</v>
      </c>
      <c r="D1342">
        <v>-1.62310473496395E-2</v>
      </c>
      <c r="E1342">
        <v>0.348343071715077</v>
      </c>
      <c r="F1342">
        <v>-0.216574623205704</v>
      </c>
      <c r="G1342">
        <v>-3.9509012314412E-2</v>
      </c>
      <c r="H1342">
        <v>0.27907989476844203</v>
      </c>
      <c r="I1342">
        <v>0.338419997384448</v>
      </c>
      <c r="J1342">
        <v>-0.65578676220530696</v>
      </c>
      <c r="K1342">
        <v>-8.3324018575066106E-2</v>
      </c>
      <c r="L1342">
        <v>3.0843860919311798E-3</v>
      </c>
    </row>
    <row r="1343" spans="1:12">
      <c r="A1343">
        <v>15844</v>
      </c>
      <c r="B1343" t="s">
        <v>2293</v>
      </c>
      <c r="C1343" t="s">
        <v>196</v>
      </c>
      <c r="D1343">
        <v>-0.44225560403224201</v>
      </c>
      <c r="E1343">
        <v>-1.34925007672499</v>
      </c>
      <c r="F1343">
        <v>-1.3768845484916401</v>
      </c>
      <c r="G1343">
        <v>-0.75519681766292801</v>
      </c>
      <c r="H1343">
        <v>-1.3657234213010101</v>
      </c>
      <c r="I1343">
        <v>-1.61246230193662</v>
      </c>
      <c r="J1343">
        <v>-1.6538228835222999</v>
      </c>
      <c r="K1343">
        <v>-1.89200662641998</v>
      </c>
      <c r="L1343">
        <v>-2.4399559204555201</v>
      </c>
    </row>
    <row r="1344" spans="1:12">
      <c r="A1344">
        <v>15845</v>
      </c>
      <c r="B1344" t="s">
        <v>2294</v>
      </c>
      <c r="C1344" t="s">
        <v>1065</v>
      </c>
      <c r="D1344">
        <v>-0.16058735815153499</v>
      </c>
      <c r="E1344">
        <v>0.39819566396703598</v>
      </c>
      <c r="F1344">
        <v>0.405881321777394</v>
      </c>
      <c r="G1344">
        <v>0.26431057111487599</v>
      </c>
      <c r="H1344">
        <v>0.49501961088451801</v>
      </c>
      <c r="I1344">
        <v>0.12694597141647301</v>
      </c>
      <c r="J1344">
        <v>-3.3161587023958501E-2</v>
      </c>
      <c r="K1344">
        <v>-0.49846274883880598</v>
      </c>
      <c r="L1344">
        <v>-6.5117458434442305E-2</v>
      </c>
    </row>
    <row r="1345" spans="1:12">
      <c r="A1345">
        <v>15846</v>
      </c>
      <c r="B1345" t="s">
        <v>2295</v>
      </c>
      <c r="C1345" t="s">
        <v>2296</v>
      </c>
      <c r="D1345">
        <v>-5.0135734872291303E-2</v>
      </c>
      <c r="E1345">
        <v>0.16435830605899199</v>
      </c>
      <c r="F1345">
        <v>0.16514273542840799</v>
      </c>
      <c r="G1345">
        <v>-0.20235324675257799</v>
      </c>
      <c r="H1345">
        <v>0.25505455535632099</v>
      </c>
      <c r="I1345">
        <v>-0.11749399145519999</v>
      </c>
      <c r="J1345">
        <v>-0.27479203938874402</v>
      </c>
      <c r="K1345">
        <v>-0.73715725950349398</v>
      </c>
      <c r="L1345">
        <v>-0.37571363663382101</v>
      </c>
    </row>
    <row r="1346" spans="1:12">
      <c r="A1346">
        <v>15847</v>
      </c>
      <c r="B1346" t="s">
        <v>2297</v>
      </c>
      <c r="C1346" t="s">
        <v>70</v>
      </c>
      <c r="D1346">
        <v>-0.25181618801469302</v>
      </c>
      <c r="E1346">
        <v>-0.244638010189592</v>
      </c>
      <c r="F1346">
        <v>0.53522911907009096</v>
      </c>
      <c r="G1346">
        <v>0.15576708766744099</v>
      </c>
      <c r="H1346">
        <v>0.249943114102158</v>
      </c>
      <c r="I1346">
        <v>-0.55738281661178102</v>
      </c>
      <c r="J1346">
        <v>4.8720794925505304E-3</v>
      </c>
      <c r="K1346">
        <v>-0.457413648520404</v>
      </c>
      <c r="L1346">
        <v>-4.7105481557173E-2</v>
      </c>
    </row>
    <row r="1347" spans="1:12">
      <c r="A1347">
        <v>15849</v>
      </c>
      <c r="B1347" t="s">
        <v>2298</v>
      </c>
      <c r="C1347" t="s">
        <v>2299</v>
      </c>
      <c r="D1347">
        <v>0.117137114398307</v>
      </c>
      <c r="E1347">
        <v>-1.0311953529547799</v>
      </c>
      <c r="F1347">
        <v>-1.0354741982144799</v>
      </c>
      <c r="G1347">
        <v>0.24326277866486001</v>
      </c>
      <c r="H1347">
        <v>-0.96793573391161303</v>
      </c>
      <c r="I1347">
        <v>-1.33775084361675</v>
      </c>
      <c r="J1347">
        <v>-1.4844715668105599</v>
      </c>
      <c r="K1347">
        <v>-0.41758660758374999</v>
      </c>
      <c r="L1347">
        <v>-0.22104115476695901</v>
      </c>
    </row>
    <row r="1348" spans="1:12">
      <c r="A1348">
        <v>15851</v>
      </c>
      <c r="B1348" t="s">
        <v>2300</v>
      </c>
      <c r="C1348" t="s">
        <v>67</v>
      </c>
      <c r="D1348">
        <v>-0.18561327515642201</v>
      </c>
      <c r="E1348">
        <v>-1.77728114374673</v>
      </c>
      <c r="F1348">
        <v>-1.74218459789511</v>
      </c>
      <c r="G1348">
        <v>1.21458188568234E-2</v>
      </c>
      <c r="H1348">
        <v>-1.5867707942826501</v>
      </c>
      <c r="I1348">
        <v>0.26321089255591401</v>
      </c>
      <c r="J1348">
        <v>-2.1663134211016</v>
      </c>
      <c r="K1348">
        <v>8.7264616079655993E-2</v>
      </c>
      <c r="L1348">
        <v>-0.939211749107418</v>
      </c>
    </row>
    <row r="1349" spans="1:12">
      <c r="A1349">
        <v>15852</v>
      </c>
      <c r="B1349" t="s">
        <v>2301</v>
      </c>
      <c r="C1349" t="s">
        <v>2302</v>
      </c>
      <c r="D1349">
        <v>0.102504639260383</v>
      </c>
      <c r="E1349">
        <v>3.38157725285267</v>
      </c>
      <c r="F1349">
        <v>2.0665371235388599</v>
      </c>
      <c r="G1349">
        <v>0.122422173306463</v>
      </c>
      <c r="H1349">
        <v>2.2781325600723701</v>
      </c>
      <c r="I1349">
        <v>1.8680403585641101</v>
      </c>
      <c r="J1349">
        <v>1.83746624458456</v>
      </c>
      <c r="K1349">
        <v>1.35887587905862</v>
      </c>
      <c r="L1349">
        <v>2.42591964044346</v>
      </c>
    </row>
    <row r="1350" spans="1:12">
      <c r="A1350">
        <v>15853</v>
      </c>
      <c r="B1350" t="s">
        <v>2303</v>
      </c>
      <c r="C1350" t="s">
        <v>144</v>
      </c>
      <c r="D1350">
        <v>-0.135754209584629</v>
      </c>
      <c r="E1350">
        <v>2.7679950635897099</v>
      </c>
      <c r="F1350">
        <v>2.9233346605469501</v>
      </c>
      <c r="G1350">
        <v>-5.7509772183078997E-2</v>
      </c>
      <c r="H1350">
        <v>3.17279834792049</v>
      </c>
      <c r="I1350">
        <v>2.7569715422869598</v>
      </c>
      <c r="J1350">
        <v>2.5725361638564599</v>
      </c>
      <c r="K1350">
        <v>2.4962216365723999</v>
      </c>
      <c r="L1350">
        <v>1.4716461461470201</v>
      </c>
    </row>
    <row r="1351" spans="1:12">
      <c r="A1351">
        <v>15855</v>
      </c>
      <c r="B1351" t="s">
        <v>2304</v>
      </c>
      <c r="C1351" t="s">
        <v>2305</v>
      </c>
      <c r="D1351">
        <v>0.14437526983152399</v>
      </c>
      <c r="E1351">
        <v>1.73718664038148</v>
      </c>
      <c r="F1351">
        <v>1.8397530864000899</v>
      </c>
      <c r="G1351">
        <v>0.193993480284647</v>
      </c>
      <c r="H1351">
        <v>2.0481518462988499</v>
      </c>
      <c r="I1351">
        <v>1.6392657710949701</v>
      </c>
      <c r="J1351">
        <v>1.4575078218403099</v>
      </c>
      <c r="K1351">
        <v>1.38994082078771</v>
      </c>
      <c r="L1351">
        <v>1.03719319221627</v>
      </c>
    </row>
    <row r="1352" spans="1:12">
      <c r="A1352">
        <v>15856</v>
      </c>
      <c r="B1352" t="s">
        <v>2306</v>
      </c>
      <c r="C1352" t="s">
        <v>2307</v>
      </c>
      <c r="D1352">
        <v>-0.16999010024462699</v>
      </c>
      <c r="E1352">
        <v>-0.34152255436867601</v>
      </c>
      <c r="F1352">
        <v>-0.70998548551632201</v>
      </c>
      <c r="G1352">
        <v>-0.117654911569335</v>
      </c>
      <c r="H1352">
        <v>-0.64326155390190498</v>
      </c>
      <c r="I1352">
        <v>-1.0117496898083</v>
      </c>
      <c r="J1352">
        <v>-0.30495128433545199</v>
      </c>
      <c r="K1352">
        <v>0.740411975966216</v>
      </c>
      <c r="L1352">
        <v>-0.28966689749867802</v>
      </c>
    </row>
    <row r="1353" spans="1:12">
      <c r="A1353">
        <v>15857</v>
      </c>
      <c r="B1353" t="s">
        <v>2308</v>
      </c>
      <c r="C1353" t="s">
        <v>88</v>
      </c>
      <c r="D1353">
        <v>0.460612019701163</v>
      </c>
      <c r="E1353">
        <v>2.05863094574477</v>
      </c>
      <c r="F1353">
        <v>2.2122976235949801</v>
      </c>
      <c r="G1353">
        <v>0.16262110102941199</v>
      </c>
      <c r="H1353">
        <v>2.4650944561349601</v>
      </c>
      <c r="I1353">
        <v>2.1635071766963301</v>
      </c>
      <c r="J1353">
        <v>2.0607785647959198</v>
      </c>
      <c r="K1353">
        <v>1.5752230843672701</v>
      </c>
      <c r="L1353">
        <v>0.70181002052438102</v>
      </c>
    </row>
    <row r="1354" spans="1:12">
      <c r="A1354">
        <v>15859</v>
      </c>
      <c r="B1354" t="s">
        <v>2309</v>
      </c>
      <c r="C1354" t="s">
        <v>2310</v>
      </c>
      <c r="D1354">
        <v>-6.3750524250683104E-3</v>
      </c>
      <c r="E1354">
        <v>0.28086344062213597</v>
      </c>
      <c r="F1354">
        <v>0.286450998566186</v>
      </c>
      <c r="G1354">
        <v>0.16648162255330601</v>
      </c>
      <c r="H1354">
        <v>0.38109552473616398</v>
      </c>
      <c r="I1354">
        <v>0.18001428776481099</v>
      </c>
      <c r="J1354">
        <v>0.81883092412678404</v>
      </c>
      <c r="K1354">
        <v>0.60535199484193702</v>
      </c>
      <c r="L1354">
        <v>-1.0162877508190999</v>
      </c>
    </row>
    <row r="1355" spans="1:12">
      <c r="A1355">
        <v>15860</v>
      </c>
      <c r="B1355" t="s">
        <v>2311</v>
      </c>
      <c r="C1355" t="s">
        <v>177</v>
      </c>
      <c r="D1355">
        <v>-0.24931194426157199</v>
      </c>
      <c r="E1355">
        <v>-1.3591610795609601</v>
      </c>
      <c r="F1355">
        <v>-1.3872353962402799</v>
      </c>
      <c r="G1355">
        <v>-0.41478453259930098</v>
      </c>
      <c r="H1355">
        <v>-1.3753460953822301</v>
      </c>
      <c r="I1355">
        <v>-1.6191519413198101</v>
      </c>
      <c r="J1355">
        <v>-0.368277925772379</v>
      </c>
      <c r="K1355">
        <v>-1.9040963066433401</v>
      </c>
      <c r="L1355">
        <v>0.29905923941159002</v>
      </c>
    </row>
    <row r="1356" spans="1:12">
      <c r="A1356">
        <v>15861</v>
      </c>
      <c r="B1356" t="s">
        <v>2314</v>
      </c>
      <c r="C1356" t="s">
        <v>2315</v>
      </c>
      <c r="D1356">
        <v>0.22947741390340201</v>
      </c>
      <c r="E1356">
        <v>-0.77697466399567705</v>
      </c>
      <c r="F1356">
        <v>-0.76096792069595298</v>
      </c>
      <c r="G1356">
        <v>-5.9741562523611E-2</v>
      </c>
      <c r="H1356">
        <v>-0.64684544091378304</v>
      </c>
      <c r="I1356">
        <v>2.2776889146814701</v>
      </c>
      <c r="J1356">
        <v>-0.99765710180094003</v>
      </c>
      <c r="K1356">
        <v>-0.824771839711129</v>
      </c>
      <c r="L1356">
        <v>-0.24529245013842299</v>
      </c>
    </row>
    <row r="1357" spans="1:12">
      <c r="A1357">
        <v>15862</v>
      </c>
      <c r="B1357" t="s">
        <v>2316</v>
      </c>
      <c r="C1357" t="s">
        <v>2317</v>
      </c>
      <c r="D1357">
        <v>0.15026444222198801</v>
      </c>
      <c r="E1357">
        <v>0.30176045471679502</v>
      </c>
      <c r="F1357">
        <v>0.65479754731012596</v>
      </c>
      <c r="G1357">
        <v>6.7214381775902998E-3</v>
      </c>
      <c r="H1357">
        <v>0.66413208135443202</v>
      </c>
      <c r="I1357">
        <v>2.6946779248737202E-2</v>
      </c>
      <c r="J1357">
        <v>0.33325438059462698</v>
      </c>
      <c r="K1357">
        <v>0.37053162340622098</v>
      </c>
      <c r="L1357">
        <v>-0.19716158733400399</v>
      </c>
    </row>
    <row r="1358" spans="1:12">
      <c r="A1358">
        <v>15863</v>
      </c>
      <c r="B1358" t="s">
        <v>2318</v>
      </c>
      <c r="C1358" t="s">
        <v>2319</v>
      </c>
      <c r="D1358">
        <v>-0.122832538415096</v>
      </c>
      <c r="E1358">
        <v>-1.06042160933201</v>
      </c>
      <c r="F1358">
        <v>-1.11005608290991</v>
      </c>
      <c r="G1358">
        <v>-0.39062325053170399</v>
      </c>
      <c r="H1358">
        <v>-1.0583348030945701</v>
      </c>
      <c r="I1358">
        <v>-0.77049742917111697</v>
      </c>
      <c r="J1358">
        <v>-0.877850799781835</v>
      </c>
      <c r="K1358">
        <v>-1.08866008026716</v>
      </c>
      <c r="L1358">
        <v>-0.89369009821898604</v>
      </c>
    </row>
    <row r="1359" spans="1:12">
      <c r="A1359">
        <v>15864</v>
      </c>
      <c r="B1359" t="s">
        <v>2320</v>
      </c>
      <c r="C1359" t="s">
        <v>2321</v>
      </c>
      <c r="D1359">
        <v>-8.1956768847493894E-2</v>
      </c>
      <c r="E1359">
        <v>0.123574874206912</v>
      </c>
      <c r="F1359">
        <v>7.7855311651688006E-2</v>
      </c>
      <c r="G1359">
        <v>9.4275456696881005E-2</v>
      </c>
      <c r="H1359">
        <v>-3.21378342363388E-2</v>
      </c>
      <c r="I1359">
        <v>0.12843864514759801</v>
      </c>
      <c r="J1359">
        <v>-0.13467652818255499</v>
      </c>
      <c r="K1359">
        <v>-0.18095862045070699</v>
      </c>
      <c r="L1359">
        <v>-0.71127026106921099</v>
      </c>
    </row>
    <row r="1360" spans="1:12">
      <c r="A1360">
        <v>15865</v>
      </c>
      <c r="B1360" t="s">
        <v>2322</v>
      </c>
      <c r="C1360" t="s">
        <v>2323</v>
      </c>
      <c r="D1360">
        <v>0.17759567836045501</v>
      </c>
      <c r="E1360">
        <v>-0.86888222177137098</v>
      </c>
      <c r="F1360">
        <v>-0.93563853513915896</v>
      </c>
      <c r="G1360">
        <v>9.0364912584125406E-2</v>
      </c>
      <c r="H1360">
        <v>-0.87419422599250196</v>
      </c>
      <c r="I1360">
        <v>0.54102433910334902</v>
      </c>
      <c r="J1360">
        <v>-1.38758964402388</v>
      </c>
      <c r="K1360">
        <v>0.306308152643401</v>
      </c>
      <c r="L1360">
        <v>0.618033502690579</v>
      </c>
    </row>
    <row r="1361" spans="1:12">
      <c r="A1361">
        <v>15866</v>
      </c>
      <c r="B1361" t="s">
        <v>2324</v>
      </c>
      <c r="C1361" t="s">
        <v>2325</v>
      </c>
      <c r="D1361">
        <v>2.68357105936772E-2</v>
      </c>
      <c r="E1361">
        <v>-0.259686236029262</v>
      </c>
      <c r="F1361">
        <v>-0.870307502160374</v>
      </c>
      <c r="G1361">
        <v>-3.1508128431056798E-2</v>
      </c>
      <c r="H1361">
        <v>-1.62018641240588</v>
      </c>
      <c r="I1361">
        <v>-1.12007962511169</v>
      </c>
      <c r="J1361">
        <v>-1.22003972901136</v>
      </c>
      <c r="K1361">
        <v>-0.49757586387641001</v>
      </c>
      <c r="L1361">
        <v>-0.90491146352752705</v>
      </c>
    </row>
    <row r="1362" spans="1:12">
      <c r="A1362">
        <v>15867</v>
      </c>
      <c r="B1362" t="s">
        <v>2326</v>
      </c>
      <c r="C1362" t="s">
        <v>2327</v>
      </c>
      <c r="D1362">
        <v>-0.169345985228496</v>
      </c>
      <c r="E1362">
        <v>0.19708657737432</v>
      </c>
      <c r="F1362">
        <v>0.18144178927899501</v>
      </c>
      <c r="G1362">
        <v>-0.21327075972912601</v>
      </c>
      <c r="H1362">
        <v>0.485291885606145</v>
      </c>
      <c r="I1362">
        <v>0.86110464728792402</v>
      </c>
      <c r="J1362">
        <v>1.0754294580420101</v>
      </c>
      <c r="K1362">
        <v>-0.51253811255297399</v>
      </c>
      <c r="L1362">
        <v>0.91844000588260799</v>
      </c>
    </row>
    <row r="1363" spans="1:12">
      <c r="A1363">
        <v>15868</v>
      </c>
      <c r="B1363" t="s">
        <v>2328</v>
      </c>
      <c r="C1363" t="s">
        <v>177</v>
      </c>
      <c r="D1363">
        <v>4.1124592625471197E-2</v>
      </c>
      <c r="E1363">
        <v>0.28261232353051402</v>
      </c>
      <c r="F1363">
        <v>0.47655102594548299</v>
      </c>
      <c r="G1363">
        <v>-0.142352705938421</v>
      </c>
      <c r="H1363">
        <v>0.33716889192058302</v>
      </c>
      <c r="I1363">
        <v>0.31252125899877298</v>
      </c>
      <c r="J1363">
        <v>0.55963406262893201</v>
      </c>
      <c r="K1363">
        <v>-0.45108863813056599</v>
      </c>
      <c r="L1363">
        <v>6.1188085502379003E-2</v>
      </c>
    </row>
    <row r="1364" spans="1:12">
      <c r="A1364">
        <v>15869</v>
      </c>
      <c r="B1364" t="s">
        <v>2329</v>
      </c>
      <c r="C1364" t="s">
        <v>177</v>
      </c>
      <c r="D1364">
        <v>7.2080068022972996E-2</v>
      </c>
      <c r="E1364">
        <v>0.598179839700407</v>
      </c>
      <c r="F1364">
        <v>0.93606483460489598</v>
      </c>
      <c r="G1364">
        <v>0.215791514918696</v>
      </c>
      <c r="H1364">
        <v>0.64949240165842004</v>
      </c>
      <c r="I1364">
        <v>0.58945006523149501</v>
      </c>
      <c r="J1364">
        <v>0.30000617922895001</v>
      </c>
      <c r="K1364">
        <v>0.99220329411784602</v>
      </c>
      <c r="L1364">
        <v>-0.60524368036764997</v>
      </c>
    </row>
    <row r="1365" spans="1:12">
      <c r="A1365">
        <v>15870</v>
      </c>
      <c r="B1365" t="s">
        <v>2330</v>
      </c>
      <c r="C1365" t="s">
        <v>146</v>
      </c>
      <c r="D1365">
        <v>-0.24853494125450101</v>
      </c>
      <c r="E1365">
        <v>-0.93654793928339097</v>
      </c>
      <c r="F1365">
        <v>-1.00638034295083</v>
      </c>
      <c r="G1365">
        <v>0.200939256539863</v>
      </c>
      <c r="H1365">
        <v>-0.97745693129864397</v>
      </c>
      <c r="I1365">
        <v>-1.34273647383652</v>
      </c>
      <c r="J1365">
        <v>0.112514862713156</v>
      </c>
      <c r="K1365">
        <v>-1.9757652446801901</v>
      </c>
      <c r="L1365">
        <v>0.17963528184587901</v>
      </c>
    </row>
    <row r="1366" spans="1:12">
      <c r="A1366">
        <v>15871</v>
      </c>
      <c r="B1366" t="s">
        <v>2331</v>
      </c>
      <c r="C1366" t="s">
        <v>67</v>
      </c>
      <c r="D1366">
        <v>-0.180453214681326</v>
      </c>
      <c r="E1366">
        <v>-0.70922938828931703</v>
      </c>
      <c r="F1366">
        <v>-0.75549598826780695</v>
      </c>
      <c r="G1366">
        <v>-0.254468886038832</v>
      </c>
      <c r="H1366">
        <v>-0.74841600057015301</v>
      </c>
      <c r="I1366">
        <v>-1.0068774447051501</v>
      </c>
      <c r="J1366">
        <v>0.29965144090940199</v>
      </c>
      <c r="K1366">
        <v>-1.29989920142491</v>
      </c>
      <c r="L1366">
        <v>-0.48217558697601498</v>
      </c>
    </row>
    <row r="1367" spans="1:12">
      <c r="A1367">
        <v>15872</v>
      </c>
      <c r="B1367" t="s">
        <v>2332</v>
      </c>
      <c r="C1367" t="s">
        <v>177</v>
      </c>
      <c r="D1367">
        <v>0.46911410349454902</v>
      </c>
      <c r="E1367">
        <v>0.287908032692064</v>
      </c>
      <c r="F1367">
        <v>0.24695767539709099</v>
      </c>
      <c r="G1367">
        <v>-0.12965520006155801</v>
      </c>
      <c r="H1367">
        <v>0.30287421389565</v>
      </c>
      <c r="I1367">
        <v>-6.9502807634885103E-2</v>
      </c>
      <c r="J1367">
        <v>1.23862548057268</v>
      </c>
      <c r="K1367">
        <v>0.25066791764381702</v>
      </c>
      <c r="L1367">
        <v>8.4841612255326396E-2</v>
      </c>
    </row>
    <row r="1368" spans="1:12">
      <c r="A1368">
        <v>15873</v>
      </c>
      <c r="B1368" t="s">
        <v>2333</v>
      </c>
      <c r="C1368" t="s">
        <v>2334</v>
      </c>
      <c r="D1368">
        <v>3.8562550336521E-2</v>
      </c>
      <c r="E1368">
        <v>0.45931207119026102</v>
      </c>
      <c r="F1368">
        <v>0.433858740872336</v>
      </c>
      <c r="G1368">
        <v>6.7385533137925197E-2</v>
      </c>
      <c r="H1368">
        <v>0.50898486723357905</v>
      </c>
      <c r="I1368">
        <v>0.128861913023569</v>
      </c>
      <c r="J1368">
        <v>1.0969606001558201</v>
      </c>
      <c r="K1368">
        <v>0.24433045900595701</v>
      </c>
      <c r="L1368">
        <v>0.218650223970628</v>
      </c>
    </row>
    <row r="1369" spans="1:12">
      <c r="A1369">
        <v>15874</v>
      </c>
      <c r="B1369" t="s">
        <v>2335</v>
      </c>
      <c r="C1369" t="s">
        <v>215</v>
      </c>
      <c r="D1369">
        <v>0.17495949824912099</v>
      </c>
      <c r="E1369">
        <v>-0.96988801850631301</v>
      </c>
      <c r="F1369">
        <v>-1.03375519149923</v>
      </c>
      <c r="G1369">
        <v>5.9917495961222103E-2</v>
      </c>
      <c r="H1369">
        <v>-0.99421753116290101</v>
      </c>
      <c r="I1369">
        <v>-1.3656998161543401</v>
      </c>
      <c r="J1369">
        <v>0.22139859208073401</v>
      </c>
      <c r="K1369">
        <v>-1.1893797818143399</v>
      </c>
      <c r="L1369">
        <v>0.24750045253220099</v>
      </c>
    </row>
    <row r="1370" spans="1:12">
      <c r="A1370">
        <v>15875</v>
      </c>
      <c r="B1370" t="s">
        <v>2336</v>
      </c>
      <c r="C1370" t="s">
        <v>2337</v>
      </c>
      <c r="D1370">
        <v>-0.190377320501563</v>
      </c>
      <c r="E1370">
        <v>0.495977824007581</v>
      </c>
      <c r="F1370">
        <v>0.48562019399433598</v>
      </c>
      <c r="G1370">
        <v>4.33513950896557E-2</v>
      </c>
      <c r="H1370">
        <v>0.58200521415675099</v>
      </c>
      <c r="I1370">
        <v>0.47585324093339998</v>
      </c>
      <c r="J1370">
        <v>2.4880041634256899E-2</v>
      </c>
      <c r="K1370">
        <v>0.17737563280277599</v>
      </c>
      <c r="L1370">
        <v>0.67836130099807701</v>
      </c>
    </row>
    <row r="1371" spans="1:12">
      <c r="A1371">
        <v>15876</v>
      </c>
      <c r="B1371" t="s">
        <v>2338</v>
      </c>
      <c r="C1371" t="s">
        <v>2339</v>
      </c>
      <c r="D1371">
        <v>-0.80330004068373795</v>
      </c>
      <c r="E1371">
        <v>-0.98153606933430504</v>
      </c>
      <c r="F1371">
        <v>-1.03962880175997</v>
      </c>
      <c r="G1371">
        <v>-0.45260346629392201</v>
      </c>
      <c r="H1371">
        <v>-1.0400684498139301</v>
      </c>
      <c r="I1371">
        <v>-1.29980681645652</v>
      </c>
      <c r="J1371">
        <v>-1.3445806355077901</v>
      </c>
      <c r="K1371">
        <v>-1.58948173706651</v>
      </c>
      <c r="L1371">
        <v>-0.56877315806951001</v>
      </c>
    </row>
    <row r="1372" spans="1:12">
      <c r="A1372">
        <v>15878</v>
      </c>
      <c r="B1372" t="s">
        <v>2340</v>
      </c>
      <c r="C1372" t="s">
        <v>67</v>
      </c>
      <c r="D1372">
        <v>3.11444781622074E-2</v>
      </c>
      <c r="E1372">
        <v>-1.3154132893819901</v>
      </c>
      <c r="F1372">
        <v>-1.3813070640618901</v>
      </c>
      <c r="G1372">
        <v>-7.0207852986628794E-2</v>
      </c>
      <c r="H1372">
        <v>-1.3599034224265301</v>
      </c>
      <c r="I1372">
        <v>-0.38307910387084498</v>
      </c>
      <c r="J1372">
        <v>-1.0361642009902401</v>
      </c>
      <c r="K1372">
        <v>-1.4994848372028799</v>
      </c>
      <c r="L1372">
        <v>-0.99570114049591396</v>
      </c>
    </row>
    <row r="1373" spans="1:12">
      <c r="A1373">
        <v>15879</v>
      </c>
      <c r="B1373" t="s">
        <v>2341</v>
      </c>
      <c r="C1373" t="s">
        <v>2342</v>
      </c>
      <c r="D1373">
        <v>-8.1602924283809594E-2</v>
      </c>
      <c r="E1373">
        <v>2.7964053932021899</v>
      </c>
      <c r="F1373">
        <v>-1.0337600015377601E-2</v>
      </c>
      <c r="G1373">
        <v>-0.15874124990755001</v>
      </c>
      <c r="H1373">
        <v>5.35151396351492E-2</v>
      </c>
      <c r="I1373">
        <v>-0.341287874828963</v>
      </c>
      <c r="J1373">
        <v>3.67347285355328E-2</v>
      </c>
      <c r="K1373">
        <v>-0.65714670857371704</v>
      </c>
      <c r="L1373">
        <v>-9.3256505161475503E-2</v>
      </c>
    </row>
    <row r="1374" spans="1:12">
      <c r="A1374">
        <v>15880</v>
      </c>
      <c r="B1374" t="s">
        <v>2343</v>
      </c>
      <c r="C1374" t="s">
        <v>177</v>
      </c>
      <c r="D1374">
        <v>-0.65519483925899202</v>
      </c>
      <c r="E1374">
        <v>2.8447229663104099</v>
      </c>
      <c r="F1374">
        <v>2.98499037570887</v>
      </c>
      <c r="G1374">
        <v>-0.92071432258044905</v>
      </c>
      <c r="H1374">
        <v>3.21053160300968</v>
      </c>
      <c r="I1374">
        <v>2.7750028758596201</v>
      </c>
      <c r="J1374">
        <v>2.5871258028479001</v>
      </c>
      <c r="K1374">
        <v>2.13575685112137</v>
      </c>
      <c r="L1374">
        <v>1.8873398619852</v>
      </c>
    </row>
    <row r="1375" spans="1:12">
      <c r="A1375">
        <v>15881</v>
      </c>
      <c r="B1375" t="s">
        <v>2344</v>
      </c>
      <c r="C1375" t="s">
        <v>2345</v>
      </c>
      <c r="D1375">
        <v>-4.1046236855067399E-2</v>
      </c>
      <c r="E1375">
        <v>-0.60728675881698302</v>
      </c>
      <c r="F1375">
        <v>0.64297325906870295</v>
      </c>
      <c r="G1375">
        <v>-1.6568692628639001E-2</v>
      </c>
      <c r="H1375">
        <v>-0.56097489982141702</v>
      </c>
      <c r="I1375">
        <v>-0.90755937653829</v>
      </c>
      <c r="J1375">
        <v>-1.1156966487659401</v>
      </c>
      <c r="K1375">
        <v>-0.46614404833194001</v>
      </c>
      <c r="L1375">
        <v>0.116390669591889</v>
      </c>
    </row>
    <row r="1376" spans="1:12">
      <c r="A1376">
        <v>15882</v>
      </c>
      <c r="B1376" t="s">
        <v>2346</v>
      </c>
      <c r="C1376" t="s">
        <v>2347</v>
      </c>
      <c r="D1376">
        <v>-0.148815186544378</v>
      </c>
      <c r="E1376">
        <v>-6.05760555233728E-2</v>
      </c>
      <c r="F1376">
        <v>-6.7623056638923096E-2</v>
      </c>
      <c r="G1376">
        <v>-3.8208016096135299E-2</v>
      </c>
      <c r="H1376">
        <v>0.13677039231425001</v>
      </c>
      <c r="I1376">
        <v>-7.6962830249102304E-2</v>
      </c>
      <c r="J1376">
        <v>-3.1150947781330499E-2</v>
      </c>
      <c r="K1376">
        <v>-0.39787983189065201</v>
      </c>
      <c r="L1376">
        <v>0.186067591190482</v>
      </c>
    </row>
    <row r="1377" spans="1:12">
      <c r="A1377">
        <v>15884</v>
      </c>
      <c r="B1377" t="s">
        <v>2348</v>
      </c>
      <c r="C1377" t="s">
        <v>2349</v>
      </c>
      <c r="D1377">
        <v>-0.15191390481998901</v>
      </c>
      <c r="E1377">
        <v>-1.7940746375966699E-2</v>
      </c>
      <c r="F1377">
        <v>-0.36414282122955999</v>
      </c>
      <c r="G1377">
        <v>-0.12865189402090901</v>
      </c>
      <c r="H1377">
        <v>-0.32316897754885399</v>
      </c>
      <c r="I1377">
        <v>-0.194625207694584</v>
      </c>
      <c r="J1377">
        <v>-0.449810333529224</v>
      </c>
      <c r="K1377">
        <v>0.10592779175299601</v>
      </c>
      <c r="L1377">
        <v>-0.57730326172779201</v>
      </c>
    </row>
    <row r="1378" spans="1:12">
      <c r="A1378">
        <v>15885</v>
      </c>
      <c r="B1378" t="s">
        <v>2350</v>
      </c>
      <c r="C1378" t="s">
        <v>2351</v>
      </c>
      <c r="D1378">
        <v>-0.15725323085510601</v>
      </c>
      <c r="E1378">
        <v>-0.118885468952701</v>
      </c>
      <c r="F1378">
        <v>-0.14644610238362299</v>
      </c>
      <c r="G1378">
        <v>-7.6966421369627502E-2</v>
      </c>
      <c r="H1378">
        <v>0.29942823926872397</v>
      </c>
      <c r="I1378">
        <v>3.8145902227612702E-2</v>
      </c>
      <c r="J1378">
        <v>-0.37539650607268699</v>
      </c>
      <c r="K1378">
        <v>-0.61362094036169301</v>
      </c>
      <c r="L1378">
        <v>0.37209094239028601</v>
      </c>
    </row>
    <row r="1379" spans="1:12">
      <c r="A1379">
        <v>15886</v>
      </c>
      <c r="B1379" t="s">
        <v>2352</v>
      </c>
      <c r="C1379" t="s">
        <v>177</v>
      </c>
      <c r="D1379">
        <v>-9.34573399101815E-2</v>
      </c>
      <c r="E1379">
        <v>-0.44556024849311898</v>
      </c>
      <c r="F1379">
        <v>-0.48035679707383599</v>
      </c>
      <c r="G1379">
        <v>-6.8156955016133405E-2</v>
      </c>
      <c r="H1379">
        <v>-0.459474253400523</v>
      </c>
      <c r="I1379">
        <v>-0.66070112899953204</v>
      </c>
      <c r="J1379">
        <v>-1.1883450410402001E-2</v>
      </c>
      <c r="K1379">
        <v>-0.25168936753161703</v>
      </c>
      <c r="L1379">
        <v>-4.9101066730588401E-2</v>
      </c>
    </row>
    <row r="1380" spans="1:12">
      <c r="A1380">
        <v>15887</v>
      </c>
      <c r="B1380" t="s">
        <v>2353</v>
      </c>
      <c r="C1380" t="s">
        <v>70</v>
      </c>
      <c r="D1380">
        <v>-0.238666333531314</v>
      </c>
      <c r="E1380">
        <v>2.4067276639630699</v>
      </c>
      <c r="F1380">
        <v>2.7196194875131998</v>
      </c>
      <c r="G1380">
        <v>5.2312360297689701E-2</v>
      </c>
      <c r="H1380">
        <v>2.68003576163072</v>
      </c>
      <c r="I1380">
        <v>2.47613123360517</v>
      </c>
      <c r="J1380">
        <v>2.2271746088893298</v>
      </c>
      <c r="K1380">
        <v>1.7257486444753001</v>
      </c>
      <c r="L1380">
        <v>1.4558441443546899</v>
      </c>
    </row>
    <row r="1381" spans="1:12">
      <c r="A1381">
        <v>15888</v>
      </c>
      <c r="B1381" t="s">
        <v>2354</v>
      </c>
      <c r="C1381" t="s">
        <v>300</v>
      </c>
      <c r="D1381">
        <v>-0.327941181520706</v>
      </c>
      <c r="E1381">
        <v>-0.74156231639964698</v>
      </c>
      <c r="F1381">
        <v>-0.52687496971683201</v>
      </c>
      <c r="G1381">
        <v>-0.25597348735500702</v>
      </c>
      <c r="H1381">
        <v>-0.33681878490876399</v>
      </c>
      <c r="I1381">
        <v>-0.50025818749105</v>
      </c>
      <c r="J1381">
        <v>-0.46288535191941699</v>
      </c>
      <c r="K1381">
        <v>-0.682386808978523</v>
      </c>
      <c r="L1381">
        <v>-0.33987254284482399</v>
      </c>
    </row>
    <row r="1382" spans="1:12">
      <c r="A1382">
        <v>15889</v>
      </c>
      <c r="B1382" t="s">
        <v>2355</v>
      </c>
      <c r="C1382" t="s">
        <v>438</v>
      </c>
      <c r="D1382">
        <v>0.24249272512049899</v>
      </c>
      <c r="E1382">
        <v>0.70448335984478405</v>
      </c>
      <c r="F1382">
        <v>0.33757991337103599</v>
      </c>
      <c r="G1382">
        <v>1.04413436373252E-2</v>
      </c>
      <c r="H1382">
        <v>0.63770639866439105</v>
      </c>
      <c r="I1382">
        <v>0.69802184308655102</v>
      </c>
      <c r="J1382">
        <v>-0.13509812132440999</v>
      </c>
      <c r="K1382">
        <v>5.7773116916728803E-2</v>
      </c>
      <c r="L1382">
        <v>0.53862024815952003</v>
      </c>
    </row>
    <row r="1383" spans="1:12">
      <c r="A1383">
        <v>15890</v>
      </c>
      <c r="B1383" t="s">
        <v>2356</v>
      </c>
      <c r="C1383" t="s">
        <v>2036</v>
      </c>
      <c r="D1383">
        <v>-0.17637560505713101</v>
      </c>
      <c r="E1383">
        <v>0.77155714396351505</v>
      </c>
      <c r="F1383">
        <v>0.78419639775468697</v>
      </c>
      <c r="G1383">
        <v>0.24485596559065101</v>
      </c>
      <c r="H1383">
        <v>0.87240891679782595</v>
      </c>
      <c r="I1383">
        <v>0.90319289441033801</v>
      </c>
      <c r="J1383">
        <v>0.92017627123872003</v>
      </c>
      <c r="K1383">
        <v>0.58232003860611403</v>
      </c>
      <c r="L1383">
        <v>-0.37560675743015498</v>
      </c>
    </row>
    <row r="1384" spans="1:12">
      <c r="A1384">
        <v>15891</v>
      </c>
      <c r="B1384" t="s">
        <v>2357</v>
      </c>
      <c r="C1384" t="s">
        <v>2358</v>
      </c>
      <c r="D1384">
        <v>-0.12708316037794801</v>
      </c>
      <c r="E1384">
        <v>3.67332496951515</v>
      </c>
      <c r="F1384">
        <v>3.9146643436934498</v>
      </c>
      <c r="G1384">
        <v>-0.26323650565064</v>
      </c>
      <c r="H1384">
        <v>4.2348606715117896</v>
      </c>
      <c r="I1384">
        <v>3.8426453290603999</v>
      </c>
      <c r="J1384">
        <v>3.57630652630725</v>
      </c>
      <c r="K1384">
        <v>3.1455602968510701</v>
      </c>
      <c r="L1384">
        <v>2.3153085362840602</v>
      </c>
    </row>
    <row r="1385" spans="1:12">
      <c r="A1385">
        <v>15892</v>
      </c>
      <c r="B1385" t="s">
        <v>2359</v>
      </c>
      <c r="C1385" t="s">
        <v>467</v>
      </c>
      <c r="D1385">
        <v>-4.2335023364808301E-2</v>
      </c>
      <c r="E1385">
        <v>1.7345674679471399</v>
      </c>
      <c r="F1385">
        <v>1.69842366656129</v>
      </c>
      <c r="G1385">
        <v>-5.8898072657643401E-2</v>
      </c>
      <c r="H1385">
        <v>1.78985532171218</v>
      </c>
      <c r="I1385">
        <v>1.6833606902582301</v>
      </c>
      <c r="J1385">
        <v>1.5128866579304201</v>
      </c>
      <c r="K1385">
        <v>1.0040828814623199</v>
      </c>
      <c r="L1385">
        <v>0.50070264109691998</v>
      </c>
    </row>
    <row r="1386" spans="1:12">
      <c r="A1386">
        <v>15893</v>
      </c>
      <c r="B1386" t="s">
        <v>2360</v>
      </c>
      <c r="C1386" t="s">
        <v>70</v>
      </c>
      <c r="D1386">
        <v>8.4667558674165797E-2</v>
      </c>
      <c r="E1386">
        <v>0.71170397855217704</v>
      </c>
      <c r="F1386">
        <v>0.81790180440565796</v>
      </c>
      <c r="G1386">
        <v>-5.7229801620698503E-2</v>
      </c>
      <c r="H1386">
        <v>0.82464019460549898</v>
      </c>
      <c r="I1386">
        <v>0.56686105768467698</v>
      </c>
      <c r="J1386">
        <v>0.76332775188784396</v>
      </c>
      <c r="K1386">
        <v>0.615764678662164</v>
      </c>
      <c r="L1386">
        <v>2.6966075548351402E-2</v>
      </c>
    </row>
    <row r="1387" spans="1:12">
      <c r="A1387">
        <v>15894</v>
      </c>
      <c r="B1387" t="s">
        <v>2361</v>
      </c>
      <c r="C1387" t="s">
        <v>467</v>
      </c>
      <c r="D1387">
        <v>0.21409144402446001</v>
      </c>
      <c r="E1387">
        <v>-0.72457786241571698</v>
      </c>
      <c r="F1387">
        <v>-0.76750780668607099</v>
      </c>
      <c r="G1387">
        <v>0.110376712128605</v>
      </c>
      <c r="H1387">
        <v>-0.37698278130060497</v>
      </c>
      <c r="I1387">
        <v>-0.68599309028022404</v>
      </c>
      <c r="J1387">
        <v>-8.4974779301819001E-2</v>
      </c>
      <c r="K1387">
        <v>-0.39385408705343999</v>
      </c>
      <c r="L1387">
        <v>-0.39761727963359</v>
      </c>
    </row>
    <row r="1388" spans="1:12">
      <c r="A1388">
        <v>15895</v>
      </c>
      <c r="B1388" t="s">
        <v>2362</v>
      </c>
      <c r="C1388" t="s">
        <v>177</v>
      </c>
      <c r="D1388">
        <v>-0.36576742399094397</v>
      </c>
      <c r="E1388">
        <v>-1.02898763657491</v>
      </c>
      <c r="F1388">
        <v>-1.0591015261682599</v>
      </c>
      <c r="G1388">
        <v>-0.244106351871029</v>
      </c>
      <c r="H1388">
        <v>-1.0569422010079901</v>
      </c>
      <c r="I1388">
        <v>-1.28034696120582</v>
      </c>
      <c r="J1388">
        <v>-0.44892020037855801</v>
      </c>
      <c r="K1388">
        <v>-0.78578488889180298</v>
      </c>
      <c r="L1388">
        <v>-0.55989951772637303</v>
      </c>
    </row>
    <row r="1389" spans="1:12">
      <c r="A1389">
        <v>15896</v>
      </c>
      <c r="B1389" t="s">
        <v>2363</v>
      </c>
      <c r="C1389" t="s">
        <v>2364</v>
      </c>
      <c r="D1389">
        <v>-0.111309593896796</v>
      </c>
      <c r="E1389">
        <v>-0.111005090599614</v>
      </c>
      <c r="F1389">
        <v>-0.14689993067198501</v>
      </c>
      <c r="G1389">
        <v>-0.40227577093588102</v>
      </c>
      <c r="H1389">
        <v>-0.107102882721185</v>
      </c>
      <c r="I1389">
        <v>-0.44094687051474402</v>
      </c>
      <c r="J1389">
        <v>-0.62339129120382497</v>
      </c>
      <c r="K1389">
        <v>-0.20270203778162799</v>
      </c>
      <c r="L1389">
        <v>-1.0334970408697299</v>
      </c>
    </row>
    <row r="1390" spans="1:12">
      <c r="A1390">
        <v>15898</v>
      </c>
      <c r="B1390" t="s">
        <v>2365</v>
      </c>
      <c r="C1390" t="s">
        <v>177</v>
      </c>
      <c r="D1390">
        <v>0.31878251320977802</v>
      </c>
      <c r="E1390">
        <v>-1.0309774818072099</v>
      </c>
      <c r="F1390">
        <v>-1.0704299374211901</v>
      </c>
      <c r="G1390">
        <v>2.9129504683790301E-3</v>
      </c>
      <c r="H1390">
        <v>-1.0344915232832601</v>
      </c>
      <c r="I1390">
        <v>-0.42632674056550202</v>
      </c>
      <c r="J1390">
        <v>-1.3056529585217</v>
      </c>
      <c r="K1390">
        <v>5.5139559248254401E-2</v>
      </c>
      <c r="L1390">
        <v>-0.602083660148936</v>
      </c>
    </row>
    <row r="1391" spans="1:12">
      <c r="A1391">
        <v>15899</v>
      </c>
      <c r="B1391" t="s">
        <v>2366</v>
      </c>
      <c r="C1391" t="s">
        <v>438</v>
      </c>
      <c r="D1391">
        <v>-0.150446562916634</v>
      </c>
      <c r="E1391">
        <v>-1.4912322899672099</v>
      </c>
      <c r="F1391">
        <v>-1.5517741135038701</v>
      </c>
      <c r="G1391">
        <v>-0.376345897721102</v>
      </c>
      <c r="H1391">
        <v>-0.95118613731326696</v>
      </c>
      <c r="I1391">
        <v>0.13461004470868301</v>
      </c>
      <c r="J1391">
        <v>-0.86282627159917602</v>
      </c>
      <c r="K1391">
        <v>-0.68545348460241795</v>
      </c>
      <c r="L1391">
        <v>-0.21295861060660701</v>
      </c>
    </row>
    <row r="1392" spans="1:12">
      <c r="A1392">
        <v>15900</v>
      </c>
      <c r="B1392" t="s">
        <v>2367</v>
      </c>
      <c r="C1392" t="s">
        <v>2368</v>
      </c>
      <c r="D1392">
        <v>1.4729009194230799E-2</v>
      </c>
      <c r="E1392">
        <v>1.02098769365963</v>
      </c>
      <c r="F1392">
        <v>1.4683760658435101</v>
      </c>
      <c r="G1392">
        <v>8.6812522483593696E-2</v>
      </c>
      <c r="H1392">
        <v>0.73138517763515398</v>
      </c>
      <c r="I1392">
        <v>0.95810672156931798</v>
      </c>
      <c r="J1392">
        <v>0.86722483870953404</v>
      </c>
      <c r="K1392">
        <v>0.26616727400266499</v>
      </c>
      <c r="L1392">
        <v>0.258421571708288</v>
      </c>
    </row>
    <row r="1393" spans="1:12">
      <c r="A1393">
        <v>15901</v>
      </c>
      <c r="B1393" t="s">
        <v>2369</v>
      </c>
      <c r="C1393" t="s">
        <v>188</v>
      </c>
      <c r="D1393">
        <v>-4.8953351444251503E-2</v>
      </c>
      <c r="E1393">
        <v>0.29297701201097598</v>
      </c>
      <c r="F1393">
        <v>-0.58953686690740603</v>
      </c>
      <c r="G1393">
        <v>-4.0945748158448099E-2</v>
      </c>
      <c r="H1393">
        <v>-1.1598406853857799</v>
      </c>
      <c r="I1393">
        <v>-0.89311216261105697</v>
      </c>
      <c r="J1393">
        <v>-1.13986652559831</v>
      </c>
      <c r="K1393">
        <v>-0.66138262267785497</v>
      </c>
      <c r="L1393">
        <v>0.15924889413792501</v>
      </c>
    </row>
    <row r="1394" spans="1:12">
      <c r="A1394">
        <v>15902</v>
      </c>
      <c r="B1394" t="s">
        <v>2370</v>
      </c>
      <c r="C1394" t="s">
        <v>67</v>
      </c>
      <c r="D1394">
        <v>7.1602936184999494E-2</v>
      </c>
      <c r="E1394">
        <v>0.454245847263965</v>
      </c>
      <c r="F1394">
        <v>0.82345011299819904</v>
      </c>
      <c r="G1394">
        <v>-0.17929019558418999</v>
      </c>
      <c r="H1394">
        <v>0.60098288594850602</v>
      </c>
      <c r="I1394">
        <v>0.23435977039703501</v>
      </c>
      <c r="J1394">
        <v>0.41240865677063698</v>
      </c>
      <c r="K1394">
        <v>0.39617789199525399</v>
      </c>
      <c r="L1394">
        <v>0.24738314798321501</v>
      </c>
    </row>
    <row r="1395" spans="1:12">
      <c r="A1395">
        <v>15903</v>
      </c>
      <c r="B1395" t="s">
        <v>2371</v>
      </c>
      <c r="C1395" t="s">
        <v>551</v>
      </c>
      <c r="D1395">
        <v>1.0697912143611E-2</v>
      </c>
      <c r="E1395">
        <v>3.7881238646554398</v>
      </c>
      <c r="F1395">
        <v>4.05772144452642</v>
      </c>
      <c r="G1395">
        <v>-0.30904541229951199</v>
      </c>
      <c r="H1395">
        <v>4.4627140829417202</v>
      </c>
      <c r="I1395">
        <v>4.0163627381369</v>
      </c>
      <c r="J1395">
        <v>3.827205262039</v>
      </c>
      <c r="K1395">
        <v>3.3240267254587001</v>
      </c>
      <c r="L1395">
        <v>3.0121862754809698</v>
      </c>
    </row>
    <row r="1396" spans="1:12">
      <c r="A1396">
        <v>15904</v>
      </c>
      <c r="B1396" t="s">
        <v>2372</v>
      </c>
      <c r="C1396" t="s">
        <v>177</v>
      </c>
      <c r="D1396">
        <v>-0.11767296586727399</v>
      </c>
      <c r="E1396">
        <v>1.0523504504854599</v>
      </c>
      <c r="F1396">
        <v>1.0522708796745801</v>
      </c>
      <c r="G1396">
        <v>4.60448351934706E-2</v>
      </c>
      <c r="H1396">
        <v>1.2085836992818999</v>
      </c>
      <c r="I1396">
        <v>0.93383916330379302</v>
      </c>
      <c r="J1396">
        <v>0.73427446513136996</v>
      </c>
      <c r="K1396">
        <v>0.67555911816654801</v>
      </c>
      <c r="L1396">
        <v>0.41412783179852702</v>
      </c>
    </row>
    <row r="1397" spans="1:12">
      <c r="A1397">
        <v>15905</v>
      </c>
      <c r="B1397" t="s">
        <v>2373</v>
      </c>
      <c r="C1397" t="s">
        <v>67</v>
      </c>
      <c r="D1397">
        <v>5.3980821093692601E-2</v>
      </c>
      <c r="E1397">
        <v>0.188950547694266</v>
      </c>
      <c r="F1397">
        <v>0.17205193430131199</v>
      </c>
      <c r="G1397">
        <v>-8.3442678936142295E-2</v>
      </c>
      <c r="H1397">
        <v>0.27811535400797099</v>
      </c>
      <c r="I1397">
        <v>8.3472848352303494E-2</v>
      </c>
      <c r="J1397">
        <v>-3.6892229423104897E-2</v>
      </c>
      <c r="K1397">
        <v>2.1310476829642998E-2</v>
      </c>
      <c r="L1397">
        <v>-0.32827901069704502</v>
      </c>
    </row>
    <row r="1398" spans="1:12">
      <c r="A1398">
        <v>15907</v>
      </c>
      <c r="B1398" t="s">
        <v>2374</v>
      </c>
      <c r="C1398" t="s">
        <v>146</v>
      </c>
      <c r="D1398">
        <v>4.8010489811253401E-2</v>
      </c>
      <c r="E1398">
        <v>0.58896356571113095</v>
      </c>
      <c r="F1398">
        <v>0.58466487103913201</v>
      </c>
      <c r="G1398">
        <v>0.104901043860157</v>
      </c>
      <c r="H1398">
        <v>0.72169504162359399</v>
      </c>
      <c r="I1398">
        <v>0.52897271134275403</v>
      </c>
      <c r="J1398">
        <v>0.112520967016664</v>
      </c>
      <c r="K1398">
        <v>6.2558935803276802E-2</v>
      </c>
      <c r="L1398">
        <v>-4.1488800954561499E-2</v>
      </c>
    </row>
    <row r="1399" spans="1:12">
      <c r="A1399">
        <v>15908</v>
      </c>
      <c r="B1399" t="s">
        <v>2375</v>
      </c>
      <c r="C1399" t="s">
        <v>300</v>
      </c>
      <c r="D1399">
        <v>0.110342838968259</v>
      </c>
      <c r="E1399">
        <v>0.87058895354988897</v>
      </c>
      <c r="F1399">
        <v>0.88387438962109499</v>
      </c>
      <c r="G1399">
        <v>0.224048162672979</v>
      </c>
      <c r="H1399">
        <v>1.01552861798808</v>
      </c>
      <c r="I1399">
        <v>0.64857877636005901</v>
      </c>
      <c r="J1399">
        <v>0.91560736955691802</v>
      </c>
      <c r="K1399">
        <v>0.45159357818479401</v>
      </c>
      <c r="L1399">
        <v>-0.19775343546736901</v>
      </c>
    </row>
    <row r="1400" spans="1:12">
      <c r="A1400">
        <v>15909</v>
      </c>
      <c r="B1400" t="s">
        <v>2376</v>
      </c>
      <c r="C1400" t="s">
        <v>70</v>
      </c>
      <c r="D1400">
        <v>0.134443572952514</v>
      </c>
      <c r="E1400">
        <v>0.54363092081668296</v>
      </c>
      <c r="F1400">
        <v>-0.329603235907244</v>
      </c>
      <c r="G1400">
        <v>0.161433128036717</v>
      </c>
      <c r="H1400">
        <v>-0.22130162187467001</v>
      </c>
      <c r="I1400">
        <v>0.151474393102108</v>
      </c>
      <c r="J1400">
        <v>-0.81123941530000299</v>
      </c>
      <c r="K1400">
        <v>0.197028338024929</v>
      </c>
      <c r="L1400">
        <v>-0.23323174339127001</v>
      </c>
    </row>
    <row r="1401" spans="1:12">
      <c r="A1401">
        <v>15910</v>
      </c>
      <c r="B1401" t="s">
        <v>2377</v>
      </c>
      <c r="C1401" t="s">
        <v>177</v>
      </c>
      <c r="D1401">
        <v>-0.175899220613214</v>
      </c>
      <c r="E1401">
        <v>0.346936343593859</v>
      </c>
      <c r="F1401">
        <v>0.329467148047216</v>
      </c>
      <c r="G1401">
        <v>-0.13289735435924799</v>
      </c>
      <c r="H1401">
        <v>0.42571937902574197</v>
      </c>
      <c r="I1401">
        <v>0.83505045618360296</v>
      </c>
      <c r="J1401">
        <v>-0.14680535411380599</v>
      </c>
      <c r="K1401">
        <v>6.4527698821072094E-2</v>
      </c>
      <c r="L1401">
        <v>0.42566731277332098</v>
      </c>
    </row>
    <row r="1402" spans="1:12">
      <c r="A1402">
        <v>15911</v>
      </c>
      <c r="B1402" t="s">
        <v>2378</v>
      </c>
      <c r="C1402" t="s">
        <v>921</v>
      </c>
      <c r="D1402">
        <v>0.17478487812493301</v>
      </c>
      <c r="E1402">
        <v>-0.70151662125707004</v>
      </c>
      <c r="F1402">
        <v>-0.72396817157401405</v>
      </c>
      <c r="G1402">
        <v>0.16763591846164899</v>
      </c>
      <c r="H1402">
        <v>-0.667671361546046</v>
      </c>
      <c r="I1402">
        <v>-2.4751641918614498E-2</v>
      </c>
      <c r="J1402">
        <v>-1.0225435950311299</v>
      </c>
      <c r="K1402">
        <v>-1.27577716794587</v>
      </c>
      <c r="L1402">
        <v>0.42056804435342698</v>
      </c>
    </row>
    <row r="1403" spans="1:12">
      <c r="A1403">
        <v>15912</v>
      </c>
      <c r="B1403" t="s">
        <v>2379</v>
      </c>
      <c r="C1403" t="s">
        <v>177</v>
      </c>
      <c r="D1403">
        <v>4.5699029357353397E-3</v>
      </c>
      <c r="E1403">
        <v>0.16458806031525999</v>
      </c>
      <c r="F1403">
        <v>0.148840407639387</v>
      </c>
      <c r="G1403">
        <v>-1.4549222478525199E-2</v>
      </c>
      <c r="H1403">
        <v>0.25726173518608703</v>
      </c>
      <c r="I1403">
        <v>0.34532742219287998</v>
      </c>
      <c r="J1403">
        <v>0.253388230215504</v>
      </c>
      <c r="K1403">
        <v>1.8367876671413302E-2</v>
      </c>
      <c r="L1403">
        <v>8.6430596040273103E-2</v>
      </c>
    </row>
    <row r="1404" spans="1:12">
      <c r="A1404">
        <v>15913</v>
      </c>
      <c r="B1404" t="s">
        <v>2380</v>
      </c>
      <c r="C1404" t="s">
        <v>146</v>
      </c>
      <c r="D1404">
        <v>0.21904686711351101</v>
      </c>
      <c r="E1404">
        <v>1.1877172937626901</v>
      </c>
      <c r="F1404">
        <v>-0.70471730358562501</v>
      </c>
      <c r="G1404">
        <v>0.15584802449811</v>
      </c>
      <c r="H1404">
        <v>-0.59811876065693104</v>
      </c>
      <c r="I1404">
        <v>-0.929411514039722</v>
      </c>
      <c r="J1404">
        <v>-0.58512869496315201</v>
      </c>
      <c r="K1404">
        <v>2.4787924121368699E-2</v>
      </c>
      <c r="L1404">
        <v>-4.2277704956799098E-2</v>
      </c>
    </row>
    <row r="1405" spans="1:12">
      <c r="A1405">
        <v>15914</v>
      </c>
      <c r="B1405" t="s">
        <v>2381</v>
      </c>
      <c r="C1405" t="s">
        <v>67</v>
      </c>
      <c r="D1405">
        <v>3.3419379516798103E-2</v>
      </c>
      <c r="E1405">
        <v>-1.7472502010684701</v>
      </c>
      <c r="F1405">
        <v>-1.82390682309612</v>
      </c>
      <c r="G1405">
        <v>-0.14133356344884401</v>
      </c>
      <c r="H1405">
        <v>-1.7651227132937299</v>
      </c>
      <c r="I1405">
        <v>-1.3281203354294799</v>
      </c>
      <c r="J1405">
        <v>-1.2593571745716099</v>
      </c>
      <c r="K1405">
        <v>-0.194336226492836</v>
      </c>
      <c r="L1405">
        <v>-0.20038821717055599</v>
      </c>
    </row>
    <row r="1406" spans="1:12">
      <c r="A1406">
        <v>15915</v>
      </c>
      <c r="B1406" t="s">
        <v>2382</v>
      </c>
      <c r="C1406" t="s">
        <v>67</v>
      </c>
      <c r="D1406">
        <v>2.4397477491010299E-2</v>
      </c>
      <c r="E1406">
        <v>-3.02613046105185E-2</v>
      </c>
      <c r="F1406">
        <v>-5.3197726358242797E-2</v>
      </c>
      <c r="G1406">
        <v>0.25675597007797601</v>
      </c>
      <c r="H1406">
        <v>0.327476893803268</v>
      </c>
      <c r="I1406">
        <v>-0.27216060657593899</v>
      </c>
      <c r="J1406">
        <v>0.75594184109524298</v>
      </c>
      <c r="K1406">
        <v>0.85274425600361803</v>
      </c>
      <c r="L1406">
        <v>-0.282745038672507</v>
      </c>
    </row>
    <row r="1407" spans="1:12">
      <c r="A1407">
        <v>15916</v>
      </c>
      <c r="B1407" t="s">
        <v>2383</v>
      </c>
      <c r="C1407" t="s">
        <v>471</v>
      </c>
      <c r="D1407">
        <v>-5.4750259799044E-2</v>
      </c>
      <c r="E1407">
        <v>1.6037501928103399</v>
      </c>
      <c r="F1407">
        <v>1.65356101425661</v>
      </c>
      <c r="G1407">
        <v>-8.5893046726990496E-2</v>
      </c>
      <c r="H1407">
        <v>1.8629397177998099</v>
      </c>
      <c r="I1407">
        <v>1.48675097015793</v>
      </c>
      <c r="J1407">
        <v>1.39002593867026</v>
      </c>
      <c r="K1407">
        <v>2.3750632135016101</v>
      </c>
      <c r="L1407">
        <v>0.83322961748657298</v>
      </c>
    </row>
    <row r="1408" spans="1:12">
      <c r="A1408">
        <v>15917</v>
      </c>
      <c r="B1408" t="s">
        <v>2384</v>
      </c>
      <c r="C1408" t="s">
        <v>904</v>
      </c>
      <c r="D1408">
        <v>8.7371924482258695E-2</v>
      </c>
      <c r="E1408">
        <v>2.2541217786916898</v>
      </c>
      <c r="F1408">
        <v>2.59871885208217</v>
      </c>
      <c r="G1408">
        <v>2.7878567792377702E-2</v>
      </c>
      <c r="H1408">
        <v>2.5859105471245099</v>
      </c>
      <c r="I1408">
        <v>2.2027457151671599</v>
      </c>
      <c r="J1408">
        <v>2.1759628153369901</v>
      </c>
      <c r="K1408">
        <v>1.4477955212475</v>
      </c>
      <c r="L1408">
        <v>0.59943139480528596</v>
      </c>
    </row>
    <row r="1409" spans="1:12">
      <c r="A1409">
        <v>15918</v>
      </c>
      <c r="B1409" t="s">
        <v>2385</v>
      </c>
      <c r="C1409" t="s">
        <v>1122</v>
      </c>
      <c r="D1409">
        <v>3.8391209898847103E-2</v>
      </c>
      <c r="E1409">
        <v>4.1333142762635298E-2</v>
      </c>
      <c r="F1409">
        <v>0.23043467547579999</v>
      </c>
      <c r="G1409">
        <v>9.5829306123845395E-2</v>
      </c>
      <c r="H1409">
        <v>0.18166238517286101</v>
      </c>
      <c r="I1409">
        <v>1.3034206674469801E-2</v>
      </c>
      <c r="J1409">
        <v>0.45568096175640599</v>
      </c>
      <c r="K1409">
        <v>0.163214392128431</v>
      </c>
      <c r="L1409">
        <v>0.13067134410803699</v>
      </c>
    </row>
    <row r="1410" spans="1:12">
      <c r="A1410">
        <v>15919</v>
      </c>
      <c r="B1410" t="s">
        <v>2386</v>
      </c>
      <c r="C1410" t="s">
        <v>70</v>
      </c>
      <c r="D1410">
        <v>-4.3909662452915603E-2</v>
      </c>
      <c r="E1410">
        <v>-0.447234317712421</v>
      </c>
      <c r="F1410">
        <v>-0.477757290855431</v>
      </c>
      <c r="G1410">
        <v>-0.165840548089776</v>
      </c>
      <c r="H1410">
        <v>4.9582677375723999E-2</v>
      </c>
      <c r="I1410">
        <v>2.3686254632179E-2</v>
      </c>
      <c r="J1410">
        <v>-0.412106679388132</v>
      </c>
      <c r="K1410">
        <v>0.26119691120364302</v>
      </c>
      <c r="L1410">
        <v>9.8177926831120005E-2</v>
      </c>
    </row>
    <row r="1411" spans="1:12">
      <c r="A1411">
        <v>15920</v>
      </c>
      <c r="B1411" t="s">
        <v>2387</v>
      </c>
      <c r="C1411" t="s">
        <v>1325</v>
      </c>
      <c r="D1411">
        <v>6.4315540995924E-2</v>
      </c>
      <c r="E1411">
        <v>9.5000506466302398E-2</v>
      </c>
      <c r="F1411">
        <v>1.19476788296133</v>
      </c>
      <c r="G1411">
        <v>-2.41440836978262E-2</v>
      </c>
      <c r="H1411">
        <v>0.15964988021267901</v>
      </c>
      <c r="I1411">
        <v>0.158830692354615</v>
      </c>
      <c r="J1411">
        <v>0.51290924490615197</v>
      </c>
      <c r="K1411">
        <v>0.38548367828718999</v>
      </c>
      <c r="L1411">
        <v>4.00491980903626E-2</v>
      </c>
    </row>
    <row r="1412" spans="1:12">
      <c r="A1412">
        <v>15921</v>
      </c>
      <c r="B1412" t="s">
        <v>2388</v>
      </c>
      <c r="C1412" t="s">
        <v>438</v>
      </c>
      <c r="D1412">
        <v>-7.7642670636139402E-2</v>
      </c>
      <c r="E1412">
        <v>-0.123993084749365</v>
      </c>
      <c r="F1412">
        <v>0.50711578631293597</v>
      </c>
      <c r="G1412">
        <v>0.101084988325765</v>
      </c>
      <c r="H1412">
        <v>-7.7540760498085295E-2</v>
      </c>
      <c r="I1412">
        <v>0.448876232382037</v>
      </c>
      <c r="J1412">
        <v>-3.41026840576606E-2</v>
      </c>
      <c r="K1412">
        <v>0.15360741856760299</v>
      </c>
      <c r="L1412">
        <v>-0.44763661890948298</v>
      </c>
    </row>
    <row r="1413" spans="1:12">
      <c r="A1413">
        <v>15922</v>
      </c>
      <c r="B1413" t="s">
        <v>2389</v>
      </c>
      <c r="C1413" t="s">
        <v>2390</v>
      </c>
      <c r="D1413">
        <v>-0.202026099952994</v>
      </c>
      <c r="E1413">
        <v>1.20272421244795</v>
      </c>
      <c r="F1413">
        <v>1.21808864902919</v>
      </c>
      <c r="G1413">
        <v>-0.257885016588767</v>
      </c>
      <c r="H1413">
        <v>1.56929688860894</v>
      </c>
      <c r="I1413">
        <v>1.0183886795848101</v>
      </c>
      <c r="J1413">
        <v>0.99958640593693804</v>
      </c>
      <c r="K1413">
        <v>1.2764005474806599</v>
      </c>
      <c r="L1413">
        <v>0.25676086399249998</v>
      </c>
    </row>
    <row r="1414" spans="1:12">
      <c r="A1414">
        <v>15923</v>
      </c>
      <c r="B1414" t="s">
        <v>2391</v>
      </c>
      <c r="C1414" t="s">
        <v>2392</v>
      </c>
      <c r="D1414">
        <v>-2.0810657441629101E-2</v>
      </c>
      <c r="E1414">
        <v>-0.20478957466804801</v>
      </c>
      <c r="F1414">
        <v>-0.107352237263586</v>
      </c>
      <c r="G1414">
        <v>-5.6785209330538801E-2</v>
      </c>
      <c r="H1414">
        <v>-0.12890073262589599</v>
      </c>
      <c r="I1414">
        <v>-0.37186342091749303</v>
      </c>
      <c r="J1414">
        <v>0.20194562694416801</v>
      </c>
      <c r="K1414">
        <v>-0.33280476224955802</v>
      </c>
      <c r="L1414">
        <v>0.27613451856883497</v>
      </c>
    </row>
    <row r="1415" spans="1:12">
      <c r="A1415">
        <v>15924</v>
      </c>
      <c r="B1415" t="s">
        <v>2393</v>
      </c>
      <c r="C1415" t="s">
        <v>954</v>
      </c>
      <c r="D1415">
        <v>0.29344576494784902</v>
      </c>
      <c r="E1415">
        <v>-1.45107574178772</v>
      </c>
      <c r="F1415">
        <v>1.0721723664463501</v>
      </c>
      <c r="G1415">
        <v>0.20374549925964699</v>
      </c>
      <c r="H1415">
        <v>-1.44087203709486</v>
      </c>
      <c r="I1415">
        <v>-0.86722359039521102</v>
      </c>
      <c r="J1415">
        <v>0.20905956915711699</v>
      </c>
      <c r="K1415">
        <v>-1.53238055975937</v>
      </c>
      <c r="L1415">
        <v>-0.71254288878963301</v>
      </c>
    </row>
    <row r="1416" spans="1:12">
      <c r="A1416">
        <v>15926</v>
      </c>
      <c r="B1416" t="s">
        <v>2394</v>
      </c>
      <c r="C1416" t="s">
        <v>188</v>
      </c>
      <c r="D1416">
        <v>-0.443863536337396</v>
      </c>
      <c r="E1416">
        <v>-0.24223757709232599</v>
      </c>
      <c r="F1416">
        <v>-0.27390369859199099</v>
      </c>
      <c r="G1416">
        <v>-5.4185881220605699E-2</v>
      </c>
      <c r="H1416">
        <v>-0.172835639733498</v>
      </c>
      <c r="I1416">
        <v>-0.23782350852421399</v>
      </c>
      <c r="J1416">
        <v>-0.64812278297795101</v>
      </c>
      <c r="K1416">
        <v>3.3656639206277802E-2</v>
      </c>
      <c r="L1416">
        <v>1.0274245675128999E-2</v>
      </c>
    </row>
    <row r="1417" spans="1:12">
      <c r="A1417">
        <v>15927</v>
      </c>
      <c r="B1417" t="s">
        <v>2395</v>
      </c>
      <c r="C1417" t="s">
        <v>177</v>
      </c>
      <c r="D1417">
        <v>-8.0215325367735901E-2</v>
      </c>
      <c r="E1417">
        <v>-0.50991966051253301</v>
      </c>
      <c r="F1417">
        <v>-0.54332510823414504</v>
      </c>
      <c r="G1417">
        <v>3.1043887997069902E-2</v>
      </c>
      <c r="H1417">
        <v>-0.44252295459066898</v>
      </c>
      <c r="I1417">
        <v>-0.76253428898952202</v>
      </c>
      <c r="J1417">
        <v>0.14914587507125901</v>
      </c>
      <c r="K1417">
        <v>1.6647427306709</v>
      </c>
      <c r="L1417">
        <v>-0.67655374686187197</v>
      </c>
    </row>
    <row r="1418" spans="1:12">
      <c r="A1418">
        <v>15928</v>
      </c>
      <c r="B1418" t="s">
        <v>2396</v>
      </c>
      <c r="C1418" t="s">
        <v>2252</v>
      </c>
      <c r="D1418">
        <v>2.1317563082112699E-4</v>
      </c>
      <c r="E1418">
        <v>0.31438331718298901</v>
      </c>
      <c r="F1418">
        <v>0.32129082842101198</v>
      </c>
      <c r="G1418">
        <v>-1.41469472828568E-2</v>
      </c>
      <c r="H1418">
        <v>0.465388224983668</v>
      </c>
      <c r="I1418">
        <v>0.35019313000067598</v>
      </c>
      <c r="J1418">
        <v>1.2357537832232</v>
      </c>
      <c r="K1418">
        <v>-7.4120886300026903E-2</v>
      </c>
      <c r="L1418">
        <v>0.56374353594016202</v>
      </c>
    </row>
    <row r="1419" spans="1:12">
      <c r="A1419">
        <v>15929</v>
      </c>
      <c r="B1419" t="s">
        <v>2397</v>
      </c>
      <c r="C1419" t="s">
        <v>67</v>
      </c>
      <c r="D1419">
        <v>-0.109486652818585</v>
      </c>
      <c r="E1419">
        <v>-0.88885722044252202</v>
      </c>
      <c r="F1419">
        <v>-0.92841904804047204</v>
      </c>
      <c r="G1419">
        <v>5.5116141613483403E-2</v>
      </c>
      <c r="H1419">
        <v>-0.83668548275840704</v>
      </c>
      <c r="I1419">
        <v>-1.1472267288117399</v>
      </c>
      <c r="J1419">
        <v>-1.4287770497554499</v>
      </c>
      <c r="K1419">
        <v>-0.90810896675234698</v>
      </c>
      <c r="L1419">
        <v>-1.8073641035302701</v>
      </c>
    </row>
    <row r="1420" spans="1:12">
      <c r="A1420">
        <v>15930</v>
      </c>
      <c r="B1420" t="s">
        <v>2398</v>
      </c>
      <c r="C1420" t="s">
        <v>2399</v>
      </c>
      <c r="D1420">
        <v>-0.13287414964805799</v>
      </c>
      <c r="E1420">
        <v>-0.55066453115868197</v>
      </c>
      <c r="F1420">
        <v>-0.58318673213583505</v>
      </c>
      <c r="G1420">
        <v>-0.10333590068842601</v>
      </c>
      <c r="H1420">
        <v>-0.48341879070803101</v>
      </c>
      <c r="I1420">
        <v>-0.80589430474674995</v>
      </c>
      <c r="J1420">
        <v>-0.229041763411444</v>
      </c>
      <c r="K1420">
        <v>-0.37190799271973501</v>
      </c>
      <c r="L1420">
        <v>0.39475963219245502</v>
      </c>
    </row>
    <row r="1421" spans="1:12">
      <c r="A1421">
        <v>15931</v>
      </c>
      <c r="B1421" t="s">
        <v>2400</v>
      </c>
      <c r="C1421" t="s">
        <v>2401</v>
      </c>
      <c r="D1421">
        <v>-3.6190967789621199E-2</v>
      </c>
      <c r="E1421">
        <v>8.9133757403014394E-2</v>
      </c>
      <c r="F1421">
        <v>0.24593327552250199</v>
      </c>
      <c r="G1421">
        <v>-8.7383352644969506E-2</v>
      </c>
      <c r="H1421">
        <v>-0.12859398392900601</v>
      </c>
      <c r="I1421">
        <v>6.7881051822322305E-2</v>
      </c>
      <c r="J1421">
        <v>4.1693207245165002E-2</v>
      </c>
      <c r="K1421">
        <v>-0.32570542427142102</v>
      </c>
      <c r="L1421">
        <v>-0.41966656844024203</v>
      </c>
    </row>
    <row r="1422" spans="1:12">
      <c r="A1422">
        <v>15932</v>
      </c>
      <c r="B1422" t="s">
        <v>2402</v>
      </c>
      <c r="C1422" t="s">
        <v>2403</v>
      </c>
      <c r="D1422">
        <v>-0.30770799232636598</v>
      </c>
      <c r="E1422">
        <v>1.5426987673678401</v>
      </c>
      <c r="F1422">
        <v>1.6057041863503501</v>
      </c>
      <c r="G1422">
        <v>-5.06152997992338E-2</v>
      </c>
      <c r="H1422">
        <v>1.79858529592743</v>
      </c>
      <c r="I1422">
        <v>1.4527640327631599</v>
      </c>
      <c r="J1422">
        <v>1.45786281739154</v>
      </c>
      <c r="K1422">
        <v>0.69227140157628897</v>
      </c>
      <c r="L1422">
        <v>0.32280531123294098</v>
      </c>
    </row>
    <row r="1423" spans="1:12">
      <c r="A1423">
        <v>15933</v>
      </c>
      <c r="B1423" t="s">
        <v>2404</v>
      </c>
      <c r="C1423" t="s">
        <v>177</v>
      </c>
      <c r="D1423">
        <v>-7.7335193787673104E-2</v>
      </c>
      <c r="E1423">
        <v>-2.7649837227465401E-2</v>
      </c>
      <c r="F1423">
        <v>-5.2851890154879101E-2</v>
      </c>
      <c r="G1423">
        <v>-0.13255224758144701</v>
      </c>
      <c r="H1423">
        <v>5.0197828903906699E-2</v>
      </c>
      <c r="I1423">
        <v>0.106961787023979</v>
      </c>
      <c r="J1423">
        <v>0.11940259251626301</v>
      </c>
      <c r="K1423">
        <v>-6.10347641839111E-2</v>
      </c>
      <c r="L1423">
        <v>-0.56269603246907096</v>
      </c>
    </row>
    <row r="1424" spans="1:12">
      <c r="A1424">
        <v>15934</v>
      </c>
      <c r="B1424" t="s">
        <v>2405</v>
      </c>
      <c r="C1424" t="s">
        <v>2406</v>
      </c>
      <c r="D1424">
        <v>7.8594545088831499E-2</v>
      </c>
      <c r="E1424">
        <v>2.1218433754017001</v>
      </c>
      <c r="F1424">
        <v>1.5618487094587099</v>
      </c>
      <c r="G1424">
        <v>4.40369104130744E-2</v>
      </c>
      <c r="H1424">
        <v>-0.42187379321795399</v>
      </c>
      <c r="I1424">
        <v>-4.6505231911142503E-2</v>
      </c>
      <c r="J1424">
        <v>0.16969634123732499</v>
      </c>
      <c r="K1424">
        <v>1.61458880033689</v>
      </c>
      <c r="L1424">
        <v>-0.70902655429107098</v>
      </c>
    </row>
    <row r="1425" spans="1:12">
      <c r="A1425">
        <v>15935</v>
      </c>
      <c r="B1425" t="s">
        <v>2407</v>
      </c>
      <c r="C1425" t="s">
        <v>2408</v>
      </c>
      <c r="D1425">
        <v>-5.9533534735179998E-3</v>
      </c>
      <c r="E1425">
        <v>-0.29684523045282601</v>
      </c>
      <c r="F1425">
        <v>0.12599350226897199</v>
      </c>
      <c r="G1425">
        <v>-3.6347011540637401E-2</v>
      </c>
      <c r="H1425">
        <v>6.6071470399843096E-2</v>
      </c>
      <c r="I1425">
        <v>5.1618118440792697E-3</v>
      </c>
      <c r="J1425">
        <v>-0.45977552790376103</v>
      </c>
      <c r="K1425">
        <v>-0.18664920791516501</v>
      </c>
      <c r="L1425">
        <v>0.44952877666213298</v>
      </c>
    </row>
    <row r="1426" spans="1:12">
      <c r="A1426">
        <v>15936</v>
      </c>
      <c r="B1426" t="s">
        <v>2409</v>
      </c>
      <c r="C1426" t="s">
        <v>2410</v>
      </c>
      <c r="D1426">
        <v>-0.49156464091437302</v>
      </c>
      <c r="E1426">
        <v>0.77776274324390604</v>
      </c>
      <c r="F1426">
        <v>0.77709910267142401</v>
      </c>
      <c r="G1426">
        <v>0.25242699072978297</v>
      </c>
      <c r="H1426">
        <v>0.90238281843017498</v>
      </c>
      <c r="I1426">
        <v>1.3011066890229399</v>
      </c>
      <c r="J1426">
        <v>0.29670020699363198</v>
      </c>
      <c r="K1426">
        <v>-0.19125255898730001</v>
      </c>
      <c r="L1426">
        <v>-2.0289573955136801E-2</v>
      </c>
    </row>
    <row r="1427" spans="1:12">
      <c r="A1427">
        <v>15937</v>
      </c>
      <c r="B1427" t="s">
        <v>2411</v>
      </c>
      <c r="C1427" t="s">
        <v>2412</v>
      </c>
      <c r="D1427">
        <v>-0.22223396586896099</v>
      </c>
      <c r="E1427">
        <v>0.85846766909969197</v>
      </c>
      <c r="F1427">
        <v>0.87404626069079605</v>
      </c>
      <c r="G1427">
        <v>-4.8705908868924501E-2</v>
      </c>
      <c r="H1427">
        <v>1.01731863584413</v>
      </c>
      <c r="I1427">
        <v>1.45701470665459</v>
      </c>
      <c r="J1427">
        <v>1.4133140962992601</v>
      </c>
      <c r="K1427">
        <v>0.55876198004216504</v>
      </c>
      <c r="L1427">
        <v>-0.207296212902985</v>
      </c>
    </row>
    <row r="1428" spans="1:12">
      <c r="A1428">
        <v>15938</v>
      </c>
      <c r="B1428" t="s">
        <v>2413</v>
      </c>
      <c r="C1428" t="s">
        <v>67</v>
      </c>
      <c r="D1428">
        <v>7.5583865621430504E-2</v>
      </c>
      <c r="E1428">
        <v>-0.64795259769631997</v>
      </c>
      <c r="F1428">
        <v>-0.65974581020151202</v>
      </c>
      <c r="G1428">
        <v>6.81188305021561E-2</v>
      </c>
      <c r="H1428">
        <v>-0.178860332339152</v>
      </c>
      <c r="I1428">
        <v>-0.506257970832936</v>
      </c>
      <c r="J1428">
        <v>-0.34626778647387901</v>
      </c>
      <c r="K1428">
        <v>-0.10584354494918401</v>
      </c>
      <c r="L1428">
        <v>0.27443838882066302</v>
      </c>
    </row>
    <row r="1429" spans="1:12">
      <c r="A1429">
        <v>15939</v>
      </c>
      <c r="B1429" t="s">
        <v>2414</v>
      </c>
      <c r="C1429" t="s">
        <v>177</v>
      </c>
      <c r="D1429">
        <v>-0.389596917454262</v>
      </c>
      <c r="E1429">
        <v>-0.31221040427885099</v>
      </c>
      <c r="F1429">
        <v>0.57522065043271697</v>
      </c>
      <c r="G1429">
        <v>0.39734769840100298</v>
      </c>
      <c r="H1429">
        <v>-0.246168884563122</v>
      </c>
      <c r="I1429">
        <v>0.86416415957701398</v>
      </c>
      <c r="J1429">
        <v>1.1497352029201</v>
      </c>
      <c r="K1429">
        <v>0.48791439252350799</v>
      </c>
      <c r="L1429">
        <v>-0.26301285494833199</v>
      </c>
    </row>
    <row r="1430" spans="1:12">
      <c r="A1430">
        <v>15940</v>
      </c>
      <c r="B1430" t="s">
        <v>2415</v>
      </c>
      <c r="C1430" t="s">
        <v>2416</v>
      </c>
      <c r="D1430">
        <v>0.168289769691157</v>
      </c>
      <c r="E1430">
        <v>-0.19296042736407101</v>
      </c>
      <c r="F1430">
        <v>-0.21613890187080001</v>
      </c>
      <c r="G1430">
        <v>-6.7902278887538303E-2</v>
      </c>
      <c r="H1430">
        <v>-0.114182820191572</v>
      </c>
      <c r="I1430">
        <v>-0.43506774976964802</v>
      </c>
      <c r="J1430">
        <v>-0.29719556546132703</v>
      </c>
      <c r="K1430">
        <v>-5.4573425041537496E-3</v>
      </c>
      <c r="L1430">
        <v>-0.30081208781992103</v>
      </c>
    </row>
    <row r="1431" spans="1:12">
      <c r="A1431">
        <v>15941</v>
      </c>
      <c r="B1431" t="s">
        <v>2417</v>
      </c>
      <c r="C1431" t="s">
        <v>1388</v>
      </c>
      <c r="D1431">
        <v>0.75285722853826798</v>
      </c>
      <c r="E1431">
        <v>1.9709424359029899</v>
      </c>
      <c r="F1431">
        <v>2.0536517847358202</v>
      </c>
      <c r="G1431">
        <v>1.5856637814754201E-2</v>
      </c>
      <c r="H1431">
        <v>2.25789473974142</v>
      </c>
      <c r="I1431">
        <v>2.2677587604894902</v>
      </c>
      <c r="J1431">
        <v>2.4594130890649399</v>
      </c>
      <c r="K1431">
        <v>2.3530266497044998</v>
      </c>
      <c r="L1431">
        <v>0.654016001099747</v>
      </c>
    </row>
    <row r="1432" spans="1:12">
      <c r="A1432">
        <v>15942</v>
      </c>
      <c r="B1432" t="s">
        <v>2418</v>
      </c>
      <c r="C1432" t="s">
        <v>67</v>
      </c>
      <c r="D1432">
        <v>0.31629189095035898</v>
      </c>
      <c r="E1432">
        <v>1.1573545662637099</v>
      </c>
      <c r="F1432">
        <v>1.42161976918399</v>
      </c>
      <c r="G1432">
        <v>-0.20050721898399801</v>
      </c>
      <c r="H1432">
        <v>1.31110258206557</v>
      </c>
      <c r="I1432">
        <v>0.99836154698914503</v>
      </c>
      <c r="J1432">
        <v>0.71656760962032895</v>
      </c>
      <c r="K1432">
        <v>0.40925488974003199</v>
      </c>
      <c r="L1432">
        <v>-3.4074317939207801E-3</v>
      </c>
    </row>
    <row r="1433" spans="1:12">
      <c r="A1433">
        <v>15945</v>
      </c>
      <c r="B1433" t="s">
        <v>2419</v>
      </c>
      <c r="C1433" t="s">
        <v>300</v>
      </c>
      <c r="D1433">
        <v>-0.27366266996601102</v>
      </c>
      <c r="E1433">
        <v>1.4282776353633</v>
      </c>
      <c r="F1433">
        <v>-2.82763385874913E-2</v>
      </c>
      <c r="G1433">
        <v>-0.18308356968004999</v>
      </c>
      <c r="H1433">
        <v>0.112715930403369</v>
      </c>
      <c r="I1433">
        <v>-0.22932817859672899</v>
      </c>
      <c r="J1433">
        <v>0.231070186840169</v>
      </c>
      <c r="K1433">
        <v>-0.99544563426880495</v>
      </c>
      <c r="L1433">
        <v>-1.1742075698898</v>
      </c>
    </row>
    <row r="1434" spans="1:12">
      <c r="A1434">
        <v>15946</v>
      </c>
      <c r="B1434" t="s">
        <v>2420</v>
      </c>
      <c r="C1434" t="s">
        <v>516</v>
      </c>
      <c r="D1434">
        <v>-0.217851011459855</v>
      </c>
      <c r="E1434">
        <v>-0.75181444268171604</v>
      </c>
      <c r="F1434">
        <v>-0.78353659446111701</v>
      </c>
      <c r="G1434">
        <v>-0.125418112863729</v>
      </c>
      <c r="H1434">
        <v>-0.70256856272282298</v>
      </c>
      <c r="I1434">
        <v>-1.0249545379684599</v>
      </c>
      <c r="J1434">
        <v>-0.32525236127200302</v>
      </c>
      <c r="K1434">
        <v>2.49987967631548</v>
      </c>
      <c r="L1434">
        <v>0.18318084565172399</v>
      </c>
    </row>
    <row r="1435" spans="1:12">
      <c r="A1435">
        <v>15947</v>
      </c>
      <c r="B1435" t="s">
        <v>2421</v>
      </c>
      <c r="C1435" t="s">
        <v>2422</v>
      </c>
      <c r="D1435">
        <v>2.3953182825607398E-2</v>
      </c>
      <c r="E1435">
        <v>0.28268455534155601</v>
      </c>
      <c r="F1435">
        <v>0.28697034696907697</v>
      </c>
      <c r="G1435">
        <v>0.20569091746525101</v>
      </c>
      <c r="H1435">
        <v>0.41251852798357103</v>
      </c>
      <c r="I1435">
        <v>0.41652794459624798</v>
      </c>
      <c r="J1435">
        <v>0.55556679088730598</v>
      </c>
      <c r="K1435">
        <v>1.0299693544575499</v>
      </c>
      <c r="L1435">
        <v>-9.6304014997620896E-2</v>
      </c>
    </row>
    <row r="1436" spans="1:12">
      <c r="A1436">
        <v>15948</v>
      </c>
      <c r="B1436" t="s">
        <v>2423</v>
      </c>
      <c r="C1436" t="s">
        <v>2424</v>
      </c>
      <c r="D1436">
        <v>0.25056998332375602</v>
      </c>
      <c r="E1436">
        <v>1.7745339144263901</v>
      </c>
      <c r="F1436">
        <v>1.8294204738523301</v>
      </c>
      <c r="G1436">
        <v>0.37402890611829098</v>
      </c>
      <c r="H1436">
        <v>2.0003303221792699</v>
      </c>
      <c r="I1436">
        <v>1.79052431716254</v>
      </c>
      <c r="J1436">
        <v>1.63725663138177</v>
      </c>
      <c r="K1436">
        <v>1.1803259613375101</v>
      </c>
      <c r="L1436">
        <v>0.62097673585937296</v>
      </c>
    </row>
    <row r="1437" spans="1:12">
      <c r="A1437">
        <v>15950</v>
      </c>
      <c r="B1437" t="s">
        <v>2425</v>
      </c>
      <c r="C1437" t="s">
        <v>2426</v>
      </c>
      <c r="D1437">
        <v>-0.240948238896494</v>
      </c>
      <c r="E1437">
        <v>0.29553035000710598</v>
      </c>
      <c r="F1437">
        <v>0.71737635027245905</v>
      </c>
      <c r="G1437">
        <v>-0.32925393589706398</v>
      </c>
      <c r="H1437">
        <v>0.407528217663984</v>
      </c>
      <c r="I1437">
        <v>0.83827397241164403</v>
      </c>
      <c r="J1437">
        <v>0.68873915839718802</v>
      </c>
      <c r="K1437">
        <v>8.1523248714782795E-2</v>
      </c>
      <c r="L1437">
        <v>0.59227339825590297</v>
      </c>
    </row>
    <row r="1438" spans="1:12">
      <c r="A1438">
        <v>15951</v>
      </c>
      <c r="B1438" t="s">
        <v>2427</v>
      </c>
      <c r="C1438" t="s">
        <v>146</v>
      </c>
      <c r="D1438">
        <v>-9.9931974000746202E-2</v>
      </c>
      <c r="E1438">
        <v>-0.455055888842965</v>
      </c>
      <c r="F1438">
        <v>0.43966994250816099</v>
      </c>
      <c r="G1438">
        <v>-0.149277667115471</v>
      </c>
      <c r="H1438">
        <v>-0.200348043496098</v>
      </c>
      <c r="I1438">
        <v>-0.71998294832176202</v>
      </c>
      <c r="J1438">
        <v>-0.63978613993925404</v>
      </c>
      <c r="K1438">
        <v>-0.43378046879006898</v>
      </c>
      <c r="L1438">
        <v>1.1173429432972699</v>
      </c>
    </row>
    <row r="1439" spans="1:12">
      <c r="A1439">
        <v>15952</v>
      </c>
      <c r="B1439" t="s">
        <v>2428</v>
      </c>
      <c r="C1439" t="s">
        <v>177</v>
      </c>
      <c r="D1439">
        <v>8.90051834809088E-2</v>
      </c>
      <c r="E1439">
        <v>-0.409258880500322</v>
      </c>
      <c r="F1439">
        <v>-0.44123704241154499</v>
      </c>
      <c r="G1439">
        <v>3.76086318759477E-2</v>
      </c>
      <c r="H1439">
        <v>-0.348996470808566</v>
      </c>
      <c r="I1439">
        <v>0.131520281268284</v>
      </c>
      <c r="J1439">
        <v>-0.60276471735812798</v>
      </c>
      <c r="K1439">
        <v>-0.31707790093175298</v>
      </c>
      <c r="L1439">
        <v>-0.46819520703079098</v>
      </c>
    </row>
    <row r="1440" spans="1:12">
      <c r="A1440">
        <v>15953</v>
      </c>
      <c r="B1440" t="s">
        <v>2429</v>
      </c>
      <c r="C1440" t="s">
        <v>2430</v>
      </c>
      <c r="D1440">
        <v>-8.3027814216555404E-2</v>
      </c>
      <c r="E1440">
        <v>0.17642329163591</v>
      </c>
      <c r="F1440">
        <v>0.16514273542840799</v>
      </c>
      <c r="G1440">
        <v>-4.3027459025085903E-2</v>
      </c>
      <c r="H1440">
        <v>0.27451841277163902</v>
      </c>
      <c r="I1440">
        <v>0.105742565451289</v>
      </c>
      <c r="J1440">
        <v>-0.33211524193577002</v>
      </c>
      <c r="K1440">
        <v>-0.170312955415312</v>
      </c>
      <c r="L1440">
        <v>-0.61084536312713</v>
      </c>
    </row>
    <row r="1441" spans="1:12">
      <c r="A1441">
        <v>15954</v>
      </c>
      <c r="B1441" t="s">
        <v>2431</v>
      </c>
      <c r="C1441" t="s">
        <v>177</v>
      </c>
      <c r="D1441">
        <v>-8.3003503723838495E-2</v>
      </c>
      <c r="E1441">
        <v>-1.5045526613333</v>
      </c>
      <c r="F1441">
        <v>-1.5684014209772801</v>
      </c>
      <c r="G1441">
        <v>8.5667172708019906E-2</v>
      </c>
      <c r="H1441">
        <v>-1.5087319427133401</v>
      </c>
      <c r="I1441">
        <v>-0.59051536142100003</v>
      </c>
      <c r="J1441">
        <v>-0.79497149795437205</v>
      </c>
      <c r="K1441">
        <v>-0.62199991450681902</v>
      </c>
      <c r="L1441">
        <v>0.392688102602675</v>
      </c>
    </row>
    <row r="1442" spans="1:12">
      <c r="A1442">
        <v>15955</v>
      </c>
      <c r="B1442" t="s">
        <v>2432</v>
      </c>
      <c r="C1442" t="s">
        <v>177</v>
      </c>
      <c r="D1442">
        <v>0.47995123991677402</v>
      </c>
      <c r="E1442">
        <v>1.14178492520256</v>
      </c>
      <c r="F1442">
        <v>1.9148058475999501</v>
      </c>
      <c r="G1442">
        <v>0.29699103819419398</v>
      </c>
      <c r="H1442">
        <v>1.43910299342246</v>
      </c>
      <c r="I1442">
        <v>0.99877343549202002</v>
      </c>
      <c r="J1442">
        <v>0.70602352066554797</v>
      </c>
      <c r="K1442">
        <v>1.44314881452611</v>
      </c>
      <c r="L1442">
        <v>-0.380192471841164</v>
      </c>
    </row>
    <row r="1443" spans="1:12">
      <c r="A1443">
        <v>15956</v>
      </c>
      <c r="B1443" t="s">
        <v>2433</v>
      </c>
      <c r="C1443" t="s">
        <v>2434</v>
      </c>
      <c r="D1443">
        <v>8.7011409973824796E-2</v>
      </c>
      <c r="E1443">
        <v>0.1150646825556</v>
      </c>
      <c r="F1443">
        <v>9.85024140661723E-2</v>
      </c>
      <c r="G1443">
        <v>0.297526206370124</v>
      </c>
      <c r="H1443">
        <v>0.214355504599828</v>
      </c>
      <c r="I1443">
        <v>0.55197017566331297</v>
      </c>
      <c r="J1443">
        <v>1.1765694015059101</v>
      </c>
      <c r="K1443">
        <v>-0.34273187399543698</v>
      </c>
      <c r="L1443">
        <v>0.56097485171833705</v>
      </c>
    </row>
    <row r="1444" spans="1:12">
      <c r="A1444">
        <v>15957</v>
      </c>
      <c r="B1444" t="s">
        <v>2435</v>
      </c>
      <c r="C1444" t="s">
        <v>67</v>
      </c>
      <c r="D1444">
        <v>0.396118920880978</v>
      </c>
      <c r="E1444">
        <v>0.428298842248727</v>
      </c>
      <c r="F1444">
        <v>0.42435113054407703</v>
      </c>
      <c r="G1444">
        <v>-7.1105086712054802E-2</v>
      </c>
      <c r="H1444">
        <v>0.54679211587673504</v>
      </c>
      <c r="I1444">
        <v>0.23101623191805701</v>
      </c>
      <c r="J1444">
        <v>0.64422455253387501</v>
      </c>
      <c r="K1444">
        <v>1.36360544418371</v>
      </c>
      <c r="L1444">
        <v>4.6534691157056303E-3</v>
      </c>
    </row>
    <row r="1445" spans="1:12">
      <c r="A1445">
        <v>15958</v>
      </c>
      <c r="B1445" t="s">
        <v>2436</v>
      </c>
      <c r="C1445" t="s">
        <v>196</v>
      </c>
      <c r="D1445">
        <v>-4.4808366994904501E-2</v>
      </c>
      <c r="E1445">
        <v>1.45433643568213</v>
      </c>
      <c r="F1445">
        <v>-0.21545605943579699</v>
      </c>
      <c r="G1445">
        <v>-0.22773841420927499</v>
      </c>
      <c r="H1445">
        <v>-9.4257142978462202E-2</v>
      </c>
      <c r="I1445">
        <v>-1.7244396868388599E-2</v>
      </c>
      <c r="J1445">
        <v>0.20362410413200499</v>
      </c>
      <c r="K1445">
        <v>0.75340566261988595</v>
      </c>
      <c r="L1445">
        <v>1.34750010257942E-2</v>
      </c>
    </row>
    <row r="1446" spans="1:12">
      <c r="A1446">
        <v>15959</v>
      </c>
      <c r="B1446" t="s">
        <v>2437</v>
      </c>
      <c r="C1446" t="s">
        <v>67</v>
      </c>
      <c r="D1446">
        <v>-0.37807757613318299</v>
      </c>
      <c r="E1446">
        <v>-5.2648745656882497E-2</v>
      </c>
      <c r="F1446">
        <v>-3.5711425074350003E-2</v>
      </c>
      <c r="G1446">
        <v>-0.20384467040756199</v>
      </c>
      <c r="H1446">
        <v>6.3448585467271695E-2</v>
      </c>
      <c r="I1446">
        <v>1.21252209145428</v>
      </c>
      <c r="J1446">
        <v>-0.32183494570046001</v>
      </c>
      <c r="K1446">
        <v>-0.57892427624672804</v>
      </c>
      <c r="L1446">
        <v>6.6186440312509198E-2</v>
      </c>
    </row>
    <row r="1447" spans="1:12">
      <c r="A1447">
        <v>15960</v>
      </c>
      <c r="B1447" t="s">
        <v>2438</v>
      </c>
      <c r="C1447" t="s">
        <v>2439</v>
      </c>
      <c r="D1447">
        <v>-0.35072260857911403</v>
      </c>
      <c r="E1447">
        <v>1.3513671231822699</v>
      </c>
      <c r="F1447">
        <v>1.4133738074172999</v>
      </c>
      <c r="G1447">
        <v>3.8534229269356797E-2</v>
      </c>
      <c r="H1447">
        <v>1.61314866623951</v>
      </c>
      <c r="I1447">
        <v>1.2691497995846599</v>
      </c>
      <c r="J1447">
        <v>2.4016085149134598</v>
      </c>
      <c r="K1447">
        <v>1.84864316543386</v>
      </c>
      <c r="L1447">
        <v>1.5886537838914701</v>
      </c>
    </row>
    <row r="1448" spans="1:12">
      <c r="A1448">
        <v>15961</v>
      </c>
      <c r="B1448" t="s">
        <v>2440</v>
      </c>
      <c r="C1448" t="s">
        <v>67</v>
      </c>
      <c r="D1448">
        <v>-0.29584851721217997</v>
      </c>
      <c r="E1448">
        <v>0.433749867843024</v>
      </c>
      <c r="F1448">
        <v>-1.0123520982560801</v>
      </c>
      <c r="G1448">
        <v>4.4606820042086701E-2</v>
      </c>
      <c r="H1448">
        <v>-0.92355753903391702</v>
      </c>
      <c r="I1448">
        <v>-5.4152860832254603E-2</v>
      </c>
      <c r="J1448">
        <v>-0.84253752597867404</v>
      </c>
      <c r="K1448">
        <v>-2.01019438139698</v>
      </c>
      <c r="L1448">
        <v>-0.53605310097716796</v>
      </c>
    </row>
    <row r="1449" spans="1:12">
      <c r="A1449">
        <v>15962</v>
      </c>
      <c r="B1449" t="s">
        <v>2441</v>
      </c>
      <c r="C1449" t="s">
        <v>2442</v>
      </c>
      <c r="D1449">
        <v>8.1788717201352307E-2</v>
      </c>
      <c r="E1449">
        <v>0.68225313939768095</v>
      </c>
      <c r="F1449">
        <v>1.7520096782790999</v>
      </c>
      <c r="G1449">
        <v>0.20162691822736301</v>
      </c>
      <c r="H1449">
        <v>0.89527757720776302</v>
      </c>
      <c r="I1449">
        <v>0.56285204916826104</v>
      </c>
      <c r="J1449">
        <v>0.25474183387447802</v>
      </c>
      <c r="K1449">
        <v>0.68878914487097698</v>
      </c>
      <c r="L1449">
        <v>0.36053050507103102</v>
      </c>
    </row>
    <row r="1450" spans="1:12">
      <c r="A1450">
        <v>15963</v>
      </c>
      <c r="B1450" t="s">
        <v>2443</v>
      </c>
      <c r="C1450" t="s">
        <v>2444</v>
      </c>
      <c r="D1450">
        <v>6.6117777417486104E-2</v>
      </c>
      <c r="E1450">
        <v>-5.48638830441881E-2</v>
      </c>
      <c r="F1450">
        <v>-0.20477730505828801</v>
      </c>
      <c r="G1450">
        <v>-1.8345261157674399E-2</v>
      </c>
      <c r="H1450">
        <v>-0.54332309535899403</v>
      </c>
      <c r="I1450">
        <v>0.701243439713366</v>
      </c>
      <c r="J1450">
        <v>0.15086599220386801</v>
      </c>
      <c r="K1450">
        <v>2.8768999708918701E-2</v>
      </c>
      <c r="L1450">
        <v>1.0216625423055501</v>
      </c>
    </row>
    <row r="1451" spans="1:12">
      <c r="A1451">
        <v>15964</v>
      </c>
      <c r="B1451" t="s">
        <v>2445</v>
      </c>
      <c r="C1451" t="s">
        <v>67</v>
      </c>
      <c r="D1451">
        <v>-6.6174069185154893E-2</v>
      </c>
      <c r="E1451">
        <v>4.2638716585850403E-2</v>
      </c>
      <c r="F1451">
        <v>2.0551280608913199E-2</v>
      </c>
      <c r="G1451">
        <v>7.8566214145691607E-2</v>
      </c>
      <c r="H1451">
        <v>0.12650341865329301</v>
      </c>
      <c r="I1451">
        <v>0.13002701006445599</v>
      </c>
      <c r="J1451">
        <v>0.33360520797941701</v>
      </c>
      <c r="K1451">
        <v>-0.33981834222979401</v>
      </c>
      <c r="L1451">
        <v>0.25813101117750897</v>
      </c>
    </row>
    <row r="1452" spans="1:12">
      <c r="A1452">
        <v>15965</v>
      </c>
      <c r="B1452" t="s">
        <v>2446</v>
      </c>
      <c r="C1452" t="s">
        <v>2252</v>
      </c>
      <c r="D1452">
        <v>-0.249457556135046</v>
      </c>
      <c r="E1452">
        <v>0.41461323403746703</v>
      </c>
      <c r="F1452">
        <v>0.43937790791917802</v>
      </c>
      <c r="G1452">
        <v>-0.98013843586418403</v>
      </c>
      <c r="H1452">
        <v>0.55359169113902396</v>
      </c>
      <c r="I1452">
        <v>0.34114031182259602</v>
      </c>
      <c r="J1452">
        <v>0.16084761438834</v>
      </c>
      <c r="K1452">
        <v>-9.33974224198071E-2</v>
      </c>
      <c r="L1452">
        <v>-0.67903933713523701</v>
      </c>
    </row>
    <row r="1453" spans="1:12">
      <c r="A1453">
        <v>15966</v>
      </c>
      <c r="B1453" t="s">
        <v>2447</v>
      </c>
      <c r="C1453" t="s">
        <v>2448</v>
      </c>
      <c r="D1453">
        <v>-7.7732344184840901E-2</v>
      </c>
      <c r="E1453">
        <v>-1.3050454887419101</v>
      </c>
      <c r="F1453">
        <v>-1.3519376133639101</v>
      </c>
      <c r="G1453">
        <v>-0.30220771381679201</v>
      </c>
      <c r="H1453">
        <v>-1.3022132150571599</v>
      </c>
      <c r="I1453">
        <v>-1.51064183857505</v>
      </c>
      <c r="J1453">
        <v>0.17614155343294399</v>
      </c>
      <c r="K1453">
        <v>-1.9425459705235599</v>
      </c>
      <c r="L1453">
        <v>-0.96028867280876695</v>
      </c>
    </row>
    <row r="1454" spans="1:12">
      <c r="A1454">
        <v>15967</v>
      </c>
      <c r="B1454" t="s">
        <v>2449</v>
      </c>
      <c r="C1454" t="s">
        <v>2450</v>
      </c>
      <c r="D1454">
        <v>2.1778568688272E-2</v>
      </c>
      <c r="E1454">
        <v>-0.31821576013952702</v>
      </c>
      <c r="F1454">
        <v>-0.840106545301191</v>
      </c>
      <c r="G1454">
        <v>-9.2106145373063594E-2</v>
      </c>
      <c r="H1454">
        <v>-0.73424517271129197</v>
      </c>
      <c r="I1454">
        <v>-1.0496775317753</v>
      </c>
      <c r="J1454">
        <v>-0.37665781132585002</v>
      </c>
      <c r="K1454">
        <v>-0.46718233341424698</v>
      </c>
      <c r="L1454">
        <v>0.275999949292695</v>
      </c>
    </row>
    <row r="1455" spans="1:12">
      <c r="A1455">
        <v>15968</v>
      </c>
      <c r="B1455" t="s">
        <v>2451</v>
      </c>
      <c r="C1455" t="s">
        <v>2452</v>
      </c>
      <c r="D1455">
        <v>-1.14757593569882</v>
      </c>
      <c r="E1455">
        <v>2.2292745495959898</v>
      </c>
      <c r="F1455">
        <v>2.3389544023686502</v>
      </c>
      <c r="G1455">
        <v>-0.40636383992098102</v>
      </c>
      <c r="H1455">
        <v>2.5946659541998001</v>
      </c>
      <c r="I1455">
        <v>2.2412229571989899</v>
      </c>
      <c r="J1455">
        <v>1.9333320714180999</v>
      </c>
      <c r="K1455">
        <v>2.4526293533219099</v>
      </c>
      <c r="L1455">
        <v>0.74369552708845799</v>
      </c>
    </row>
    <row r="1456" spans="1:12">
      <c r="A1456">
        <v>15969</v>
      </c>
      <c r="B1456" t="s">
        <v>2453</v>
      </c>
      <c r="C1456" t="s">
        <v>2454</v>
      </c>
      <c r="D1456">
        <v>-3.2018079774097097E-2</v>
      </c>
      <c r="E1456">
        <v>-0.21313134961232599</v>
      </c>
      <c r="F1456">
        <v>-0.25022275011738099</v>
      </c>
      <c r="G1456">
        <v>0.111237498734217</v>
      </c>
      <c r="H1456">
        <v>-0.13284137828773801</v>
      </c>
      <c r="I1456">
        <v>-0.173625973033912</v>
      </c>
      <c r="J1456">
        <v>-0.44470323518340199</v>
      </c>
      <c r="K1456">
        <v>-0.11373729706400899</v>
      </c>
      <c r="L1456">
        <v>0.26913708985073997</v>
      </c>
    </row>
    <row r="1457" spans="1:12">
      <c r="A1457">
        <v>15971</v>
      </c>
      <c r="B1457" t="s">
        <v>2455</v>
      </c>
      <c r="C1457" t="s">
        <v>300</v>
      </c>
      <c r="D1457">
        <v>-0.21079308751412501</v>
      </c>
      <c r="E1457">
        <v>9.9637994246474001E-2</v>
      </c>
      <c r="F1457">
        <v>0.54140728154337503</v>
      </c>
      <c r="G1457">
        <v>-0.61646213617510603</v>
      </c>
      <c r="H1457">
        <v>0.19105367407578799</v>
      </c>
      <c r="I1457">
        <v>-0.13088463124775501</v>
      </c>
      <c r="J1457">
        <v>-0.40652243334779098</v>
      </c>
      <c r="K1457">
        <v>-0.89666447081598999</v>
      </c>
      <c r="L1457">
        <v>-1.03585656415431</v>
      </c>
    </row>
    <row r="1458" spans="1:12">
      <c r="A1458">
        <v>15972</v>
      </c>
      <c r="B1458" t="s">
        <v>2456</v>
      </c>
      <c r="C1458" t="s">
        <v>2236</v>
      </c>
      <c r="D1458">
        <v>0.23790783895383699</v>
      </c>
      <c r="E1458">
        <v>-0.104009318342102</v>
      </c>
      <c r="F1458">
        <v>6.4866682453899899E-2</v>
      </c>
      <c r="G1458">
        <v>-0.184102817626419</v>
      </c>
      <c r="H1458">
        <v>0.29013361029053703</v>
      </c>
      <c r="I1458">
        <v>0.44074176753438898</v>
      </c>
      <c r="J1458">
        <v>1.52033007597581</v>
      </c>
      <c r="K1458">
        <v>0.61817542665846403</v>
      </c>
      <c r="L1458">
        <v>8.7920088844899894E-2</v>
      </c>
    </row>
    <row r="1459" spans="1:12">
      <c r="A1459">
        <v>15973</v>
      </c>
      <c r="B1459" t="s">
        <v>2457</v>
      </c>
      <c r="C1459" t="s">
        <v>2458</v>
      </c>
      <c r="D1459">
        <v>-0.55802491887148398</v>
      </c>
      <c r="E1459">
        <v>0.27799333468364201</v>
      </c>
      <c r="F1459">
        <v>0.25056521506195301</v>
      </c>
      <c r="G1459">
        <v>-0.39520141312294499</v>
      </c>
      <c r="H1459">
        <v>0.37165299224647302</v>
      </c>
      <c r="I1459">
        <v>0.35300040975278002</v>
      </c>
      <c r="J1459">
        <v>1.6396583836589</v>
      </c>
      <c r="K1459">
        <v>1.3992695053689601</v>
      </c>
      <c r="L1459">
        <v>3.0186427866376802</v>
      </c>
    </row>
    <row r="1460" spans="1:12">
      <c r="A1460">
        <v>15974</v>
      </c>
      <c r="B1460" t="s">
        <v>2459</v>
      </c>
      <c r="C1460" t="s">
        <v>177</v>
      </c>
      <c r="D1460">
        <v>-0.20572807930461001</v>
      </c>
      <c r="E1460">
        <v>0.45047266321756801</v>
      </c>
      <c r="F1460">
        <v>0.18866985218509399</v>
      </c>
      <c r="G1460">
        <v>7.4599692963816001E-3</v>
      </c>
      <c r="H1460">
        <v>-0.106928879478871</v>
      </c>
      <c r="I1460">
        <v>0.32046584434904102</v>
      </c>
      <c r="J1460">
        <v>1.7269890938025301</v>
      </c>
      <c r="K1460">
        <v>-0.48750937510877101</v>
      </c>
      <c r="L1460">
        <v>8.9435558023118297E-2</v>
      </c>
    </row>
    <row r="1461" spans="1:12">
      <c r="A1461">
        <v>15975</v>
      </c>
      <c r="B1461" t="s">
        <v>2460</v>
      </c>
      <c r="C1461" t="s">
        <v>2461</v>
      </c>
      <c r="D1461">
        <v>-0.20227435386644399</v>
      </c>
      <c r="E1461">
        <v>0.231050311970384</v>
      </c>
      <c r="F1461">
        <v>-0.50537392096573697</v>
      </c>
      <c r="G1461">
        <v>-8.0674400911944999E-2</v>
      </c>
      <c r="H1461">
        <v>-0.36176053289964399</v>
      </c>
      <c r="I1461">
        <v>-0.41261065281625198</v>
      </c>
      <c r="J1461">
        <v>1.9576410635441299</v>
      </c>
      <c r="K1461">
        <v>-0.32339990125181001</v>
      </c>
      <c r="L1461">
        <v>1.4974808126103201</v>
      </c>
    </row>
    <row r="1462" spans="1:12">
      <c r="A1462">
        <v>15976</v>
      </c>
      <c r="B1462" t="s">
        <v>2462</v>
      </c>
      <c r="C1462" t="s">
        <v>2463</v>
      </c>
      <c r="D1462">
        <v>0.15018798574227099</v>
      </c>
      <c r="E1462">
        <v>1.4674686462505699</v>
      </c>
      <c r="F1462">
        <v>0.56063635570921599</v>
      </c>
      <c r="G1462">
        <v>0.11746301419730899</v>
      </c>
      <c r="H1462">
        <v>0.74111751364322098</v>
      </c>
      <c r="I1462">
        <v>0.38391132354505803</v>
      </c>
      <c r="J1462">
        <v>0.66048006380074598</v>
      </c>
      <c r="K1462">
        <v>0.62963443976320899</v>
      </c>
      <c r="L1462">
        <v>-5.6170448549671903E-2</v>
      </c>
    </row>
    <row r="1463" spans="1:12">
      <c r="A1463">
        <v>15977</v>
      </c>
      <c r="B1463" t="s">
        <v>2464</v>
      </c>
      <c r="C1463" t="s">
        <v>2465</v>
      </c>
      <c r="D1463">
        <v>-0.185950245867019</v>
      </c>
      <c r="E1463">
        <v>0.48616108311516798</v>
      </c>
      <c r="F1463">
        <v>-2.8973379034979999E-2</v>
      </c>
      <c r="G1463">
        <v>0.12061902676962601</v>
      </c>
      <c r="H1463">
        <v>0.14952590896704901</v>
      </c>
      <c r="I1463">
        <v>7.2618707810473596E-2</v>
      </c>
      <c r="J1463">
        <v>0.182011640202801</v>
      </c>
      <c r="K1463">
        <v>0.56782043859280695</v>
      </c>
      <c r="L1463">
        <v>4.2196786973502903E-2</v>
      </c>
    </row>
    <row r="1464" spans="1:12">
      <c r="A1464">
        <v>15980</v>
      </c>
      <c r="B1464" t="s">
        <v>2466</v>
      </c>
      <c r="C1464" t="s">
        <v>177</v>
      </c>
      <c r="D1464">
        <v>0.12302047574602</v>
      </c>
      <c r="E1464">
        <v>2.24949531119303</v>
      </c>
      <c r="F1464">
        <v>2.3033054894106799</v>
      </c>
      <c r="G1464">
        <v>0.24656755682609499</v>
      </c>
      <c r="H1464">
        <v>2.59094782253892</v>
      </c>
      <c r="I1464">
        <v>2.2157821211013999</v>
      </c>
      <c r="J1464">
        <v>1.87719177042651</v>
      </c>
      <c r="K1464">
        <v>1.4172286849793401</v>
      </c>
      <c r="L1464">
        <v>1.1341248666102799</v>
      </c>
    </row>
    <row r="1465" spans="1:12">
      <c r="A1465">
        <v>15981</v>
      </c>
      <c r="B1465" t="s">
        <v>2467</v>
      </c>
      <c r="C1465" t="s">
        <v>2468</v>
      </c>
      <c r="D1465">
        <v>-1.2356232465091399</v>
      </c>
      <c r="E1465">
        <v>3.3605029554016301</v>
      </c>
      <c r="F1465">
        <v>3.4861529330706702</v>
      </c>
      <c r="G1465">
        <v>-0.28129591662324899</v>
      </c>
      <c r="H1465">
        <v>3.8379722728891399</v>
      </c>
      <c r="I1465">
        <v>3.67085780499086</v>
      </c>
      <c r="J1465">
        <v>3.0969890848305899</v>
      </c>
      <c r="K1465">
        <v>2.65903878964484</v>
      </c>
      <c r="L1465">
        <v>1.78223911572268</v>
      </c>
    </row>
    <row r="1466" spans="1:12">
      <c r="A1466">
        <v>15982</v>
      </c>
      <c r="B1466" t="s">
        <v>2469</v>
      </c>
      <c r="C1466" t="s">
        <v>67</v>
      </c>
      <c r="D1466">
        <v>0.13835003133311799</v>
      </c>
      <c r="E1466">
        <v>-0.66529483033722503</v>
      </c>
      <c r="F1466">
        <v>-0.197895669247454</v>
      </c>
      <c r="G1466">
        <v>0.24250861355669201</v>
      </c>
      <c r="H1466">
        <v>-0.48170331613393902</v>
      </c>
      <c r="I1466">
        <v>-0.72181824931480898</v>
      </c>
      <c r="J1466">
        <v>-0.49860220065326699</v>
      </c>
      <c r="K1466">
        <v>8.4303600797106509E-3</v>
      </c>
      <c r="L1466">
        <v>1.2259950415146399</v>
      </c>
    </row>
    <row r="1467" spans="1:12">
      <c r="A1467">
        <v>15983</v>
      </c>
      <c r="B1467" t="s">
        <v>2470</v>
      </c>
      <c r="C1467" t="s">
        <v>2471</v>
      </c>
      <c r="D1467">
        <v>-0.233760959335503</v>
      </c>
      <c r="E1467">
        <v>2.0601159826281199</v>
      </c>
      <c r="F1467">
        <v>2.0688564496302502</v>
      </c>
      <c r="G1467">
        <v>-0.58544010459950502</v>
      </c>
      <c r="H1467">
        <v>2.30113953048272</v>
      </c>
      <c r="I1467">
        <v>1.9400364513800701</v>
      </c>
      <c r="J1467">
        <v>1.6079106384503099</v>
      </c>
      <c r="K1467">
        <v>1.1498222603300301</v>
      </c>
      <c r="L1467">
        <v>0.26118485451927098</v>
      </c>
    </row>
    <row r="1468" spans="1:12">
      <c r="A1468">
        <v>15985</v>
      </c>
      <c r="B1468" t="s">
        <v>2472</v>
      </c>
      <c r="C1468" t="s">
        <v>177</v>
      </c>
      <c r="D1468">
        <v>0.16624929114842801</v>
      </c>
      <c r="E1468">
        <v>0.68827938146904799</v>
      </c>
      <c r="F1468">
        <v>2.61653052569937E-2</v>
      </c>
      <c r="G1468">
        <v>0.21127815754943</v>
      </c>
      <c r="H1468">
        <v>0.19251944340188901</v>
      </c>
      <c r="I1468">
        <v>0.75068066950128198</v>
      </c>
      <c r="J1468">
        <v>-0.137958260893531</v>
      </c>
      <c r="K1468">
        <v>0.431810836219781</v>
      </c>
      <c r="L1468">
        <v>0.321512962585012</v>
      </c>
    </row>
    <row r="1469" spans="1:12">
      <c r="A1469">
        <v>15986</v>
      </c>
      <c r="B1469" t="s">
        <v>2473</v>
      </c>
      <c r="C1469" t="s">
        <v>67</v>
      </c>
      <c r="D1469">
        <v>-0.435942631060244</v>
      </c>
      <c r="E1469">
        <v>0.28434311730276601</v>
      </c>
      <c r="F1469">
        <v>0.26714082259609701</v>
      </c>
      <c r="G1469">
        <v>-0.16839289351427</v>
      </c>
      <c r="H1469">
        <v>0.49514102092874401</v>
      </c>
      <c r="I1469">
        <v>0.87207314473938402</v>
      </c>
      <c r="J1469">
        <v>-0.21273538379467899</v>
      </c>
      <c r="K1469">
        <v>0.83637047137090803</v>
      </c>
      <c r="L1469">
        <v>0.369932067607945</v>
      </c>
    </row>
    <row r="1470" spans="1:12">
      <c r="A1470">
        <v>15987</v>
      </c>
      <c r="B1470" t="s">
        <v>2474</v>
      </c>
      <c r="C1470" t="s">
        <v>177</v>
      </c>
      <c r="D1470">
        <v>0.16601929984408501</v>
      </c>
      <c r="E1470">
        <v>-0.40940957775132603</v>
      </c>
      <c r="F1470">
        <v>-5.2002336532186E-2</v>
      </c>
      <c r="G1470">
        <v>0.117216678542751</v>
      </c>
      <c r="H1470">
        <v>-0.33159076711138302</v>
      </c>
      <c r="I1470">
        <v>-0.67982566250783305</v>
      </c>
      <c r="J1470">
        <v>0.403396920557132</v>
      </c>
      <c r="K1470">
        <v>-0.52460442525873796</v>
      </c>
      <c r="L1470">
        <v>1.4661687576326199</v>
      </c>
    </row>
    <row r="1471" spans="1:12">
      <c r="A1471">
        <v>15988</v>
      </c>
      <c r="B1471" t="s">
        <v>2507</v>
      </c>
      <c r="C1471" t="s">
        <v>652</v>
      </c>
      <c r="D1471">
        <v>-0.53520255654862403</v>
      </c>
      <c r="E1471">
        <v>0.17642329163591</v>
      </c>
      <c r="F1471">
        <v>0.129489493990498</v>
      </c>
      <c r="G1471">
        <v>-0.14711698534235901</v>
      </c>
      <c r="H1471">
        <v>0.27266289029587298</v>
      </c>
      <c r="I1471">
        <v>4.8745957240692299E-2</v>
      </c>
      <c r="J1471">
        <v>-0.17782448340683901</v>
      </c>
      <c r="K1471">
        <v>-0.40955880023060498</v>
      </c>
      <c r="L1471">
        <v>0.55855112579177801</v>
      </c>
    </row>
    <row r="1472" spans="1:12">
      <c r="A1472">
        <v>15989</v>
      </c>
      <c r="B1472" t="s">
        <v>2475</v>
      </c>
      <c r="C1472" t="s">
        <v>304</v>
      </c>
      <c r="D1472">
        <v>7.2517100337009199E-2</v>
      </c>
      <c r="E1472">
        <v>1.6881880813404999</v>
      </c>
      <c r="F1472">
        <v>1.6988705881233499</v>
      </c>
      <c r="G1472">
        <v>-0.248508616190418</v>
      </c>
      <c r="H1472">
        <v>1.9062009891520899</v>
      </c>
      <c r="I1472">
        <v>1.8103624229581201</v>
      </c>
      <c r="J1472">
        <v>1.61434412948066</v>
      </c>
      <c r="K1472">
        <v>1.1857403001890801</v>
      </c>
      <c r="L1472">
        <v>0.91207487530785603</v>
      </c>
    </row>
    <row r="1473" spans="1:12">
      <c r="A1473">
        <v>15990</v>
      </c>
      <c r="B1473" t="s">
        <v>2476</v>
      </c>
      <c r="C1473" t="s">
        <v>2477</v>
      </c>
      <c r="D1473">
        <v>8.1318122749474295E-2</v>
      </c>
      <c r="E1473">
        <v>0.108360004619968</v>
      </c>
      <c r="F1473">
        <v>3.3848896864415501E-2</v>
      </c>
      <c r="G1473">
        <v>-9.3201951883410503E-2</v>
      </c>
      <c r="H1473">
        <v>3.1206809527823998E-2</v>
      </c>
      <c r="I1473">
        <v>-0.15066064376371999</v>
      </c>
      <c r="J1473">
        <v>-0.30380147537433799</v>
      </c>
      <c r="K1473">
        <v>-0.11449803640921</v>
      </c>
      <c r="L1473">
        <v>-0.19834804427453201</v>
      </c>
    </row>
    <row r="1474" spans="1:12">
      <c r="A1474">
        <v>15991</v>
      </c>
      <c r="B1474" t="s">
        <v>2478</v>
      </c>
      <c r="C1474" t="s">
        <v>2479</v>
      </c>
      <c r="D1474">
        <v>-9.7867580073594196E-2</v>
      </c>
      <c r="E1474">
        <v>1.2221517596764799</v>
      </c>
      <c r="F1474">
        <v>1.5093030541611701</v>
      </c>
      <c r="G1474">
        <v>-2.1792540025017602E-2</v>
      </c>
      <c r="H1474">
        <v>1.69938799392339</v>
      </c>
      <c r="I1474">
        <v>1.41909056009985</v>
      </c>
      <c r="J1474">
        <v>0.92886713143933797</v>
      </c>
      <c r="K1474">
        <v>0.743327925068058</v>
      </c>
      <c r="L1474">
        <v>0.38547647165989501</v>
      </c>
    </row>
    <row r="1475" spans="1:12">
      <c r="A1475">
        <v>15993</v>
      </c>
      <c r="B1475" t="s">
        <v>2480</v>
      </c>
      <c r="C1475" t="s">
        <v>177</v>
      </c>
      <c r="D1475">
        <v>-3.5595679446172299E-2</v>
      </c>
      <c r="E1475">
        <v>0.24971309076114201</v>
      </c>
      <c r="F1475">
        <v>-0.74424175656801705</v>
      </c>
      <c r="G1475">
        <v>7.6754097759713896E-2</v>
      </c>
      <c r="H1475">
        <v>-0.60756908120320396</v>
      </c>
      <c r="I1475">
        <v>-0.94241135176295698</v>
      </c>
      <c r="J1475">
        <v>-0.54765651051198405</v>
      </c>
      <c r="K1475">
        <v>0.76358507488391603</v>
      </c>
      <c r="L1475">
        <v>0.54961546701722197</v>
      </c>
    </row>
    <row r="1476" spans="1:12">
      <c r="A1476">
        <v>15995</v>
      </c>
      <c r="B1476" t="s">
        <v>2481</v>
      </c>
      <c r="C1476" t="s">
        <v>177</v>
      </c>
      <c r="D1476">
        <v>-3.7426095569088998E-2</v>
      </c>
      <c r="E1476">
        <v>3.5175125186643399</v>
      </c>
      <c r="F1476">
        <v>3.6659594721064699</v>
      </c>
      <c r="G1476">
        <v>-0.40862132209001001</v>
      </c>
      <c r="H1476">
        <v>4.0258378703472202</v>
      </c>
      <c r="I1476">
        <v>3.6359625905042998</v>
      </c>
      <c r="J1476">
        <v>3.5431918259537798</v>
      </c>
      <c r="K1476">
        <v>2.8673127200075501</v>
      </c>
      <c r="L1476">
        <v>1.95416498025876</v>
      </c>
    </row>
    <row r="1477" spans="1:12">
      <c r="A1477">
        <v>15996</v>
      </c>
      <c r="B1477" t="s">
        <v>2482</v>
      </c>
      <c r="C1477" t="s">
        <v>67</v>
      </c>
      <c r="D1477">
        <v>-0.176504393499124</v>
      </c>
      <c r="E1477">
        <v>-8.7334241533746096E-2</v>
      </c>
      <c r="F1477">
        <v>-0.137493744651042</v>
      </c>
      <c r="G1477">
        <v>-0.109139065048921</v>
      </c>
      <c r="H1477">
        <v>3.2276939282801703E-2</v>
      </c>
      <c r="I1477">
        <v>5.3447490530338398E-2</v>
      </c>
      <c r="J1477">
        <v>4.3073325301501403E-2</v>
      </c>
      <c r="K1477">
        <v>-0.68084053361837604</v>
      </c>
      <c r="L1477">
        <v>8.3384781479476394E-2</v>
      </c>
    </row>
    <row r="1478" spans="1:12">
      <c r="A1478">
        <v>15997</v>
      </c>
      <c r="B1478" t="s">
        <v>2483</v>
      </c>
      <c r="C1478" t="s">
        <v>2484</v>
      </c>
      <c r="D1478">
        <v>0.148950513669207</v>
      </c>
      <c r="E1478">
        <v>0.131109322837832</v>
      </c>
      <c r="F1478">
        <v>-6.9883306676249604E-2</v>
      </c>
      <c r="G1478">
        <v>-6.3263908139982198E-3</v>
      </c>
      <c r="H1478">
        <v>8.90193072353926E-2</v>
      </c>
      <c r="I1478">
        <v>7.2379460125977096E-2</v>
      </c>
      <c r="J1478">
        <v>0.23177187190621401</v>
      </c>
      <c r="K1478">
        <v>0.74336716439452699</v>
      </c>
      <c r="L1478">
        <v>-0.43080296365868398</v>
      </c>
    </row>
    <row r="1479" spans="1:12">
      <c r="A1479">
        <v>15998</v>
      </c>
      <c r="B1479" t="s">
        <v>2485</v>
      </c>
      <c r="C1479" t="s">
        <v>2486</v>
      </c>
      <c r="D1479">
        <v>-0.13862505693073099</v>
      </c>
      <c r="E1479">
        <v>-0.50525375241136805</v>
      </c>
      <c r="F1479">
        <v>-0.56973965070588894</v>
      </c>
      <c r="G1479">
        <v>-6.1338803537289002E-2</v>
      </c>
      <c r="H1479">
        <v>-0.42481264516762601</v>
      </c>
      <c r="I1479">
        <v>-0.76126504097424297</v>
      </c>
      <c r="J1479">
        <v>-0.62043702992629801</v>
      </c>
      <c r="K1479">
        <v>0.51933521689148399</v>
      </c>
      <c r="L1479">
        <v>-0.15479610552286699</v>
      </c>
    </row>
    <row r="1480" spans="1:12">
      <c r="A1480">
        <v>15999</v>
      </c>
      <c r="B1480" t="s">
        <v>2487</v>
      </c>
      <c r="C1480" t="s">
        <v>2488</v>
      </c>
      <c r="D1480">
        <v>0.146031968747876</v>
      </c>
      <c r="E1480">
        <v>-1.1897509218428499</v>
      </c>
      <c r="F1480">
        <v>-2.64684150536198</v>
      </c>
      <c r="G1480">
        <v>0.155403171246288</v>
      </c>
      <c r="H1480">
        <v>-1.6161619049563001</v>
      </c>
      <c r="I1480">
        <v>-1.8679056075182801</v>
      </c>
      <c r="J1480">
        <v>-2.1125499379008201</v>
      </c>
      <c r="K1480">
        <v>-1.2907174836337101</v>
      </c>
      <c r="L1480">
        <v>-0.34026268122029701</v>
      </c>
    </row>
    <row r="1481" spans="1:12">
      <c r="A1481">
        <v>16001</v>
      </c>
      <c r="B1481" t="s">
        <v>2489</v>
      </c>
      <c r="C1481" t="s">
        <v>2490</v>
      </c>
      <c r="D1481">
        <v>5.71053000335663E-2</v>
      </c>
      <c r="E1481">
        <v>-1.36839009407533</v>
      </c>
      <c r="F1481">
        <v>-0.622296285894401</v>
      </c>
      <c r="G1481">
        <v>2.2115603079046899E-2</v>
      </c>
      <c r="H1481">
        <v>-1.3523637091596701</v>
      </c>
      <c r="I1481">
        <v>-0.26805331170591501</v>
      </c>
      <c r="J1481">
        <v>6.41650977678698E-2</v>
      </c>
      <c r="K1481">
        <v>-1.71134163257297</v>
      </c>
      <c r="L1481">
        <v>-0.43998416235371401</v>
      </c>
    </row>
    <row r="1482" spans="1:12">
      <c r="A1482">
        <v>16002</v>
      </c>
      <c r="B1482" t="s">
        <v>2491</v>
      </c>
      <c r="C1482" t="s">
        <v>2492</v>
      </c>
      <c r="D1482">
        <v>0.153239063667169</v>
      </c>
      <c r="E1482">
        <v>0.25922723004908599</v>
      </c>
      <c r="F1482">
        <v>0.75669216888431101</v>
      </c>
      <c r="G1482">
        <v>5.0932190255180997E-2</v>
      </c>
      <c r="H1482">
        <v>0.34129311619814401</v>
      </c>
      <c r="I1482">
        <v>2.6220334273536299E-2</v>
      </c>
      <c r="J1482">
        <v>0.164561558792406</v>
      </c>
      <c r="K1482">
        <v>-0.383964514140403</v>
      </c>
      <c r="L1482">
        <v>2.7477565979190999</v>
      </c>
    </row>
    <row r="1483" spans="1:12">
      <c r="A1483">
        <v>16003</v>
      </c>
      <c r="B1483" t="s">
        <v>2493</v>
      </c>
      <c r="C1483" t="s">
        <v>2494</v>
      </c>
      <c r="D1483">
        <v>-0.102035229661015</v>
      </c>
      <c r="E1483">
        <v>-0.82354991266348598</v>
      </c>
      <c r="F1483">
        <v>-0.56986175571321995</v>
      </c>
      <c r="G1483">
        <v>0.15611263096733799</v>
      </c>
      <c r="H1483">
        <v>-0.50478133201090503</v>
      </c>
      <c r="I1483">
        <v>-0.17384888245251401</v>
      </c>
      <c r="J1483">
        <v>1.12981245859074E-2</v>
      </c>
      <c r="K1483">
        <v>-0.201974093704619</v>
      </c>
      <c r="L1483">
        <v>-0.55289461450778199</v>
      </c>
    </row>
    <row r="1484" spans="1:12">
      <c r="A1484">
        <v>16004</v>
      </c>
      <c r="B1484" t="s">
        <v>2495</v>
      </c>
      <c r="C1484" t="s">
        <v>2496</v>
      </c>
      <c r="D1484">
        <v>0.15157714550492701</v>
      </c>
      <c r="E1484">
        <v>-0.143927987397481</v>
      </c>
      <c r="F1484">
        <v>-0.20534917038169601</v>
      </c>
      <c r="G1484">
        <v>-5.6131909071717397E-2</v>
      </c>
      <c r="H1484">
        <v>3.1400646466064802E-2</v>
      </c>
      <c r="I1484">
        <v>-0.26909598943381902</v>
      </c>
      <c r="J1484">
        <v>0.42834188679729102</v>
      </c>
      <c r="K1484">
        <v>0.22264314140460401</v>
      </c>
      <c r="L1484">
        <v>-0.38716567681803798</v>
      </c>
    </row>
    <row r="1485" spans="1:12">
      <c r="A1485">
        <v>16005</v>
      </c>
      <c r="B1485" t="s">
        <v>2497</v>
      </c>
      <c r="C1485" t="s">
        <v>2498</v>
      </c>
      <c r="D1485">
        <v>0.15873827856050701</v>
      </c>
      <c r="E1485">
        <v>-0.136101418378061</v>
      </c>
      <c r="F1485">
        <v>-0.796834168184272</v>
      </c>
      <c r="G1485">
        <v>0.17995638857822799</v>
      </c>
      <c r="H1485">
        <v>-0.57657407068037703</v>
      </c>
      <c r="I1485">
        <v>1.7430783172082001</v>
      </c>
      <c r="J1485">
        <v>-0.47883326995903502</v>
      </c>
      <c r="K1485">
        <v>-0.35936882850793</v>
      </c>
      <c r="L1485">
        <v>-0.41193709276715001</v>
      </c>
    </row>
    <row r="1486" spans="1:12">
      <c r="A1486">
        <v>16006</v>
      </c>
      <c r="B1486" t="s">
        <v>2499</v>
      </c>
      <c r="C1486" t="s">
        <v>2500</v>
      </c>
      <c r="D1486">
        <v>0.207254082415775</v>
      </c>
      <c r="E1486">
        <v>-9.1659220995934404E-2</v>
      </c>
      <c r="F1486">
        <v>-3.4275850290256003E-2</v>
      </c>
      <c r="G1486">
        <v>-9.7641885950136703E-2</v>
      </c>
      <c r="H1486">
        <v>-0.540203932755975</v>
      </c>
      <c r="I1486">
        <v>-0.52814858464503001</v>
      </c>
      <c r="J1486">
        <v>0.16851671104244201</v>
      </c>
      <c r="K1486">
        <v>0.40935156536269401</v>
      </c>
      <c r="L1486">
        <v>-0.81714361536320101</v>
      </c>
    </row>
    <row r="1487" spans="1:12">
      <c r="A1487">
        <v>16007</v>
      </c>
      <c r="B1487" t="s">
        <v>2501</v>
      </c>
      <c r="C1487" t="s">
        <v>2502</v>
      </c>
      <c r="D1487">
        <v>-0.238139950237998</v>
      </c>
      <c r="E1487">
        <v>-1.16666039069358</v>
      </c>
      <c r="F1487">
        <v>-1.2764449593916301</v>
      </c>
      <c r="G1487">
        <v>0.103683915037455</v>
      </c>
      <c r="H1487">
        <v>-0.384372654549203</v>
      </c>
      <c r="I1487">
        <v>-0.46775997127038599</v>
      </c>
      <c r="J1487">
        <v>0.127247453707516</v>
      </c>
      <c r="K1487">
        <v>-1.26495378855749</v>
      </c>
      <c r="L1487">
        <v>-0.77727402929793099</v>
      </c>
    </row>
    <row r="1488" spans="1:12">
      <c r="A1488">
        <v>16008</v>
      </c>
      <c r="B1488" t="s">
        <v>2503</v>
      </c>
      <c r="C1488" t="s">
        <v>2504</v>
      </c>
      <c r="D1488">
        <v>2.0529696586678799E-2</v>
      </c>
      <c r="E1488">
        <v>-0.41657624778019597</v>
      </c>
      <c r="F1488">
        <v>-0.47712017417584601</v>
      </c>
      <c r="G1488">
        <v>0.156293203106736</v>
      </c>
      <c r="H1488">
        <v>-0.29952990943346502</v>
      </c>
      <c r="I1488">
        <v>-0.64431746756386099</v>
      </c>
      <c r="J1488">
        <v>-0.30198664789862201</v>
      </c>
      <c r="K1488">
        <v>-1.46342863074584</v>
      </c>
      <c r="L1488">
        <v>-1.0369788716923301</v>
      </c>
    </row>
    <row r="1489" spans="1:12">
      <c r="A1489">
        <v>16009</v>
      </c>
      <c r="B1489" t="s">
        <v>2505</v>
      </c>
      <c r="C1489" t="s">
        <v>2506</v>
      </c>
      <c r="D1489">
        <v>0.10111849489748</v>
      </c>
      <c r="E1489">
        <v>-0.68327819563280601</v>
      </c>
      <c r="F1489">
        <v>1.08084731835476</v>
      </c>
      <c r="G1489">
        <v>-4.9621895565181699E-2</v>
      </c>
      <c r="H1489">
        <v>-0.61156941319834701</v>
      </c>
      <c r="I1489">
        <v>-0.95058507982118401</v>
      </c>
      <c r="J1489">
        <v>-1.25948213195862</v>
      </c>
      <c r="K1489">
        <v>-1.4300961510628101</v>
      </c>
      <c r="L1489">
        <v>-0.58720767534963603</v>
      </c>
    </row>
    <row r="1490" spans="1:12">
      <c r="A1490">
        <v>16010</v>
      </c>
      <c r="B1490" t="s">
        <v>2508</v>
      </c>
      <c r="C1490" t="s">
        <v>2509</v>
      </c>
      <c r="D1490">
        <v>5.3980274255406198E-2</v>
      </c>
      <c r="E1490">
        <v>0.64681154115780803</v>
      </c>
      <c r="F1490">
        <v>0.86173286062526799</v>
      </c>
      <c r="G1490">
        <v>0.20367057475040801</v>
      </c>
      <c r="H1490">
        <v>0.78284068605073698</v>
      </c>
      <c r="I1490">
        <v>0.43590986244735702</v>
      </c>
      <c r="J1490">
        <v>0.61197637449478903</v>
      </c>
      <c r="K1490">
        <v>0.87254054961434102</v>
      </c>
      <c r="L1490">
        <v>0.51290728143687803</v>
      </c>
    </row>
    <row r="1491" spans="1:12">
      <c r="A1491">
        <v>16013</v>
      </c>
      <c r="B1491" t="s">
        <v>2510</v>
      </c>
      <c r="C1491" t="s">
        <v>2511</v>
      </c>
      <c r="D1491">
        <v>1.9898655725163701E-2</v>
      </c>
      <c r="E1491">
        <v>2.70703074298777</v>
      </c>
      <c r="F1491">
        <v>0.73122745790854504</v>
      </c>
      <c r="G1491">
        <v>7.5473862084329296E-2</v>
      </c>
      <c r="H1491">
        <v>0.66661358406679505</v>
      </c>
      <c r="I1491">
        <v>0.80013615896038004</v>
      </c>
      <c r="J1491">
        <v>0.34393729433349901</v>
      </c>
      <c r="K1491">
        <v>3.6453738212848003E-2</v>
      </c>
      <c r="L1491">
        <v>-8.37763441424553E-2</v>
      </c>
    </row>
    <row r="1492" spans="1:12">
      <c r="A1492">
        <v>16014</v>
      </c>
      <c r="B1492" t="s">
        <v>2512</v>
      </c>
      <c r="C1492" t="s">
        <v>2513</v>
      </c>
      <c r="D1492">
        <v>0.108565775682978</v>
      </c>
      <c r="E1492">
        <v>0.648936089003461</v>
      </c>
      <c r="F1492">
        <v>0.34269094922805698</v>
      </c>
      <c r="G1492">
        <v>8.3134898776983199E-2</v>
      </c>
      <c r="H1492">
        <v>0.50775053426878503</v>
      </c>
      <c r="I1492">
        <v>0.310207833401484</v>
      </c>
      <c r="J1492">
        <v>0.265054022263986</v>
      </c>
      <c r="K1492">
        <v>-0.18237365079079301</v>
      </c>
      <c r="L1492">
        <v>3.1580692079815598E-3</v>
      </c>
    </row>
    <row r="1493" spans="1:12">
      <c r="A1493">
        <v>16015</v>
      </c>
      <c r="B1493" t="s">
        <v>2514</v>
      </c>
      <c r="C1493" t="s">
        <v>2515</v>
      </c>
      <c r="D1493">
        <v>-0.28332390106467398</v>
      </c>
      <c r="E1493">
        <v>-1.3921419984441701</v>
      </c>
      <c r="F1493">
        <v>-1.49797293531086</v>
      </c>
      <c r="G1493">
        <v>-6.4897167245361306E-2</v>
      </c>
      <c r="H1493">
        <v>-0.40222656657542799</v>
      </c>
      <c r="I1493">
        <v>-1.02862240965319</v>
      </c>
      <c r="J1493">
        <v>-0.946294590602207</v>
      </c>
      <c r="K1493">
        <v>-0.109455505444152</v>
      </c>
      <c r="L1493">
        <v>0.143218921680725</v>
      </c>
    </row>
    <row r="1494" spans="1:12">
      <c r="A1494">
        <v>16017</v>
      </c>
      <c r="B1494" t="s">
        <v>2516</v>
      </c>
      <c r="C1494" t="s">
        <v>2517</v>
      </c>
      <c r="D1494">
        <v>0.122509477734108</v>
      </c>
      <c r="E1494">
        <v>0.68676509437608702</v>
      </c>
      <c r="F1494">
        <v>0.641319909315759</v>
      </c>
      <c r="G1494">
        <v>-0.218536238512302</v>
      </c>
      <c r="H1494">
        <v>0.83027626432453905</v>
      </c>
      <c r="I1494">
        <v>1.04758917803806</v>
      </c>
      <c r="J1494">
        <v>0.56488753221411703</v>
      </c>
      <c r="K1494">
        <v>1.50451544093491</v>
      </c>
      <c r="L1494">
        <v>-0.16347905470170199</v>
      </c>
    </row>
    <row r="1495" spans="1:12">
      <c r="A1495">
        <v>16018</v>
      </c>
      <c r="B1495" t="s">
        <v>2518</v>
      </c>
      <c r="C1495" t="s">
        <v>2519</v>
      </c>
      <c r="D1495">
        <v>0.102103696980647</v>
      </c>
      <c r="E1495">
        <v>0.202117163669914</v>
      </c>
      <c r="F1495">
        <v>0.125952473694285</v>
      </c>
      <c r="G1495">
        <v>0.134717206198185</v>
      </c>
      <c r="H1495">
        <v>0.732344116203544</v>
      </c>
      <c r="I1495">
        <v>-5.6997902567133003E-2</v>
      </c>
      <c r="J1495">
        <v>0.27261883070645598</v>
      </c>
      <c r="K1495">
        <v>-8.4920156110321401E-2</v>
      </c>
      <c r="L1495">
        <v>-0.25590884961181298</v>
      </c>
    </row>
    <row r="1496" spans="1:12">
      <c r="A1496">
        <v>16019</v>
      </c>
      <c r="B1496" t="s">
        <v>2520</v>
      </c>
      <c r="C1496" t="s">
        <v>2521</v>
      </c>
      <c r="D1496">
        <v>7.9960652657468101E-2</v>
      </c>
      <c r="E1496">
        <v>1.48759010680846</v>
      </c>
      <c r="F1496">
        <v>1.49044629579551</v>
      </c>
      <c r="G1496">
        <v>-0.158816922859666</v>
      </c>
      <c r="H1496">
        <v>1.7208034333765401</v>
      </c>
      <c r="I1496">
        <v>1.54576611394837</v>
      </c>
      <c r="J1496">
        <v>1.23317349560194</v>
      </c>
      <c r="K1496">
        <v>0.88768122332425103</v>
      </c>
      <c r="L1496">
        <v>0.65562462417749101</v>
      </c>
    </row>
    <row r="1497" spans="1:12">
      <c r="A1497">
        <v>16021</v>
      </c>
      <c r="B1497" t="s">
        <v>2522</v>
      </c>
      <c r="C1497" t="s">
        <v>67</v>
      </c>
      <c r="D1497">
        <v>0.13167117149660301</v>
      </c>
      <c r="E1497">
        <v>0.236128368411294</v>
      </c>
      <c r="F1497">
        <v>0.16906191723378999</v>
      </c>
      <c r="G1497">
        <v>0.277025942389788</v>
      </c>
      <c r="H1497">
        <v>0.72321802872101504</v>
      </c>
      <c r="I1497">
        <v>-1.0249933342338501E-2</v>
      </c>
      <c r="J1497">
        <v>0.58245236581346505</v>
      </c>
      <c r="K1497">
        <v>-0.794499780101386</v>
      </c>
      <c r="L1497">
        <v>-0.73594058459054501</v>
      </c>
    </row>
    <row r="1498" spans="1:12">
      <c r="A1498">
        <v>16022</v>
      </c>
      <c r="B1498" t="s">
        <v>2523</v>
      </c>
      <c r="C1498" t="s">
        <v>2524</v>
      </c>
      <c r="D1498">
        <v>7.21220668704448E-3</v>
      </c>
      <c r="E1498">
        <v>1.3982020599262099</v>
      </c>
      <c r="F1498">
        <v>1.7445817674137101</v>
      </c>
      <c r="G1498">
        <v>-1.9806146318843299E-2</v>
      </c>
      <c r="H1498">
        <v>1.6481305492887699</v>
      </c>
      <c r="I1498">
        <v>1.4227732683571199</v>
      </c>
      <c r="J1498">
        <v>1.08585472424403</v>
      </c>
      <c r="K1498">
        <v>0.84777475500946897</v>
      </c>
      <c r="L1498">
        <v>0.65496128896168304</v>
      </c>
    </row>
    <row r="1499" spans="1:12">
      <c r="A1499">
        <v>16024</v>
      </c>
      <c r="B1499" t="s">
        <v>2525</v>
      </c>
      <c r="C1499" t="s">
        <v>2526</v>
      </c>
      <c r="D1499">
        <v>4.3783064684283703E-2</v>
      </c>
      <c r="E1499">
        <v>0.51202809578928898</v>
      </c>
      <c r="F1499">
        <v>0.46374526114384601</v>
      </c>
      <c r="G1499">
        <v>-0.29232999917291902</v>
      </c>
      <c r="H1499">
        <v>0.65082139166903197</v>
      </c>
      <c r="I1499">
        <v>0.305396472409249</v>
      </c>
      <c r="J1499">
        <v>0.184813052602262</v>
      </c>
      <c r="K1499">
        <v>0.37113546634648098</v>
      </c>
      <c r="L1499">
        <v>0.22868362110366799</v>
      </c>
    </row>
    <row r="1500" spans="1:12">
      <c r="A1500">
        <v>16025</v>
      </c>
      <c r="B1500" t="s">
        <v>2527</v>
      </c>
      <c r="C1500" t="s">
        <v>986</v>
      </c>
      <c r="D1500">
        <v>0.14429238310282599</v>
      </c>
      <c r="E1500">
        <v>2.0876814472901899E-2</v>
      </c>
      <c r="F1500">
        <v>0.722611100736261</v>
      </c>
      <c r="G1500">
        <v>-0.38539685272172403</v>
      </c>
      <c r="H1500">
        <v>0.123508281578125</v>
      </c>
      <c r="I1500">
        <v>3.7134396598013102E-3</v>
      </c>
      <c r="J1500">
        <v>-0.52968943504048305</v>
      </c>
      <c r="K1500">
        <v>-0.82407614935693696</v>
      </c>
      <c r="L1500">
        <v>-0.81933967679020603</v>
      </c>
    </row>
    <row r="1501" spans="1:12">
      <c r="A1501">
        <v>16027</v>
      </c>
      <c r="B1501" t="s">
        <v>2528</v>
      </c>
      <c r="C1501" t="s">
        <v>2529</v>
      </c>
      <c r="D1501">
        <v>7.1277320753924803E-2</v>
      </c>
      <c r="E1501">
        <v>-0.47344241148378102</v>
      </c>
      <c r="F1501">
        <v>-0.55853512380596404</v>
      </c>
      <c r="G1501">
        <v>-3.9900458668781703E-2</v>
      </c>
      <c r="H1501">
        <v>-0.22738499721572</v>
      </c>
      <c r="I1501">
        <v>-0.54680998274957904</v>
      </c>
      <c r="J1501">
        <v>-0.44336108042974498</v>
      </c>
      <c r="K1501">
        <v>-7.5843161799214798E-2</v>
      </c>
      <c r="L1501">
        <v>-0.28362149514234403</v>
      </c>
    </row>
    <row r="1502" spans="1:12">
      <c r="A1502">
        <v>16028</v>
      </c>
      <c r="B1502" t="s">
        <v>2530</v>
      </c>
      <c r="C1502" t="s">
        <v>2531</v>
      </c>
      <c r="D1502">
        <v>0.129150636385885</v>
      </c>
      <c r="E1502">
        <v>0.31977138222465301</v>
      </c>
      <c r="F1502">
        <v>0.24490272249027401</v>
      </c>
      <c r="G1502">
        <v>-2.1807242733868699E-2</v>
      </c>
      <c r="H1502">
        <v>0.86777351538210101</v>
      </c>
      <c r="I1502">
        <v>7.8366164394282997E-2</v>
      </c>
      <c r="J1502">
        <v>3.9594715121625601E-2</v>
      </c>
      <c r="K1502">
        <v>0.34828793227747401</v>
      </c>
      <c r="L1502">
        <v>-5.6024870326673699E-2</v>
      </c>
    </row>
    <row r="1503" spans="1:12">
      <c r="A1503">
        <v>16029</v>
      </c>
      <c r="B1503" t="s">
        <v>2532</v>
      </c>
      <c r="C1503" t="s">
        <v>67</v>
      </c>
      <c r="D1503">
        <v>0.25633120233770501</v>
      </c>
      <c r="E1503">
        <v>0.56944531906023099</v>
      </c>
      <c r="F1503">
        <v>0.52230556844658904</v>
      </c>
      <c r="G1503">
        <v>0.13474949038860501</v>
      </c>
      <c r="H1503">
        <v>0.72550904870750799</v>
      </c>
      <c r="I1503">
        <v>1.03585415667912</v>
      </c>
      <c r="J1503">
        <v>0.38722506777708998</v>
      </c>
      <c r="K1503">
        <v>0.38258276580747402</v>
      </c>
      <c r="L1503">
        <v>0.58625639844728905</v>
      </c>
    </row>
    <row r="1504" spans="1:12">
      <c r="A1504">
        <v>16030</v>
      </c>
      <c r="B1504" t="s">
        <v>2533</v>
      </c>
      <c r="C1504" t="s">
        <v>88</v>
      </c>
      <c r="D1504">
        <v>8.4484494877465899E-2</v>
      </c>
      <c r="E1504">
        <v>0.30164862692970901</v>
      </c>
      <c r="F1504">
        <v>0.36650922859928903</v>
      </c>
      <c r="G1504">
        <v>0.102830695115447</v>
      </c>
      <c r="H1504">
        <v>0.42782359749031701</v>
      </c>
      <c r="I1504">
        <v>0.48300186155860197</v>
      </c>
      <c r="J1504">
        <v>0.45235040398339199</v>
      </c>
      <c r="K1504">
        <v>0.14159964779745099</v>
      </c>
      <c r="L1504">
        <v>5.8218714733484903E-2</v>
      </c>
    </row>
    <row r="1505" spans="1:12">
      <c r="A1505">
        <v>16031</v>
      </c>
      <c r="B1505" t="s">
        <v>2534</v>
      </c>
      <c r="C1505" t="s">
        <v>215</v>
      </c>
      <c r="D1505">
        <v>3.8099685301443503E-2</v>
      </c>
      <c r="E1505">
        <v>-0.13481576099107401</v>
      </c>
      <c r="F1505">
        <v>-0.22557539254456399</v>
      </c>
      <c r="G1505">
        <v>1.33047704171931E-2</v>
      </c>
      <c r="H1505">
        <v>-8.0757651474621606E-2</v>
      </c>
      <c r="I1505">
        <v>-0.39849155921000401</v>
      </c>
      <c r="J1505">
        <v>-0.72148168101338706</v>
      </c>
      <c r="K1505">
        <v>-0.46547043963421703</v>
      </c>
      <c r="L1505">
        <v>-6.7814191134255394E-2</v>
      </c>
    </row>
    <row r="1506" spans="1:12">
      <c r="A1506">
        <v>16032</v>
      </c>
      <c r="B1506" t="s">
        <v>2535</v>
      </c>
      <c r="C1506" t="s">
        <v>217</v>
      </c>
      <c r="D1506">
        <v>0.21818420214658299</v>
      </c>
      <c r="E1506">
        <v>8.08553802953451E-2</v>
      </c>
      <c r="F1506">
        <v>-1.0132450751875399</v>
      </c>
      <c r="G1506">
        <v>-0.14056968772685399</v>
      </c>
      <c r="H1506">
        <v>-0.88314657429256904</v>
      </c>
      <c r="I1506">
        <v>-1.1947351837079401</v>
      </c>
      <c r="J1506">
        <v>-0.41189728080203702</v>
      </c>
      <c r="K1506">
        <v>-0.88811838612834104</v>
      </c>
      <c r="L1506">
        <v>-1.0355437238119101</v>
      </c>
    </row>
    <row r="1507" spans="1:12">
      <c r="A1507">
        <v>16033</v>
      </c>
      <c r="B1507" t="s">
        <v>2536</v>
      </c>
      <c r="C1507" t="s">
        <v>2537</v>
      </c>
      <c r="D1507">
        <v>0.20962327516137599</v>
      </c>
      <c r="E1507">
        <v>-3.6159262043436301E-2</v>
      </c>
      <c r="F1507">
        <v>-0.111101334523232</v>
      </c>
      <c r="G1507">
        <v>0.19201231969722801</v>
      </c>
      <c r="H1507">
        <v>4.5445763050010198E-2</v>
      </c>
      <c r="I1507">
        <v>0.76583075940732404</v>
      </c>
      <c r="J1507">
        <v>-0.60935417983863704</v>
      </c>
      <c r="K1507">
        <v>-0.72630513009849795</v>
      </c>
      <c r="L1507">
        <v>-0.46673229204113498</v>
      </c>
    </row>
    <row r="1508" spans="1:12">
      <c r="A1508">
        <v>16034</v>
      </c>
      <c r="B1508" t="s">
        <v>2538</v>
      </c>
      <c r="C1508" t="s">
        <v>2539</v>
      </c>
      <c r="D1508">
        <v>-0.41118682162228298</v>
      </c>
      <c r="E1508">
        <v>0.86436544317922703</v>
      </c>
      <c r="F1508">
        <v>0.84909570416962299</v>
      </c>
      <c r="G1508">
        <v>-0.56158238588942899</v>
      </c>
      <c r="H1508">
        <v>1.0736929545674001</v>
      </c>
      <c r="I1508">
        <v>0.73489947846862103</v>
      </c>
      <c r="J1508">
        <v>0.37758102253623399</v>
      </c>
      <c r="K1508">
        <v>-8.7374142106604297E-2</v>
      </c>
      <c r="L1508">
        <v>0.28153955757816901</v>
      </c>
    </row>
    <row r="1509" spans="1:12">
      <c r="A1509">
        <v>16035</v>
      </c>
      <c r="B1509" t="s">
        <v>2540</v>
      </c>
      <c r="C1509" t="s">
        <v>177</v>
      </c>
      <c r="D1509">
        <v>0.14795665123829199</v>
      </c>
      <c r="E1509">
        <v>0.31197377512994801</v>
      </c>
      <c r="F1509">
        <v>0.25114660895554902</v>
      </c>
      <c r="G1509">
        <v>-6.3261626292327303E-2</v>
      </c>
      <c r="H1509">
        <v>0.42119365971033101</v>
      </c>
      <c r="I1509">
        <v>0.81430987669811805</v>
      </c>
      <c r="J1509">
        <v>6.9526994089162297E-2</v>
      </c>
      <c r="K1509">
        <v>-0.71088593156166202</v>
      </c>
      <c r="L1509">
        <v>-3.84146405628547E-2</v>
      </c>
    </row>
    <row r="1510" spans="1:12">
      <c r="A1510">
        <v>16036</v>
      </c>
      <c r="B1510" t="s">
        <v>2541</v>
      </c>
      <c r="C1510" t="s">
        <v>2542</v>
      </c>
      <c r="D1510">
        <v>-5.95591486160525E-2</v>
      </c>
      <c r="E1510">
        <v>-0.109059336167183</v>
      </c>
      <c r="F1510">
        <v>-0.170524693912218</v>
      </c>
      <c r="G1510">
        <v>7.6210983889334297E-2</v>
      </c>
      <c r="H1510">
        <v>5.3918004780881797E-3</v>
      </c>
      <c r="I1510">
        <v>-0.311233830269455</v>
      </c>
      <c r="J1510">
        <v>-0.210645726880554</v>
      </c>
      <c r="K1510">
        <v>-0.163954466249812</v>
      </c>
      <c r="L1510">
        <v>0.14624550142376899</v>
      </c>
    </row>
    <row r="1511" spans="1:12">
      <c r="A1511">
        <v>16037</v>
      </c>
      <c r="B1511" t="s">
        <v>2543</v>
      </c>
      <c r="C1511" t="s">
        <v>2544</v>
      </c>
      <c r="D1511">
        <v>0.14926864985032401</v>
      </c>
      <c r="E1511">
        <v>0.45268715844691498</v>
      </c>
      <c r="F1511">
        <v>0.82918320688245295</v>
      </c>
      <c r="G1511">
        <v>-1.7400205794251299E-2</v>
      </c>
      <c r="H1511">
        <v>0.60877113885140799</v>
      </c>
      <c r="I1511">
        <v>0.412007835533371</v>
      </c>
      <c r="J1511">
        <v>0.44656513945005399</v>
      </c>
      <c r="K1511">
        <v>0.138011390209581</v>
      </c>
      <c r="L1511">
        <v>0.40130751042990798</v>
      </c>
    </row>
    <row r="1512" spans="1:12">
      <c r="A1512">
        <v>16038</v>
      </c>
      <c r="B1512" t="s">
        <v>2545</v>
      </c>
      <c r="C1512" t="s">
        <v>2546</v>
      </c>
      <c r="D1512">
        <v>-0.41079251701074998</v>
      </c>
      <c r="E1512">
        <v>0.30876174879741097</v>
      </c>
      <c r="F1512">
        <v>0.24712013753010401</v>
      </c>
      <c r="G1512">
        <v>-8.6249398181637696E-2</v>
      </c>
      <c r="H1512">
        <v>0.87577133326312095</v>
      </c>
      <c r="I1512">
        <v>0.110369776010928</v>
      </c>
      <c r="J1512">
        <v>0.11940259251626301</v>
      </c>
      <c r="K1512">
        <v>-5.7778261448988601E-2</v>
      </c>
      <c r="L1512">
        <v>0.50110662565918096</v>
      </c>
    </row>
    <row r="1513" spans="1:12">
      <c r="A1513">
        <v>16039</v>
      </c>
      <c r="B1513" t="s">
        <v>2547</v>
      </c>
      <c r="C1513" t="s">
        <v>2548</v>
      </c>
      <c r="D1513">
        <v>-5.2829235278888803E-2</v>
      </c>
      <c r="E1513">
        <v>-0.294532070800889</v>
      </c>
      <c r="F1513">
        <v>-0.72707480556354698</v>
      </c>
      <c r="G1513">
        <v>-0.27077843283494901</v>
      </c>
      <c r="H1513">
        <v>-0.58406095353575505</v>
      </c>
      <c r="I1513">
        <v>-0.89062472179782304</v>
      </c>
      <c r="J1513">
        <v>-0.65352125051341403</v>
      </c>
      <c r="K1513">
        <v>3.2168744994877101</v>
      </c>
      <c r="L1513">
        <v>0.64197286170206902</v>
      </c>
    </row>
    <row r="1514" spans="1:12">
      <c r="A1514">
        <v>16040</v>
      </c>
      <c r="B1514" t="s">
        <v>2549</v>
      </c>
      <c r="C1514" t="s">
        <v>919</v>
      </c>
      <c r="D1514">
        <v>-0.83372996471733396</v>
      </c>
      <c r="E1514">
        <v>-0.55721295084889699</v>
      </c>
      <c r="F1514">
        <v>-0.65203677264831905</v>
      </c>
      <c r="G1514">
        <v>-1.98673488529304E-2</v>
      </c>
      <c r="H1514">
        <v>-0.103387513290449</v>
      </c>
      <c r="I1514">
        <v>-0.812702608035754</v>
      </c>
      <c r="J1514">
        <v>0.334620809368117</v>
      </c>
      <c r="K1514">
        <v>-0.51218976992888798</v>
      </c>
      <c r="L1514">
        <v>0.68595498044964698</v>
      </c>
    </row>
    <row r="1515" spans="1:12">
      <c r="A1515">
        <v>16041</v>
      </c>
      <c r="B1515" t="s">
        <v>2550</v>
      </c>
      <c r="C1515" t="s">
        <v>2551</v>
      </c>
      <c r="D1515">
        <v>-0.110123259004563</v>
      </c>
      <c r="E1515">
        <v>1.9929606901463601E-2</v>
      </c>
      <c r="F1515">
        <v>-4.6830924628374702E-2</v>
      </c>
      <c r="G1515">
        <v>-0.14746322658925801</v>
      </c>
      <c r="H1515">
        <v>0.131365632743385</v>
      </c>
      <c r="I1515">
        <v>-4.7320081634648403E-2</v>
      </c>
      <c r="J1515">
        <v>-0.38629485654233903</v>
      </c>
      <c r="K1515">
        <v>-0.42304613581236999</v>
      </c>
      <c r="L1515">
        <v>8.0635498646906001E-2</v>
      </c>
    </row>
    <row r="1516" spans="1:12">
      <c r="A1516">
        <v>16042</v>
      </c>
      <c r="B1516" t="s">
        <v>2552</v>
      </c>
      <c r="C1516" t="s">
        <v>67</v>
      </c>
      <c r="D1516">
        <v>-8.3963250874032905E-2</v>
      </c>
      <c r="E1516">
        <v>-0.40094755481823402</v>
      </c>
      <c r="F1516">
        <v>-0.475425832509284</v>
      </c>
      <c r="G1516">
        <v>5.0388174965537998E-2</v>
      </c>
      <c r="H1516">
        <v>-0.30155658108255801</v>
      </c>
      <c r="I1516">
        <v>-0.14815793136923</v>
      </c>
      <c r="J1516">
        <v>-9.70544161118214E-3</v>
      </c>
      <c r="K1516">
        <v>0.19478651263743199</v>
      </c>
      <c r="L1516">
        <v>-0.28320113737978098</v>
      </c>
    </row>
    <row r="1517" spans="1:12">
      <c r="A1517">
        <v>16043</v>
      </c>
      <c r="B1517" t="s">
        <v>2553</v>
      </c>
      <c r="C1517" t="s">
        <v>196</v>
      </c>
      <c r="D1517">
        <v>-4.31795504023509E-2</v>
      </c>
      <c r="E1517">
        <v>-1.18946275357691</v>
      </c>
      <c r="F1517">
        <v>-0.99541170393396206</v>
      </c>
      <c r="G1517">
        <v>4.2564352460039401E-4</v>
      </c>
      <c r="H1517">
        <v>-1.1379034145057101</v>
      </c>
      <c r="I1517">
        <v>-1.22901945114825</v>
      </c>
      <c r="J1517">
        <v>-0.62403281617135398</v>
      </c>
      <c r="K1517">
        <v>-0.58612907812109805</v>
      </c>
      <c r="L1517">
        <v>-0.54738713637130698</v>
      </c>
    </row>
    <row r="1518" spans="1:12">
      <c r="A1518">
        <v>16044</v>
      </c>
      <c r="B1518" t="s">
        <v>2554</v>
      </c>
      <c r="C1518" t="s">
        <v>67</v>
      </c>
      <c r="D1518">
        <v>-0.37821350955465899</v>
      </c>
      <c r="E1518">
        <v>-1.5148586278487199</v>
      </c>
      <c r="F1518">
        <v>-1.02453353835559</v>
      </c>
      <c r="G1518">
        <v>-6.5834108068148406E-2</v>
      </c>
      <c r="H1518">
        <v>-1.48849987265142</v>
      </c>
      <c r="I1518">
        <v>-0.98665477391635203</v>
      </c>
      <c r="J1518">
        <v>-1.18355048742584</v>
      </c>
      <c r="K1518">
        <v>-0.33028125849495898</v>
      </c>
      <c r="L1518">
        <v>1.24885044656855E-2</v>
      </c>
    </row>
    <row r="1519" spans="1:12">
      <c r="A1519">
        <v>16046</v>
      </c>
      <c r="B1519" t="s">
        <v>2555</v>
      </c>
      <c r="C1519" t="s">
        <v>2556</v>
      </c>
      <c r="D1519">
        <v>-1.2994740268034301E-2</v>
      </c>
      <c r="E1519">
        <v>1.50254013532457</v>
      </c>
      <c r="F1519">
        <v>1.5829367536643</v>
      </c>
      <c r="G1519">
        <v>5.7233287066654599E-2</v>
      </c>
      <c r="H1519">
        <v>1.7507135352156999</v>
      </c>
      <c r="I1519">
        <v>1.3992939360953101</v>
      </c>
      <c r="J1519">
        <v>1.0312148375788499</v>
      </c>
      <c r="K1519">
        <v>0.67783336048693599</v>
      </c>
      <c r="L1519">
        <v>0.486943449999304</v>
      </c>
    </row>
    <row r="1520" spans="1:12">
      <c r="A1520">
        <v>16052</v>
      </c>
      <c r="B1520" t="s">
        <v>2557</v>
      </c>
      <c r="C1520" t="s">
        <v>2558</v>
      </c>
      <c r="D1520">
        <v>6.3628935739997394E-2</v>
      </c>
      <c r="E1520">
        <v>0.24346000168749601</v>
      </c>
      <c r="F1520">
        <v>0.227915794430325</v>
      </c>
      <c r="G1520">
        <v>0.12578993822193099</v>
      </c>
      <c r="H1520">
        <v>0.512691750578391</v>
      </c>
      <c r="I1520">
        <v>0.53010107117147998</v>
      </c>
      <c r="J1520">
        <v>1.6118181947573501E-2</v>
      </c>
      <c r="K1520">
        <v>-0.22796615387820501</v>
      </c>
      <c r="L1520">
        <v>-0.69292281987612603</v>
      </c>
    </row>
    <row r="1521" spans="1:12">
      <c r="A1521">
        <v>16053</v>
      </c>
      <c r="B1521" t="s">
        <v>2559</v>
      </c>
      <c r="C1521" t="s">
        <v>2560</v>
      </c>
      <c r="D1521">
        <v>-9.9293856361697297E-2</v>
      </c>
      <c r="E1521">
        <v>-1.3316409133611899</v>
      </c>
      <c r="F1521">
        <v>-1.41175346470786</v>
      </c>
      <c r="G1521">
        <v>-0.22762413389789601</v>
      </c>
      <c r="H1521">
        <v>-1.2680970490983701</v>
      </c>
      <c r="I1521">
        <v>-0.72356251634394597</v>
      </c>
      <c r="J1521">
        <v>-0.45111688133181999</v>
      </c>
      <c r="K1521">
        <v>0.41069832659316002</v>
      </c>
      <c r="L1521">
        <v>-0.198146817598011</v>
      </c>
    </row>
    <row r="1522" spans="1:12">
      <c r="A1522">
        <v>16054</v>
      </c>
      <c r="B1522" t="s">
        <v>2561</v>
      </c>
      <c r="C1522" t="s">
        <v>2562</v>
      </c>
      <c r="D1522">
        <v>6.7076866404438898E-2</v>
      </c>
      <c r="E1522">
        <v>-0.51021497313739905</v>
      </c>
      <c r="F1522">
        <v>9.2417996794597307E-2</v>
      </c>
      <c r="G1522">
        <v>-2.49556283792964E-2</v>
      </c>
      <c r="H1522">
        <v>-0.44152727227034999</v>
      </c>
      <c r="I1522">
        <v>-0.67847317396743001</v>
      </c>
      <c r="J1522">
        <v>-0.43074787746037202</v>
      </c>
      <c r="K1522">
        <v>3.5829888800266398</v>
      </c>
      <c r="L1522">
        <v>1.3495167090795801</v>
      </c>
    </row>
    <row r="1523" spans="1:12">
      <c r="A1523">
        <v>16055</v>
      </c>
      <c r="B1523" t="s">
        <v>2563</v>
      </c>
      <c r="C1523" t="s">
        <v>2564</v>
      </c>
      <c r="D1523">
        <v>-5.09161330573056E-2</v>
      </c>
      <c r="E1523">
        <v>1.7534784348706398E-2</v>
      </c>
      <c r="F1523">
        <v>-0.33371193898371798</v>
      </c>
      <c r="G1523">
        <v>-0.103907540382146</v>
      </c>
      <c r="H1523">
        <v>-0.165890753176026</v>
      </c>
      <c r="I1523">
        <v>5.1236217330997903E-2</v>
      </c>
      <c r="J1523">
        <v>-0.79085668346830096</v>
      </c>
      <c r="K1523">
        <v>1.2294161262016099</v>
      </c>
      <c r="L1523">
        <v>1.5880412339805501</v>
      </c>
    </row>
    <row r="1524" spans="1:12">
      <c r="A1524">
        <v>16056</v>
      </c>
      <c r="B1524" t="s">
        <v>2565</v>
      </c>
      <c r="C1524" t="s">
        <v>2566</v>
      </c>
      <c r="D1524">
        <v>0.28360430945898302</v>
      </c>
      <c r="E1524">
        <v>0.41929654255145299</v>
      </c>
      <c r="F1524">
        <v>0.38813267686956299</v>
      </c>
      <c r="G1524">
        <v>-0.35332198415814398</v>
      </c>
      <c r="H1524">
        <v>0.55982179817120503</v>
      </c>
      <c r="I1524">
        <v>0.31133976261477603</v>
      </c>
      <c r="J1524">
        <v>5.6534276978614802E-2</v>
      </c>
      <c r="K1524">
        <v>-0.16326354872222101</v>
      </c>
      <c r="L1524">
        <v>0.88659382084545602</v>
      </c>
    </row>
    <row r="1525" spans="1:12">
      <c r="A1525">
        <v>16057</v>
      </c>
      <c r="B1525" t="s">
        <v>2567</v>
      </c>
      <c r="C1525" t="s">
        <v>2568</v>
      </c>
      <c r="D1525">
        <v>-3.5339488994993597E-2</v>
      </c>
      <c r="E1525">
        <v>-0.54288034994236201</v>
      </c>
      <c r="F1525">
        <v>-0.65873119203521002</v>
      </c>
      <c r="G1525">
        <v>-2.2944734126425701E-2</v>
      </c>
      <c r="H1525">
        <v>-0.49525121521833598</v>
      </c>
      <c r="I1525">
        <v>-0.84535965683299397</v>
      </c>
      <c r="J1525">
        <v>0.264516895727894</v>
      </c>
      <c r="K1525">
        <v>-0.97644582467386998</v>
      </c>
      <c r="L1525">
        <v>-0.66363459588835905</v>
      </c>
    </row>
    <row r="1526" spans="1:12">
      <c r="A1526">
        <v>16058</v>
      </c>
      <c r="B1526" t="s">
        <v>2569</v>
      </c>
      <c r="C1526" t="s">
        <v>2570</v>
      </c>
      <c r="D1526">
        <v>0.23527279855084099</v>
      </c>
      <c r="E1526">
        <v>-3.1419577658901701E-2</v>
      </c>
      <c r="F1526">
        <v>-0.13964577065130401</v>
      </c>
      <c r="G1526">
        <v>0.23049140296674001</v>
      </c>
      <c r="H1526">
        <v>2.98624312370852E-2</v>
      </c>
      <c r="I1526">
        <v>-0.32121042544161199</v>
      </c>
      <c r="J1526">
        <v>-2.4271729289734499E-2</v>
      </c>
      <c r="K1526">
        <v>-0.787650348007502</v>
      </c>
      <c r="L1526">
        <v>0.37295695343235002</v>
      </c>
    </row>
    <row r="1527" spans="1:12">
      <c r="A1527">
        <v>16059</v>
      </c>
      <c r="B1527" t="s">
        <v>2571</v>
      </c>
      <c r="C1527" t="s">
        <v>2572</v>
      </c>
      <c r="D1527">
        <v>-0.210417059571227</v>
      </c>
      <c r="E1527">
        <v>-0.62946911836402597</v>
      </c>
      <c r="F1527">
        <v>-0.71686016946571196</v>
      </c>
      <c r="G1527">
        <v>-5.9733999943516199E-2</v>
      </c>
      <c r="H1527">
        <v>-0.55279513411245795</v>
      </c>
      <c r="I1527">
        <v>-0.54600035738586095</v>
      </c>
      <c r="J1527">
        <v>7.8421134474148294E-2</v>
      </c>
      <c r="K1527">
        <v>-6.8551438962174402E-2</v>
      </c>
      <c r="L1527">
        <v>-0.44453185380933602</v>
      </c>
    </row>
    <row r="1528" spans="1:12">
      <c r="A1528">
        <v>16060</v>
      </c>
      <c r="B1528" t="s">
        <v>2573</v>
      </c>
      <c r="C1528" t="s">
        <v>2574</v>
      </c>
      <c r="D1528">
        <v>-0.31178429203220598</v>
      </c>
      <c r="E1528">
        <v>-1.87004901374261</v>
      </c>
      <c r="F1528">
        <v>-1.9875487357021699</v>
      </c>
      <c r="G1528">
        <v>-6.9597056740352298E-2</v>
      </c>
      <c r="H1528">
        <v>-1.86985354733835</v>
      </c>
      <c r="I1528">
        <v>-2.1087739038872599</v>
      </c>
      <c r="J1528">
        <v>-1.5675321680399099</v>
      </c>
      <c r="K1528">
        <v>-0.75363092088616601</v>
      </c>
      <c r="L1528">
        <v>-1.24156486405901</v>
      </c>
    </row>
    <row r="1529" spans="1:12">
      <c r="A1529">
        <v>16062</v>
      </c>
      <c r="B1529" t="s">
        <v>2575</v>
      </c>
      <c r="C1529" t="s">
        <v>2576</v>
      </c>
      <c r="D1529">
        <v>-0.25071809080796598</v>
      </c>
      <c r="E1529">
        <v>-1.03709943625318</v>
      </c>
      <c r="F1529">
        <v>-0.28184428323873201</v>
      </c>
      <c r="G1529">
        <v>0.148566882558298</v>
      </c>
      <c r="H1529">
        <v>-0.83898805502560803</v>
      </c>
      <c r="I1529">
        <v>-1.1391451667853301</v>
      </c>
      <c r="J1529">
        <v>-0.906999674425782</v>
      </c>
      <c r="K1529">
        <v>-0.81666136101045605</v>
      </c>
      <c r="L1529">
        <v>0.117383788668461</v>
      </c>
    </row>
    <row r="1530" spans="1:12">
      <c r="A1530">
        <v>16063</v>
      </c>
      <c r="B1530" t="s">
        <v>2577</v>
      </c>
      <c r="C1530" t="s">
        <v>2578</v>
      </c>
      <c r="D1530">
        <v>0.27639894291466499</v>
      </c>
      <c r="E1530">
        <v>0.31669220490662597</v>
      </c>
      <c r="F1530">
        <v>0.23589753148148701</v>
      </c>
      <c r="G1530">
        <v>2.8839955459257001E-2</v>
      </c>
      <c r="H1530">
        <v>0.39882918344820401</v>
      </c>
      <c r="I1530">
        <v>0.917535879067368</v>
      </c>
      <c r="J1530">
        <v>-0.30039868522810398</v>
      </c>
      <c r="K1530">
        <v>-7.8549415922069005E-3</v>
      </c>
      <c r="L1530">
        <v>-1.6206285039831301</v>
      </c>
    </row>
    <row r="1531" spans="1:12">
      <c r="A1531">
        <v>16064</v>
      </c>
      <c r="B1531" t="s">
        <v>2579</v>
      </c>
      <c r="C1531" t="s">
        <v>2580</v>
      </c>
      <c r="D1531">
        <v>0.50648261725078503</v>
      </c>
      <c r="E1531">
        <v>3.03853084926814</v>
      </c>
      <c r="F1531">
        <v>3.1570001466182598</v>
      </c>
      <c r="G1531">
        <v>0.42425564849180403</v>
      </c>
      <c r="H1531">
        <v>3.4990903741161699</v>
      </c>
      <c r="I1531">
        <v>3.10318640735859</v>
      </c>
      <c r="J1531">
        <v>2.9805666593784501</v>
      </c>
      <c r="K1531">
        <v>2.8891756864897</v>
      </c>
      <c r="L1531">
        <v>1.85944228200057</v>
      </c>
    </row>
    <row r="1532" spans="1:12">
      <c r="A1532">
        <v>16066</v>
      </c>
      <c r="B1532" t="s">
        <v>2581</v>
      </c>
      <c r="C1532" t="s">
        <v>67</v>
      </c>
      <c r="D1532">
        <v>-0.144767368633341</v>
      </c>
      <c r="E1532">
        <v>0.17772418688140099</v>
      </c>
      <c r="F1532">
        <v>0.155011423667403</v>
      </c>
      <c r="G1532">
        <v>2.33473226469962E-2</v>
      </c>
      <c r="H1532">
        <v>0.36286305283036302</v>
      </c>
      <c r="I1532">
        <v>-2.53834248340823E-3</v>
      </c>
      <c r="J1532">
        <v>0.45329310091872799</v>
      </c>
      <c r="K1532">
        <v>-6.9541912769708794E-2</v>
      </c>
      <c r="L1532">
        <v>-0.16346532192202601</v>
      </c>
    </row>
    <row r="1533" spans="1:12">
      <c r="A1533">
        <v>16067</v>
      </c>
      <c r="B1533" t="s">
        <v>2582</v>
      </c>
      <c r="C1533" t="s">
        <v>177</v>
      </c>
      <c r="D1533">
        <v>-0.120045096710304</v>
      </c>
      <c r="E1533">
        <v>-0.205952543794031</v>
      </c>
      <c r="F1533">
        <v>-0.27489964435992897</v>
      </c>
      <c r="G1533">
        <v>0.15085703923249999</v>
      </c>
      <c r="H1533">
        <v>-0.12594612842125399</v>
      </c>
      <c r="I1533">
        <v>-0.46966806015555501</v>
      </c>
      <c r="J1533">
        <v>-0.82238812207051104</v>
      </c>
      <c r="K1533">
        <v>-0.58950494555450506</v>
      </c>
      <c r="L1533">
        <v>0.10986485365347901</v>
      </c>
    </row>
    <row r="1534" spans="1:12">
      <c r="A1534">
        <v>16068</v>
      </c>
      <c r="B1534" t="s">
        <v>2583</v>
      </c>
      <c r="C1534" t="s">
        <v>67</v>
      </c>
      <c r="D1534">
        <v>-0.280200011687608</v>
      </c>
      <c r="E1534">
        <v>-0.55714434150689396</v>
      </c>
      <c r="F1534">
        <v>-0.63004358338530997</v>
      </c>
      <c r="G1534">
        <v>0.107196816091938</v>
      </c>
      <c r="H1534">
        <v>-0.48405341800604101</v>
      </c>
      <c r="I1534">
        <v>-0.82737758727850996</v>
      </c>
      <c r="J1534">
        <v>0.236781024625042</v>
      </c>
      <c r="K1534">
        <v>-1.6037191384943701</v>
      </c>
      <c r="L1534">
        <v>5.9042691761531402E-2</v>
      </c>
    </row>
    <row r="1535" spans="1:12">
      <c r="A1535">
        <v>16069</v>
      </c>
      <c r="B1535" t="s">
        <v>2584</v>
      </c>
      <c r="C1535" t="s">
        <v>177</v>
      </c>
      <c r="D1535">
        <v>-0.178470589449825</v>
      </c>
      <c r="E1535">
        <v>-0.95467771643939703</v>
      </c>
      <c r="F1535">
        <v>-1.024845399855</v>
      </c>
      <c r="G1535">
        <v>-0.22980451691251799</v>
      </c>
      <c r="H1535">
        <v>-0.87899063097038999</v>
      </c>
      <c r="I1535">
        <v>-0.67585072960799397</v>
      </c>
      <c r="J1535">
        <v>-0.839077067697656</v>
      </c>
      <c r="K1535">
        <v>-0.44919786446348098</v>
      </c>
      <c r="L1535">
        <v>-0.68843595447836803</v>
      </c>
    </row>
    <row r="1536" spans="1:12">
      <c r="A1536">
        <v>16070</v>
      </c>
      <c r="B1536" t="s">
        <v>2585</v>
      </c>
      <c r="C1536" t="s">
        <v>67</v>
      </c>
      <c r="D1536">
        <v>-0.26887439775462701</v>
      </c>
      <c r="E1536">
        <v>0.29309957792392399</v>
      </c>
      <c r="F1536">
        <v>0.27592067435384299</v>
      </c>
      <c r="G1536">
        <v>0.26325341063145102</v>
      </c>
      <c r="H1536">
        <v>0.42513652144392</v>
      </c>
      <c r="I1536">
        <v>0.18168785573462901</v>
      </c>
      <c r="J1536">
        <v>-5.7013855542347197E-2</v>
      </c>
      <c r="K1536">
        <v>-0.25429153386654302</v>
      </c>
      <c r="L1536">
        <v>-0.84967428588393101</v>
      </c>
    </row>
    <row r="1537" spans="1:12">
      <c r="A1537">
        <v>16071</v>
      </c>
      <c r="B1537" t="s">
        <v>2586</v>
      </c>
      <c r="C1537" t="s">
        <v>146</v>
      </c>
      <c r="D1537">
        <v>0.18608604880319701</v>
      </c>
      <c r="E1537">
        <v>-0.33301084576599099</v>
      </c>
      <c r="F1537">
        <v>-0.39177407726057401</v>
      </c>
      <c r="G1537">
        <v>0.14642451410497501</v>
      </c>
      <c r="H1537">
        <v>-0.23626006526756099</v>
      </c>
      <c r="I1537">
        <v>-0.58850972477500096</v>
      </c>
      <c r="J1537">
        <v>-0.20956057841619199</v>
      </c>
      <c r="K1537">
        <v>-1.05529139151351</v>
      </c>
      <c r="L1537">
        <v>-0.22408622859295901</v>
      </c>
    </row>
    <row r="1538" spans="1:12">
      <c r="A1538">
        <v>16072</v>
      </c>
      <c r="B1538" t="s">
        <v>2587</v>
      </c>
      <c r="C1538" t="s">
        <v>196</v>
      </c>
      <c r="D1538">
        <v>-0.146373463426894</v>
      </c>
      <c r="E1538">
        <v>-0.51588311099886297</v>
      </c>
      <c r="F1538">
        <v>-0.57889368986146805</v>
      </c>
      <c r="G1538">
        <v>7.6806565856531894E-2</v>
      </c>
      <c r="H1538">
        <v>-0.42164304375495498</v>
      </c>
      <c r="I1538">
        <v>0.105476496139649</v>
      </c>
      <c r="J1538">
        <v>-1.1057373354538</v>
      </c>
      <c r="K1538">
        <v>1.15471497354494</v>
      </c>
      <c r="L1538">
        <v>0.19169979969631801</v>
      </c>
    </row>
    <row r="1539" spans="1:12">
      <c r="A1539">
        <v>16073</v>
      </c>
      <c r="B1539" t="s">
        <v>2588</v>
      </c>
      <c r="C1539" t="s">
        <v>2589</v>
      </c>
      <c r="D1539">
        <v>7.0076022548979294E-2</v>
      </c>
      <c r="E1539">
        <v>1.8283820138798701</v>
      </c>
      <c r="F1539">
        <v>1.8733467998562301</v>
      </c>
      <c r="G1539">
        <v>0.115389275240716</v>
      </c>
      <c r="H1539">
        <v>2.4453171913702598</v>
      </c>
      <c r="I1539">
        <v>1.75892420907938</v>
      </c>
      <c r="J1539">
        <v>2.3415595306868</v>
      </c>
      <c r="K1539">
        <v>1.3312914551449599</v>
      </c>
      <c r="L1539">
        <v>0.47474706089985402</v>
      </c>
    </row>
    <row r="1540" spans="1:12">
      <c r="A1540">
        <v>16074</v>
      </c>
      <c r="B1540" t="s">
        <v>2590</v>
      </c>
      <c r="C1540" t="s">
        <v>2591</v>
      </c>
      <c r="D1540">
        <v>0.12814930609709699</v>
      </c>
      <c r="E1540">
        <v>1.7913739535408699</v>
      </c>
      <c r="F1540">
        <v>1.8097925426755801</v>
      </c>
      <c r="G1540">
        <v>-0.121258788265402</v>
      </c>
      <c r="H1540">
        <v>2.04207066862317</v>
      </c>
      <c r="I1540">
        <v>1.6752685656047901</v>
      </c>
      <c r="J1540">
        <v>1.3266963346139999</v>
      </c>
      <c r="K1540">
        <v>0.89169062858377901</v>
      </c>
      <c r="L1540">
        <v>1.8160346729511201</v>
      </c>
    </row>
    <row r="1541" spans="1:12">
      <c r="A1541">
        <v>16075</v>
      </c>
      <c r="B1541" t="s">
        <v>2592</v>
      </c>
      <c r="C1541" t="s">
        <v>2593</v>
      </c>
      <c r="D1541">
        <v>-0.19924398340795199</v>
      </c>
      <c r="E1541">
        <v>-1.5185893091170899</v>
      </c>
      <c r="F1541">
        <v>-1.6109181732056499</v>
      </c>
      <c r="G1541">
        <v>-5.02277651002754E-2</v>
      </c>
      <c r="H1541">
        <v>-1.49055475130069</v>
      </c>
      <c r="I1541">
        <v>-0.79650257139920599</v>
      </c>
      <c r="J1541">
        <v>-1.5278007043567801</v>
      </c>
      <c r="K1541">
        <v>-1.9749672410624299</v>
      </c>
      <c r="L1541">
        <v>-0.10735430197554099</v>
      </c>
    </row>
    <row r="1542" spans="1:12">
      <c r="A1542">
        <v>16076</v>
      </c>
      <c r="B1542" t="s">
        <v>2594</v>
      </c>
      <c r="C1542" t="s">
        <v>177</v>
      </c>
      <c r="D1542">
        <v>0.33238158410178298</v>
      </c>
      <c r="E1542">
        <v>-0.22055812902361999</v>
      </c>
      <c r="F1542">
        <v>-0.30279177700730803</v>
      </c>
      <c r="G1542">
        <v>0.26611654410062602</v>
      </c>
      <c r="H1542">
        <v>0.36359903114119202</v>
      </c>
      <c r="I1542">
        <v>2.4344199359505901E-2</v>
      </c>
      <c r="J1542">
        <v>-0.83537914690871995</v>
      </c>
      <c r="K1542">
        <v>0.513319922275705</v>
      </c>
      <c r="L1542">
        <v>0.68302643311203903</v>
      </c>
    </row>
    <row r="1543" spans="1:12">
      <c r="A1543">
        <v>16080</v>
      </c>
      <c r="B1543" t="s">
        <v>2595</v>
      </c>
      <c r="C1543" t="s">
        <v>2596</v>
      </c>
      <c r="D1543">
        <v>-2.8962846370560898E-2</v>
      </c>
      <c r="E1543">
        <v>0.74133194061701302</v>
      </c>
      <c r="F1543">
        <v>1.1509031312395499</v>
      </c>
      <c r="G1543">
        <v>0.10941310323524001</v>
      </c>
      <c r="H1543">
        <v>1.2610000749139101</v>
      </c>
      <c r="I1543">
        <v>0.739187567346418</v>
      </c>
      <c r="J1543">
        <v>1.1329744119731999</v>
      </c>
      <c r="K1543">
        <v>0.689439657177497</v>
      </c>
      <c r="L1543">
        <v>0.32899014452650799</v>
      </c>
    </row>
    <row r="1544" spans="1:12">
      <c r="A1544">
        <v>16081</v>
      </c>
      <c r="B1544" t="s">
        <v>2597</v>
      </c>
      <c r="C1544" t="s">
        <v>2598</v>
      </c>
      <c r="D1544">
        <v>-0.189290656396674</v>
      </c>
      <c r="E1544">
        <v>3.1365017975294802</v>
      </c>
      <c r="F1544">
        <v>3.2424983851186302</v>
      </c>
      <c r="G1544">
        <v>-0.52908249787427097</v>
      </c>
      <c r="H1544">
        <v>3.5800223904039101</v>
      </c>
      <c r="I1544">
        <v>3.2190217630753701</v>
      </c>
      <c r="J1544">
        <v>2.8210417153180698</v>
      </c>
      <c r="K1544">
        <v>2.3873597665905302</v>
      </c>
      <c r="L1544">
        <v>1.92084978861336</v>
      </c>
    </row>
    <row r="1545" spans="1:12">
      <c r="A1545">
        <v>16082</v>
      </c>
      <c r="B1545" t="s">
        <v>2599</v>
      </c>
      <c r="C1545" t="s">
        <v>2600</v>
      </c>
      <c r="D1545">
        <v>-0.43446062976188699</v>
      </c>
      <c r="E1545">
        <v>3.1823066392808599</v>
      </c>
      <c r="F1545">
        <v>3.3152166149519902</v>
      </c>
      <c r="G1545">
        <v>4.5647611815067199E-2</v>
      </c>
      <c r="H1545">
        <v>3.6444557098646899</v>
      </c>
      <c r="I1545">
        <v>3.2732398714892201</v>
      </c>
      <c r="J1545">
        <v>2.9034966507052</v>
      </c>
      <c r="K1545">
        <v>2.54013842714317</v>
      </c>
      <c r="L1545">
        <v>2.0293782631316302</v>
      </c>
    </row>
    <row r="1546" spans="1:12">
      <c r="A1546">
        <v>16083</v>
      </c>
      <c r="B1546" t="s">
        <v>2601</v>
      </c>
      <c r="C1546" t="s">
        <v>67</v>
      </c>
      <c r="D1546">
        <v>-0.37207389899396598</v>
      </c>
      <c r="E1546">
        <v>0.86641688154629504</v>
      </c>
      <c r="F1546">
        <v>0.87283822675344702</v>
      </c>
      <c r="G1546">
        <v>-0.30848584167350601</v>
      </c>
      <c r="H1546">
        <v>1.12576374289582</v>
      </c>
      <c r="I1546">
        <v>0.735843746441743</v>
      </c>
      <c r="J1546">
        <v>0.36065779185444002</v>
      </c>
      <c r="K1546">
        <v>0.996897577502462</v>
      </c>
      <c r="L1546">
        <v>3.0838138716775201</v>
      </c>
    </row>
    <row r="1547" spans="1:12">
      <c r="A1547">
        <v>16084</v>
      </c>
      <c r="B1547" t="s">
        <v>2602</v>
      </c>
      <c r="C1547" t="s">
        <v>67</v>
      </c>
      <c r="D1547">
        <v>-4.9447331097760797E-2</v>
      </c>
      <c r="E1547">
        <v>1.4406715405431001</v>
      </c>
      <c r="F1547">
        <v>1.45762695310902</v>
      </c>
      <c r="G1547">
        <v>9.9735668363101396E-2</v>
      </c>
      <c r="H1547">
        <v>1.7033631523383199</v>
      </c>
      <c r="I1547">
        <v>1.32064495613466</v>
      </c>
      <c r="J1547">
        <v>0.95005520992829495</v>
      </c>
      <c r="K1547">
        <v>0.88895243491363496</v>
      </c>
      <c r="L1547">
        <v>0.58363064746274995</v>
      </c>
    </row>
    <row r="1548" spans="1:12">
      <c r="A1548">
        <v>16085</v>
      </c>
      <c r="B1548" t="s">
        <v>2603</v>
      </c>
      <c r="C1548" t="s">
        <v>67</v>
      </c>
      <c r="D1548">
        <v>2.4208149366125E-2</v>
      </c>
      <c r="E1548">
        <v>-0.35308288713797298</v>
      </c>
      <c r="F1548">
        <v>-0.823422838574284</v>
      </c>
      <c r="G1548">
        <v>-3.2689855965821698E-3</v>
      </c>
      <c r="H1548">
        <v>-0.67435977368326905</v>
      </c>
      <c r="I1548">
        <v>0.322688962390134</v>
      </c>
      <c r="J1548">
        <v>-0.56753740861642299</v>
      </c>
      <c r="K1548">
        <v>1.9140961271777199</v>
      </c>
      <c r="L1548">
        <v>-0.192144829212539</v>
      </c>
    </row>
    <row r="1549" spans="1:12">
      <c r="A1549">
        <v>16086</v>
      </c>
      <c r="B1549" t="s">
        <v>2604</v>
      </c>
      <c r="C1549" t="s">
        <v>986</v>
      </c>
      <c r="D1549">
        <v>-0.188336528866448</v>
      </c>
      <c r="E1549">
        <v>1.04200231399961</v>
      </c>
      <c r="F1549">
        <v>1.4162779131030301</v>
      </c>
      <c r="G1549">
        <v>0.123816490615738</v>
      </c>
      <c r="H1549">
        <v>1.2609030401746699</v>
      </c>
      <c r="I1549">
        <v>0.91586368116166805</v>
      </c>
      <c r="J1549">
        <v>0.54189767998231197</v>
      </c>
      <c r="K1549">
        <v>9.4166471064740506E-2</v>
      </c>
      <c r="L1549">
        <v>-0.23877340742931999</v>
      </c>
    </row>
    <row r="1550" spans="1:12">
      <c r="A1550">
        <v>16087</v>
      </c>
      <c r="B1550" t="s">
        <v>2605</v>
      </c>
      <c r="C1550" t="s">
        <v>2606</v>
      </c>
      <c r="D1550">
        <v>-4.4716036055709098E-2</v>
      </c>
      <c r="E1550">
        <v>1.31301888637036</v>
      </c>
      <c r="F1550">
        <v>1.09676751426411</v>
      </c>
      <c r="G1550">
        <v>4.2768171719006702E-2</v>
      </c>
      <c r="H1550">
        <v>1.25466594568803</v>
      </c>
      <c r="I1550">
        <v>1.0431972806343499</v>
      </c>
      <c r="J1550">
        <v>0.746472124911014</v>
      </c>
      <c r="K1550">
        <v>0.55385905204665498</v>
      </c>
      <c r="L1550">
        <v>0.378517918053626</v>
      </c>
    </row>
    <row r="1551" spans="1:12">
      <c r="A1551">
        <v>16088</v>
      </c>
      <c r="B1551" t="s">
        <v>2607</v>
      </c>
      <c r="C1551" t="s">
        <v>177</v>
      </c>
      <c r="D1551">
        <v>-0.53208818920790102</v>
      </c>
      <c r="E1551">
        <v>1.7119214658044299</v>
      </c>
      <c r="F1551">
        <v>1.74136171225196</v>
      </c>
      <c r="G1551">
        <v>-0.33830218965458297</v>
      </c>
      <c r="H1551">
        <v>1.9523897304587401</v>
      </c>
      <c r="I1551">
        <v>1.611689217134</v>
      </c>
      <c r="J1551">
        <v>1.5591795814442999</v>
      </c>
      <c r="K1551">
        <v>2.3094136416956399</v>
      </c>
      <c r="L1551">
        <v>0.33766958291983601</v>
      </c>
    </row>
    <row r="1552" spans="1:12">
      <c r="A1552">
        <v>16089</v>
      </c>
      <c r="B1552" t="s">
        <v>2608</v>
      </c>
      <c r="C1552" t="s">
        <v>2609</v>
      </c>
      <c r="D1552">
        <v>1.37586989520337E-2</v>
      </c>
      <c r="E1552">
        <v>7.1877740142667804E-2</v>
      </c>
      <c r="F1552">
        <v>0.23243709449750299</v>
      </c>
      <c r="G1552">
        <v>8.8471255480434399E-2</v>
      </c>
      <c r="H1552">
        <v>0.126148844942719</v>
      </c>
      <c r="I1552">
        <v>0.13442538633773701</v>
      </c>
      <c r="J1552">
        <v>0.36483670592200701</v>
      </c>
      <c r="K1552">
        <v>-2.5817158130009499E-2</v>
      </c>
      <c r="L1552">
        <v>-5.0355453602411303E-2</v>
      </c>
    </row>
    <row r="1553" spans="1:12">
      <c r="A1553">
        <v>16092</v>
      </c>
      <c r="B1553" t="s">
        <v>2610</v>
      </c>
      <c r="C1553" t="s">
        <v>2611</v>
      </c>
      <c r="D1553">
        <v>0.24706299826266601</v>
      </c>
      <c r="E1553">
        <v>1.23275174769677</v>
      </c>
      <c r="F1553">
        <v>1.2445808965224201</v>
      </c>
      <c r="G1553">
        <v>9.3478605856314803E-2</v>
      </c>
      <c r="H1553">
        <v>1.4700531437456399</v>
      </c>
      <c r="I1553">
        <v>1.3256180061754399</v>
      </c>
      <c r="J1553">
        <v>1.23721541718172</v>
      </c>
      <c r="K1553">
        <v>0.66217518657306795</v>
      </c>
      <c r="L1553">
        <v>0.26971713951963699</v>
      </c>
    </row>
    <row r="1554" spans="1:12">
      <c r="A1554">
        <v>16093</v>
      </c>
      <c r="B1554" t="s">
        <v>2612</v>
      </c>
      <c r="C1554" t="s">
        <v>2613</v>
      </c>
      <c r="D1554">
        <v>-0.13639729690410701</v>
      </c>
      <c r="E1554">
        <v>0.81797705897420103</v>
      </c>
      <c r="F1554">
        <v>0.44824652796421999</v>
      </c>
      <c r="G1554">
        <v>1.68413815134969E-2</v>
      </c>
      <c r="H1554">
        <v>0.64451233224837601</v>
      </c>
      <c r="I1554">
        <v>0.78124984356972604</v>
      </c>
      <c r="J1554">
        <v>0.38142233439002998</v>
      </c>
      <c r="K1554">
        <v>5.8681743756265399E-2</v>
      </c>
      <c r="L1554">
        <v>0.10614799922710901</v>
      </c>
    </row>
    <row r="1555" spans="1:12">
      <c r="A1555">
        <v>16094</v>
      </c>
      <c r="B1555" t="s">
        <v>2614</v>
      </c>
      <c r="C1555" t="s">
        <v>67</v>
      </c>
      <c r="D1555">
        <v>-0.11958695858073499</v>
      </c>
      <c r="E1555">
        <v>2.8610930451678098</v>
      </c>
      <c r="F1555">
        <v>2.9878660657321601</v>
      </c>
      <c r="G1555">
        <v>-0.24061468458576801</v>
      </c>
      <c r="H1555">
        <v>3.3472903685130402</v>
      </c>
      <c r="I1555">
        <v>2.9377610071600602</v>
      </c>
      <c r="J1555">
        <v>2.5144799423239199</v>
      </c>
      <c r="K1555">
        <v>2.3648870564557898</v>
      </c>
      <c r="L1555">
        <v>1.6642923655403601</v>
      </c>
    </row>
    <row r="1556" spans="1:12">
      <c r="A1556">
        <v>16095</v>
      </c>
      <c r="B1556" t="s">
        <v>2615</v>
      </c>
      <c r="C1556" t="s">
        <v>2616</v>
      </c>
      <c r="D1556">
        <v>0.33518923764101</v>
      </c>
      <c r="E1556">
        <v>1.5829675049645</v>
      </c>
      <c r="F1556">
        <v>1.41525517770748</v>
      </c>
      <c r="G1556">
        <v>-5.3927129304060198E-2</v>
      </c>
      <c r="H1556">
        <v>1.77706370514699</v>
      </c>
      <c r="I1556">
        <v>1.47792878945155</v>
      </c>
      <c r="J1556">
        <v>1.0738778216149001</v>
      </c>
      <c r="K1556">
        <v>1.0558783865384</v>
      </c>
      <c r="L1556">
        <v>0.61789277186477998</v>
      </c>
    </row>
    <row r="1557" spans="1:12">
      <c r="A1557">
        <v>16096</v>
      </c>
      <c r="B1557" t="s">
        <v>2617</v>
      </c>
      <c r="C1557" t="s">
        <v>2618</v>
      </c>
      <c r="D1557">
        <v>0.120557221999728</v>
      </c>
      <c r="E1557">
        <v>0.17574059065687</v>
      </c>
      <c r="F1557">
        <v>0.71060013287536306</v>
      </c>
      <c r="G1557">
        <v>0.26600894178455098</v>
      </c>
      <c r="H1557">
        <v>0.31234402508482201</v>
      </c>
      <c r="I1557">
        <v>-4.9982955524710902E-2</v>
      </c>
      <c r="J1557">
        <v>0.34976374671648802</v>
      </c>
      <c r="K1557">
        <v>0.18522950835338001</v>
      </c>
      <c r="L1557">
        <v>0.73408497703018005</v>
      </c>
    </row>
    <row r="1558" spans="1:12">
      <c r="A1558">
        <v>16097</v>
      </c>
      <c r="B1558" t="s">
        <v>2619</v>
      </c>
      <c r="C1558" t="s">
        <v>2620</v>
      </c>
      <c r="D1558">
        <v>-0.108026324550843</v>
      </c>
      <c r="E1558">
        <v>0.27247180168382701</v>
      </c>
      <c r="F1558">
        <v>0.24803255231459301</v>
      </c>
      <c r="G1558">
        <v>4.6726536031921999E-2</v>
      </c>
      <c r="H1558">
        <v>0.38897119638289801</v>
      </c>
      <c r="I1558">
        <v>3.3697519615996499E-2</v>
      </c>
      <c r="J1558">
        <v>4.3488309430015401E-2</v>
      </c>
      <c r="K1558">
        <v>0.15361142414255999</v>
      </c>
      <c r="L1558">
        <v>-0.70911347280369896</v>
      </c>
    </row>
    <row r="1559" spans="1:12">
      <c r="A1559">
        <v>16098</v>
      </c>
      <c r="B1559" t="s">
        <v>2621</v>
      </c>
      <c r="C1559" t="s">
        <v>2622</v>
      </c>
      <c r="D1559">
        <v>7.8552174005478408E-3</v>
      </c>
      <c r="E1559">
        <v>-0.49516656003334802</v>
      </c>
      <c r="F1559">
        <v>-0.540815591353634</v>
      </c>
      <c r="G1559">
        <v>-0.107388696115608</v>
      </c>
      <c r="H1559">
        <v>-0.28038798118526398</v>
      </c>
      <c r="I1559">
        <v>-0.602588504248874</v>
      </c>
      <c r="J1559">
        <v>-1.0028988757664099</v>
      </c>
      <c r="K1559">
        <v>-0.30934291454979901</v>
      </c>
      <c r="L1559">
        <v>-1.7358810422000399E-2</v>
      </c>
    </row>
    <row r="1560" spans="1:12">
      <c r="A1560">
        <v>16099</v>
      </c>
      <c r="B1560" t="s">
        <v>2623</v>
      </c>
      <c r="C1560" t="s">
        <v>2624</v>
      </c>
      <c r="D1560">
        <v>-0.33786917079185602</v>
      </c>
      <c r="E1560">
        <v>0.66983832262390897</v>
      </c>
      <c r="F1560">
        <v>0.65813819625949299</v>
      </c>
      <c r="G1560">
        <v>-0.41656699828043398</v>
      </c>
      <c r="H1560">
        <v>0.84453034767571999</v>
      </c>
      <c r="I1560">
        <v>0.81895453625523296</v>
      </c>
      <c r="J1560">
        <v>0.10000091960202</v>
      </c>
      <c r="K1560">
        <v>0.122832284421479</v>
      </c>
      <c r="L1560">
        <v>0.196420403088235</v>
      </c>
    </row>
    <row r="1561" spans="1:12">
      <c r="A1561">
        <v>16100</v>
      </c>
      <c r="B1561" t="s">
        <v>2625</v>
      </c>
      <c r="C1561" t="s">
        <v>2626</v>
      </c>
      <c r="D1561">
        <v>-0.29852105348917901</v>
      </c>
      <c r="E1561">
        <v>0.98635948180892896</v>
      </c>
      <c r="F1561">
        <v>-0.66747732276730098</v>
      </c>
      <c r="G1561">
        <v>-0.42725232139109998</v>
      </c>
      <c r="H1561">
        <v>-0.57039167267819002</v>
      </c>
      <c r="I1561">
        <v>-0.80865859319699096</v>
      </c>
      <c r="J1561">
        <v>-1.0651094126736</v>
      </c>
      <c r="K1561">
        <v>-0.307656742633446</v>
      </c>
      <c r="L1561">
        <v>5.71088816837566E-2</v>
      </c>
    </row>
    <row r="1562" spans="1:12">
      <c r="A1562">
        <v>16101</v>
      </c>
      <c r="B1562" t="s">
        <v>2627</v>
      </c>
      <c r="C1562" t="s">
        <v>2628</v>
      </c>
      <c r="D1562">
        <v>-0.29693563326427902</v>
      </c>
      <c r="E1562">
        <v>-0.69145337889794201</v>
      </c>
      <c r="F1562">
        <v>-0.20363178339045199</v>
      </c>
      <c r="G1562">
        <v>2.4218848358110701E-3</v>
      </c>
      <c r="H1562">
        <v>-0.61056042128464105</v>
      </c>
      <c r="I1562">
        <v>-0.97273291442752496</v>
      </c>
      <c r="J1562">
        <v>-1.1960315731404301</v>
      </c>
      <c r="K1562">
        <v>-1.0355394371455899</v>
      </c>
      <c r="L1562">
        <v>0.22772092264083399</v>
      </c>
    </row>
    <row r="1563" spans="1:12">
      <c r="A1563">
        <v>16107</v>
      </c>
      <c r="B1563" t="s">
        <v>2629</v>
      </c>
      <c r="C1563" t="s">
        <v>2630</v>
      </c>
      <c r="D1563">
        <v>0.15990484021079701</v>
      </c>
      <c r="E1563">
        <v>1.0070389996550499</v>
      </c>
      <c r="F1563">
        <v>1.10181110873722E-2</v>
      </c>
      <c r="G1563">
        <v>4.1074897330475098E-2</v>
      </c>
      <c r="H1563">
        <v>0.171439212108006</v>
      </c>
      <c r="I1563">
        <v>-0.19804502821078099</v>
      </c>
      <c r="J1563">
        <v>-0.13328756587307999</v>
      </c>
      <c r="K1563">
        <v>-0.27285652737969002</v>
      </c>
      <c r="L1563">
        <v>-0.97802997531490599</v>
      </c>
    </row>
    <row r="1564" spans="1:12">
      <c r="A1564">
        <v>16109</v>
      </c>
      <c r="B1564" t="s">
        <v>2631</v>
      </c>
      <c r="C1564" t="s">
        <v>177</v>
      </c>
      <c r="D1564">
        <v>-6.7486283590423302E-3</v>
      </c>
      <c r="E1564">
        <v>-0.23805344302678699</v>
      </c>
      <c r="F1564">
        <v>0.32874721191404199</v>
      </c>
      <c r="G1564">
        <v>0.16873625275752099</v>
      </c>
      <c r="H1564">
        <v>5.3023924541971898E-2</v>
      </c>
      <c r="I1564">
        <v>0.33430249557929498</v>
      </c>
      <c r="J1564">
        <v>-0.39162966044533298</v>
      </c>
      <c r="K1564">
        <v>-0.25766216664189001</v>
      </c>
      <c r="L1564">
        <v>-0.51257819523956405</v>
      </c>
    </row>
    <row r="1565" spans="1:12">
      <c r="A1565">
        <v>16110</v>
      </c>
      <c r="B1565" t="s">
        <v>2632</v>
      </c>
      <c r="C1565" t="s">
        <v>2633</v>
      </c>
      <c r="D1565">
        <v>6.8625797637939703E-2</v>
      </c>
      <c r="E1565">
        <v>-0.43846507080576302</v>
      </c>
      <c r="F1565">
        <v>-0.87409754710887999</v>
      </c>
      <c r="G1565">
        <v>-9.6727872584922797E-2</v>
      </c>
      <c r="H1565">
        <v>-0.72678422423167499</v>
      </c>
      <c r="I1565">
        <v>2.7132336519526299</v>
      </c>
      <c r="J1565">
        <v>6.23667878815133E-2</v>
      </c>
      <c r="K1565">
        <v>-0.71813776851376798</v>
      </c>
      <c r="L1565">
        <v>-0.91313890055220204</v>
      </c>
    </row>
    <row r="1566" spans="1:12">
      <c r="A1566">
        <v>16111</v>
      </c>
      <c r="B1566" t="s">
        <v>2634</v>
      </c>
      <c r="C1566" t="s">
        <v>2635</v>
      </c>
      <c r="D1566">
        <v>-0.35949096621176102</v>
      </c>
      <c r="E1566">
        <v>-1.20467991422827</v>
      </c>
      <c r="F1566">
        <v>-1.29048195900312</v>
      </c>
      <c r="G1566">
        <v>-5.6849737131424001E-2</v>
      </c>
      <c r="H1566">
        <v>-1.15984043187271</v>
      </c>
      <c r="I1566">
        <v>-1.5180526170127</v>
      </c>
      <c r="J1566">
        <v>-1.83144911587319</v>
      </c>
      <c r="K1566">
        <v>-1.3243201106338001</v>
      </c>
      <c r="L1566">
        <v>-0.27969630843878202</v>
      </c>
    </row>
    <row r="1567" spans="1:12">
      <c r="A1567">
        <v>16112</v>
      </c>
      <c r="B1567" t="s">
        <v>2636</v>
      </c>
      <c r="C1567" t="s">
        <v>2637</v>
      </c>
      <c r="D1567">
        <v>0.13080059386753601</v>
      </c>
      <c r="E1567">
        <v>0.59189217404436001</v>
      </c>
      <c r="F1567">
        <v>0.55895804493497803</v>
      </c>
      <c r="G1567">
        <v>0.22240432566301199</v>
      </c>
      <c r="H1567">
        <v>0.74141102062337805</v>
      </c>
      <c r="I1567">
        <v>0.65703472657779005</v>
      </c>
      <c r="J1567">
        <v>4.3743587686652798E-2</v>
      </c>
      <c r="K1567">
        <v>0.68994444080690498</v>
      </c>
      <c r="L1567">
        <v>0.138008868483879</v>
      </c>
    </row>
    <row r="1568" spans="1:12">
      <c r="A1568">
        <v>16113</v>
      </c>
      <c r="B1568" t="s">
        <v>2638</v>
      </c>
      <c r="C1568" t="s">
        <v>2639</v>
      </c>
      <c r="D1568">
        <v>0.144558367448477</v>
      </c>
      <c r="E1568">
        <v>-0.73931547840554501</v>
      </c>
      <c r="F1568">
        <v>0.42004902810837602</v>
      </c>
      <c r="G1568">
        <v>-6.6918211090760502E-2</v>
      </c>
      <c r="H1568">
        <v>-0.66972274478327498</v>
      </c>
      <c r="I1568">
        <v>-1.0307156086772</v>
      </c>
      <c r="J1568">
        <v>0.78019565335338603</v>
      </c>
      <c r="K1568">
        <v>-0.351063128734796</v>
      </c>
      <c r="L1568">
        <v>-1.6122386353310401</v>
      </c>
    </row>
    <row r="1569" spans="1:12">
      <c r="A1569">
        <v>16114</v>
      </c>
      <c r="B1569" t="s">
        <v>2640</v>
      </c>
      <c r="C1569" t="s">
        <v>2641</v>
      </c>
      <c r="D1569">
        <v>0.287628001412294</v>
      </c>
      <c r="E1569">
        <v>0.381585010288013</v>
      </c>
      <c r="F1569">
        <v>0.30412016559982302</v>
      </c>
      <c r="G1569">
        <v>0.25185456182282001</v>
      </c>
      <c r="H1569">
        <v>0.47898415015090601</v>
      </c>
      <c r="I1569">
        <v>0.32048761021435601</v>
      </c>
      <c r="J1569">
        <v>3.9405430222183097E-2</v>
      </c>
      <c r="K1569">
        <v>-0.45767677599201301</v>
      </c>
      <c r="L1569">
        <v>0.71607681636351805</v>
      </c>
    </row>
    <row r="1570" spans="1:12">
      <c r="A1570">
        <v>16115</v>
      </c>
      <c r="B1570" t="s">
        <v>2642</v>
      </c>
      <c r="C1570" t="s">
        <v>1333</v>
      </c>
      <c r="D1570">
        <v>-0.15488859588644599</v>
      </c>
      <c r="E1570">
        <v>0.20383562926911999</v>
      </c>
      <c r="F1570">
        <v>0.58638314651505596</v>
      </c>
      <c r="G1570">
        <v>-0.19405972168681401</v>
      </c>
      <c r="H1570">
        <v>0.324532971673545</v>
      </c>
      <c r="I1570">
        <v>-4.12743706594512E-2</v>
      </c>
      <c r="J1570">
        <v>1.56065455891869</v>
      </c>
      <c r="K1570">
        <v>-0.87467342723189101</v>
      </c>
      <c r="L1570">
        <v>-0.492410831063335</v>
      </c>
    </row>
    <row r="1571" spans="1:12">
      <c r="A1571">
        <v>16116</v>
      </c>
      <c r="B1571" t="s">
        <v>2643</v>
      </c>
      <c r="C1571" t="s">
        <v>146</v>
      </c>
      <c r="D1571">
        <v>-0.21688847290514701</v>
      </c>
      <c r="E1571">
        <v>-0.60692722819622802</v>
      </c>
      <c r="F1571">
        <v>-0.70161862808152997</v>
      </c>
      <c r="G1571">
        <v>-0.120085716891196</v>
      </c>
      <c r="H1571">
        <v>-0.54710353667845302</v>
      </c>
      <c r="I1571">
        <v>-0.15220827842346701</v>
      </c>
      <c r="J1571">
        <v>-0.63992444654510505</v>
      </c>
      <c r="K1571">
        <v>-7.0126058267871494E-2</v>
      </c>
      <c r="L1571">
        <v>-0.314340748983858</v>
      </c>
    </row>
    <row r="1572" spans="1:12">
      <c r="A1572">
        <v>16117</v>
      </c>
      <c r="B1572" t="s">
        <v>2644</v>
      </c>
      <c r="C1572" t="s">
        <v>2645</v>
      </c>
      <c r="D1572">
        <v>0.49228053575129899</v>
      </c>
      <c r="E1572">
        <v>-0.58650606190876997</v>
      </c>
      <c r="F1572">
        <v>-0.71820506274173102</v>
      </c>
      <c r="G1572">
        <v>0.32966146234108501</v>
      </c>
      <c r="H1572">
        <v>-0.58613800464696497</v>
      </c>
      <c r="I1572">
        <v>0.82985208427066803</v>
      </c>
      <c r="J1572">
        <v>-1.24692682053691</v>
      </c>
      <c r="K1572">
        <v>-0.35927274013464999</v>
      </c>
      <c r="L1572">
        <v>-0.95335915919339798</v>
      </c>
    </row>
    <row r="1573" spans="1:12">
      <c r="A1573">
        <v>16118</v>
      </c>
      <c r="B1573" t="s">
        <v>2646</v>
      </c>
      <c r="C1573" t="s">
        <v>2647</v>
      </c>
      <c r="D1573">
        <v>3.8293400760155298E-2</v>
      </c>
      <c r="E1573">
        <v>0.28626164292171502</v>
      </c>
      <c r="F1573">
        <v>0.19721353222682</v>
      </c>
      <c r="G1573">
        <v>3.4998444015991101E-2</v>
      </c>
      <c r="H1573">
        <v>0.37441698714002403</v>
      </c>
      <c r="I1573">
        <v>0.23346818755276399</v>
      </c>
      <c r="J1573">
        <v>0.76339724558988598</v>
      </c>
      <c r="K1573">
        <v>0.51356397587099301</v>
      </c>
      <c r="L1573">
        <v>0.55313579906067101</v>
      </c>
    </row>
    <row r="1574" spans="1:12">
      <c r="A1574">
        <v>16119</v>
      </c>
      <c r="B1574" t="s">
        <v>2648</v>
      </c>
      <c r="C1574" t="s">
        <v>2649</v>
      </c>
      <c r="D1574">
        <v>-0.146884908551142</v>
      </c>
      <c r="E1574">
        <v>0.28917852533181698</v>
      </c>
      <c r="F1574">
        <v>2.06888363025449</v>
      </c>
      <c r="G1574">
        <v>-8.7663827172668907E-2</v>
      </c>
      <c r="H1574">
        <v>0.35048924635335899</v>
      </c>
      <c r="I1574">
        <v>1.7646465144194901</v>
      </c>
      <c r="J1574">
        <v>1.71734307481055</v>
      </c>
      <c r="K1574">
        <v>-9.4647323455832003E-2</v>
      </c>
      <c r="L1574">
        <v>1.0632392487730999</v>
      </c>
    </row>
    <row r="1575" spans="1:12">
      <c r="A1575">
        <v>16120</v>
      </c>
      <c r="B1575" t="s">
        <v>2650</v>
      </c>
      <c r="C1575" t="s">
        <v>67</v>
      </c>
      <c r="D1575">
        <v>0.141402949783035</v>
      </c>
      <c r="E1575">
        <v>0.16629635425151301</v>
      </c>
      <c r="F1575">
        <v>7.4945754531751299E-2</v>
      </c>
      <c r="G1575">
        <v>-8.4873724886744793E-3</v>
      </c>
      <c r="H1575">
        <v>0.25852993235933203</v>
      </c>
      <c r="I1575">
        <v>-9.9359962683893202E-2</v>
      </c>
      <c r="J1575">
        <v>1.16569328611107</v>
      </c>
      <c r="K1575">
        <v>2.1053260566275598</v>
      </c>
      <c r="L1575">
        <v>2.60206975852348E-2</v>
      </c>
    </row>
    <row r="1576" spans="1:12">
      <c r="A1576">
        <v>16121</v>
      </c>
      <c r="B1576" t="s">
        <v>2651</v>
      </c>
      <c r="C1576" t="s">
        <v>196</v>
      </c>
      <c r="D1576">
        <v>-0.163927250567351</v>
      </c>
      <c r="E1576">
        <v>0.24309563476062501</v>
      </c>
      <c r="F1576">
        <v>0.13981670214288899</v>
      </c>
      <c r="G1576">
        <v>-3.9028363844381103E-2</v>
      </c>
      <c r="H1576">
        <v>0.30329875723502697</v>
      </c>
      <c r="I1576">
        <v>0.37995070586338597</v>
      </c>
      <c r="J1576">
        <v>-0.13853669456074999</v>
      </c>
      <c r="K1576">
        <v>0.516686575035465</v>
      </c>
      <c r="L1576">
        <v>-2.93257092833548E-2</v>
      </c>
    </row>
    <row r="1577" spans="1:12">
      <c r="A1577">
        <v>16122</v>
      </c>
      <c r="B1577" t="s">
        <v>2652</v>
      </c>
      <c r="C1577" t="s">
        <v>378</v>
      </c>
      <c r="D1577">
        <v>-7.2873526678589998E-2</v>
      </c>
      <c r="E1577">
        <v>0.35832186367442997</v>
      </c>
      <c r="F1577">
        <v>0.40511870186292898</v>
      </c>
      <c r="G1577">
        <v>-0.15009325404351101</v>
      </c>
      <c r="H1577">
        <v>0.45572171559771901</v>
      </c>
      <c r="I1577">
        <v>0.13229215165983499</v>
      </c>
      <c r="J1577">
        <v>0.908080843885956</v>
      </c>
      <c r="K1577">
        <v>-2.3715563974076499E-2</v>
      </c>
      <c r="L1577">
        <v>-0.131569539541325</v>
      </c>
    </row>
    <row r="1578" spans="1:12">
      <c r="A1578">
        <v>16123</v>
      </c>
      <c r="B1578" t="s">
        <v>2653</v>
      </c>
      <c r="C1578" t="s">
        <v>904</v>
      </c>
      <c r="D1578">
        <v>-8.82426947024368E-2</v>
      </c>
      <c r="E1578">
        <v>-0.45112474427884303</v>
      </c>
      <c r="F1578">
        <v>-0.149491303942722</v>
      </c>
      <c r="G1578">
        <v>-6.5227679457669399E-2</v>
      </c>
      <c r="H1578">
        <v>-5.6980743642482498E-2</v>
      </c>
      <c r="I1578">
        <v>-0.37934552331645</v>
      </c>
      <c r="J1578">
        <v>-0.228939195909869</v>
      </c>
      <c r="K1578">
        <v>-2.4423616570805599E-2</v>
      </c>
      <c r="L1578">
        <v>-0.87482266299465505</v>
      </c>
    </row>
    <row r="1579" spans="1:12">
      <c r="A1579">
        <v>16124</v>
      </c>
      <c r="B1579" t="s">
        <v>2654</v>
      </c>
      <c r="C1579" t="s">
        <v>2655</v>
      </c>
      <c r="D1579">
        <v>-0.23921543821949201</v>
      </c>
      <c r="E1579">
        <v>-0.277437882076701</v>
      </c>
      <c r="F1579">
        <v>-0.39994003394700001</v>
      </c>
      <c r="G1579">
        <v>-0.26203345204394901</v>
      </c>
      <c r="H1579">
        <v>4.5862162085060998E-2</v>
      </c>
      <c r="I1579">
        <v>5.6560108498684002E-2</v>
      </c>
      <c r="J1579">
        <v>-0.92268629990560702</v>
      </c>
      <c r="K1579">
        <v>-0.65353575091998495</v>
      </c>
      <c r="L1579">
        <v>-0.90477088921816196</v>
      </c>
    </row>
    <row r="1580" spans="1:12">
      <c r="A1580">
        <v>16125</v>
      </c>
      <c r="B1580" t="s">
        <v>2656</v>
      </c>
      <c r="C1580" t="s">
        <v>177</v>
      </c>
      <c r="D1580">
        <v>-0.42815156710257102</v>
      </c>
      <c r="E1580">
        <v>0.177593719776378</v>
      </c>
      <c r="F1580">
        <v>0.123875326867896</v>
      </c>
      <c r="G1580">
        <v>-1.3000753874276001E-2</v>
      </c>
      <c r="H1580">
        <v>0.27704796485007599</v>
      </c>
      <c r="I1580">
        <v>3.7682638833404197E-2</v>
      </c>
      <c r="J1580">
        <v>-0.193801618661678</v>
      </c>
      <c r="K1580">
        <v>1.1517034821007599</v>
      </c>
      <c r="L1580">
        <v>-1.01867320327406</v>
      </c>
    </row>
    <row r="1581" spans="1:12">
      <c r="A1581">
        <v>16127</v>
      </c>
      <c r="B1581" t="s">
        <v>2657</v>
      </c>
      <c r="C1581" t="s">
        <v>2658</v>
      </c>
      <c r="D1581">
        <v>-0.26649835068019601</v>
      </c>
      <c r="E1581">
        <v>-0.35434921720305401</v>
      </c>
      <c r="F1581">
        <v>0.81057968005945003</v>
      </c>
      <c r="G1581">
        <v>5.46284441823758E-2</v>
      </c>
      <c r="H1581">
        <v>9.5583275008714903E-3</v>
      </c>
      <c r="I1581">
        <v>-0.27178826174036502</v>
      </c>
      <c r="J1581">
        <v>0.237588582352008</v>
      </c>
      <c r="K1581">
        <v>-0.73116111095130398</v>
      </c>
      <c r="L1581">
        <v>-0.34501072525176102</v>
      </c>
    </row>
    <row r="1582" spans="1:12">
      <c r="A1582">
        <v>16128</v>
      </c>
      <c r="B1582" t="s">
        <v>2659</v>
      </c>
      <c r="C1582" t="s">
        <v>2660</v>
      </c>
      <c r="D1582">
        <v>-0.136997456774376</v>
      </c>
      <c r="E1582">
        <v>-0.229479737544873</v>
      </c>
      <c r="F1582">
        <v>-1.2483166477826499</v>
      </c>
      <c r="G1582">
        <v>-4.6713074862240203E-2</v>
      </c>
      <c r="H1582">
        <v>-1.12076884385704</v>
      </c>
      <c r="I1582">
        <v>-0.821264934149047</v>
      </c>
      <c r="J1582">
        <v>-1.4537417359432301</v>
      </c>
      <c r="K1582">
        <v>-0.56841229617546696</v>
      </c>
      <c r="L1582">
        <v>-0.33220976561780902</v>
      </c>
    </row>
    <row r="1583" spans="1:12">
      <c r="A1583">
        <v>16129</v>
      </c>
      <c r="B1583" t="s">
        <v>2661</v>
      </c>
      <c r="C1583" t="s">
        <v>2662</v>
      </c>
      <c r="D1583">
        <v>-0.136200590540144</v>
      </c>
      <c r="E1583">
        <v>-0.104364622822231</v>
      </c>
      <c r="F1583">
        <v>-0.21054530900817001</v>
      </c>
      <c r="G1583">
        <v>-6.1118237763572399E-2</v>
      </c>
      <c r="H1583">
        <v>5.4145012785760602E-2</v>
      </c>
      <c r="I1583">
        <v>-5.9671851395704897E-2</v>
      </c>
      <c r="J1583">
        <v>-0.56437904685366003</v>
      </c>
      <c r="K1583">
        <v>-0.64178215949548201</v>
      </c>
      <c r="L1583">
        <v>-0.159278155274649</v>
      </c>
    </row>
    <row r="1584" spans="1:12">
      <c r="A1584">
        <v>16130</v>
      </c>
      <c r="B1584" t="s">
        <v>2663</v>
      </c>
      <c r="C1584" t="s">
        <v>2664</v>
      </c>
      <c r="D1584">
        <v>0.28349753828311203</v>
      </c>
      <c r="E1584">
        <v>0.53018694538079503</v>
      </c>
      <c r="F1584">
        <v>0.89973457907624299</v>
      </c>
      <c r="G1584">
        <v>-0.21741232901833399</v>
      </c>
      <c r="H1584">
        <v>0.60604956753353201</v>
      </c>
      <c r="I1584">
        <v>0.421264326751774</v>
      </c>
      <c r="J1584">
        <v>3.1357554025629203E-2</v>
      </c>
      <c r="K1584">
        <v>0.47011582305794303</v>
      </c>
      <c r="L1584">
        <v>-0.41845802650178099</v>
      </c>
    </row>
    <row r="1585" spans="1:12">
      <c r="A1585">
        <v>16131</v>
      </c>
      <c r="B1585" t="s">
        <v>2665</v>
      </c>
      <c r="C1585" t="s">
        <v>2666</v>
      </c>
      <c r="D1585">
        <v>-0.22688096892572901</v>
      </c>
      <c r="E1585">
        <v>-0.153131794221746</v>
      </c>
      <c r="F1585">
        <v>1.98949567185389E-2</v>
      </c>
      <c r="G1585">
        <v>3.0324644850414601E-2</v>
      </c>
      <c r="H1585">
        <v>-0.144252541523327</v>
      </c>
      <c r="I1585">
        <v>-0.45431462463793099</v>
      </c>
      <c r="J1585">
        <v>-0.81500896159996095</v>
      </c>
      <c r="K1585">
        <v>-0.58552071179130305</v>
      </c>
      <c r="L1585">
        <v>-0.19838460041827899</v>
      </c>
    </row>
    <row r="1586" spans="1:12">
      <c r="A1586">
        <v>16132</v>
      </c>
      <c r="B1586" t="s">
        <v>2667</v>
      </c>
      <c r="C1586" t="s">
        <v>2668</v>
      </c>
      <c r="D1586">
        <v>-0.57991586074868096</v>
      </c>
      <c r="E1586">
        <v>-0.64595653447152901</v>
      </c>
      <c r="F1586">
        <v>-0.77327587760814898</v>
      </c>
      <c r="G1586">
        <v>-0.190628169591436</v>
      </c>
      <c r="H1586">
        <v>-0.66417304416629597</v>
      </c>
      <c r="I1586">
        <v>0.89131995608746195</v>
      </c>
      <c r="J1586">
        <v>-1.12042609297207</v>
      </c>
      <c r="K1586">
        <v>-1.3983011206417799</v>
      </c>
      <c r="L1586">
        <v>-1.96594327405536</v>
      </c>
    </row>
    <row r="1587" spans="1:12">
      <c r="A1587">
        <v>16133</v>
      </c>
      <c r="B1587" t="s">
        <v>2669</v>
      </c>
      <c r="C1587" t="s">
        <v>2670</v>
      </c>
      <c r="D1587">
        <v>-0.27469629874426099</v>
      </c>
      <c r="E1587">
        <v>0.26442289263052698</v>
      </c>
      <c r="F1587">
        <v>0.16514273542840799</v>
      </c>
      <c r="G1587">
        <v>-0.30859690224075897</v>
      </c>
      <c r="H1587">
        <v>0.353887540199537</v>
      </c>
      <c r="I1587">
        <v>1.16358026958132</v>
      </c>
      <c r="J1587">
        <v>-0.34833036333416401</v>
      </c>
      <c r="K1587">
        <v>0.24578694990234501</v>
      </c>
      <c r="L1587">
        <v>9.2789509656247701E-2</v>
      </c>
    </row>
    <row r="1588" spans="1:12">
      <c r="A1588">
        <v>16134</v>
      </c>
      <c r="B1588" t="s">
        <v>2671</v>
      </c>
      <c r="C1588" t="s">
        <v>2672</v>
      </c>
      <c r="D1588">
        <v>2.4316502458999301E-2</v>
      </c>
      <c r="E1588">
        <v>-0.56207662446914697</v>
      </c>
      <c r="F1588">
        <v>-0.123147279951714</v>
      </c>
      <c r="G1588">
        <v>-9.9503780275734102E-2</v>
      </c>
      <c r="H1588">
        <v>-0.32351071234878198</v>
      </c>
      <c r="I1588">
        <v>-0.193829242581225</v>
      </c>
      <c r="J1588">
        <v>-0.230537442682476</v>
      </c>
      <c r="K1588">
        <v>2.35902323834454E-2</v>
      </c>
      <c r="L1588">
        <v>5.3084496815924503E-2</v>
      </c>
    </row>
    <row r="1589" spans="1:12">
      <c r="A1589">
        <v>16135</v>
      </c>
      <c r="B1589" t="s">
        <v>2673</v>
      </c>
      <c r="C1589" t="s">
        <v>2674</v>
      </c>
      <c r="D1589">
        <v>0.15996708368290899</v>
      </c>
      <c r="E1589">
        <v>1.0764472340495299</v>
      </c>
      <c r="F1589">
        <v>1.0098948790595399</v>
      </c>
      <c r="G1589">
        <v>-8.4725802162606306E-2</v>
      </c>
      <c r="H1589">
        <v>1.1966925545512099</v>
      </c>
      <c r="I1589">
        <v>0.87099685090468304</v>
      </c>
      <c r="J1589">
        <v>1.3859952690505499</v>
      </c>
      <c r="K1589">
        <v>0.61024649747734006</v>
      </c>
      <c r="L1589">
        <v>0.66532522400681504</v>
      </c>
    </row>
    <row r="1590" spans="1:12">
      <c r="A1590">
        <v>16136</v>
      </c>
      <c r="B1590" t="s">
        <v>2675</v>
      </c>
      <c r="C1590" t="s">
        <v>2676</v>
      </c>
      <c r="D1590">
        <v>-1.2345022815898299E-2</v>
      </c>
      <c r="E1590">
        <v>0.87888054776680002</v>
      </c>
      <c r="F1590">
        <v>0.94604482204294205</v>
      </c>
      <c r="G1590">
        <v>2.3643520213479301E-2</v>
      </c>
      <c r="H1590">
        <v>1.09727521908437</v>
      </c>
      <c r="I1590">
        <v>0.89388103789087903</v>
      </c>
      <c r="J1590">
        <v>0.58211376035828799</v>
      </c>
      <c r="K1590">
        <v>0.69273014904266506</v>
      </c>
      <c r="L1590">
        <v>0.59106198391792197</v>
      </c>
    </row>
    <row r="1591" spans="1:12">
      <c r="A1591">
        <v>16137</v>
      </c>
      <c r="B1591" t="s">
        <v>2677</v>
      </c>
      <c r="C1591" t="s">
        <v>2678</v>
      </c>
      <c r="D1591">
        <v>4.2381162060659699E-2</v>
      </c>
      <c r="E1591">
        <v>1.09630262830737</v>
      </c>
      <c r="F1591">
        <v>1.0002769948913599</v>
      </c>
      <c r="G1591">
        <v>0.101845353372969</v>
      </c>
      <c r="H1591">
        <v>1.2761928599332</v>
      </c>
      <c r="I1591">
        <v>0.88146550206873298</v>
      </c>
      <c r="J1591">
        <v>0.60654087928006994</v>
      </c>
      <c r="K1591">
        <v>0.73580392237418701</v>
      </c>
      <c r="L1591">
        <v>0.17636563113828399</v>
      </c>
    </row>
    <row r="1592" spans="1:12">
      <c r="A1592">
        <v>16140</v>
      </c>
      <c r="B1592" t="s">
        <v>2679</v>
      </c>
      <c r="C1592" t="s">
        <v>2680</v>
      </c>
      <c r="D1592">
        <v>-0.198660814016861</v>
      </c>
      <c r="E1592">
        <v>1.3496300523231399</v>
      </c>
      <c r="F1592">
        <v>1.23563457512185</v>
      </c>
      <c r="G1592">
        <v>-6.7127998890586404E-2</v>
      </c>
      <c r="H1592">
        <v>1.47549830151957</v>
      </c>
      <c r="I1592">
        <v>1.1942261357806201</v>
      </c>
      <c r="J1592">
        <v>0.99442400738784098</v>
      </c>
      <c r="K1592">
        <v>0.81860181556358602</v>
      </c>
      <c r="L1592">
        <v>0.671423389688942</v>
      </c>
    </row>
    <row r="1593" spans="1:12">
      <c r="A1593">
        <v>16141</v>
      </c>
      <c r="B1593" t="s">
        <v>2681</v>
      </c>
      <c r="C1593" t="s">
        <v>2682</v>
      </c>
      <c r="D1593">
        <v>7.33901734474907E-2</v>
      </c>
      <c r="E1593">
        <v>1.57819708043653</v>
      </c>
      <c r="F1593">
        <v>1.47505876758365</v>
      </c>
      <c r="G1593">
        <v>0.273698582574669</v>
      </c>
      <c r="H1593">
        <v>1.72481513048713</v>
      </c>
      <c r="I1593">
        <v>1.59828746723619</v>
      </c>
      <c r="J1593">
        <v>3.3075763221080798</v>
      </c>
      <c r="K1593">
        <v>1.8611232124661901</v>
      </c>
      <c r="L1593">
        <v>0.87409090573526904</v>
      </c>
    </row>
    <row r="1594" spans="1:12">
      <c r="A1594">
        <v>16142</v>
      </c>
      <c r="B1594" t="s">
        <v>2683</v>
      </c>
      <c r="C1594" t="s">
        <v>67</v>
      </c>
      <c r="D1594">
        <v>-2.2905184529982098E-2</v>
      </c>
      <c r="E1594">
        <v>0.81507176780916701</v>
      </c>
      <c r="F1594">
        <v>0.61719163365020702</v>
      </c>
      <c r="G1594">
        <v>0.11202732908603701</v>
      </c>
      <c r="H1594">
        <v>0.87148206810966899</v>
      </c>
      <c r="I1594">
        <v>0.89421777961620896</v>
      </c>
      <c r="J1594">
        <v>0.32127537810999901</v>
      </c>
      <c r="K1594">
        <v>0.67328841595770506</v>
      </c>
      <c r="L1594">
        <v>0.39096008108625002</v>
      </c>
    </row>
    <row r="1595" spans="1:12">
      <c r="A1595">
        <v>16143</v>
      </c>
      <c r="B1595" t="s">
        <v>2684</v>
      </c>
      <c r="C1595" t="s">
        <v>2685</v>
      </c>
      <c r="D1595">
        <v>0.174072459145271</v>
      </c>
      <c r="E1595">
        <v>1.2660440986044399</v>
      </c>
      <c r="F1595">
        <v>1.3953650903241299</v>
      </c>
      <c r="G1595">
        <v>-0.111883853875083</v>
      </c>
      <c r="H1595">
        <v>1.4587963569622899</v>
      </c>
      <c r="I1595">
        <v>1.25328044315612</v>
      </c>
      <c r="J1595">
        <v>1.17551460288433</v>
      </c>
      <c r="K1595">
        <v>0.75373192179690096</v>
      </c>
      <c r="L1595">
        <v>1.16341579661837</v>
      </c>
    </row>
    <row r="1596" spans="1:12">
      <c r="A1596">
        <v>16144</v>
      </c>
      <c r="B1596" t="s">
        <v>2686</v>
      </c>
      <c r="C1596" t="s">
        <v>2687</v>
      </c>
      <c r="D1596">
        <v>-0.280213777350096</v>
      </c>
      <c r="E1596">
        <v>1.65437613195934</v>
      </c>
      <c r="F1596">
        <v>1.5540059153603401</v>
      </c>
      <c r="G1596">
        <v>-3.0664550748905599E-2</v>
      </c>
      <c r="H1596">
        <v>1.8127619856509101</v>
      </c>
      <c r="I1596">
        <v>1.5872083238191399</v>
      </c>
      <c r="J1596">
        <v>1.8581191119849201</v>
      </c>
      <c r="K1596">
        <v>0.99375535538697801</v>
      </c>
      <c r="L1596">
        <v>0.49736839292202001</v>
      </c>
    </row>
    <row r="1597" spans="1:12">
      <c r="A1597">
        <v>16145</v>
      </c>
      <c r="B1597" t="s">
        <v>2688</v>
      </c>
      <c r="C1597" t="s">
        <v>2689</v>
      </c>
      <c r="D1597">
        <v>-0.17415838154967</v>
      </c>
      <c r="E1597">
        <v>1.9437420086556501</v>
      </c>
      <c r="F1597">
        <v>1.8611948252135899</v>
      </c>
      <c r="G1597">
        <v>-9.3940747901158306E-2</v>
      </c>
      <c r="H1597">
        <v>2.1672350924624699</v>
      </c>
      <c r="I1597">
        <v>1.9634742320227501</v>
      </c>
      <c r="J1597">
        <v>1.80000204845432</v>
      </c>
      <c r="K1597">
        <v>1.54654363307082</v>
      </c>
      <c r="L1597">
        <v>1.1381671729576699</v>
      </c>
    </row>
    <row r="1598" spans="1:12">
      <c r="A1598">
        <v>16146</v>
      </c>
      <c r="B1598" t="s">
        <v>2690</v>
      </c>
      <c r="C1598" t="s">
        <v>2691</v>
      </c>
      <c r="D1598">
        <v>0.123312668178963</v>
      </c>
      <c r="E1598">
        <v>0.82947837501420796</v>
      </c>
      <c r="F1598">
        <v>0.85223896333906901</v>
      </c>
      <c r="G1598">
        <v>5.6523539212419698E-2</v>
      </c>
      <c r="H1598">
        <v>1.17947980370344</v>
      </c>
      <c r="I1598">
        <v>0.73931912791092402</v>
      </c>
      <c r="J1598">
        <v>0.43694386780564698</v>
      </c>
      <c r="K1598">
        <v>4.6533125751567497E-2</v>
      </c>
      <c r="L1598">
        <v>0.362131208863541</v>
      </c>
    </row>
    <row r="1599" spans="1:12">
      <c r="A1599">
        <v>16147</v>
      </c>
      <c r="B1599" t="s">
        <v>2692</v>
      </c>
      <c r="C1599" t="s">
        <v>2693</v>
      </c>
      <c r="D1599">
        <v>-0.23602993751618501</v>
      </c>
      <c r="E1599">
        <v>0.38842601187792197</v>
      </c>
      <c r="F1599">
        <v>0.28684601643695901</v>
      </c>
      <c r="G1599">
        <v>-0.204352127585438</v>
      </c>
      <c r="H1599">
        <v>0.50577572862654896</v>
      </c>
      <c r="I1599">
        <v>0.40051538075459697</v>
      </c>
      <c r="J1599">
        <v>0.463390193501515</v>
      </c>
      <c r="K1599">
        <v>-1.50233709044745E-3</v>
      </c>
      <c r="L1599">
        <v>7.5838500717782906E-2</v>
      </c>
    </row>
    <row r="1600" spans="1:12">
      <c r="A1600">
        <v>16148</v>
      </c>
      <c r="B1600" t="s">
        <v>2694</v>
      </c>
      <c r="C1600" t="s">
        <v>2695</v>
      </c>
      <c r="D1600">
        <v>0.13738267124488299</v>
      </c>
      <c r="E1600">
        <v>1.0534750755696201</v>
      </c>
      <c r="F1600">
        <v>0.57592357790025295</v>
      </c>
      <c r="G1600">
        <v>9.0166100082366404E-2</v>
      </c>
      <c r="H1600">
        <v>0.81992985310354205</v>
      </c>
      <c r="I1600">
        <v>0.864674000615548</v>
      </c>
      <c r="J1600">
        <v>0.26307691432226099</v>
      </c>
      <c r="K1600">
        <v>0.101540907152675</v>
      </c>
      <c r="L1600">
        <v>0.169008859287646</v>
      </c>
    </row>
    <row r="1601" spans="1:12">
      <c r="A1601">
        <v>16149</v>
      </c>
      <c r="B1601" t="s">
        <v>2696</v>
      </c>
      <c r="C1601" t="s">
        <v>2697</v>
      </c>
      <c r="D1601">
        <v>3.7258630499559103E-2</v>
      </c>
      <c r="E1601">
        <v>0.97484321254322603</v>
      </c>
      <c r="F1601">
        <v>0.98609411373309896</v>
      </c>
      <c r="G1601">
        <v>6.4408742135549604E-2</v>
      </c>
      <c r="H1601">
        <v>1.1256410289449901</v>
      </c>
      <c r="I1601">
        <v>0.90997434821490897</v>
      </c>
      <c r="J1601">
        <v>1.27607033670235</v>
      </c>
      <c r="K1601">
        <v>0.79061343361302205</v>
      </c>
      <c r="L1601">
        <v>0.31868973579306198</v>
      </c>
    </row>
    <row r="1602" spans="1:12">
      <c r="A1602">
        <v>16150</v>
      </c>
      <c r="B1602" t="s">
        <v>2698</v>
      </c>
      <c r="C1602" t="s">
        <v>2699</v>
      </c>
      <c r="D1602">
        <v>0.12828029304038699</v>
      </c>
      <c r="E1602">
        <v>0.47546767125727202</v>
      </c>
      <c r="F1602">
        <v>0.34498573371123797</v>
      </c>
      <c r="G1602">
        <v>-2.3013998702358499E-2</v>
      </c>
      <c r="H1602">
        <v>0.56027075720406905</v>
      </c>
      <c r="I1602">
        <v>0.26509932223821098</v>
      </c>
      <c r="J1602">
        <v>0.808158816125218</v>
      </c>
      <c r="K1602">
        <v>5.9868848541311699E-2</v>
      </c>
      <c r="L1602">
        <v>0.65943816122850396</v>
      </c>
    </row>
    <row r="1603" spans="1:12">
      <c r="A1603">
        <v>16151</v>
      </c>
      <c r="B1603" t="s">
        <v>2700</v>
      </c>
      <c r="C1603" t="s">
        <v>2701</v>
      </c>
      <c r="D1603">
        <v>-0.105882657996761</v>
      </c>
      <c r="E1603">
        <v>0.37257489962391999</v>
      </c>
      <c r="F1603">
        <v>0.18472007698929399</v>
      </c>
      <c r="G1603">
        <v>-1.01178108228834E-2</v>
      </c>
      <c r="H1603">
        <v>0.20769820390864099</v>
      </c>
      <c r="I1603">
        <v>0.18557570891732</v>
      </c>
      <c r="J1603">
        <v>0.25731122132332201</v>
      </c>
      <c r="K1603">
        <v>-5.1378482955935403E-2</v>
      </c>
      <c r="L1603">
        <v>-0.31597761864316898</v>
      </c>
    </row>
    <row r="1604" spans="1:12">
      <c r="A1604">
        <v>16152</v>
      </c>
      <c r="B1604" t="s">
        <v>2702</v>
      </c>
      <c r="C1604" t="s">
        <v>1431</v>
      </c>
      <c r="D1604">
        <v>0.20712894765146</v>
      </c>
      <c r="E1604">
        <v>0.85419600570297705</v>
      </c>
      <c r="F1604">
        <v>-0.26803398628411101</v>
      </c>
      <c r="G1604">
        <v>0.27526973896622298</v>
      </c>
      <c r="H1604">
        <v>8.9202255776309206E-2</v>
      </c>
      <c r="I1604">
        <v>-0.38346042783327</v>
      </c>
      <c r="J1604">
        <v>-0.71268697002649495</v>
      </c>
      <c r="K1604">
        <v>-0.99062551135143195</v>
      </c>
      <c r="L1604">
        <v>-2.6979133456724601E-2</v>
      </c>
    </row>
    <row r="1605" spans="1:12">
      <c r="A1605">
        <v>16153</v>
      </c>
      <c r="B1605" t="s">
        <v>2703</v>
      </c>
      <c r="C1605" t="s">
        <v>2704</v>
      </c>
      <c r="D1605">
        <v>-8.3392969420784904E-2</v>
      </c>
      <c r="E1605">
        <v>-0.90308963733230796</v>
      </c>
      <c r="F1605">
        <v>-0.50847344669631001</v>
      </c>
      <c r="G1605">
        <v>3.3055294839712097E-2</v>
      </c>
      <c r="H1605">
        <v>-0.482572383834176</v>
      </c>
      <c r="I1605">
        <v>-0.91168679382546602</v>
      </c>
      <c r="J1605">
        <v>-0.70012162679004797</v>
      </c>
      <c r="K1605">
        <v>-0.66785194066584097</v>
      </c>
      <c r="L1605">
        <v>0.12728034412952299</v>
      </c>
    </row>
    <row r="1606" spans="1:12">
      <c r="A1606">
        <v>16154</v>
      </c>
      <c r="B1606" t="s">
        <v>2705</v>
      </c>
      <c r="C1606" t="s">
        <v>2706</v>
      </c>
      <c r="D1606">
        <v>-0.29542535511097401</v>
      </c>
      <c r="E1606">
        <v>-0.26495387237795898</v>
      </c>
      <c r="F1606">
        <v>-1.8455671071984099E-2</v>
      </c>
      <c r="G1606">
        <v>-5.4820728611550303E-2</v>
      </c>
      <c r="H1606">
        <v>-4.2347654533001898E-2</v>
      </c>
      <c r="I1606">
        <v>-1.6375551755423601E-2</v>
      </c>
      <c r="J1606">
        <v>-0.23808756161632699</v>
      </c>
      <c r="K1606">
        <v>-0.36230374181837999</v>
      </c>
      <c r="L1606">
        <v>1.11440187004803</v>
      </c>
    </row>
    <row r="1607" spans="1:12">
      <c r="A1607">
        <v>16155</v>
      </c>
      <c r="B1607" t="s">
        <v>2707</v>
      </c>
      <c r="C1607" t="s">
        <v>2708</v>
      </c>
      <c r="D1607">
        <v>-7.5140885392483495E-2</v>
      </c>
      <c r="E1607">
        <v>0.48168481929646301</v>
      </c>
      <c r="F1607">
        <v>0.36715977743488598</v>
      </c>
      <c r="G1607">
        <v>2.9165700533386098E-2</v>
      </c>
      <c r="H1607">
        <v>0.54124394444342006</v>
      </c>
      <c r="I1607">
        <v>0.479755367444895</v>
      </c>
      <c r="J1607">
        <v>0.100982636028824</v>
      </c>
      <c r="K1607">
        <v>-0.23428062247151299</v>
      </c>
      <c r="L1607">
        <v>-0.25002702454342901</v>
      </c>
    </row>
    <row r="1608" spans="1:12">
      <c r="A1608">
        <v>16156</v>
      </c>
      <c r="B1608" t="s">
        <v>2709</v>
      </c>
      <c r="C1608" t="s">
        <v>2710</v>
      </c>
      <c r="D1608">
        <v>-0.15612759257859701</v>
      </c>
      <c r="E1608">
        <v>-0.32215717743879801</v>
      </c>
      <c r="F1608">
        <v>-0.456422774589123</v>
      </c>
      <c r="G1608">
        <v>-1.46499589900526E-2</v>
      </c>
      <c r="H1608">
        <v>-2.01523617471904E-2</v>
      </c>
      <c r="I1608">
        <v>-0.35679122641869698</v>
      </c>
      <c r="J1608">
        <v>-0.61598345941055399</v>
      </c>
      <c r="K1608">
        <v>-0.27008314077360202</v>
      </c>
      <c r="L1608">
        <v>-6.8348066320318398E-3</v>
      </c>
    </row>
    <row r="1609" spans="1:12">
      <c r="A1609">
        <v>16157</v>
      </c>
      <c r="B1609" t="s">
        <v>2711</v>
      </c>
      <c r="C1609" t="s">
        <v>2712</v>
      </c>
      <c r="D1609">
        <v>8.1915906393548399E-2</v>
      </c>
      <c r="E1609">
        <v>1.1286473239904899</v>
      </c>
      <c r="F1609">
        <v>1.22982822426029</v>
      </c>
      <c r="G1609">
        <v>-0.106984311018383</v>
      </c>
      <c r="H1609">
        <v>0.97610700274474105</v>
      </c>
      <c r="I1609">
        <v>0.64294917525741502</v>
      </c>
      <c r="J1609">
        <v>0.331907596549321</v>
      </c>
      <c r="K1609">
        <v>-0.235305408639574</v>
      </c>
      <c r="L1609">
        <v>8.7391133860466902E-2</v>
      </c>
    </row>
    <row r="1610" spans="1:12">
      <c r="A1610">
        <v>16158</v>
      </c>
      <c r="B1610" t="s">
        <v>2713</v>
      </c>
      <c r="C1610" t="s">
        <v>1431</v>
      </c>
      <c r="D1610">
        <v>3.2364269476204702E-2</v>
      </c>
      <c r="E1610">
        <v>-0.50244990576114001</v>
      </c>
      <c r="F1610">
        <v>-0.63023673246934497</v>
      </c>
      <c r="G1610">
        <v>0.16118915093321301</v>
      </c>
      <c r="H1610">
        <v>0.774593713616616</v>
      </c>
      <c r="I1610">
        <v>-0.79215111602180699</v>
      </c>
      <c r="J1610">
        <v>-0.49520912898684899</v>
      </c>
      <c r="K1610">
        <v>-1.6689209585471201</v>
      </c>
      <c r="L1610">
        <v>0.18945142877172699</v>
      </c>
    </row>
    <row r="1611" spans="1:12">
      <c r="A1611">
        <v>16159</v>
      </c>
      <c r="B1611" t="s">
        <v>2714</v>
      </c>
      <c r="C1611" t="s">
        <v>2715</v>
      </c>
      <c r="D1611">
        <v>0.39642326385540999</v>
      </c>
      <c r="E1611">
        <v>5.1388360085300198</v>
      </c>
      <c r="F1611">
        <v>0.37525999057627402</v>
      </c>
      <c r="G1611">
        <v>0.35162774781443701</v>
      </c>
      <c r="H1611">
        <v>0.55498633619239901</v>
      </c>
      <c r="I1611">
        <v>0.307374101763561</v>
      </c>
      <c r="J1611">
        <v>0.100221589426783</v>
      </c>
      <c r="K1611">
        <v>5.7966581430690196</v>
      </c>
      <c r="L1611">
        <v>-0.79735279516061097</v>
      </c>
    </row>
    <row r="1612" spans="1:12">
      <c r="A1612">
        <v>16160</v>
      </c>
      <c r="B1612" t="s">
        <v>2716</v>
      </c>
      <c r="C1612" t="s">
        <v>2717</v>
      </c>
      <c r="D1612">
        <v>4.7269548767200402E-2</v>
      </c>
      <c r="E1612">
        <v>-0.53035168113562703</v>
      </c>
      <c r="F1612">
        <v>-0.61321649351178698</v>
      </c>
      <c r="G1612">
        <v>-4.1018476653812898E-2</v>
      </c>
      <c r="H1612">
        <v>-0.42429059479525</v>
      </c>
      <c r="I1612">
        <v>-0.475064155463227</v>
      </c>
      <c r="J1612">
        <v>-0.42418390457681099</v>
      </c>
      <c r="K1612">
        <v>-2.32438919725046E-2</v>
      </c>
      <c r="L1612">
        <v>-0.229252967406014</v>
      </c>
    </row>
    <row r="1613" spans="1:12">
      <c r="A1613">
        <v>16161</v>
      </c>
      <c r="B1613" t="s">
        <v>2718</v>
      </c>
      <c r="C1613" t="s">
        <v>2719</v>
      </c>
      <c r="D1613">
        <v>0.202198570904319</v>
      </c>
      <c r="E1613">
        <v>-1.6226614278195099E-2</v>
      </c>
      <c r="F1613">
        <v>0.76945757175501495</v>
      </c>
      <c r="G1613">
        <v>3.6677222745431497E-2</v>
      </c>
      <c r="H1613">
        <v>9.8502573795653997E-2</v>
      </c>
      <c r="I1613">
        <v>0.32756133305491197</v>
      </c>
      <c r="J1613">
        <v>0.55766743654689499</v>
      </c>
      <c r="K1613">
        <v>0.72662785671570296</v>
      </c>
      <c r="L1613">
        <v>4.7923844658893898E-2</v>
      </c>
    </row>
    <row r="1614" spans="1:12">
      <c r="A1614">
        <v>16162</v>
      </c>
      <c r="B1614" t="s">
        <v>2720</v>
      </c>
      <c r="C1614" t="s">
        <v>2682</v>
      </c>
      <c r="D1614">
        <v>-9.8534101348222193E-3</v>
      </c>
      <c r="E1614">
        <v>4.7446450704952703</v>
      </c>
      <c r="F1614">
        <v>7.1591204180556298</v>
      </c>
      <c r="G1614">
        <v>-0.26385120781516003</v>
      </c>
      <c r="H1614">
        <v>7.78792084041861</v>
      </c>
      <c r="I1614">
        <v>8.1174141668972997</v>
      </c>
      <c r="J1614">
        <v>8.5471554443364397</v>
      </c>
      <c r="K1614">
        <v>7.2427675775910201</v>
      </c>
      <c r="L1614">
        <v>6.8272928333331304</v>
      </c>
    </row>
    <row r="1615" spans="1:12">
      <c r="A1615">
        <v>16164</v>
      </c>
      <c r="B1615" t="s">
        <v>2721</v>
      </c>
      <c r="C1615" t="s">
        <v>2722</v>
      </c>
      <c r="D1615">
        <v>0.13784860567460699</v>
      </c>
      <c r="E1615">
        <v>2.1959199347419101</v>
      </c>
      <c r="F1615">
        <v>1.8681379277630901</v>
      </c>
      <c r="G1615">
        <v>8.4591885399396993E-2</v>
      </c>
      <c r="H1615">
        <v>2.1297385913164599</v>
      </c>
      <c r="I1615">
        <v>1.7283499233145601</v>
      </c>
      <c r="J1615">
        <v>1.7827415946360401</v>
      </c>
      <c r="K1615">
        <v>1.4209131051149999</v>
      </c>
      <c r="L1615">
        <v>0.88890801599629299</v>
      </c>
    </row>
    <row r="1616" spans="1:12">
      <c r="A1616">
        <v>16165</v>
      </c>
      <c r="B1616" t="s">
        <v>2723</v>
      </c>
      <c r="C1616" t="s">
        <v>1431</v>
      </c>
      <c r="D1616">
        <v>-0.16387120464020499</v>
      </c>
      <c r="E1616">
        <v>-0.63417413123683097</v>
      </c>
      <c r="F1616">
        <v>-0.306766552264707</v>
      </c>
      <c r="G1616">
        <v>-0.145302830636621</v>
      </c>
      <c r="H1616">
        <v>-0.20586077637082201</v>
      </c>
      <c r="I1616">
        <v>-0.34631782723799298</v>
      </c>
      <c r="J1616">
        <v>-0.149571116155756</v>
      </c>
      <c r="K1616">
        <v>-8.4845560663464603E-2</v>
      </c>
      <c r="L1616">
        <v>-0.289365570238374</v>
      </c>
    </row>
    <row r="1617" spans="1:12">
      <c r="A1617">
        <v>16166</v>
      </c>
      <c r="B1617" t="s">
        <v>2724</v>
      </c>
      <c r="C1617" t="s">
        <v>2682</v>
      </c>
      <c r="D1617">
        <v>0.253006607519287</v>
      </c>
      <c r="E1617">
        <v>-0.63989849363456897</v>
      </c>
      <c r="F1617">
        <v>-0.74874598717763396</v>
      </c>
      <c r="G1617">
        <v>-0.21629702109983301</v>
      </c>
      <c r="H1617">
        <v>-0.62221680624028997</v>
      </c>
      <c r="I1617">
        <v>-0.88440642806187897</v>
      </c>
      <c r="J1617">
        <v>-1.07778870502846</v>
      </c>
      <c r="K1617">
        <v>-1.4137119024406499</v>
      </c>
      <c r="L1617">
        <v>-2.00333506674925</v>
      </c>
    </row>
    <row r="1618" spans="1:12">
      <c r="A1618">
        <v>16167</v>
      </c>
      <c r="B1618" t="s">
        <v>2725</v>
      </c>
      <c r="C1618" t="s">
        <v>1431</v>
      </c>
      <c r="D1618">
        <v>-5.1905236641760097E-2</v>
      </c>
      <c r="E1618">
        <v>-0.25535199039645501</v>
      </c>
      <c r="F1618">
        <v>-0.37436072069922999</v>
      </c>
      <c r="G1618">
        <v>-0.18979632529429399</v>
      </c>
      <c r="H1618">
        <v>-0.19074605066408701</v>
      </c>
      <c r="I1618">
        <v>-7.0123837798917996E-2</v>
      </c>
      <c r="J1618">
        <v>0.637106098407348</v>
      </c>
      <c r="K1618">
        <v>0.40225761546123401</v>
      </c>
      <c r="L1618">
        <v>-0.32601312608824101</v>
      </c>
    </row>
    <row r="1619" spans="1:12">
      <c r="A1619">
        <v>16168</v>
      </c>
      <c r="B1619" t="s">
        <v>2726</v>
      </c>
      <c r="C1619" t="s">
        <v>177</v>
      </c>
      <c r="D1619">
        <v>-3.8360968929814103E-2</v>
      </c>
      <c r="E1619">
        <v>-0.49042387016051198</v>
      </c>
      <c r="F1619">
        <v>-0.62668282689808696</v>
      </c>
      <c r="G1619">
        <v>-5.1136309662606301E-2</v>
      </c>
      <c r="H1619">
        <v>-0.45118402405595598</v>
      </c>
      <c r="I1619">
        <v>-0.53771681714360198</v>
      </c>
      <c r="J1619">
        <v>-0.31551730006571099</v>
      </c>
      <c r="K1619">
        <v>-0.60134743686966996</v>
      </c>
      <c r="L1619">
        <v>-6.5220111033003306E-2</v>
      </c>
    </row>
    <row r="1620" spans="1:12">
      <c r="A1620">
        <v>16169</v>
      </c>
      <c r="B1620" t="s">
        <v>2727</v>
      </c>
      <c r="C1620" t="s">
        <v>2728</v>
      </c>
      <c r="D1620">
        <v>1.89290237201294E-2</v>
      </c>
      <c r="E1620">
        <v>-1.78075814425416</v>
      </c>
      <c r="F1620">
        <v>-1.91442098916378</v>
      </c>
      <c r="G1620">
        <v>-4.86700467298848E-2</v>
      </c>
      <c r="H1620">
        <v>-1.7896870927176001</v>
      </c>
      <c r="I1620">
        <v>-2.06411684057286</v>
      </c>
      <c r="J1620">
        <v>-2.2510695575357098</v>
      </c>
      <c r="K1620">
        <v>0.347211834491292</v>
      </c>
      <c r="L1620">
        <v>-0.38663363172225501</v>
      </c>
    </row>
    <row r="1621" spans="1:12">
      <c r="A1621">
        <v>16170</v>
      </c>
      <c r="B1621" t="s">
        <v>2729</v>
      </c>
      <c r="C1621" t="s">
        <v>2730</v>
      </c>
      <c r="D1621">
        <v>4.2115306466755702E-2</v>
      </c>
      <c r="E1621">
        <v>0.58252356311994402</v>
      </c>
      <c r="F1621">
        <v>0.68298409593226395</v>
      </c>
      <c r="G1621">
        <v>-0.115989402020266</v>
      </c>
      <c r="H1621">
        <v>0.79953500347073703</v>
      </c>
      <c r="I1621">
        <v>0.30885137478547697</v>
      </c>
      <c r="J1621">
        <v>0.68752149034736598</v>
      </c>
      <c r="K1621">
        <v>0.47280335862343797</v>
      </c>
      <c r="L1621">
        <v>0.80827890861741003</v>
      </c>
    </row>
    <row r="1622" spans="1:12">
      <c r="A1622">
        <v>16171</v>
      </c>
      <c r="B1622" t="s">
        <v>2731</v>
      </c>
      <c r="C1622" t="s">
        <v>516</v>
      </c>
      <c r="D1622">
        <v>-3.4998540335426501E-2</v>
      </c>
      <c r="E1622">
        <v>0.64730935972027703</v>
      </c>
      <c r="F1622">
        <v>1.24701623100458</v>
      </c>
      <c r="G1622">
        <v>-8.2758496490605404E-2</v>
      </c>
      <c r="H1622">
        <v>0.76242585501524796</v>
      </c>
      <c r="I1622">
        <v>0.36565395876338302</v>
      </c>
      <c r="J1622">
        <v>0.65559538759383496</v>
      </c>
      <c r="K1622">
        <v>0.29755063322335901</v>
      </c>
      <c r="L1622">
        <v>0.16264986895025799</v>
      </c>
    </row>
    <row r="1623" spans="1:12">
      <c r="A1623">
        <v>16172</v>
      </c>
      <c r="B1623" t="s">
        <v>2732</v>
      </c>
      <c r="C1623" t="s">
        <v>996</v>
      </c>
      <c r="D1623">
        <v>-4.4026688745010298E-2</v>
      </c>
      <c r="E1623">
        <v>0.22538487686769601</v>
      </c>
      <c r="F1623">
        <v>0.12561150497429499</v>
      </c>
      <c r="G1623">
        <v>-3.0037660216132502E-2</v>
      </c>
      <c r="H1623">
        <v>0.33313272208262701</v>
      </c>
      <c r="I1623">
        <v>0.32149737494998298</v>
      </c>
      <c r="J1623">
        <v>-1.6863442211970399E-2</v>
      </c>
      <c r="K1623">
        <v>0.21541715119146301</v>
      </c>
      <c r="L1623">
        <v>-0.208596194560807</v>
      </c>
    </row>
    <row r="1624" spans="1:12">
      <c r="A1624">
        <v>16174</v>
      </c>
      <c r="B1624" t="s">
        <v>2733</v>
      </c>
      <c r="C1624" t="s">
        <v>2734</v>
      </c>
      <c r="D1624">
        <v>-0.52071519871588201</v>
      </c>
      <c r="E1624">
        <v>0.57878351996774402</v>
      </c>
      <c r="F1624">
        <v>9.8648528004259703E-2</v>
      </c>
      <c r="G1624">
        <v>-0.60843950451622497</v>
      </c>
      <c r="H1624">
        <v>0.31168175579625301</v>
      </c>
      <c r="I1624">
        <v>0.60275877233207797</v>
      </c>
      <c r="J1624">
        <v>0.325350705273797</v>
      </c>
      <c r="K1624">
        <v>-5.6946104781353299E-2</v>
      </c>
      <c r="L1624">
        <v>-0.114507887713804</v>
      </c>
    </row>
    <row r="1625" spans="1:12">
      <c r="A1625">
        <v>16175</v>
      </c>
      <c r="B1625" t="s">
        <v>2735</v>
      </c>
      <c r="C1625" t="s">
        <v>2736</v>
      </c>
      <c r="D1625">
        <v>7.7806938905687795E-2</v>
      </c>
      <c r="E1625">
        <v>0.17642329163591</v>
      </c>
      <c r="F1625">
        <v>0.48088078270608697</v>
      </c>
      <c r="G1625">
        <v>1.5978123951006399E-2</v>
      </c>
      <c r="H1625">
        <v>0.29392609272640402</v>
      </c>
      <c r="I1625">
        <v>0.22738654725694099</v>
      </c>
      <c r="J1625">
        <v>-9.0967337405466697E-2</v>
      </c>
      <c r="K1625">
        <v>2.7174738622345099E-2</v>
      </c>
      <c r="L1625">
        <v>-0.138486279592098</v>
      </c>
    </row>
    <row r="1626" spans="1:12">
      <c r="A1626">
        <v>16176</v>
      </c>
      <c r="B1626" t="s">
        <v>2737</v>
      </c>
      <c r="C1626" t="s">
        <v>2738</v>
      </c>
      <c r="D1626">
        <v>7.7346663563670301E-2</v>
      </c>
      <c r="E1626">
        <v>-0.51459660424088205</v>
      </c>
      <c r="F1626">
        <v>-0.62711127518034904</v>
      </c>
      <c r="G1626">
        <v>3.8239742053573403E-2</v>
      </c>
      <c r="H1626">
        <v>-0.44066593212729999</v>
      </c>
      <c r="I1626">
        <v>-0.238734405734044</v>
      </c>
      <c r="J1626">
        <v>-1.0839617875213201</v>
      </c>
      <c r="K1626">
        <v>-6.8849377651517302E-2</v>
      </c>
      <c r="L1626">
        <v>-6.3334224482156599E-3</v>
      </c>
    </row>
    <row r="1627" spans="1:12">
      <c r="A1627">
        <v>16177</v>
      </c>
      <c r="B1627" t="s">
        <v>2739</v>
      </c>
      <c r="C1627" t="s">
        <v>1283</v>
      </c>
      <c r="D1627">
        <v>-0.110110956912246</v>
      </c>
      <c r="E1627">
        <v>0.39592451493966302</v>
      </c>
      <c r="F1627">
        <v>4.8213294814110498E-2</v>
      </c>
      <c r="G1627">
        <v>0.12899804862192199</v>
      </c>
      <c r="H1627">
        <v>6.8960906030919797E-2</v>
      </c>
      <c r="I1627">
        <v>0.123671169798063</v>
      </c>
      <c r="J1627">
        <v>4.1129203486101898E-2</v>
      </c>
      <c r="K1627">
        <v>-0.52872203494735404</v>
      </c>
      <c r="L1627">
        <v>-8.8016067623183994E-2</v>
      </c>
    </row>
    <row r="1628" spans="1:12">
      <c r="A1628">
        <v>16178</v>
      </c>
      <c r="B1628" t="s">
        <v>2740</v>
      </c>
      <c r="C1628" t="s">
        <v>67</v>
      </c>
      <c r="D1628">
        <v>0.138814282517498</v>
      </c>
      <c r="E1628">
        <v>1.1641018587335701</v>
      </c>
      <c r="F1628">
        <v>0.82459753411158299</v>
      </c>
      <c r="G1628">
        <v>8.79443454924769E-2</v>
      </c>
      <c r="H1628">
        <v>1.16499557762119</v>
      </c>
      <c r="I1628">
        <v>0.65381381780810199</v>
      </c>
      <c r="J1628">
        <v>0.51393702891495796</v>
      </c>
      <c r="K1628">
        <v>0.76633341252675502</v>
      </c>
      <c r="L1628">
        <v>0.24804332707756599</v>
      </c>
    </row>
    <row r="1629" spans="1:12">
      <c r="A1629">
        <v>16179</v>
      </c>
      <c r="B1629" t="s">
        <v>2741</v>
      </c>
      <c r="C1629" t="s">
        <v>67</v>
      </c>
      <c r="D1629">
        <v>7.0563954096932294E-2</v>
      </c>
      <c r="E1629">
        <v>0.94210370047301395</v>
      </c>
      <c r="F1629">
        <v>0.96055506419713899</v>
      </c>
      <c r="G1629">
        <v>-0.28105926718781399</v>
      </c>
      <c r="H1629">
        <v>1.24778688794278</v>
      </c>
      <c r="I1629">
        <v>0.94084312469302001</v>
      </c>
      <c r="J1629">
        <v>0.77483195938361304</v>
      </c>
      <c r="K1629">
        <v>1.1388064572885701</v>
      </c>
      <c r="L1629">
        <v>-0.104704612553393</v>
      </c>
    </row>
    <row r="1630" spans="1:12">
      <c r="A1630">
        <v>16180</v>
      </c>
      <c r="B1630" t="s">
        <v>2742</v>
      </c>
      <c r="C1630" t="s">
        <v>67</v>
      </c>
      <c r="D1630">
        <v>-2.58637947412295E-2</v>
      </c>
      <c r="E1630">
        <v>-0.50939893806068604</v>
      </c>
      <c r="F1630">
        <v>-0.60034602256051395</v>
      </c>
      <c r="G1630">
        <v>8.4209775114518701E-2</v>
      </c>
      <c r="H1630">
        <v>4.1648025655545998E-2</v>
      </c>
      <c r="I1630">
        <v>-0.779925083683354</v>
      </c>
      <c r="J1630">
        <v>0.97170834658500804</v>
      </c>
      <c r="K1630">
        <v>0.66513159409368505</v>
      </c>
      <c r="L1630">
        <v>0.1392287164804</v>
      </c>
    </row>
    <row r="1631" spans="1:12">
      <c r="A1631">
        <v>16181</v>
      </c>
      <c r="B1631" t="s">
        <v>2743</v>
      </c>
      <c r="C1631" t="s">
        <v>67</v>
      </c>
      <c r="D1631">
        <v>-0.1346478090788</v>
      </c>
      <c r="E1631">
        <v>9.5249287445777306E-2</v>
      </c>
      <c r="F1631">
        <v>0.60039667128944496</v>
      </c>
      <c r="G1631">
        <v>6.4035393773966595E-2</v>
      </c>
      <c r="H1631">
        <v>-8.9168652927337402E-2</v>
      </c>
      <c r="I1631">
        <v>0.244881928715214</v>
      </c>
      <c r="J1631">
        <v>1.46747874931621E-2</v>
      </c>
      <c r="K1631">
        <v>-0.58115994461817699</v>
      </c>
      <c r="L1631">
        <v>-0.50684311919380598</v>
      </c>
    </row>
    <row r="1632" spans="1:12">
      <c r="A1632">
        <v>16182</v>
      </c>
      <c r="B1632" t="s">
        <v>2744</v>
      </c>
      <c r="C1632" t="s">
        <v>1239</v>
      </c>
      <c r="D1632">
        <v>-0.29500640663637701</v>
      </c>
      <c r="E1632">
        <v>7.2499234030202905E-2</v>
      </c>
      <c r="F1632">
        <v>-3.4730011800347099E-2</v>
      </c>
      <c r="G1632">
        <v>-0.13118534873892501</v>
      </c>
      <c r="H1632">
        <v>4.0499367669464297</v>
      </c>
      <c r="I1632">
        <v>0.18176650257623</v>
      </c>
      <c r="J1632">
        <v>0.46262932523014899</v>
      </c>
      <c r="K1632">
        <v>0.55032428319890803</v>
      </c>
      <c r="L1632">
        <v>0.40247658218861199</v>
      </c>
    </row>
    <row r="1633" spans="1:12">
      <c r="A1633">
        <v>16183</v>
      </c>
      <c r="B1633" t="s">
        <v>2745</v>
      </c>
      <c r="C1633" t="s">
        <v>2746</v>
      </c>
      <c r="D1633">
        <v>1.62251106191704E-2</v>
      </c>
      <c r="E1633">
        <v>-0.14929616924323599</v>
      </c>
      <c r="F1633">
        <v>-0.24532502993945299</v>
      </c>
      <c r="G1633">
        <v>-2.67807997603027E-2</v>
      </c>
      <c r="H1633">
        <v>-0.41934581874718901</v>
      </c>
      <c r="I1633">
        <v>0.64901462390300901</v>
      </c>
      <c r="J1633">
        <v>-0.374044561104597</v>
      </c>
      <c r="K1633">
        <v>-0.45298756957167502</v>
      </c>
      <c r="L1633">
        <v>-3.4513988291769798E-2</v>
      </c>
    </row>
    <row r="1634" spans="1:12">
      <c r="A1634">
        <v>16184</v>
      </c>
      <c r="B1634" t="s">
        <v>2747</v>
      </c>
      <c r="C1634" t="s">
        <v>2748</v>
      </c>
      <c r="D1634">
        <v>-0.228183056743337</v>
      </c>
      <c r="E1634">
        <v>-6.5328885534713194E-2</v>
      </c>
      <c r="F1634">
        <v>0.13649759190400301</v>
      </c>
      <c r="G1634">
        <v>5.67535503934E-2</v>
      </c>
      <c r="H1634">
        <v>0.104818912487313</v>
      </c>
      <c r="I1634">
        <v>-1.2253271190344301E-2</v>
      </c>
      <c r="J1634">
        <v>0.38383107784718401</v>
      </c>
      <c r="K1634">
        <v>0.19285905748364701</v>
      </c>
      <c r="L1634">
        <v>0.22047565078973699</v>
      </c>
    </row>
    <row r="1635" spans="1:12">
      <c r="A1635">
        <v>16185</v>
      </c>
      <c r="B1635" t="s">
        <v>2749</v>
      </c>
      <c r="C1635" t="s">
        <v>662</v>
      </c>
      <c r="D1635">
        <v>-4.0192233240431897E-2</v>
      </c>
      <c r="E1635">
        <v>0.23813949972763199</v>
      </c>
      <c r="F1635">
        <v>-2.0245861799987001E-2</v>
      </c>
      <c r="G1635">
        <v>-0.22732923798461699</v>
      </c>
      <c r="H1635">
        <v>2.0346379511873E-2</v>
      </c>
      <c r="I1635">
        <v>-8.1193101521609606E-2</v>
      </c>
      <c r="J1635">
        <v>0.62057586119512598</v>
      </c>
      <c r="K1635">
        <v>-0.77422108258784395</v>
      </c>
      <c r="L1635">
        <v>-0.60374980934034395</v>
      </c>
    </row>
    <row r="1636" spans="1:12">
      <c r="A1636">
        <v>16186</v>
      </c>
      <c r="B1636" t="s">
        <v>2750</v>
      </c>
      <c r="C1636" t="s">
        <v>2751</v>
      </c>
      <c r="D1636">
        <v>2.40196795406789E-2</v>
      </c>
      <c r="E1636">
        <v>0.24611645257399201</v>
      </c>
      <c r="F1636">
        <v>0.15572696673178599</v>
      </c>
      <c r="G1636">
        <v>1.6032799684325E-2</v>
      </c>
      <c r="H1636">
        <v>0.35113724623256098</v>
      </c>
      <c r="I1636">
        <v>-3.2242090480705698E-2</v>
      </c>
      <c r="J1636">
        <v>0.15184765978182299</v>
      </c>
      <c r="K1636">
        <v>0.52663650026588305</v>
      </c>
      <c r="L1636">
        <v>-2.4545214049013001E-2</v>
      </c>
    </row>
    <row r="1637" spans="1:12">
      <c r="A1637">
        <v>16187</v>
      </c>
      <c r="B1637" t="s">
        <v>2752</v>
      </c>
      <c r="C1637" t="s">
        <v>2753</v>
      </c>
      <c r="D1637">
        <v>-2.2432006970165098E-2</v>
      </c>
      <c r="E1637">
        <v>-0.99232265781235895</v>
      </c>
      <c r="F1637">
        <v>0.115610275744948</v>
      </c>
      <c r="G1637">
        <v>-3.60167163106195E-2</v>
      </c>
      <c r="H1637">
        <v>-0.96963966597893703</v>
      </c>
      <c r="I1637">
        <v>6.5017639714276307E-2</v>
      </c>
      <c r="J1637">
        <v>-0.36555897225164702</v>
      </c>
      <c r="K1637">
        <v>-0.35612485028539398</v>
      </c>
      <c r="L1637">
        <v>-0.47286063450371502</v>
      </c>
    </row>
    <row r="1638" spans="1:12">
      <c r="A1638">
        <v>16188</v>
      </c>
      <c r="B1638" t="s">
        <v>2754</v>
      </c>
      <c r="C1638" t="s">
        <v>177</v>
      </c>
      <c r="D1638">
        <v>-3.9471805105714602E-2</v>
      </c>
      <c r="E1638">
        <v>2.0104457424850302</v>
      </c>
      <c r="F1638">
        <v>-1.6595325884413099</v>
      </c>
      <c r="G1638">
        <v>-1.2462745527955101E-2</v>
      </c>
      <c r="H1638">
        <v>-1.5378527461990401</v>
      </c>
      <c r="I1638">
        <v>-1.80395874336692</v>
      </c>
      <c r="J1638">
        <v>-1.9585151147873101</v>
      </c>
      <c r="K1638">
        <v>-2.3646299445668899</v>
      </c>
      <c r="L1638">
        <v>-1.32433412175829</v>
      </c>
    </row>
    <row r="1639" spans="1:12">
      <c r="A1639">
        <v>16189</v>
      </c>
      <c r="B1639" t="s">
        <v>2755</v>
      </c>
      <c r="C1639" t="s">
        <v>1337</v>
      </c>
      <c r="D1639">
        <v>-3.2445132704177697E-2</v>
      </c>
      <c r="E1639">
        <v>-0.83746463206363997</v>
      </c>
      <c r="F1639">
        <v>-0.712857954729048</v>
      </c>
      <c r="G1639">
        <v>-1.42168575471846E-3</v>
      </c>
      <c r="H1639">
        <v>-0.76362000677836805</v>
      </c>
      <c r="I1639">
        <v>-0.89239731169854997</v>
      </c>
      <c r="J1639">
        <v>-0.77195025906728099</v>
      </c>
      <c r="K1639">
        <v>-0.75017217290424698</v>
      </c>
      <c r="L1639">
        <v>-0.474421006129564</v>
      </c>
    </row>
    <row r="1640" spans="1:12">
      <c r="A1640">
        <v>16190</v>
      </c>
      <c r="B1640" t="s">
        <v>2756</v>
      </c>
      <c r="C1640" t="s">
        <v>2757</v>
      </c>
      <c r="D1640">
        <v>7.2469636812135798E-3</v>
      </c>
      <c r="E1640">
        <v>-0.69768545492664502</v>
      </c>
      <c r="F1640">
        <v>0.128127740324506</v>
      </c>
      <c r="G1640">
        <v>0.188476300975601</v>
      </c>
      <c r="H1640">
        <v>-0.60969595092838602</v>
      </c>
      <c r="I1640">
        <v>-0.25586232862074099</v>
      </c>
      <c r="J1640">
        <v>-0.35811340963299099</v>
      </c>
      <c r="K1640">
        <v>0.37702544496110901</v>
      </c>
      <c r="L1640">
        <v>-1.4681751770697899</v>
      </c>
    </row>
    <row r="1641" spans="1:12">
      <c r="A1641">
        <v>16191</v>
      </c>
      <c r="B1641" t="s">
        <v>2758</v>
      </c>
      <c r="C1641" t="s">
        <v>177</v>
      </c>
      <c r="D1641">
        <v>0.106818261684402</v>
      </c>
      <c r="E1641">
        <v>0.49893936391015398</v>
      </c>
      <c r="F1641">
        <v>0.36278447165291799</v>
      </c>
      <c r="G1641">
        <v>-0.19123914663123101</v>
      </c>
      <c r="H1641">
        <v>0.57524406026756103</v>
      </c>
      <c r="I1641">
        <v>0.190725139253238</v>
      </c>
      <c r="J1641">
        <v>-8.2481141561642393E-2</v>
      </c>
      <c r="K1641">
        <v>0.469432116303869</v>
      </c>
      <c r="L1641">
        <v>0.66337610165383099</v>
      </c>
    </row>
    <row r="1642" spans="1:12">
      <c r="A1642">
        <v>16193</v>
      </c>
      <c r="B1642" t="s">
        <v>2759</v>
      </c>
      <c r="C1642" t="s">
        <v>177</v>
      </c>
      <c r="D1642">
        <v>-2.5364482147379699E-2</v>
      </c>
      <c r="E1642">
        <v>2.5213392532337999</v>
      </c>
      <c r="F1642">
        <v>2.5004359326576799</v>
      </c>
      <c r="G1642">
        <v>0.41676714005624999</v>
      </c>
      <c r="H1642">
        <v>2.8265568666514498</v>
      </c>
      <c r="I1642">
        <v>2.4211435690662202</v>
      </c>
      <c r="J1642">
        <v>2.114550397555</v>
      </c>
      <c r="K1642">
        <v>2.43308160892387</v>
      </c>
      <c r="L1642">
        <v>0.805383067465133</v>
      </c>
    </row>
    <row r="1643" spans="1:12">
      <c r="A1643">
        <v>16194</v>
      </c>
      <c r="B1643" t="s">
        <v>2760</v>
      </c>
      <c r="C1643" t="s">
        <v>67</v>
      </c>
      <c r="D1643">
        <v>-6.0928058169730903E-2</v>
      </c>
      <c r="E1643">
        <v>2.1630144573172698</v>
      </c>
      <c r="F1643">
        <v>2.2271090226265202</v>
      </c>
      <c r="G1643">
        <v>6.5075732942106806E-2</v>
      </c>
      <c r="H1643">
        <v>2.42885143957785</v>
      </c>
      <c r="I1643">
        <v>2.06243574140451</v>
      </c>
      <c r="J1643">
        <v>1.8494018309347999</v>
      </c>
      <c r="K1643">
        <v>1.50392244163816</v>
      </c>
      <c r="L1643">
        <v>1.24523482547428</v>
      </c>
    </row>
    <row r="1644" spans="1:12">
      <c r="A1644">
        <v>16198</v>
      </c>
      <c r="B1644" t="s">
        <v>2761</v>
      </c>
      <c r="C1644" t="s">
        <v>2762</v>
      </c>
      <c r="D1644">
        <v>0.14432980087938499</v>
      </c>
      <c r="E1644">
        <v>0.71746062082603002</v>
      </c>
      <c r="F1644">
        <v>0.71820254246528403</v>
      </c>
      <c r="G1644">
        <v>1.6493109289091399E-2</v>
      </c>
      <c r="H1644">
        <v>0.74149598745810896</v>
      </c>
      <c r="I1644">
        <v>0.46207254673876602</v>
      </c>
      <c r="J1644">
        <v>0.84602045921923796</v>
      </c>
      <c r="K1644">
        <v>-0.17703370780479899</v>
      </c>
      <c r="L1644">
        <v>9.1857751582558905E-2</v>
      </c>
    </row>
    <row r="1645" spans="1:12">
      <c r="A1645">
        <v>16199</v>
      </c>
      <c r="B1645" t="s">
        <v>2763</v>
      </c>
      <c r="C1645" t="s">
        <v>2764</v>
      </c>
      <c r="D1645">
        <v>0.10165916915386</v>
      </c>
      <c r="E1645">
        <v>0.88243663443037201</v>
      </c>
      <c r="F1645">
        <v>1.02716405381741</v>
      </c>
      <c r="G1645">
        <v>4.3001697318483502E-2</v>
      </c>
      <c r="H1645">
        <v>1.30011335872581</v>
      </c>
      <c r="I1645">
        <v>0.96150431547939297</v>
      </c>
      <c r="J1645">
        <v>1.2577972461118101</v>
      </c>
      <c r="K1645">
        <v>0.41210166959199201</v>
      </c>
      <c r="L1645">
        <v>0.93943484442053604</v>
      </c>
    </row>
    <row r="1646" spans="1:12">
      <c r="A1646">
        <v>16200</v>
      </c>
      <c r="B1646" t="s">
        <v>2765</v>
      </c>
      <c r="C1646" t="s">
        <v>2766</v>
      </c>
      <c r="D1646">
        <v>-0.46461858219484597</v>
      </c>
      <c r="E1646">
        <v>-1.5669500390861899</v>
      </c>
      <c r="F1646">
        <v>-1.74534846173376</v>
      </c>
      <c r="G1646">
        <v>-0.13115006095219001</v>
      </c>
      <c r="H1646">
        <v>-1.5621089614246599</v>
      </c>
      <c r="I1646">
        <v>-0.71337319148141098</v>
      </c>
      <c r="J1646">
        <v>-2.2086117476875402</v>
      </c>
      <c r="K1646">
        <v>4.1923184117278902</v>
      </c>
      <c r="L1646">
        <v>-1.0172472912131001</v>
      </c>
    </row>
    <row r="1647" spans="1:12">
      <c r="A1647">
        <v>16201</v>
      </c>
      <c r="B1647" t="s">
        <v>2767</v>
      </c>
      <c r="C1647" t="s">
        <v>2768</v>
      </c>
      <c r="D1647">
        <v>0.182945828518154</v>
      </c>
      <c r="E1647">
        <v>-0.50938465605147698</v>
      </c>
      <c r="F1647">
        <v>-0.652042397868978</v>
      </c>
      <c r="G1647">
        <v>3.5570631482632099E-2</v>
      </c>
      <c r="H1647">
        <v>-0.44053613792883001</v>
      </c>
      <c r="I1647">
        <v>3.2507681009285498</v>
      </c>
      <c r="J1647">
        <v>0.120843209912274</v>
      </c>
      <c r="K1647">
        <v>-1.3287986877765501</v>
      </c>
      <c r="L1647">
        <v>-0.27234598157518702</v>
      </c>
    </row>
    <row r="1648" spans="1:12">
      <c r="A1648">
        <v>16202</v>
      </c>
      <c r="B1648" t="s">
        <v>2769</v>
      </c>
      <c r="C1648" t="s">
        <v>2770</v>
      </c>
      <c r="D1648">
        <v>0.24069421349640199</v>
      </c>
      <c r="E1648">
        <v>8.2693093219271305E-2</v>
      </c>
      <c r="F1648">
        <v>0.52891150177268997</v>
      </c>
      <c r="G1648">
        <v>6.4738160407287595E-2</v>
      </c>
      <c r="H1648">
        <v>0.22319713179164699</v>
      </c>
      <c r="I1648">
        <v>-0.13976638149152601</v>
      </c>
      <c r="J1648">
        <v>0.37674483703011202</v>
      </c>
      <c r="K1648">
        <v>-0.43585766419227201</v>
      </c>
      <c r="L1648">
        <v>0.393975592480174</v>
      </c>
    </row>
    <row r="1649" spans="1:12">
      <c r="A1649">
        <v>16203</v>
      </c>
      <c r="B1649" t="s">
        <v>2771</v>
      </c>
      <c r="C1649" t="s">
        <v>2772</v>
      </c>
      <c r="D1649">
        <v>0.65125180329085497</v>
      </c>
      <c r="E1649">
        <v>-0.46821293557928501</v>
      </c>
      <c r="F1649">
        <v>-0.58185564769534803</v>
      </c>
      <c r="G1649">
        <v>0.50964504110970499</v>
      </c>
      <c r="H1649">
        <v>-0.33539656713986599</v>
      </c>
      <c r="I1649">
        <v>0.117258869903163</v>
      </c>
      <c r="J1649">
        <v>0.387636962248537</v>
      </c>
      <c r="K1649">
        <v>0.64228303620465999</v>
      </c>
      <c r="L1649">
        <v>1.1353604551002201</v>
      </c>
    </row>
    <row r="1650" spans="1:12">
      <c r="A1650">
        <v>16204</v>
      </c>
      <c r="B1650" t="s">
        <v>2773</v>
      </c>
      <c r="C1650" t="s">
        <v>177</v>
      </c>
      <c r="D1650">
        <v>-0.159728398181884</v>
      </c>
      <c r="E1650">
        <v>-0.69489277705413999</v>
      </c>
      <c r="F1650">
        <v>-0.84464889117549302</v>
      </c>
      <c r="G1650">
        <v>-7.8474743918190801E-2</v>
      </c>
      <c r="H1650">
        <v>-0.1884144362605</v>
      </c>
      <c r="I1650">
        <v>-0.44501730016559399</v>
      </c>
      <c r="J1650">
        <v>-0.63030812297831496</v>
      </c>
      <c r="K1650">
        <v>-0.30180188188012602</v>
      </c>
      <c r="L1650">
        <v>1.1127022692345101</v>
      </c>
    </row>
    <row r="1651" spans="1:12">
      <c r="A1651">
        <v>16205</v>
      </c>
      <c r="B1651" t="s">
        <v>2774</v>
      </c>
      <c r="C1651" t="s">
        <v>2775</v>
      </c>
      <c r="D1651">
        <v>-7.8795667552583798E-2</v>
      </c>
      <c r="E1651">
        <v>-1.1494589607279299E-2</v>
      </c>
      <c r="F1651">
        <v>0.13896824305046501</v>
      </c>
      <c r="G1651">
        <v>-0.14576768233722101</v>
      </c>
      <c r="H1651">
        <v>7.0975255939586201E-2</v>
      </c>
      <c r="I1651">
        <v>0.17076415547545501</v>
      </c>
      <c r="J1651">
        <v>8.4345222196723593E-2</v>
      </c>
      <c r="K1651">
        <v>-0.29132891178513798</v>
      </c>
      <c r="L1651">
        <v>-0.352509887338256</v>
      </c>
    </row>
    <row r="1652" spans="1:12">
      <c r="A1652">
        <v>16206</v>
      </c>
      <c r="B1652" t="s">
        <v>2776</v>
      </c>
      <c r="C1652" t="s">
        <v>1065</v>
      </c>
      <c r="D1652">
        <v>-1.9754811479977301E-4</v>
      </c>
      <c r="E1652">
        <v>-0.98231898892035896</v>
      </c>
      <c r="F1652">
        <v>-0.65365342442969898</v>
      </c>
      <c r="G1652">
        <v>-0.24558152639964601</v>
      </c>
      <c r="H1652">
        <v>-0.94314728889191202</v>
      </c>
      <c r="I1652">
        <v>-0.3121403033322</v>
      </c>
      <c r="J1652">
        <v>-0.788316198681</v>
      </c>
      <c r="K1652">
        <v>-0.29364223285159802</v>
      </c>
      <c r="L1652">
        <v>0.15937149078690799</v>
      </c>
    </row>
    <row r="1653" spans="1:12">
      <c r="A1653">
        <v>16207</v>
      </c>
      <c r="B1653" t="s">
        <v>2777</v>
      </c>
      <c r="C1653" t="s">
        <v>2778</v>
      </c>
      <c r="D1653">
        <v>7.1833134307824106E-2</v>
      </c>
      <c r="E1653">
        <v>-0.98045745222275904</v>
      </c>
      <c r="F1653">
        <v>-1.14408264984457</v>
      </c>
      <c r="G1653">
        <v>-9.2904254671672994E-3</v>
      </c>
      <c r="H1653">
        <v>-0.93298609618532902</v>
      </c>
      <c r="I1653">
        <v>-0.76458984253712003</v>
      </c>
      <c r="J1653">
        <v>-1.03231195507991</v>
      </c>
      <c r="K1653">
        <v>-0.13840892807726801</v>
      </c>
      <c r="L1653">
        <v>-0.124981451531298</v>
      </c>
    </row>
    <row r="1654" spans="1:12">
      <c r="A1654">
        <v>16208</v>
      </c>
      <c r="B1654" t="s">
        <v>2779</v>
      </c>
      <c r="C1654" t="s">
        <v>300</v>
      </c>
      <c r="D1654">
        <v>-0.32719181494608202</v>
      </c>
      <c r="E1654">
        <v>2.0750669288908701</v>
      </c>
      <c r="F1654">
        <v>0.53053795925123604</v>
      </c>
      <c r="G1654">
        <v>-0.229013594601921</v>
      </c>
      <c r="H1654">
        <v>0.38070883721191301</v>
      </c>
      <c r="I1654">
        <v>0.31791942417395203</v>
      </c>
      <c r="J1654">
        <v>0.42262163253871299</v>
      </c>
      <c r="K1654">
        <v>0.41998119277571599</v>
      </c>
      <c r="L1654">
        <v>-0.112482980894362</v>
      </c>
    </row>
    <row r="1655" spans="1:12">
      <c r="A1655">
        <v>16209</v>
      </c>
      <c r="B1655" t="s">
        <v>2780</v>
      </c>
      <c r="C1655" t="s">
        <v>177</v>
      </c>
      <c r="D1655">
        <v>0.11277679360096</v>
      </c>
      <c r="E1655">
        <v>0.25150844793114002</v>
      </c>
      <c r="F1655">
        <v>-0.17717976389036799</v>
      </c>
      <c r="G1655">
        <v>3.2838397814985501E-2</v>
      </c>
      <c r="H1655">
        <v>6.5057497721086502E-2</v>
      </c>
      <c r="I1655">
        <v>0.29957757385102801</v>
      </c>
      <c r="J1655">
        <v>6.9656318968202693E-2</v>
      </c>
      <c r="K1655">
        <v>0.32858220982525499</v>
      </c>
      <c r="L1655">
        <v>-0.31976290722400402</v>
      </c>
    </row>
    <row r="1656" spans="1:12">
      <c r="A1656">
        <v>16210</v>
      </c>
      <c r="B1656" t="s">
        <v>2781</v>
      </c>
      <c r="C1656" t="s">
        <v>2782</v>
      </c>
      <c r="D1656">
        <v>-0.44216135187761602</v>
      </c>
      <c r="E1656">
        <v>-7.4029856702426705E-2</v>
      </c>
      <c r="F1656">
        <v>0.16514273542840799</v>
      </c>
      <c r="G1656">
        <v>-0.34768147835059199</v>
      </c>
      <c r="H1656">
        <v>-1.47014076782122E-2</v>
      </c>
      <c r="I1656">
        <v>-0.394711844627813</v>
      </c>
      <c r="J1656">
        <v>3.1317317676065902E-2</v>
      </c>
      <c r="K1656">
        <v>-0.45265735312416999</v>
      </c>
      <c r="L1656">
        <v>0.111771154067256</v>
      </c>
    </row>
    <row r="1657" spans="1:12">
      <c r="A1657">
        <v>16211</v>
      </c>
      <c r="B1657" t="s">
        <v>2783</v>
      </c>
      <c r="C1657" t="s">
        <v>2784</v>
      </c>
      <c r="D1657">
        <v>0.16809855236784599</v>
      </c>
      <c r="E1657">
        <v>6.1615828200388002E-2</v>
      </c>
      <c r="F1657">
        <v>-9.4060613321286901E-2</v>
      </c>
      <c r="G1657">
        <v>-0.15593063956767</v>
      </c>
      <c r="H1657">
        <v>0.14627232293735301</v>
      </c>
      <c r="I1657">
        <v>-0.238778354171435</v>
      </c>
      <c r="J1657">
        <v>0.704308661646602</v>
      </c>
      <c r="K1657">
        <v>-0.28452907118054899</v>
      </c>
      <c r="L1657">
        <v>-0.210367128438018</v>
      </c>
    </row>
    <row r="1658" spans="1:12">
      <c r="A1658">
        <v>16212</v>
      </c>
      <c r="B1658" t="s">
        <v>2785</v>
      </c>
      <c r="C1658" t="s">
        <v>67</v>
      </c>
      <c r="D1658">
        <v>0.21425034207318</v>
      </c>
      <c r="E1658">
        <v>-0.465003220606936</v>
      </c>
      <c r="F1658">
        <v>-0.23322159743144</v>
      </c>
      <c r="G1658">
        <v>-0.29809946679361898</v>
      </c>
      <c r="H1658">
        <v>-0.188215631056492</v>
      </c>
      <c r="I1658">
        <v>1.38616334494337E-2</v>
      </c>
      <c r="J1658">
        <v>-0.77482822601607404</v>
      </c>
      <c r="K1658">
        <v>-0.44552225663781603</v>
      </c>
      <c r="L1658">
        <v>0.63770799503174702</v>
      </c>
    </row>
    <row r="1659" spans="1:12">
      <c r="A1659">
        <v>16213</v>
      </c>
      <c r="B1659" t="s">
        <v>2786</v>
      </c>
      <c r="C1659" t="s">
        <v>2787</v>
      </c>
      <c r="D1659">
        <v>-4.9409715828888597E-2</v>
      </c>
      <c r="E1659">
        <v>-0.166679252861962</v>
      </c>
      <c r="F1659">
        <v>-0.16271619543919799</v>
      </c>
      <c r="G1659">
        <v>-0.23761819109597701</v>
      </c>
      <c r="H1659">
        <v>-7.4304210158377099E-2</v>
      </c>
      <c r="I1659">
        <v>-0.18779966386438901</v>
      </c>
      <c r="J1659">
        <v>0.35854887527975599</v>
      </c>
      <c r="K1659">
        <v>7.5058535978882901E-2</v>
      </c>
      <c r="L1659">
        <v>-0.72425333438348405</v>
      </c>
    </row>
    <row r="1660" spans="1:12">
      <c r="A1660">
        <v>16214</v>
      </c>
      <c r="B1660" t="s">
        <v>2788</v>
      </c>
      <c r="C1660" t="s">
        <v>177</v>
      </c>
      <c r="D1660">
        <v>5.6772647718158598E-2</v>
      </c>
      <c r="E1660">
        <v>0.69284124708274297</v>
      </c>
      <c r="F1660">
        <v>0.89093465761247104</v>
      </c>
      <c r="G1660">
        <v>9.7363087737588297E-2</v>
      </c>
      <c r="H1660">
        <v>0.86951326938942097</v>
      </c>
      <c r="I1660">
        <v>0.97842196495807099</v>
      </c>
      <c r="J1660">
        <v>0.39249119158470602</v>
      </c>
      <c r="K1660">
        <v>0.61454397447602105</v>
      </c>
      <c r="L1660">
        <v>0.27055132969121098</v>
      </c>
    </row>
    <row r="1661" spans="1:12">
      <c r="A1661">
        <v>16216</v>
      </c>
      <c r="B1661" t="s">
        <v>2789</v>
      </c>
      <c r="C1661" t="s">
        <v>1435</v>
      </c>
      <c r="D1661">
        <v>5.6925270499442397E-2</v>
      </c>
      <c r="E1661">
        <v>2.4274650171134602</v>
      </c>
      <c r="F1661">
        <v>2.3540354117484901</v>
      </c>
      <c r="G1661">
        <v>-3.3589859890406699E-2</v>
      </c>
      <c r="H1661">
        <v>2.6665977211909899</v>
      </c>
      <c r="I1661">
        <v>2.2916941085106202</v>
      </c>
      <c r="J1661">
        <v>1.98591640398873</v>
      </c>
      <c r="K1661">
        <v>1.4745466014892501</v>
      </c>
      <c r="L1661">
        <v>1.3234826336802501</v>
      </c>
    </row>
    <row r="1662" spans="1:12">
      <c r="A1662">
        <v>16218</v>
      </c>
      <c r="B1662" t="s">
        <v>2790</v>
      </c>
      <c r="C1662" t="s">
        <v>231</v>
      </c>
      <c r="D1662">
        <v>-0.17632572023627099</v>
      </c>
      <c r="E1662">
        <v>0.76415952685286703</v>
      </c>
      <c r="F1662">
        <v>0.61220006517589498</v>
      </c>
      <c r="G1662">
        <v>3.7179079124198197E-2</v>
      </c>
      <c r="H1662">
        <v>1.7785424166382799</v>
      </c>
      <c r="I1662">
        <v>0.472528638706947</v>
      </c>
      <c r="J1662">
        <v>0.15596125265539201</v>
      </c>
      <c r="K1662">
        <v>-0.50107373104155295</v>
      </c>
      <c r="L1662">
        <v>1.6555231479602001E-2</v>
      </c>
    </row>
    <row r="1663" spans="1:12">
      <c r="A1663">
        <v>16219</v>
      </c>
      <c r="B1663" t="s">
        <v>2791</v>
      </c>
      <c r="C1663" t="s">
        <v>67</v>
      </c>
      <c r="D1663">
        <v>0.15138730771605799</v>
      </c>
      <c r="E1663">
        <v>-1.27318864110748E-3</v>
      </c>
      <c r="F1663">
        <v>7.3061018979147199E-2</v>
      </c>
      <c r="G1663">
        <v>9.5859280848776193E-2</v>
      </c>
      <c r="H1663">
        <v>0.29245125658844601</v>
      </c>
      <c r="I1663">
        <v>-0.17430120542628699</v>
      </c>
      <c r="J1663">
        <v>0.155734190100695</v>
      </c>
      <c r="K1663">
        <v>-2.5446853174049299E-4</v>
      </c>
      <c r="L1663">
        <v>0.63039075455337801</v>
      </c>
    </row>
    <row r="1664" spans="1:12">
      <c r="A1664">
        <v>16220</v>
      </c>
      <c r="B1664" t="s">
        <v>2792</v>
      </c>
      <c r="C1664" t="s">
        <v>2793</v>
      </c>
      <c r="D1664">
        <v>-0.101247060321011</v>
      </c>
      <c r="E1664">
        <v>7.1611955796076807E-2</v>
      </c>
      <c r="F1664">
        <v>0.118068048650603</v>
      </c>
      <c r="G1664">
        <v>-0.31091958720901502</v>
      </c>
      <c r="H1664">
        <v>0.13355728099816899</v>
      </c>
      <c r="I1664">
        <v>-4.60993188169736E-2</v>
      </c>
      <c r="J1664">
        <v>-4.7466586939852701E-2</v>
      </c>
      <c r="K1664">
        <v>8.5960876262157995E-2</v>
      </c>
      <c r="L1664">
        <v>0.28180658958747101</v>
      </c>
    </row>
    <row r="1665" spans="1:12">
      <c r="A1665">
        <v>16221</v>
      </c>
      <c r="B1665" t="s">
        <v>2794</v>
      </c>
      <c r="C1665" t="s">
        <v>2795</v>
      </c>
      <c r="D1665">
        <v>0.60863765766064304</v>
      </c>
      <c r="E1665">
        <v>0.25972224237328501</v>
      </c>
      <c r="F1665">
        <v>9.3480958090990093E-2</v>
      </c>
      <c r="G1665">
        <v>5.9146485897924497E-2</v>
      </c>
      <c r="H1665">
        <v>0.32592568313859199</v>
      </c>
      <c r="I1665">
        <v>3.9182070907870098E-2</v>
      </c>
      <c r="J1665">
        <v>-0.174262319261105</v>
      </c>
      <c r="K1665">
        <v>-0.57808933052395095</v>
      </c>
      <c r="L1665">
        <v>-1.11097221049581</v>
      </c>
    </row>
    <row r="1666" spans="1:12">
      <c r="A1666">
        <v>16225</v>
      </c>
      <c r="B1666" t="s">
        <v>2796</v>
      </c>
      <c r="C1666" t="s">
        <v>67</v>
      </c>
      <c r="D1666">
        <v>-1.2329143132427901E-3</v>
      </c>
      <c r="E1666">
        <v>-5.1850589621388998E-2</v>
      </c>
      <c r="F1666">
        <v>-0.25539545570523597</v>
      </c>
      <c r="G1666">
        <v>4.6490573509668599E-2</v>
      </c>
      <c r="H1666">
        <v>0.27748658725942599</v>
      </c>
      <c r="I1666">
        <v>-0.28810582472067497</v>
      </c>
      <c r="J1666">
        <v>1.08054790951884E-2</v>
      </c>
      <c r="K1666">
        <v>-8.4794155101016094E-2</v>
      </c>
      <c r="L1666">
        <v>-0.36210423236843498</v>
      </c>
    </row>
    <row r="1667" spans="1:12">
      <c r="A1667">
        <v>16227</v>
      </c>
      <c r="B1667" t="s">
        <v>2797</v>
      </c>
      <c r="C1667" t="s">
        <v>177</v>
      </c>
      <c r="D1667">
        <v>5.9268217286558803E-2</v>
      </c>
      <c r="E1667">
        <v>1.1351450939484899</v>
      </c>
      <c r="F1667">
        <v>1.01022205843128</v>
      </c>
      <c r="G1667">
        <v>3.45279319736949E-2</v>
      </c>
      <c r="H1667">
        <v>0.81897379164155804</v>
      </c>
      <c r="I1667">
        <v>0.59902719694207995</v>
      </c>
      <c r="J1667">
        <v>0.73215303618676097</v>
      </c>
      <c r="K1667">
        <v>0.48012934237524102</v>
      </c>
      <c r="L1667">
        <v>0.68345031053655902</v>
      </c>
    </row>
    <row r="1668" spans="1:12">
      <c r="A1668">
        <v>16228</v>
      </c>
      <c r="B1668" t="s">
        <v>2798</v>
      </c>
      <c r="C1668" t="s">
        <v>67</v>
      </c>
      <c r="D1668">
        <v>-0.183728225199385</v>
      </c>
      <c r="E1668">
        <v>-0.32173688375613402</v>
      </c>
      <c r="F1668">
        <v>-0.79019959207531798</v>
      </c>
      <c r="G1668">
        <v>-0.13002719147307201</v>
      </c>
      <c r="H1668">
        <v>-0.54278534259322098</v>
      </c>
      <c r="I1668">
        <v>4.5095403965067504E-3</v>
      </c>
      <c r="J1668">
        <v>-0.28838636398497902</v>
      </c>
      <c r="K1668">
        <v>0.37613393820576502</v>
      </c>
      <c r="L1668">
        <v>0.156780905685035</v>
      </c>
    </row>
    <row r="1669" spans="1:12">
      <c r="A1669">
        <v>16229</v>
      </c>
      <c r="B1669" t="s">
        <v>2799</v>
      </c>
      <c r="C1669" t="s">
        <v>67</v>
      </c>
      <c r="D1669">
        <v>6.1583176081993402E-2</v>
      </c>
      <c r="E1669">
        <v>7.58132121786428E-2</v>
      </c>
      <c r="F1669">
        <v>0.22725060840199199</v>
      </c>
      <c r="G1669">
        <v>-6.2053442502500999E-2</v>
      </c>
      <c r="H1669">
        <v>0.114116442307446</v>
      </c>
      <c r="I1669">
        <v>-2.8814133486515701E-2</v>
      </c>
      <c r="J1669">
        <v>-0.40597022570501101</v>
      </c>
      <c r="K1669">
        <v>0.28258533612304898</v>
      </c>
      <c r="L1669">
        <v>-0.294205092040706</v>
      </c>
    </row>
    <row r="1670" spans="1:12">
      <c r="A1670">
        <v>16230</v>
      </c>
      <c r="B1670" t="s">
        <v>2800</v>
      </c>
      <c r="C1670" t="s">
        <v>177</v>
      </c>
      <c r="D1670">
        <v>-2.53825001905508E-2</v>
      </c>
      <c r="E1670">
        <v>-8.5160986314417805E-2</v>
      </c>
      <c r="F1670">
        <v>-0.75340393502755298</v>
      </c>
      <c r="G1670">
        <v>1.52437898957818E-2</v>
      </c>
      <c r="H1670">
        <v>-0.51380386911787002</v>
      </c>
      <c r="I1670">
        <v>-0.55239614392930603</v>
      </c>
      <c r="J1670">
        <v>0.49527623083766398</v>
      </c>
      <c r="K1670">
        <v>0.18990140429087199</v>
      </c>
      <c r="L1670">
        <v>6.7712492603903704E-2</v>
      </c>
    </row>
    <row r="1671" spans="1:12">
      <c r="A1671">
        <v>16231</v>
      </c>
      <c r="B1671" t="s">
        <v>2801</v>
      </c>
      <c r="C1671" t="s">
        <v>177</v>
      </c>
      <c r="D1671">
        <v>0.18908065252022399</v>
      </c>
      <c r="E1671">
        <v>0.12544681625513701</v>
      </c>
      <c r="F1671">
        <v>0.54132247610708895</v>
      </c>
      <c r="G1671">
        <v>0.38842119899675398</v>
      </c>
      <c r="H1671">
        <v>0.17586016295301399</v>
      </c>
      <c r="I1671">
        <v>-0.20014460382976801</v>
      </c>
      <c r="J1671">
        <v>-5.8873578449726099E-2</v>
      </c>
      <c r="K1671">
        <v>0.38412182582782001</v>
      </c>
      <c r="L1671">
        <v>-0.68169796254253701</v>
      </c>
    </row>
    <row r="1672" spans="1:12">
      <c r="A1672">
        <v>16232</v>
      </c>
      <c r="B1672" t="s">
        <v>2802</v>
      </c>
      <c r="C1672" t="s">
        <v>67</v>
      </c>
      <c r="D1672">
        <v>2.9876072879263499E-2</v>
      </c>
      <c r="E1672">
        <v>-1.20221565532788</v>
      </c>
      <c r="F1672">
        <v>-1.42135980788505</v>
      </c>
      <c r="G1672">
        <v>0.121444377899106</v>
      </c>
      <c r="H1672">
        <v>-0.88808407936642197</v>
      </c>
      <c r="I1672">
        <v>-0.78129164391292605</v>
      </c>
      <c r="J1672">
        <v>-0.58447487246040197</v>
      </c>
      <c r="K1672">
        <v>-1.26952438809307</v>
      </c>
      <c r="L1672">
        <v>3.6530377465285598E-2</v>
      </c>
    </row>
    <row r="1673" spans="1:12">
      <c r="A1673">
        <v>16233</v>
      </c>
      <c r="B1673" t="s">
        <v>2803</v>
      </c>
      <c r="C1673" t="s">
        <v>177</v>
      </c>
      <c r="D1673">
        <v>0.27193712142130699</v>
      </c>
      <c r="E1673">
        <v>1.2717356865341201</v>
      </c>
      <c r="F1673">
        <v>2.0485840487793201</v>
      </c>
      <c r="G1673">
        <v>0.130473348867605</v>
      </c>
      <c r="H1673">
        <v>1.40173699554951</v>
      </c>
      <c r="I1673">
        <v>1.1587548641098999</v>
      </c>
      <c r="J1673">
        <v>0.87804341619696202</v>
      </c>
      <c r="K1673">
        <v>0.93326135319812797</v>
      </c>
      <c r="L1673">
        <v>0.70578159338326596</v>
      </c>
    </row>
    <row r="1674" spans="1:12">
      <c r="A1674">
        <v>16234</v>
      </c>
      <c r="B1674" t="s">
        <v>2804</v>
      </c>
      <c r="C1674" t="s">
        <v>2805</v>
      </c>
      <c r="D1674">
        <v>6.2909900182301498E-2</v>
      </c>
      <c r="E1674">
        <v>-0.125291407372114</v>
      </c>
      <c r="F1674">
        <v>0.16980775441589799</v>
      </c>
      <c r="G1674">
        <v>1.51609936392161E-2</v>
      </c>
      <c r="H1674">
        <v>-0.107903514802432</v>
      </c>
      <c r="I1674">
        <v>-2.5045805632639299E-2</v>
      </c>
      <c r="J1674">
        <v>-0.37554028936193501</v>
      </c>
      <c r="K1674">
        <v>-0.34722376041390701</v>
      </c>
      <c r="L1674">
        <v>0.17130460773817899</v>
      </c>
    </row>
    <row r="1675" spans="1:12">
      <c r="A1675">
        <v>16235</v>
      </c>
      <c r="B1675" t="s">
        <v>2806</v>
      </c>
      <c r="C1675" t="s">
        <v>153</v>
      </c>
      <c r="D1675">
        <v>-4.6147718834215902E-2</v>
      </c>
      <c r="E1675">
        <v>0.73260766981659298</v>
      </c>
      <c r="F1675">
        <v>0.53619094024332803</v>
      </c>
      <c r="G1675">
        <v>8.6349932414314004E-2</v>
      </c>
      <c r="H1675">
        <v>0.85643557412846205</v>
      </c>
      <c r="I1675">
        <v>0.40335057808799202</v>
      </c>
      <c r="J1675">
        <v>0.33065884721442901</v>
      </c>
      <c r="K1675">
        <v>0.13370199117111201</v>
      </c>
      <c r="L1675">
        <v>-0.62337961747190995</v>
      </c>
    </row>
    <row r="1676" spans="1:12">
      <c r="A1676">
        <v>16236</v>
      </c>
      <c r="B1676" t="s">
        <v>2807</v>
      </c>
      <c r="C1676" t="s">
        <v>217</v>
      </c>
      <c r="D1676">
        <v>-1.4040662339065899E-2</v>
      </c>
      <c r="E1676">
        <v>-0.41712895457007798</v>
      </c>
      <c r="F1676">
        <v>-0.64656142175393605</v>
      </c>
      <c r="G1676">
        <v>0.215829502916457</v>
      </c>
      <c r="H1676">
        <v>7.4890335841825806E-2</v>
      </c>
      <c r="I1676">
        <v>-0.48591220023501103</v>
      </c>
      <c r="J1676">
        <v>-0.13812492496439799</v>
      </c>
      <c r="K1676">
        <v>-1.1582525561247199</v>
      </c>
      <c r="L1676">
        <v>-0.180477434802014</v>
      </c>
    </row>
    <row r="1677" spans="1:12">
      <c r="A1677">
        <v>16237</v>
      </c>
      <c r="B1677" t="s">
        <v>2808</v>
      </c>
      <c r="C1677" t="s">
        <v>215</v>
      </c>
      <c r="D1677">
        <v>-0.13414007478050699</v>
      </c>
      <c r="E1677">
        <v>-0.91290576888726305</v>
      </c>
      <c r="F1677">
        <v>-1.1478124705760999</v>
      </c>
      <c r="G1677">
        <v>3.1388109930469997E-2</v>
      </c>
      <c r="H1677">
        <v>-0.47925473834753501</v>
      </c>
      <c r="I1677">
        <v>-0.12664344587689599</v>
      </c>
      <c r="J1677">
        <v>-1.0347922250469199</v>
      </c>
      <c r="K1677">
        <v>-1.3777257887391501</v>
      </c>
      <c r="L1677">
        <v>-0.77160824344789702</v>
      </c>
    </row>
    <row r="1678" spans="1:12">
      <c r="A1678">
        <v>16238</v>
      </c>
      <c r="B1678" t="s">
        <v>2809</v>
      </c>
      <c r="C1678" t="s">
        <v>217</v>
      </c>
      <c r="D1678">
        <v>0.13598198688399599</v>
      </c>
      <c r="E1678">
        <v>4.0434583646464199</v>
      </c>
      <c r="F1678">
        <v>0.100625892791355</v>
      </c>
      <c r="G1678">
        <v>0.18382871140033299</v>
      </c>
      <c r="H1678">
        <v>0.44121291111125499</v>
      </c>
      <c r="I1678">
        <v>0.69143272548146595</v>
      </c>
      <c r="J1678">
        <v>-0.35197284530904099</v>
      </c>
      <c r="K1678">
        <v>1.18520915069356E-2</v>
      </c>
      <c r="L1678">
        <v>-0.103318668858543</v>
      </c>
    </row>
    <row r="1679" spans="1:12">
      <c r="A1679">
        <v>16239</v>
      </c>
      <c r="B1679" t="s">
        <v>2810</v>
      </c>
      <c r="C1679" t="s">
        <v>636</v>
      </c>
      <c r="D1679">
        <v>0.17209263258507601</v>
      </c>
      <c r="E1679">
        <v>0.66152883983105903</v>
      </c>
      <c r="F1679">
        <v>0.46041785310352501</v>
      </c>
      <c r="G1679">
        <v>0.23143948316266499</v>
      </c>
      <c r="H1679">
        <v>0.72259641235511296</v>
      </c>
      <c r="I1679">
        <v>0.34591109319893498</v>
      </c>
      <c r="J1679">
        <v>0.54564982160773601</v>
      </c>
      <c r="K1679">
        <v>3.3606332975986102</v>
      </c>
      <c r="L1679">
        <v>1.4899670065494599</v>
      </c>
    </row>
    <row r="1680" spans="1:12">
      <c r="A1680">
        <v>16240</v>
      </c>
      <c r="B1680" t="s">
        <v>2811</v>
      </c>
      <c r="C1680" t="s">
        <v>2812</v>
      </c>
      <c r="D1680">
        <v>8.1305344672570695E-2</v>
      </c>
      <c r="E1680">
        <v>0.49802544805987597</v>
      </c>
      <c r="F1680">
        <v>0.31722641581435301</v>
      </c>
      <c r="G1680">
        <v>6.87384057722953E-2</v>
      </c>
      <c r="H1680">
        <v>4.4372830205259301E-3</v>
      </c>
      <c r="I1680">
        <v>1.3770775689533501</v>
      </c>
      <c r="J1680">
        <v>4.1992208625182E-2</v>
      </c>
      <c r="K1680">
        <v>-0.61523301189047896</v>
      </c>
      <c r="L1680">
        <v>1.00788169220887</v>
      </c>
    </row>
    <row r="1681" spans="1:12">
      <c r="A1681">
        <v>16241</v>
      </c>
      <c r="B1681" t="s">
        <v>2813</v>
      </c>
      <c r="C1681" t="s">
        <v>2814</v>
      </c>
      <c r="D1681">
        <v>-9.3495645714257294E-2</v>
      </c>
      <c r="E1681">
        <v>0.53954479981942505</v>
      </c>
      <c r="F1681">
        <v>0.53628783970740201</v>
      </c>
      <c r="G1681">
        <v>-0.163652035894332</v>
      </c>
      <c r="H1681">
        <v>0.73041243022943902</v>
      </c>
      <c r="I1681">
        <v>0.285543650914238</v>
      </c>
      <c r="J1681">
        <v>0.41325321349714</v>
      </c>
      <c r="K1681">
        <v>0.27906242889080002</v>
      </c>
      <c r="L1681">
        <v>1.5120702944639901E-2</v>
      </c>
    </row>
    <row r="1682" spans="1:12">
      <c r="A1682">
        <v>16242</v>
      </c>
      <c r="B1682" t="s">
        <v>2815</v>
      </c>
      <c r="C1682" t="s">
        <v>2816</v>
      </c>
      <c r="D1682">
        <v>-5.43125407876364E-2</v>
      </c>
      <c r="E1682">
        <v>-0.61190224223866296</v>
      </c>
      <c r="F1682">
        <v>0.41750614149791299</v>
      </c>
      <c r="G1682">
        <v>1.2141114675828299E-2</v>
      </c>
      <c r="H1682">
        <v>-0.60296072114281296</v>
      </c>
      <c r="I1682">
        <v>0.174372666876249</v>
      </c>
      <c r="J1682">
        <v>-0.77965241875522695</v>
      </c>
      <c r="K1682">
        <v>-0.33191543697447301</v>
      </c>
      <c r="L1682">
        <v>-0.205453876617335</v>
      </c>
    </row>
    <row r="1683" spans="1:12">
      <c r="A1683">
        <v>16243</v>
      </c>
      <c r="B1683" t="s">
        <v>2817</v>
      </c>
      <c r="C1683" t="s">
        <v>177</v>
      </c>
      <c r="D1683">
        <v>-0.264959437267349</v>
      </c>
      <c r="E1683">
        <v>-0.56788756878678104</v>
      </c>
      <c r="F1683">
        <v>-1.7391010623948999</v>
      </c>
      <c r="G1683">
        <v>-0.121507730665247</v>
      </c>
      <c r="H1683">
        <v>-0.90294057238138403</v>
      </c>
      <c r="I1683">
        <v>-0.19377954457105201</v>
      </c>
      <c r="J1683">
        <v>0.33992885277573098</v>
      </c>
      <c r="K1683">
        <v>-2.21233855939224</v>
      </c>
      <c r="L1683">
        <v>-3.4586324554251001E-2</v>
      </c>
    </row>
    <row r="1684" spans="1:12">
      <c r="A1684">
        <v>16244</v>
      </c>
      <c r="B1684" t="s">
        <v>2818</v>
      </c>
      <c r="C1684" t="s">
        <v>177</v>
      </c>
      <c r="D1684">
        <v>2.2047514228049001E-2</v>
      </c>
      <c r="E1684">
        <v>2.0270183862516299E-2</v>
      </c>
      <c r="F1684">
        <v>-0.18946154883702501</v>
      </c>
      <c r="G1684">
        <v>-0.58040948904805201</v>
      </c>
      <c r="H1684">
        <v>0.21808637830538499</v>
      </c>
      <c r="I1684">
        <v>-0.30011188792701898</v>
      </c>
      <c r="J1684">
        <v>-0.336102798664624</v>
      </c>
      <c r="K1684">
        <v>-0.293433813417185</v>
      </c>
      <c r="L1684">
        <v>-0.616136583164275</v>
      </c>
    </row>
    <row r="1685" spans="1:12">
      <c r="A1685">
        <v>16245</v>
      </c>
      <c r="B1685" t="s">
        <v>2819</v>
      </c>
      <c r="C1685" t="s">
        <v>1490</v>
      </c>
      <c r="D1685">
        <v>-5.5600824434340897E-2</v>
      </c>
      <c r="E1685">
        <v>9.0532307381494107E-2</v>
      </c>
      <c r="F1685">
        <v>0.35469887260411398</v>
      </c>
      <c r="G1685">
        <v>3.35314469865204E-2</v>
      </c>
      <c r="H1685">
        <v>0.163261105548518</v>
      </c>
      <c r="I1685">
        <v>0.18811831181928401</v>
      </c>
      <c r="J1685">
        <v>0.42328180915570301</v>
      </c>
      <c r="K1685">
        <v>-0.39726480938377601</v>
      </c>
      <c r="L1685">
        <v>-0.87002484634474198</v>
      </c>
    </row>
    <row r="1686" spans="1:12">
      <c r="A1686">
        <v>16248</v>
      </c>
      <c r="B1686" t="s">
        <v>2820</v>
      </c>
      <c r="C1686" t="s">
        <v>177</v>
      </c>
      <c r="D1686">
        <v>-5.6204430379582802E-2</v>
      </c>
      <c r="E1686">
        <v>7.8525249816217405E-2</v>
      </c>
      <c r="F1686">
        <v>0.601224945280737</v>
      </c>
      <c r="G1686">
        <v>6.1404942430550898E-2</v>
      </c>
      <c r="H1686">
        <v>0.12893408427422501</v>
      </c>
      <c r="I1686">
        <v>6.1630976386051202E-2</v>
      </c>
      <c r="J1686">
        <v>0.63696174444686005</v>
      </c>
      <c r="K1686">
        <v>0.19935543269693901</v>
      </c>
      <c r="L1686">
        <v>0.378475171645968</v>
      </c>
    </row>
    <row r="1687" spans="1:12">
      <c r="A1687">
        <v>16249</v>
      </c>
      <c r="B1687" t="s">
        <v>2821</v>
      </c>
      <c r="C1687" t="s">
        <v>2822</v>
      </c>
      <c r="D1687">
        <v>7.3902170149137206E-2</v>
      </c>
      <c r="E1687">
        <v>0.42358182664115801</v>
      </c>
      <c r="F1687">
        <v>0.95466492023526495</v>
      </c>
      <c r="G1687">
        <v>-8.2192750311799401E-2</v>
      </c>
      <c r="H1687">
        <v>0.77515727224782305</v>
      </c>
      <c r="I1687">
        <v>0.266751660150987</v>
      </c>
      <c r="J1687">
        <v>0.41186998067101399</v>
      </c>
      <c r="K1687">
        <v>1.4942227491395101E-2</v>
      </c>
      <c r="L1687">
        <v>7.9222163674826304E-2</v>
      </c>
    </row>
    <row r="1688" spans="1:12">
      <c r="A1688">
        <v>16250</v>
      </c>
      <c r="B1688" t="s">
        <v>2823</v>
      </c>
      <c r="C1688" t="s">
        <v>67</v>
      </c>
      <c r="D1688">
        <v>3.5109896088405999E-2</v>
      </c>
      <c r="E1688">
        <v>0.71280280400385598</v>
      </c>
      <c r="F1688">
        <v>0.51545542635217201</v>
      </c>
      <c r="G1688">
        <v>-0.286220086718879</v>
      </c>
      <c r="H1688">
        <v>0.77929645017050597</v>
      </c>
      <c r="I1688">
        <v>0.39604368781806398</v>
      </c>
      <c r="J1688">
        <v>6.9923295514058306E-2</v>
      </c>
      <c r="K1688">
        <v>-0.61362029385796701</v>
      </c>
      <c r="L1688">
        <v>0.47771598801995702</v>
      </c>
    </row>
    <row r="1689" spans="1:12">
      <c r="A1689">
        <v>16251</v>
      </c>
      <c r="B1689" t="s">
        <v>2824</v>
      </c>
      <c r="C1689" t="s">
        <v>196</v>
      </c>
      <c r="D1689">
        <v>0.16119187003764501</v>
      </c>
      <c r="E1689">
        <v>0.28008115079302298</v>
      </c>
      <c r="F1689">
        <v>0.231361008370599</v>
      </c>
      <c r="G1689">
        <v>0.114181638842066</v>
      </c>
      <c r="H1689">
        <v>4.6803289197708002</v>
      </c>
      <c r="I1689">
        <v>0.259083112396504</v>
      </c>
      <c r="J1689">
        <v>0.24183301459551201</v>
      </c>
      <c r="K1689">
        <v>-0.37478414533121301</v>
      </c>
      <c r="L1689">
        <v>0.64058908075130305</v>
      </c>
    </row>
    <row r="1690" spans="1:12">
      <c r="A1690">
        <v>16252</v>
      </c>
      <c r="B1690" t="s">
        <v>2825</v>
      </c>
      <c r="C1690" t="s">
        <v>2826</v>
      </c>
      <c r="D1690">
        <v>7.1108246654644505E-2</v>
      </c>
      <c r="E1690">
        <v>0.34127956813690502</v>
      </c>
      <c r="F1690">
        <v>0.13142580845169</v>
      </c>
      <c r="G1690">
        <v>-3.40664978255589E-2</v>
      </c>
      <c r="H1690">
        <v>0.82321604272700499</v>
      </c>
      <c r="I1690">
        <v>-1.1112004587411999E-2</v>
      </c>
      <c r="J1690">
        <v>-0.32064420105137798</v>
      </c>
      <c r="K1690">
        <v>-1.0051073009792499</v>
      </c>
      <c r="L1690">
        <v>6.3778384794589194E-2</v>
      </c>
    </row>
    <row r="1691" spans="1:12">
      <c r="A1691">
        <v>16253</v>
      </c>
      <c r="B1691" t="s">
        <v>2827</v>
      </c>
      <c r="C1691" t="s">
        <v>67</v>
      </c>
      <c r="D1691">
        <v>-3.4625651727180101E-2</v>
      </c>
      <c r="E1691">
        <v>1.7303289227148499</v>
      </c>
      <c r="F1691">
        <v>1.58547407247116</v>
      </c>
      <c r="G1691">
        <v>9.2262438807737199E-2</v>
      </c>
      <c r="H1691">
        <v>1.83310821837916</v>
      </c>
      <c r="I1691">
        <v>1.4709743385181699</v>
      </c>
      <c r="J1691">
        <v>1.26495298780486</v>
      </c>
      <c r="K1691">
        <v>0.77484315440032703</v>
      </c>
      <c r="L1691">
        <v>0.381848910468916</v>
      </c>
    </row>
    <row r="1692" spans="1:12">
      <c r="A1692">
        <v>16254</v>
      </c>
      <c r="B1692" t="s">
        <v>2828</v>
      </c>
      <c r="C1692" t="s">
        <v>196</v>
      </c>
      <c r="D1692">
        <v>3.1252211795331802E-2</v>
      </c>
      <c r="E1692">
        <v>1.02263653870175</v>
      </c>
      <c r="F1692">
        <v>0.85859128627183401</v>
      </c>
      <c r="G1692">
        <v>-0.147997269030826</v>
      </c>
      <c r="H1692">
        <v>1.14932436004427</v>
      </c>
      <c r="I1692">
        <v>1.5552320373831201</v>
      </c>
      <c r="J1692">
        <v>0.41088939547641701</v>
      </c>
      <c r="K1692">
        <v>0.15473750589976501</v>
      </c>
      <c r="L1692">
        <v>-0.22946157273069101</v>
      </c>
    </row>
    <row r="1693" spans="1:12">
      <c r="A1693">
        <v>16255</v>
      </c>
      <c r="B1693" t="s">
        <v>2829</v>
      </c>
      <c r="C1693" t="s">
        <v>438</v>
      </c>
      <c r="D1693">
        <v>5.6955946305595202E-2</v>
      </c>
      <c r="E1693">
        <v>1.06129703765107</v>
      </c>
      <c r="F1693">
        <v>0.90848057590074704</v>
      </c>
      <c r="G1693">
        <v>0.24408735131525899</v>
      </c>
      <c r="H1693">
        <v>1.21524645570083</v>
      </c>
      <c r="I1693">
        <v>1.05095782441443</v>
      </c>
      <c r="J1693">
        <v>0.93822632148747998</v>
      </c>
      <c r="K1693">
        <v>0.44413600738514197</v>
      </c>
      <c r="L1693">
        <v>0.71071607010331805</v>
      </c>
    </row>
    <row r="1694" spans="1:12">
      <c r="A1694">
        <v>16256</v>
      </c>
      <c r="B1694" t="s">
        <v>2830</v>
      </c>
      <c r="C1694" t="s">
        <v>435</v>
      </c>
      <c r="D1694">
        <v>-0.159301241853887</v>
      </c>
      <c r="E1694">
        <v>0.32958985624196702</v>
      </c>
      <c r="F1694">
        <v>0.231832985072426</v>
      </c>
      <c r="G1694">
        <v>-9.8717247146874201E-2</v>
      </c>
      <c r="H1694">
        <v>0.55232778368944702</v>
      </c>
      <c r="I1694">
        <v>0.228842270253653</v>
      </c>
      <c r="J1694">
        <v>4.5228227863407501E-2</v>
      </c>
      <c r="K1694">
        <v>1.0079538210687899</v>
      </c>
      <c r="L1694">
        <v>-0.17339681785700201</v>
      </c>
    </row>
    <row r="1695" spans="1:12">
      <c r="A1695">
        <v>16257</v>
      </c>
      <c r="B1695" t="s">
        <v>2831</v>
      </c>
      <c r="C1695" t="s">
        <v>2832</v>
      </c>
      <c r="D1695">
        <v>1.7624765666737399E-2</v>
      </c>
      <c r="E1695">
        <v>0.90392460337392899</v>
      </c>
      <c r="F1695">
        <v>0.67618606425706895</v>
      </c>
      <c r="G1695">
        <v>0.21325894686434599</v>
      </c>
      <c r="H1695">
        <v>0.84718945380096999</v>
      </c>
      <c r="I1695">
        <v>0.799992331845369</v>
      </c>
      <c r="J1695">
        <v>0.49379638203888898</v>
      </c>
      <c r="K1695">
        <v>0.33725126035095698</v>
      </c>
      <c r="L1695">
        <v>0.30222720840908701</v>
      </c>
    </row>
    <row r="1696" spans="1:12">
      <c r="A1696">
        <v>16258</v>
      </c>
      <c r="B1696" t="s">
        <v>2833</v>
      </c>
      <c r="C1696" t="s">
        <v>2834</v>
      </c>
      <c r="D1696">
        <v>-6.9855312866396804E-2</v>
      </c>
      <c r="E1696">
        <v>1.90298566118051</v>
      </c>
      <c r="F1696">
        <v>1.85716211923124</v>
      </c>
      <c r="G1696">
        <v>7.8858682520438497E-2</v>
      </c>
      <c r="H1696">
        <v>2.10512112147615</v>
      </c>
      <c r="I1696">
        <v>1.7877110863030501</v>
      </c>
      <c r="J1696">
        <v>1.5064690250585699</v>
      </c>
      <c r="K1696">
        <v>0.87274017900011402</v>
      </c>
      <c r="L1696">
        <v>1.0159933374782999</v>
      </c>
    </row>
    <row r="1697" spans="1:12">
      <c r="A1697">
        <v>16259</v>
      </c>
      <c r="B1697" t="s">
        <v>2835</v>
      </c>
      <c r="C1697" t="s">
        <v>2836</v>
      </c>
      <c r="D1697">
        <v>-0.118014672896812</v>
      </c>
      <c r="E1697">
        <v>-0.95876480349087301</v>
      </c>
      <c r="F1697">
        <v>-1.1595010961682399</v>
      </c>
      <c r="G1697">
        <v>0.19020134971250399</v>
      </c>
      <c r="H1697">
        <v>-0.39266176533682401</v>
      </c>
      <c r="I1697">
        <v>0.21585754869153501</v>
      </c>
      <c r="J1697">
        <v>-0.26964604008284299</v>
      </c>
      <c r="K1697">
        <v>-0.71776292459398405</v>
      </c>
      <c r="L1697">
        <v>-0.78123928600974901</v>
      </c>
    </row>
    <row r="1698" spans="1:12">
      <c r="A1698">
        <v>16260</v>
      </c>
      <c r="B1698" t="s">
        <v>2837</v>
      </c>
      <c r="C1698" t="s">
        <v>666</v>
      </c>
      <c r="D1698">
        <v>8.6762116924849995E-3</v>
      </c>
      <c r="E1698">
        <v>-4.1824447466423102E-2</v>
      </c>
      <c r="F1698">
        <v>-0.228117548842244</v>
      </c>
      <c r="G1698">
        <v>0.15283517751657899</v>
      </c>
      <c r="H1698">
        <v>3.76452929783277E-2</v>
      </c>
      <c r="I1698">
        <v>-0.37133994675426502</v>
      </c>
      <c r="J1698">
        <v>-0.260829324120049</v>
      </c>
      <c r="K1698">
        <v>-0.65239999468062504</v>
      </c>
      <c r="L1698">
        <v>0.99458744331564897</v>
      </c>
    </row>
    <row r="1699" spans="1:12">
      <c r="A1699">
        <v>16261</v>
      </c>
      <c r="B1699" t="s">
        <v>2838</v>
      </c>
      <c r="C1699" t="s">
        <v>146</v>
      </c>
      <c r="D1699">
        <v>-0.12940581087344299</v>
      </c>
      <c r="E1699">
        <v>-0.35468257213863202</v>
      </c>
      <c r="F1699">
        <v>0.46189693256219599</v>
      </c>
      <c r="G1699">
        <v>5.3821980962807797E-2</v>
      </c>
      <c r="H1699">
        <v>-0.32652718087133398</v>
      </c>
      <c r="I1699">
        <v>-0.26759197515344202</v>
      </c>
      <c r="J1699">
        <v>-0.80856209745216201</v>
      </c>
      <c r="K1699">
        <v>-1.38390848623967</v>
      </c>
      <c r="L1699">
        <v>-0.84658974746643101</v>
      </c>
    </row>
    <row r="1700" spans="1:12">
      <c r="A1700">
        <v>16263</v>
      </c>
      <c r="B1700" t="s">
        <v>2839</v>
      </c>
      <c r="C1700" t="s">
        <v>520</v>
      </c>
      <c r="D1700">
        <v>-0.147353165122979</v>
      </c>
      <c r="E1700">
        <v>-0.25647244134355801</v>
      </c>
      <c r="F1700">
        <v>-0.43822773970374801</v>
      </c>
      <c r="G1700">
        <v>-8.9372957477137596E-2</v>
      </c>
      <c r="H1700">
        <v>-0.19419786086587901</v>
      </c>
      <c r="I1700">
        <v>-0.60988330349189901</v>
      </c>
      <c r="J1700">
        <v>0.130812873636583</v>
      </c>
      <c r="K1700">
        <v>-0.90574298853088897</v>
      </c>
      <c r="L1700">
        <v>-0.37282358362154699</v>
      </c>
    </row>
    <row r="1701" spans="1:12">
      <c r="A1701">
        <v>16264</v>
      </c>
      <c r="B1701" t="s">
        <v>2840</v>
      </c>
      <c r="C1701" t="s">
        <v>2841</v>
      </c>
      <c r="D1701">
        <v>2.4748485080621399E-2</v>
      </c>
      <c r="E1701">
        <v>1.0004826180996</v>
      </c>
      <c r="F1701">
        <v>0.93498554953464896</v>
      </c>
      <c r="G1701">
        <v>-4.1109036083532002E-2</v>
      </c>
      <c r="H1701">
        <v>1.05640450779189</v>
      </c>
      <c r="I1701">
        <v>0.96757632589834597</v>
      </c>
      <c r="J1701">
        <v>0.321146895851254</v>
      </c>
      <c r="K1701">
        <v>-2.0051951893139901E-2</v>
      </c>
      <c r="L1701">
        <v>0.31373801345664298</v>
      </c>
    </row>
    <row r="1702" spans="1:12">
      <c r="A1702">
        <v>16265</v>
      </c>
      <c r="B1702" t="s">
        <v>2842</v>
      </c>
      <c r="C1702" t="s">
        <v>2843</v>
      </c>
      <c r="D1702">
        <v>-0.203241794120883</v>
      </c>
      <c r="E1702">
        <v>0.31776208060807998</v>
      </c>
      <c r="F1702">
        <v>0.42556916883444701</v>
      </c>
      <c r="G1702">
        <v>-0.214818142753777</v>
      </c>
      <c r="H1702">
        <v>0.58598609167512195</v>
      </c>
      <c r="I1702">
        <v>0.15482707599376799</v>
      </c>
      <c r="J1702">
        <v>4.0605783023347303E-2</v>
      </c>
      <c r="K1702">
        <v>-4.0993968323914699E-2</v>
      </c>
      <c r="L1702">
        <v>-0.232218845324942</v>
      </c>
    </row>
    <row r="1703" spans="1:12">
      <c r="A1703">
        <v>16266</v>
      </c>
      <c r="B1703" t="s">
        <v>2844</v>
      </c>
      <c r="C1703" t="s">
        <v>300</v>
      </c>
      <c r="D1703">
        <v>-0.32543392317271103</v>
      </c>
      <c r="E1703">
        <v>-6.2519185260288906E-2</v>
      </c>
      <c r="F1703">
        <v>0.583923755853474</v>
      </c>
      <c r="G1703">
        <v>-0.171205163820113</v>
      </c>
      <c r="H1703">
        <v>2.10574154861667E-2</v>
      </c>
      <c r="I1703">
        <v>-0.40090514080080802</v>
      </c>
      <c r="J1703">
        <v>-0.13946914272480401</v>
      </c>
      <c r="K1703">
        <v>0.70465697814688999</v>
      </c>
      <c r="L1703">
        <v>0.53023982559854399</v>
      </c>
    </row>
    <row r="1704" spans="1:12">
      <c r="A1704">
        <v>16267</v>
      </c>
      <c r="B1704" t="s">
        <v>2845</v>
      </c>
      <c r="C1704" t="s">
        <v>146</v>
      </c>
      <c r="D1704">
        <v>-9.2009422006680094E-2</v>
      </c>
      <c r="E1704">
        <v>-9.5384999129104003E-2</v>
      </c>
      <c r="F1704">
        <v>9.03487160165692E-2</v>
      </c>
      <c r="G1704">
        <v>2.7626833707524098E-2</v>
      </c>
      <c r="H1704">
        <v>-0.190768409594188</v>
      </c>
      <c r="I1704">
        <v>-0.55359937137656301</v>
      </c>
      <c r="J1704">
        <v>1.21574620908553</v>
      </c>
      <c r="K1704">
        <v>0.905401322966914</v>
      </c>
      <c r="L1704">
        <v>2.2028359832370701E-2</v>
      </c>
    </row>
    <row r="1705" spans="1:12">
      <c r="A1705">
        <v>16268</v>
      </c>
      <c r="B1705" t="s">
        <v>2846</v>
      </c>
      <c r="C1705" t="s">
        <v>2847</v>
      </c>
      <c r="D1705">
        <v>5.9030842749612601E-2</v>
      </c>
      <c r="E1705">
        <v>-0.717070374368456</v>
      </c>
      <c r="F1705">
        <v>-0.56318161266314104</v>
      </c>
      <c r="G1705">
        <v>-1.4974317539561599E-2</v>
      </c>
      <c r="H1705">
        <v>-0.66529238535580104</v>
      </c>
      <c r="I1705">
        <v>-1.0753833422413701</v>
      </c>
      <c r="J1705">
        <v>-0.45267057244390901</v>
      </c>
      <c r="K1705">
        <v>1.7771499360952701</v>
      </c>
      <c r="L1705">
        <v>-0.31903873256651599</v>
      </c>
    </row>
    <row r="1706" spans="1:12">
      <c r="A1706">
        <v>16269</v>
      </c>
      <c r="B1706" t="s">
        <v>2848</v>
      </c>
      <c r="C1706" t="s">
        <v>2778</v>
      </c>
      <c r="D1706">
        <v>5.2564990486666199E-2</v>
      </c>
      <c r="E1706">
        <v>1.0880804686407499</v>
      </c>
      <c r="F1706">
        <v>-0.65264025751205901</v>
      </c>
      <c r="G1706">
        <v>0.17923678307591101</v>
      </c>
      <c r="H1706">
        <v>0.46161416589031001</v>
      </c>
      <c r="I1706">
        <v>2.0254557634542598</v>
      </c>
      <c r="J1706">
        <v>-0.445274714722176</v>
      </c>
      <c r="K1706">
        <v>-0.86282104875741095</v>
      </c>
      <c r="L1706">
        <v>-7.6342134796071506E-2</v>
      </c>
    </row>
    <row r="1707" spans="1:12">
      <c r="A1707">
        <v>16270</v>
      </c>
      <c r="B1707" t="s">
        <v>2849</v>
      </c>
      <c r="C1707" t="s">
        <v>2775</v>
      </c>
      <c r="D1707">
        <v>0.13891089969714099</v>
      </c>
      <c r="E1707">
        <v>-3.1055344920393E-2</v>
      </c>
      <c r="F1707">
        <v>-0.49042915351077498</v>
      </c>
      <c r="G1707">
        <v>-1.04599371334124E-2</v>
      </c>
      <c r="H1707">
        <v>-8.0568896161232802E-3</v>
      </c>
      <c r="I1707">
        <v>-8.8198943526995394E-2</v>
      </c>
      <c r="J1707">
        <v>-0.46215206287611199</v>
      </c>
      <c r="K1707">
        <v>-0.78804414180139903</v>
      </c>
      <c r="L1707">
        <v>3.1092311778833101E-3</v>
      </c>
    </row>
    <row r="1708" spans="1:12">
      <c r="A1708">
        <v>16271</v>
      </c>
      <c r="B1708" t="s">
        <v>2850</v>
      </c>
      <c r="C1708" t="s">
        <v>2851</v>
      </c>
      <c r="D1708">
        <v>3.7329590653694303E-2</v>
      </c>
      <c r="E1708">
        <v>1.23764786650939</v>
      </c>
      <c r="F1708">
        <v>1.1255981659188701</v>
      </c>
      <c r="G1708">
        <v>0.14513793064310099</v>
      </c>
      <c r="H1708">
        <v>1.46134142881278</v>
      </c>
      <c r="I1708">
        <v>1.35979401880932</v>
      </c>
      <c r="J1708">
        <v>1.2127919739758799</v>
      </c>
      <c r="K1708">
        <v>0.91701089528827995</v>
      </c>
      <c r="L1708">
        <v>0.28012240327524601</v>
      </c>
    </row>
    <row r="1709" spans="1:12">
      <c r="A1709">
        <v>16272</v>
      </c>
      <c r="B1709" t="s">
        <v>2852</v>
      </c>
      <c r="C1709" t="s">
        <v>1114</v>
      </c>
      <c r="D1709">
        <v>-0.47221063866088198</v>
      </c>
      <c r="E1709">
        <v>2.93634837596053</v>
      </c>
      <c r="F1709">
        <v>2.8593218142057899</v>
      </c>
      <c r="G1709">
        <v>4.2961724631266601E-2</v>
      </c>
      <c r="H1709">
        <v>3.3855738297908</v>
      </c>
      <c r="I1709">
        <v>2.8018541515286599</v>
      </c>
      <c r="J1709">
        <v>2.4448509010034498</v>
      </c>
      <c r="K1709">
        <v>1.902436915409</v>
      </c>
      <c r="L1709">
        <v>1.3555666838732601</v>
      </c>
    </row>
    <row r="1710" spans="1:12">
      <c r="A1710">
        <v>16273</v>
      </c>
      <c r="B1710" t="s">
        <v>2853</v>
      </c>
      <c r="C1710" t="s">
        <v>2775</v>
      </c>
      <c r="D1710">
        <v>-8.2768217581721294E-3</v>
      </c>
      <c r="E1710">
        <v>0.14785371117475199</v>
      </c>
      <c r="F1710">
        <v>-7.3630045968198707E-2</v>
      </c>
      <c r="G1710">
        <v>-3.6261751841347098E-2</v>
      </c>
      <c r="H1710">
        <v>-0.20280025234128701</v>
      </c>
      <c r="I1710">
        <v>-0.46788091169472001</v>
      </c>
      <c r="J1710">
        <v>-0.197820144418731</v>
      </c>
      <c r="K1710">
        <v>-0.20175764675531099</v>
      </c>
      <c r="L1710">
        <v>9.9336157684723106E-2</v>
      </c>
    </row>
    <row r="1711" spans="1:12">
      <c r="A1711">
        <v>16274</v>
      </c>
      <c r="B1711" t="s">
        <v>2854</v>
      </c>
      <c r="C1711" t="s">
        <v>67</v>
      </c>
      <c r="D1711">
        <v>-0.133327296757416</v>
      </c>
      <c r="E1711">
        <v>2.21663985105012</v>
      </c>
      <c r="F1711">
        <v>2.1675495200687398</v>
      </c>
      <c r="G1711">
        <v>-0.20369403665887201</v>
      </c>
      <c r="H1711">
        <v>2.5511347639995798</v>
      </c>
      <c r="I1711">
        <v>2.09687370221768</v>
      </c>
      <c r="J1711">
        <v>1.8659352062530901</v>
      </c>
      <c r="K1711">
        <v>1.13831158708062</v>
      </c>
      <c r="L1711">
        <v>0.82085591359394905</v>
      </c>
    </row>
    <row r="1712" spans="1:12">
      <c r="A1712">
        <v>16275</v>
      </c>
      <c r="B1712" t="s">
        <v>2855</v>
      </c>
      <c r="C1712" t="s">
        <v>2778</v>
      </c>
      <c r="D1712">
        <v>4.5643616473241701E-2</v>
      </c>
      <c r="E1712">
        <v>2.1424779151739202</v>
      </c>
      <c r="F1712">
        <v>2.1850524621668201</v>
      </c>
      <c r="G1712">
        <v>-2.6223229229442001E-2</v>
      </c>
      <c r="H1712">
        <v>2.5447994229934299</v>
      </c>
      <c r="I1712">
        <v>2.0947123658092601</v>
      </c>
      <c r="J1712">
        <v>1.75209501116837</v>
      </c>
      <c r="K1712">
        <v>1.16284812855786</v>
      </c>
      <c r="L1712">
        <v>1.2358843257400201</v>
      </c>
    </row>
    <row r="1713" spans="1:12">
      <c r="A1713">
        <v>16276</v>
      </c>
      <c r="B1713" t="s">
        <v>2856</v>
      </c>
      <c r="C1713" t="s">
        <v>2857</v>
      </c>
      <c r="D1713">
        <v>-3.11864713559795E-3</v>
      </c>
      <c r="E1713">
        <v>-0.14794172990347601</v>
      </c>
      <c r="F1713">
        <v>1.2254542643200801</v>
      </c>
      <c r="G1713">
        <v>0.140491518007239</v>
      </c>
      <c r="H1713">
        <v>9.2153181027339007E-2</v>
      </c>
      <c r="I1713">
        <v>-0.31622755757976001</v>
      </c>
      <c r="J1713">
        <v>-0.208959586246906</v>
      </c>
      <c r="K1713">
        <v>-8.7720637427264797E-2</v>
      </c>
      <c r="L1713">
        <v>-0.362295850388616</v>
      </c>
    </row>
    <row r="1714" spans="1:12">
      <c r="A1714">
        <v>16277</v>
      </c>
      <c r="B1714" t="s">
        <v>2888</v>
      </c>
      <c r="C1714" t="s">
        <v>2889</v>
      </c>
      <c r="D1714">
        <v>6.6317467550511405E-2</v>
      </c>
      <c r="E1714">
        <v>3.4472852109688401</v>
      </c>
      <c r="F1714">
        <v>3.4602351843073</v>
      </c>
      <c r="G1714">
        <v>-0.18432459131411699</v>
      </c>
      <c r="H1714">
        <v>3.9081302248340601</v>
      </c>
      <c r="I1714">
        <v>3.4578514259410298</v>
      </c>
      <c r="J1714">
        <v>3.0747378768322799</v>
      </c>
      <c r="K1714">
        <v>2.44781440333169</v>
      </c>
      <c r="L1714">
        <v>1.6681744035514601</v>
      </c>
    </row>
    <row r="1715" spans="1:12">
      <c r="A1715">
        <v>16278</v>
      </c>
      <c r="B1715" t="s">
        <v>2858</v>
      </c>
      <c r="C1715" t="s">
        <v>2859</v>
      </c>
      <c r="D1715">
        <v>-0.25690259904738</v>
      </c>
      <c r="E1715">
        <v>-0.473689078324738</v>
      </c>
      <c r="F1715">
        <v>-0.67443405907908704</v>
      </c>
      <c r="G1715">
        <v>-0.136554144783882</v>
      </c>
      <c r="H1715">
        <v>-0.43630882884022698</v>
      </c>
      <c r="I1715">
        <v>-0.53497623081675005</v>
      </c>
      <c r="J1715">
        <v>-1.1655839708366</v>
      </c>
      <c r="K1715">
        <v>-0.83857890989996497</v>
      </c>
      <c r="L1715">
        <v>0.14690769184435101</v>
      </c>
    </row>
    <row r="1716" spans="1:12">
      <c r="A1716">
        <v>16279</v>
      </c>
      <c r="B1716" t="s">
        <v>2860</v>
      </c>
      <c r="C1716" t="s">
        <v>2861</v>
      </c>
      <c r="D1716">
        <v>6.2875548276328894E-2</v>
      </c>
      <c r="E1716">
        <v>-5.6852721589611299E-2</v>
      </c>
      <c r="F1716">
        <v>-0.23613004722202199</v>
      </c>
      <c r="G1716">
        <v>-7.5673998612458201E-2</v>
      </c>
      <c r="H1716">
        <v>2.45940089616501E-2</v>
      </c>
      <c r="I1716">
        <v>0.159804778998451</v>
      </c>
      <c r="J1716">
        <v>1.0705090820094301</v>
      </c>
      <c r="K1716">
        <v>0.54612178598502004</v>
      </c>
      <c r="L1716">
        <v>5.9916409622652503E-2</v>
      </c>
    </row>
    <row r="1717" spans="1:12">
      <c r="A1717">
        <v>16280</v>
      </c>
      <c r="B1717" t="s">
        <v>2862</v>
      </c>
      <c r="C1717" t="s">
        <v>2863</v>
      </c>
      <c r="D1717">
        <v>-0.14763798635827899</v>
      </c>
      <c r="E1717">
        <v>-0.79438498204728802</v>
      </c>
      <c r="F1717">
        <v>-0.97149333136716998</v>
      </c>
      <c r="G1717">
        <v>-7.3867752110685601E-3</v>
      </c>
      <c r="H1717">
        <v>-0.36706676988598202</v>
      </c>
      <c r="I1717">
        <v>-1.11963471261238</v>
      </c>
      <c r="J1717">
        <v>-0.32682152134836701</v>
      </c>
      <c r="K1717">
        <v>-1.50536405501871</v>
      </c>
      <c r="L1717">
        <v>0.15106465117491799</v>
      </c>
    </row>
    <row r="1718" spans="1:12">
      <c r="A1718">
        <v>16281</v>
      </c>
      <c r="B1718" t="s">
        <v>2864</v>
      </c>
      <c r="C1718" t="s">
        <v>2865</v>
      </c>
      <c r="D1718">
        <v>-2.5316557415175699E-2</v>
      </c>
      <c r="E1718">
        <v>2.32736146664246</v>
      </c>
      <c r="F1718">
        <v>-0.36059969285083099</v>
      </c>
      <c r="G1718">
        <v>0.18612875316371799</v>
      </c>
      <c r="H1718">
        <v>7.8715873858458796E-2</v>
      </c>
      <c r="I1718">
        <v>0.11962148363088999</v>
      </c>
      <c r="J1718">
        <v>0.34373415808601598</v>
      </c>
      <c r="K1718">
        <v>-0.719516556174292</v>
      </c>
      <c r="L1718">
        <v>0.29145555666816297</v>
      </c>
    </row>
    <row r="1719" spans="1:12">
      <c r="A1719">
        <v>16282</v>
      </c>
      <c r="B1719" t="s">
        <v>2866</v>
      </c>
      <c r="C1719" t="s">
        <v>1940</v>
      </c>
      <c r="D1719">
        <v>5.2175777824295298E-2</v>
      </c>
      <c r="E1719">
        <v>-6.9700702648358301E-2</v>
      </c>
      <c r="F1719">
        <v>-0.24165590123959799</v>
      </c>
      <c r="G1719">
        <v>0.159690771831897</v>
      </c>
      <c r="H1719">
        <v>0.20397670091205999</v>
      </c>
      <c r="I1719">
        <v>-0.38371694322308397</v>
      </c>
      <c r="J1719">
        <v>9.3548041375263805E-2</v>
      </c>
      <c r="K1719">
        <v>1.8404792810313701E-2</v>
      </c>
      <c r="L1719">
        <v>-0.33603028792303202</v>
      </c>
    </row>
    <row r="1720" spans="1:12">
      <c r="A1720">
        <v>16283</v>
      </c>
      <c r="B1720" t="s">
        <v>2867</v>
      </c>
      <c r="C1720" t="s">
        <v>177</v>
      </c>
      <c r="D1720">
        <v>0.25910868673985699</v>
      </c>
      <c r="E1720">
        <v>0.39291983846038397</v>
      </c>
      <c r="F1720">
        <v>0.33972061639145701</v>
      </c>
      <c r="G1720">
        <v>0.26258300721465999</v>
      </c>
      <c r="H1720">
        <v>0.47693108498102299</v>
      </c>
      <c r="I1720">
        <v>0.56917329138204298</v>
      </c>
      <c r="J1720">
        <v>0.510394999095103</v>
      </c>
      <c r="K1720">
        <v>0.101361129290403</v>
      </c>
      <c r="L1720">
        <v>0.70478912438060304</v>
      </c>
    </row>
    <row r="1721" spans="1:12">
      <c r="A1721">
        <v>16284</v>
      </c>
      <c r="B1721" t="s">
        <v>2868</v>
      </c>
      <c r="C1721" t="s">
        <v>2869</v>
      </c>
      <c r="D1721">
        <v>-0.60172975858337197</v>
      </c>
      <c r="E1721">
        <v>1.0568182237831401</v>
      </c>
      <c r="F1721">
        <v>0.94795514142705495</v>
      </c>
      <c r="G1721">
        <v>-0.63856097049624405</v>
      </c>
      <c r="H1721">
        <v>1.23859864684768</v>
      </c>
      <c r="I1721">
        <v>0.84408500728539604</v>
      </c>
      <c r="J1721">
        <v>0.45537732068905701</v>
      </c>
      <c r="K1721">
        <v>0.93300698834946905</v>
      </c>
      <c r="L1721">
        <v>0.40814530033090801</v>
      </c>
    </row>
    <row r="1722" spans="1:12">
      <c r="A1722">
        <v>16285</v>
      </c>
      <c r="B1722" t="s">
        <v>2870</v>
      </c>
      <c r="C1722" t="s">
        <v>67</v>
      </c>
      <c r="D1722">
        <v>-2.9372839561199598E-2</v>
      </c>
      <c r="E1722">
        <v>-0.64776723405782599</v>
      </c>
      <c r="F1722">
        <v>-0.64608932450009904</v>
      </c>
      <c r="G1722">
        <v>-7.4490220248465605E-2</v>
      </c>
      <c r="H1722">
        <v>-0.26979716722194003</v>
      </c>
      <c r="I1722">
        <v>-0.82245041536397401</v>
      </c>
      <c r="J1722">
        <v>-0.48102757612809099</v>
      </c>
      <c r="K1722">
        <v>-0.37400142168504202</v>
      </c>
      <c r="L1722">
        <v>-0.34723318320385199</v>
      </c>
    </row>
    <row r="1723" spans="1:12">
      <c r="A1723">
        <v>16286</v>
      </c>
      <c r="B1723" t="s">
        <v>2871</v>
      </c>
      <c r="C1723" t="s">
        <v>177</v>
      </c>
      <c r="D1723">
        <v>6.52630204428611E-2</v>
      </c>
      <c r="E1723">
        <v>0.42376581555179199</v>
      </c>
      <c r="F1723">
        <v>0.40187867407407701</v>
      </c>
      <c r="G1723">
        <v>0.16388202700377899</v>
      </c>
      <c r="H1723">
        <v>0.34495571858104801</v>
      </c>
      <c r="I1723">
        <v>0.21940483636806199</v>
      </c>
      <c r="J1723">
        <v>1.19766720296684</v>
      </c>
      <c r="K1723">
        <v>-0.22373696056006101</v>
      </c>
      <c r="L1723">
        <v>3.9735999687939803E-2</v>
      </c>
    </row>
    <row r="1724" spans="1:12">
      <c r="A1724">
        <v>16287</v>
      </c>
      <c r="B1724" t="s">
        <v>2872</v>
      </c>
      <c r="C1724" t="s">
        <v>2873</v>
      </c>
      <c r="D1724">
        <v>-7.9560483329979698E-2</v>
      </c>
      <c r="E1724">
        <v>-0.50095238596606295</v>
      </c>
      <c r="F1724">
        <v>-0.69399637925140401</v>
      </c>
      <c r="G1724">
        <v>-8.2951204280059504E-2</v>
      </c>
      <c r="H1724">
        <v>-0.47595612852048602</v>
      </c>
      <c r="I1724">
        <v>-0.85339739937523496</v>
      </c>
      <c r="J1724">
        <v>3.1753070117917399E-2</v>
      </c>
      <c r="K1724">
        <v>-0.65285958407539302</v>
      </c>
      <c r="L1724">
        <v>-0.65708036915248902</v>
      </c>
    </row>
    <row r="1725" spans="1:12">
      <c r="A1725">
        <v>16288</v>
      </c>
      <c r="B1725" t="s">
        <v>2874</v>
      </c>
      <c r="C1725" t="s">
        <v>2873</v>
      </c>
      <c r="D1725">
        <v>-9.9043751872432098E-2</v>
      </c>
      <c r="E1725">
        <v>-8.2406048054133804E-2</v>
      </c>
      <c r="F1725">
        <v>-0.25872853074476798</v>
      </c>
      <c r="G1725">
        <v>-0.14940179449487401</v>
      </c>
      <c r="H1725">
        <v>-2.50597334302953E-2</v>
      </c>
      <c r="I1725">
        <v>-0.11115952918215299</v>
      </c>
      <c r="J1725">
        <v>-0.18043025947810101</v>
      </c>
      <c r="K1725">
        <v>-0.48691865433977999</v>
      </c>
      <c r="L1725">
        <v>-0.40449485911274102</v>
      </c>
    </row>
    <row r="1726" spans="1:12">
      <c r="A1726">
        <v>16289</v>
      </c>
      <c r="B1726" t="s">
        <v>2875</v>
      </c>
      <c r="C1726" t="s">
        <v>2876</v>
      </c>
      <c r="D1726">
        <v>-0.16311004333808099</v>
      </c>
      <c r="E1726">
        <v>-0.222701423117631</v>
      </c>
      <c r="F1726">
        <v>0.138550995629141</v>
      </c>
      <c r="G1726">
        <v>-7.9884644843996905E-2</v>
      </c>
      <c r="H1726">
        <v>-0.22753980598637699</v>
      </c>
      <c r="I1726">
        <v>1.2395822327266799</v>
      </c>
      <c r="J1726">
        <v>-0.39215420366327702</v>
      </c>
      <c r="K1726">
        <v>0.259473782350507</v>
      </c>
      <c r="L1726">
        <v>0.107614387340287</v>
      </c>
    </row>
    <row r="1727" spans="1:12">
      <c r="A1727">
        <v>16290</v>
      </c>
      <c r="B1727" t="s">
        <v>2877</v>
      </c>
      <c r="C1727" t="s">
        <v>67</v>
      </c>
      <c r="D1727">
        <v>4.78679672676341E-2</v>
      </c>
      <c r="E1727">
        <v>1.32378965329472</v>
      </c>
      <c r="F1727">
        <v>1.3235389521371099</v>
      </c>
      <c r="G1727">
        <v>-0.29977726449689701</v>
      </c>
      <c r="H1727">
        <v>1.00414976457602</v>
      </c>
      <c r="I1727">
        <v>0.60711461932208</v>
      </c>
      <c r="J1727">
        <v>0.84853473176687799</v>
      </c>
      <c r="K1727">
        <v>0.66806147844241104</v>
      </c>
      <c r="L1727">
        <v>0.67878095558238205</v>
      </c>
    </row>
    <row r="1728" spans="1:12">
      <c r="A1728">
        <v>16291</v>
      </c>
      <c r="B1728" t="s">
        <v>2878</v>
      </c>
      <c r="C1728" t="s">
        <v>2879</v>
      </c>
      <c r="D1728">
        <v>0.19920552499834401</v>
      </c>
      <c r="E1728">
        <v>0.304278458491749</v>
      </c>
      <c r="F1728">
        <v>-6.27258718694641E-2</v>
      </c>
      <c r="G1728">
        <v>0.16107919503488399</v>
      </c>
      <c r="H1728">
        <v>-9.5253873137282494E-2</v>
      </c>
      <c r="I1728">
        <v>0.25521393822924499</v>
      </c>
      <c r="J1728">
        <v>0.10103025376006999</v>
      </c>
      <c r="K1728">
        <v>-0.13537118446156701</v>
      </c>
      <c r="L1728">
        <v>-0.17236071889594301</v>
      </c>
    </row>
    <row r="1729" spans="1:12">
      <c r="A1729">
        <v>16292</v>
      </c>
      <c r="B1729" t="s">
        <v>2880</v>
      </c>
      <c r="C1729" t="s">
        <v>2881</v>
      </c>
      <c r="D1729">
        <v>-8.0914406065276695E-2</v>
      </c>
      <c r="E1729">
        <v>0.155104622227688</v>
      </c>
      <c r="F1729">
        <v>-1.08042667977264E-2</v>
      </c>
      <c r="G1729">
        <v>-0.165382119843553</v>
      </c>
      <c r="H1729">
        <v>0.23162540582852201</v>
      </c>
      <c r="I1729">
        <v>-0.16815470646574501</v>
      </c>
      <c r="J1729">
        <v>-0.53212701154598996</v>
      </c>
      <c r="K1729">
        <v>-0.65165424097154701</v>
      </c>
      <c r="L1729">
        <v>0.63716354362886696</v>
      </c>
    </row>
    <row r="1730" spans="1:12">
      <c r="A1730">
        <v>16293</v>
      </c>
      <c r="B1730" t="s">
        <v>2882</v>
      </c>
      <c r="C1730" t="s">
        <v>2883</v>
      </c>
      <c r="D1730">
        <v>7.3954686381476301E-2</v>
      </c>
      <c r="E1730">
        <v>-0.25454951509719598</v>
      </c>
      <c r="F1730">
        <v>-0.415523552778014</v>
      </c>
      <c r="G1730">
        <v>-2.60442915107491E-2</v>
      </c>
      <c r="H1730">
        <v>-0.169923939133545</v>
      </c>
      <c r="I1730">
        <v>-0.39759938505766601</v>
      </c>
      <c r="J1730">
        <v>0.129924449902867</v>
      </c>
      <c r="K1730">
        <v>-0.51332107774990798</v>
      </c>
      <c r="L1730">
        <v>7.39625664854833E-2</v>
      </c>
    </row>
    <row r="1731" spans="1:12">
      <c r="A1731">
        <v>16295</v>
      </c>
      <c r="B1731" t="s">
        <v>2884</v>
      </c>
      <c r="C1731" t="s">
        <v>2885</v>
      </c>
      <c r="D1731">
        <v>2.0375175332007799E-2</v>
      </c>
      <c r="E1731">
        <v>-1.0623777541715</v>
      </c>
      <c r="F1731">
        <v>-1.24635056791192</v>
      </c>
      <c r="G1731">
        <v>0.136506058696996</v>
      </c>
      <c r="H1731">
        <v>-1.02297179105944</v>
      </c>
      <c r="I1731">
        <v>-0.54476373731188699</v>
      </c>
      <c r="J1731">
        <v>-0.881273091295806</v>
      </c>
      <c r="K1731">
        <v>-0.42645519841083901</v>
      </c>
      <c r="L1731">
        <v>-0.286772818182088</v>
      </c>
    </row>
    <row r="1732" spans="1:12">
      <c r="A1732">
        <v>16296</v>
      </c>
      <c r="B1732" t="s">
        <v>2886</v>
      </c>
      <c r="C1732" t="s">
        <v>67</v>
      </c>
      <c r="D1732">
        <v>0.117519945965588</v>
      </c>
      <c r="E1732">
        <v>-0.93655604710124696</v>
      </c>
      <c r="F1732">
        <v>-1.1094007097702401</v>
      </c>
      <c r="G1732">
        <v>0.31321077958650501</v>
      </c>
      <c r="H1732">
        <v>-0.92273301223946103</v>
      </c>
      <c r="I1732">
        <v>-1.2082257864961901</v>
      </c>
      <c r="J1732">
        <v>-1.45968201431688</v>
      </c>
      <c r="K1732">
        <v>-0.77183549506468097</v>
      </c>
      <c r="L1732">
        <v>-0.82073412904259202</v>
      </c>
    </row>
    <row r="1733" spans="1:12">
      <c r="A1733">
        <v>16297</v>
      </c>
      <c r="B1733" t="s">
        <v>2887</v>
      </c>
      <c r="C1733" t="s">
        <v>1144</v>
      </c>
      <c r="D1733">
        <v>-0.25054788329677802</v>
      </c>
      <c r="E1733">
        <v>0.61763219554201498</v>
      </c>
      <c r="F1733">
        <v>0.63046204973528996</v>
      </c>
      <c r="G1733">
        <v>-0.219209982030871</v>
      </c>
      <c r="H1733">
        <v>0.85447255836867997</v>
      </c>
      <c r="I1733">
        <v>0.73783776183767402</v>
      </c>
      <c r="J1733">
        <v>0.79517454863939196</v>
      </c>
      <c r="K1733">
        <v>0.27154151817401201</v>
      </c>
      <c r="L1733">
        <v>0.55725610547700899</v>
      </c>
    </row>
    <row r="1734" spans="1:12">
      <c r="A1734">
        <v>16298</v>
      </c>
      <c r="B1734" t="s">
        <v>2890</v>
      </c>
      <c r="C1734" t="s">
        <v>2891</v>
      </c>
      <c r="D1734">
        <v>7.9088253318865806E-2</v>
      </c>
      <c r="E1734">
        <v>0.90186787980624905</v>
      </c>
      <c r="F1734">
        <v>0.872771109688254</v>
      </c>
      <c r="G1734">
        <v>-2.1586045511645901E-2</v>
      </c>
      <c r="H1734">
        <v>1.08906418799668</v>
      </c>
      <c r="I1734">
        <v>1.7367301215923201</v>
      </c>
      <c r="J1734">
        <v>0.78529806697071902</v>
      </c>
      <c r="K1734">
        <v>0.43343053849977298</v>
      </c>
      <c r="L1734">
        <v>6.0694346169711401E-2</v>
      </c>
    </row>
    <row r="1735" spans="1:12">
      <c r="A1735">
        <v>16301</v>
      </c>
      <c r="B1735" t="s">
        <v>2892</v>
      </c>
      <c r="C1735" t="s">
        <v>2893</v>
      </c>
      <c r="D1735">
        <v>-6.3604779044287504E-2</v>
      </c>
      <c r="E1735">
        <v>0.74230619223975303</v>
      </c>
      <c r="F1735">
        <v>1.8474130003454099</v>
      </c>
      <c r="G1735">
        <v>-0.17520936783347901</v>
      </c>
      <c r="H1735">
        <v>0.90606544308891901</v>
      </c>
      <c r="I1735">
        <v>1.05960764183058</v>
      </c>
      <c r="J1735">
        <v>0.162681899051968</v>
      </c>
      <c r="K1735">
        <v>0.43229938920392602</v>
      </c>
      <c r="L1735">
        <v>-0.60898790369304301</v>
      </c>
    </row>
    <row r="1736" spans="1:12">
      <c r="A1736">
        <v>16302</v>
      </c>
      <c r="B1736" t="s">
        <v>2894</v>
      </c>
      <c r="C1736" t="s">
        <v>2895</v>
      </c>
      <c r="D1736">
        <v>-4.14489585181783E-2</v>
      </c>
      <c r="E1736">
        <v>-1.3182207677879801E-2</v>
      </c>
      <c r="F1736">
        <v>-0.53059214712289904</v>
      </c>
      <c r="G1736">
        <v>-5.4425785615712704E-3</v>
      </c>
      <c r="H1736">
        <v>-0.31261840298157301</v>
      </c>
      <c r="I1736">
        <v>-0.36047359025034897</v>
      </c>
      <c r="J1736">
        <v>-0.60820637565710001</v>
      </c>
      <c r="K1736">
        <v>-0.97530192390766801</v>
      </c>
      <c r="L1736">
        <v>-0.39135745685478301</v>
      </c>
    </row>
    <row r="1737" spans="1:12">
      <c r="A1737">
        <v>16303</v>
      </c>
      <c r="B1737" t="s">
        <v>2896</v>
      </c>
      <c r="C1737" t="s">
        <v>2897</v>
      </c>
      <c r="D1737">
        <v>-6.8656454423844201E-2</v>
      </c>
      <c r="E1737">
        <v>1.2363630012489499</v>
      </c>
      <c r="F1737">
        <v>0.111148267984104</v>
      </c>
      <c r="G1737">
        <v>0.65420534580773004</v>
      </c>
      <c r="H1737">
        <v>0.34316769351694398</v>
      </c>
      <c r="I1737">
        <v>0.62661921793140796</v>
      </c>
      <c r="J1737">
        <v>-0.40208648225090798</v>
      </c>
      <c r="K1737">
        <v>0.18673406580972299</v>
      </c>
      <c r="L1737">
        <v>-2.7742487444572601E-2</v>
      </c>
    </row>
    <row r="1738" spans="1:12">
      <c r="A1738">
        <v>16304</v>
      </c>
      <c r="B1738" t="s">
        <v>2898</v>
      </c>
      <c r="C1738" t="s">
        <v>2899</v>
      </c>
      <c r="D1738">
        <v>5.5835413656615297E-3</v>
      </c>
      <c r="E1738">
        <v>0.49239145405656798</v>
      </c>
      <c r="F1738">
        <v>0.56355784919491103</v>
      </c>
      <c r="G1738">
        <v>1.51315477800666E-2</v>
      </c>
      <c r="H1738">
        <v>0.68814224485474096</v>
      </c>
      <c r="I1738">
        <v>0.94440198655402796</v>
      </c>
      <c r="J1738">
        <v>6.9377115367002001E-2</v>
      </c>
      <c r="K1738">
        <v>0.63307492304568402</v>
      </c>
      <c r="L1738">
        <v>-0.35717791881649902</v>
      </c>
    </row>
    <row r="1739" spans="1:12">
      <c r="A1739">
        <v>16305</v>
      </c>
      <c r="B1739" t="s">
        <v>2900</v>
      </c>
      <c r="C1739" t="s">
        <v>2901</v>
      </c>
      <c r="D1739">
        <v>-0.13842061142874701</v>
      </c>
      <c r="E1739">
        <v>-0.43312215512365398</v>
      </c>
      <c r="F1739">
        <v>-0.57943606902266698</v>
      </c>
      <c r="G1739">
        <v>0.131497330557277</v>
      </c>
      <c r="H1739">
        <v>-0.34734865003960103</v>
      </c>
      <c r="I1739">
        <v>-0.73711588536418005</v>
      </c>
      <c r="J1739">
        <v>4.5280416571020797E-2</v>
      </c>
      <c r="K1739">
        <v>-2.9806598426985999E-2</v>
      </c>
      <c r="L1739">
        <v>-0.19980553909242499</v>
      </c>
    </row>
    <row r="1740" spans="1:12">
      <c r="A1740">
        <v>16306</v>
      </c>
      <c r="B1740" t="s">
        <v>2902</v>
      </c>
      <c r="C1740" t="s">
        <v>2903</v>
      </c>
      <c r="D1740">
        <v>0.459265912024439</v>
      </c>
      <c r="E1740">
        <v>-0.88093997337845198</v>
      </c>
      <c r="F1740">
        <v>-1.0388827431593199</v>
      </c>
      <c r="G1740">
        <v>3.3599251860408699E-2</v>
      </c>
      <c r="H1740">
        <v>-0.86573082736811602</v>
      </c>
      <c r="I1740">
        <v>-1.1364044814979499</v>
      </c>
      <c r="J1740">
        <v>-1.38680730831539</v>
      </c>
      <c r="K1740">
        <v>-1.81992316165726</v>
      </c>
      <c r="L1740">
        <v>7.9447294165484905E-2</v>
      </c>
    </row>
    <row r="1741" spans="1:12">
      <c r="A1741">
        <v>16307</v>
      </c>
      <c r="B1741" t="s">
        <v>2904</v>
      </c>
      <c r="C1741" t="s">
        <v>2905</v>
      </c>
      <c r="D1741">
        <v>9.3964619239472594E-2</v>
      </c>
      <c r="E1741">
        <v>0.39118191622441401</v>
      </c>
      <c r="F1741">
        <v>0.26273796740090199</v>
      </c>
      <c r="G1741">
        <v>0.30548554926064603</v>
      </c>
      <c r="H1741">
        <v>0.51981600021605801</v>
      </c>
      <c r="I1741">
        <v>0.44970873018236701</v>
      </c>
      <c r="J1741">
        <v>0.18404051509095801</v>
      </c>
      <c r="K1741">
        <v>4.53509892846835E-2</v>
      </c>
      <c r="L1741">
        <v>-0.528075049831633</v>
      </c>
    </row>
    <row r="1742" spans="1:12">
      <c r="A1742">
        <v>16308</v>
      </c>
      <c r="B1742" t="s">
        <v>2906</v>
      </c>
      <c r="C1742" t="s">
        <v>2905</v>
      </c>
      <c r="D1742">
        <v>-2.0810657441629101E-2</v>
      </c>
      <c r="E1742">
        <v>0.63282252324365296</v>
      </c>
      <c r="F1742">
        <v>-0.339250110319534</v>
      </c>
      <c r="G1742">
        <v>9.8499673415075997E-2</v>
      </c>
      <c r="H1742">
        <v>-0.12722373439034701</v>
      </c>
      <c r="I1742">
        <v>-0.13354831820256599</v>
      </c>
      <c r="J1742">
        <v>0.15904662421311999</v>
      </c>
      <c r="K1742">
        <v>-0.80053533451162795</v>
      </c>
      <c r="L1742">
        <v>-0.75133387290684195</v>
      </c>
    </row>
    <row r="1743" spans="1:12">
      <c r="A1743">
        <v>16309</v>
      </c>
      <c r="B1743" t="s">
        <v>2907</v>
      </c>
      <c r="C1743" t="s">
        <v>2908</v>
      </c>
      <c r="D1743">
        <v>6.2605887508715194E-2</v>
      </c>
      <c r="E1743">
        <v>-0.18889206312391599</v>
      </c>
      <c r="F1743">
        <v>-0.327135918893392</v>
      </c>
      <c r="G1743">
        <v>0.127588754537484</v>
      </c>
      <c r="H1743">
        <v>-9.6768987874521303E-2</v>
      </c>
      <c r="I1743">
        <v>-0.47821066290710301</v>
      </c>
      <c r="J1743">
        <v>-0.70664716628282398</v>
      </c>
      <c r="K1743">
        <v>-0.23237529326419401</v>
      </c>
      <c r="L1743">
        <v>-0.23349335335483701</v>
      </c>
    </row>
    <row r="1744" spans="1:12">
      <c r="A1744">
        <v>16310</v>
      </c>
      <c r="B1744" t="s">
        <v>2909</v>
      </c>
      <c r="C1744" t="s">
        <v>2910</v>
      </c>
      <c r="D1744">
        <v>-2.2994104152704399E-2</v>
      </c>
      <c r="E1744">
        <v>-0.215675746537066</v>
      </c>
      <c r="F1744">
        <v>0.56174063605754199</v>
      </c>
      <c r="G1744">
        <v>-9.2309416692897106E-2</v>
      </c>
      <c r="H1744">
        <v>-0.155925064828</v>
      </c>
      <c r="I1744">
        <v>-0.53916025224034003</v>
      </c>
      <c r="J1744">
        <v>-0.21810571271358201</v>
      </c>
      <c r="K1744">
        <v>-0.48058560890128599</v>
      </c>
      <c r="L1744">
        <v>-0.76424326786827201</v>
      </c>
    </row>
    <row r="1745" spans="1:12">
      <c r="A1745">
        <v>16311</v>
      </c>
      <c r="B1745" t="s">
        <v>2911</v>
      </c>
      <c r="C1745" t="s">
        <v>2912</v>
      </c>
      <c r="D1745">
        <v>-9.3465822410922397E-2</v>
      </c>
      <c r="E1745">
        <v>0.59355379905863104</v>
      </c>
      <c r="F1745">
        <v>0.29123663620902901</v>
      </c>
      <c r="G1745">
        <v>7.7643147184910805E-2</v>
      </c>
      <c r="H1745">
        <v>0.52238761600613604</v>
      </c>
      <c r="I1745">
        <v>0.14284811922740301</v>
      </c>
      <c r="J1745">
        <v>0.28321388871181102</v>
      </c>
      <c r="K1745">
        <v>0.79235905772080895</v>
      </c>
      <c r="L1745">
        <v>-0.47294945144402201</v>
      </c>
    </row>
    <row r="1746" spans="1:12">
      <c r="A1746">
        <v>16312</v>
      </c>
      <c r="B1746" t="s">
        <v>2913</v>
      </c>
      <c r="C1746" t="s">
        <v>2914</v>
      </c>
      <c r="D1746">
        <v>-0.39760017497030098</v>
      </c>
      <c r="E1746">
        <v>-1.89079416960043E-2</v>
      </c>
      <c r="F1746">
        <v>0.29857373749043398</v>
      </c>
      <c r="G1746">
        <v>-0.18652607537979901</v>
      </c>
      <c r="H1746">
        <v>5.3276042412206098E-2</v>
      </c>
      <c r="I1746">
        <v>-0.31778669365316897</v>
      </c>
      <c r="J1746">
        <v>0.14687907019285301</v>
      </c>
      <c r="K1746">
        <v>-0.151902228401494</v>
      </c>
      <c r="L1746">
        <v>-0.15670476267486699</v>
      </c>
    </row>
    <row r="1747" spans="1:12">
      <c r="A1747">
        <v>16313</v>
      </c>
      <c r="B1747" t="s">
        <v>2915</v>
      </c>
      <c r="C1747" t="s">
        <v>2916</v>
      </c>
      <c r="D1747">
        <v>8.29868158390311E-2</v>
      </c>
      <c r="E1747">
        <v>0.17642329163591</v>
      </c>
      <c r="F1747">
        <v>-1.0435853547315099</v>
      </c>
      <c r="G1747">
        <v>-1.3743546948006899E-2</v>
      </c>
      <c r="H1747">
        <v>-0.84110049987479896</v>
      </c>
      <c r="I1747">
        <v>-0.98432506399193898</v>
      </c>
      <c r="J1747">
        <v>0.90975698763927104</v>
      </c>
      <c r="K1747">
        <v>-1.6391477340024501</v>
      </c>
      <c r="L1747">
        <v>-0.42869252924080298</v>
      </c>
    </row>
    <row r="1748" spans="1:12">
      <c r="A1748">
        <v>16314</v>
      </c>
      <c r="B1748" t="s">
        <v>2917</v>
      </c>
      <c r="C1748" t="s">
        <v>2918</v>
      </c>
      <c r="D1748">
        <v>5.6528057460942797E-2</v>
      </c>
      <c r="E1748">
        <v>0.164834423480473</v>
      </c>
      <c r="F1748">
        <v>-2.91270039083882E-2</v>
      </c>
      <c r="G1748">
        <v>3.9129356004676603E-2</v>
      </c>
      <c r="H1748">
        <v>8.2526447010266193E-2</v>
      </c>
      <c r="I1748">
        <v>-0.13290260777997401</v>
      </c>
      <c r="J1748">
        <v>-0.63490469482669398</v>
      </c>
      <c r="K1748">
        <v>-6.8264930892716805E-2</v>
      </c>
      <c r="L1748">
        <v>0.31992306660907899</v>
      </c>
    </row>
    <row r="1749" spans="1:12">
      <c r="A1749">
        <v>16315</v>
      </c>
      <c r="B1749" t="s">
        <v>2919</v>
      </c>
      <c r="C1749" t="s">
        <v>2920</v>
      </c>
      <c r="D1749">
        <v>0.38179496459643503</v>
      </c>
      <c r="E1749">
        <v>-1.0206668675106101</v>
      </c>
      <c r="F1749">
        <v>-1.1946625959203501</v>
      </c>
      <c r="G1749">
        <v>0.10427536793369201</v>
      </c>
      <c r="H1749">
        <v>-3.5303572732480401E-2</v>
      </c>
      <c r="I1749">
        <v>-0.34756455447160001</v>
      </c>
      <c r="J1749">
        <v>0.130590708845614</v>
      </c>
      <c r="K1749">
        <v>2.7109978451925101E-2</v>
      </c>
      <c r="L1749">
        <v>-0.84561335502128698</v>
      </c>
    </row>
    <row r="1750" spans="1:12">
      <c r="A1750">
        <v>16316</v>
      </c>
      <c r="B1750" t="s">
        <v>2921</v>
      </c>
      <c r="C1750" t="s">
        <v>2922</v>
      </c>
      <c r="D1750">
        <v>0.18393233151329499</v>
      </c>
      <c r="E1750">
        <v>-0.131515682744135</v>
      </c>
      <c r="F1750">
        <v>-0.44599111306740502</v>
      </c>
      <c r="G1750">
        <v>0.17105536316436601</v>
      </c>
      <c r="H1750">
        <v>-0.61214843503602001</v>
      </c>
      <c r="I1750">
        <v>-0.540281568668876</v>
      </c>
      <c r="J1750">
        <v>-0.380117172873709</v>
      </c>
      <c r="K1750">
        <v>0.282096062732623</v>
      </c>
      <c r="L1750">
        <v>-0.127025666063243</v>
      </c>
    </row>
    <row r="1751" spans="1:12">
      <c r="A1751">
        <v>16317</v>
      </c>
      <c r="B1751" t="s">
        <v>2923</v>
      </c>
      <c r="C1751" t="s">
        <v>2924</v>
      </c>
      <c r="D1751">
        <v>0.227725407422151</v>
      </c>
      <c r="E1751">
        <v>1.07131448973919</v>
      </c>
      <c r="F1751">
        <v>0.93793040301452202</v>
      </c>
      <c r="G1751">
        <v>5.5051988842434597E-2</v>
      </c>
      <c r="H1751">
        <v>1.19111403665708</v>
      </c>
      <c r="I1751">
        <v>0.78523677661451596</v>
      </c>
      <c r="J1751">
        <v>0.42979234790320497</v>
      </c>
      <c r="K1751">
        <v>0.81233631332096301</v>
      </c>
      <c r="L1751">
        <v>0.49574286618452201</v>
      </c>
    </row>
    <row r="1752" spans="1:12">
      <c r="A1752">
        <v>16318</v>
      </c>
      <c r="B1752" t="s">
        <v>2925</v>
      </c>
      <c r="C1752" t="s">
        <v>2926</v>
      </c>
      <c r="D1752">
        <v>7.6569689379361899E-2</v>
      </c>
      <c r="E1752">
        <v>-0.35132738718934697</v>
      </c>
      <c r="F1752">
        <v>-1.67798869656401E-2</v>
      </c>
      <c r="G1752">
        <v>-5.0906534619501898E-2</v>
      </c>
      <c r="H1752">
        <v>-0.19847132309270599</v>
      </c>
      <c r="I1752">
        <v>-0.33796362098188298</v>
      </c>
      <c r="J1752">
        <v>-0.109989648655796</v>
      </c>
      <c r="K1752">
        <v>-0.387957501953135</v>
      </c>
      <c r="L1752">
        <v>0.27800839894466001</v>
      </c>
    </row>
    <row r="1753" spans="1:12">
      <c r="A1753">
        <v>16319</v>
      </c>
      <c r="B1753" t="s">
        <v>2927</v>
      </c>
      <c r="C1753" t="s">
        <v>2928</v>
      </c>
      <c r="D1753">
        <v>6.3640068111092005E-2</v>
      </c>
      <c r="E1753">
        <v>-0.259827575905482</v>
      </c>
      <c r="F1753">
        <v>-0.29414777235690598</v>
      </c>
      <c r="G1753">
        <v>-5.2945151390672199E-2</v>
      </c>
      <c r="H1753">
        <v>-0.17971747212370301</v>
      </c>
      <c r="I1753">
        <v>0.13002701006445599</v>
      </c>
      <c r="J1753">
        <v>-0.237225376808536</v>
      </c>
      <c r="K1753">
        <v>-0.38646987450827602</v>
      </c>
      <c r="L1753">
        <v>0.27127582271855</v>
      </c>
    </row>
    <row r="1754" spans="1:12">
      <c r="A1754">
        <v>16320</v>
      </c>
      <c r="B1754" t="s">
        <v>2929</v>
      </c>
      <c r="C1754" t="s">
        <v>2930</v>
      </c>
      <c r="D1754">
        <v>-0.43847410013147597</v>
      </c>
      <c r="E1754">
        <v>0.298828062424494</v>
      </c>
      <c r="F1754">
        <v>-0.51114015359721199</v>
      </c>
      <c r="G1754">
        <v>-0.25729119807346001</v>
      </c>
      <c r="H1754">
        <v>0.28255786681633799</v>
      </c>
      <c r="I1754">
        <v>-0.69110409921757798</v>
      </c>
      <c r="J1754">
        <v>1.0663728966141299</v>
      </c>
      <c r="K1754">
        <v>0.35043051531360703</v>
      </c>
      <c r="L1754">
        <v>-0.28197506879873901</v>
      </c>
    </row>
    <row r="1755" spans="1:12">
      <c r="A1755">
        <v>16321</v>
      </c>
      <c r="B1755" t="s">
        <v>2931</v>
      </c>
      <c r="C1755" t="s">
        <v>2932</v>
      </c>
      <c r="D1755">
        <v>-3.0210923891027999E-2</v>
      </c>
      <c r="E1755">
        <v>-6.7142538015437098E-2</v>
      </c>
      <c r="F1755">
        <v>-0.21873822557193501</v>
      </c>
      <c r="G1755">
        <v>-1.4794082664238799E-2</v>
      </c>
      <c r="H1755">
        <v>1.0381212345990799E-2</v>
      </c>
      <c r="I1755">
        <v>-0.40405370644960698</v>
      </c>
      <c r="J1755">
        <v>-0.54801580583018705</v>
      </c>
      <c r="K1755">
        <v>2.9762833325541701E-3</v>
      </c>
      <c r="L1755">
        <v>-0.22955720363500301</v>
      </c>
    </row>
    <row r="1756" spans="1:12">
      <c r="A1756">
        <v>16322</v>
      </c>
      <c r="B1756" t="s">
        <v>2933</v>
      </c>
      <c r="C1756" t="s">
        <v>2934</v>
      </c>
      <c r="D1756">
        <v>-0.28798597639398499</v>
      </c>
      <c r="E1756">
        <v>0.106809706264526</v>
      </c>
      <c r="F1756">
        <v>-3.2759691809725502E-2</v>
      </c>
      <c r="G1756">
        <v>-2.9184877612172401E-2</v>
      </c>
      <c r="H1756">
        <v>0.205909225395428</v>
      </c>
      <c r="I1756">
        <v>0.19439380903905301</v>
      </c>
      <c r="J1756">
        <v>0.69106013416117795</v>
      </c>
      <c r="K1756">
        <v>-0.91428077667829499</v>
      </c>
      <c r="L1756">
        <v>-8.2468888527689205E-3</v>
      </c>
    </row>
    <row r="1757" spans="1:12">
      <c r="A1757">
        <v>16323</v>
      </c>
      <c r="B1757" t="s">
        <v>2935</v>
      </c>
      <c r="C1757" t="s">
        <v>2936</v>
      </c>
      <c r="D1757">
        <v>-0.209427686750672</v>
      </c>
      <c r="E1757">
        <v>1.10846838800123</v>
      </c>
      <c r="F1757">
        <v>0.970334871634564</v>
      </c>
      <c r="G1757">
        <v>-6.0305955091157999E-2</v>
      </c>
      <c r="H1757">
        <v>1.1692519288305401</v>
      </c>
      <c r="I1757">
        <v>1.05065611486219</v>
      </c>
      <c r="J1757">
        <v>1.0770203534812799</v>
      </c>
      <c r="K1757">
        <v>0.66635774405080195</v>
      </c>
      <c r="L1757">
        <v>0.333596531275269</v>
      </c>
    </row>
    <row r="1758" spans="1:12">
      <c r="A1758">
        <v>16324</v>
      </c>
      <c r="B1758" t="s">
        <v>2937</v>
      </c>
      <c r="C1758" t="s">
        <v>2938</v>
      </c>
      <c r="D1758">
        <v>-0.21932165817952901</v>
      </c>
      <c r="E1758">
        <v>9.7981438150363004E-2</v>
      </c>
      <c r="F1758">
        <v>0.61668863285120601</v>
      </c>
      <c r="G1758">
        <v>-6.1675180378053099E-2</v>
      </c>
      <c r="H1758">
        <v>0.18029741974878999</v>
      </c>
      <c r="I1758">
        <v>0.14795485442033299</v>
      </c>
      <c r="J1758">
        <v>0.37387128011912701</v>
      </c>
      <c r="K1758">
        <v>-3.8102785252364803E-2</v>
      </c>
      <c r="L1758">
        <v>0.45847162436340899</v>
      </c>
    </row>
    <row r="1759" spans="1:12">
      <c r="A1759">
        <v>16325</v>
      </c>
      <c r="B1759" t="s">
        <v>2939</v>
      </c>
      <c r="C1759" t="s">
        <v>2940</v>
      </c>
      <c r="D1759">
        <v>9.7032778038091697E-2</v>
      </c>
      <c r="E1759">
        <v>0.161545546808714</v>
      </c>
      <c r="F1759">
        <v>-0.81227577359700598</v>
      </c>
      <c r="G1759">
        <v>2.1665825356344599E-2</v>
      </c>
      <c r="H1759">
        <v>-0.60503992877153101</v>
      </c>
      <c r="I1759">
        <v>-0.71076354268734399</v>
      </c>
      <c r="J1759">
        <v>-0.82933775536834597</v>
      </c>
      <c r="K1759">
        <v>-1.33849260415255E-2</v>
      </c>
      <c r="L1759">
        <v>0.19641529854407999</v>
      </c>
    </row>
    <row r="1760" spans="1:12">
      <c r="A1760">
        <v>16326</v>
      </c>
      <c r="B1760" t="s">
        <v>2941</v>
      </c>
      <c r="C1760" t="s">
        <v>2942</v>
      </c>
      <c r="D1760">
        <v>-2.9004470436053702E-3</v>
      </c>
      <c r="E1760">
        <v>-0.13751197684238101</v>
      </c>
      <c r="F1760">
        <v>0.43505805761772498</v>
      </c>
      <c r="G1760">
        <v>4.6666768155437098E-2</v>
      </c>
      <c r="H1760">
        <v>-7.7761671754615694E-2</v>
      </c>
      <c r="I1760">
        <v>-3.9939734375842298E-3</v>
      </c>
      <c r="J1760">
        <v>-6.0630215602897497E-2</v>
      </c>
      <c r="K1760">
        <v>0.66060199933534502</v>
      </c>
      <c r="L1760">
        <v>0.30436881695802598</v>
      </c>
    </row>
    <row r="1761" spans="1:12">
      <c r="A1761">
        <v>16327</v>
      </c>
      <c r="B1761" t="s">
        <v>2943</v>
      </c>
      <c r="C1761" t="s">
        <v>2944</v>
      </c>
      <c r="D1761">
        <v>-6.0318256823355099E-4</v>
      </c>
      <c r="E1761">
        <v>0.43677614412193899</v>
      </c>
      <c r="F1761">
        <v>0.23236846741515799</v>
      </c>
      <c r="G1761">
        <v>4.8883522848899498E-2</v>
      </c>
      <c r="H1761">
        <v>0.15667905764006701</v>
      </c>
      <c r="I1761">
        <v>-3.7694908876647802E-2</v>
      </c>
      <c r="J1761">
        <v>-7.1922093080061297E-2</v>
      </c>
      <c r="K1761">
        <v>-5.2033233089358297E-2</v>
      </c>
      <c r="L1761">
        <v>0.464775172080722</v>
      </c>
    </row>
    <row r="1762" spans="1:12">
      <c r="A1762">
        <v>16328</v>
      </c>
      <c r="B1762" t="s">
        <v>2945</v>
      </c>
      <c r="C1762" t="s">
        <v>2946</v>
      </c>
      <c r="D1762">
        <v>-5.14366312149988E-2</v>
      </c>
      <c r="E1762">
        <v>-0.418088413138545</v>
      </c>
      <c r="F1762">
        <v>-0.62355397391539602</v>
      </c>
      <c r="G1762">
        <v>5.2488027133530603E-2</v>
      </c>
      <c r="H1762">
        <v>-0.48680567087808602</v>
      </c>
      <c r="I1762">
        <v>-0.78726525425631599</v>
      </c>
      <c r="J1762">
        <v>-0.19582331814560799</v>
      </c>
      <c r="K1762">
        <v>0.48096346891291503</v>
      </c>
      <c r="L1762">
        <v>2.6970476260776998E-3</v>
      </c>
    </row>
    <row r="1763" spans="1:12">
      <c r="A1763">
        <v>16329</v>
      </c>
      <c r="B1763" t="s">
        <v>2947</v>
      </c>
      <c r="C1763" t="s">
        <v>2948</v>
      </c>
      <c r="D1763">
        <v>-0.163199214664418</v>
      </c>
      <c r="E1763">
        <v>-0.79002804096470503</v>
      </c>
      <c r="F1763">
        <v>0.123814701997396</v>
      </c>
      <c r="G1763">
        <v>-2.86565355519359E-2</v>
      </c>
      <c r="H1763">
        <v>-0.77474259067953899</v>
      </c>
      <c r="I1763">
        <v>-1.1735299779239801</v>
      </c>
      <c r="J1763">
        <v>-1.52922739570522</v>
      </c>
      <c r="K1763">
        <v>-1.1636043553523501</v>
      </c>
      <c r="L1763">
        <v>-1.95382908671713</v>
      </c>
    </row>
    <row r="1764" spans="1:12">
      <c r="A1764">
        <v>16330</v>
      </c>
      <c r="B1764" t="s">
        <v>2949</v>
      </c>
      <c r="C1764" t="s">
        <v>2950</v>
      </c>
      <c r="D1764">
        <v>0.219555566367438</v>
      </c>
      <c r="E1764">
        <v>-0.34517182108924299</v>
      </c>
      <c r="F1764">
        <v>-1.56522334080249</v>
      </c>
      <c r="G1764">
        <v>0.359244721651099</v>
      </c>
      <c r="H1764">
        <v>-1.3156434629538001</v>
      </c>
      <c r="I1764">
        <v>-1.7408039712710099</v>
      </c>
      <c r="J1764">
        <v>-1.2222378480920499</v>
      </c>
      <c r="K1764">
        <v>-1.1478644938596601</v>
      </c>
      <c r="L1764">
        <v>-7.5141370777696004E-2</v>
      </c>
    </row>
    <row r="1765" spans="1:12">
      <c r="A1765">
        <v>16331</v>
      </c>
      <c r="B1765" t="s">
        <v>2951</v>
      </c>
      <c r="C1765" t="s">
        <v>2952</v>
      </c>
      <c r="D1765">
        <v>0.16473325933778901</v>
      </c>
      <c r="E1765">
        <v>0.71057501179366001</v>
      </c>
      <c r="F1765">
        <v>0.46401175268839101</v>
      </c>
      <c r="G1765">
        <v>0.20138927641259299</v>
      </c>
      <c r="H1765">
        <v>0.30498035990802003</v>
      </c>
      <c r="I1765">
        <v>7.0203408585664206E-2</v>
      </c>
      <c r="J1765">
        <v>-6.1538101906691199E-2</v>
      </c>
      <c r="K1765">
        <v>-0.20303328605420401</v>
      </c>
      <c r="L1765">
        <v>0.18252757441797199</v>
      </c>
    </row>
    <row r="1766" spans="1:12">
      <c r="A1766">
        <v>16332</v>
      </c>
      <c r="B1766" t="s">
        <v>2953</v>
      </c>
      <c r="C1766" t="s">
        <v>1905</v>
      </c>
      <c r="D1766">
        <v>9.5421174662743802E-2</v>
      </c>
      <c r="E1766">
        <v>-0.308838179936756</v>
      </c>
      <c r="F1766">
        <v>-0.61759479716120003</v>
      </c>
      <c r="G1766">
        <v>9.4801392067932297E-2</v>
      </c>
      <c r="H1766">
        <v>-1.2888005144217101</v>
      </c>
      <c r="I1766">
        <v>-1.24966274473904</v>
      </c>
      <c r="J1766">
        <v>-1.4586547653664801</v>
      </c>
      <c r="K1766">
        <v>-0.45915838855881003</v>
      </c>
      <c r="L1766">
        <v>1.22251826070473</v>
      </c>
    </row>
    <row r="1767" spans="1:12">
      <c r="A1767">
        <v>16333</v>
      </c>
      <c r="B1767" t="s">
        <v>2954</v>
      </c>
      <c r="C1767" t="s">
        <v>67</v>
      </c>
      <c r="D1767">
        <v>-6.9726857758934696E-2</v>
      </c>
      <c r="E1767">
        <v>-0.26352197771563501</v>
      </c>
      <c r="F1767">
        <v>-0.98416342177970595</v>
      </c>
      <c r="G1767">
        <v>-2.0679719684058899E-2</v>
      </c>
      <c r="H1767">
        <v>-0.77917110093878605</v>
      </c>
      <c r="I1767">
        <v>-1.1782429378614001</v>
      </c>
      <c r="J1767">
        <v>0.23568079705227099</v>
      </c>
      <c r="K1767">
        <v>-0.42674818573338502</v>
      </c>
      <c r="L1767">
        <v>-0.28348902341948301</v>
      </c>
    </row>
    <row r="1768" spans="1:12">
      <c r="A1768">
        <v>16334</v>
      </c>
      <c r="B1768" t="s">
        <v>2955</v>
      </c>
      <c r="C1768" t="s">
        <v>67</v>
      </c>
      <c r="D1768">
        <v>-7.4286409491189295E-2</v>
      </c>
      <c r="E1768">
        <v>-0.14697345233568601</v>
      </c>
      <c r="F1768">
        <v>9.54733466981246E-2</v>
      </c>
      <c r="G1768">
        <v>2.4896744291964298E-2</v>
      </c>
      <c r="H1768">
        <v>5.5443446076389097E-2</v>
      </c>
      <c r="I1768">
        <v>1.1442342665896601</v>
      </c>
      <c r="J1768">
        <v>-0.16213238316112899</v>
      </c>
      <c r="K1768">
        <v>-6.9605860656836605E-2</v>
      </c>
      <c r="L1768">
        <v>-0.191452973157717</v>
      </c>
    </row>
    <row r="1769" spans="1:12">
      <c r="A1769">
        <v>16336</v>
      </c>
      <c r="B1769" t="s">
        <v>2956</v>
      </c>
      <c r="C1769" t="s">
        <v>177</v>
      </c>
      <c r="D1769">
        <v>0.28634686582061097</v>
      </c>
      <c r="E1769">
        <v>0.240932412157327</v>
      </c>
      <c r="F1769">
        <v>7.7726451687343698E-2</v>
      </c>
      <c r="G1769">
        <v>0.23620881035177399</v>
      </c>
      <c r="H1769">
        <v>0.71561627877798295</v>
      </c>
      <c r="I1769">
        <v>-0.100548197092494</v>
      </c>
      <c r="J1769">
        <v>0.83657280921394706</v>
      </c>
      <c r="K1769">
        <v>-0.33550291519296799</v>
      </c>
      <c r="L1769">
        <v>-0.46832454033638898</v>
      </c>
    </row>
    <row r="1770" spans="1:12">
      <c r="A1770">
        <v>16337</v>
      </c>
      <c r="B1770" t="s">
        <v>2957</v>
      </c>
      <c r="C1770" t="s">
        <v>177</v>
      </c>
      <c r="D1770">
        <v>1.55176261693013E-2</v>
      </c>
      <c r="E1770">
        <v>-6.0983847058478702E-2</v>
      </c>
      <c r="F1770">
        <v>0.45343949554219098</v>
      </c>
      <c r="G1770">
        <v>7.5444744133248906E-2</v>
      </c>
      <c r="H1770">
        <v>6.0713894565606698E-2</v>
      </c>
      <c r="I1770">
        <v>-0.40733812086316901</v>
      </c>
      <c r="J1770">
        <v>1.5297362270362901E-2</v>
      </c>
      <c r="K1770">
        <v>-3.4131066198892099E-2</v>
      </c>
      <c r="L1770">
        <v>-0.38934883672369103</v>
      </c>
    </row>
    <row r="1771" spans="1:12">
      <c r="A1771">
        <v>16340</v>
      </c>
      <c r="B1771" t="s">
        <v>2958</v>
      </c>
      <c r="C1771" t="s">
        <v>2959</v>
      </c>
      <c r="D1771">
        <v>3.3899001321930002E-2</v>
      </c>
      <c r="E1771">
        <v>1.4131526013853699</v>
      </c>
      <c r="F1771">
        <v>1.3871865364893099</v>
      </c>
      <c r="G1771">
        <v>1.3281391001591E-2</v>
      </c>
      <c r="H1771">
        <v>1.36980918139245</v>
      </c>
      <c r="I1771">
        <v>1.03489470242633</v>
      </c>
      <c r="J1771">
        <v>0.88550994949831097</v>
      </c>
      <c r="K1771">
        <v>0.40381464132530598</v>
      </c>
      <c r="L1771">
        <v>0.33639738730047097</v>
      </c>
    </row>
    <row r="1772" spans="1:12">
      <c r="A1772">
        <v>16343</v>
      </c>
      <c r="B1772" t="s">
        <v>2960</v>
      </c>
      <c r="C1772" t="s">
        <v>1325</v>
      </c>
      <c r="D1772">
        <v>0.29554797337245398</v>
      </c>
      <c r="E1772">
        <v>-0.33069565229147102</v>
      </c>
      <c r="F1772">
        <v>-0.48734641624552699</v>
      </c>
      <c r="G1772">
        <v>-0.292413004373483</v>
      </c>
      <c r="H1772">
        <v>-0.28849638332931099</v>
      </c>
      <c r="I1772">
        <v>-0.68593303221528201</v>
      </c>
      <c r="J1772">
        <v>-1.0279210902192999</v>
      </c>
      <c r="K1772">
        <v>-0.92710403477924197</v>
      </c>
      <c r="L1772">
        <v>-2.51592763930597</v>
      </c>
    </row>
    <row r="1773" spans="1:12">
      <c r="A1773">
        <v>16344</v>
      </c>
      <c r="B1773" t="s">
        <v>2961</v>
      </c>
      <c r="C1773" t="s">
        <v>67</v>
      </c>
      <c r="D1773">
        <v>-0.35869275684035501</v>
      </c>
      <c r="E1773">
        <v>1.4830655489676601</v>
      </c>
      <c r="F1773">
        <v>1.40396743909069</v>
      </c>
      <c r="G1773">
        <v>-0.45742118652715102</v>
      </c>
      <c r="H1773">
        <v>1.6939892193135599</v>
      </c>
      <c r="I1773">
        <v>1.34859792040696</v>
      </c>
      <c r="J1773">
        <v>1.39546008710479</v>
      </c>
      <c r="K1773">
        <v>0.73954923872516098</v>
      </c>
      <c r="L1773">
        <v>-0.42658109100431801</v>
      </c>
    </row>
    <row r="1774" spans="1:12">
      <c r="A1774">
        <v>16346</v>
      </c>
      <c r="B1774" t="s">
        <v>2962</v>
      </c>
      <c r="C1774" t="s">
        <v>2963</v>
      </c>
      <c r="D1774">
        <v>-0.10452477324656601</v>
      </c>
      <c r="E1774">
        <v>9.7668190582485395E-2</v>
      </c>
      <c r="F1774">
        <v>-4.3310883356719301E-2</v>
      </c>
      <c r="G1774">
        <v>-0.115575224162421</v>
      </c>
      <c r="H1774">
        <v>0.185119643583677</v>
      </c>
      <c r="I1774">
        <v>0.30452327801409101</v>
      </c>
      <c r="J1774">
        <v>-0.40960785242859399</v>
      </c>
      <c r="K1774">
        <v>5.4718235556792102E-2</v>
      </c>
      <c r="L1774">
        <v>-0.42643742597621997</v>
      </c>
    </row>
    <row r="1775" spans="1:12">
      <c r="A1775">
        <v>16347</v>
      </c>
      <c r="B1775" t="s">
        <v>2964</v>
      </c>
      <c r="C1775" t="s">
        <v>2965</v>
      </c>
      <c r="D1775">
        <v>9.6407003144289797E-3</v>
      </c>
      <c r="E1775">
        <v>-0.50074039330102504</v>
      </c>
      <c r="F1775">
        <v>-0.40450520398370299</v>
      </c>
      <c r="G1775">
        <v>3.9013901535071699E-2</v>
      </c>
      <c r="H1775">
        <v>-0.39429910900687298</v>
      </c>
      <c r="I1775">
        <v>-0.14526708390444401</v>
      </c>
      <c r="J1775">
        <v>0.32132686996354498</v>
      </c>
      <c r="K1775">
        <v>-0.443371139755317</v>
      </c>
      <c r="L1775">
        <v>-7.7454519566197505E-2</v>
      </c>
    </row>
    <row r="1776" spans="1:12">
      <c r="A1776">
        <v>16348</v>
      </c>
      <c r="B1776" t="s">
        <v>2966</v>
      </c>
      <c r="C1776" t="s">
        <v>2967</v>
      </c>
      <c r="D1776">
        <v>1.28260375527378E-2</v>
      </c>
      <c r="E1776">
        <v>0.26992260237474702</v>
      </c>
      <c r="F1776">
        <v>-4.1667879175378203E-2</v>
      </c>
      <c r="G1776">
        <v>-0.10416616327031999</v>
      </c>
      <c r="H1776">
        <v>0.16467020651086101</v>
      </c>
      <c r="I1776">
        <v>-4.0100291714974597E-2</v>
      </c>
      <c r="J1776">
        <v>-0.107056072662851</v>
      </c>
      <c r="K1776">
        <v>-0.49007333421301003</v>
      </c>
      <c r="L1776">
        <v>-0.180019195309084</v>
      </c>
    </row>
    <row r="1777" spans="1:12">
      <c r="A1777">
        <v>16349</v>
      </c>
      <c r="B1777" t="s">
        <v>2968</v>
      </c>
      <c r="C1777" t="s">
        <v>2969</v>
      </c>
      <c r="D1777">
        <v>-0.18581610771972101</v>
      </c>
      <c r="E1777">
        <v>0.12750500679914201</v>
      </c>
      <c r="F1777">
        <v>-0.27260085625803998</v>
      </c>
      <c r="G1777">
        <v>0.11547610835057399</v>
      </c>
      <c r="H1777">
        <v>-6.08709037672166E-2</v>
      </c>
      <c r="I1777">
        <v>1.89681287984627E-2</v>
      </c>
      <c r="J1777">
        <v>-1.38220003252862E-2</v>
      </c>
      <c r="K1777">
        <v>-0.40111621740883702</v>
      </c>
      <c r="L1777">
        <v>-0.27731536631383302</v>
      </c>
    </row>
    <row r="1778" spans="1:12">
      <c r="A1778">
        <v>16350</v>
      </c>
      <c r="B1778" t="s">
        <v>2970</v>
      </c>
      <c r="C1778" t="s">
        <v>2971</v>
      </c>
      <c r="D1778">
        <v>-0.146474104358776</v>
      </c>
      <c r="E1778">
        <v>0.22446690251988699</v>
      </c>
      <c r="F1778">
        <v>0.22896353060743599</v>
      </c>
      <c r="G1778">
        <v>3.2711921264683098E-3</v>
      </c>
      <c r="H1778">
        <v>-0.21651967646095999</v>
      </c>
      <c r="I1778">
        <v>-0.24507785064843299</v>
      </c>
      <c r="J1778">
        <v>1.33962576517868E-2</v>
      </c>
      <c r="K1778">
        <v>0.104786602537756</v>
      </c>
      <c r="L1778">
        <v>-0.30147158892713</v>
      </c>
    </row>
    <row r="1779" spans="1:12">
      <c r="A1779">
        <v>16351</v>
      </c>
      <c r="B1779" t="s">
        <v>2972</v>
      </c>
      <c r="C1779" t="s">
        <v>67</v>
      </c>
      <c r="D1779">
        <v>-7.6974712186568303E-2</v>
      </c>
      <c r="E1779">
        <v>-1.0364946830161299</v>
      </c>
      <c r="F1779">
        <v>-0.877345827179418</v>
      </c>
      <c r="G1779">
        <v>1.52103090314553E-2</v>
      </c>
      <c r="H1779">
        <v>-0.97127304872125997</v>
      </c>
      <c r="I1779">
        <v>-1.07246746963652</v>
      </c>
      <c r="J1779">
        <v>-0.36522525659531602</v>
      </c>
      <c r="K1779">
        <v>-0.44129097556962299</v>
      </c>
      <c r="L1779">
        <v>0.87735202399054502</v>
      </c>
    </row>
    <row r="1780" spans="1:12">
      <c r="A1780">
        <v>16352</v>
      </c>
      <c r="B1780" t="s">
        <v>2973</v>
      </c>
      <c r="C1780" t="s">
        <v>2974</v>
      </c>
      <c r="D1780">
        <v>9.8155789014280306E-2</v>
      </c>
      <c r="E1780">
        <v>0.34329437594654599</v>
      </c>
      <c r="F1780">
        <v>6.3381512818750693E-2</v>
      </c>
      <c r="G1780">
        <v>0.15656774943089599</v>
      </c>
      <c r="H1780">
        <v>1.8976071573746801E-2</v>
      </c>
      <c r="I1780">
        <v>-0.112047283495373</v>
      </c>
      <c r="J1780">
        <v>-2.1066864300015399E-2</v>
      </c>
      <c r="K1780">
        <v>1.3697153569457301</v>
      </c>
      <c r="L1780">
        <v>0.83672827371138803</v>
      </c>
    </row>
    <row r="1781" spans="1:12">
      <c r="A1781">
        <v>16353</v>
      </c>
      <c r="B1781" t="s">
        <v>2975</v>
      </c>
      <c r="C1781" t="s">
        <v>516</v>
      </c>
      <c r="D1781">
        <v>-0.185199577646361</v>
      </c>
      <c r="E1781">
        <v>-0.56723692077632804</v>
      </c>
      <c r="F1781">
        <v>-0.68217438179635204</v>
      </c>
      <c r="G1781">
        <v>-0.178091591780136</v>
      </c>
      <c r="H1781">
        <v>-0.47299901781773801</v>
      </c>
      <c r="I1781">
        <v>-0.13925816124071699</v>
      </c>
      <c r="J1781">
        <v>-0.870265594386473</v>
      </c>
      <c r="K1781">
        <v>-0.64482748732755502</v>
      </c>
      <c r="L1781">
        <v>-0.128088870531439</v>
      </c>
    </row>
    <row r="1782" spans="1:12">
      <c r="A1782">
        <v>16354</v>
      </c>
      <c r="B1782" t="s">
        <v>2976</v>
      </c>
      <c r="C1782" t="s">
        <v>2977</v>
      </c>
      <c r="D1782">
        <v>-8.3923041064913398E-2</v>
      </c>
      <c r="E1782">
        <v>-0.37376505176427099</v>
      </c>
      <c r="F1782">
        <v>-0.40019163615867898</v>
      </c>
      <c r="G1782">
        <v>-3.3003926988325098E-2</v>
      </c>
      <c r="H1782">
        <v>-0.49064184041763698</v>
      </c>
      <c r="I1782">
        <v>1.5018896459439699</v>
      </c>
      <c r="J1782">
        <v>0.185988371792528</v>
      </c>
      <c r="K1782">
        <v>-0.99204442390221503</v>
      </c>
      <c r="L1782">
        <v>-0.171453757291961</v>
      </c>
    </row>
    <row r="1783" spans="1:12">
      <c r="A1783">
        <v>16355</v>
      </c>
      <c r="B1783" t="s">
        <v>2978</v>
      </c>
      <c r="C1783" t="s">
        <v>300</v>
      </c>
      <c r="D1783">
        <v>-1.08825131151399</v>
      </c>
      <c r="E1783">
        <v>0.44082464580262798</v>
      </c>
      <c r="F1783">
        <v>0.35885255316993198</v>
      </c>
      <c r="G1783">
        <v>-0.22545181637713699</v>
      </c>
      <c r="H1783">
        <v>0.58631277503270596</v>
      </c>
      <c r="I1783">
        <v>0.18193565507457901</v>
      </c>
      <c r="J1783">
        <v>1.6343250330118699</v>
      </c>
      <c r="K1783">
        <v>7.6914029752403607E-2</v>
      </c>
      <c r="L1783">
        <v>-0.40995135348807399</v>
      </c>
    </row>
    <row r="1784" spans="1:12">
      <c r="A1784">
        <v>16356</v>
      </c>
      <c r="B1784" t="s">
        <v>2979</v>
      </c>
      <c r="C1784" t="s">
        <v>2067</v>
      </c>
      <c r="D1784">
        <v>7.7344452410544898E-2</v>
      </c>
      <c r="E1784">
        <v>-0.15454740249160401</v>
      </c>
      <c r="F1784">
        <v>0.36059429107108498</v>
      </c>
      <c r="G1784">
        <v>-8.8051156297635796E-2</v>
      </c>
      <c r="H1784">
        <v>-6.2154474288460999E-2</v>
      </c>
      <c r="I1784">
        <v>-0.16305430383760999</v>
      </c>
      <c r="J1784">
        <v>-0.80807244178482296</v>
      </c>
      <c r="K1784">
        <v>-0.87649305552517398</v>
      </c>
      <c r="L1784">
        <v>-0.24444480694281501</v>
      </c>
    </row>
    <row r="1785" spans="1:12">
      <c r="A1785">
        <v>16357</v>
      </c>
      <c r="B1785" t="s">
        <v>2980</v>
      </c>
      <c r="C1785" t="s">
        <v>177</v>
      </c>
      <c r="D1785">
        <v>9.05998051226133E-2</v>
      </c>
      <c r="E1785">
        <v>0.77545688614077801</v>
      </c>
      <c r="F1785">
        <v>1.4626553340947901</v>
      </c>
      <c r="G1785">
        <v>-0.224170893082589</v>
      </c>
      <c r="H1785">
        <v>0.92509891663828603</v>
      </c>
      <c r="I1785">
        <v>0.50593992321523695</v>
      </c>
      <c r="J1785">
        <v>0.15343598165375499</v>
      </c>
      <c r="K1785">
        <v>1.0036248234587E-2</v>
      </c>
      <c r="L1785">
        <v>-0.37353412891047499</v>
      </c>
    </row>
    <row r="1786" spans="1:12">
      <c r="A1786">
        <v>16358</v>
      </c>
      <c r="B1786" t="s">
        <v>2981</v>
      </c>
      <c r="C1786" t="s">
        <v>2401</v>
      </c>
      <c r="D1786">
        <v>-0.21483972226127099</v>
      </c>
      <c r="E1786">
        <v>0.28690527056403697</v>
      </c>
      <c r="F1786">
        <v>0.17888671942831499</v>
      </c>
      <c r="G1786">
        <v>-4.1646210093464503E-2</v>
      </c>
      <c r="H1786">
        <v>0.45062095304555999</v>
      </c>
      <c r="I1786">
        <v>0.14305249624993699</v>
      </c>
      <c r="J1786">
        <v>-0.232053670015619</v>
      </c>
      <c r="K1786">
        <v>-8.3952610137505004E-2</v>
      </c>
      <c r="L1786">
        <v>0.281553101009131</v>
      </c>
    </row>
    <row r="1787" spans="1:12">
      <c r="A1787">
        <v>16359</v>
      </c>
      <c r="B1787" t="s">
        <v>2982</v>
      </c>
      <c r="C1787" t="s">
        <v>67</v>
      </c>
      <c r="D1787">
        <v>0.256034688463469</v>
      </c>
      <c r="E1787">
        <v>3.4949883078663402</v>
      </c>
      <c r="F1787">
        <v>3.64462266872148</v>
      </c>
      <c r="G1787">
        <v>-0.26078430490848198</v>
      </c>
      <c r="H1787">
        <v>3.98139626877495</v>
      </c>
      <c r="I1787">
        <v>3.5105424671953198</v>
      </c>
      <c r="J1787">
        <v>3.1995844163810898</v>
      </c>
      <c r="K1787">
        <v>2.4318354720815001</v>
      </c>
      <c r="L1787">
        <v>1.84379102242638</v>
      </c>
    </row>
    <row r="1788" spans="1:12">
      <c r="A1788">
        <v>16360</v>
      </c>
      <c r="B1788" t="s">
        <v>2983</v>
      </c>
      <c r="C1788" t="s">
        <v>2984</v>
      </c>
      <c r="D1788">
        <v>3.63891767627011E-3</v>
      </c>
      <c r="E1788">
        <v>-0.52841275708423696</v>
      </c>
      <c r="F1788">
        <v>-0.435727903106785</v>
      </c>
      <c r="G1788">
        <v>7.9886257621654605E-2</v>
      </c>
      <c r="H1788">
        <v>-0.31426117979324197</v>
      </c>
      <c r="I1788">
        <v>-0.39525796908440802</v>
      </c>
      <c r="J1788">
        <v>4.7759906088832099E-2</v>
      </c>
      <c r="K1788">
        <v>1.14838933575076</v>
      </c>
      <c r="L1788">
        <v>-2.9397674626679301E-2</v>
      </c>
    </row>
    <row r="1789" spans="1:12">
      <c r="A1789">
        <v>16361</v>
      </c>
      <c r="B1789" t="s">
        <v>2985</v>
      </c>
      <c r="C1789" t="s">
        <v>2986</v>
      </c>
      <c r="D1789">
        <v>4.5578239124508799E-2</v>
      </c>
      <c r="E1789">
        <v>-0.179747326257057</v>
      </c>
      <c r="F1789">
        <v>2.7787244916979099E-2</v>
      </c>
      <c r="G1789">
        <v>-2.3664023195423899E-2</v>
      </c>
      <c r="H1789">
        <v>-9.5873938465190503E-2</v>
      </c>
      <c r="I1789">
        <v>0.51380437522650102</v>
      </c>
      <c r="J1789">
        <v>-0.47628796084066699</v>
      </c>
      <c r="K1789">
        <v>0.30101946607677199</v>
      </c>
      <c r="L1789">
        <v>0.106485714497635</v>
      </c>
    </row>
    <row r="1790" spans="1:12">
      <c r="A1790">
        <v>16362</v>
      </c>
      <c r="B1790" t="s">
        <v>2987</v>
      </c>
      <c r="C1790" t="s">
        <v>67</v>
      </c>
      <c r="D1790">
        <v>6.9307209073103896E-3</v>
      </c>
      <c r="E1790">
        <v>0.17968003846710801</v>
      </c>
      <c r="F1790">
        <v>1.8621378453127099E-2</v>
      </c>
      <c r="G1790">
        <v>3.9279399355552698E-2</v>
      </c>
      <c r="H1790">
        <v>0.237798140393741</v>
      </c>
      <c r="I1790">
        <v>0.44025096156166699</v>
      </c>
      <c r="J1790">
        <v>0.69169747755556099</v>
      </c>
      <c r="K1790">
        <v>-0.114748207977986</v>
      </c>
      <c r="L1790">
        <v>-0.32738525492063197</v>
      </c>
    </row>
    <row r="1791" spans="1:12">
      <c r="A1791">
        <v>16363</v>
      </c>
      <c r="B1791" t="s">
        <v>2988</v>
      </c>
      <c r="C1791" t="s">
        <v>67</v>
      </c>
      <c r="D1791">
        <v>8.7762894818099096E-2</v>
      </c>
      <c r="E1791">
        <v>-0.49772389217373197</v>
      </c>
      <c r="F1791">
        <v>0.74821605820399695</v>
      </c>
      <c r="G1791">
        <v>0.19721764273304199</v>
      </c>
      <c r="H1791">
        <v>-9.4941385117050206E-2</v>
      </c>
      <c r="I1791">
        <v>-0.289467017202854</v>
      </c>
      <c r="J1791">
        <v>0.34101292562878999</v>
      </c>
      <c r="K1791">
        <v>0.23208038494459701</v>
      </c>
      <c r="L1791">
        <v>-0.65577503636854995</v>
      </c>
    </row>
    <row r="1792" spans="1:12">
      <c r="A1792">
        <v>16364</v>
      </c>
      <c r="B1792" t="s">
        <v>2989</v>
      </c>
      <c r="C1792" t="s">
        <v>2990</v>
      </c>
      <c r="D1792">
        <v>0.305819610796709</v>
      </c>
      <c r="E1792">
        <v>-9.9758382425986405E-2</v>
      </c>
      <c r="F1792">
        <v>0.23874534280854201</v>
      </c>
      <c r="G1792">
        <v>0.16396291633830901</v>
      </c>
      <c r="H1792">
        <v>-1.3793052336943799E-2</v>
      </c>
      <c r="I1792">
        <v>0.72938612725307095</v>
      </c>
      <c r="J1792">
        <v>-3.8953920634941401E-2</v>
      </c>
      <c r="K1792">
        <v>0.22952360866572299</v>
      </c>
      <c r="L1792">
        <v>-0.10777638241613199</v>
      </c>
    </row>
    <row r="1793" spans="1:12">
      <c r="A1793">
        <v>16365</v>
      </c>
      <c r="B1793" t="s">
        <v>2991</v>
      </c>
      <c r="C1793" t="s">
        <v>2992</v>
      </c>
      <c r="D1793">
        <v>0.24496642323443099</v>
      </c>
      <c r="E1793">
        <v>-0.39083413594955102</v>
      </c>
      <c r="F1793">
        <v>-0.52251354848558096</v>
      </c>
      <c r="G1793">
        <v>-0.28366154863273102</v>
      </c>
      <c r="H1793">
        <v>-0.35658778853114997</v>
      </c>
      <c r="I1793">
        <v>-0.64289070629654399</v>
      </c>
      <c r="J1793">
        <v>-0.88180362659217104</v>
      </c>
      <c r="K1793">
        <v>1.11920056177673</v>
      </c>
      <c r="L1793">
        <v>-0.29478084336382998</v>
      </c>
    </row>
    <row r="1794" spans="1:12">
      <c r="A1794">
        <v>16366</v>
      </c>
      <c r="B1794" t="s">
        <v>2993</v>
      </c>
      <c r="C1794" t="s">
        <v>2994</v>
      </c>
      <c r="D1794">
        <v>-4.4073901266345597E-2</v>
      </c>
      <c r="E1794">
        <v>-0.124450599746281</v>
      </c>
      <c r="F1794">
        <v>-0.24623507660935601</v>
      </c>
      <c r="G1794">
        <v>-0.13424011900538901</v>
      </c>
      <c r="H1794">
        <v>-7.5316186218197703E-2</v>
      </c>
      <c r="I1794">
        <v>-0.36304738793826102</v>
      </c>
      <c r="J1794">
        <v>-0.60301598320133698</v>
      </c>
      <c r="K1794">
        <v>0.64119525933528299</v>
      </c>
      <c r="L1794">
        <v>-1.29548004586901E-2</v>
      </c>
    </row>
    <row r="1795" spans="1:12">
      <c r="A1795">
        <v>16367</v>
      </c>
      <c r="B1795" t="s">
        <v>2995</v>
      </c>
      <c r="C1795" t="s">
        <v>2996</v>
      </c>
      <c r="D1795">
        <v>2.8853930470777101E-2</v>
      </c>
      <c r="E1795">
        <v>-0.72764395419849004</v>
      </c>
      <c r="F1795">
        <v>-0.81459286670134901</v>
      </c>
      <c r="G1795">
        <v>9.9548219407781705E-2</v>
      </c>
      <c r="H1795">
        <v>-0.94460389823406499</v>
      </c>
      <c r="I1795">
        <v>-0.86611684842865</v>
      </c>
      <c r="J1795">
        <v>-0.35100708861891899</v>
      </c>
      <c r="K1795">
        <v>-0.383500837446483</v>
      </c>
      <c r="L1795">
        <v>-6.1386067502745299E-2</v>
      </c>
    </row>
    <row r="1796" spans="1:12">
      <c r="A1796">
        <v>16368</v>
      </c>
      <c r="B1796" t="s">
        <v>2997</v>
      </c>
      <c r="C1796" t="s">
        <v>2998</v>
      </c>
      <c r="D1796">
        <v>2.5638785513313299E-2</v>
      </c>
      <c r="E1796">
        <v>-0.204975899638526</v>
      </c>
      <c r="F1796">
        <v>-5.0145778715060103E-2</v>
      </c>
      <c r="G1796">
        <v>-9.6303110903197306E-2</v>
      </c>
      <c r="H1796">
        <v>-0.13736830193360999</v>
      </c>
      <c r="I1796">
        <v>-0.53490246235447403</v>
      </c>
      <c r="J1796">
        <v>-0.38800843473952201</v>
      </c>
      <c r="K1796">
        <v>-1.2784567665887501</v>
      </c>
      <c r="L1796">
        <v>3.61801291373922E-2</v>
      </c>
    </row>
    <row r="1797" spans="1:12">
      <c r="A1797">
        <v>16369</v>
      </c>
      <c r="B1797" t="s">
        <v>2999</v>
      </c>
      <c r="C1797" t="s">
        <v>3000</v>
      </c>
      <c r="D1797">
        <v>8.1724670139009508E-3</v>
      </c>
      <c r="E1797">
        <v>-0.40722668487376601</v>
      </c>
      <c r="F1797">
        <v>-0.53970919279872698</v>
      </c>
      <c r="G1797">
        <v>-0.34480649527352802</v>
      </c>
      <c r="H1797">
        <v>-7.5316476471942298E-2</v>
      </c>
      <c r="I1797">
        <v>-0.75026045298997301</v>
      </c>
      <c r="J1797">
        <v>0.139877335453092</v>
      </c>
      <c r="K1797">
        <v>-0.23773740304627999</v>
      </c>
      <c r="L1797">
        <v>-8.7845275189849303E-2</v>
      </c>
    </row>
    <row r="1798" spans="1:12">
      <c r="A1798">
        <v>16370</v>
      </c>
      <c r="B1798" t="s">
        <v>3001</v>
      </c>
      <c r="C1798" t="s">
        <v>1337</v>
      </c>
      <c r="D1798">
        <v>-0.46380898629865103</v>
      </c>
      <c r="E1798">
        <v>-1.0980822076138601</v>
      </c>
      <c r="F1798">
        <v>-1.25997833440528</v>
      </c>
      <c r="G1798">
        <v>-0.239967352016562</v>
      </c>
      <c r="H1798">
        <v>-1.08443073428799</v>
      </c>
      <c r="I1798">
        <v>-0.42449173797224299</v>
      </c>
      <c r="J1798">
        <v>-0.60861683152792301</v>
      </c>
      <c r="K1798">
        <v>-1.29462193016879</v>
      </c>
      <c r="L1798">
        <v>-0.61196683806971397</v>
      </c>
    </row>
    <row r="1799" spans="1:12">
      <c r="A1799">
        <v>16371</v>
      </c>
      <c r="B1799" t="s">
        <v>3002</v>
      </c>
      <c r="C1799" t="s">
        <v>3003</v>
      </c>
      <c r="D1799">
        <v>-9.0580498236986898E-2</v>
      </c>
      <c r="E1799">
        <v>-0.51767523751210698</v>
      </c>
      <c r="F1799">
        <v>-0.66294007426007395</v>
      </c>
      <c r="G1799">
        <v>1.22587572082171E-2</v>
      </c>
      <c r="H1799">
        <v>-0.47100055447458899</v>
      </c>
      <c r="I1799">
        <v>-2.9749183040029999E-2</v>
      </c>
      <c r="J1799">
        <v>-0.47673557993939097</v>
      </c>
      <c r="K1799">
        <v>-1.0014176337629299</v>
      </c>
      <c r="L1799">
        <v>-0.188435309053685</v>
      </c>
    </row>
    <row r="1800" spans="1:12">
      <c r="A1800">
        <v>16372</v>
      </c>
      <c r="B1800" t="s">
        <v>3004</v>
      </c>
      <c r="C1800" t="s">
        <v>3005</v>
      </c>
      <c r="D1800">
        <v>-0.19075174840252501</v>
      </c>
      <c r="E1800">
        <v>-0.37977468837546202</v>
      </c>
      <c r="F1800">
        <v>-0.51933477760982705</v>
      </c>
      <c r="G1800">
        <v>-9.8255801466478901E-2</v>
      </c>
      <c r="H1800">
        <v>-0.32280243084554</v>
      </c>
      <c r="I1800">
        <v>-0.49553148688347498</v>
      </c>
      <c r="J1800">
        <v>-0.54491611368136195</v>
      </c>
      <c r="K1800">
        <v>0.10908174508730401</v>
      </c>
      <c r="L1800">
        <v>6.5038304558496102E-2</v>
      </c>
    </row>
    <row r="1801" spans="1:12">
      <c r="A1801">
        <v>16373</v>
      </c>
      <c r="B1801" t="s">
        <v>3006</v>
      </c>
      <c r="C1801" t="s">
        <v>67</v>
      </c>
      <c r="D1801">
        <v>-8.2394243252434898E-2</v>
      </c>
      <c r="E1801">
        <v>-2.9349045920120002E-2</v>
      </c>
      <c r="F1801">
        <v>3.01499462004857</v>
      </c>
      <c r="G1801">
        <v>0.33079500429363101</v>
      </c>
      <c r="H1801">
        <v>3.9276296076840002E-2</v>
      </c>
      <c r="I1801">
        <v>-8.5921416284391802E-2</v>
      </c>
      <c r="J1801">
        <v>-0.378124102759202</v>
      </c>
      <c r="K1801">
        <v>0.68820967133128497</v>
      </c>
      <c r="L1801">
        <v>2.24803058972743</v>
      </c>
    </row>
    <row r="1802" spans="1:12">
      <c r="A1802">
        <v>16374</v>
      </c>
      <c r="B1802" t="s">
        <v>3007</v>
      </c>
      <c r="C1802" t="s">
        <v>347</v>
      </c>
      <c r="D1802">
        <v>0.110663745978422</v>
      </c>
      <c r="E1802">
        <v>-0.69786814654165796</v>
      </c>
      <c r="F1802">
        <v>-0.82301704518174501</v>
      </c>
      <c r="G1802">
        <v>-5.2501325213186102E-2</v>
      </c>
      <c r="H1802">
        <v>-0.66647924901882405</v>
      </c>
      <c r="I1802">
        <v>-1.0595791877490499</v>
      </c>
      <c r="J1802">
        <v>0.32732634800063698</v>
      </c>
      <c r="K1802">
        <v>-1.0392772163206501</v>
      </c>
      <c r="L1802">
        <v>-0.68319425243252696</v>
      </c>
    </row>
    <row r="1803" spans="1:12">
      <c r="A1803">
        <v>16375</v>
      </c>
      <c r="B1803" t="s">
        <v>3008</v>
      </c>
      <c r="C1803" t="s">
        <v>177</v>
      </c>
      <c r="D1803">
        <v>7.8027230674457604E-2</v>
      </c>
      <c r="E1803">
        <v>0.80793692000111395</v>
      </c>
      <c r="F1803">
        <v>0.88116080921049</v>
      </c>
      <c r="G1803">
        <v>3.7133086048402701E-2</v>
      </c>
      <c r="H1803">
        <v>0.76436467811340503</v>
      </c>
      <c r="I1803">
        <v>0.51939111539221205</v>
      </c>
      <c r="J1803">
        <v>0.42646329597773502</v>
      </c>
      <c r="K1803">
        <v>0.110111858035218</v>
      </c>
      <c r="L1803">
        <v>0.16298510049452899</v>
      </c>
    </row>
    <row r="1804" spans="1:12">
      <c r="A1804">
        <v>16377</v>
      </c>
      <c r="B1804" t="s">
        <v>3009</v>
      </c>
      <c r="C1804" t="s">
        <v>67</v>
      </c>
      <c r="D1804">
        <v>1.9508047770062702E-2</v>
      </c>
      <c r="E1804">
        <v>1.2445635548071401</v>
      </c>
      <c r="F1804">
        <v>1.2203857595176999</v>
      </c>
      <c r="G1804">
        <v>5.4210940099662701E-2</v>
      </c>
      <c r="H1804">
        <v>1.4226634367064801</v>
      </c>
      <c r="I1804">
        <v>0.94901446859624305</v>
      </c>
      <c r="J1804">
        <v>1.3499208188088201</v>
      </c>
      <c r="K1804">
        <v>0.98422814765447597</v>
      </c>
      <c r="L1804">
        <v>0.53977620435767204</v>
      </c>
    </row>
    <row r="1805" spans="1:12">
      <c r="A1805">
        <v>16378</v>
      </c>
      <c r="B1805" t="s">
        <v>3010</v>
      </c>
      <c r="C1805" t="s">
        <v>3011</v>
      </c>
      <c r="D1805">
        <v>-2.2290122195880401E-2</v>
      </c>
      <c r="E1805">
        <v>2.94299405669214</v>
      </c>
      <c r="F1805">
        <v>3.0186732846554101</v>
      </c>
      <c r="G1805">
        <v>0.25971553065834702</v>
      </c>
      <c r="H1805">
        <v>3.3703269762770298</v>
      </c>
      <c r="I1805">
        <v>2.9498534835529</v>
      </c>
      <c r="J1805">
        <v>2.67048730264476</v>
      </c>
      <c r="K1805">
        <v>2.2313240201011699</v>
      </c>
      <c r="L1805">
        <v>1.3801927424966201</v>
      </c>
    </row>
    <row r="1806" spans="1:12">
      <c r="A1806">
        <v>16379</v>
      </c>
      <c r="B1806" t="s">
        <v>3012</v>
      </c>
      <c r="C1806" t="s">
        <v>67</v>
      </c>
      <c r="D1806">
        <v>3.9433589930371299E-2</v>
      </c>
      <c r="E1806">
        <v>1.61130283318761</v>
      </c>
      <c r="F1806">
        <v>1.6196059020437901</v>
      </c>
      <c r="G1806">
        <v>-6.4993685043331695E-2</v>
      </c>
      <c r="H1806">
        <v>2.2944392629439401</v>
      </c>
      <c r="I1806">
        <v>1.44684145641034</v>
      </c>
      <c r="J1806">
        <v>1.6652316146963</v>
      </c>
      <c r="K1806">
        <v>1.2600705345883401</v>
      </c>
      <c r="L1806">
        <v>0.96311560199924895</v>
      </c>
    </row>
    <row r="1807" spans="1:12">
      <c r="A1807">
        <v>16381</v>
      </c>
      <c r="B1807" t="s">
        <v>3013</v>
      </c>
      <c r="C1807" t="s">
        <v>2252</v>
      </c>
      <c r="D1807">
        <v>-0.52439273075938897</v>
      </c>
      <c r="E1807">
        <v>1.8585766216634201</v>
      </c>
      <c r="F1807">
        <v>2.4711590368957901</v>
      </c>
      <c r="G1807">
        <v>-0.25750617721781399</v>
      </c>
      <c r="H1807">
        <v>2.1385411374697498</v>
      </c>
      <c r="I1807">
        <v>2.2353478879268001</v>
      </c>
      <c r="J1807">
        <v>2.0187375465645698</v>
      </c>
      <c r="K1807">
        <v>1.3341596047375699</v>
      </c>
      <c r="L1807">
        <v>0.53561785196167899</v>
      </c>
    </row>
    <row r="1808" spans="1:12">
      <c r="A1808">
        <v>16382</v>
      </c>
      <c r="B1808" t="s">
        <v>3014</v>
      </c>
      <c r="C1808" t="s">
        <v>3015</v>
      </c>
      <c r="D1808">
        <v>-9.4737464113377995E-2</v>
      </c>
      <c r="E1808">
        <v>0.92665135899888995</v>
      </c>
      <c r="F1808">
        <v>1.02038885402909</v>
      </c>
      <c r="G1808">
        <v>2.6386180311886599E-2</v>
      </c>
      <c r="H1808">
        <v>1.00519791976476</v>
      </c>
      <c r="I1808">
        <v>0.61072933604312996</v>
      </c>
      <c r="J1808">
        <v>0.96025765507509497</v>
      </c>
      <c r="K1808">
        <v>0.51985493720096898</v>
      </c>
      <c r="L1808">
        <v>0.21299528694714601</v>
      </c>
    </row>
    <row r="1809" spans="1:12">
      <c r="A1809">
        <v>16383</v>
      </c>
      <c r="B1809" t="s">
        <v>3016</v>
      </c>
      <c r="C1809" t="s">
        <v>3017</v>
      </c>
      <c r="D1809">
        <v>-0.55508727710752104</v>
      </c>
      <c r="E1809">
        <v>2.4226879440072202</v>
      </c>
      <c r="F1809">
        <v>2.4411769373221701</v>
      </c>
      <c r="G1809">
        <v>-0.526564949907808</v>
      </c>
      <c r="H1809">
        <v>2.70842952398529</v>
      </c>
      <c r="I1809">
        <v>2.5946352950369298</v>
      </c>
      <c r="J1809">
        <v>2.0702318142401301</v>
      </c>
      <c r="K1809">
        <v>1.22082954946238</v>
      </c>
      <c r="L1809">
        <v>1.47788798928045</v>
      </c>
    </row>
    <row r="1810" spans="1:12">
      <c r="A1810">
        <v>16384</v>
      </c>
      <c r="B1810" t="s">
        <v>3018</v>
      </c>
      <c r="C1810" t="s">
        <v>3019</v>
      </c>
      <c r="D1810">
        <v>-0.88515018806743895</v>
      </c>
      <c r="E1810">
        <v>2.36813665893543</v>
      </c>
      <c r="F1810">
        <v>2.5480765217803598</v>
      </c>
      <c r="G1810">
        <v>-1.0064895401510101</v>
      </c>
      <c r="H1810">
        <v>2.7576559295226</v>
      </c>
      <c r="I1810">
        <v>2.2390225237865198</v>
      </c>
      <c r="J1810">
        <v>2.24052838351118</v>
      </c>
      <c r="K1810">
        <v>1.4925099896082701</v>
      </c>
      <c r="L1810">
        <v>0.882076596720478</v>
      </c>
    </row>
    <row r="1811" spans="1:12">
      <c r="A1811">
        <v>16385</v>
      </c>
      <c r="B1811" t="s">
        <v>3020</v>
      </c>
      <c r="C1811" t="s">
        <v>3021</v>
      </c>
      <c r="D1811">
        <v>-0.72138829238595004</v>
      </c>
      <c r="E1811">
        <v>2.3057877328534202</v>
      </c>
      <c r="F1811">
        <v>2.3270152503142598</v>
      </c>
      <c r="G1811">
        <v>-0.75109556736569605</v>
      </c>
      <c r="H1811">
        <v>2.5922190843492898</v>
      </c>
      <c r="I1811">
        <v>3.0009957782385501</v>
      </c>
      <c r="J1811">
        <v>2.00286703208968</v>
      </c>
      <c r="K1811">
        <v>1.34776565229317</v>
      </c>
      <c r="L1811">
        <v>0.90838912585047804</v>
      </c>
    </row>
    <row r="1812" spans="1:12">
      <c r="A1812">
        <v>16386</v>
      </c>
      <c r="B1812" t="s">
        <v>3022</v>
      </c>
      <c r="C1812" t="s">
        <v>3023</v>
      </c>
      <c r="D1812">
        <v>-1.45778941687676</v>
      </c>
      <c r="E1812">
        <v>2.6775788697536198</v>
      </c>
      <c r="F1812">
        <v>2.7407384754449402</v>
      </c>
      <c r="G1812">
        <v>-1.5694373692516601</v>
      </c>
      <c r="H1812">
        <v>3.0620016364226399</v>
      </c>
      <c r="I1812">
        <v>2.63625888040723</v>
      </c>
      <c r="J1812">
        <v>2.2351477826897099</v>
      </c>
      <c r="K1812">
        <v>1.6629587008584401</v>
      </c>
      <c r="L1812">
        <v>1.4901336445076401</v>
      </c>
    </row>
    <row r="1813" spans="1:12">
      <c r="A1813">
        <v>16387</v>
      </c>
      <c r="B1813" t="s">
        <v>3024</v>
      </c>
      <c r="C1813" t="s">
        <v>3025</v>
      </c>
      <c r="D1813">
        <v>-0.83902938085145695</v>
      </c>
      <c r="E1813">
        <v>1.44620395954285</v>
      </c>
      <c r="F1813">
        <v>1.4020333235832301</v>
      </c>
      <c r="G1813">
        <v>-0.683746490135</v>
      </c>
      <c r="H1813">
        <v>1.79952996517236</v>
      </c>
      <c r="I1813">
        <v>1.2124754128069799</v>
      </c>
      <c r="J1813">
        <v>1.7227772795918199</v>
      </c>
      <c r="K1813">
        <v>1.1107355671014301</v>
      </c>
      <c r="L1813">
        <v>0.98086419723972895</v>
      </c>
    </row>
    <row r="1814" spans="1:12">
      <c r="A1814">
        <v>16388</v>
      </c>
      <c r="B1814" t="s">
        <v>3026</v>
      </c>
      <c r="C1814" t="s">
        <v>3027</v>
      </c>
      <c r="D1814">
        <v>-0.51334454587497103</v>
      </c>
      <c r="E1814">
        <v>2.10585604783522</v>
      </c>
      <c r="F1814">
        <v>2.0995096506650102</v>
      </c>
      <c r="G1814">
        <v>3.5084874588175601E-2</v>
      </c>
      <c r="H1814">
        <v>2.33195946154714</v>
      </c>
      <c r="I1814">
        <v>1.93011200049479</v>
      </c>
      <c r="J1814">
        <v>1.55040924775644</v>
      </c>
      <c r="K1814">
        <v>1.1743586856700701</v>
      </c>
      <c r="L1814">
        <v>1.4868214740233101</v>
      </c>
    </row>
    <row r="1815" spans="1:12">
      <c r="A1815">
        <v>16389</v>
      </c>
      <c r="B1815" t="s">
        <v>3028</v>
      </c>
      <c r="C1815" t="s">
        <v>3029</v>
      </c>
      <c r="D1815">
        <v>-0.82839659441164104</v>
      </c>
      <c r="E1815">
        <v>2.4279039196733199</v>
      </c>
      <c r="F1815">
        <v>2.44166653629597</v>
      </c>
      <c r="G1815">
        <v>-1.3895225565741101</v>
      </c>
      <c r="H1815">
        <v>2.6955014509551098</v>
      </c>
      <c r="I1815">
        <v>2.2874243040350501</v>
      </c>
      <c r="J1815">
        <v>2.26090292301879</v>
      </c>
      <c r="K1815">
        <v>1.38617608831282</v>
      </c>
      <c r="L1815">
        <v>0.62312635661868199</v>
      </c>
    </row>
    <row r="1816" spans="1:12">
      <c r="A1816">
        <v>16390</v>
      </c>
      <c r="B1816" t="s">
        <v>3030</v>
      </c>
      <c r="C1816" t="s">
        <v>3031</v>
      </c>
      <c r="D1816">
        <v>-0.88166270707449501</v>
      </c>
      <c r="E1816">
        <v>2.24981708873357</v>
      </c>
      <c r="F1816">
        <v>2.25520919955343</v>
      </c>
      <c r="G1816">
        <v>-0.73739602289097295</v>
      </c>
      <c r="H1816">
        <v>2.54847271258638</v>
      </c>
      <c r="I1816">
        <v>2.1469049625204302</v>
      </c>
      <c r="J1816">
        <v>1.8795820427856</v>
      </c>
      <c r="K1816">
        <v>1.8495590966943001</v>
      </c>
      <c r="L1816">
        <v>1.1369690237960299</v>
      </c>
    </row>
    <row r="1817" spans="1:12">
      <c r="A1817">
        <v>16391</v>
      </c>
      <c r="B1817" t="s">
        <v>3032</v>
      </c>
      <c r="C1817" t="s">
        <v>3033</v>
      </c>
      <c r="D1817">
        <v>-1.0900113253955701</v>
      </c>
      <c r="E1817">
        <v>2.3289760737992098</v>
      </c>
      <c r="F1817">
        <v>2.14649545091196</v>
      </c>
      <c r="G1817">
        <v>-0.62214674189997499</v>
      </c>
      <c r="H1817">
        <v>2.4139581591082</v>
      </c>
      <c r="I1817">
        <v>1.9876531743772901</v>
      </c>
      <c r="J1817">
        <v>1.5905666785445101</v>
      </c>
      <c r="K1817">
        <v>1.7660718497927601</v>
      </c>
      <c r="L1817">
        <v>1.2196944492819799</v>
      </c>
    </row>
    <row r="1818" spans="1:12">
      <c r="A1818">
        <v>16392</v>
      </c>
      <c r="B1818" t="s">
        <v>3034</v>
      </c>
      <c r="C1818" t="s">
        <v>3035</v>
      </c>
      <c r="D1818">
        <v>-0.39272546500975702</v>
      </c>
      <c r="E1818">
        <v>2.6786053399627798</v>
      </c>
      <c r="F1818">
        <v>2.71117407250585</v>
      </c>
      <c r="G1818">
        <v>-0.56894484722880501</v>
      </c>
      <c r="H1818">
        <v>2.9949360782458401</v>
      </c>
      <c r="I1818">
        <v>2.5795293219539599</v>
      </c>
      <c r="J1818">
        <v>2.90502855424422</v>
      </c>
      <c r="K1818">
        <v>1.49549129906442</v>
      </c>
      <c r="L1818">
        <v>1.5842529068184601</v>
      </c>
    </row>
    <row r="1819" spans="1:12">
      <c r="A1819">
        <v>16393</v>
      </c>
      <c r="B1819" t="s">
        <v>3036</v>
      </c>
      <c r="C1819" t="s">
        <v>3037</v>
      </c>
      <c r="D1819">
        <v>-1.1678537320412501</v>
      </c>
      <c r="E1819">
        <v>1.4955770038606599</v>
      </c>
      <c r="F1819">
        <v>1.46221634799315</v>
      </c>
      <c r="G1819">
        <v>-0.59677725072700605</v>
      </c>
      <c r="H1819">
        <v>1.6706860609382399</v>
      </c>
      <c r="I1819">
        <v>1.3404454801293999</v>
      </c>
      <c r="J1819">
        <v>0.89134631127706898</v>
      </c>
      <c r="K1819">
        <v>0.51221587988267603</v>
      </c>
      <c r="L1819">
        <v>0.76067432346321096</v>
      </c>
    </row>
    <row r="1820" spans="1:12">
      <c r="A1820">
        <v>16394</v>
      </c>
      <c r="B1820" t="s">
        <v>3038</v>
      </c>
      <c r="C1820" t="s">
        <v>3039</v>
      </c>
      <c r="D1820">
        <v>-1.0333461875855801</v>
      </c>
      <c r="E1820">
        <v>2.5229613173630998</v>
      </c>
      <c r="F1820">
        <v>2.54978235787895</v>
      </c>
      <c r="G1820">
        <v>-0.124816092975124</v>
      </c>
      <c r="H1820">
        <v>2.8042947165410101</v>
      </c>
      <c r="I1820">
        <v>2.4680783490218801</v>
      </c>
      <c r="J1820">
        <v>2.20089595571174</v>
      </c>
      <c r="K1820">
        <v>1.4073767442098</v>
      </c>
      <c r="L1820">
        <v>0.93462828264601205</v>
      </c>
    </row>
    <row r="1821" spans="1:12">
      <c r="A1821">
        <v>16395</v>
      </c>
      <c r="B1821" t="s">
        <v>3040</v>
      </c>
      <c r="C1821" t="s">
        <v>3041</v>
      </c>
      <c r="D1821">
        <v>-0.81565877614954896</v>
      </c>
      <c r="E1821">
        <v>2.2636485683694199</v>
      </c>
      <c r="F1821">
        <v>2.2842196572726401</v>
      </c>
      <c r="G1821">
        <v>0.13645517965149001</v>
      </c>
      <c r="H1821">
        <v>2.5350110354511899</v>
      </c>
      <c r="I1821">
        <v>2.13553099242547</v>
      </c>
      <c r="J1821">
        <v>2.6162316715716498</v>
      </c>
      <c r="K1821">
        <v>1.0448776164479101</v>
      </c>
      <c r="L1821">
        <v>1.65815724596308</v>
      </c>
    </row>
    <row r="1822" spans="1:12">
      <c r="A1822">
        <v>16396</v>
      </c>
      <c r="B1822" t="s">
        <v>3042</v>
      </c>
      <c r="C1822" t="s">
        <v>3043</v>
      </c>
      <c r="D1822">
        <v>9.7478271864433794E-2</v>
      </c>
      <c r="E1822">
        <v>0.60152599129395601</v>
      </c>
      <c r="F1822">
        <v>0.65810013207441598</v>
      </c>
      <c r="G1822">
        <v>-9.7168728652863107E-2</v>
      </c>
      <c r="H1822">
        <v>0.73409345676133997</v>
      </c>
      <c r="I1822">
        <v>0.49446761709638998</v>
      </c>
      <c r="J1822">
        <v>0.52031810143700297</v>
      </c>
      <c r="K1822">
        <v>0.364665022135227</v>
      </c>
      <c r="L1822">
        <v>0.34359039360069799</v>
      </c>
    </row>
    <row r="1823" spans="1:12">
      <c r="A1823">
        <v>16397</v>
      </c>
      <c r="B1823" t="s">
        <v>3044</v>
      </c>
      <c r="C1823" t="s">
        <v>3045</v>
      </c>
      <c r="D1823">
        <v>-0.111951009903673</v>
      </c>
      <c r="E1823">
        <v>-8.4154711749258496E-2</v>
      </c>
      <c r="F1823">
        <v>-5.2663218301746403E-2</v>
      </c>
      <c r="G1823">
        <v>-0.34980259069592701</v>
      </c>
      <c r="H1823">
        <v>0.167176020558716</v>
      </c>
      <c r="I1823">
        <v>-0.245820047226601</v>
      </c>
      <c r="J1823">
        <v>-0.221569940029165</v>
      </c>
      <c r="K1823">
        <v>2.9103021811555298E-2</v>
      </c>
      <c r="L1823">
        <v>-6.6506475473782495E-2</v>
      </c>
    </row>
    <row r="1824" spans="1:12">
      <c r="A1824">
        <v>16398</v>
      </c>
      <c r="B1824" t="s">
        <v>3046</v>
      </c>
      <c r="C1824" t="s">
        <v>67</v>
      </c>
      <c r="D1824">
        <v>8.1145674308087806E-2</v>
      </c>
      <c r="E1824">
        <v>-0.59558820520501798</v>
      </c>
      <c r="F1824">
        <v>0.51408448622750702</v>
      </c>
      <c r="G1824">
        <v>-0.16927673884305799</v>
      </c>
      <c r="H1824">
        <v>0.85179547996396798</v>
      </c>
      <c r="I1824">
        <v>-0.92269258159782697</v>
      </c>
      <c r="J1824">
        <v>-1.2868130664037101</v>
      </c>
      <c r="K1824">
        <v>3.1068492748210601E-2</v>
      </c>
      <c r="L1824">
        <v>-1.0771601794721399</v>
      </c>
    </row>
    <row r="1825" spans="1:12">
      <c r="A1825">
        <v>16399</v>
      </c>
      <c r="B1825" t="s">
        <v>3047</v>
      </c>
      <c r="C1825" t="s">
        <v>70</v>
      </c>
      <c r="D1825">
        <v>3.6908492895871399E-2</v>
      </c>
      <c r="E1825">
        <v>-0.13017428082875199</v>
      </c>
      <c r="F1825">
        <v>-2.7790867818888301E-2</v>
      </c>
      <c r="G1825">
        <v>-0.143106162272781</v>
      </c>
      <c r="H1825">
        <v>1.58935380719435</v>
      </c>
      <c r="I1825">
        <v>6.18921199186033E-2</v>
      </c>
      <c r="J1825">
        <v>1.4472080944836101</v>
      </c>
      <c r="K1825">
        <v>-5.4393111898960497E-2</v>
      </c>
      <c r="L1825">
        <v>0.39073924962135997</v>
      </c>
    </row>
    <row r="1826" spans="1:12">
      <c r="A1826">
        <v>16400</v>
      </c>
      <c r="B1826" t="s">
        <v>3048</v>
      </c>
      <c r="C1826" t="s">
        <v>1379</v>
      </c>
      <c r="D1826">
        <v>0.22588746285949199</v>
      </c>
      <c r="E1826">
        <v>0.248113864555011</v>
      </c>
      <c r="F1826">
        <v>0.17646387000147101</v>
      </c>
      <c r="G1826">
        <v>0.134937764260809</v>
      </c>
      <c r="H1826">
        <v>0.33547616508914602</v>
      </c>
      <c r="I1826">
        <v>-5.8360281498734998E-2</v>
      </c>
      <c r="J1826">
        <v>-0.42279278511865898</v>
      </c>
      <c r="K1826">
        <v>0.24675376063200999</v>
      </c>
      <c r="L1826">
        <v>0.73178881494821102</v>
      </c>
    </row>
    <row r="1827" spans="1:12">
      <c r="A1827">
        <v>16401</v>
      </c>
      <c r="B1827" t="s">
        <v>3049</v>
      </c>
      <c r="C1827" t="s">
        <v>177</v>
      </c>
      <c r="D1827">
        <v>-4.5966516688724602E-3</v>
      </c>
      <c r="E1827">
        <v>-8.7835464685836598E-2</v>
      </c>
      <c r="F1827">
        <v>-0.51564415808256303</v>
      </c>
      <c r="G1827">
        <v>-0.257216757808226</v>
      </c>
      <c r="H1827">
        <v>-0.36141023362527203</v>
      </c>
      <c r="I1827">
        <v>0.25566108229979301</v>
      </c>
      <c r="J1827">
        <v>-0.45048971426280499</v>
      </c>
      <c r="K1827">
        <v>-1.28767168187007</v>
      </c>
      <c r="L1827">
        <v>-0.664836130740458</v>
      </c>
    </row>
    <row r="1828" spans="1:12">
      <c r="A1828">
        <v>16402</v>
      </c>
      <c r="B1828" t="s">
        <v>3050</v>
      </c>
      <c r="C1828" t="s">
        <v>67</v>
      </c>
      <c r="D1828">
        <v>0.112767767541908</v>
      </c>
      <c r="E1828">
        <v>-0.35093824999921103</v>
      </c>
      <c r="F1828">
        <v>-0.43646538018994302</v>
      </c>
      <c r="G1828">
        <v>0.14816686048980901</v>
      </c>
      <c r="H1828">
        <v>-0.29008669795325598</v>
      </c>
      <c r="I1828">
        <v>-0.31538191904998802</v>
      </c>
      <c r="J1828">
        <v>-8.2539301703686202E-2</v>
      </c>
      <c r="K1828">
        <v>-0.95700948732636804</v>
      </c>
      <c r="L1828">
        <v>-0.47485111639081901</v>
      </c>
    </row>
    <row r="1829" spans="1:12">
      <c r="A1829">
        <v>16405</v>
      </c>
      <c r="B1829" t="s">
        <v>3051</v>
      </c>
      <c r="C1829" t="s">
        <v>3052</v>
      </c>
      <c r="D1829">
        <v>4.13882672710029E-2</v>
      </c>
      <c r="E1829">
        <v>-0.20372103566417199</v>
      </c>
      <c r="F1829">
        <v>-0.17630500487342299</v>
      </c>
      <c r="G1829">
        <v>9.3272972561878206E-2</v>
      </c>
      <c r="H1829">
        <v>4.8553660851983399E-2</v>
      </c>
      <c r="I1829">
        <v>1.3664677701740999</v>
      </c>
      <c r="J1829">
        <v>0.28563882839895499</v>
      </c>
      <c r="K1829">
        <v>-0.76356747160090699</v>
      </c>
      <c r="L1829">
        <v>-0.42694482767304198</v>
      </c>
    </row>
    <row r="1830" spans="1:12">
      <c r="A1830">
        <v>16406</v>
      </c>
      <c r="B1830" t="s">
        <v>3053</v>
      </c>
      <c r="C1830" t="s">
        <v>2401</v>
      </c>
      <c r="D1830">
        <v>-0.192806124018124</v>
      </c>
      <c r="E1830">
        <v>0.25341489650794302</v>
      </c>
      <c r="F1830">
        <v>0.68692213958748405</v>
      </c>
      <c r="G1830">
        <v>2.15600768517843E-2</v>
      </c>
      <c r="H1830">
        <v>0.37272741314462399</v>
      </c>
      <c r="I1830">
        <v>0.216172002049037</v>
      </c>
      <c r="J1830">
        <v>-7.2592356499769903E-2</v>
      </c>
      <c r="K1830">
        <v>0.89448418365248406</v>
      </c>
      <c r="L1830">
        <v>0.73058294463220697</v>
      </c>
    </row>
    <row r="1831" spans="1:12">
      <c r="A1831">
        <v>16407</v>
      </c>
      <c r="B1831" t="s">
        <v>3054</v>
      </c>
      <c r="C1831" t="s">
        <v>177</v>
      </c>
      <c r="D1831">
        <v>0.30499507210923898</v>
      </c>
      <c r="E1831">
        <v>0.28187839110263502</v>
      </c>
      <c r="F1831">
        <v>0.20760065544338999</v>
      </c>
      <c r="G1831">
        <v>0.37673431708359301</v>
      </c>
      <c r="H1831">
        <v>1.53050828702497</v>
      </c>
      <c r="I1831">
        <v>0.498454657442294</v>
      </c>
      <c r="J1831">
        <v>0.50872723327846603</v>
      </c>
      <c r="K1831">
        <v>1.69135624321388E-2</v>
      </c>
      <c r="L1831">
        <v>0.662505570919109</v>
      </c>
    </row>
    <row r="1832" spans="1:12">
      <c r="A1832">
        <v>16408</v>
      </c>
      <c r="B1832" t="s">
        <v>3055</v>
      </c>
      <c r="C1832" t="s">
        <v>1940</v>
      </c>
      <c r="D1832">
        <v>0.182935432817772</v>
      </c>
      <c r="E1832">
        <v>0.40733081672844501</v>
      </c>
      <c r="F1832">
        <v>0.34433171118921602</v>
      </c>
      <c r="G1832">
        <v>-1.3973593565604001E-2</v>
      </c>
      <c r="H1832">
        <v>0.53023848983962196</v>
      </c>
      <c r="I1832">
        <v>0.36067196123747097</v>
      </c>
      <c r="J1832">
        <v>0.12067113064523401</v>
      </c>
      <c r="K1832">
        <v>-0.41828303041342402</v>
      </c>
      <c r="L1832">
        <v>0.441332595897928</v>
      </c>
    </row>
    <row r="1833" spans="1:12">
      <c r="A1833">
        <v>16409</v>
      </c>
      <c r="B1833" t="s">
        <v>3056</v>
      </c>
      <c r="C1833" t="s">
        <v>3057</v>
      </c>
      <c r="D1833">
        <v>7.1410158969057003E-2</v>
      </c>
      <c r="E1833">
        <v>-0.722297742861706</v>
      </c>
      <c r="F1833">
        <v>7.9342134866549494E-2</v>
      </c>
      <c r="G1833">
        <v>3.5004195308573599E-2</v>
      </c>
      <c r="H1833">
        <v>-0.63897659482490499</v>
      </c>
      <c r="I1833">
        <v>-0.40023409750288502</v>
      </c>
      <c r="J1833">
        <v>-1.05355252381681</v>
      </c>
      <c r="K1833">
        <v>-0.317963847185392</v>
      </c>
      <c r="L1833">
        <v>0.15098465177244</v>
      </c>
    </row>
    <row r="1834" spans="1:12">
      <c r="A1834">
        <v>16410</v>
      </c>
      <c r="B1834" t="s">
        <v>3058</v>
      </c>
      <c r="C1834" t="s">
        <v>3059</v>
      </c>
      <c r="D1834">
        <v>-5.2902629775119801E-2</v>
      </c>
      <c r="E1834">
        <v>0.44865228410527302</v>
      </c>
      <c r="F1834">
        <v>-0.224916096261739</v>
      </c>
      <c r="G1834">
        <v>-0.19477345802512899</v>
      </c>
      <c r="H1834">
        <v>8.7360468974032796E-2</v>
      </c>
      <c r="I1834">
        <v>7.2816437311835194E-2</v>
      </c>
      <c r="J1834">
        <v>1.2582563276360901</v>
      </c>
      <c r="K1834">
        <v>-0.30920465051541401</v>
      </c>
      <c r="L1834">
        <v>0.71318924546315299</v>
      </c>
    </row>
    <row r="1835" spans="1:12">
      <c r="A1835">
        <v>16411</v>
      </c>
      <c r="B1835" t="s">
        <v>3060</v>
      </c>
      <c r="C1835" t="s">
        <v>2622</v>
      </c>
      <c r="D1835">
        <v>3.0895205270225601E-2</v>
      </c>
      <c r="E1835">
        <v>-4.85750748388529E-2</v>
      </c>
      <c r="F1835">
        <v>3.8138009155941802E-2</v>
      </c>
      <c r="G1835">
        <v>-0.116614257641631</v>
      </c>
      <c r="H1835">
        <v>-8.0988255260630498E-2</v>
      </c>
      <c r="I1835">
        <v>-0.32606258823654899</v>
      </c>
      <c r="J1835">
        <v>-0.32765582081722</v>
      </c>
      <c r="K1835">
        <v>8.8615304821558105E-2</v>
      </c>
      <c r="L1835">
        <v>0.14387689485505201</v>
      </c>
    </row>
    <row r="1836" spans="1:12">
      <c r="A1836">
        <v>16412</v>
      </c>
      <c r="B1836" t="s">
        <v>3061</v>
      </c>
      <c r="C1836" t="s">
        <v>67</v>
      </c>
      <c r="D1836">
        <v>-6.5370136585338107E-2</v>
      </c>
      <c r="E1836">
        <v>1.14100612030241</v>
      </c>
      <c r="F1836">
        <v>1.2273025015983601</v>
      </c>
      <c r="G1836">
        <v>-0.15911948270090501</v>
      </c>
      <c r="H1836">
        <v>1.33058375819941</v>
      </c>
      <c r="I1836">
        <v>0.99108218413426696</v>
      </c>
      <c r="J1836">
        <v>0.621169277710928</v>
      </c>
      <c r="K1836">
        <v>1.4975776874006701</v>
      </c>
      <c r="L1836">
        <v>0.61073290318199203</v>
      </c>
    </row>
    <row r="1837" spans="1:12">
      <c r="A1837">
        <v>16413</v>
      </c>
      <c r="B1837" t="s">
        <v>3062</v>
      </c>
      <c r="C1837" t="s">
        <v>3063</v>
      </c>
      <c r="D1837">
        <v>-0.105714658554451</v>
      </c>
      <c r="E1837">
        <v>0.325639667440765</v>
      </c>
      <c r="F1837">
        <v>0.21657362252185</v>
      </c>
      <c r="G1837">
        <v>4.6886805633611403E-2</v>
      </c>
      <c r="H1837">
        <v>0.16590906484818799</v>
      </c>
      <c r="I1837">
        <v>-0.26604643828237801</v>
      </c>
      <c r="J1837">
        <v>0.117864124448914</v>
      </c>
      <c r="K1837">
        <v>-0.45033427739315601</v>
      </c>
      <c r="L1837">
        <v>-0.35110387751417199</v>
      </c>
    </row>
    <row r="1838" spans="1:12">
      <c r="A1838">
        <v>16414</v>
      </c>
      <c r="B1838" t="s">
        <v>3064</v>
      </c>
      <c r="C1838" t="s">
        <v>3063</v>
      </c>
      <c r="D1838">
        <v>-9.3504700722835801E-2</v>
      </c>
      <c r="E1838">
        <v>5.3246646512949497E-2</v>
      </c>
      <c r="F1838">
        <v>-0.162378603314528</v>
      </c>
      <c r="G1838">
        <v>-4.3740468694375401E-4</v>
      </c>
      <c r="H1838">
        <v>-4.1471213783265799E-2</v>
      </c>
      <c r="I1838">
        <v>-0.25151669267615701</v>
      </c>
      <c r="J1838">
        <v>-0.18404258775167301</v>
      </c>
      <c r="K1838">
        <v>-0.78184301130840606</v>
      </c>
      <c r="L1838">
        <v>0.179972526459556</v>
      </c>
    </row>
    <row r="1839" spans="1:12">
      <c r="A1839">
        <v>16415</v>
      </c>
      <c r="B1839" t="s">
        <v>3065</v>
      </c>
      <c r="C1839" t="s">
        <v>3063</v>
      </c>
      <c r="D1839">
        <v>-9.7655495656501404E-2</v>
      </c>
      <c r="E1839">
        <v>-0.69736776072793005</v>
      </c>
      <c r="F1839">
        <v>-0.46241295669367699</v>
      </c>
      <c r="G1839">
        <v>-4.6641764102447199E-2</v>
      </c>
      <c r="H1839">
        <v>-0.87102463925257501</v>
      </c>
      <c r="I1839">
        <v>-0.97997102502148103</v>
      </c>
      <c r="J1839">
        <v>-0.80470638699681796</v>
      </c>
      <c r="K1839">
        <v>-0.62592413451599505</v>
      </c>
      <c r="L1839">
        <v>-0.27272706569750599</v>
      </c>
    </row>
    <row r="1840" spans="1:12">
      <c r="A1840">
        <v>16416</v>
      </c>
      <c r="B1840" t="s">
        <v>3066</v>
      </c>
      <c r="C1840" t="s">
        <v>3063</v>
      </c>
      <c r="D1840">
        <v>-0.10838347964362401</v>
      </c>
      <c r="E1840">
        <v>0.20206625255695099</v>
      </c>
      <c r="F1840">
        <v>0.13579968696300301</v>
      </c>
      <c r="G1840">
        <v>-1.2816283297782899E-3</v>
      </c>
      <c r="H1840">
        <v>1.0582095391403901</v>
      </c>
      <c r="I1840">
        <v>-0.123370264821671</v>
      </c>
      <c r="J1840">
        <v>0.27202881624698699</v>
      </c>
      <c r="K1840">
        <v>-0.38578081152181198</v>
      </c>
      <c r="L1840">
        <v>0.32926162882758397</v>
      </c>
    </row>
    <row r="1841" spans="1:12">
      <c r="A1841">
        <v>16417</v>
      </c>
      <c r="B1841" t="s">
        <v>3067</v>
      </c>
      <c r="C1841" t="s">
        <v>3068</v>
      </c>
      <c r="D1841">
        <v>7.4900182404608703E-2</v>
      </c>
      <c r="E1841">
        <v>0.128909354342402</v>
      </c>
      <c r="F1841">
        <v>0.26740801986883</v>
      </c>
      <c r="G1841">
        <v>-1.3241634822685399E-2</v>
      </c>
      <c r="H1841">
        <v>-0.16583519265591101</v>
      </c>
      <c r="I1841">
        <v>-0.32859441335024803</v>
      </c>
      <c r="J1841">
        <v>-0.81159128268856195</v>
      </c>
      <c r="K1841">
        <v>-0.52958227693854498</v>
      </c>
      <c r="L1841">
        <v>-0.121280628286318</v>
      </c>
    </row>
    <row r="1842" spans="1:12">
      <c r="A1842">
        <v>16419</v>
      </c>
      <c r="B1842" t="s">
        <v>3069</v>
      </c>
      <c r="C1842" t="s">
        <v>3070</v>
      </c>
      <c r="D1842">
        <v>7.8849884292557793E-3</v>
      </c>
      <c r="E1842">
        <v>0.24752305077011899</v>
      </c>
      <c r="F1842">
        <v>0.191949005675496</v>
      </c>
      <c r="G1842">
        <v>4.1619098411217498E-2</v>
      </c>
      <c r="H1842">
        <v>0.47394864935833397</v>
      </c>
      <c r="I1842">
        <v>0.141445359320718</v>
      </c>
      <c r="J1842">
        <v>0.12094106058361299</v>
      </c>
      <c r="K1842">
        <v>0.24906736998148901</v>
      </c>
      <c r="L1842">
        <v>-0.39126583915728602</v>
      </c>
    </row>
    <row r="1843" spans="1:12">
      <c r="A1843">
        <v>16420</v>
      </c>
      <c r="B1843" t="s">
        <v>3071</v>
      </c>
      <c r="C1843" t="s">
        <v>3072</v>
      </c>
      <c r="D1843">
        <v>-0.42662615333301601</v>
      </c>
      <c r="E1843">
        <v>-0.34863063416312401</v>
      </c>
      <c r="F1843">
        <v>-0.39719062616223999</v>
      </c>
      <c r="G1843">
        <v>-9.8015201154741702E-2</v>
      </c>
      <c r="H1843">
        <v>-0.21494516751913301</v>
      </c>
      <c r="I1843">
        <v>-0.68965541082420101</v>
      </c>
      <c r="J1843">
        <v>-1.04320056244313</v>
      </c>
      <c r="K1843">
        <v>0.28348427564961598</v>
      </c>
      <c r="L1843">
        <v>2.06080135324695E-2</v>
      </c>
    </row>
    <row r="1844" spans="1:12">
      <c r="A1844">
        <v>16421</v>
      </c>
      <c r="B1844" t="s">
        <v>3073</v>
      </c>
      <c r="C1844" t="s">
        <v>3074</v>
      </c>
      <c r="D1844">
        <v>0.14703686372538999</v>
      </c>
      <c r="E1844">
        <v>0.61154042959076804</v>
      </c>
      <c r="F1844">
        <v>1.34894289708024</v>
      </c>
      <c r="G1844">
        <v>-5.9509395672633601E-2</v>
      </c>
      <c r="H1844">
        <v>0.74047334672112897</v>
      </c>
      <c r="I1844">
        <v>0.29537036480293499</v>
      </c>
      <c r="J1844">
        <v>-6.4050349481704405E-2</v>
      </c>
      <c r="K1844">
        <v>-1.6246694269081999E-2</v>
      </c>
      <c r="L1844">
        <v>-0.14144161070778699</v>
      </c>
    </row>
    <row r="1845" spans="1:12">
      <c r="A1845">
        <v>16424</v>
      </c>
      <c r="B1845" t="s">
        <v>3075</v>
      </c>
      <c r="C1845" t="s">
        <v>146</v>
      </c>
      <c r="D1845">
        <v>7.6303006982964203E-2</v>
      </c>
      <c r="E1845">
        <v>0.35297181334626798</v>
      </c>
      <c r="F1845">
        <v>0.28538070696568002</v>
      </c>
      <c r="G1845">
        <v>-1.65244384903303E-2</v>
      </c>
      <c r="H1845">
        <v>0.50395589615900105</v>
      </c>
      <c r="I1845">
        <v>0.473773382963662</v>
      </c>
      <c r="J1845">
        <v>0.33526075111476999</v>
      </c>
      <c r="K1845">
        <v>-0.53998942627005098</v>
      </c>
      <c r="L1845">
        <v>-5.8913548610831902E-2</v>
      </c>
    </row>
    <row r="1846" spans="1:12">
      <c r="A1846">
        <v>16425</v>
      </c>
      <c r="B1846" t="s">
        <v>3076</v>
      </c>
      <c r="C1846" t="s">
        <v>3077</v>
      </c>
      <c r="D1846">
        <v>-0.84836740343680295</v>
      </c>
      <c r="E1846">
        <v>2.9477528729732501</v>
      </c>
      <c r="F1846">
        <v>3.0048518543787499</v>
      </c>
      <c r="G1846">
        <v>-0.46662119409289798</v>
      </c>
      <c r="H1846">
        <v>3.3442297561120302</v>
      </c>
      <c r="I1846">
        <v>2.8347991527515402</v>
      </c>
      <c r="J1846">
        <v>2.6755919465270002</v>
      </c>
      <c r="K1846">
        <v>1.9496869530382199</v>
      </c>
      <c r="L1846">
        <v>1.7834390646234499</v>
      </c>
    </row>
    <row r="1847" spans="1:12">
      <c r="A1847">
        <v>16426</v>
      </c>
      <c r="B1847" t="s">
        <v>3078</v>
      </c>
      <c r="C1847" t="s">
        <v>67</v>
      </c>
      <c r="D1847">
        <v>-0.389784839630955</v>
      </c>
      <c r="E1847">
        <v>1.2715634276957399</v>
      </c>
      <c r="F1847">
        <v>1.2561476636862301</v>
      </c>
      <c r="G1847">
        <v>-0.32034354419746103</v>
      </c>
      <c r="H1847">
        <v>1.51655189968668</v>
      </c>
      <c r="I1847">
        <v>1.4815531132784501</v>
      </c>
      <c r="J1847">
        <v>1.5860254357377701</v>
      </c>
      <c r="K1847">
        <v>2.6699505108239499E-2</v>
      </c>
      <c r="L1847">
        <v>0.39258213391806102</v>
      </c>
    </row>
    <row r="1848" spans="1:12">
      <c r="A1848">
        <v>16427</v>
      </c>
      <c r="B1848" t="s">
        <v>3079</v>
      </c>
      <c r="C1848" t="s">
        <v>3080</v>
      </c>
      <c r="D1848">
        <v>-6.4997376305058405E-2</v>
      </c>
      <c r="E1848">
        <v>-0.58385983288802201</v>
      </c>
      <c r="F1848">
        <v>-0.12989760349570201</v>
      </c>
      <c r="G1848">
        <v>-0.50968642464066205</v>
      </c>
      <c r="H1848">
        <v>-0.323937599310616</v>
      </c>
      <c r="I1848">
        <v>0.15537075377328</v>
      </c>
      <c r="J1848">
        <v>0.22260432235661501</v>
      </c>
      <c r="K1848">
        <v>-0.13513746519632799</v>
      </c>
      <c r="L1848">
        <v>0.47547772412288503</v>
      </c>
    </row>
    <row r="1849" spans="1:12">
      <c r="A1849">
        <v>16428</v>
      </c>
      <c r="B1849" t="s">
        <v>3081</v>
      </c>
      <c r="C1849" t="s">
        <v>3082</v>
      </c>
      <c r="D1849">
        <v>0.17707302191768601</v>
      </c>
      <c r="E1849">
        <v>-7.0718898993552798E-2</v>
      </c>
      <c r="F1849">
        <v>-0.51812177515437197</v>
      </c>
      <c r="G1849">
        <v>0.18735320505856601</v>
      </c>
      <c r="H1849">
        <v>0.185119643583677</v>
      </c>
      <c r="I1849">
        <v>-1.06557729907962</v>
      </c>
      <c r="J1849">
        <v>1.6372704952304602E-2</v>
      </c>
      <c r="K1849">
        <v>-0.58680001805212401</v>
      </c>
      <c r="L1849">
        <v>-0.25222532735064401</v>
      </c>
    </row>
    <row r="1850" spans="1:12">
      <c r="A1850">
        <v>16429</v>
      </c>
      <c r="B1850" t="s">
        <v>3083</v>
      </c>
      <c r="C1850" t="s">
        <v>70</v>
      </c>
      <c r="D1850">
        <v>-6.8715421129117202E-2</v>
      </c>
      <c r="E1850">
        <v>-0.27272960116589001</v>
      </c>
      <c r="F1850">
        <v>0.196557647807373</v>
      </c>
      <c r="G1850">
        <v>0.25934007191736402</v>
      </c>
      <c r="H1850">
        <v>-0.13485918123636301</v>
      </c>
      <c r="I1850">
        <v>-0.47638443408393599</v>
      </c>
      <c r="J1850">
        <v>-0.145831053690058</v>
      </c>
      <c r="K1850">
        <v>1.28507071227315</v>
      </c>
      <c r="L1850">
        <v>-0.27193985336561899</v>
      </c>
    </row>
    <row r="1851" spans="1:12">
      <c r="A1851">
        <v>16431</v>
      </c>
      <c r="B1851" t="s">
        <v>3084</v>
      </c>
      <c r="C1851" t="s">
        <v>3085</v>
      </c>
      <c r="D1851">
        <v>9.2260232474708798E-2</v>
      </c>
      <c r="E1851">
        <v>0.31289884937991302</v>
      </c>
      <c r="F1851">
        <v>0.25255901916947299</v>
      </c>
      <c r="G1851">
        <v>6.5656356522179493E-2</v>
      </c>
      <c r="H1851">
        <v>0.49617305292477598</v>
      </c>
      <c r="I1851">
        <v>0.18692930896180501</v>
      </c>
      <c r="J1851">
        <v>1.1655513327698199</v>
      </c>
      <c r="K1851">
        <v>-0.40468218999886102</v>
      </c>
      <c r="L1851">
        <v>-0.233447001334325</v>
      </c>
    </row>
    <row r="1852" spans="1:12">
      <c r="A1852">
        <v>16432</v>
      </c>
      <c r="B1852" t="s">
        <v>3086</v>
      </c>
      <c r="C1852" t="s">
        <v>67</v>
      </c>
      <c r="D1852">
        <v>-0.31493085076606803</v>
      </c>
      <c r="E1852">
        <v>0.81611111607250097</v>
      </c>
      <c r="F1852">
        <v>1.20125243909437</v>
      </c>
      <c r="G1852">
        <v>-0.15971117989466699</v>
      </c>
      <c r="H1852">
        <v>1.0241909718350799</v>
      </c>
      <c r="I1852">
        <v>0.52610374001863702</v>
      </c>
      <c r="J1852">
        <v>0.54578317729387305</v>
      </c>
      <c r="K1852">
        <v>-0.35608252022960701</v>
      </c>
      <c r="L1852">
        <v>0.72017755685254703</v>
      </c>
    </row>
    <row r="1853" spans="1:12">
      <c r="A1853">
        <v>16433</v>
      </c>
      <c r="B1853" t="s">
        <v>3087</v>
      </c>
      <c r="C1853" t="s">
        <v>67</v>
      </c>
      <c r="D1853">
        <v>-0.104033886756633</v>
      </c>
      <c r="E1853">
        <v>1.0519684774871301</v>
      </c>
      <c r="F1853">
        <v>-0.75046111011467398</v>
      </c>
      <c r="G1853">
        <v>6.4548541817411695E-2</v>
      </c>
      <c r="H1853">
        <v>-0.52583523142972699</v>
      </c>
      <c r="I1853">
        <v>-0.83755909195989098</v>
      </c>
      <c r="J1853">
        <v>-0.51164880296730497</v>
      </c>
      <c r="K1853">
        <v>-0.34690585551703002</v>
      </c>
      <c r="L1853">
        <v>-0.42637087852696998</v>
      </c>
    </row>
    <row r="1854" spans="1:12">
      <c r="A1854">
        <v>16434</v>
      </c>
      <c r="B1854" t="s">
        <v>3088</v>
      </c>
      <c r="C1854" t="s">
        <v>146</v>
      </c>
      <c r="D1854">
        <v>-9.9617872644571795E-2</v>
      </c>
      <c r="E1854">
        <v>7.0040669710138601E-2</v>
      </c>
      <c r="F1854">
        <v>-7.2073200716227196E-3</v>
      </c>
      <c r="G1854">
        <v>-0.108208302793567</v>
      </c>
      <c r="H1854">
        <v>0.41897384663417397</v>
      </c>
      <c r="I1854">
        <v>4.4525073345876201E-2</v>
      </c>
      <c r="J1854">
        <v>-0.307557321788412</v>
      </c>
      <c r="K1854">
        <v>-0.52369218560081199</v>
      </c>
      <c r="L1854">
        <v>-0.65042933313130902</v>
      </c>
    </row>
    <row r="1855" spans="1:12">
      <c r="A1855">
        <v>16435</v>
      </c>
      <c r="B1855" t="s">
        <v>3089</v>
      </c>
      <c r="C1855" t="s">
        <v>3090</v>
      </c>
      <c r="D1855">
        <v>5.9803157504502401E-2</v>
      </c>
      <c r="E1855">
        <v>-0.53549385659383597</v>
      </c>
      <c r="F1855">
        <v>-0.59426471640729295</v>
      </c>
      <c r="G1855">
        <v>0.100919429040514</v>
      </c>
      <c r="H1855">
        <v>-0.40457894199240402</v>
      </c>
      <c r="I1855">
        <v>-0.22490998460199499</v>
      </c>
      <c r="J1855">
        <v>-0.484483179400789</v>
      </c>
      <c r="K1855">
        <v>-0.60434832407772199</v>
      </c>
      <c r="L1855">
        <v>-0.18753132591184599</v>
      </c>
    </row>
    <row r="1856" spans="1:12">
      <c r="A1856">
        <v>16436</v>
      </c>
      <c r="B1856" t="s">
        <v>3091</v>
      </c>
      <c r="C1856" t="s">
        <v>3092</v>
      </c>
      <c r="D1856">
        <v>-0.47986103400831998</v>
      </c>
      <c r="E1856">
        <v>1.4097242163075601</v>
      </c>
      <c r="F1856">
        <v>1.8937731983306201</v>
      </c>
      <c r="G1856">
        <v>-0.400268252281129</v>
      </c>
      <c r="H1856">
        <v>1.6520326343123299</v>
      </c>
      <c r="I1856">
        <v>1.54924566165797</v>
      </c>
      <c r="J1856">
        <v>1.04971925400002</v>
      </c>
      <c r="K1856">
        <v>1.24038703444034</v>
      </c>
      <c r="L1856">
        <v>0.112666438767862</v>
      </c>
    </row>
    <row r="1857" spans="1:12">
      <c r="A1857">
        <v>16437</v>
      </c>
      <c r="B1857" t="s">
        <v>3093</v>
      </c>
      <c r="C1857" t="s">
        <v>3094</v>
      </c>
      <c r="D1857">
        <v>0.11771882388356</v>
      </c>
      <c r="E1857">
        <v>3.7534078149809398</v>
      </c>
      <c r="F1857">
        <v>3.8998647625373102</v>
      </c>
      <c r="G1857">
        <v>-2.61975044602457</v>
      </c>
      <c r="H1857">
        <v>4.3160598634531704</v>
      </c>
      <c r="I1857">
        <v>4.0975916411408297</v>
      </c>
      <c r="J1857">
        <v>3.35752633529889</v>
      </c>
      <c r="K1857">
        <v>3.3130496961438598</v>
      </c>
      <c r="L1857">
        <v>2.6889940912535102</v>
      </c>
    </row>
    <row r="1858" spans="1:12">
      <c r="A1858">
        <v>16438</v>
      </c>
      <c r="B1858" t="s">
        <v>3095</v>
      </c>
      <c r="C1858" t="s">
        <v>67</v>
      </c>
      <c r="D1858">
        <v>-5.6420024411032402E-2</v>
      </c>
      <c r="E1858">
        <v>1.1691913604198501</v>
      </c>
      <c r="F1858">
        <v>1.10828761662963</v>
      </c>
      <c r="G1858">
        <v>-2.28029077718215E-2</v>
      </c>
      <c r="H1858">
        <v>0.59951613901545198</v>
      </c>
      <c r="I1858">
        <v>0.42418613701810298</v>
      </c>
      <c r="J1858">
        <v>0.63429863522601704</v>
      </c>
      <c r="K1858">
        <v>-0.479477437607921</v>
      </c>
      <c r="L1858">
        <v>-0.30418148747742202</v>
      </c>
    </row>
    <row r="1859" spans="1:12">
      <c r="A1859">
        <v>16439</v>
      </c>
      <c r="B1859" t="s">
        <v>3096</v>
      </c>
      <c r="C1859" t="s">
        <v>177</v>
      </c>
      <c r="D1859">
        <v>0.11654132058559701</v>
      </c>
      <c r="E1859">
        <v>1.3633953915377599</v>
      </c>
      <c r="F1859">
        <v>2.5619870690942101</v>
      </c>
      <c r="G1859">
        <v>4.8071985539620797E-2</v>
      </c>
      <c r="H1859">
        <v>2.6289208561497501</v>
      </c>
      <c r="I1859">
        <v>1.0015008527998499</v>
      </c>
      <c r="J1859">
        <v>1.4154246075258301</v>
      </c>
      <c r="K1859">
        <v>0.54010679046453802</v>
      </c>
      <c r="L1859">
        <v>0.89075148677321703</v>
      </c>
    </row>
    <row r="1860" spans="1:12">
      <c r="A1860">
        <v>16440</v>
      </c>
      <c r="B1860" t="s">
        <v>3097</v>
      </c>
      <c r="C1860" t="s">
        <v>231</v>
      </c>
      <c r="D1860">
        <v>0.14889799295196801</v>
      </c>
      <c r="E1860">
        <v>0.42678869066227498</v>
      </c>
      <c r="F1860">
        <v>-9.2342103173148598E-3</v>
      </c>
      <c r="G1860">
        <v>7.3698774973317602E-2</v>
      </c>
      <c r="H1860">
        <v>0.37924113936903397</v>
      </c>
      <c r="I1860">
        <v>0.35236894994068202</v>
      </c>
      <c r="J1860">
        <v>0.50072106234429903</v>
      </c>
      <c r="K1860">
        <v>-0.36377907814573801</v>
      </c>
      <c r="L1860">
        <v>-0.471179440376781</v>
      </c>
    </row>
    <row r="1861" spans="1:12">
      <c r="A1861">
        <v>16441</v>
      </c>
      <c r="B1861" t="s">
        <v>3098</v>
      </c>
      <c r="C1861" t="s">
        <v>231</v>
      </c>
      <c r="D1861">
        <v>3.9909130685328802E-2</v>
      </c>
      <c r="E1861">
        <v>-0.39550191797851098</v>
      </c>
      <c r="F1861">
        <v>-0.94440132437383195</v>
      </c>
      <c r="G1861">
        <v>1.5042941615839999E-2</v>
      </c>
      <c r="H1861">
        <v>-0.43417269666411701</v>
      </c>
      <c r="I1861">
        <v>-8.2524739164115096E-2</v>
      </c>
      <c r="J1861">
        <v>-1.0072325029781299</v>
      </c>
      <c r="K1861">
        <v>-0.16605927270606599</v>
      </c>
      <c r="L1861">
        <v>0.226466515540059</v>
      </c>
    </row>
    <row r="1862" spans="1:12">
      <c r="A1862">
        <v>16442</v>
      </c>
      <c r="B1862" t="s">
        <v>3099</v>
      </c>
      <c r="C1862" t="s">
        <v>231</v>
      </c>
      <c r="D1862">
        <v>-5.8527740415020603E-2</v>
      </c>
      <c r="E1862">
        <v>-0.80167763065975295</v>
      </c>
      <c r="F1862">
        <v>-0.52346627266452805</v>
      </c>
      <c r="G1862">
        <v>-8.6758137187968404E-2</v>
      </c>
      <c r="H1862">
        <v>2.0495046278796898</v>
      </c>
      <c r="I1862">
        <v>-0.68859802750008603</v>
      </c>
      <c r="J1862">
        <v>-0.54513513447384399</v>
      </c>
      <c r="K1862">
        <v>-0.18043880742158</v>
      </c>
      <c r="L1862">
        <v>-0.245427425060295</v>
      </c>
    </row>
    <row r="1863" spans="1:12">
      <c r="A1863">
        <v>16443</v>
      </c>
      <c r="B1863" t="s">
        <v>3100</v>
      </c>
      <c r="C1863" t="s">
        <v>3101</v>
      </c>
      <c r="D1863">
        <v>-1.26688608092422E-2</v>
      </c>
      <c r="E1863">
        <v>-0.39548997069393299</v>
      </c>
      <c r="F1863">
        <v>-0.44657736656188401</v>
      </c>
      <c r="G1863">
        <v>4.8442849208840703E-3</v>
      </c>
      <c r="H1863">
        <v>7.4009047803188704E-2</v>
      </c>
      <c r="I1863">
        <v>-8.9467543529314006E-2</v>
      </c>
      <c r="J1863">
        <v>-0.31074259281717298</v>
      </c>
      <c r="K1863">
        <v>0.42656686968907698</v>
      </c>
      <c r="L1863">
        <v>-0.13157598748386801</v>
      </c>
    </row>
    <row r="1864" spans="1:12">
      <c r="A1864">
        <v>16445</v>
      </c>
      <c r="B1864" t="s">
        <v>3102</v>
      </c>
      <c r="C1864" t="s">
        <v>231</v>
      </c>
      <c r="D1864">
        <v>8.7836217512170703E-2</v>
      </c>
      <c r="E1864">
        <v>2.59064719904329</v>
      </c>
      <c r="F1864">
        <v>2.4754190673954302</v>
      </c>
      <c r="G1864">
        <v>6.7272033482681497E-3</v>
      </c>
      <c r="H1864">
        <v>2.8016938978491002</v>
      </c>
      <c r="I1864">
        <v>2.3643353265473301</v>
      </c>
      <c r="J1864">
        <v>2.01742062360819</v>
      </c>
      <c r="K1864">
        <v>1.3861705233516699</v>
      </c>
      <c r="L1864">
        <v>0.68545762032813995</v>
      </c>
    </row>
    <row r="1865" spans="1:12">
      <c r="A1865">
        <v>16446</v>
      </c>
      <c r="B1865" t="s">
        <v>3103</v>
      </c>
      <c r="C1865" t="s">
        <v>3104</v>
      </c>
      <c r="D1865">
        <v>-0.31002307151131298</v>
      </c>
      <c r="E1865">
        <v>1.0270188763644099</v>
      </c>
      <c r="F1865">
        <v>1.37951168928854</v>
      </c>
      <c r="G1865">
        <v>-0.78104934216742505</v>
      </c>
      <c r="H1865">
        <v>1.57286436157135</v>
      </c>
      <c r="I1865">
        <v>0.858281842027664</v>
      </c>
      <c r="J1865">
        <v>0.36594776248927002</v>
      </c>
      <c r="K1865">
        <v>0.559787887926528</v>
      </c>
      <c r="L1865">
        <v>-0.14320663253108101</v>
      </c>
    </row>
    <row r="1866" spans="1:12">
      <c r="A1866">
        <v>16447</v>
      </c>
      <c r="B1866" t="s">
        <v>3105</v>
      </c>
      <c r="C1866" t="s">
        <v>3106</v>
      </c>
      <c r="D1866">
        <v>4.1274886828584399E-2</v>
      </c>
      <c r="E1866">
        <v>-0.255834736818776</v>
      </c>
      <c r="F1866">
        <v>-0.19577244814643599</v>
      </c>
      <c r="G1866">
        <v>3.4536166534110402E-2</v>
      </c>
      <c r="H1866">
        <v>-0.13096103391547601</v>
      </c>
      <c r="I1866">
        <v>-0.38004654498120999</v>
      </c>
      <c r="J1866">
        <v>-0.64195546776765899</v>
      </c>
      <c r="K1866">
        <v>0.93085937248216599</v>
      </c>
      <c r="L1866">
        <v>-0.81334640776020894</v>
      </c>
    </row>
    <row r="1867" spans="1:12">
      <c r="A1867">
        <v>16448</v>
      </c>
      <c r="B1867" t="s">
        <v>3107</v>
      </c>
      <c r="C1867" t="s">
        <v>1905</v>
      </c>
      <c r="D1867">
        <v>-8.5201257963514604E-2</v>
      </c>
      <c r="E1867">
        <v>-0.91052591102006797</v>
      </c>
      <c r="F1867">
        <v>-0.97224164275827396</v>
      </c>
      <c r="G1867">
        <v>-0.12547702720812801</v>
      </c>
      <c r="H1867">
        <v>-0.79406633183484998</v>
      </c>
      <c r="I1867">
        <v>-1.3032314947132899</v>
      </c>
      <c r="J1867">
        <v>-0.43875278699536102</v>
      </c>
      <c r="K1867">
        <v>-1.4545750065057199</v>
      </c>
      <c r="L1867">
        <v>0.34620964897578699</v>
      </c>
    </row>
    <row r="1868" spans="1:12">
      <c r="A1868">
        <v>16449</v>
      </c>
      <c r="B1868" t="s">
        <v>3108</v>
      </c>
      <c r="C1868" t="s">
        <v>177</v>
      </c>
      <c r="D1868">
        <v>-0.250573846512196</v>
      </c>
      <c r="E1868">
        <v>0.160385835934135</v>
      </c>
      <c r="F1868">
        <v>0.137760083373692</v>
      </c>
      <c r="G1868">
        <v>-0.36446492803196801</v>
      </c>
      <c r="H1868">
        <v>0.29110895313671398</v>
      </c>
      <c r="I1868">
        <v>1.0370617435469101</v>
      </c>
      <c r="J1868">
        <v>-0.35668616104032003</v>
      </c>
      <c r="K1868">
        <v>0.94272806168855205</v>
      </c>
      <c r="L1868">
        <v>-1.3551797083561301</v>
      </c>
    </row>
    <row r="1869" spans="1:12">
      <c r="A1869">
        <v>16450</v>
      </c>
      <c r="B1869" t="s">
        <v>3109</v>
      </c>
      <c r="C1869" t="s">
        <v>3110</v>
      </c>
      <c r="D1869">
        <v>-0.145729602911599</v>
      </c>
      <c r="E1869">
        <v>0.48102301288007299</v>
      </c>
      <c r="F1869">
        <v>0.99710539250270203</v>
      </c>
      <c r="G1869">
        <v>-3.6072126919333397E-2</v>
      </c>
      <c r="H1869">
        <v>0.65061399391135799</v>
      </c>
      <c r="I1869">
        <v>1.8152618500487601</v>
      </c>
      <c r="J1869">
        <v>-0.226113101154711</v>
      </c>
      <c r="K1869">
        <v>1.39278835493914</v>
      </c>
      <c r="L1869">
        <v>-0.11345898597806101</v>
      </c>
    </row>
    <row r="1870" spans="1:12">
      <c r="A1870">
        <v>16452</v>
      </c>
      <c r="B1870" t="s">
        <v>3111</v>
      </c>
      <c r="C1870" t="s">
        <v>954</v>
      </c>
      <c r="D1870">
        <v>-0.11094277460103499</v>
      </c>
      <c r="E1870">
        <v>-0.31919793283817299</v>
      </c>
      <c r="F1870">
        <v>2.58573397591597E-2</v>
      </c>
      <c r="G1870">
        <v>-3.8482043528044602E-2</v>
      </c>
      <c r="H1870">
        <v>9.4694751981982503E-2</v>
      </c>
      <c r="I1870">
        <v>0.38583138537443101</v>
      </c>
      <c r="J1870">
        <v>0.122640574044849</v>
      </c>
      <c r="K1870">
        <v>-1.09355463653188</v>
      </c>
      <c r="L1870">
        <v>6.1821792206267802E-2</v>
      </c>
    </row>
    <row r="1871" spans="1:12">
      <c r="A1871">
        <v>16453</v>
      </c>
      <c r="B1871" t="s">
        <v>3112</v>
      </c>
      <c r="C1871" t="s">
        <v>196</v>
      </c>
      <c r="D1871">
        <v>0.204083063504786</v>
      </c>
      <c r="E1871">
        <v>0.82504764919898399</v>
      </c>
      <c r="F1871">
        <v>1.0989992098847501</v>
      </c>
      <c r="G1871">
        <v>0.122641685862871</v>
      </c>
      <c r="H1871">
        <v>1.22012373016035</v>
      </c>
      <c r="I1871">
        <v>0.49490690237420898</v>
      </c>
      <c r="J1871">
        <v>0.52846462516060599</v>
      </c>
      <c r="K1871">
        <v>7.3896965690275707E-2</v>
      </c>
      <c r="L1871">
        <v>1.3461821043350899</v>
      </c>
    </row>
    <row r="1872" spans="1:12">
      <c r="A1872">
        <v>16454</v>
      </c>
      <c r="B1872" t="s">
        <v>3113</v>
      </c>
      <c r="C1872" t="s">
        <v>3114</v>
      </c>
      <c r="D1872">
        <v>0.241862585801501</v>
      </c>
      <c r="E1872">
        <v>-0.210136634117913</v>
      </c>
      <c r="F1872">
        <v>-0.29133195935212303</v>
      </c>
      <c r="G1872">
        <v>0.18184888278873601</v>
      </c>
      <c r="H1872">
        <v>-9.57278381706161E-2</v>
      </c>
      <c r="I1872">
        <v>0.131459200994296</v>
      </c>
      <c r="J1872">
        <v>-0.42237269278485101</v>
      </c>
      <c r="K1872">
        <v>-0.88260439381823097</v>
      </c>
      <c r="L1872">
        <v>0.31276005963127201</v>
      </c>
    </row>
    <row r="1873" spans="1:12">
      <c r="A1873">
        <v>16455</v>
      </c>
      <c r="B1873" t="s">
        <v>3115</v>
      </c>
      <c r="C1873" t="s">
        <v>3116</v>
      </c>
      <c r="D1873">
        <v>-0.25690709693684199</v>
      </c>
      <c r="E1873">
        <v>0.47930804889441903</v>
      </c>
      <c r="F1873">
        <v>0.434407266731065</v>
      </c>
      <c r="G1873">
        <v>-0.13923858001944101</v>
      </c>
      <c r="H1873">
        <v>0.68867057545468002</v>
      </c>
      <c r="I1873">
        <v>0.61626602171348099</v>
      </c>
      <c r="J1873">
        <v>0.452637712355002</v>
      </c>
      <c r="K1873">
        <v>6.6283119518030495E-2</v>
      </c>
      <c r="L1873">
        <v>0.63589387715703405</v>
      </c>
    </row>
    <row r="1874" spans="1:12">
      <c r="A1874">
        <v>16456</v>
      </c>
      <c r="B1874" t="s">
        <v>3117</v>
      </c>
      <c r="C1874" t="s">
        <v>3118</v>
      </c>
      <c r="D1874">
        <v>2.00133229705131E-2</v>
      </c>
      <c r="E1874">
        <v>1.2708769404739</v>
      </c>
      <c r="F1874">
        <v>1.37050320362921</v>
      </c>
      <c r="G1874">
        <v>4.7101616734219802E-2</v>
      </c>
      <c r="H1874">
        <v>1.47593140562909</v>
      </c>
      <c r="I1874">
        <v>1.09142971748976</v>
      </c>
      <c r="J1874">
        <v>0.95492746284791297</v>
      </c>
      <c r="K1874">
        <v>0.474898177541624</v>
      </c>
      <c r="L1874">
        <v>0.43317708046326697</v>
      </c>
    </row>
    <row r="1875" spans="1:12">
      <c r="A1875">
        <v>16458</v>
      </c>
      <c r="B1875" t="s">
        <v>3119</v>
      </c>
      <c r="C1875" t="s">
        <v>177</v>
      </c>
      <c r="D1875">
        <v>0.13903116882890601</v>
      </c>
      <c r="E1875">
        <v>-0.68133325413628498</v>
      </c>
      <c r="F1875">
        <v>-0.75571496047289299</v>
      </c>
      <c r="G1875">
        <v>0.181580220647305</v>
      </c>
      <c r="H1875">
        <v>-0.51157931158299697</v>
      </c>
      <c r="I1875">
        <v>0.54202861022003002</v>
      </c>
      <c r="J1875">
        <v>-0.41957426839002199</v>
      </c>
      <c r="K1875">
        <v>-0.109983211666738</v>
      </c>
      <c r="L1875">
        <v>0.85929626793593294</v>
      </c>
    </row>
    <row r="1876" spans="1:12">
      <c r="A1876">
        <v>16459</v>
      </c>
      <c r="B1876" t="s">
        <v>3120</v>
      </c>
      <c r="C1876" t="s">
        <v>3121</v>
      </c>
      <c r="D1876">
        <v>-0.10314745103506399</v>
      </c>
      <c r="E1876">
        <v>2.3695977522875502</v>
      </c>
      <c r="F1876">
        <v>2.4093185948129801</v>
      </c>
      <c r="G1876">
        <v>-0.23220989552698101</v>
      </c>
      <c r="H1876">
        <v>2.7232810071245899</v>
      </c>
      <c r="I1876">
        <v>4.0446341780555102</v>
      </c>
      <c r="J1876">
        <v>2.0816364736603998</v>
      </c>
      <c r="K1876">
        <v>1.38746677836067</v>
      </c>
      <c r="L1876">
        <v>1.12958408728145</v>
      </c>
    </row>
    <row r="1877" spans="1:12">
      <c r="A1877">
        <v>16460</v>
      </c>
      <c r="B1877" t="s">
        <v>3122</v>
      </c>
      <c r="C1877" t="s">
        <v>3123</v>
      </c>
      <c r="D1877">
        <v>-3.5933174848068499E-4</v>
      </c>
      <c r="E1877">
        <v>-0.322074472905579</v>
      </c>
      <c r="F1877">
        <v>-2.6733428946634798E-2</v>
      </c>
      <c r="G1877">
        <v>1.1849853931998401E-2</v>
      </c>
      <c r="H1877">
        <v>0.107364988421547</v>
      </c>
      <c r="I1877">
        <v>-0.281416570407448</v>
      </c>
      <c r="J1877">
        <v>0.10823942075660301</v>
      </c>
      <c r="K1877">
        <v>-0.51289721831059998</v>
      </c>
      <c r="L1877">
        <v>-0.10437514798918</v>
      </c>
    </row>
    <row r="1878" spans="1:12">
      <c r="A1878">
        <v>16461</v>
      </c>
      <c r="B1878" t="s">
        <v>3124</v>
      </c>
      <c r="C1878" t="s">
        <v>177</v>
      </c>
      <c r="D1878">
        <v>1.10867284252651E-2</v>
      </c>
      <c r="E1878">
        <v>-0.11828652606814199</v>
      </c>
      <c r="F1878">
        <v>-0.16958730908615899</v>
      </c>
      <c r="G1878">
        <v>0.50728516404239299</v>
      </c>
      <c r="H1878">
        <v>5.4305721819498699E-3</v>
      </c>
      <c r="I1878">
        <v>-0.42532607426241598</v>
      </c>
      <c r="J1878">
        <v>-0.65647375530074303</v>
      </c>
      <c r="K1878">
        <v>-0.25999678890542099</v>
      </c>
      <c r="L1878">
        <v>-0.33864370046950998</v>
      </c>
    </row>
    <row r="1879" spans="1:12">
      <c r="A1879">
        <v>16462</v>
      </c>
      <c r="B1879" t="s">
        <v>3125</v>
      </c>
      <c r="C1879" t="s">
        <v>3126</v>
      </c>
      <c r="D1879">
        <v>-0.31438482598807099</v>
      </c>
      <c r="E1879">
        <v>0.123149584511659</v>
      </c>
      <c r="F1879">
        <v>-1.02157691383158</v>
      </c>
      <c r="G1879">
        <v>4.4063469216125299E-2</v>
      </c>
      <c r="H1879">
        <v>-0.84018046496905097</v>
      </c>
      <c r="I1879">
        <v>-0.67341767816922204</v>
      </c>
      <c r="J1879">
        <v>-1.7080814716861801</v>
      </c>
      <c r="K1879">
        <v>-2.4369022895391601</v>
      </c>
      <c r="L1879">
        <v>-0.39110247036157197</v>
      </c>
    </row>
    <row r="1880" spans="1:12">
      <c r="A1880">
        <v>16463</v>
      </c>
      <c r="B1880" t="s">
        <v>3127</v>
      </c>
      <c r="C1880" t="s">
        <v>3128</v>
      </c>
      <c r="D1880">
        <v>-3.8221198585206999E-2</v>
      </c>
      <c r="E1880">
        <v>-0.14343206555562599</v>
      </c>
      <c r="F1880">
        <v>-0.217026321187022</v>
      </c>
      <c r="G1880">
        <v>0.14143094493078101</v>
      </c>
      <c r="H1880">
        <v>-1.4430188485488901E-2</v>
      </c>
      <c r="I1880">
        <v>0.23505612111006399</v>
      </c>
      <c r="J1880">
        <v>-0.76926948548377805</v>
      </c>
      <c r="K1880">
        <v>0.18432660847145499</v>
      </c>
      <c r="L1880">
        <v>0.54845116438646802</v>
      </c>
    </row>
    <row r="1881" spans="1:12">
      <c r="A1881">
        <v>16464</v>
      </c>
      <c r="B1881" t="s">
        <v>3129</v>
      </c>
      <c r="C1881" t="s">
        <v>3130</v>
      </c>
      <c r="D1881">
        <v>-0.22929967518651401</v>
      </c>
      <c r="E1881">
        <v>-9.1468374829156901E-2</v>
      </c>
      <c r="F1881">
        <v>3.5382959076191199E-3</v>
      </c>
      <c r="G1881">
        <v>-8.0862302838062797E-2</v>
      </c>
      <c r="H1881">
        <v>5.8416479466488501E-2</v>
      </c>
      <c r="I1881">
        <v>-0.47549025629527603</v>
      </c>
      <c r="J1881">
        <v>0.24776228304237599</v>
      </c>
      <c r="K1881">
        <v>-0.35473411772826302</v>
      </c>
      <c r="L1881">
        <v>-2.7266730448281401E-2</v>
      </c>
    </row>
    <row r="1882" spans="1:12">
      <c r="A1882">
        <v>16465</v>
      </c>
      <c r="B1882" t="s">
        <v>3131</v>
      </c>
      <c r="C1882" t="s">
        <v>3126</v>
      </c>
      <c r="D1882">
        <v>-3.4023112317357301E-2</v>
      </c>
      <c r="E1882">
        <v>1.69583250356159</v>
      </c>
      <c r="F1882">
        <v>1.5609424908420699</v>
      </c>
      <c r="G1882">
        <v>7.0108629538056202E-2</v>
      </c>
      <c r="H1882">
        <v>2.1608859284139998</v>
      </c>
      <c r="I1882">
        <v>1.7266483498968399</v>
      </c>
      <c r="J1882">
        <v>1.26962091012309</v>
      </c>
      <c r="K1882">
        <v>1.38404736343492</v>
      </c>
      <c r="L1882">
        <v>0.99106191537940802</v>
      </c>
    </row>
    <row r="1883" spans="1:12">
      <c r="A1883">
        <v>16466</v>
      </c>
      <c r="B1883" t="s">
        <v>3132</v>
      </c>
      <c r="C1883" t="s">
        <v>177</v>
      </c>
      <c r="D1883">
        <v>2.37488217020798E-2</v>
      </c>
      <c r="E1883">
        <v>0.75100086525772403</v>
      </c>
      <c r="F1883">
        <v>0.82594411182495497</v>
      </c>
      <c r="G1883">
        <v>-0.16477809703124499</v>
      </c>
      <c r="H1883">
        <v>0.95595688166256299</v>
      </c>
      <c r="I1883">
        <v>0.63208568464760295</v>
      </c>
      <c r="J1883">
        <v>0.72055023058914502</v>
      </c>
      <c r="K1883">
        <v>0.91507816931097996</v>
      </c>
      <c r="L1883">
        <v>0.72204260163521805</v>
      </c>
    </row>
    <row r="1884" spans="1:12">
      <c r="A1884">
        <v>16467</v>
      </c>
      <c r="B1884" t="s">
        <v>3133</v>
      </c>
      <c r="C1884" t="s">
        <v>3126</v>
      </c>
      <c r="D1884">
        <v>-0.230919964195517</v>
      </c>
      <c r="E1884">
        <v>1.80843128993962</v>
      </c>
      <c r="F1884">
        <v>1.48442777891974</v>
      </c>
      <c r="G1884">
        <v>-0.20793437472172099</v>
      </c>
      <c r="H1884">
        <v>1.8158091003093699</v>
      </c>
      <c r="I1884">
        <v>1.2354292468516199</v>
      </c>
      <c r="J1884">
        <v>1.8539637341446</v>
      </c>
      <c r="K1884">
        <v>1.1304243852120299</v>
      </c>
      <c r="L1884">
        <v>1.1738344843213</v>
      </c>
    </row>
    <row r="1885" spans="1:12">
      <c r="A1885">
        <v>16468</v>
      </c>
      <c r="B1885" t="s">
        <v>3134</v>
      </c>
      <c r="C1885" t="s">
        <v>3126</v>
      </c>
      <c r="D1885">
        <v>-0.228500492762538</v>
      </c>
      <c r="E1885">
        <v>3.2594935843302499</v>
      </c>
      <c r="F1885">
        <v>3.35983928772505</v>
      </c>
      <c r="G1885">
        <v>0.31659231468384302</v>
      </c>
      <c r="H1885">
        <v>3.7331482965880398</v>
      </c>
      <c r="I1885">
        <v>3.1423863182729002</v>
      </c>
      <c r="J1885">
        <v>2.7661204208616499</v>
      </c>
      <c r="K1885">
        <v>2.3100786869241499</v>
      </c>
      <c r="L1885">
        <v>1.7621255818122199</v>
      </c>
    </row>
    <row r="1886" spans="1:12">
      <c r="A1886">
        <v>16469</v>
      </c>
      <c r="B1886" t="s">
        <v>3135</v>
      </c>
      <c r="C1886" t="s">
        <v>144</v>
      </c>
      <c r="D1886">
        <v>-4.0136409476504702E-2</v>
      </c>
      <c r="E1886">
        <v>0.28013839747659097</v>
      </c>
      <c r="F1886">
        <v>-0.209447247729696</v>
      </c>
      <c r="G1886">
        <v>0.150206451561437</v>
      </c>
      <c r="H1886">
        <v>-1.3848189592647201E-2</v>
      </c>
      <c r="I1886">
        <v>-0.319728677389998</v>
      </c>
      <c r="J1886">
        <v>1.2687857030654</v>
      </c>
      <c r="K1886">
        <v>0.174564709642963</v>
      </c>
      <c r="L1886">
        <v>6.9971170076081904E-2</v>
      </c>
    </row>
    <row r="1887" spans="1:12">
      <c r="A1887">
        <v>16470</v>
      </c>
      <c r="B1887" t="s">
        <v>3136</v>
      </c>
      <c r="C1887" t="s">
        <v>70</v>
      </c>
      <c r="D1887">
        <v>-0.11755798093858801</v>
      </c>
      <c r="E1887">
        <v>-0.26409537011096901</v>
      </c>
      <c r="F1887">
        <v>0.16514273542840799</v>
      </c>
      <c r="G1887">
        <v>-0.17866717365592499</v>
      </c>
      <c r="H1887">
        <v>-0.114046859179901</v>
      </c>
      <c r="I1887">
        <v>-0.52381458503480605</v>
      </c>
      <c r="J1887">
        <v>-0.37237476466721198</v>
      </c>
      <c r="K1887">
        <v>1.06822849074991</v>
      </c>
      <c r="L1887">
        <v>0.157880105536365</v>
      </c>
    </row>
    <row r="1888" spans="1:12">
      <c r="A1888">
        <v>16471</v>
      </c>
      <c r="B1888" t="s">
        <v>3137</v>
      </c>
      <c r="C1888" t="s">
        <v>3138</v>
      </c>
      <c r="D1888">
        <v>-0.18861554424659299</v>
      </c>
      <c r="E1888">
        <v>2.4111357056305902</v>
      </c>
      <c r="F1888">
        <v>1.9946667530127999</v>
      </c>
      <c r="G1888">
        <v>-0.20559376403757801</v>
      </c>
      <c r="H1888">
        <v>2.2801443608187899</v>
      </c>
      <c r="I1888">
        <v>1.7243624698523801</v>
      </c>
      <c r="J1888">
        <v>1.4945711940292801</v>
      </c>
      <c r="K1888">
        <v>1.3895184125441</v>
      </c>
      <c r="L1888">
        <v>0.904513957095889</v>
      </c>
    </row>
    <row r="1889" spans="1:12">
      <c r="A1889">
        <v>16472</v>
      </c>
      <c r="B1889" t="s">
        <v>3139</v>
      </c>
      <c r="C1889" t="s">
        <v>3140</v>
      </c>
      <c r="D1889">
        <v>5.2782104415065097E-2</v>
      </c>
      <c r="E1889">
        <v>2.48716156384853</v>
      </c>
      <c r="F1889">
        <v>2.7378107476290201</v>
      </c>
      <c r="G1889">
        <v>-0.13547968846448399</v>
      </c>
      <c r="H1889">
        <v>2.9624125833227901</v>
      </c>
      <c r="I1889">
        <v>2.4399168000579898</v>
      </c>
      <c r="J1889">
        <v>2.3896331219770102</v>
      </c>
      <c r="K1889">
        <v>2.7981450638953498</v>
      </c>
      <c r="L1889">
        <v>2.3161396020448</v>
      </c>
    </row>
    <row r="1890" spans="1:12">
      <c r="A1890">
        <v>16473</v>
      </c>
      <c r="B1890" t="s">
        <v>3141</v>
      </c>
      <c r="C1890" t="s">
        <v>3142</v>
      </c>
      <c r="D1890">
        <v>3.2861003464591101E-2</v>
      </c>
      <c r="E1890">
        <v>2.21279663212125</v>
      </c>
      <c r="F1890">
        <v>2.2809108870855801</v>
      </c>
      <c r="G1890">
        <v>-6.03002020722248E-2</v>
      </c>
      <c r="H1890">
        <v>2.5577441777517498</v>
      </c>
      <c r="I1890">
        <v>2.1368137050106202</v>
      </c>
      <c r="J1890">
        <v>1.7867770705397701</v>
      </c>
      <c r="K1890">
        <v>1.2784687542653701</v>
      </c>
      <c r="L1890">
        <v>0.96698473566670695</v>
      </c>
    </row>
    <row r="1891" spans="1:12">
      <c r="A1891">
        <v>16474</v>
      </c>
      <c r="B1891" t="s">
        <v>3143</v>
      </c>
      <c r="C1891" t="s">
        <v>3144</v>
      </c>
      <c r="D1891">
        <v>0.159476051899924</v>
      </c>
      <c r="E1891">
        <v>3.3466157486020398</v>
      </c>
      <c r="F1891">
        <v>3.52113493966197</v>
      </c>
      <c r="G1891">
        <v>-0.38432781406476402</v>
      </c>
      <c r="H1891">
        <v>3.87011373711257</v>
      </c>
      <c r="I1891">
        <v>3.32060571131231</v>
      </c>
      <c r="J1891">
        <v>2.9292295284155099</v>
      </c>
      <c r="K1891">
        <v>2.2072894629614201</v>
      </c>
      <c r="L1891">
        <v>1.44453509615368</v>
      </c>
    </row>
    <row r="1892" spans="1:12">
      <c r="A1892">
        <v>16475</v>
      </c>
      <c r="B1892" t="s">
        <v>3145</v>
      </c>
      <c r="C1892" t="s">
        <v>3146</v>
      </c>
      <c r="D1892">
        <v>8.3045185628254803E-2</v>
      </c>
      <c r="E1892">
        <v>2.3491329182751</v>
      </c>
      <c r="F1892">
        <v>2.5170471493586701</v>
      </c>
      <c r="G1892">
        <v>-4.0645189472453498E-2</v>
      </c>
      <c r="H1892">
        <v>2.6759236820778498</v>
      </c>
      <c r="I1892">
        <v>2.2403619188520199</v>
      </c>
      <c r="J1892">
        <v>1.8848747334135201</v>
      </c>
      <c r="K1892">
        <v>1.6260449566263899</v>
      </c>
      <c r="L1892">
        <v>0.98501924912407801</v>
      </c>
    </row>
    <row r="1893" spans="1:12">
      <c r="A1893">
        <v>16476</v>
      </c>
      <c r="B1893" t="s">
        <v>3147</v>
      </c>
      <c r="C1893" t="s">
        <v>1072</v>
      </c>
      <c r="D1893">
        <v>6.4580902712813706E-2</v>
      </c>
      <c r="E1893">
        <v>1.7489867408406601</v>
      </c>
      <c r="F1893">
        <v>1.7722595613740699</v>
      </c>
      <c r="G1893">
        <v>-5.2193888430255499E-2</v>
      </c>
      <c r="H1893">
        <v>3.3892890833228901</v>
      </c>
      <c r="I1893">
        <v>1.50291574788801</v>
      </c>
      <c r="J1893">
        <v>1.36852457146621</v>
      </c>
      <c r="K1893">
        <v>1.4349430248731601</v>
      </c>
      <c r="L1893">
        <v>0.49408920268470302</v>
      </c>
    </row>
    <row r="1894" spans="1:12">
      <c r="A1894">
        <v>16477</v>
      </c>
      <c r="B1894" t="s">
        <v>3148</v>
      </c>
      <c r="C1894" t="s">
        <v>70</v>
      </c>
      <c r="D1894">
        <v>1.5410274725190701E-2</v>
      </c>
      <c r="E1894">
        <v>2.2786406489240401</v>
      </c>
      <c r="F1894">
        <v>2.6069478042871501</v>
      </c>
      <c r="G1894">
        <v>2.49833545092071E-3</v>
      </c>
      <c r="H1894">
        <v>2.6603183001614399</v>
      </c>
      <c r="I1894">
        <v>2.1293663260914202</v>
      </c>
      <c r="J1894">
        <v>1.8646318746942301</v>
      </c>
      <c r="K1894">
        <v>1.46277115523915</v>
      </c>
      <c r="L1894">
        <v>1.2609530641487301</v>
      </c>
    </row>
    <row r="1895" spans="1:12">
      <c r="A1895">
        <v>16478</v>
      </c>
      <c r="B1895" t="s">
        <v>3149</v>
      </c>
      <c r="C1895" t="s">
        <v>67</v>
      </c>
      <c r="D1895">
        <v>-2.4890149536105799E-2</v>
      </c>
      <c r="E1895">
        <v>2.5586607169709601</v>
      </c>
      <c r="F1895">
        <v>2.5067417239019698</v>
      </c>
      <c r="G1895">
        <v>-1.0202970624339801E-2</v>
      </c>
      <c r="H1895">
        <v>2.8676656476220201</v>
      </c>
      <c r="I1895">
        <v>2.3441144461432302</v>
      </c>
      <c r="J1895">
        <v>1.92550756314167</v>
      </c>
      <c r="K1895">
        <v>1.5206015569668001</v>
      </c>
      <c r="L1895">
        <v>1.11301686947892</v>
      </c>
    </row>
    <row r="1896" spans="1:12">
      <c r="A1896">
        <v>16479</v>
      </c>
      <c r="B1896" t="s">
        <v>3150</v>
      </c>
      <c r="C1896" t="s">
        <v>3151</v>
      </c>
      <c r="D1896">
        <v>-2.5256832290454501E-2</v>
      </c>
      <c r="E1896">
        <v>1.1471819371703</v>
      </c>
      <c r="F1896">
        <v>1.4008235996754499</v>
      </c>
      <c r="G1896">
        <v>-0.12855996916967899</v>
      </c>
      <c r="H1896">
        <v>1.40271784049252</v>
      </c>
      <c r="I1896">
        <v>1.0845224911907601</v>
      </c>
      <c r="J1896">
        <v>1.5810235997195099</v>
      </c>
      <c r="K1896">
        <v>0.82310528144532802</v>
      </c>
      <c r="L1896">
        <v>0.947628794839806</v>
      </c>
    </row>
    <row r="1897" spans="1:12">
      <c r="A1897">
        <v>16480</v>
      </c>
      <c r="B1897" t="s">
        <v>3152</v>
      </c>
      <c r="C1897" t="s">
        <v>67</v>
      </c>
      <c r="D1897">
        <v>-0.18288891922306699</v>
      </c>
      <c r="E1897">
        <v>2.4810102633745901</v>
      </c>
      <c r="F1897">
        <v>2.7087550824682798</v>
      </c>
      <c r="G1897">
        <v>-0.22621137002262401</v>
      </c>
      <c r="H1897">
        <v>2.8555129081160899</v>
      </c>
      <c r="I1897">
        <v>2.3031583414556498</v>
      </c>
      <c r="J1897">
        <v>1.93324605164144</v>
      </c>
      <c r="K1897">
        <v>1.1806744520061501</v>
      </c>
      <c r="L1897">
        <v>1.04557871448821</v>
      </c>
    </row>
    <row r="1898" spans="1:12">
      <c r="A1898">
        <v>16481</v>
      </c>
      <c r="B1898" t="s">
        <v>3153</v>
      </c>
      <c r="C1898" t="s">
        <v>3154</v>
      </c>
      <c r="D1898">
        <v>0.470998863058807</v>
      </c>
      <c r="E1898">
        <v>3.26547570017682</v>
      </c>
      <c r="F1898">
        <v>3.37753526317272</v>
      </c>
      <c r="G1898">
        <v>-0.54772721520923795</v>
      </c>
      <c r="H1898">
        <v>3.7623112153906502</v>
      </c>
      <c r="I1898">
        <v>3.1897745309869401</v>
      </c>
      <c r="J1898">
        <v>2.79193122662946</v>
      </c>
      <c r="K1898">
        <v>2.0555407372237999</v>
      </c>
      <c r="L1898">
        <v>1.6326655705205</v>
      </c>
    </row>
    <row r="1899" spans="1:12">
      <c r="A1899">
        <v>16482</v>
      </c>
      <c r="B1899" t="s">
        <v>3155</v>
      </c>
      <c r="C1899" t="s">
        <v>196</v>
      </c>
      <c r="D1899">
        <v>9.8866625532023897E-2</v>
      </c>
      <c r="E1899">
        <v>0.84272623741439201</v>
      </c>
      <c r="F1899">
        <v>0.80377506629246498</v>
      </c>
      <c r="G1899">
        <v>8.8807165624189607E-3</v>
      </c>
      <c r="H1899">
        <v>1.0375594790638101</v>
      </c>
      <c r="I1899">
        <v>0.503460090596624</v>
      </c>
      <c r="J1899">
        <v>0.12694853350416599</v>
      </c>
      <c r="K1899">
        <v>0.32719972341711201</v>
      </c>
      <c r="L1899">
        <v>9.4062198416930101E-2</v>
      </c>
    </row>
    <row r="1900" spans="1:12">
      <c r="A1900">
        <v>16483</v>
      </c>
      <c r="B1900" t="s">
        <v>3156</v>
      </c>
      <c r="C1900" t="s">
        <v>1283</v>
      </c>
      <c r="D1900">
        <v>7.9850034559081406E-2</v>
      </c>
      <c r="E1900">
        <v>-0.42857971753732998</v>
      </c>
      <c r="F1900">
        <v>-0.125335566720264</v>
      </c>
      <c r="G1900">
        <v>9.1724057988023897E-2</v>
      </c>
      <c r="H1900">
        <v>-0.27987469508990598</v>
      </c>
      <c r="I1900">
        <v>-0.498955366929629</v>
      </c>
      <c r="J1900">
        <v>0.58724691209358704</v>
      </c>
      <c r="K1900">
        <v>-0.86962210542151896</v>
      </c>
      <c r="L1900">
        <v>-1.9598836707858801E-2</v>
      </c>
    </row>
    <row r="1901" spans="1:12">
      <c r="A1901">
        <v>16484</v>
      </c>
      <c r="B1901" t="s">
        <v>3157</v>
      </c>
      <c r="C1901" t="s">
        <v>67</v>
      </c>
      <c r="D1901">
        <v>-4.3976043719401697E-2</v>
      </c>
      <c r="E1901">
        <v>2.7724852582253598</v>
      </c>
      <c r="F1901">
        <v>-0.49380909113881599</v>
      </c>
      <c r="G1901">
        <v>-3.3667629051217202E-2</v>
      </c>
      <c r="H1901">
        <v>-1.0570768947947899</v>
      </c>
      <c r="I1901">
        <v>-0.20099820434053201</v>
      </c>
      <c r="J1901">
        <v>-1.2004653925549</v>
      </c>
      <c r="K1901">
        <v>-1.19402386527937</v>
      </c>
      <c r="L1901">
        <v>0.118267175393205</v>
      </c>
    </row>
    <row r="1902" spans="1:12">
      <c r="A1902">
        <v>16485</v>
      </c>
      <c r="B1902" t="s">
        <v>3158</v>
      </c>
      <c r="C1902" t="s">
        <v>3159</v>
      </c>
      <c r="D1902">
        <v>-4.2813225636888698E-2</v>
      </c>
      <c r="E1902">
        <v>0.40317830039220798</v>
      </c>
      <c r="F1902">
        <v>0.78430467376301405</v>
      </c>
      <c r="G1902">
        <v>2.9535223344511901E-2</v>
      </c>
      <c r="H1902">
        <v>0.57827630374016004</v>
      </c>
      <c r="I1902">
        <v>3.56305974913829E-2</v>
      </c>
      <c r="J1902">
        <v>2.5687319787173202E-3</v>
      </c>
      <c r="K1902">
        <v>-0.10760756750959</v>
      </c>
      <c r="L1902">
        <v>0.13793466403931501</v>
      </c>
    </row>
    <row r="1903" spans="1:12">
      <c r="A1903">
        <v>16486</v>
      </c>
      <c r="B1903" t="s">
        <v>3160</v>
      </c>
      <c r="C1903" t="s">
        <v>3161</v>
      </c>
      <c r="D1903">
        <v>-0.13182223340671401</v>
      </c>
      <c r="E1903">
        <v>-0.58636422010974298</v>
      </c>
      <c r="F1903">
        <v>-0.66294941323484702</v>
      </c>
      <c r="G1903">
        <v>-0.21802078694333599</v>
      </c>
      <c r="H1903">
        <v>-0.51157385357487395</v>
      </c>
      <c r="I1903">
        <v>-0.172272556131324</v>
      </c>
      <c r="J1903">
        <v>-0.43531978183707598</v>
      </c>
      <c r="K1903">
        <v>1.8367876671413302E-2</v>
      </c>
      <c r="L1903">
        <v>-0.37642331004874002</v>
      </c>
    </row>
    <row r="1904" spans="1:12">
      <c r="A1904">
        <v>16487</v>
      </c>
      <c r="B1904" t="s">
        <v>3162</v>
      </c>
      <c r="C1904" t="s">
        <v>3163</v>
      </c>
      <c r="D1904">
        <v>-0.23790955600487301</v>
      </c>
      <c r="E1904">
        <v>-0.23718694749642399</v>
      </c>
      <c r="F1904">
        <v>-0.62426073486669098</v>
      </c>
      <c r="G1904">
        <v>-0.104220634348886</v>
      </c>
      <c r="H1904">
        <v>-0.54655808536849504</v>
      </c>
      <c r="I1904">
        <v>-0.63449731390335595</v>
      </c>
      <c r="J1904">
        <v>0.30381574604084599</v>
      </c>
      <c r="K1904">
        <v>-0.197310111552466</v>
      </c>
      <c r="L1904">
        <v>-0.73610537305332502</v>
      </c>
    </row>
    <row r="1905" spans="1:12">
      <c r="A1905">
        <v>16488</v>
      </c>
      <c r="B1905" t="s">
        <v>3164</v>
      </c>
      <c r="C1905" t="s">
        <v>3165</v>
      </c>
      <c r="D1905">
        <v>0.112024532898593</v>
      </c>
      <c r="E1905">
        <v>-0.30607508952527701</v>
      </c>
      <c r="F1905">
        <v>-0.11510838892549</v>
      </c>
      <c r="G1905">
        <v>6.1486591732392598E-2</v>
      </c>
      <c r="H1905">
        <v>1.5876482199606499E-2</v>
      </c>
      <c r="I1905">
        <v>-5.2075791361613E-2</v>
      </c>
      <c r="J1905">
        <v>3.8071166388437203E-2</v>
      </c>
      <c r="K1905">
        <v>-0.36694053923804698</v>
      </c>
      <c r="L1905">
        <v>-0.44804248743492098</v>
      </c>
    </row>
    <row r="1906" spans="1:12">
      <c r="A1906">
        <v>16489</v>
      </c>
      <c r="B1906" t="s">
        <v>3166</v>
      </c>
      <c r="C1906" t="s">
        <v>1337</v>
      </c>
      <c r="D1906">
        <v>-0.20773459566949101</v>
      </c>
      <c r="E1906">
        <v>-0.83402298378261097</v>
      </c>
      <c r="F1906">
        <v>-0.59638847399733497</v>
      </c>
      <c r="G1906">
        <v>-9.4320867469471104E-2</v>
      </c>
      <c r="H1906">
        <v>-0.31790659032338903</v>
      </c>
      <c r="I1906">
        <v>-0.565336414676613</v>
      </c>
      <c r="J1906">
        <v>-0.97702184056369901</v>
      </c>
      <c r="K1906">
        <v>-0.18687160827848501</v>
      </c>
      <c r="L1906">
        <v>-2.1002950022450201E-2</v>
      </c>
    </row>
    <row r="1907" spans="1:12">
      <c r="A1907">
        <v>16490</v>
      </c>
      <c r="B1907" t="s">
        <v>3167</v>
      </c>
      <c r="C1907" t="s">
        <v>1337</v>
      </c>
      <c r="D1907">
        <v>-0.18665929290185901</v>
      </c>
      <c r="E1907">
        <v>-0.75356527230570203</v>
      </c>
      <c r="F1907">
        <v>-0.16611161755016901</v>
      </c>
      <c r="G1907">
        <v>-0.163667047892676</v>
      </c>
      <c r="H1907">
        <v>-0.10020230972550601</v>
      </c>
      <c r="I1907">
        <v>-0.57240333911090102</v>
      </c>
      <c r="J1907">
        <v>-1.31718412690995</v>
      </c>
      <c r="K1907">
        <v>9.6831520359800499E-2</v>
      </c>
      <c r="L1907">
        <v>-0.846734205584037</v>
      </c>
    </row>
    <row r="1908" spans="1:12">
      <c r="A1908">
        <v>16491</v>
      </c>
      <c r="B1908" t="s">
        <v>3168</v>
      </c>
      <c r="C1908" t="s">
        <v>3169</v>
      </c>
      <c r="D1908">
        <v>-6.1299423917025898E-2</v>
      </c>
      <c r="E1908">
        <v>-0.65593322146438304</v>
      </c>
      <c r="F1908">
        <v>-0.78215187579801404</v>
      </c>
      <c r="G1908">
        <v>9.8626805390799696E-2</v>
      </c>
      <c r="H1908">
        <v>-0.79312056566601796</v>
      </c>
      <c r="I1908">
        <v>-0.98310081931444704</v>
      </c>
      <c r="J1908">
        <v>-0.79971369056787001</v>
      </c>
      <c r="K1908">
        <v>-0.66838309319634803</v>
      </c>
      <c r="L1908">
        <v>-0.330222098682937</v>
      </c>
    </row>
    <row r="1909" spans="1:12">
      <c r="A1909">
        <v>16492</v>
      </c>
      <c r="B1909" t="s">
        <v>3170</v>
      </c>
      <c r="C1909" t="s">
        <v>3171</v>
      </c>
      <c r="D1909">
        <v>-0.109125179395821</v>
      </c>
      <c r="E1909">
        <v>-0.78886364623350302</v>
      </c>
      <c r="F1909">
        <v>0.109029300616858</v>
      </c>
      <c r="G1909">
        <v>7.4274308385635396E-2</v>
      </c>
      <c r="H1909">
        <v>-1.30868301457911</v>
      </c>
      <c r="I1909">
        <v>-0.68222173819557197</v>
      </c>
      <c r="J1909">
        <v>-0.74099274824978401</v>
      </c>
      <c r="K1909">
        <v>-0.91542666183809696</v>
      </c>
      <c r="L1909">
        <v>-0.416892846384875</v>
      </c>
    </row>
    <row r="1910" spans="1:12">
      <c r="A1910">
        <v>16493</v>
      </c>
      <c r="B1910" t="s">
        <v>3172</v>
      </c>
      <c r="C1910" t="s">
        <v>3173</v>
      </c>
      <c r="D1910">
        <v>-0.24530281163055401</v>
      </c>
      <c r="E1910">
        <v>0.202731485520665</v>
      </c>
      <c r="F1910">
        <v>0.339709884442017</v>
      </c>
      <c r="G1910">
        <v>-3.0825084713636701E-2</v>
      </c>
      <c r="H1910">
        <v>0.34591861532818702</v>
      </c>
      <c r="I1910">
        <v>-0.185847198981205</v>
      </c>
      <c r="J1910">
        <v>-0.56795571677067702</v>
      </c>
      <c r="K1910">
        <v>-0.50562012736367201</v>
      </c>
      <c r="L1910">
        <v>-0.20077332295476599</v>
      </c>
    </row>
    <row r="1911" spans="1:12">
      <c r="A1911">
        <v>16494</v>
      </c>
      <c r="B1911" t="s">
        <v>3174</v>
      </c>
      <c r="C1911" t="s">
        <v>67</v>
      </c>
      <c r="D1911">
        <v>3.26578680598184E-2</v>
      </c>
      <c r="E1911">
        <v>-1.0197173420135499</v>
      </c>
      <c r="F1911">
        <v>-0.51089200413949198</v>
      </c>
      <c r="G1911">
        <v>3.84972442617926E-3</v>
      </c>
      <c r="H1911">
        <v>-0.77460692710515899</v>
      </c>
      <c r="I1911">
        <v>-0.72643824318943195</v>
      </c>
      <c r="J1911">
        <v>-0.28812901089471199</v>
      </c>
      <c r="K1911">
        <v>-0.83325618203412399</v>
      </c>
      <c r="L1911">
        <v>0.33339322929147303</v>
      </c>
    </row>
    <row r="1912" spans="1:12">
      <c r="A1912">
        <v>16495</v>
      </c>
      <c r="B1912" t="s">
        <v>3175</v>
      </c>
      <c r="C1912" t="s">
        <v>67</v>
      </c>
      <c r="D1912">
        <v>-2.04321337359019E-2</v>
      </c>
      <c r="E1912">
        <v>0.25762911593705301</v>
      </c>
      <c r="F1912">
        <v>0.19139400393814701</v>
      </c>
      <c r="G1912">
        <v>-0.120098898466323</v>
      </c>
      <c r="H1912">
        <v>0.40886148913852599</v>
      </c>
      <c r="I1912">
        <v>0.39308399223322299</v>
      </c>
      <c r="J1912">
        <v>-0.156477008744694</v>
      </c>
      <c r="K1912">
        <v>-1.25555623971384</v>
      </c>
      <c r="L1912">
        <v>-0.38407988811795402</v>
      </c>
    </row>
    <row r="1913" spans="1:12">
      <c r="A1913">
        <v>16497</v>
      </c>
      <c r="B1913" t="s">
        <v>3176</v>
      </c>
      <c r="C1913" t="s">
        <v>3177</v>
      </c>
      <c r="D1913">
        <v>-0.18552928339142899</v>
      </c>
      <c r="E1913">
        <v>0.62195261849384897</v>
      </c>
      <c r="F1913">
        <v>0.189430424741446</v>
      </c>
      <c r="G1913">
        <v>-7.3102351832969897E-2</v>
      </c>
      <c r="H1913">
        <v>3.9226641474618101E-2</v>
      </c>
      <c r="I1913">
        <v>-3.59867823952413E-2</v>
      </c>
      <c r="J1913">
        <v>0.15091159247506</v>
      </c>
      <c r="K1913">
        <v>1.72226168368688</v>
      </c>
      <c r="L1913">
        <v>0.180471796239247</v>
      </c>
    </row>
    <row r="1914" spans="1:12">
      <c r="A1914">
        <v>16498</v>
      </c>
      <c r="B1914" t="s">
        <v>3178</v>
      </c>
      <c r="C1914" t="s">
        <v>3179</v>
      </c>
      <c r="D1914">
        <v>-0.28594136919745999</v>
      </c>
      <c r="E1914">
        <v>0.19003522968536801</v>
      </c>
      <c r="F1914">
        <v>0.678078534088568</v>
      </c>
      <c r="G1914">
        <v>-1.64250845294081E-2</v>
      </c>
      <c r="H1914">
        <v>0.306736844941848</v>
      </c>
      <c r="I1914">
        <v>2.3988624027611899E-2</v>
      </c>
      <c r="J1914">
        <v>-2.5103106807110798E-2</v>
      </c>
      <c r="K1914">
        <v>-0.73503527565252502</v>
      </c>
      <c r="L1914">
        <v>7.5232834211363703E-2</v>
      </c>
    </row>
    <row r="1915" spans="1:12">
      <c r="A1915">
        <v>16500</v>
      </c>
      <c r="B1915" t="s">
        <v>3180</v>
      </c>
      <c r="C1915" t="s">
        <v>177</v>
      </c>
      <c r="D1915">
        <v>-2.8746037847827002E-2</v>
      </c>
      <c r="E1915">
        <v>6.4546460467315797E-2</v>
      </c>
      <c r="F1915">
        <v>0.43803934078253698</v>
      </c>
      <c r="G1915">
        <v>2.6004131988364799E-2</v>
      </c>
      <c r="H1915">
        <v>0.38765351561980699</v>
      </c>
      <c r="I1915">
        <v>8.9935155402109501E-2</v>
      </c>
      <c r="J1915">
        <v>0.20239857036363601</v>
      </c>
      <c r="K1915">
        <v>0.30626052103407098</v>
      </c>
      <c r="L1915">
        <v>-0.15822094803207901</v>
      </c>
    </row>
    <row r="1916" spans="1:12">
      <c r="A1916">
        <v>16501</v>
      </c>
      <c r="B1916" t="s">
        <v>3181</v>
      </c>
      <c r="C1916" t="s">
        <v>177</v>
      </c>
      <c r="D1916">
        <v>0.60684520235575001</v>
      </c>
      <c r="E1916">
        <v>-0.28776448805690502</v>
      </c>
      <c r="F1916">
        <v>-0.31910047243240902</v>
      </c>
      <c r="G1916">
        <v>0.58095198967818595</v>
      </c>
      <c r="H1916">
        <v>-0.181473905096949</v>
      </c>
      <c r="I1916">
        <v>-2.7773114328893699E-2</v>
      </c>
      <c r="J1916">
        <v>-0.68246919634317005</v>
      </c>
      <c r="K1916">
        <v>-1.41669005798937</v>
      </c>
      <c r="L1916">
        <v>1.11149014453949</v>
      </c>
    </row>
    <row r="1917" spans="1:12">
      <c r="A1917">
        <v>16502</v>
      </c>
      <c r="B1917" t="s">
        <v>3182</v>
      </c>
      <c r="C1917" t="s">
        <v>537</v>
      </c>
      <c r="D1917">
        <v>0.25861331778364399</v>
      </c>
      <c r="E1917">
        <v>1.2650706674504399</v>
      </c>
      <c r="F1917">
        <v>1.4034228617222499</v>
      </c>
      <c r="G1917">
        <v>4.8846675981451898E-2</v>
      </c>
      <c r="H1917">
        <v>1.5265942828547401</v>
      </c>
      <c r="I1917">
        <v>1.02946719117804</v>
      </c>
      <c r="J1917">
        <v>0.71914681389253998</v>
      </c>
      <c r="K1917">
        <v>0.75401840926610497</v>
      </c>
      <c r="L1917">
        <v>0.44651058346202199</v>
      </c>
    </row>
    <row r="1918" spans="1:12">
      <c r="A1918">
        <v>16504</v>
      </c>
      <c r="B1918" t="s">
        <v>3183</v>
      </c>
      <c r="C1918" t="s">
        <v>88</v>
      </c>
      <c r="D1918">
        <v>-8.3297635704981908E-3</v>
      </c>
      <c r="E1918">
        <v>0.62706191319436799</v>
      </c>
      <c r="F1918">
        <v>1.2422924343855499</v>
      </c>
      <c r="G1918">
        <v>-5.2536613484661703E-2</v>
      </c>
      <c r="H1918">
        <v>0.89913068239020399</v>
      </c>
      <c r="I1918">
        <v>0.43096095291722802</v>
      </c>
      <c r="J1918">
        <v>0.17435107191500701</v>
      </c>
      <c r="K1918">
        <v>0.65053343952338705</v>
      </c>
      <c r="L1918">
        <v>0.41518101358270298</v>
      </c>
    </row>
    <row r="1919" spans="1:12">
      <c r="A1919">
        <v>16505</v>
      </c>
      <c r="B1919" t="s">
        <v>3184</v>
      </c>
      <c r="C1919" t="s">
        <v>3185</v>
      </c>
      <c r="D1919">
        <v>-6.5837312679750703E-4</v>
      </c>
      <c r="E1919">
        <v>-6.5641506772216501E-2</v>
      </c>
      <c r="F1919">
        <v>-0.34833266751168501</v>
      </c>
      <c r="G1919">
        <v>2.2421122440924299E-2</v>
      </c>
      <c r="H1919">
        <v>-0.317383331926191</v>
      </c>
      <c r="I1919">
        <v>1.05706961874297</v>
      </c>
      <c r="J1919">
        <v>-9.7045223047887805E-2</v>
      </c>
      <c r="K1919">
        <v>-0.115048609420695</v>
      </c>
      <c r="L1919">
        <v>-0.27604725777260303</v>
      </c>
    </row>
    <row r="1920" spans="1:12">
      <c r="A1920">
        <v>16506</v>
      </c>
      <c r="B1920" t="s">
        <v>3186</v>
      </c>
      <c r="C1920" t="s">
        <v>3187</v>
      </c>
      <c r="D1920">
        <v>-0.16675138276545601</v>
      </c>
      <c r="E1920">
        <v>0.150233920087782</v>
      </c>
      <c r="F1920">
        <v>0.132336191927685</v>
      </c>
      <c r="G1920">
        <v>6.0049588061350703E-2</v>
      </c>
      <c r="H1920">
        <v>0.30376962626037401</v>
      </c>
      <c r="I1920">
        <v>0.72710227150793105</v>
      </c>
      <c r="J1920">
        <v>0.47752519383104902</v>
      </c>
      <c r="K1920">
        <v>0.33250307728658701</v>
      </c>
      <c r="L1920">
        <v>0.23589813529774001</v>
      </c>
    </row>
    <row r="1921" spans="1:12">
      <c r="A1921">
        <v>16507</v>
      </c>
      <c r="B1921" t="s">
        <v>3188</v>
      </c>
      <c r="C1921" t="s">
        <v>921</v>
      </c>
      <c r="D1921">
        <v>1.7427998647757001E-2</v>
      </c>
      <c r="E1921">
        <v>1.1467608072728801</v>
      </c>
      <c r="F1921">
        <v>1.45553078704096</v>
      </c>
      <c r="G1921">
        <v>0.138277692098664</v>
      </c>
      <c r="H1921">
        <v>1.1706549388932701</v>
      </c>
      <c r="I1921">
        <v>1.0581684036957799</v>
      </c>
      <c r="J1921">
        <v>0.42064927301284599</v>
      </c>
      <c r="K1921">
        <v>0.50487780385289505</v>
      </c>
      <c r="L1921">
        <v>0.43465644397719899</v>
      </c>
    </row>
    <row r="1922" spans="1:12">
      <c r="A1922">
        <v>16508</v>
      </c>
      <c r="B1922" t="s">
        <v>3189</v>
      </c>
      <c r="C1922" t="s">
        <v>300</v>
      </c>
      <c r="D1922">
        <v>2.8595698237070099E-2</v>
      </c>
      <c r="E1922">
        <v>0.50582293472275497</v>
      </c>
      <c r="F1922">
        <v>0.46958236101067802</v>
      </c>
      <c r="G1922">
        <v>0.15748662585629999</v>
      </c>
      <c r="H1922">
        <v>0.61497690294271401</v>
      </c>
      <c r="I1922">
        <v>0.29983094028580698</v>
      </c>
      <c r="J1922">
        <v>0.19829153768883001</v>
      </c>
      <c r="K1922">
        <v>-6.4390679435453194E-2</v>
      </c>
      <c r="L1922">
        <v>-0.55574952969347402</v>
      </c>
    </row>
    <row r="1923" spans="1:12">
      <c r="A1923">
        <v>16509</v>
      </c>
      <c r="B1923" t="s">
        <v>3190</v>
      </c>
      <c r="C1923" t="s">
        <v>196</v>
      </c>
      <c r="D1923">
        <v>0.26347680460556799</v>
      </c>
      <c r="E1923">
        <v>1.1030466693471499</v>
      </c>
      <c r="F1923">
        <v>5.6928461148792797</v>
      </c>
      <c r="G1923">
        <v>0.18643610439877001</v>
      </c>
      <c r="H1923">
        <v>1.2539237414411799</v>
      </c>
      <c r="I1923">
        <v>1.0679485456929501</v>
      </c>
      <c r="J1923">
        <v>0.60683102619908702</v>
      </c>
      <c r="K1923">
        <v>0.53258332655822105</v>
      </c>
      <c r="L1923">
        <v>0.38077880557647897</v>
      </c>
    </row>
    <row r="1924" spans="1:12">
      <c r="A1924">
        <v>16512</v>
      </c>
      <c r="B1924" t="s">
        <v>3191</v>
      </c>
      <c r="C1924" t="s">
        <v>3192</v>
      </c>
      <c r="D1924">
        <v>-0.18800677240154601</v>
      </c>
      <c r="E1924">
        <v>0.62727891458507501</v>
      </c>
      <c r="F1924">
        <v>0.94656275184274896</v>
      </c>
      <c r="G1924">
        <v>-5.2667004034684203E-2</v>
      </c>
      <c r="H1924">
        <v>0.95478172007669804</v>
      </c>
      <c r="I1924">
        <v>0.69375673109082403</v>
      </c>
      <c r="J1924">
        <v>0.68602158602223395</v>
      </c>
      <c r="K1924">
        <v>0.31659572868455199</v>
      </c>
      <c r="L1924">
        <v>0.82302570219406102</v>
      </c>
    </row>
    <row r="1925" spans="1:12">
      <c r="A1925">
        <v>16513</v>
      </c>
      <c r="B1925" t="s">
        <v>3193</v>
      </c>
      <c r="C1925" t="s">
        <v>3194</v>
      </c>
      <c r="D1925">
        <v>-0.389628922993834</v>
      </c>
      <c r="E1925">
        <v>-0.82554672850641497</v>
      </c>
      <c r="F1925">
        <v>-0.92271961140631098</v>
      </c>
      <c r="G1925">
        <v>-0.41246816971031303</v>
      </c>
      <c r="H1925">
        <v>-0.88584088615665302</v>
      </c>
      <c r="I1925">
        <v>-0.84834778196659499</v>
      </c>
      <c r="J1925">
        <v>-1.0850881923622899</v>
      </c>
      <c r="K1925">
        <v>-0.231128351143396</v>
      </c>
      <c r="L1925">
        <v>-0.31441040432950101</v>
      </c>
    </row>
    <row r="1926" spans="1:12">
      <c r="A1926">
        <v>16517</v>
      </c>
      <c r="B1926" t="s">
        <v>3195</v>
      </c>
      <c r="C1926" t="s">
        <v>2196</v>
      </c>
      <c r="D1926">
        <v>6.3515923185442098E-3</v>
      </c>
      <c r="E1926">
        <v>-0.47312716175807501</v>
      </c>
      <c r="F1926">
        <v>-0.16681305480488301</v>
      </c>
      <c r="G1926">
        <v>-0.13296948833892699</v>
      </c>
      <c r="H1926">
        <v>-0.18255899798217901</v>
      </c>
      <c r="I1926">
        <v>-0.62233303898700898</v>
      </c>
      <c r="J1926">
        <v>-0.94274444756764497</v>
      </c>
      <c r="K1926">
        <v>-0.43238168527051901</v>
      </c>
      <c r="L1926">
        <v>-0.89343666308463499</v>
      </c>
    </row>
    <row r="1927" spans="1:12">
      <c r="A1927">
        <v>16518</v>
      </c>
      <c r="B1927" t="s">
        <v>3196</v>
      </c>
      <c r="C1927" t="s">
        <v>67</v>
      </c>
      <c r="D1927">
        <v>-0.22230378232119</v>
      </c>
      <c r="E1927">
        <v>1.9182872562242601</v>
      </c>
      <c r="F1927">
        <v>-0.50701840562717104</v>
      </c>
      <c r="G1927">
        <v>-0.17070189089415999</v>
      </c>
      <c r="H1927">
        <v>-0.42167985333033797</v>
      </c>
      <c r="I1927">
        <v>-0.78672745510937903</v>
      </c>
      <c r="J1927">
        <v>-1.061295856004</v>
      </c>
      <c r="K1927">
        <v>-1.5673374399408799</v>
      </c>
      <c r="L1927">
        <v>-0.951461725491764</v>
      </c>
    </row>
    <row r="1928" spans="1:12">
      <c r="A1928">
        <v>16519</v>
      </c>
      <c r="B1928" t="s">
        <v>3197</v>
      </c>
      <c r="C1928" t="s">
        <v>67</v>
      </c>
      <c r="D1928">
        <v>-0.274775094317533</v>
      </c>
      <c r="E1928">
        <v>1.0344331830798801</v>
      </c>
      <c r="F1928">
        <v>1.0527811632134401</v>
      </c>
      <c r="G1928">
        <v>0.167563700428602</v>
      </c>
      <c r="H1928">
        <v>1.2394152355754999</v>
      </c>
      <c r="I1928">
        <v>0.73618928484092505</v>
      </c>
      <c r="J1928">
        <v>1.5274091618982899</v>
      </c>
      <c r="K1928">
        <v>0.42295915721622901</v>
      </c>
      <c r="L1928">
        <v>0.29234878682202098</v>
      </c>
    </row>
    <row r="1929" spans="1:12">
      <c r="A1929">
        <v>16520</v>
      </c>
      <c r="B1929" t="s">
        <v>3198</v>
      </c>
      <c r="C1929" t="s">
        <v>3199</v>
      </c>
      <c r="D1929">
        <v>0.21106955426700499</v>
      </c>
      <c r="E1929">
        <v>0.34733188755710698</v>
      </c>
      <c r="F1929">
        <v>0.31297764201754402</v>
      </c>
      <c r="G1929">
        <v>-4.9396260472502E-2</v>
      </c>
      <c r="H1929">
        <v>0.49648318021645998</v>
      </c>
      <c r="I1929">
        <v>-2.58448722267479E-2</v>
      </c>
      <c r="J1929">
        <v>0.60309450106567197</v>
      </c>
      <c r="K1929">
        <v>0.62769327184852297</v>
      </c>
      <c r="L1929">
        <v>-0.99057149615229001</v>
      </c>
    </row>
    <row r="1930" spans="1:12">
      <c r="A1930">
        <v>16521</v>
      </c>
      <c r="B1930" t="s">
        <v>3200</v>
      </c>
      <c r="C1930" t="s">
        <v>3201</v>
      </c>
      <c r="D1930">
        <v>-0.104600449726345</v>
      </c>
      <c r="E1930">
        <v>1.4315167112588501E-4</v>
      </c>
      <c r="F1930">
        <v>-4.8235214401314501E-2</v>
      </c>
      <c r="G1930">
        <v>2.3972678494221099E-2</v>
      </c>
      <c r="H1930">
        <v>0.333038310909961</v>
      </c>
      <c r="I1930">
        <v>-0.17939029049635799</v>
      </c>
      <c r="J1930">
        <v>8.5591416648428204E-2</v>
      </c>
      <c r="K1930">
        <v>0.26066741031634999</v>
      </c>
      <c r="L1930">
        <v>3.7147457890043298E-2</v>
      </c>
    </row>
    <row r="1931" spans="1:12">
      <c r="A1931">
        <v>16523</v>
      </c>
      <c r="B1931" t="s">
        <v>3202</v>
      </c>
      <c r="C1931" t="s">
        <v>3201</v>
      </c>
      <c r="D1931">
        <v>0.17047365786874999</v>
      </c>
      <c r="E1931">
        <v>0.38579287579286298</v>
      </c>
      <c r="F1931">
        <v>0.34000958016852301</v>
      </c>
      <c r="G1931">
        <v>-9.6982553226102594E-2</v>
      </c>
      <c r="H1931">
        <v>0.49461445268072501</v>
      </c>
      <c r="I1931">
        <v>-1.02933859643368E-2</v>
      </c>
      <c r="J1931">
        <v>1.8172827141269501</v>
      </c>
      <c r="K1931">
        <v>1.6114159212397801</v>
      </c>
      <c r="L1931">
        <v>-0.34662559746382998</v>
      </c>
    </row>
    <row r="1932" spans="1:12">
      <c r="A1932">
        <v>16524</v>
      </c>
      <c r="B1932" t="s">
        <v>3203</v>
      </c>
      <c r="C1932" t="s">
        <v>3204</v>
      </c>
      <c r="D1932">
        <v>-9.5320618079164102E-2</v>
      </c>
      <c r="E1932">
        <v>-0.105656829128564</v>
      </c>
      <c r="F1932">
        <v>-0.53787308555583702</v>
      </c>
      <c r="G1932">
        <v>-1.3295152894938799E-2</v>
      </c>
      <c r="H1932">
        <v>-0.27138618875569898</v>
      </c>
      <c r="I1932">
        <v>-0.89026262647743404</v>
      </c>
      <c r="J1932">
        <v>-1.02251053774181</v>
      </c>
      <c r="K1932">
        <v>-0.91996121304001999</v>
      </c>
      <c r="L1932">
        <v>0.19440953895539301</v>
      </c>
    </row>
    <row r="1933" spans="1:12">
      <c r="A1933">
        <v>16525</v>
      </c>
      <c r="B1933" t="s">
        <v>3205</v>
      </c>
      <c r="C1933" t="s">
        <v>435</v>
      </c>
      <c r="D1933">
        <v>0.21733972411869801</v>
      </c>
      <c r="E1933">
        <v>0.57429123554742201</v>
      </c>
      <c r="F1933">
        <v>0.52421254334959899</v>
      </c>
      <c r="G1933">
        <v>-0.27326624833109697</v>
      </c>
      <c r="H1933">
        <v>0.68317442846502696</v>
      </c>
      <c r="I1933">
        <v>0.177330843347343</v>
      </c>
      <c r="J1933">
        <v>-0.16675966294583</v>
      </c>
      <c r="K1933">
        <v>-0.20440410705407</v>
      </c>
      <c r="L1933">
        <v>-0.97290873183714399</v>
      </c>
    </row>
    <row r="1934" spans="1:12">
      <c r="A1934">
        <v>16526</v>
      </c>
      <c r="B1934" t="s">
        <v>3206</v>
      </c>
      <c r="C1934" t="s">
        <v>300</v>
      </c>
      <c r="D1934">
        <v>-9.1955482717924805E-3</v>
      </c>
      <c r="E1934">
        <v>-1.51664457860892</v>
      </c>
      <c r="F1934">
        <v>-5.5716292184333001E-2</v>
      </c>
      <c r="G1934">
        <v>-6.25125491797653E-2</v>
      </c>
      <c r="H1934">
        <v>-1.4692461768615199</v>
      </c>
      <c r="I1934">
        <v>-1.13786115804885</v>
      </c>
      <c r="J1934">
        <v>-1.49059362799482</v>
      </c>
      <c r="K1934">
        <v>0.13816372027270199</v>
      </c>
      <c r="L1934">
        <v>-0.22733615904785201</v>
      </c>
    </row>
    <row r="1935" spans="1:12">
      <c r="A1935">
        <v>16527</v>
      </c>
      <c r="B1935" t="s">
        <v>3207</v>
      </c>
      <c r="C1935" t="s">
        <v>3208</v>
      </c>
      <c r="D1935">
        <v>0.15920593788482501</v>
      </c>
      <c r="E1935">
        <v>-2.3117306343284998E-2</v>
      </c>
      <c r="F1935">
        <v>-8.5742997599975695E-2</v>
      </c>
      <c r="G1935">
        <v>-1.3295152894938799E-2</v>
      </c>
      <c r="H1935">
        <v>7.2576598157569894E-2</v>
      </c>
      <c r="I1935">
        <v>8.4120863446408997E-2</v>
      </c>
      <c r="J1935">
        <v>0.33327231928349499</v>
      </c>
      <c r="K1935">
        <v>-0.756930429216784</v>
      </c>
      <c r="L1935">
        <v>-0.27911247888315799</v>
      </c>
    </row>
    <row r="1936" spans="1:12">
      <c r="A1936">
        <v>16528</v>
      </c>
      <c r="B1936" t="s">
        <v>3209</v>
      </c>
      <c r="C1936" t="s">
        <v>3210</v>
      </c>
      <c r="D1936">
        <v>-7.1533413423965103E-2</v>
      </c>
      <c r="E1936">
        <v>-0.52264786221271597</v>
      </c>
      <c r="F1936">
        <v>-0.41933510226077297</v>
      </c>
      <c r="G1936">
        <v>0.18881792062677799</v>
      </c>
      <c r="H1936">
        <v>-0.30252342440414998</v>
      </c>
      <c r="I1936">
        <v>-0.67365119091854497</v>
      </c>
      <c r="J1936">
        <v>6.7355400212070204E-2</v>
      </c>
      <c r="K1936">
        <v>-0.48395810508940901</v>
      </c>
      <c r="L1936">
        <v>-0.33538651111893603</v>
      </c>
    </row>
    <row r="1937" spans="1:12">
      <c r="A1937">
        <v>16529</v>
      </c>
      <c r="B1937" t="s">
        <v>3211</v>
      </c>
      <c r="C1937" t="s">
        <v>3212</v>
      </c>
      <c r="D1937">
        <v>0.118288983147573</v>
      </c>
      <c r="E1937">
        <v>-0.21299782299866299</v>
      </c>
      <c r="F1937">
        <v>-0.59556080826215496</v>
      </c>
      <c r="G1937">
        <v>5.74973777948087E-2</v>
      </c>
      <c r="H1937">
        <v>-0.45196431057468101</v>
      </c>
      <c r="I1937">
        <v>-0.49220757942486099</v>
      </c>
      <c r="J1937">
        <v>-0.35186279352918498</v>
      </c>
      <c r="K1937">
        <v>-1.6928663111321501E-2</v>
      </c>
      <c r="L1937">
        <v>-6.8532164028747298E-3</v>
      </c>
    </row>
    <row r="1938" spans="1:12">
      <c r="A1938">
        <v>16530</v>
      </c>
      <c r="B1938" t="s">
        <v>3213</v>
      </c>
      <c r="C1938" t="s">
        <v>177</v>
      </c>
      <c r="D1938">
        <v>-0.69700752040330904</v>
      </c>
      <c r="E1938">
        <v>1.6073278155916599</v>
      </c>
      <c r="F1938">
        <v>0.87595804297810598</v>
      </c>
      <c r="G1938">
        <v>-0.82009577287825297</v>
      </c>
      <c r="H1938">
        <v>0.86347913028669299</v>
      </c>
      <c r="I1938">
        <v>0.48052080851073098</v>
      </c>
      <c r="J1938">
        <v>0.26175001633470801</v>
      </c>
      <c r="K1938">
        <v>-0.259092150837827</v>
      </c>
      <c r="L1938">
        <v>-0.964802001857342</v>
      </c>
    </row>
    <row r="1939" spans="1:12">
      <c r="A1939">
        <v>16531</v>
      </c>
      <c r="B1939" t="s">
        <v>3214</v>
      </c>
      <c r="C1939" t="s">
        <v>67</v>
      </c>
      <c r="D1939">
        <v>-7.6791804586824094E-2</v>
      </c>
      <c r="E1939">
        <v>0.32667173018895002</v>
      </c>
      <c r="F1939">
        <v>0.28293124644693701</v>
      </c>
      <c r="G1939">
        <v>0.38980261729763399</v>
      </c>
      <c r="H1939">
        <v>0.43945123207105002</v>
      </c>
      <c r="I1939">
        <v>0.74244050012202101</v>
      </c>
      <c r="J1939">
        <v>0.46622874909197698</v>
      </c>
      <c r="K1939">
        <v>-1.1605521291080001</v>
      </c>
      <c r="L1939">
        <v>-2.1418518763930201E-2</v>
      </c>
    </row>
    <row r="1940" spans="1:12">
      <c r="A1940">
        <v>16532</v>
      </c>
      <c r="B1940" t="s">
        <v>3215</v>
      </c>
      <c r="C1940" t="s">
        <v>177</v>
      </c>
      <c r="D1940">
        <v>0.305717165038773</v>
      </c>
      <c r="E1940">
        <v>1.5339293906934599</v>
      </c>
      <c r="F1940">
        <v>1.53800773102052</v>
      </c>
      <c r="G1940">
        <v>0.45077520037843299</v>
      </c>
      <c r="H1940">
        <v>1.74997482532499</v>
      </c>
      <c r="I1940">
        <v>1.22156805803042</v>
      </c>
      <c r="J1940">
        <v>0.85028994409265701</v>
      </c>
      <c r="K1940">
        <v>0.12613378277046799</v>
      </c>
      <c r="L1940">
        <v>2.8946309570992299E-2</v>
      </c>
    </row>
    <row r="1941" spans="1:12">
      <c r="A1941">
        <v>16533</v>
      </c>
      <c r="B1941" t="s">
        <v>3216</v>
      </c>
      <c r="C1941" t="s">
        <v>177</v>
      </c>
      <c r="D1941">
        <v>-0.141652403437282</v>
      </c>
      <c r="E1941">
        <v>-1.33930801292048</v>
      </c>
      <c r="F1941">
        <v>-0.115625632004475</v>
      </c>
      <c r="G1941">
        <v>-0.19633090979898099</v>
      </c>
      <c r="H1941">
        <v>-1.17551953690782</v>
      </c>
      <c r="I1941">
        <v>-0.94552711944818102</v>
      </c>
      <c r="J1941">
        <v>-2.0752318817283202</v>
      </c>
      <c r="K1941">
        <v>-0.76886881029561105</v>
      </c>
      <c r="L1941">
        <v>-5.6087825988139897E-2</v>
      </c>
    </row>
    <row r="1942" spans="1:12">
      <c r="A1942">
        <v>16534</v>
      </c>
      <c r="B1942" t="s">
        <v>3217</v>
      </c>
      <c r="C1942" t="s">
        <v>3218</v>
      </c>
      <c r="D1942">
        <v>-1.46439252448305E-3</v>
      </c>
      <c r="E1942">
        <v>0.21093012017919599</v>
      </c>
      <c r="F1942">
        <v>-0.17378347440182401</v>
      </c>
      <c r="G1942">
        <v>-5.3529596598300699E-3</v>
      </c>
      <c r="H1942">
        <v>-0.62741262405782905</v>
      </c>
      <c r="I1942">
        <v>2.7989895276133199</v>
      </c>
      <c r="J1942">
        <v>6.7247109786651396E-2</v>
      </c>
      <c r="K1942">
        <v>-1.6756453323871701</v>
      </c>
      <c r="L1942">
        <v>-0.393104039120868</v>
      </c>
    </row>
    <row r="1943" spans="1:12">
      <c r="A1943">
        <v>16535</v>
      </c>
      <c r="B1943" t="s">
        <v>3219</v>
      </c>
      <c r="C1943" t="s">
        <v>3220</v>
      </c>
      <c r="D1943">
        <v>-5.6322067606148898E-2</v>
      </c>
      <c r="E1943">
        <v>9.0710780262351201E-2</v>
      </c>
      <c r="F1943">
        <v>4.6152081008447303E-2</v>
      </c>
      <c r="G1943">
        <v>2.20256691409004E-2</v>
      </c>
      <c r="H1943">
        <v>0.21972727772401601</v>
      </c>
      <c r="I1943">
        <v>0.458018560736345</v>
      </c>
      <c r="J1943">
        <v>3.8132662955888099</v>
      </c>
      <c r="K1943">
        <v>0.67181715773639195</v>
      </c>
      <c r="L1943">
        <v>0.22165100204455701</v>
      </c>
    </row>
    <row r="1944" spans="1:12">
      <c r="A1944">
        <v>16536</v>
      </c>
      <c r="B1944" t="s">
        <v>3221</v>
      </c>
      <c r="C1944" t="s">
        <v>300</v>
      </c>
      <c r="D1944">
        <v>6.8685762681413506E-2</v>
      </c>
      <c r="E1944">
        <v>0.33174929822285099</v>
      </c>
      <c r="F1944">
        <v>0.88862111330666105</v>
      </c>
      <c r="G1944">
        <v>0.13704371981551999</v>
      </c>
      <c r="H1944">
        <v>0.56446151629680097</v>
      </c>
      <c r="I1944">
        <v>0.182330980300835</v>
      </c>
      <c r="J1944">
        <v>7.0905658957462994E-2</v>
      </c>
      <c r="K1944">
        <v>-0.31597880785645299</v>
      </c>
      <c r="L1944">
        <v>-7.3062861172182594E-2</v>
      </c>
    </row>
    <row r="1945" spans="1:12">
      <c r="A1945">
        <v>16537</v>
      </c>
      <c r="B1945" t="s">
        <v>3222</v>
      </c>
      <c r="C1945" t="s">
        <v>177</v>
      </c>
      <c r="D1945">
        <v>3.6047012364894403E-2</v>
      </c>
      <c r="E1945">
        <v>-0.57769090974848902</v>
      </c>
      <c r="F1945">
        <v>6.7202534314347404E-2</v>
      </c>
      <c r="G1945">
        <v>0.16417225140768599</v>
      </c>
      <c r="H1945">
        <v>-0.44900325449099299</v>
      </c>
      <c r="I1945">
        <v>-0.98403304442231199</v>
      </c>
      <c r="J1945">
        <v>0.45611090444449698</v>
      </c>
      <c r="K1945">
        <v>-0.85412927571548702</v>
      </c>
      <c r="L1945">
        <v>-0.48757129421566697</v>
      </c>
    </row>
    <row r="1946" spans="1:12">
      <c r="A1946">
        <v>16538</v>
      </c>
      <c r="B1946" t="s">
        <v>3223</v>
      </c>
      <c r="C1946" t="s">
        <v>3224</v>
      </c>
      <c r="D1946">
        <v>-6.7721724032817801E-2</v>
      </c>
      <c r="E1946">
        <v>-1.24581451051057</v>
      </c>
      <c r="F1946">
        <v>-0.109406321735023</v>
      </c>
      <c r="G1946">
        <v>-7.4272028389762004E-2</v>
      </c>
      <c r="H1946">
        <v>-1.1384348079933699</v>
      </c>
      <c r="I1946">
        <v>-0.64821836953300105</v>
      </c>
      <c r="J1946">
        <v>-0.68656138381909104</v>
      </c>
      <c r="K1946">
        <v>-1.5958368767823701</v>
      </c>
      <c r="L1946">
        <v>-0.305401656061425</v>
      </c>
    </row>
    <row r="1947" spans="1:12">
      <c r="A1947">
        <v>16539</v>
      </c>
      <c r="B1947" t="s">
        <v>3225</v>
      </c>
      <c r="C1947" t="s">
        <v>3226</v>
      </c>
      <c r="D1947">
        <v>0.142024604126292</v>
      </c>
      <c r="E1947">
        <v>0.16182573915270601</v>
      </c>
      <c r="F1947">
        <v>0.18444726381129001</v>
      </c>
      <c r="G1947">
        <v>-7.5926715018506105E-2</v>
      </c>
      <c r="H1947">
        <v>6.7678618086004103E-2</v>
      </c>
      <c r="I1947">
        <v>0.20615636818963701</v>
      </c>
      <c r="J1947">
        <v>-0.33946215356790399</v>
      </c>
      <c r="K1947">
        <v>-1.0876509941351</v>
      </c>
      <c r="L1947">
        <v>0.128141163501058</v>
      </c>
    </row>
    <row r="1948" spans="1:12">
      <c r="A1948">
        <v>16540</v>
      </c>
      <c r="B1948" t="s">
        <v>3227</v>
      </c>
      <c r="C1948" t="s">
        <v>3228</v>
      </c>
      <c r="D1948">
        <v>-5.6119509718517001E-2</v>
      </c>
      <c r="E1948">
        <v>0.54126857803203299</v>
      </c>
      <c r="F1948">
        <v>0.112729051474022</v>
      </c>
      <c r="G1948">
        <v>-6.7582512698239394E-2</v>
      </c>
      <c r="H1948">
        <v>0.49259732478781398</v>
      </c>
      <c r="I1948">
        <v>3.0260417003929299E-2</v>
      </c>
      <c r="J1948">
        <v>0.33465329480803402</v>
      </c>
      <c r="K1948">
        <v>-8.2160623567856E-2</v>
      </c>
      <c r="L1948">
        <v>-0.59474252021302298</v>
      </c>
    </row>
    <row r="1949" spans="1:12">
      <c r="A1949">
        <v>16541</v>
      </c>
      <c r="B1949" t="s">
        <v>3229</v>
      </c>
      <c r="C1949" t="s">
        <v>3230</v>
      </c>
      <c r="D1949">
        <v>0.232404914098398</v>
      </c>
      <c r="E1949">
        <v>-0.30437458444989102</v>
      </c>
      <c r="F1949">
        <v>-0.364097778959523</v>
      </c>
      <c r="G1949">
        <v>3.9430245637551001E-2</v>
      </c>
      <c r="H1949">
        <v>-0.15971807088303</v>
      </c>
      <c r="I1949">
        <v>1.0945957351205899</v>
      </c>
      <c r="J1949">
        <v>-0.61991197050285596</v>
      </c>
      <c r="K1949">
        <v>0.66007816005875997</v>
      </c>
      <c r="L1949">
        <v>0.35227932857227301</v>
      </c>
    </row>
    <row r="1950" spans="1:12">
      <c r="A1950">
        <v>16542</v>
      </c>
      <c r="B1950" t="s">
        <v>3231</v>
      </c>
      <c r="C1950" t="s">
        <v>3232</v>
      </c>
      <c r="D1950">
        <v>7.0903692507363406E-2</v>
      </c>
      <c r="E1950">
        <v>-0.92157979145719204</v>
      </c>
      <c r="F1950">
        <v>-0.98024294019281799</v>
      </c>
      <c r="G1950">
        <v>0.105168018940499</v>
      </c>
      <c r="H1950">
        <v>-0.38358825035439498</v>
      </c>
      <c r="I1950">
        <v>0.40649487017350899</v>
      </c>
      <c r="J1950">
        <v>-6.5807847918329304E-2</v>
      </c>
      <c r="K1950">
        <v>-1.2492602316195001</v>
      </c>
      <c r="L1950">
        <v>-0.38030210397882502</v>
      </c>
    </row>
    <row r="1951" spans="1:12">
      <c r="A1951">
        <v>16543</v>
      </c>
      <c r="B1951" t="s">
        <v>3233</v>
      </c>
      <c r="C1951" t="s">
        <v>3232</v>
      </c>
      <c r="D1951">
        <v>-0.187552086208294</v>
      </c>
      <c r="E1951">
        <v>-4.90253233550213E-2</v>
      </c>
      <c r="F1951">
        <v>-0.108809404924709</v>
      </c>
      <c r="G1951">
        <v>0.44432190853687797</v>
      </c>
      <c r="H1951">
        <v>7.0259125418482296E-2</v>
      </c>
      <c r="I1951">
        <v>0.71746975253076295</v>
      </c>
      <c r="J1951">
        <v>-0.62438977680111296</v>
      </c>
      <c r="K1951">
        <v>-1.13520550289097</v>
      </c>
      <c r="L1951">
        <v>0.96452769514152903</v>
      </c>
    </row>
    <row r="1952" spans="1:12">
      <c r="A1952">
        <v>16544</v>
      </c>
      <c r="B1952" t="s">
        <v>3234</v>
      </c>
      <c r="C1952" t="s">
        <v>3235</v>
      </c>
      <c r="D1952">
        <v>9.7188899191980302E-2</v>
      </c>
      <c r="E1952">
        <v>1.7693054305967699</v>
      </c>
      <c r="F1952">
        <v>1.49756061847432</v>
      </c>
      <c r="G1952">
        <v>-6.3232475817582803E-2</v>
      </c>
      <c r="H1952">
        <v>1.0886345805828599</v>
      </c>
      <c r="I1952">
        <v>0.52502535015395502</v>
      </c>
      <c r="J1952">
        <v>0.14927501157276099</v>
      </c>
      <c r="K1952">
        <v>0.92295888399450599</v>
      </c>
      <c r="L1952">
        <v>0.65418605474432501</v>
      </c>
    </row>
    <row r="1953" spans="1:12">
      <c r="A1953">
        <v>16545</v>
      </c>
      <c r="B1953" t="s">
        <v>3236</v>
      </c>
      <c r="C1953" t="s">
        <v>3232</v>
      </c>
      <c r="D1953">
        <v>-2.2342343357575799E-2</v>
      </c>
      <c r="E1953">
        <v>1.2969426753008799</v>
      </c>
      <c r="F1953">
        <v>-0.49683338329957699</v>
      </c>
      <c r="G1953">
        <v>6.6402972641929306E-2</v>
      </c>
      <c r="H1953">
        <v>-0.31821548670958</v>
      </c>
      <c r="I1953">
        <v>-0.76110840026147997</v>
      </c>
      <c r="J1953">
        <v>0.19132706663535801</v>
      </c>
      <c r="K1953">
        <v>-0.47417098489652698</v>
      </c>
      <c r="L1953">
        <v>-0.421778358761151</v>
      </c>
    </row>
    <row r="1954" spans="1:12">
      <c r="A1954">
        <v>16546</v>
      </c>
      <c r="B1954" t="s">
        <v>3237</v>
      </c>
      <c r="C1954" t="s">
        <v>3232</v>
      </c>
      <c r="D1954">
        <v>-0.186187517093792</v>
      </c>
      <c r="E1954">
        <v>-0.57775372981391504</v>
      </c>
      <c r="F1954">
        <v>-0.66778320441360595</v>
      </c>
      <c r="G1954">
        <v>-0.151338406540758</v>
      </c>
      <c r="H1954">
        <v>-0.45629759662840702</v>
      </c>
      <c r="I1954">
        <v>-1.00875819350229</v>
      </c>
      <c r="J1954">
        <v>-0.27369395851238698</v>
      </c>
      <c r="K1954">
        <v>1.13036374522162E-2</v>
      </c>
      <c r="L1954">
        <v>0.17373471158665099</v>
      </c>
    </row>
    <row r="1955" spans="1:12">
      <c r="A1955">
        <v>16547</v>
      </c>
      <c r="B1955" t="s">
        <v>3238</v>
      </c>
      <c r="C1955" t="s">
        <v>3235</v>
      </c>
      <c r="D1955">
        <v>0.28550759484715599</v>
      </c>
      <c r="E1955">
        <v>0.743599765243661</v>
      </c>
      <c r="F1955">
        <v>0.68658265437881005</v>
      </c>
      <c r="G1955">
        <v>0.18610047416081199</v>
      </c>
      <c r="H1955">
        <v>0.94855443340908396</v>
      </c>
      <c r="I1955">
        <v>0.71943687958414504</v>
      </c>
      <c r="J1955">
        <v>0.66203775338883397</v>
      </c>
      <c r="K1955">
        <v>0.35636697401317102</v>
      </c>
      <c r="L1955">
        <v>-0.35097472404083402</v>
      </c>
    </row>
    <row r="1956" spans="1:12">
      <c r="A1956">
        <v>16548</v>
      </c>
      <c r="B1956" t="s">
        <v>3239</v>
      </c>
      <c r="C1956" t="s">
        <v>3232</v>
      </c>
      <c r="D1956">
        <v>-0.186713111760585</v>
      </c>
      <c r="E1956">
        <v>-0.25716698444529401</v>
      </c>
      <c r="F1956">
        <v>-0.32907554328536498</v>
      </c>
      <c r="G1956">
        <v>0.10652456264176299</v>
      </c>
      <c r="H1956">
        <v>-9.7353497196736694E-2</v>
      </c>
      <c r="I1956">
        <v>0.429187965001677</v>
      </c>
      <c r="J1956">
        <v>0.60233979638291102</v>
      </c>
      <c r="K1956">
        <v>-0.55742554210287598</v>
      </c>
      <c r="L1956">
        <v>-1.9027377498625601E-2</v>
      </c>
    </row>
    <row r="1957" spans="1:12">
      <c r="A1957">
        <v>16549</v>
      </c>
      <c r="B1957" t="s">
        <v>3240</v>
      </c>
      <c r="C1957" t="s">
        <v>3235</v>
      </c>
      <c r="D1957">
        <v>0.37936314791440801</v>
      </c>
      <c r="E1957">
        <v>0.87768498806572204</v>
      </c>
      <c r="F1957">
        <v>0.80811424645608798</v>
      </c>
      <c r="G1957">
        <v>0.47333592673817099</v>
      </c>
      <c r="H1957">
        <v>1.04695887649391</v>
      </c>
      <c r="I1957">
        <v>0.49196090592814601</v>
      </c>
      <c r="J1957">
        <v>0.11940259251626301</v>
      </c>
      <c r="K1957">
        <v>0.81793481472269403</v>
      </c>
      <c r="L1957">
        <v>0.69962153014912698</v>
      </c>
    </row>
    <row r="1958" spans="1:12">
      <c r="A1958">
        <v>16550</v>
      </c>
      <c r="B1958" t="s">
        <v>3241</v>
      </c>
      <c r="C1958" t="s">
        <v>3242</v>
      </c>
      <c r="D1958">
        <v>-4.70436373636096E-2</v>
      </c>
      <c r="E1958">
        <v>-0.94573196334693499</v>
      </c>
      <c r="F1958">
        <v>-0.87996631090043098</v>
      </c>
      <c r="G1958">
        <v>8.3417315855962307E-2</v>
      </c>
      <c r="H1958">
        <v>-1.07276792818303</v>
      </c>
      <c r="I1958">
        <v>-0.53839470352803098</v>
      </c>
      <c r="J1958">
        <v>-0.38034289574617602</v>
      </c>
      <c r="K1958">
        <v>-0.38170766290802099</v>
      </c>
      <c r="L1958">
        <v>-0.138756816730216</v>
      </c>
    </row>
    <row r="1959" spans="1:12">
      <c r="A1959">
        <v>16551</v>
      </c>
      <c r="B1959" t="s">
        <v>3243</v>
      </c>
      <c r="C1959" t="s">
        <v>196</v>
      </c>
      <c r="D1959">
        <v>-1.85903371792129E-2</v>
      </c>
      <c r="E1959">
        <v>-0.110210801230571</v>
      </c>
      <c r="F1959">
        <v>-0.39293066645883201</v>
      </c>
      <c r="G1959">
        <v>8.4398721783698796E-2</v>
      </c>
      <c r="H1959">
        <v>-0.16623309886110799</v>
      </c>
      <c r="I1959">
        <v>-0.32865783269609999</v>
      </c>
      <c r="J1959">
        <v>-0.281506316910693</v>
      </c>
      <c r="K1959">
        <v>0.75300778926552703</v>
      </c>
      <c r="L1959">
        <v>0.104126940529819</v>
      </c>
    </row>
    <row r="1960" spans="1:12">
      <c r="A1960">
        <v>16552</v>
      </c>
      <c r="B1960" t="s">
        <v>3244</v>
      </c>
      <c r="C1960" t="s">
        <v>3245</v>
      </c>
      <c r="D1960">
        <v>8.64098021385271E-2</v>
      </c>
      <c r="E1960">
        <v>-0.18339420074441701</v>
      </c>
      <c r="F1960">
        <v>0.26004740396218701</v>
      </c>
      <c r="G1960">
        <v>5.3576800416901001E-2</v>
      </c>
      <c r="H1960">
        <v>0.23880443803763901</v>
      </c>
      <c r="I1960">
        <v>0.22453280781392901</v>
      </c>
      <c r="J1960">
        <v>0.26867859474117201</v>
      </c>
      <c r="K1960">
        <v>0.18738855159934401</v>
      </c>
      <c r="L1960">
        <v>-9.0194146522192001E-2</v>
      </c>
    </row>
    <row r="1961" spans="1:12">
      <c r="A1961">
        <v>16553</v>
      </c>
      <c r="B1961" t="s">
        <v>3246</v>
      </c>
      <c r="C1961" t="s">
        <v>3247</v>
      </c>
      <c r="D1961">
        <v>-0.120067989931741</v>
      </c>
      <c r="E1961">
        <v>6.33062624652651</v>
      </c>
      <c r="F1961">
        <v>-0.62998723632526499</v>
      </c>
      <c r="G1961">
        <v>8.5844106572402504E-2</v>
      </c>
      <c r="H1961">
        <v>-0.350003906651559</v>
      </c>
      <c r="I1961">
        <v>-1.08412042179415</v>
      </c>
      <c r="J1961">
        <v>-0.95033606554249594</v>
      </c>
      <c r="K1961">
        <v>0.69651438135128296</v>
      </c>
      <c r="L1961">
        <v>-0.88930248744908802</v>
      </c>
    </row>
    <row r="1962" spans="1:12">
      <c r="A1962">
        <v>16554</v>
      </c>
      <c r="B1962" t="s">
        <v>3248</v>
      </c>
      <c r="C1962" t="s">
        <v>3249</v>
      </c>
      <c r="D1962">
        <v>4.9703997876662902E-2</v>
      </c>
      <c r="E1962">
        <v>0.75808742053744205</v>
      </c>
      <c r="F1962">
        <v>1.5725313479340901</v>
      </c>
      <c r="G1962">
        <v>0.37109921288028103</v>
      </c>
      <c r="H1962">
        <v>0.92822226440335498</v>
      </c>
      <c r="I1962">
        <v>0.36059357475992498</v>
      </c>
      <c r="J1962">
        <v>8.9232341307772703E-2</v>
      </c>
      <c r="K1962">
        <v>-0.22120922285154099</v>
      </c>
      <c r="L1962">
        <v>0.71669584467220704</v>
      </c>
    </row>
    <row r="1963" spans="1:12">
      <c r="A1963">
        <v>16555</v>
      </c>
      <c r="B1963" t="s">
        <v>3250</v>
      </c>
      <c r="C1963" t="s">
        <v>3251</v>
      </c>
      <c r="D1963">
        <v>-4.0620854709610299E-2</v>
      </c>
      <c r="E1963">
        <v>-0.99431200982929202</v>
      </c>
      <c r="F1963">
        <v>-1.09493849627191</v>
      </c>
      <c r="G1963">
        <v>0.364270953505064</v>
      </c>
      <c r="H1963">
        <v>-0.87992722813685198</v>
      </c>
      <c r="I1963">
        <v>-0.74431397302506297</v>
      </c>
      <c r="J1963">
        <v>-1.0202301452017699</v>
      </c>
      <c r="K1963">
        <v>-0.18526939312774701</v>
      </c>
      <c r="L1963">
        <v>0.15620999540003799</v>
      </c>
    </row>
    <row r="1964" spans="1:12">
      <c r="A1964">
        <v>16556</v>
      </c>
      <c r="B1964" t="s">
        <v>3252</v>
      </c>
      <c r="C1964" t="s">
        <v>3253</v>
      </c>
      <c r="D1964">
        <v>-6.5632457434799701E-2</v>
      </c>
      <c r="E1964">
        <v>1.05518521267128</v>
      </c>
      <c r="F1964">
        <v>1.58005082894238</v>
      </c>
      <c r="G1964">
        <v>0.13597315318087799</v>
      </c>
      <c r="H1964">
        <v>1.29494530836305</v>
      </c>
      <c r="I1964">
        <v>1.20718467384315</v>
      </c>
      <c r="J1964">
        <v>0.85030703489292503</v>
      </c>
      <c r="K1964">
        <v>0.110182297030541</v>
      </c>
      <c r="L1964">
        <v>0.34723733330468798</v>
      </c>
    </row>
    <row r="1965" spans="1:12">
      <c r="A1965">
        <v>16557</v>
      </c>
      <c r="B1965" t="s">
        <v>3254</v>
      </c>
      <c r="C1965" t="s">
        <v>3255</v>
      </c>
      <c r="D1965">
        <v>0.112056581418714</v>
      </c>
      <c r="E1965">
        <v>-0.78486112681587605</v>
      </c>
      <c r="F1965">
        <v>0.35003148797025402</v>
      </c>
      <c r="G1965">
        <v>7.6493651482244296E-2</v>
      </c>
      <c r="H1965">
        <v>-0.278373216262291</v>
      </c>
      <c r="I1965">
        <v>-0.32964958860675297</v>
      </c>
      <c r="J1965">
        <v>0.22275356842332</v>
      </c>
      <c r="K1965">
        <v>1.5221897852000801</v>
      </c>
      <c r="L1965">
        <v>-0.56299971110868396</v>
      </c>
    </row>
    <row r="1966" spans="1:12">
      <c r="A1966">
        <v>16558</v>
      </c>
      <c r="B1966" t="s">
        <v>3256</v>
      </c>
      <c r="C1966" t="s">
        <v>3257</v>
      </c>
      <c r="D1966">
        <v>0.27243236181331798</v>
      </c>
      <c r="E1966">
        <v>-0.54463665611414902</v>
      </c>
      <c r="F1966">
        <v>-0.62290102571579198</v>
      </c>
      <c r="G1966">
        <v>0.27203961128286203</v>
      </c>
      <c r="H1966">
        <v>-0.37825602146283199</v>
      </c>
      <c r="I1966">
        <v>4.34838846342931</v>
      </c>
      <c r="J1966">
        <v>0.83504153783093005</v>
      </c>
      <c r="K1966">
        <v>-8.2492936520732293E-2</v>
      </c>
      <c r="L1966">
        <v>-8.4312417473279694E-2</v>
      </c>
    </row>
    <row r="1967" spans="1:12">
      <c r="A1967">
        <v>16559</v>
      </c>
      <c r="B1967" t="s">
        <v>3258</v>
      </c>
      <c r="C1967" t="s">
        <v>67</v>
      </c>
      <c r="D1967">
        <v>0.22054537289877099</v>
      </c>
      <c r="E1967">
        <v>0.31047415226415298</v>
      </c>
      <c r="F1967">
        <v>-0.69470846653178897</v>
      </c>
      <c r="G1967">
        <v>7.3366130112804406E-2</v>
      </c>
      <c r="H1967">
        <v>-7.7664906640867198E-2</v>
      </c>
      <c r="I1967">
        <v>-0.68372431490320396</v>
      </c>
      <c r="J1967">
        <v>-0.99329939244260301</v>
      </c>
      <c r="K1967">
        <v>-0.88670797071677099</v>
      </c>
      <c r="L1967">
        <v>0.75933520663000098</v>
      </c>
    </row>
    <row r="1968" spans="1:12">
      <c r="A1968">
        <v>16560</v>
      </c>
      <c r="B1968" t="s">
        <v>3259</v>
      </c>
      <c r="C1968" t="s">
        <v>188</v>
      </c>
      <c r="D1968">
        <v>-0.105845972608879</v>
      </c>
      <c r="E1968">
        <v>0.51825507775681201</v>
      </c>
      <c r="F1968">
        <v>0.44389157471287199</v>
      </c>
      <c r="G1968">
        <v>-7.6075617080572505E-2</v>
      </c>
      <c r="H1968">
        <v>0.58502461381022997</v>
      </c>
      <c r="I1968">
        <v>0.38685926914055602</v>
      </c>
      <c r="J1968">
        <v>0.11760039700861399</v>
      </c>
      <c r="K1968">
        <v>0.144996040055867</v>
      </c>
      <c r="L1968">
        <v>0.13862938559075799</v>
      </c>
    </row>
    <row r="1969" spans="1:12">
      <c r="A1969">
        <v>16561</v>
      </c>
      <c r="B1969" t="s">
        <v>3260</v>
      </c>
      <c r="C1969" t="s">
        <v>177</v>
      </c>
      <c r="D1969">
        <v>-0.171332270963725</v>
      </c>
      <c r="E1969">
        <v>-0.33840048678413198</v>
      </c>
      <c r="F1969">
        <v>0.166904611867602</v>
      </c>
      <c r="G1969">
        <v>-2.09753648609106E-2</v>
      </c>
      <c r="H1969">
        <v>-0.175466666194037</v>
      </c>
      <c r="I1969">
        <v>0.23618060081105599</v>
      </c>
      <c r="J1969">
        <v>-0.486706364893848</v>
      </c>
      <c r="K1969">
        <v>-0.70010350565629098</v>
      </c>
      <c r="L1969">
        <v>-0.58446460082500595</v>
      </c>
    </row>
    <row r="1970" spans="1:12">
      <c r="A1970">
        <v>16562</v>
      </c>
      <c r="B1970" t="s">
        <v>3261</v>
      </c>
      <c r="C1970" t="s">
        <v>3262</v>
      </c>
      <c r="D1970">
        <v>0.111116559744183</v>
      </c>
      <c r="E1970">
        <v>-7.8173302618067098E-2</v>
      </c>
      <c r="F1970">
        <v>0.71585780162552604</v>
      </c>
      <c r="G1970">
        <v>0.34082863637541</v>
      </c>
      <c r="H1970">
        <v>4.7455756493372601E-2</v>
      </c>
      <c r="I1970">
        <v>-0.29667138567470203</v>
      </c>
      <c r="J1970">
        <v>0.16145559276025301</v>
      </c>
      <c r="K1970">
        <v>-8.58732413603569E-3</v>
      </c>
      <c r="L1970">
        <v>0.352026702025031</v>
      </c>
    </row>
    <row r="1971" spans="1:12">
      <c r="A1971">
        <v>16563</v>
      </c>
      <c r="B1971" t="s">
        <v>3263</v>
      </c>
      <c r="C1971" t="s">
        <v>3264</v>
      </c>
      <c r="D1971">
        <v>-0.12894572143894101</v>
      </c>
      <c r="E1971">
        <v>-1.08544871664549</v>
      </c>
      <c r="F1971">
        <v>-0.53632280526517295</v>
      </c>
      <c r="G1971">
        <v>-5.2640339634593102E-3</v>
      </c>
      <c r="H1971">
        <v>-0.79028635476092901</v>
      </c>
      <c r="I1971">
        <v>-0.93260665410862198</v>
      </c>
      <c r="J1971">
        <v>0.30022042964888401</v>
      </c>
      <c r="K1971">
        <v>-0.48641156978558597</v>
      </c>
      <c r="L1971">
        <v>-0.102362357855712</v>
      </c>
    </row>
    <row r="1972" spans="1:12">
      <c r="A1972">
        <v>16564</v>
      </c>
      <c r="B1972" t="s">
        <v>3265</v>
      </c>
      <c r="C1972" t="s">
        <v>3266</v>
      </c>
      <c r="D1972">
        <v>5.2186623140283703E-2</v>
      </c>
      <c r="E1972">
        <v>-0.118017982435537</v>
      </c>
      <c r="F1972">
        <v>-0.65537968001731295</v>
      </c>
      <c r="G1972">
        <v>0.216780278332416</v>
      </c>
      <c r="H1972">
        <v>-0.241271678865322</v>
      </c>
      <c r="I1972">
        <v>-0.37358998916238001</v>
      </c>
      <c r="J1972">
        <v>-0.59326128857165605</v>
      </c>
      <c r="K1972">
        <v>-0.89248104300568398</v>
      </c>
      <c r="L1972">
        <v>-0.117080416977055</v>
      </c>
    </row>
    <row r="1973" spans="1:12">
      <c r="A1973">
        <v>16565</v>
      </c>
      <c r="B1973" t="s">
        <v>3267</v>
      </c>
      <c r="C1973" t="s">
        <v>67</v>
      </c>
      <c r="D1973">
        <v>-0.22318747252530999</v>
      </c>
      <c r="E1973">
        <v>-0.66226792007295399</v>
      </c>
      <c r="F1973">
        <v>-0.74775079690541002</v>
      </c>
      <c r="G1973">
        <v>-5.3865191701246699E-2</v>
      </c>
      <c r="H1973">
        <v>9.7519911134531997E-2</v>
      </c>
      <c r="I1973">
        <v>-0.33706690438293002</v>
      </c>
      <c r="J1973">
        <v>-0.68274900186893095</v>
      </c>
      <c r="K1973">
        <v>-0.21482831298418101</v>
      </c>
      <c r="L1973">
        <v>-1.10099845695277E-2</v>
      </c>
    </row>
    <row r="1974" spans="1:12">
      <c r="A1974">
        <v>16566</v>
      </c>
      <c r="B1974" t="s">
        <v>3268</v>
      </c>
      <c r="C1974" t="s">
        <v>2401</v>
      </c>
      <c r="D1974">
        <v>-3.0892985036423698E-4</v>
      </c>
      <c r="E1974">
        <v>0.22969699876016</v>
      </c>
      <c r="F1974">
        <v>0.158747685178945</v>
      </c>
      <c r="G1974">
        <v>-2.5759212543795498E-2</v>
      </c>
      <c r="H1974">
        <v>0.391957793367328</v>
      </c>
      <c r="I1974">
        <v>0.84938974109665999</v>
      </c>
      <c r="J1974">
        <v>0.24393236577913499</v>
      </c>
      <c r="K1974">
        <v>0.26511614532080702</v>
      </c>
      <c r="L1974">
        <v>-0.16652868326004</v>
      </c>
    </row>
    <row r="1975" spans="1:12">
      <c r="A1975">
        <v>16567</v>
      </c>
      <c r="B1975" t="s">
        <v>3269</v>
      </c>
      <c r="C1975" t="s">
        <v>3270</v>
      </c>
      <c r="D1975">
        <v>-0.194917586968439</v>
      </c>
      <c r="E1975">
        <v>-0.128926139883423</v>
      </c>
      <c r="F1975">
        <v>-0.44649071259472201</v>
      </c>
      <c r="G1975">
        <v>-0.13408253321218799</v>
      </c>
      <c r="H1975">
        <v>-0.16410813391359499</v>
      </c>
      <c r="I1975">
        <v>-0.438434502017644</v>
      </c>
      <c r="J1975">
        <v>-0.26419735153981799</v>
      </c>
      <c r="K1975">
        <v>0.67119971823305102</v>
      </c>
      <c r="L1975">
        <v>-3.6790147324210501E-2</v>
      </c>
    </row>
    <row r="1976" spans="1:12">
      <c r="A1976">
        <v>16568</v>
      </c>
      <c r="B1976" t="s">
        <v>3271</v>
      </c>
      <c r="C1976" t="s">
        <v>3272</v>
      </c>
      <c r="D1976">
        <v>0.18491708096366899</v>
      </c>
      <c r="E1976">
        <v>-3.1468740954676597E-2</v>
      </c>
      <c r="F1976">
        <v>0.672238586897137</v>
      </c>
      <c r="G1976">
        <v>0.17474613299071201</v>
      </c>
      <c r="H1976">
        <v>0.20720048591757401</v>
      </c>
      <c r="I1976">
        <v>1.77813433633961</v>
      </c>
      <c r="J1976">
        <v>-0.38516188175678301</v>
      </c>
      <c r="K1976">
        <v>0.64435168828474298</v>
      </c>
      <c r="L1976">
        <v>0.66734596808471502</v>
      </c>
    </row>
    <row r="1977" spans="1:12">
      <c r="A1977">
        <v>16569</v>
      </c>
      <c r="B1977" t="s">
        <v>3273</v>
      </c>
      <c r="C1977" t="s">
        <v>3274</v>
      </c>
      <c r="D1977">
        <v>0.16636543634048001</v>
      </c>
      <c r="E1977">
        <v>-0.14611124604440301</v>
      </c>
      <c r="F1977">
        <v>0.19606063362229301</v>
      </c>
      <c r="G1977">
        <v>0.11415439410891701</v>
      </c>
      <c r="H1977">
        <v>6.4301748236602396E-2</v>
      </c>
      <c r="I1977">
        <v>-0.190295397602748</v>
      </c>
      <c r="J1977">
        <v>2.29858248931811E-2</v>
      </c>
      <c r="K1977">
        <v>-0.222956074999488</v>
      </c>
      <c r="L1977">
        <v>-0.23461252080575901</v>
      </c>
    </row>
    <row r="1978" spans="1:12">
      <c r="A1978">
        <v>16570</v>
      </c>
      <c r="B1978" t="s">
        <v>3275</v>
      </c>
      <c r="C1978" t="s">
        <v>67</v>
      </c>
      <c r="D1978">
        <v>0.20528784244370499</v>
      </c>
      <c r="E1978">
        <v>2.14494050694262</v>
      </c>
      <c r="F1978">
        <v>1.3110466484015</v>
      </c>
      <c r="G1978">
        <v>-0.12852979775856099</v>
      </c>
      <c r="H1978">
        <v>1.63123833698174</v>
      </c>
      <c r="I1978">
        <v>2.1262436194827901</v>
      </c>
      <c r="J1978">
        <v>1.2089798955386599</v>
      </c>
      <c r="K1978">
        <v>0.69630412238422101</v>
      </c>
      <c r="L1978">
        <v>0.85028800308897901</v>
      </c>
    </row>
    <row r="1979" spans="1:12">
      <c r="A1979">
        <v>16572</v>
      </c>
      <c r="B1979" t="s">
        <v>3276</v>
      </c>
      <c r="C1979" t="s">
        <v>177</v>
      </c>
      <c r="D1979">
        <v>-5.0969008205120597E-2</v>
      </c>
      <c r="E1979">
        <v>0.85069437735252895</v>
      </c>
      <c r="F1979">
        <v>-0.29094061457563702</v>
      </c>
      <c r="G1979">
        <v>4.6839567823143899E-2</v>
      </c>
      <c r="H1979">
        <v>-0.42718505150230401</v>
      </c>
      <c r="I1979">
        <v>-0.64520590493745</v>
      </c>
      <c r="J1979">
        <v>0.43461908149082601</v>
      </c>
      <c r="K1979">
        <v>2.9305774511505501E-2</v>
      </c>
      <c r="L1979">
        <v>-0.51788778010033099</v>
      </c>
    </row>
    <row r="1980" spans="1:12">
      <c r="A1980">
        <v>16573</v>
      </c>
      <c r="B1980" t="s">
        <v>3277</v>
      </c>
      <c r="C1980" t="s">
        <v>1065</v>
      </c>
      <c r="D1980">
        <v>-7.1403116493982594E-2</v>
      </c>
      <c r="E1980">
        <v>0.473634023328732</v>
      </c>
      <c r="F1980">
        <v>3.3302954423875902E-2</v>
      </c>
      <c r="G1980">
        <v>-8.8098934607261994E-2</v>
      </c>
      <c r="H1980">
        <v>0.185119643583677</v>
      </c>
      <c r="I1980">
        <v>0.319980895987314</v>
      </c>
      <c r="J1980">
        <v>-0.44900871423752298</v>
      </c>
      <c r="K1980">
        <v>-0.26841064249350799</v>
      </c>
      <c r="L1980">
        <v>-0.32748193469680897</v>
      </c>
    </row>
    <row r="1981" spans="1:12">
      <c r="A1981">
        <v>16574</v>
      </c>
      <c r="B1981" t="s">
        <v>3278</v>
      </c>
      <c r="C1981" t="s">
        <v>67</v>
      </c>
      <c r="D1981">
        <v>-0.22186449265664701</v>
      </c>
      <c r="E1981">
        <v>0.16115094774234101</v>
      </c>
      <c r="F1981">
        <v>5.1662218083952098E-2</v>
      </c>
      <c r="G1981">
        <v>-0.113380415317215</v>
      </c>
      <c r="H1981">
        <v>0.28903519232561597</v>
      </c>
      <c r="I1981">
        <v>0.43335724737001702</v>
      </c>
      <c r="J1981">
        <v>0.45051693636367701</v>
      </c>
      <c r="K1981">
        <v>-0.247905549799426</v>
      </c>
      <c r="L1981">
        <v>-0.16280818828303401</v>
      </c>
    </row>
    <row r="1982" spans="1:12">
      <c r="A1982">
        <v>16575</v>
      </c>
      <c r="B1982" t="s">
        <v>3279</v>
      </c>
      <c r="C1982" t="s">
        <v>3280</v>
      </c>
      <c r="D1982">
        <v>-6.6297919666199495E-2</v>
      </c>
      <c r="E1982">
        <v>0.238164499784705</v>
      </c>
      <c r="F1982">
        <v>0.169775909238679</v>
      </c>
      <c r="G1982">
        <v>0.13939335593472599</v>
      </c>
      <c r="H1982">
        <v>0.45039079379496799</v>
      </c>
      <c r="I1982">
        <v>0.68662397225864202</v>
      </c>
      <c r="J1982">
        <v>-0.48111623972217299</v>
      </c>
      <c r="K1982">
        <v>0.42552621271744301</v>
      </c>
      <c r="L1982">
        <v>-0.95152707697452699</v>
      </c>
    </row>
    <row r="1983" spans="1:12">
      <c r="A1983">
        <v>16576</v>
      </c>
      <c r="B1983" t="s">
        <v>3281</v>
      </c>
      <c r="C1983" t="s">
        <v>3282</v>
      </c>
      <c r="D1983">
        <v>0.47661087004788599</v>
      </c>
      <c r="E1983">
        <v>-9.9378406474208703E-3</v>
      </c>
      <c r="F1983">
        <v>-0.11975500067441799</v>
      </c>
      <c r="G1983">
        <v>0.21178572758365699</v>
      </c>
      <c r="H1983">
        <v>0.12878076317684001</v>
      </c>
      <c r="I1983">
        <v>1.54562032667513E-2</v>
      </c>
      <c r="J1983">
        <v>-0.78536497344233602</v>
      </c>
      <c r="K1983">
        <v>0.38564172670652702</v>
      </c>
      <c r="L1983">
        <v>-1.58458931451263</v>
      </c>
    </row>
    <row r="1984" spans="1:12">
      <c r="A1984">
        <v>16578</v>
      </c>
      <c r="B1984" t="s">
        <v>3283</v>
      </c>
      <c r="C1984" t="s">
        <v>3284</v>
      </c>
      <c r="D1984">
        <v>0.32606249736565301</v>
      </c>
      <c r="E1984">
        <v>2.2792704103318502</v>
      </c>
      <c r="F1984">
        <v>2.25129788842604</v>
      </c>
      <c r="G1984">
        <v>5.04242838766868E-2</v>
      </c>
      <c r="H1984">
        <v>2.7078315693155002</v>
      </c>
      <c r="I1984">
        <v>2.0113027028697599</v>
      </c>
      <c r="J1984">
        <v>2.12509299121752</v>
      </c>
      <c r="K1984">
        <v>1.52713192352503</v>
      </c>
      <c r="L1984">
        <v>1.11300546461754</v>
      </c>
    </row>
    <row r="1985" spans="1:12">
      <c r="A1985">
        <v>16579</v>
      </c>
      <c r="B1985" t="s">
        <v>3285</v>
      </c>
      <c r="C1985" t="s">
        <v>3286</v>
      </c>
      <c r="D1985">
        <v>0.340831533939082</v>
      </c>
      <c r="E1985">
        <v>-0.18264927878637799</v>
      </c>
      <c r="F1985">
        <v>-0.31802728232796501</v>
      </c>
      <c r="G1985">
        <v>0.35704122674066802</v>
      </c>
      <c r="H1985">
        <v>-8.6329753912742599E-2</v>
      </c>
      <c r="I1985">
        <v>-0.62727811226617702</v>
      </c>
      <c r="J1985">
        <v>0.70490942077151397</v>
      </c>
      <c r="K1985">
        <v>0.30187566534212701</v>
      </c>
      <c r="L1985">
        <v>0.20968071133201499</v>
      </c>
    </row>
    <row r="1986" spans="1:12">
      <c r="A1986">
        <v>16580</v>
      </c>
      <c r="B1986" t="s">
        <v>3287</v>
      </c>
      <c r="C1986" t="s">
        <v>3288</v>
      </c>
      <c r="D1986">
        <v>2.0394733160193499E-2</v>
      </c>
      <c r="E1986">
        <v>-0.34847777967409499</v>
      </c>
      <c r="F1986">
        <v>-0.49398345007340599</v>
      </c>
      <c r="G1986">
        <v>4.8699798828594397E-2</v>
      </c>
      <c r="H1986">
        <v>-0.26494764600180198</v>
      </c>
      <c r="I1986">
        <v>-0.35084868089283799</v>
      </c>
      <c r="J1986">
        <v>0.45898295293821101</v>
      </c>
      <c r="K1986">
        <v>0.76790219770387003</v>
      </c>
      <c r="L1986">
        <v>-0.89818729940089104</v>
      </c>
    </row>
    <row r="1987" spans="1:12">
      <c r="A1987">
        <v>16581</v>
      </c>
      <c r="B1987" t="s">
        <v>3289</v>
      </c>
      <c r="C1987" t="s">
        <v>3290</v>
      </c>
      <c r="D1987">
        <v>0.133738439989941</v>
      </c>
      <c r="E1987">
        <v>-0.66485041404894796</v>
      </c>
      <c r="F1987">
        <v>-0.23562209378651999</v>
      </c>
      <c r="G1987">
        <v>4.7412127558066298E-3</v>
      </c>
      <c r="H1987">
        <v>-0.46275474498026697</v>
      </c>
      <c r="I1987">
        <v>-0.23552200465818501</v>
      </c>
      <c r="J1987">
        <v>-0.22090915837825201</v>
      </c>
      <c r="K1987">
        <v>-3.88549040303863E-2</v>
      </c>
      <c r="L1987">
        <v>-0.13922777166587699</v>
      </c>
    </row>
    <row r="1988" spans="1:12">
      <c r="A1988">
        <v>16582</v>
      </c>
      <c r="B1988" t="s">
        <v>3291</v>
      </c>
      <c r="C1988" t="s">
        <v>3292</v>
      </c>
      <c r="D1988">
        <v>0.101418246855978</v>
      </c>
      <c r="E1988">
        <v>-0.27336566816157898</v>
      </c>
      <c r="F1988">
        <v>-0.40697595602016401</v>
      </c>
      <c r="G1988">
        <v>7.7560172645038797E-2</v>
      </c>
      <c r="H1988">
        <v>-0.17437673027921799</v>
      </c>
      <c r="I1988">
        <v>-0.71559513122221097</v>
      </c>
      <c r="J1988">
        <v>-0.55919422694238696</v>
      </c>
      <c r="K1988">
        <v>0.18903996548555599</v>
      </c>
      <c r="L1988">
        <v>0.206022285318087</v>
      </c>
    </row>
    <row r="1989" spans="1:12">
      <c r="A1989">
        <v>16583</v>
      </c>
      <c r="B1989" t="s">
        <v>3293</v>
      </c>
      <c r="C1989" t="s">
        <v>3294</v>
      </c>
      <c r="D1989">
        <v>1.12567172983469E-3</v>
      </c>
      <c r="E1989">
        <v>0.111492421710157</v>
      </c>
      <c r="F1989">
        <v>0.26044722875759002</v>
      </c>
      <c r="G1989">
        <v>0.116715967356606</v>
      </c>
      <c r="H1989">
        <v>0.22489752408057401</v>
      </c>
      <c r="I1989">
        <v>1.53285317476366</v>
      </c>
      <c r="J1989">
        <v>0.45697581297249401</v>
      </c>
      <c r="K1989">
        <v>-0.68854401916257302</v>
      </c>
      <c r="L1989">
        <v>0.60921407013669104</v>
      </c>
    </row>
    <row r="1990" spans="1:12">
      <c r="A1990">
        <v>16584</v>
      </c>
      <c r="B1990" t="s">
        <v>3295</v>
      </c>
      <c r="C1990" t="s">
        <v>3296</v>
      </c>
      <c r="D1990">
        <v>0.119241822044052</v>
      </c>
      <c r="E1990">
        <v>-0.10938047951332</v>
      </c>
      <c r="F1990">
        <v>-0.244187837656034</v>
      </c>
      <c r="G1990">
        <v>-0.15166608507610299</v>
      </c>
      <c r="H1990">
        <v>0.54834490682326398</v>
      </c>
      <c r="I1990">
        <v>0.24276380922461499</v>
      </c>
      <c r="J1990">
        <v>0.30624901756126899</v>
      </c>
      <c r="K1990">
        <v>-0.230276387447407</v>
      </c>
      <c r="L1990">
        <v>0.38721059052099199</v>
      </c>
    </row>
    <row r="1991" spans="1:12">
      <c r="A1991">
        <v>16585</v>
      </c>
      <c r="B1991" t="s">
        <v>3297</v>
      </c>
      <c r="C1991" t="s">
        <v>3290</v>
      </c>
      <c r="D1991">
        <v>0.14407317886071799</v>
      </c>
      <c r="E1991">
        <v>1.0399787627979999</v>
      </c>
      <c r="F1991">
        <v>0.94565023709765705</v>
      </c>
      <c r="G1991">
        <v>0.17826785007958601</v>
      </c>
      <c r="H1991">
        <v>1.3064989317404201</v>
      </c>
      <c r="I1991">
        <v>0.80840100379570201</v>
      </c>
      <c r="J1991">
        <v>0.82437860220068804</v>
      </c>
      <c r="K1991">
        <v>0.17370057008147</v>
      </c>
      <c r="L1991">
        <v>0.48627966172377302</v>
      </c>
    </row>
    <row r="1992" spans="1:12">
      <c r="A1992">
        <v>16586</v>
      </c>
      <c r="B1992" t="s">
        <v>3298</v>
      </c>
      <c r="C1992" t="s">
        <v>3299</v>
      </c>
      <c r="D1992">
        <v>0.13158206059584501</v>
      </c>
      <c r="E1992">
        <v>-0.33762738503266798</v>
      </c>
      <c r="F1992">
        <v>-0.221807576688755</v>
      </c>
      <c r="G1992">
        <v>8.1819231473655704E-2</v>
      </c>
      <c r="H1992">
        <v>0.185119643583677</v>
      </c>
      <c r="I1992">
        <v>-0.35247437536162801</v>
      </c>
      <c r="J1992">
        <v>-0.24588417898811701</v>
      </c>
      <c r="K1992">
        <v>-0.49479429425990501</v>
      </c>
      <c r="L1992">
        <v>-1.7781518830671101E-2</v>
      </c>
    </row>
    <row r="1993" spans="1:12">
      <c r="A1993">
        <v>16587</v>
      </c>
      <c r="B1993" t="s">
        <v>3300</v>
      </c>
      <c r="C1993" t="s">
        <v>3301</v>
      </c>
      <c r="D1993">
        <v>0.38684635768168901</v>
      </c>
      <c r="E1993">
        <v>-1.3790401922334301</v>
      </c>
      <c r="F1993">
        <v>-1.5389803852628601</v>
      </c>
      <c r="G1993">
        <v>9.6582529712198495E-2</v>
      </c>
      <c r="H1993">
        <v>-1.3338107392106999</v>
      </c>
      <c r="I1993">
        <v>-1.83088790551414</v>
      </c>
      <c r="J1993">
        <v>-2.22888262281649</v>
      </c>
      <c r="K1993">
        <v>-1.22696002495574</v>
      </c>
      <c r="L1993">
        <v>-0.86315245470174595</v>
      </c>
    </row>
    <row r="1994" spans="1:12">
      <c r="A1994">
        <v>16588</v>
      </c>
      <c r="B1994" t="s">
        <v>3302</v>
      </c>
      <c r="C1994" t="s">
        <v>3301</v>
      </c>
      <c r="D1994">
        <v>0.137952127927054</v>
      </c>
      <c r="E1994">
        <v>-1.37117940062385</v>
      </c>
      <c r="F1994">
        <v>-0.91948607257189297</v>
      </c>
      <c r="G1994">
        <v>0.10030674643952101</v>
      </c>
      <c r="H1994">
        <v>-1.3029955748952999</v>
      </c>
      <c r="I1994">
        <v>0.21157967226539401</v>
      </c>
      <c r="J1994">
        <v>-0.33801577769496399</v>
      </c>
      <c r="K1994">
        <v>0.23845757803385401</v>
      </c>
      <c r="L1994">
        <v>-0.40164386925154399</v>
      </c>
    </row>
    <row r="1995" spans="1:12">
      <c r="A1995">
        <v>16589</v>
      </c>
      <c r="B1995" t="s">
        <v>3303</v>
      </c>
      <c r="C1995" t="s">
        <v>3304</v>
      </c>
      <c r="D1995">
        <v>-6.8360041987176795E-2</v>
      </c>
      <c r="E1995">
        <v>0.569972942991263</v>
      </c>
      <c r="F1995">
        <v>-0.78809825857339799</v>
      </c>
      <c r="G1995">
        <v>0.17933771288353301</v>
      </c>
      <c r="H1995">
        <v>-0.56378294895561298</v>
      </c>
      <c r="I1995">
        <v>1.0494680459314201</v>
      </c>
      <c r="J1995">
        <v>-0.40960048621408401</v>
      </c>
      <c r="K1995">
        <v>-0.22322651367502799</v>
      </c>
      <c r="L1995">
        <v>0.407098089806673</v>
      </c>
    </row>
    <row r="1996" spans="1:12">
      <c r="A1996">
        <v>16590</v>
      </c>
      <c r="B1996" t="s">
        <v>3305</v>
      </c>
      <c r="C1996" t="s">
        <v>3306</v>
      </c>
      <c r="D1996">
        <v>-2.0810657441629101E-2</v>
      </c>
      <c r="E1996">
        <v>2.1854901596515899E-2</v>
      </c>
      <c r="F1996">
        <v>-9.3290722250912103E-2</v>
      </c>
      <c r="G1996">
        <v>7.7275544010978497E-2</v>
      </c>
      <c r="H1996">
        <v>0.159517614171925</v>
      </c>
      <c r="I1996">
        <v>-5.42048282813807E-2</v>
      </c>
      <c r="J1996">
        <v>-0.30139723655304601</v>
      </c>
      <c r="K1996">
        <v>-0.47205314615127397</v>
      </c>
      <c r="L1996">
        <v>0.15540076015194501</v>
      </c>
    </row>
    <row r="1997" spans="1:12">
      <c r="A1997">
        <v>16591</v>
      </c>
      <c r="B1997" t="s">
        <v>3307</v>
      </c>
      <c r="C1997" t="s">
        <v>3308</v>
      </c>
      <c r="D1997">
        <v>1.4982859727859E-2</v>
      </c>
      <c r="E1997">
        <v>-7.7489240556888106E-2</v>
      </c>
      <c r="F1997">
        <v>-0.50860880819659604</v>
      </c>
      <c r="G1997">
        <v>-5.2074572454641199E-2</v>
      </c>
      <c r="H1997">
        <v>-0.90606573846685801</v>
      </c>
      <c r="I1997">
        <v>-0.38123936062627201</v>
      </c>
      <c r="J1997">
        <v>7.8102133199414905E-2</v>
      </c>
      <c r="K1997">
        <v>-0.63142580531479497</v>
      </c>
      <c r="L1997">
        <v>-0.33380506864963899</v>
      </c>
    </row>
    <row r="1998" spans="1:12">
      <c r="A1998">
        <v>16592</v>
      </c>
      <c r="B1998" t="s">
        <v>3309</v>
      </c>
      <c r="C1998" t="s">
        <v>196</v>
      </c>
      <c r="D1998">
        <v>8.6873955689037399E-2</v>
      </c>
      <c r="E1998">
        <v>0.26699124011425601</v>
      </c>
      <c r="F1998">
        <v>0.33808990214252399</v>
      </c>
      <c r="G1998">
        <v>-0.13103090785043101</v>
      </c>
      <c r="H1998">
        <v>0.393486370031155</v>
      </c>
      <c r="I1998">
        <v>-0.11462538623478399</v>
      </c>
      <c r="J1998">
        <v>1.0902860437727699</v>
      </c>
      <c r="K1998">
        <v>-0.19033056435826101</v>
      </c>
      <c r="L1998">
        <v>2.5502961264060701E-2</v>
      </c>
    </row>
    <row r="1999" spans="1:12">
      <c r="A1999">
        <v>16593</v>
      </c>
      <c r="B1999" t="s">
        <v>3310</v>
      </c>
      <c r="C1999" t="s">
        <v>1337</v>
      </c>
      <c r="D1999">
        <v>-2.7313250374287001E-2</v>
      </c>
      <c r="E1999">
        <v>0.19300622304686699</v>
      </c>
      <c r="F1999">
        <v>0.26799895574499599</v>
      </c>
      <c r="G1999">
        <v>-6.7239603153597099E-3</v>
      </c>
      <c r="H1999">
        <v>0.108646053849106</v>
      </c>
      <c r="I1999">
        <v>-4.6524352260735903E-2</v>
      </c>
      <c r="J1999">
        <v>-7.97949751418634E-2</v>
      </c>
      <c r="K1999">
        <v>0.30210020539981902</v>
      </c>
      <c r="L1999">
        <v>-6.23117029103133E-2</v>
      </c>
    </row>
    <row r="2000" spans="1:12">
      <c r="A2000">
        <v>16594</v>
      </c>
      <c r="B2000" t="s">
        <v>3311</v>
      </c>
      <c r="C2000" t="s">
        <v>438</v>
      </c>
      <c r="D2000">
        <v>8.08719213260225E-2</v>
      </c>
      <c r="E2000">
        <v>0.959266991612862</v>
      </c>
      <c r="F2000">
        <v>0.50161663591533301</v>
      </c>
      <c r="G2000">
        <v>-5.3459883717337196E-3</v>
      </c>
      <c r="H2000">
        <v>0.102641880708793</v>
      </c>
      <c r="I2000">
        <v>-0.39902412179663699</v>
      </c>
      <c r="J2000">
        <v>0.46402582087517502</v>
      </c>
      <c r="K2000">
        <v>-0.33878702564558799</v>
      </c>
      <c r="L2000">
        <v>0.49390852634111898</v>
      </c>
    </row>
    <row r="2001" spans="1:12">
      <c r="A2001">
        <v>16596</v>
      </c>
      <c r="B2001" t="s">
        <v>3312</v>
      </c>
      <c r="C2001" t="s">
        <v>3313</v>
      </c>
      <c r="D2001">
        <v>-0.244802597156623</v>
      </c>
      <c r="E2001">
        <v>-0.33869578588591198</v>
      </c>
      <c r="F2001">
        <v>-6.8683845967240295E-2</v>
      </c>
      <c r="G2001">
        <v>-0.37456843449995902</v>
      </c>
      <c r="H2001">
        <v>-0.59049123121566804</v>
      </c>
      <c r="I2001">
        <v>-0.66186887065660505</v>
      </c>
      <c r="J2001">
        <v>0.25786311242188098</v>
      </c>
      <c r="K2001">
        <v>-0.17472724794031999</v>
      </c>
      <c r="L2001">
        <v>-0.29596776610210401</v>
      </c>
    </row>
    <row r="2002" spans="1:12">
      <c r="A2002">
        <v>16597</v>
      </c>
      <c r="B2002" t="s">
        <v>3314</v>
      </c>
      <c r="C2002" t="s">
        <v>3315</v>
      </c>
      <c r="D2002">
        <v>-1.39836139880152</v>
      </c>
      <c r="E2002">
        <v>2.8149570359066201</v>
      </c>
      <c r="F2002">
        <v>2.8031663387100698</v>
      </c>
      <c r="G2002">
        <v>-1.1159201190651</v>
      </c>
      <c r="H2002">
        <v>3.1544651909241499</v>
      </c>
      <c r="I2002">
        <v>2.6324802307823401</v>
      </c>
      <c r="J2002">
        <v>2.19279775114099</v>
      </c>
      <c r="K2002">
        <v>1.4154712426345</v>
      </c>
      <c r="L2002">
        <v>0.64380607601788398</v>
      </c>
    </row>
    <row r="2003" spans="1:12">
      <c r="A2003">
        <v>16598</v>
      </c>
      <c r="B2003" t="s">
        <v>3316</v>
      </c>
      <c r="C2003" t="s">
        <v>3317</v>
      </c>
      <c r="D2003">
        <v>0.12134444592492501</v>
      </c>
      <c r="E2003">
        <v>0.883056607293075</v>
      </c>
      <c r="F2003">
        <v>1.0154195094891501</v>
      </c>
      <c r="G2003">
        <v>-0.199538191114008</v>
      </c>
      <c r="H2003">
        <v>1.0245517451732999</v>
      </c>
      <c r="I2003">
        <v>0.73778070152740205</v>
      </c>
      <c r="J2003">
        <v>0.29255760828844901</v>
      </c>
      <c r="K2003">
        <v>0.30188677668444502</v>
      </c>
      <c r="L2003">
        <v>0.69838581247770604</v>
      </c>
    </row>
    <row r="2004" spans="1:12">
      <c r="A2004">
        <v>16599</v>
      </c>
      <c r="B2004" t="s">
        <v>3318</v>
      </c>
      <c r="C2004" t="s">
        <v>3319</v>
      </c>
      <c r="D2004">
        <v>-5.0060063015481701E-2</v>
      </c>
      <c r="E2004">
        <v>-0.55685919221097901</v>
      </c>
      <c r="F2004">
        <v>-0.63820978163063602</v>
      </c>
      <c r="G2004">
        <v>3.0111878006652E-2</v>
      </c>
      <c r="H2004">
        <v>-0.43470293363252999</v>
      </c>
      <c r="I2004">
        <v>-0.217739671677116</v>
      </c>
      <c r="J2004">
        <v>0.93995117679297102</v>
      </c>
      <c r="K2004">
        <v>0.56558801043333795</v>
      </c>
      <c r="L2004">
        <v>-9.1558138116673696E-2</v>
      </c>
    </row>
    <row r="2005" spans="1:12">
      <c r="A2005">
        <v>16600</v>
      </c>
      <c r="B2005" t="s">
        <v>3320</v>
      </c>
      <c r="C2005" t="s">
        <v>3321</v>
      </c>
      <c r="D2005">
        <v>-0.77840317923258096</v>
      </c>
      <c r="E2005">
        <v>1.4776587143675599</v>
      </c>
      <c r="F2005">
        <v>1.5149555881416199</v>
      </c>
      <c r="G2005">
        <v>-0.64358486835425499</v>
      </c>
      <c r="H2005">
        <v>1.77219518024109</v>
      </c>
      <c r="I2005">
        <v>1.1859227759204001</v>
      </c>
      <c r="J2005">
        <v>0.80304470571460596</v>
      </c>
      <c r="K2005">
        <v>0.23712020585115301</v>
      </c>
      <c r="L2005">
        <v>0.41339522377433402</v>
      </c>
    </row>
    <row r="2006" spans="1:12">
      <c r="A2006">
        <v>16601</v>
      </c>
      <c r="B2006" t="s">
        <v>3322</v>
      </c>
      <c r="C2006" t="s">
        <v>3323</v>
      </c>
      <c r="D2006">
        <v>-4.71355918851721E-2</v>
      </c>
      <c r="E2006">
        <v>0.92188515856935105</v>
      </c>
      <c r="F2006">
        <v>1.2533862192460601</v>
      </c>
      <c r="G2006">
        <v>2.6295509280427998E-2</v>
      </c>
      <c r="H2006">
        <v>1.09033566994966</v>
      </c>
      <c r="I2006">
        <v>0.78137483800989205</v>
      </c>
      <c r="J2006">
        <v>1.1257805596486199</v>
      </c>
      <c r="K2006">
        <v>0.62050017055384399</v>
      </c>
      <c r="L2006">
        <v>0.91857687550626899</v>
      </c>
    </row>
    <row r="2007" spans="1:12">
      <c r="A2007">
        <v>16602</v>
      </c>
      <c r="B2007" t="s">
        <v>3324</v>
      </c>
      <c r="C2007" t="s">
        <v>196</v>
      </c>
      <c r="D2007">
        <v>4.7208419855512898E-2</v>
      </c>
      <c r="E2007">
        <v>0.93228901018857602</v>
      </c>
      <c r="F2007">
        <v>0.93469174342287897</v>
      </c>
      <c r="G2007">
        <v>8.3476320345726496E-2</v>
      </c>
      <c r="H2007">
        <v>1.54257848785751</v>
      </c>
      <c r="I2007">
        <v>1.2818516602855701</v>
      </c>
      <c r="J2007">
        <v>1.16450620754036</v>
      </c>
      <c r="K2007">
        <v>0.69317368510972199</v>
      </c>
      <c r="L2007">
        <v>1.43680728722971</v>
      </c>
    </row>
    <row r="2008" spans="1:12">
      <c r="A2008">
        <v>16604</v>
      </c>
      <c r="B2008" t="s">
        <v>3325</v>
      </c>
      <c r="C2008" t="s">
        <v>1385</v>
      </c>
      <c r="D2008">
        <v>-4.3428798420426197E-3</v>
      </c>
      <c r="E2008">
        <v>1.6465342630342299</v>
      </c>
      <c r="F2008">
        <v>1.62516281716046</v>
      </c>
      <c r="G2008">
        <v>5.9747631349932599E-2</v>
      </c>
      <c r="H2008">
        <v>1.87964831382686</v>
      </c>
      <c r="I2008">
        <v>1.6219743787593801</v>
      </c>
      <c r="J2008">
        <v>1.0530875247751199</v>
      </c>
      <c r="K2008">
        <v>1.4966878937933901</v>
      </c>
      <c r="L2008">
        <v>0.87903557936330101</v>
      </c>
    </row>
    <row r="2009" spans="1:12">
      <c r="A2009">
        <v>16605</v>
      </c>
      <c r="B2009" t="s">
        <v>3326</v>
      </c>
      <c r="C2009" t="s">
        <v>67</v>
      </c>
      <c r="D2009">
        <v>-0.165534582183825</v>
      </c>
      <c r="E2009">
        <v>1.4817804275564801</v>
      </c>
      <c r="F2009">
        <v>1.44305809730532</v>
      </c>
      <c r="G2009">
        <v>-0.44223705776741601</v>
      </c>
      <c r="H2009">
        <v>1.6813160388875501</v>
      </c>
      <c r="I2009">
        <v>1.16327375221256</v>
      </c>
      <c r="J2009">
        <v>0.76107969580978296</v>
      </c>
      <c r="K2009">
        <v>-3.0275574760525E-2</v>
      </c>
      <c r="L2009">
        <v>1.65339468128698</v>
      </c>
    </row>
    <row r="2010" spans="1:12">
      <c r="A2010">
        <v>16608</v>
      </c>
      <c r="B2010" t="s">
        <v>3327</v>
      </c>
      <c r="C2010" t="s">
        <v>3328</v>
      </c>
      <c r="D2010">
        <v>-0.12952028345708699</v>
      </c>
      <c r="E2010">
        <v>0.19165730581682</v>
      </c>
      <c r="F2010">
        <v>0.1238132848738</v>
      </c>
      <c r="G2010">
        <v>0.12549627939094801</v>
      </c>
      <c r="H2010">
        <v>0.312472025122494</v>
      </c>
      <c r="I2010">
        <v>0.21679188270654101</v>
      </c>
      <c r="J2010">
        <v>0.36209710116015598</v>
      </c>
      <c r="K2010">
        <v>-4.2867981983988598E-2</v>
      </c>
      <c r="L2010">
        <v>0.230011713111928</v>
      </c>
    </row>
    <row r="2011" spans="1:12">
      <c r="A2011">
        <v>16609</v>
      </c>
      <c r="B2011" t="s">
        <v>3329</v>
      </c>
      <c r="C2011" t="s">
        <v>177</v>
      </c>
      <c r="D2011">
        <v>0.22142567336552199</v>
      </c>
      <c r="E2011">
        <v>0.59646765857221096</v>
      </c>
      <c r="F2011">
        <v>0.55966634547528704</v>
      </c>
      <c r="G2011">
        <v>-4.1132569783353598E-2</v>
      </c>
      <c r="H2011">
        <v>0.73108103843984995</v>
      </c>
      <c r="I2011">
        <v>0.23161582228422001</v>
      </c>
      <c r="J2011">
        <v>2.95865744860122E-2</v>
      </c>
      <c r="K2011">
        <v>0.51115296391153398</v>
      </c>
      <c r="L2011">
        <v>9.4168161871444903E-2</v>
      </c>
    </row>
    <row r="2012" spans="1:12">
      <c r="A2012">
        <v>16611</v>
      </c>
      <c r="B2012" t="s">
        <v>3330</v>
      </c>
      <c r="C2012" t="s">
        <v>3331</v>
      </c>
      <c r="D2012">
        <v>5.5296024123634199E-2</v>
      </c>
      <c r="E2012">
        <v>1.3559042922439699</v>
      </c>
      <c r="F2012">
        <v>1.69189965057606</v>
      </c>
      <c r="G2012">
        <v>1.22739409823818E-2</v>
      </c>
      <c r="H2012">
        <v>1.5473952396862301</v>
      </c>
      <c r="I2012">
        <v>1.3496387679448101</v>
      </c>
      <c r="J2012">
        <v>0.81407210031279198</v>
      </c>
      <c r="K2012">
        <v>0.42834551231363299</v>
      </c>
      <c r="L2012">
        <v>0.65381098391794901</v>
      </c>
    </row>
    <row r="2013" spans="1:12">
      <c r="A2013">
        <v>16612</v>
      </c>
      <c r="B2013" t="s">
        <v>3332</v>
      </c>
      <c r="C2013" t="s">
        <v>67</v>
      </c>
      <c r="D2013">
        <v>-0.30992215334336698</v>
      </c>
      <c r="E2013">
        <v>2.1609240163744401</v>
      </c>
      <c r="F2013">
        <v>2.2124733947008899</v>
      </c>
      <c r="G2013">
        <v>-0.136027748260102</v>
      </c>
      <c r="H2013">
        <v>2.2747799233886701</v>
      </c>
      <c r="I2013">
        <v>1.9698442804742899</v>
      </c>
      <c r="J2013">
        <v>1.57883794050549</v>
      </c>
      <c r="K2013">
        <v>0.799315273153689</v>
      </c>
      <c r="L2013">
        <v>9.0270695108979601E-2</v>
      </c>
    </row>
    <row r="2014" spans="1:12">
      <c r="A2014">
        <v>16615</v>
      </c>
      <c r="B2014" t="s">
        <v>3333</v>
      </c>
      <c r="C2014" t="s">
        <v>67</v>
      </c>
      <c r="D2014">
        <v>-0.26755369527280598</v>
      </c>
      <c r="E2014">
        <v>0.32482977693480503</v>
      </c>
      <c r="F2014">
        <v>0.97271323643977603</v>
      </c>
      <c r="G2014">
        <v>-0.23840939437544201</v>
      </c>
      <c r="H2014">
        <v>0.46351708880957498</v>
      </c>
      <c r="I2014">
        <v>0.65651106605319798</v>
      </c>
      <c r="J2014">
        <v>-1.9122370081931201E-2</v>
      </c>
      <c r="K2014">
        <v>1.3122909794431401</v>
      </c>
      <c r="L2014">
        <v>6.2534899105139999E-2</v>
      </c>
    </row>
    <row r="2015" spans="1:12">
      <c r="A2015">
        <v>16616</v>
      </c>
      <c r="B2015" t="s">
        <v>3334</v>
      </c>
      <c r="C2015" t="s">
        <v>1940</v>
      </c>
      <c r="D2015">
        <v>-0.26886470009345997</v>
      </c>
      <c r="E2015">
        <v>1.6781755608084199</v>
      </c>
      <c r="F2015">
        <v>-0.103167073540169</v>
      </c>
      <c r="G2015">
        <v>-0.31163521550291301</v>
      </c>
      <c r="H2015">
        <v>-3.724077465924E-2</v>
      </c>
      <c r="I2015">
        <v>0.13216776157757201</v>
      </c>
      <c r="J2015">
        <v>0.63943115969838304</v>
      </c>
      <c r="K2015">
        <v>0.43592709627644899</v>
      </c>
      <c r="L2015">
        <v>-0.31196428829412698</v>
      </c>
    </row>
    <row r="2016" spans="1:12">
      <c r="A2016">
        <v>16617</v>
      </c>
      <c r="B2016" t="s">
        <v>3335</v>
      </c>
      <c r="C2016" t="s">
        <v>3336</v>
      </c>
      <c r="D2016">
        <v>-0.42501797433320598</v>
      </c>
      <c r="E2016">
        <v>2.5549204065331201</v>
      </c>
      <c r="F2016">
        <v>2.5773232578302099</v>
      </c>
      <c r="G2016">
        <v>-0.41292617600339598</v>
      </c>
      <c r="H2016">
        <v>2.8320248807147701</v>
      </c>
      <c r="I2016">
        <v>2.6901790199170699</v>
      </c>
      <c r="J2016">
        <v>1.8946241175128999</v>
      </c>
      <c r="K2016">
        <v>1.6923187843585299</v>
      </c>
      <c r="L2016">
        <v>0.85739264054543596</v>
      </c>
    </row>
    <row r="2017" spans="1:12">
      <c r="A2017">
        <v>16618</v>
      </c>
      <c r="B2017" t="s">
        <v>3337</v>
      </c>
      <c r="C2017" t="s">
        <v>3338</v>
      </c>
      <c r="D2017">
        <v>0.14694876390352499</v>
      </c>
      <c r="E2017">
        <v>-0.32251123958981998</v>
      </c>
      <c r="F2017">
        <v>-0.329099485923527</v>
      </c>
      <c r="G2017">
        <v>1.11459713217996E-2</v>
      </c>
      <c r="H2017">
        <v>-0.52137671604022096</v>
      </c>
      <c r="I2017">
        <v>-0.218995791269259</v>
      </c>
      <c r="J2017">
        <v>-0.75749947912000504</v>
      </c>
      <c r="K2017">
        <v>0.14438414435053401</v>
      </c>
      <c r="L2017">
        <v>-0.320207332722591</v>
      </c>
    </row>
    <row r="2018" spans="1:12">
      <c r="A2018">
        <v>16619</v>
      </c>
      <c r="B2018" t="s">
        <v>3339</v>
      </c>
      <c r="C2018" t="s">
        <v>67</v>
      </c>
      <c r="D2018">
        <v>2.58563801306524E-2</v>
      </c>
      <c r="E2018">
        <v>-5.9313144792870497E-2</v>
      </c>
      <c r="F2018">
        <v>0.17911828449429201</v>
      </c>
      <c r="G2018">
        <v>3.9651079742017998E-3</v>
      </c>
      <c r="H2018">
        <v>-0.16811083965284801</v>
      </c>
      <c r="I2018">
        <v>1.8977350516456298E-2</v>
      </c>
      <c r="J2018">
        <v>-6.6459609817576495E-2</v>
      </c>
      <c r="K2018">
        <v>-0.12643857886757501</v>
      </c>
      <c r="L2018">
        <v>0.1979222069405</v>
      </c>
    </row>
    <row r="2019" spans="1:12">
      <c r="A2019">
        <v>16620</v>
      </c>
      <c r="B2019" t="s">
        <v>3340</v>
      </c>
      <c r="C2019" t="s">
        <v>3341</v>
      </c>
      <c r="D2019">
        <v>0.101768572609388</v>
      </c>
      <c r="E2019">
        <v>0.41999193956306702</v>
      </c>
      <c r="F2019">
        <v>0.41836212148728702</v>
      </c>
      <c r="G2019">
        <v>2.42110202088197E-4</v>
      </c>
      <c r="H2019">
        <v>0.35113152724290703</v>
      </c>
      <c r="I2019">
        <v>0.52160023060741401</v>
      </c>
      <c r="J2019">
        <v>2.0108834141149998</v>
      </c>
      <c r="K2019">
        <v>1.1780055816578301</v>
      </c>
      <c r="L2019">
        <v>0.230874810316712</v>
      </c>
    </row>
    <row r="2020" spans="1:12">
      <c r="A2020">
        <v>16621</v>
      </c>
      <c r="B2020" t="s">
        <v>3342</v>
      </c>
      <c r="C2020" t="s">
        <v>3343</v>
      </c>
      <c r="D2020">
        <v>-5.82167334754045E-2</v>
      </c>
      <c r="E2020">
        <v>-2.4960980721466801E-3</v>
      </c>
      <c r="F2020">
        <v>-8.7771640434524997E-2</v>
      </c>
      <c r="G2020">
        <v>-3.5258152652308798E-2</v>
      </c>
      <c r="H2020">
        <v>0.104660759598468</v>
      </c>
      <c r="I2020">
        <v>0.16041417714287601</v>
      </c>
      <c r="J2020">
        <v>5.77011763270616E-2</v>
      </c>
      <c r="K2020">
        <v>-2.14857834062681E-2</v>
      </c>
      <c r="L2020">
        <v>0.131193709805799</v>
      </c>
    </row>
    <row r="2021" spans="1:12">
      <c r="A2021">
        <v>16622</v>
      </c>
      <c r="B2021" t="s">
        <v>3344</v>
      </c>
      <c r="C2021" t="s">
        <v>3085</v>
      </c>
      <c r="D2021">
        <v>4.3790940784071301E-2</v>
      </c>
      <c r="E2021">
        <v>-0.16221304123153299</v>
      </c>
      <c r="F2021">
        <v>-0.26448228487634001</v>
      </c>
      <c r="G2021">
        <v>1.7481546394699801E-2</v>
      </c>
      <c r="H2021">
        <v>0.36222607686205899</v>
      </c>
      <c r="I2021">
        <v>0.49438458120441497</v>
      </c>
      <c r="J2021">
        <v>0.104572996162811</v>
      </c>
      <c r="K2021">
        <v>4.5323077478862203E-2</v>
      </c>
      <c r="L2021">
        <v>1.4181523864068499</v>
      </c>
    </row>
    <row r="2022" spans="1:12">
      <c r="A2022">
        <v>16627</v>
      </c>
      <c r="B2022" t="s">
        <v>3345</v>
      </c>
      <c r="C2022" t="s">
        <v>3346</v>
      </c>
      <c r="D2022">
        <v>-1.69598954484158</v>
      </c>
      <c r="E2022">
        <v>1.9726231295070999</v>
      </c>
      <c r="F2022">
        <v>1.9218133565666</v>
      </c>
      <c r="G2022">
        <v>-1.9319570265448001</v>
      </c>
      <c r="H2022">
        <v>2.1472130630637798</v>
      </c>
      <c r="I2022">
        <v>1.5925819953279501</v>
      </c>
      <c r="J2022">
        <v>2.1209132642059201</v>
      </c>
      <c r="K2022">
        <v>0.39567569957084597</v>
      </c>
      <c r="L2022">
        <v>0.86528296891407097</v>
      </c>
    </row>
    <row r="2023" spans="1:12">
      <c r="A2023">
        <v>16630</v>
      </c>
      <c r="B2023" t="s">
        <v>3347</v>
      </c>
      <c r="C2023" t="s">
        <v>666</v>
      </c>
      <c r="D2023">
        <v>-0.121269876240109</v>
      </c>
      <c r="E2023">
        <v>1.93363409656564</v>
      </c>
      <c r="F2023">
        <v>4.24399629147831</v>
      </c>
      <c r="G2023">
        <v>0.65695729703740002</v>
      </c>
      <c r="H2023">
        <v>2.11070691877873</v>
      </c>
      <c r="I2023">
        <v>2.3397032604209498</v>
      </c>
      <c r="J2023">
        <v>1.1922805600512201</v>
      </c>
      <c r="K2023">
        <v>1.6116045223801201</v>
      </c>
      <c r="L2023">
        <v>-0.40538786084400502</v>
      </c>
    </row>
    <row r="2024" spans="1:12">
      <c r="A2024">
        <v>16631</v>
      </c>
      <c r="B2024" t="s">
        <v>3348</v>
      </c>
      <c r="C2024" t="s">
        <v>652</v>
      </c>
      <c r="D2024">
        <v>0.448945044961583</v>
      </c>
      <c r="E2024">
        <v>1.2866571479918401</v>
      </c>
      <c r="F2024">
        <v>0.76277495716193899</v>
      </c>
      <c r="G2024">
        <v>0.19519964937058601</v>
      </c>
      <c r="H2024">
        <v>0.95729176605226796</v>
      </c>
      <c r="I2024">
        <v>0.711057734010063</v>
      </c>
      <c r="J2024">
        <v>0.39129097088321801</v>
      </c>
      <c r="K2024">
        <v>-6.8592867635360696E-2</v>
      </c>
      <c r="L2024">
        <v>-0.30892783832250098</v>
      </c>
    </row>
    <row r="2025" spans="1:12">
      <c r="A2025">
        <v>16633</v>
      </c>
      <c r="B2025" t="s">
        <v>3349</v>
      </c>
      <c r="C2025" t="s">
        <v>3350</v>
      </c>
      <c r="D2025">
        <v>-4.6154289001078902E-2</v>
      </c>
      <c r="E2025">
        <v>-0.94559785850485101</v>
      </c>
      <c r="F2025">
        <v>-0.41345172571104699</v>
      </c>
      <c r="G2025">
        <v>3.1326669145043097E-2</v>
      </c>
      <c r="H2025">
        <v>-0.90695402196779995</v>
      </c>
      <c r="I2025">
        <v>0.27137127654666499</v>
      </c>
      <c r="J2025">
        <v>-0.67235473533986401</v>
      </c>
      <c r="K2025">
        <v>-0.70552356701423702</v>
      </c>
      <c r="L2025">
        <v>-0.34425811089296898</v>
      </c>
    </row>
    <row r="2026" spans="1:12">
      <c r="A2026">
        <v>16634</v>
      </c>
      <c r="B2026" t="s">
        <v>3351</v>
      </c>
      <c r="C2026" t="s">
        <v>177</v>
      </c>
      <c r="D2026">
        <v>4.8732701506056797E-2</v>
      </c>
      <c r="E2026">
        <v>0.29955822994041498</v>
      </c>
      <c r="F2026">
        <v>-0.13528720751593501</v>
      </c>
      <c r="G2026">
        <v>-1.9436368168072898E-2</v>
      </c>
      <c r="H2026">
        <v>0.257496392166499</v>
      </c>
      <c r="I2026">
        <v>0.26974139210211601</v>
      </c>
      <c r="J2026">
        <v>0.16437612163586299</v>
      </c>
      <c r="K2026">
        <v>-0.103786793627487</v>
      </c>
      <c r="L2026">
        <v>0.76997911755344495</v>
      </c>
    </row>
    <row r="2027" spans="1:12">
      <c r="A2027">
        <v>16635</v>
      </c>
      <c r="B2027" t="s">
        <v>3352</v>
      </c>
      <c r="C2027" t="s">
        <v>3353</v>
      </c>
      <c r="D2027">
        <v>-0.140446780912061</v>
      </c>
      <c r="E2027">
        <v>-0.14995992846978201</v>
      </c>
      <c r="F2027">
        <v>-0.254239413892205</v>
      </c>
      <c r="G2027">
        <v>-0.10484185065899899</v>
      </c>
      <c r="H2027">
        <v>-7.6723437671475797E-2</v>
      </c>
      <c r="I2027">
        <v>-4.9158879810207202E-2</v>
      </c>
      <c r="J2027">
        <v>0.10818614842757</v>
      </c>
      <c r="K2027">
        <v>0.40928296993053198</v>
      </c>
      <c r="L2027">
        <v>-0.206007557633307</v>
      </c>
    </row>
    <row r="2028" spans="1:12">
      <c r="A2028">
        <v>16636</v>
      </c>
      <c r="B2028" t="s">
        <v>3354</v>
      </c>
      <c r="C2028" t="s">
        <v>3355</v>
      </c>
      <c r="D2028">
        <v>-0.207893501738729</v>
      </c>
      <c r="E2028">
        <v>-0.88279581034573495</v>
      </c>
      <c r="F2028">
        <v>-0.54915225544546398</v>
      </c>
      <c r="G2028">
        <v>-0.235268821343461</v>
      </c>
      <c r="H2028">
        <v>-0.82774579350187405</v>
      </c>
      <c r="I2028">
        <v>-0.65606324439388397</v>
      </c>
      <c r="J2028">
        <v>-1.0978047646071201</v>
      </c>
      <c r="K2028">
        <v>-0.188270005068844</v>
      </c>
      <c r="L2028">
        <v>-0.103355430849856</v>
      </c>
    </row>
    <row r="2029" spans="1:12">
      <c r="A2029">
        <v>16637</v>
      </c>
      <c r="B2029" t="s">
        <v>3356</v>
      </c>
      <c r="C2029" t="s">
        <v>3357</v>
      </c>
      <c r="D2029">
        <v>0.23166882528524299</v>
      </c>
      <c r="E2029">
        <v>-0.24658645084493899</v>
      </c>
      <c r="F2029">
        <v>-0.39749079886435701</v>
      </c>
      <c r="G2029">
        <v>8.5490414774496801E-2</v>
      </c>
      <c r="H2029">
        <v>-0.34118289549455799</v>
      </c>
      <c r="I2029">
        <v>-0.58521182579303199</v>
      </c>
      <c r="J2029">
        <v>-0.161691459328452</v>
      </c>
      <c r="K2029">
        <v>0.18120685522392899</v>
      </c>
      <c r="L2029">
        <v>-2.5742574718731401E-2</v>
      </c>
    </row>
    <row r="2030" spans="1:12">
      <c r="A2030">
        <v>16638</v>
      </c>
      <c r="B2030" t="s">
        <v>3358</v>
      </c>
      <c r="C2030" t="s">
        <v>3359</v>
      </c>
      <c r="D2030">
        <v>-7.8137596294268502E-2</v>
      </c>
      <c r="E2030">
        <v>2.4115467029089298E-2</v>
      </c>
      <c r="F2030">
        <v>-5.5879151488291298E-2</v>
      </c>
      <c r="G2030">
        <v>-6.0992769492229003E-2</v>
      </c>
      <c r="H2030">
        <v>0.44753539207910498</v>
      </c>
      <c r="I2030">
        <v>7.2850235526416895E-2</v>
      </c>
      <c r="J2030">
        <v>-0.77629326587986502</v>
      </c>
      <c r="K2030">
        <v>-0.938431481525281</v>
      </c>
      <c r="L2030">
        <v>-0.14195392606797999</v>
      </c>
    </row>
    <row r="2031" spans="1:12">
      <c r="A2031">
        <v>16639</v>
      </c>
      <c r="B2031" t="s">
        <v>3360</v>
      </c>
      <c r="C2031" t="s">
        <v>3361</v>
      </c>
      <c r="D2031">
        <v>0.131999539371074</v>
      </c>
      <c r="E2031">
        <v>-1.4885710845764699</v>
      </c>
      <c r="F2031">
        <v>1.3353378351120599</v>
      </c>
      <c r="G2031">
        <v>-3.1567823851828001E-3</v>
      </c>
      <c r="H2031">
        <v>-1.45239945750952</v>
      </c>
      <c r="I2031">
        <v>-1.9591546236569</v>
      </c>
      <c r="J2031">
        <v>0.51237432933053395</v>
      </c>
      <c r="K2031">
        <v>0.10918176201329299</v>
      </c>
      <c r="L2031">
        <v>-0.54427222377477102</v>
      </c>
    </row>
    <row r="2032" spans="1:12">
      <c r="A2032">
        <v>16640</v>
      </c>
      <c r="B2032" t="s">
        <v>3362</v>
      </c>
      <c r="C2032" t="s">
        <v>3363</v>
      </c>
      <c r="D2032">
        <v>-2.0810657441629101E-2</v>
      </c>
      <c r="E2032">
        <v>0.61819005646911696</v>
      </c>
      <c r="F2032">
        <v>0.54620285047570905</v>
      </c>
      <c r="G2032">
        <v>-2.6222581501760701E-2</v>
      </c>
      <c r="H2032">
        <v>0.71070801041357001</v>
      </c>
      <c r="I2032">
        <v>0.397597319496234</v>
      </c>
      <c r="J2032">
        <v>0.24849539271589</v>
      </c>
      <c r="K2032">
        <v>0.38149112866161</v>
      </c>
      <c r="L2032">
        <v>-0.461045261571293</v>
      </c>
    </row>
    <row r="2033" spans="1:12">
      <c r="A2033">
        <v>16641</v>
      </c>
      <c r="B2033" t="s">
        <v>3364</v>
      </c>
      <c r="C2033" t="s">
        <v>3365</v>
      </c>
      <c r="D2033">
        <v>0.131957288046258</v>
      </c>
      <c r="E2033">
        <v>0.91994239674328204</v>
      </c>
      <c r="F2033">
        <v>1.17309424846718</v>
      </c>
      <c r="G2033">
        <v>-3.0561117897479201E-2</v>
      </c>
      <c r="H2033">
        <v>0.50387450294616598</v>
      </c>
      <c r="I2033">
        <v>1.0854857653471099E-2</v>
      </c>
      <c r="J2033">
        <v>9.4625081275995004E-2</v>
      </c>
      <c r="K2033">
        <v>-0.339274708686851</v>
      </c>
      <c r="L2033">
        <v>-5.0518203451419604E-3</v>
      </c>
    </row>
    <row r="2034" spans="1:12">
      <c r="A2034">
        <v>16642</v>
      </c>
      <c r="B2034" t="s">
        <v>3366</v>
      </c>
      <c r="C2034" t="s">
        <v>313</v>
      </c>
      <c r="D2034">
        <v>0.33076112105178701</v>
      </c>
      <c r="E2034">
        <v>0.87272462666428996</v>
      </c>
      <c r="F2034">
        <v>0.75803056536171098</v>
      </c>
      <c r="G2034">
        <v>0.18074818088396499</v>
      </c>
      <c r="H2034">
        <v>0.46727270155502298</v>
      </c>
      <c r="I2034">
        <v>0.20885995949963199</v>
      </c>
      <c r="J2034">
        <v>9.4409035641393996E-2</v>
      </c>
      <c r="K2034">
        <v>0.22371653848248099</v>
      </c>
      <c r="L2034">
        <v>0.40171511869804699</v>
      </c>
    </row>
    <row r="2035" spans="1:12">
      <c r="A2035">
        <v>16643</v>
      </c>
      <c r="B2035" t="s">
        <v>3367</v>
      </c>
      <c r="C2035" t="s">
        <v>67</v>
      </c>
      <c r="D2035">
        <v>8.3997653291271401E-2</v>
      </c>
      <c r="E2035">
        <v>0.35531263295626098</v>
      </c>
      <c r="F2035">
        <v>-0.15862814922749899</v>
      </c>
      <c r="G2035">
        <v>7.2107211702548496E-2</v>
      </c>
      <c r="H2035">
        <v>-7.2803900807683097E-4</v>
      </c>
      <c r="I2035">
        <v>-5.9577322171343802E-2</v>
      </c>
      <c r="J2035">
        <v>-0.1864915629893</v>
      </c>
      <c r="K2035">
        <v>-0.29634330926918401</v>
      </c>
      <c r="L2035">
        <v>-8.32454154811888E-2</v>
      </c>
    </row>
    <row r="2036" spans="1:12">
      <c r="A2036">
        <v>16644</v>
      </c>
      <c r="B2036" t="s">
        <v>3368</v>
      </c>
      <c r="C2036" t="s">
        <v>435</v>
      </c>
      <c r="D2036">
        <v>0.17694416148923101</v>
      </c>
      <c r="E2036">
        <v>0.14894284351876799</v>
      </c>
      <c r="F2036">
        <v>0.335362928950802</v>
      </c>
      <c r="G2036">
        <v>-1.3295152894938799E-2</v>
      </c>
      <c r="H2036">
        <v>0.26305213349527901</v>
      </c>
      <c r="I2036">
        <v>5.4767046369166303E-3</v>
      </c>
      <c r="J2036">
        <v>0.46559076116599402</v>
      </c>
      <c r="K2036">
        <v>9.9923881216143207E-2</v>
      </c>
      <c r="L2036">
        <v>-0.20807880475409801</v>
      </c>
    </row>
    <row r="2037" spans="1:12">
      <c r="A2037">
        <v>16645</v>
      </c>
      <c r="B2037" t="s">
        <v>3369</v>
      </c>
      <c r="C2037" t="s">
        <v>1790</v>
      </c>
      <c r="D2037">
        <v>-0.14576858153279201</v>
      </c>
      <c r="E2037">
        <v>0.16130229111128699</v>
      </c>
      <c r="F2037">
        <v>8.2090432700599805E-2</v>
      </c>
      <c r="G2037">
        <v>1.99483364900346E-2</v>
      </c>
      <c r="H2037">
        <v>0.467823951697453</v>
      </c>
      <c r="I2037">
        <v>0.29609333464034399</v>
      </c>
      <c r="J2037">
        <v>-0.42125444004978202</v>
      </c>
      <c r="K2037">
        <v>-0.67902024645991399</v>
      </c>
      <c r="L2037">
        <v>-0.32420429589996003</v>
      </c>
    </row>
    <row r="2038" spans="1:12">
      <c r="A2038">
        <v>16646</v>
      </c>
      <c r="B2038" t="s">
        <v>3370</v>
      </c>
      <c r="C2038" t="s">
        <v>3371</v>
      </c>
      <c r="D2038">
        <v>4.4159261354684599E-2</v>
      </c>
      <c r="E2038">
        <v>-0.67630232946760505</v>
      </c>
      <c r="F2038">
        <v>0.192319265562029</v>
      </c>
      <c r="G2038">
        <v>1.94692764388649E-2</v>
      </c>
      <c r="H2038">
        <v>-0.459130470632167</v>
      </c>
      <c r="I2038">
        <v>-0.43653489517840499</v>
      </c>
      <c r="J2038">
        <v>-0.163389184086773</v>
      </c>
      <c r="K2038">
        <v>-1.29836625006407</v>
      </c>
      <c r="L2038">
        <v>0.110000752205792</v>
      </c>
    </row>
    <row r="2039" spans="1:12">
      <c r="A2039">
        <v>16647</v>
      </c>
      <c r="B2039" t="s">
        <v>3372</v>
      </c>
      <c r="C2039" t="s">
        <v>1788</v>
      </c>
      <c r="D2039">
        <v>-7.5203512870738703E-2</v>
      </c>
      <c r="E2039">
        <v>2.37862603276796</v>
      </c>
      <c r="F2039">
        <v>2.5165554011507698</v>
      </c>
      <c r="G2039">
        <v>-0.23314031217829601</v>
      </c>
      <c r="H2039">
        <v>2.7009262542005898</v>
      </c>
      <c r="I2039">
        <v>2.2759629704902902</v>
      </c>
      <c r="J2039">
        <v>2.10451095329242</v>
      </c>
      <c r="K2039">
        <v>1.58503176180234</v>
      </c>
      <c r="L2039">
        <v>1.26839906827076</v>
      </c>
    </row>
    <row r="2040" spans="1:12">
      <c r="A2040">
        <v>16648</v>
      </c>
      <c r="B2040" t="s">
        <v>3373</v>
      </c>
      <c r="C2040" t="s">
        <v>177</v>
      </c>
      <c r="D2040">
        <v>6.7791609762479096E-2</v>
      </c>
      <c r="E2040">
        <v>-0.109278295131352</v>
      </c>
      <c r="F2040">
        <v>-0.234256752583438</v>
      </c>
      <c r="G2040">
        <v>7.1622738543168502E-2</v>
      </c>
      <c r="H2040">
        <v>-0.255020607909625</v>
      </c>
      <c r="I2040">
        <v>0.184998685783722</v>
      </c>
      <c r="J2040">
        <v>-0.30260157444241198</v>
      </c>
      <c r="K2040">
        <v>-0.207760187331225</v>
      </c>
      <c r="L2040">
        <v>-0.13390533979198799</v>
      </c>
    </row>
    <row r="2041" spans="1:12">
      <c r="A2041">
        <v>16649</v>
      </c>
      <c r="B2041" t="s">
        <v>3374</v>
      </c>
      <c r="C2041" t="s">
        <v>3375</v>
      </c>
      <c r="D2041">
        <v>3.8816467526915102E-2</v>
      </c>
      <c r="E2041">
        <v>-1.50349002519013</v>
      </c>
      <c r="F2041">
        <v>-1.6183631427360301</v>
      </c>
      <c r="G2041">
        <v>7.0190140917382002E-2</v>
      </c>
      <c r="H2041">
        <v>-1.0870663726046901</v>
      </c>
      <c r="I2041">
        <v>1.1656794601370599</v>
      </c>
      <c r="J2041">
        <v>-0.48418428977931599</v>
      </c>
      <c r="K2041">
        <v>-0.34171081574318701</v>
      </c>
      <c r="L2041">
        <v>-9.2373760434449906E-2</v>
      </c>
    </row>
    <row r="2042" spans="1:12">
      <c r="A2042">
        <v>16651</v>
      </c>
      <c r="B2042" t="s">
        <v>3376</v>
      </c>
      <c r="C2042" t="s">
        <v>3377</v>
      </c>
      <c r="D2042">
        <v>-0.13915452391646699</v>
      </c>
      <c r="E2042">
        <v>9.3108476476052401E-2</v>
      </c>
      <c r="F2042">
        <v>7.1919659331420903E-3</v>
      </c>
      <c r="G2042">
        <v>0.15780310498109701</v>
      </c>
      <c r="H2042">
        <v>0.29691267984373199</v>
      </c>
      <c r="I2042">
        <v>-0.21731819729687801</v>
      </c>
      <c r="J2042">
        <v>0.69118577426763605</v>
      </c>
      <c r="K2042">
        <v>4.5225275005208197E-2</v>
      </c>
      <c r="L2042">
        <v>4.1561995253684501E-2</v>
      </c>
    </row>
    <row r="2043" spans="1:12">
      <c r="A2043">
        <v>16652</v>
      </c>
      <c r="B2043" t="s">
        <v>3378</v>
      </c>
      <c r="C2043" t="s">
        <v>3379</v>
      </c>
      <c r="D2043">
        <v>-0.38499992857440801</v>
      </c>
      <c r="E2043">
        <v>0.79747424286589397</v>
      </c>
      <c r="F2043">
        <v>0.74294379785394904</v>
      </c>
      <c r="G2043">
        <v>-0.54471229420401901</v>
      </c>
      <c r="H2043">
        <v>0.92460843844989404</v>
      </c>
      <c r="I2043">
        <v>0.69769986364480796</v>
      </c>
      <c r="J2043">
        <v>0.56855967822644904</v>
      </c>
      <c r="K2043">
        <v>0.72939772985070095</v>
      </c>
      <c r="L2043">
        <v>0.15926910907496</v>
      </c>
    </row>
    <row r="2044" spans="1:12">
      <c r="A2044">
        <v>16653</v>
      </c>
      <c r="B2044" t="s">
        <v>3380</v>
      </c>
      <c r="C2044" t="s">
        <v>3381</v>
      </c>
      <c r="D2044">
        <v>-2.0836137830482198E-3</v>
      </c>
      <c r="E2044">
        <v>0.25785891081822698</v>
      </c>
      <c r="F2044">
        <v>5.2815421952505702E-3</v>
      </c>
      <c r="G2044">
        <v>5.94761017534471E-2</v>
      </c>
      <c r="H2044">
        <v>0.17156191601382401</v>
      </c>
      <c r="I2044">
        <v>0.33941928128770799</v>
      </c>
      <c r="J2044">
        <v>-0.22215481935659601</v>
      </c>
      <c r="K2044">
        <v>0.91118800813707601</v>
      </c>
      <c r="L2044">
        <v>0.72504644957845699</v>
      </c>
    </row>
    <row r="2045" spans="1:12">
      <c r="A2045">
        <v>16654</v>
      </c>
      <c r="B2045" t="s">
        <v>3382</v>
      </c>
      <c r="C2045" t="s">
        <v>67</v>
      </c>
      <c r="D2045">
        <v>0.14781083975642201</v>
      </c>
      <c r="E2045">
        <v>-0.29618817762795902</v>
      </c>
      <c r="F2045">
        <v>-0.44288297982457298</v>
      </c>
      <c r="G2045">
        <v>-1.3118537804817299E-2</v>
      </c>
      <c r="H2045">
        <v>-0.62152077211774504</v>
      </c>
      <c r="I2045">
        <v>-5.9295856351251799E-2</v>
      </c>
      <c r="J2045">
        <v>-0.28988890662865702</v>
      </c>
      <c r="K2045">
        <v>-1.2236757045906901</v>
      </c>
      <c r="L2045">
        <v>1.38599251556735</v>
      </c>
    </row>
    <row r="2046" spans="1:12">
      <c r="A2046">
        <v>16655</v>
      </c>
      <c r="B2046" t="s">
        <v>3383</v>
      </c>
      <c r="C2046" t="s">
        <v>3384</v>
      </c>
      <c r="D2046">
        <v>-0.188060493796981</v>
      </c>
      <c r="E2046">
        <v>-0.12886329797978399</v>
      </c>
      <c r="F2046">
        <v>-9.7269235493971706E-2</v>
      </c>
      <c r="G2046">
        <v>4.0202314518191097E-2</v>
      </c>
      <c r="H2046">
        <v>-7.5256300428598405E-2</v>
      </c>
      <c r="I2046">
        <v>0.14926612868011199</v>
      </c>
      <c r="J2046">
        <v>6.4570380926469301E-2</v>
      </c>
      <c r="K2046">
        <v>-0.74059063694074601</v>
      </c>
      <c r="L2046">
        <v>-0.22335547216360499</v>
      </c>
    </row>
    <row r="2047" spans="1:12">
      <c r="A2047">
        <v>16657</v>
      </c>
      <c r="B2047" t="s">
        <v>3385</v>
      </c>
      <c r="C2047" t="s">
        <v>3386</v>
      </c>
      <c r="D2047">
        <v>8.2546933733667095E-3</v>
      </c>
      <c r="E2047">
        <v>-0.294237488350509</v>
      </c>
      <c r="F2047">
        <v>2.4753835983319501E-2</v>
      </c>
      <c r="G2047">
        <v>-0.17135492285522499</v>
      </c>
      <c r="H2047">
        <v>-0.20094882408457401</v>
      </c>
      <c r="I2047">
        <v>-0.57913570671383097</v>
      </c>
      <c r="J2047">
        <v>-0.18484030842056401</v>
      </c>
      <c r="K2047">
        <v>-0.33915615971566998</v>
      </c>
      <c r="L2047">
        <v>0.38791299243733102</v>
      </c>
    </row>
    <row r="2048" spans="1:12">
      <c r="A2048">
        <v>16659</v>
      </c>
      <c r="B2048" t="s">
        <v>3387</v>
      </c>
      <c r="C2048" t="s">
        <v>177</v>
      </c>
      <c r="D2048">
        <v>-0.19698311518693401</v>
      </c>
      <c r="E2048">
        <v>-4.6387322987662599E-2</v>
      </c>
      <c r="F2048">
        <v>-0.76792021956537304</v>
      </c>
      <c r="G2048">
        <v>-6.5348956541314798E-2</v>
      </c>
      <c r="H2048">
        <v>-0.60426774059330701</v>
      </c>
      <c r="I2048">
        <v>-0.63365012282093502</v>
      </c>
      <c r="J2048">
        <v>-0.30281460443613301</v>
      </c>
      <c r="K2048">
        <v>0.103566398140233</v>
      </c>
      <c r="L2048">
        <v>2.5397640226337601E-2</v>
      </c>
    </row>
    <row r="2049" spans="1:12">
      <c r="A2049">
        <v>16660</v>
      </c>
      <c r="B2049" t="s">
        <v>3388</v>
      </c>
      <c r="C2049" t="s">
        <v>177</v>
      </c>
      <c r="D2049">
        <v>8.6878344942876301E-2</v>
      </c>
      <c r="E2049">
        <v>-0.182858195393237</v>
      </c>
      <c r="F2049">
        <v>0.119021408097542</v>
      </c>
      <c r="G2049">
        <v>-0.14093173823486799</v>
      </c>
      <c r="H2049">
        <v>0.52564726033999598</v>
      </c>
      <c r="I2049">
        <v>-0.59185588199098504</v>
      </c>
      <c r="J2049">
        <v>0.22313997368527899</v>
      </c>
      <c r="K2049">
        <v>-0.23432117151451401</v>
      </c>
      <c r="L2049">
        <v>3.4445453840200799E-2</v>
      </c>
    </row>
    <row r="2050" spans="1:12">
      <c r="A2050">
        <v>16661</v>
      </c>
      <c r="B2050" t="s">
        <v>3389</v>
      </c>
      <c r="C2050" t="s">
        <v>3390</v>
      </c>
      <c r="D2050">
        <v>-0.120471287861147</v>
      </c>
      <c r="E2050">
        <v>0.60831051633752897</v>
      </c>
      <c r="F2050">
        <v>0.66920772219325997</v>
      </c>
      <c r="G2050">
        <v>4.65672087115752E-2</v>
      </c>
      <c r="H2050">
        <v>0.853721691441647</v>
      </c>
      <c r="I2050">
        <v>2.2615087825169899</v>
      </c>
      <c r="J2050">
        <v>0.78332397952410604</v>
      </c>
      <c r="K2050">
        <v>-0.30418073640606802</v>
      </c>
      <c r="L2050">
        <v>0.95076024138368498</v>
      </c>
    </row>
    <row r="2051" spans="1:12">
      <c r="A2051">
        <v>16663</v>
      </c>
      <c r="B2051" t="s">
        <v>3391</v>
      </c>
      <c r="C2051" t="s">
        <v>3392</v>
      </c>
      <c r="D2051">
        <v>-0.39033574394215997</v>
      </c>
      <c r="E2051">
        <v>1.3981358932329699</v>
      </c>
      <c r="F2051">
        <v>1.33425886934242</v>
      </c>
      <c r="G2051">
        <v>-0.60140618650687605</v>
      </c>
      <c r="H2051">
        <v>1.54897813528233</v>
      </c>
      <c r="I2051">
        <v>1.06717636101528</v>
      </c>
      <c r="J2051">
        <v>0.75821309707496598</v>
      </c>
      <c r="K2051">
        <v>0.54534958368632103</v>
      </c>
      <c r="L2051">
        <v>0.75903496958291805</v>
      </c>
    </row>
    <row r="2052" spans="1:12">
      <c r="A2052">
        <v>16664</v>
      </c>
      <c r="B2052" t="s">
        <v>3393</v>
      </c>
      <c r="C2052" t="s">
        <v>3394</v>
      </c>
      <c r="D2052">
        <v>-0.35262513037191601</v>
      </c>
      <c r="E2052">
        <v>-0.117924183691414</v>
      </c>
      <c r="F2052">
        <v>1.4642261980714999</v>
      </c>
      <c r="G2052">
        <v>-0.19682228651380199</v>
      </c>
      <c r="H2052">
        <v>-8.7863520953406701E-2</v>
      </c>
      <c r="I2052">
        <v>0.68154142210164004</v>
      </c>
      <c r="J2052">
        <v>-0.13957714741008301</v>
      </c>
      <c r="K2052">
        <v>-0.90575435277167005</v>
      </c>
      <c r="L2052">
        <v>-0.57921298877038696</v>
      </c>
    </row>
    <row r="2053" spans="1:12">
      <c r="A2053">
        <v>16668</v>
      </c>
      <c r="B2053" t="s">
        <v>3395</v>
      </c>
      <c r="C2053" t="s">
        <v>3396</v>
      </c>
      <c r="D2053">
        <v>-0.77465268939231602</v>
      </c>
      <c r="E2053">
        <v>3.1154607961184202</v>
      </c>
      <c r="F2053">
        <v>3.1457722725742898</v>
      </c>
      <c r="G2053">
        <v>-0.61137810024686201</v>
      </c>
      <c r="H2053">
        <v>3.4528130455394899</v>
      </c>
      <c r="I2053">
        <v>2.8950792627786002</v>
      </c>
      <c r="J2053">
        <v>2.57570855549714</v>
      </c>
      <c r="K2053">
        <v>1.7493995044851001</v>
      </c>
      <c r="L2053">
        <v>1.17998875884799</v>
      </c>
    </row>
    <row r="2054" spans="1:12">
      <c r="A2054">
        <v>16669</v>
      </c>
      <c r="B2054" t="s">
        <v>3397</v>
      </c>
      <c r="C2054" t="s">
        <v>3398</v>
      </c>
      <c r="D2054">
        <v>-0.32169162367770898</v>
      </c>
      <c r="E2054">
        <v>0.70040123551447497</v>
      </c>
      <c r="F2054">
        <v>0.58202835464108205</v>
      </c>
      <c r="G2054">
        <v>-0.21425272430189099</v>
      </c>
      <c r="H2054">
        <v>0.774028246181099</v>
      </c>
      <c r="I2054">
        <v>0.26531335307703302</v>
      </c>
      <c r="J2054">
        <v>0.19448024339710801</v>
      </c>
      <c r="K2054">
        <v>3.0272115046178001E-2</v>
      </c>
      <c r="L2054">
        <v>-0.44800837751720402</v>
      </c>
    </row>
    <row r="2055" spans="1:12">
      <c r="A2055">
        <v>16670</v>
      </c>
      <c r="B2055" t="s">
        <v>3399</v>
      </c>
      <c r="C2055" t="s">
        <v>3400</v>
      </c>
      <c r="D2055">
        <v>0.121922125030613</v>
      </c>
      <c r="E2055">
        <v>0.42993995876313001</v>
      </c>
      <c r="F2055">
        <v>0.23709688033752399</v>
      </c>
      <c r="G2055">
        <v>6.4126928667735898E-3</v>
      </c>
      <c r="H2055">
        <v>0.17153375708685201</v>
      </c>
      <c r="I2055">
        <v>6.5888846285265104E-2</v>
      </c>
      <c r="J2055">
        <v>-0.75134415460327797</v>
      </c>
      <c r="K2055">
        <v>-0.37947928682222498</v>
      </c>
      <c r="L2055">
        <v>-0.115070487985228</v>
      </c>
    </row>
    <row r="2056" spans="1:12">
      <c r="A2056">
        <v>16671</v>
      </c>
      <c r="B2056" t="s">
        <v>3401</v>
      </c>
      <c r="C2056" t="s">
        <v>3402</v>
      </c>
      <c r="D2056">
        <v>0.18577683330160299</v>
      </c>
      <c r="E2056">
        <v>-0.17697757422677199</v>
      </c>
      <c r="F2056">
        <v>-0.29260236363347802</v>
      </c>
      <c r="G2056">
        <v>-4.3830258490340702E-2</v>
      </c>
      <c r="H2056">
        <v>-9.8391612424916897E-2</v>
      </c>
      <c r="I2056">
        <v>0.26317761569208697</v>
      </c>
      <c r="J2056">
        <v>0.414011066501004</v>
      </c>
      <c r="K2056">
        <v>1.4323607927373101</v>
      </c>
      <c r="L2056">
        <v>1.30145349820961</v>
      </c>
    </row>
    <row r="2057" spans="1:12">
      <c r="A2057">
        <v>16673</v>
      </c>
      <c r="B2057" t="s">
        <v>3403</v>
      </c>
      <c r="C2057" t="s">
        <v>3404</v>
      </c>
      <c r="D2057">
        <v>0.14229846024899401</v>
      </c>
      <c r="E2057">
        <v>-0.237996257689606</v>
      </c>
      <c r="F2057">
        <v>-0.201237360485304</v>
      </c>
      <c r="G2057">
        <v>-1.0328938956881299E-2</v>
      </c>
      <c r="H2057">
        <v>0.19389600964223</v>
      </c>
      <c r="I2057">
        <v>2.7867562501957498E-2</v>
      </c>
      <c r="J2057">
        <v>-0.15072644338948199</v>
      </c>
      <c r="K2057">
        <v>0.32070753432174498</v>
      </c>
      <c r="L2057">
        <v>-4.13875852922558E-2</v>
      </c>
    </row>
    <row r="2058" spans="1:12">
      <c r="A2058">
        <v>16674</v>
      </c>
      <c r="B2058" t="s">
        <v>3405</v>
      </c>
      <c r="C2058" t="s">
        <v>1072</v>
      </c>
      <c r="D2058">
        <v>-2.8552718823984899E-2</v>
      </c>
      <c r="E2058">
        <v>-0.68553878871114005</v>
      </c>
      <c r="F2058">
        <v>-1.1477778212680201</v>
      </c>
      <c r="G2058">
        <v>-0.150452976783471</v>
      </c>
      <c r="H2058">
        <v>-0.99049633449105801</v>
      </c>
      <c r="I2058">
        <v>-0.882107401324147</v>
      </c>
      <c r="J2058">
        <v>-0.96379694035285901</v>
      </c>
      <c r="K2058">
        <v>-0.74307671478464798</v>
      </c>
      <c r="L2058">
        <v>-0.112006965460252</v>
      </c>
    </row>
    <row r="2059" spans="1:12">
      <c r="A2059">
        <v>16675</v>
      </c>
      <c r="B2059" t="s">
        <v>3406</v>
      </c>
      <c r="C2059" t="s">
        <v>3407</v>
      </c>
      <c r="D2059">
        <v>-0.55786357479889404</v>
      </c>
      <c r="E2059">
        <v>3.1583214496391201</v>
      </c>
      <c r="F2059">
        <v>3.1671029731766098</v>
      </c>
      <c r="G2059">
        <v>-0.77023132631725499</v>
      </c>
      <c r="H2059">
        <v>3.4919646274905598</v>
      </c>
      <c r="I2059">
        <v>2.9470176978126998</v>
      </c>
      <c r="J2059">
        <v>2.4986974218076501</v>
      </c>
      <c r="K2059">
        <v>1.8815929397011799</v>
      </c>
      <c r="L2059">
        <v>1.0420784449603699</v>
      </c>
    </row>
    <row r="2060" spans="1:12">
      <c r="A2060">
        <v>16676</v>
      </c>
      <c r="B2060" t="s">
        <v>3408</v>
      </c>
      <c r="C2060" t="s">
        <v>904</v>
      </c>
      <c r="D2060">
        <v>0.18973624338584799</v>
      </c>
      <c r="E2060">
        <v>-1.7347084536330801E-2</v>
      </c>
      <c r="F2060">
        <v>-0.149680059496061</v>
      </c>
      <c r="G2060">
        <v>-2.2213913678191598E-2</v>
      </c>
      <c r="H2060">
        <v>0.64196870404542405</v>
      </c>
      <c r="I2060">
        <v>-0.124436348065273</v>
      </c>
      <c r="J2060">
        <v>0.40873394364621701</v>
      </c>
      <c r="K2060">
        <v>0.17448330024310499</v>
      </c>
      <c r="L2060">
        <v>0.26787227134226899</v>
      </c>
    </row>
    <row r="2061" spans="1:12">
      <c r="A2061">
        <v>16677</v>
      </c>
      <c r="B2061" t="s">
        <v>3409</v>
      </c>
      <c r="C2061" t="s">
        <v>471</v>
      </c>
      <c r="D2061">
        <v>-4.3187953373429601E-2</v>
      </c>
      <c r="E2061">
        <v>-0.50779013593145805</v>
      </c>
      <c r="F2061">
        <v>-0.67338000811395304</v>
      </c>
      <c r="G2061">
        <v>5.6181000494086399E-2</v>
      </c>
      <c r="H2061">
        <v>-0.49267629536858698</v>
      </c>
      <c r="I2061">
        <v>5.2427439112875597E-2</v>
      </c>
      <c r="J2061">
        <v>-0.17029404533455</v>
      </c>
      <c r="K2061">
        <v>-0.62205169622450995</v>
      </c>
      <c r="L2061">
        <v>0.23845964577460199</v>
      </c>
    </row>
    <row r="2062" spans="1:12">
      <c r="A2062">
        <v>16678</v>
      </c>
      <c r="B2062" t="s">
        <v>3410</v>
      </c>
      <c r="C2062" t="s">
        <v>3411</v>
      </c>
      <c r="D2062">
        <v>0.73978814539047499</v>
      </c>
      <c r="E2062">
        <v>2.1965190518246902</v>
      </c>
      <c r="F2062">
        <v>2.1132086427221402</v>
      </c>
      <c r="G2062">
        <v>-1.53271734066227E-2</v>
      </c>
      <c r="H2062">
        <v>2.8105108612167702</v>
      </c>
      <c r="I2062">
        <v>1.8581164740101299</v>
      </c>
      <c r="J2062">
        <v>1.4187375523514001</v>
      </c>
      <c r="K2062">
        <v>1.14418668173104</v>
      </c>
      <c r="L2062">
        <v>0.99199694734121702</v>
      </c>
    </row>
    <row r="2063" spans="1:12">
      <c r="A2063">
        <v>16679</v>
      </c>
      <c r="B2063" t="s">
        <v>3412</v>
      </c>
      <c r="C2063" t="s">
        <v>3413</v>
      </c>
      <c r="D2063">
        <v>-4.5078346782622798E-2</v>
      </c>
      <c r="E2063">
        <v>-1.1791891467418101</v>
      </c>
      <c r="F2063">
        <v>0.51884852677174698</v>
      </c>
      <c r="G2063">
        <v>-0.18982278973709399</v>
      </c>
      <c r="H2063">
        <v>-1.1879496033915</v>
      </c>
      <c r="I2063">
        <v>-0.60179083107554299</v>
      </c>
      <c r="J2063">
        <v>-0.36443041506600499</v>
      </c>
      <c r="K2063">
        <v>-0.93349434521063401</v>
      </c>
      <c r="L2063">
        <v>-8.8454774739521E-2</v>
      </c>
    </row>
    <row r="2064" spans="1:12">
      <c r="A2064">
        <v>16680</v>
      </c>
      <c r="B2064" t="s">
        <v>3414</v>
      </c>
      <c r="C2064" t="s">
        <v>652</v>
      </c>
      <c r="D2064">
        <v>3.90753763327603E-2</v>
      </c>
      <c r="E2064">
        <v>-0.25997929003252701</v>
      </c>
      <c r="F2064">
        <v>-0.22899997891457699</v>
      </c>
      <c r="G2064">
        <v>-5.7230190134267597E-2</v>
      </c>
      <c r="H2064">
        <v>-6.2627918949227396E-2</v>
      </c>
      <c r="I2064">
        <v>-0.261437431387116</v>
      </c>
      <c r="J2064">
        <v>0.41912464091789298</v>
      </c>
      <c r="K2064">
        <v>-0.25201545021339999</v>
      </c>
      <c r="L2064">
        <v>-0.61026108396420298</v>
      </c>
    </row>
    <row r="2065" spans="1:12">
      <c r="A2065">
        <v>16681</v>
      </c>
      <c r="B2065" t="s">
        <v>3415</v>
      </c>
      <c r="C2065" t="s">
        <v>3416</v>
      </c>
      <c r="D2065">
        <v>-0.19957959973345399</v>
      </c>
      <c r="E2065">
        <v>-0.98976118382063105</v>
      </c>
      <c r="F2065">
        <v>-1.14884144788276</v>
      </c>
      <c r="G2065">
        <v>-0.29800607758145597</v>
      </c>
      <c r="H2065">
        <v>-0.97417042589478797</v>
      </c>
      <c r="I2065">
        <v>-1.4702138607545401</v>
      </c>
      <c r="J2065">
        <v>-0.35405361073025099</v>
      </c>
      <c r="K2065">
        <v>1.4097726688977701</v>
      </c>
      <c r="L2065">
        <v>-3.5715520799636899E-2</v>
      </c>
    </row>
    <row r="2066" spans="1:12">
      <c r="A2066">
        <v>16682</v>
      </c>
      <c r="B2066" t="s">
        <v>3417</v>
      </c>
      <c r="C2066" t="s">
        <v>177</v>
      </c>
      <c r="D2066">
        <v>0.15010120307840399</v>
      </c>
      <c r="E2066">
        <v>0.16546963011658999</v>
      </c>
      <c r="F2066">
        <v>0.451485881181385</v>
      </c>
      <c r="G2066">
        <v>0.21160199777167499</v>
      </c>
      <c r="H2066">
        <v>-0.14827888360113101</v>
      </c>
      <c r="I2066">
        <v>8.5774788962350398E-2</v>
      </c>
      <c r="J2066">
        <v>-0.10331067687145799</v>
      </c>
      <c r="K2066">
        <v>-0.37564875716770102</v>
      </c>
      <c r="L2066">
        <v>-0.155485509788059</v>
      </c>
    </row>
    <row r="2067" spans="1:12">
      <c r="A2067">
        <v>16683</v>
      </c>
      <c r="B2067" t="s">
        <v>3418</v>
      </c>
      <c r="C2067" t="s">
        <v>3419</v>
      </c>
      <c r="D2067">
        <v>2.0517849917668401E-2</v>
      </c>
      <c r="E2067">
        <v>0.13472959431600801</v>
      </c>
      <c r="F2067">
        <v>0.33714324403191798</v>
      </c>
      <c r="G2067">
        <v>-2.7684614770191199E-2</v>
      </c>
      <c r="H2067">
        <v>5.4643863615483103E-2</v>
      </c>
      <c r="I2067">
        <v>0.186340672609456</v>
      </c>
      <c r="J2067">
        <v>3.3991287644812698E-2</v>
      </c>
      <c r="K2067">
        <v>-0.242891983445259</v>
      </c>
      <c r="L2067">
        <v>-2.9306852750685199E-2</v>
      </c>
    </row>
    <row r="2068" spans="1:12">
      <c r="A2068">
        <v>16685</v>
      </c>
      <c r="B2068" t="s">
        <v>3420</v>
      </c>
      <c r="C2068" t="s">
        <v>2252</v>
      </c>
      <c r="D2068">
        <v>-0.294342081219789</v>
      </c>
      <c r="E2068">
        <v>1.1940800282200599E-2</v>
      </c>
      <c r="F2068">
        <v>1.1796233430271701</v>
      </c>
      <c r="G2068">
        <v>-0.153964004687353</v>
      </c>
      <c r="H2068">
        <v>0.13265767878306001</v>
      </c>
      <c r="I2068">
        <v>-0.362496530599492</v>
      </c>
      <c r="J2068">
        <v>3.3555436415428498E-2</v>
      </c>
      <c r="K2068">
        <v>3.1749349349868602E-2</v>
      </c>
      <c r="L2068">
        <v>0.36157055491970702</v>
      </c>
    </row>
    <row r="2069" spans="1:12">
      <c r="A2069">
        <v>16686</v>
      </c>
      <c r="B2069" t="s">
        <v>3421</v>
      </c>
      <c r="C2069" t="s">
        <v>3422</v>
      </c>
      <c r="D2069">
        <v>-0.111927379407704</v>
      </c>
      <c r="E2069">
        <v>0.278664572840157</v>
      </c>
      <c r="F2069">
        <v>0.53967784504836902</v>
      </c>
      <c r="G2069">
        <v>-0.113243368492842</v>
      </c>
      <c r="H2069">
        <v>0.35827837076360503</v>
      </c>
      <c r="I2069">
        <v>-0.120527695850701</v>
      </c>
      <c r="J2069">
        <v>0.118875593661195</v>
      </c>
      <c r="K2069">
        <v>0.41999764682871799</v>
      </c>
      <c r="L2069">
        <v>0.410543106012425</v>
      </c>
    </row>
    <row r="2070" spans="1:12">
      <c r="A2070">
        <v>16687</v>
      </c>
      <c r="B2070" t="s">
        <v>3423</v>
      </c>
      <c r="C2070" t="s">
        <v>3424</v>
      </c>
      <c r="D2070">
        <v>-5.0461466653992596E-3</v>
      </c>
      <c r="E2070">
        <v>7.4485388979159198E-2</v>
      </c>
      <c r="F2070">
        <v>0.32482517789695797</v>
      </c>
      <c r="G2070">
        <v>-1.95021504202273E-2</v>
      </c>
      <c r="H2070">
        <v>-5.1183226809112803E-3</v>
      </c>
      <c r="I2070">
        <v>0.26385846201002999</v>
      </c>
      <c r="J2070">
        <v>0.39452372222343401</v>
      </c>
      <c r="K2070">
        <v>-0.162030755505288</v>
      </c>
      <c r="L2070">
        <v>-0.26650368155638698</v>
      </c>
    </row>
    <row r="2071" spans="1:12">
      <c r="A2071">
        <v>16688</v>
      </c>
      <c r="B2071" t="s">
        <v>3425</v>
      </c>
      <c r="C2071" t="s">
        <v>67</v>
      </c>
      <c r="D2071">
        <v>-0.23904765291057001</v>
      </c>
      <c r="E2071">
        <v>-6.0368991892492098E-2</v>
      </c>
      <c r="F2071">
        <v>-0.546529800698629</v>
      </c>
      <c r="G2071">
        <v>-7.8937057009981396E-2</v>
      </c>
      <c r="H2071">
        <v>-0.40325856288630901</v>
      </c>
      <c r="I2071">
        <v>-0.76582084016643204</v>
      </c>
      <c r="J2071">
        <v>-0.31716171630185302</v>
      </c>
      <c r="K2071">
        <v>-0.90744377086982797</v>
      </c>
      <c r="L2071">
        <v>-0.460745578314191</v>
      </c>
    </row>
    <row r="2072" spans="1:12">
      <c r="A2072">
        <v>16692</v>
      </c>
      <c r="B2072" t="s">
        <v>3426</v>
      </c>
      <c r="C2072" t="s">
        <v>3427</v>
      </c>
      <c r="D2072">
        <v>-0.644798823673984</v>
      </c>
      <c r="E2072">
        <v>-1.4239367531256</v>
      </c>
      <c r="F2072">
        <v>-1.5898226455061</v>
      </c>
      <c r="G2072">
        <v>-0.155364591492475</v>
      </c>
      <c r="H2072">
        <v>-1.44068783556851</v>
      </c>
      <c r="I2072">
        <v>-4.1517800735511499E-2</v>
      </c>
      <c r="J2072">
        <v>-2.1376335861337399</v>
      </c>
      <c r="K2072">
        <v>-1.08356138801372</v>
      </c>
      <c r="L2072">
        <v>-0.934586946479119</v>
      </c>
    </row>
    <row r="2073" spans="1:12">
      <c r="A2073">
        <v>16694</v>
      </c>
      <c r="B2073" t="s">
        <v>3428</v>
      </c>
      <c r="C2073" t="s">
        <v>3429</v>
      </c>
      <c r="D2073">
        <v>-5.3089724171827599E-2</v>
      </c>
      <c r="E2073">
        <v>0.69774852406106502</v>
      </c>
      <c r="F2073">
        <v>-0.17223606785986201</v>
      </c>
      <c r="G2073">
        <v>-0.108951094609474</v>
      </c>
      <c r="H2073">
        <v>0.38748574294300597</v>
      </c>
      <c r="I2073">
        <v>4.5910684250538097E-2</v>
      </c>
      <c r="J2073">
        <v>-4.66977344717407E-2</v>
      </c>
      <c r="K2073">
        <v>0.147836291830724</v>
      </c>
      <c r="L2073">
        <v>-0.129219527849354</v>
      </c>
    </row>
    <row r="2074" spans="1:12">
      <c r="A2074">
        <v>16695</v>
      </c>
      <c r="B2074" t="s">
        <v>3430</v>
      </c>
      <c r="C2074" t="s">
        <v>3431</v>
      </c>
      <c r="D2074">
        <v>-6.0771313723543101E-2</v>
      </c>
      <c r="E2074">
        <v>0.14999073051997899</v>
      </c>
      <c r="F2074">
        <v>-0.64124628240611004</v>
      </c>
      <c r="G2074">
        <v>-0.132930175731162</v>
      </c>
      <c r="H2074">
        <v>-0.43087542927502198</v>
      </c>
      <c r="I2074">
        <v>-0.55530121792134002</v>
      </c>
      <c r="J2074">
        <v>7.04938699459947E-2</v>
      </c>
      <c r="K2074">
        <v>-0.68896573909712799</v>
      </c>
      <c r="L2074">
        <v>0.37880292610322802</v>
      </c>
    </row>
    <row r="2075" spans="1:12">
      <c r="A2075">
        <v>16696</v>
      </c>
      <c r="B2075" t="s">
        <v>3432</v>
      </c>
      <c r="C2075" t="s">
        <v>3433</v>
      </c>
      <c r="D2075">
        <v>-5.9127064208428698E-2</v>
      </c>
      <c r="E2075">
        <v>1.0518332504956301E-2</v>
      </c>
      <c r="F2075">
        <v>0.108967338922711</v>
      </c>
      <c r="G2075">
        <v>-2.82078779805135E-2</v>
      </c>
      <c r="H2075">
        <v>0.28247184162864603</v>
      </c>
      <c r="I2075">
        <v>9.7995696073711596E-3</v>
      </c>
      <c r="J2075">
        <v>0.174504420363982</v>
      </c>
      <c r="K2075">
        <v>-0.16133189336305201</v>
      </c>
      <c r="L2075">
        <v>9.8606586345996006E-2</v>
      </c>
    </row>
    <row r="2076" spans="1:12">
      <c r="A2076">
        <v>16697</v>
      </c>
      <c r="B2076" t="s">
        <v>3434</v>
      </c>
      <c r="C2076" t="s">
        <v>177</v>
      </c>
      <c r="D2076">
        <v>9.1189564969764696E-3</v>
      </c>
      <c r="E2076">
        <v>1.1365232778918799</v>
      </c>
      <c r="F2076">
        <v>1.04331094496585</v>
      </c>
      <c r="G2076">
        <v>-0.11350814836440901</v>
      </c>
      <c r="H2076">
        <v>1.41240941462761</v>
      </c>
      <c r="I2076">
        <v>1.1281498869865101</v>
      </c>
      <c r="J2076">
        <v>1.07146602485895</v>
      </c>
      <c r="K2076">
        <v>0.47951303510287802</v>
      </c>
      <c r="L2076">
        <v>1.4818299624517199E-3</v>
      </c>
    </row>
    <row r="2077" spans="1:12">
      <c r="A2077">
        <v>16698</v>
      </c>
      <c r="B2077" t="s">
        <v>3435</v>
      </c>
      <c r="C2077" t="s">
        <v>67</v>
      </c>
      <c r="D2077">
        <v>1.4884586047557E-2</v>
      </c>
      <c r="E2077">
        <v>0.31328130557407102</v>
      </c>
      <c r="F2077">
        <v>0.49076186964223401</v>
      </c>
      <c r="G2077">
        <v>-1.8683722175541401E-2</v>
      </c>
      <c r="H2077">
        <v>0.39205416604610799</v>
      </c>
      <c r="I2077">
        <v>0.17555640812571499</v>
      </c>
      <c r="J2077">
        <v>0.31758222219873</v>
      </c>
      <c r="K2077">
        <v>2.03328331297437E-2</v>
      </c>
      <c r="L2077">
        <v>0.11671663679696601</v>
      </c>
    </row>
    <row r="2078" spans="1:12">
      <c r="A2078">
        <v>16699</v>
      </c>
      <c r="B2078" t="s">
        <v>3436</v>
      </c>
      <c r="C2078" t="s">
        <v>551</v>
      </c>
      <c r="D2078">
        <v>-1.54227700465965E-2</v>
      </c>
      <c r="E2078">
        <v>-0.134356737111126</v>
      </c>
      <c r="F2078">
        <v>-0.14605050660476701</v>
      </c>
      <c r="G2078">
        <v>-9.1821897652377693E-3</v>
      </c>
      <c r="H2078">
        <v>-7.0482509058439599E-2</v>
      </c>
      <c r="I2078">
        <v>-0.28791126302547598</v>
      </c>
      <c r="J2078">
        <v>-0.49964738800402098</v>
      </c>
      <c r="K2078">
        <v>1.13081416013242</v>
      </c>
      <c r="L2078">
        <v>0.54514588074627401</v>
      </c>
    </row>
    <row r="2079" spans="1:12">
      <c r="A2079">
        <v>16700</v>
      </c>
      <c r="B2079" t="s">
        <v>3437</v>
      </c>
      <c r="C2079" t="s">
        <v>1385</v>
      </c>
      <c r="D2079">
        <v>-7.4378178474702406E-2</v>
      </c>
      <c r="E2079">
        <v>0.39368945131534899</v>
      </c>
      <c r="F2079">
        <v>-0.278827327000785</v>
      </c>
      <c r="G2079">
        <v>1.2424120108542901E-2</v>
      </c>
      <c r="H2079">
        <v>-5.6738872366102602E-2</v>
      </c>
      <c r="I2079">
        <v>-4.3603130577407603E-3</v>
      </c>
      <c r="J2079">
        <v>-0.76880455983160001</v>
      </c>
      <c r="K2079">
        <v>0.14883156250875201</v>
      </c>
      <c r="L2079">
        <v>0.26126122706114302</v>
      </c>
    </row>
    <row r="2080" spans="1:12">
      <c r="A2080">
        <v>16704</v>
      </c>
      <c r="B2080" t="s">
        <v>3470</v>
      </c>
      <c r="C2080" t="s">
        <v>3471</v>
      </c>
      <c r="D2080">
        <v>-0.32146121995168597</v>
      </c>
      <c r="E2080">
        <v>1.4015099684914201</v>
      </c>
      <c r="F2080">
        <v>1.31376553798742</v>
      </c>
      <c r="G2080">
        <v>-0.60072244715140999</v>
      </c>
      <c r="H2080">
        <v>1.5664854415640299</v>
      </c>
      <c r="I2080">
        <v>1.1940093040305899</v>
      </c>
      <c r="J2080">
        <v>0.84501192335757003</v>
      </c>
      <c r="K2080">
        <v>2.2973399173741398</v>
      </c>
      <c r="L2080">
        <v>0.65313406359706305</v>
      </c>
    </row>
    <row r="2081" spans="1:12">
      <c r="A2081">
        <v>16706</v>
      </c>
      <c r="B2081" t="s">
        <v>3438</v>
      </c>
      <c r="C2081" t="s">
        <v>313</v>
      </c>
      <c r="D2081">
        <v>-0.15627037147359199</v>
      </c>
      <c r="E2081">
        <v>0.50427717408211403</v>
      </c>
      <c r="F2081">
        <v>0.36997410987651203</v>
      </c>
      <c r="G2081">
        <v>-0.19666234277255501</v>
      </c>
      <c r="H2081">
        <v>0.61426852940961396</v>
      </c>
      <c r="I2081">
        <v>0.48594408500936798</v>
      </c>
      <c r="J2081">
        <v>0.47405637930807998</v>
      </c>
      <c r="K2081">
        <v>-0.43463869803252603</v>
      </c>
      <c r="L2081">
        <v>-6.3953557528384899E-2</v>
      </c>
    </row>
    <row r="2082" spans="1:12">
      <c r="A2082">
        <v>16708</v>
      </c>
      <c r="B2082" t="s">
        <v>3439</v>
      </c>
      <c r="C2082" t="s">
        <v>3440</v>
      </c>
      <c r="D2082">
        <v>-0.27971696711494298</v>
      </c>
      <c r="E2082">
        <v>-1.00195974905864</v>
      </c>
      <c r="F2082">
        <v>-1.1610252354130199</v>
      </c>
      <c r="G2082">
        <v>-8.5809868747183493E-2</v>
      </c>
      <c r="H2082">
        <v>-0.99059145647971902</v>
      </c>
      <c r="I2082">
        <v>0.41104783247997101</v>
      </c>
      <c r="J2082">
        <v>-1.67688929009823</v>
      </c>
      <c r="K2082">
        <v>-2.3211645603187199</v>
      </c>
      <c r="L2082">
        <v>-0.48995529251959902</v>
      </c>
    </row>
    <row r="2083" spans="1:12">
      <c r="A2083">
        <v>16711</v>
      </c>
      <c r="B2083" t="s">
        <v>3441</v>
      </c>
      <c r="C2083" t="s">
        <v>3442</v>
      </c>
      <c r="D2083">
        <v>-0.15605376078511199</v>
      </c>
      <c r="E2083">
        <v>0.51135070965490603</v>
      </c>
      <c r="F2083">
        <v>0.362040015727502</v>
      </c>
      <c r="G2083">
        <v>-0.193121108820865</v>
      </c>
      <c r="H2083">
        <v>0.59077077020134205</v>
      </c>
      <c r="I2083">
        <v>0.122016384433773</v>
      </c>
      <c r="J2083">
        <v>0.41539733117376798</v>
      </c>
      <c r="K2083">
        <v>-0.47258655075877798</v>
      </c>
      <c r="L2083">
        <v>-0.33328935098301599</v>
      </c>
    </row>
    <row r="2084" spans="1:12">
      <c r="A2084">
        <v>16712</v>
      </c>
      <c r="B2084" t="s">
        <v>3443</v>
      </c>
      <c r="C2084" t="s">
        <v>177</v>
      </c>
      <c r="D2084">
        <v>-0.24450319808808901</v>
      </c>
      <c r="E2084">
        <v>-0.257727914337535</v>
      </c>
      <c r="F2084">
        <v>-0.392011209234012</v>
      </c>
      <c r="G2084">
        <v>-9.1760278321454794E-2</v>
      </c>
      <c r="H2084">
        <v>-0.14981556418609199</v>
      </c>
      <c r="I2084">
        <v>-0.62618200770155696</v>
      </c>
      <c r="J2084">
        <v>-1.07355023672704</v>
      </c>
      <c r="K2084">
        <v>-0.41680099383132502</v>
      </c>
      <c r="L2084">
        <v>-0.38070351244727202</v>
      </c>
    </row>
    <row r="2085" spans="1:12">
      <c r="A2085">
        <v>16714</v>
      </c>
      <c r="B2085" t="s">
        <v>3455</v>
      </c>
      <c r="C2085" t="s">
        <v>3456</v>
      </c>
      <c r="D2085">
        <v>-1.3574804472038</v>
      </c>
      <c r="E2085">
        <v>3.6320878016936402</v>
      </c>
      <c r="F2085">
        <v>3.6788989399920999</v>
      </c>
      <c r="G2085">
        <v>-0.99690842119415501</v>
      </c>
      <c r="H2085">
        <v>4.0944943563165204</v>
      </c>
      <c r="I2085">
        <v>3.5787783962710802</v>
      </c>
      <c r="J2085">
        <v>3.0886730918152301</v>
      </c>
      <c r="K2085">
        <v>3.6537006715900699</v>
      </c>
      <c r="L2085">
        <v>1.4826452596330399</v>
      </c>
    </row>
    <row r="2086" spans="1:12">
      <c r="A2086">
        <v>16715</v>
      </c>
      <c r="B2086" t="s">
        <v>3444</v>
      </c>
      <c r="C2086" t="s">
        <v>3445</v>
      </c>
      <c r="D2086">
        <v>-2.0810657441629101E-2</v>
      </c>
      <c r="E2086">
        <v>0.49560649154722503</v>
      </c>
      <c r="F2086">
        <v>0.57720752108314999</v>
      </c>
      <c r="G2086">
        <v>9.7245302013596199E-2</v>
      </c>
      <c r="H2086">
        <v>0.31562715590166601</v>
      </c>
      <c r="I2086">
        <v>-0.22695728620798</v>
      </c>
      <c r="J2086">
        <v>0.10111546494280101</v>
      </c>
      <c r="K2086">
        <v>-0.120523118229013</v>
      </c>
      <c r="L2086">
        <v>-0.24166685126009699</v>
      </c>
    </row>
    <row r="2087" spans="1:12">
      <c r="A2087">
        <v>16716</v>
      </c>
      <c r="B2087" t="s">
        <v>3446</v>
      </c>
      <c r="C2087" t="s">
        <v>3447</v>
      </c>
      <c r="D2087">
        <v>-0.39306777524050401</v>
      </c>
      <c r="E2087">
        <v>2.946104457388</v>
      </c>
      <c r="F2087">
        <v>3.2337009135043902</v>
      </c>
      <c r="G2087">
        <v>-0.30564911836672298</v>
      </c>
      <c r="H2087">
        <v>3.3014342599716699</v>
      </c>
      <c r="I2087">
        <v>2.8070086923440298</v>
      </c>
      <c r="J2087">
        <v>2.4572338292274498</v>
      </c>
      <c r="K2087">
        <v>1.54651850395563</v>
      </c>
      <c r="L2087">
        <v>1.99495441625577</v>
      </c>
    </row>
    <row r="2088" spans="1:12">
      <c r="A2088">
        <v>16717</v>
      </c>
      <c r="B2088" t="s">
        <v>3448</v>
      </c>
      <c r="C2088" t="s">
        <v>3449</v>
      </c>
      <c r="D2088">
        <v>-2.8408891742430799E-2</v>
      </c>
      <c r="E2088">
        <v>2.32843257943032</v>
      </c>
      <c r="F2088">
        <v>2.2738658353655801</v>
      </c>
      <c r="G2088">
        <v>-6.6378800839864693E-2</v>
      </c>
      <c r="H2088">
        <v>2.57366070446079</v>
      </c>
      <c r="I2088">
        <v>2.0788692879181601</v>
      </c>
      <c r="J2088">
        <v>1.74478911910747</v>
      </c>
      <c r="K2088">
        <v>1.09946883182185</v>
      </c>
      <c r="L2088">
        <v>0.86961047039585204</v>
      </c>
    </row>
    <row r="2089" spans="1:12">
      <c r="A2089">
        <v>16718</v>
      </c>
      <c r="B2089" t="s">
        <v>3487</v>
      </c>
      <c r="C2089" t="s">
        <v>3447</v>
      </c>
      <c r="D2089">
        <v>0.180738736279037</v>
      </c>
      <c r="E2089">
        <v>1.8654006473962701</v>
      </c>
      <c r="F2089">
        <v>1.85694416441025</v>
      </c>
      <c r="G2089">
        <v>2.6545270069660201E-2</v>
      </c>
      <c r="H2089">
        <v>2.1774346074474602</v>
      </c>
      <c r="I2089">
        <v>1.7756097875100201</v>
      </c>
      <c r="J2089">
        <v>1.4430170465005301</v>
      </c>
      <c r="K2089">
        <v>0.83074040639644098</v>
      </c>
      <c r="L2089">
        <v>1.1858156472476</v>
      </c>
    </row>
    <row r="2090" spans="1:12">
      <c r="A2090">
        <v>16719</v>
      </c>
      <c r="B2090" t="s">
        <v>3450</v>
      </c>
      <c r="C2090" t="s">
        <v>3447</v>
      </c>
      <c r="D2090">
        <v>-2.87645339750493E-2</v>
      </c>
      <c r="E2090">
        <v>2.9006311362468402</v>
      </c>
      <c r="F2090">
        <v>2.9037347761856802</v>
      </c>
      <c r="G2090">
        <v>2.7952307499989898E-4</v>
      </c>
      <c r="H2090">
        <v>3.1468899895270099</v>
      </c>
      <c r="I2090">
        <v>2.7238586471835999</v>
      </c>
      <c r="J2090">
        <v>2.3606584055083801</v>
      </c>
      <c r="K2090">
        <v>1.8255584296580301</v>
      </c>
      <c r="L2090">
        <v>1.3378553914485301</v>
      </c>
    </row>
    <row r="2091" spans="1:12">
      <c r="A2091">
        <v>16720</v>
      </c>
      <c r="B2091" t="s">
        <v>3451</v>
      </c>
      <c r="C2091" t="s">
        <v>3452</v>
      </c>
      <c r="D2091">
        <v>-0.14386792133269699</v>
      </c>
      <c r="E2091">
        <v>5.7808484195803103E-2</v>
      </c>
      <c r="F2091">
        <v>0.11788079493869801</v>
      </c>
      <c r="G2091">
        <v>-1.8837314344490201E-2</v>
      </c>
      <c r="H2091">
        <v>0.117773520597066</v>
      </c>
      <c r="I2091">
        <v>-8.9053949580160094E-2</v>
      </c>
      <c r="J2091">
        <v>7.7873210942510401E-2</v>
      </c>
      <c r="K2091">
        <v>-0.204367638749442</v>
      </c>
      <c r="L2091">
        <v>-3.0036470306151301E-2</v>
      </c>
    </row>
    <row r="2092" spans="1:12">
      <c r="A2092">
        <v>16721</v>
      </c>
      <c r="B2092" t="s">
        <v>3453</v>
      </c>
      <c r="C2092" t="s">
        <v>3447</v>
      </c>
      <c r="D2092">
        <v>7.0891637050310305E-2</v>
      </c>
      <c r="E2092">
        <v>-0.48350218429185299</v>
      </c>
      <c r="F2092">
        <v>-0.47459851776309497</v>
      </c>
      <c r="G2092">
        <v>0.15486982273139499</v>
      </c>
      <c r="H2092">
        <v>-0.41354222286064901</v>
      </c>
      <c r="I2092">
        <v>-0.39883427582667402</v>
      </c>
      <c r="J2092">
        <v>-0.522153339187719</v>
      </c>
      <c r="K2092">
        <v>-4.92021546449362E-2</v>
      </c>
      <c r="L2092">
        <v>-5.70937724586855E-2</v>
      </c>
    </row>
    <row r="2093" spans="1:12">
      <c r="A2093">
        <v>16722</v>
      </c>
      <c r="B2093" t="s">
        <v>3454</v>
      </c>
      <c r="C2093" t="s">
        <v>3447</v>
      </c>
      <c r="D2093">
        <v>-5.5762544800363599E-2</v>
      </c>
      <c r="E2093">
        <v>-1.2663272702548201</v>
      </c>
      <c r="F2093">
        <v>-0.82463891291295299</v>
      </c>
      <c r="G2093">
        <v>9.55298067889674E-2</v>
      </c>
      <c r="H2093">
        <v>-1.23426523686833</v>
      </c>
      <c r="I2093">
        <v>-1.4390071230675301</v>
      </c>
      <c r="J2093">
        <v>-1.7831718748146901</v>
      </c>
      <c r="K2093">
        <v>-0.37053635633009102</v>
      </c>
      <c r="L2093">
        <v>2.8664323902206398E-2</v>
      </c>
    </row>
    <row r="2094" spans="1:12">
      <c r="A2094">
        <v>16723</v>
      </c>
      <c r="B2094" t="s">
        <v>3457</v>
      </c>
      <c r="C2094" t="s">
        <v>3458</v>
      </c>
      <c r="D2094">
        <v>-0.119915931935433</v>
      </c>
      <c r="E2094">
        <v>-0.118031771781657</v>
      </c>
      <c r="F2094">
        <v>-0.27560213328361599</v>
      </c>
      <c r="G2094">
        <v>-0.109831598713406</v>
      </c>
      <c r="H2094">
        <v>-8.1696420101347894E-2</v>
      </c>
      <c r="I2094">
        <v>2.4405071845423599E-3</v>
      </c>
      <c r="J2094">
        <v>-0.70706990253421997</v>
      </c>
      <c r="K2094">
        <v>-0.33120657591272901</v>
      </c>
      <c r="L2094">
        <v>-5.6206045976900001E-2</v>
      </c>
    </row>
    <row r="2095" spans="1:12">
      <c r="A2095">
        <v>16724</v>
      </c>
      <c r="B2095" t="s">
        <v>3459</v>
      </c>
      <c r="C2095" t="s">
        <v>177</v>
      </c>
      <c r="D2095">
        <v>-0.40035715735336003</v>
      </c>
      <c r="E2095">
        <v>0.61852584814608202</v>
      </c>
      <c r="F2095">
        <v>0.53020962491711598</v>
      </c>
      <c r="G2095">
        <v>0.21162629668868499</v>
      </c>
      <c r="H2095">
        <v>0.71885152937114705</v>
      </c>
      <c r="I2095">
        <v>0.34225538761702301</v>
      </c>
      <c r="J2095">
        <v>3.1390562798507798E-2</v>
      </c>
      <c r="K2095">
        <v>-0.61922781591408504</v>
      </c>
      <c r="L2095">
        <v>-1.0910234141545301</v>
      </c>
    </row>
    <row r="2096" spans="1:12">
      <c r="A2096">
        <v>16726</v>
      </c>
      <c r="B2096" t="s">
        <v>3460</v>
      </c>
      <c r="C2096" t="s">
        <v>3447</v>
      </c>
      <c r="D2096">
        <v>-0.10814002186060501</v>
      </c>
      <c r="E2096">
        <v>-0.55818542057854303</v>
      </c>
      <c r="F2096">
        <v>-5.4144787221839699E-2</v>
      </c>
      <c r="G2096">
        <v>-5.1832535991631401E-2</v>
      </c>
      <c r="H2096">
        <v>-0.86442527280088699</v>
      </c>
      <c r="I2096">
        <v>-0.45890821006340199</v>
      </c>
      <c r="J2096">
        <v>-0.82964310992817203</v>
      </c>
      <c r="K2096">
        <v>-5.9810698573741702E-2</v>
      </c>
      <c r="L2096">
        <v>-0.68592188702647605</v>
      </c>
    </row>
    <row r="2097" spans="1:12">
      <c r="A2097">
        <v>16727</v>
      </c>
      <c r="B2097" t="s">
        <v>3461</v>
      </c>
      <c r="C2097" t="s">
        <v>3462</v>
      </c>
      <c r="D2097">
        <v>0.121865527982671</v>
      </c>
      <c r="E2097">
        <v>-0.447445578710989</v>
      </c>
      <c r="F2097">
        <v>0.65623587373084102</v>
      </c>
      <c r="G2097">
        <v>-0.21176282173542499</v>
      </c>
      <c r="H2097">
        <v>-0.38799528681427198</v>
      </c>
      <c r="I2097">
        <v>0.87094571985399005</v>
      </c>
      <c r="J2097">
        <v>-0.55466218160117498</v>
      </c>
      <c r="K2097">
        <v>0.21450634242361</v>
      </c>
      <c r="L2097">
        <v>0.20819097558722599</v>
      </c>
    </row>
    <row r="2098" spans="1:12">
      <c r="A2098">
        <v>16728</v>
      </c>
      <c r="B2098" t="s">
        <v>3463</v>
      </c>
      <c r="C2098" t="s">
        <v>177</v>
      </c>
      <c r="D2098">
        <v>-0.33411805802528499</v>
      </c>
      <c r="E2098">
        <v>0.563585666553581</v>
      </c>
      <c r="F2098">
        <v>0.81049991842892599</v>
      </c>
      <c r="G2098">
        <v>8.1576487437904799E-2</v>
      </c>
      <c r="H2098">
        <v>0.52731774926374497</v>
      </c>
      <c r="I2098">
        <v>8.1878653774567503E-2</v>
      </c>
      <c r="J2098">
        <v>-0.19141211790401999</v>
      </c>
      <c r="K2098">
        <v>2.48214067163097E-2</v>
      </c>
      <c r="L2098">
        <v>-0.327994281506375</v>
      </c>
    </row>
    <row r="2099" spans="1:12">
      <c r="A2099">
        <v>16729</v>
      </c>
      <c r="B2099" t="s">
        <v>3464</v>
      </c>
      <c r="C2099" t="s">
        <v>3447</v>
      </c>
      <c r="D2099">
        <v>-0.30257905490223402</v>
      </c>
      <c r="E2099">
        <v>0.14737394794390801</v>
      </c>
      <c r="F2099">
        <v>-1.7312803489639701E-3</v>
      </c>
      <c r="G2099">
        <v>7.8262109392322102E-2</v>
      </c>
      <c r="H2099">
        <v>0.22379732825854401</v>
      </c>
      <c r="I2099">
        <v>1.05988607432283</v>
      </c>
      <c r="J2099">
        <v>-0.69343391905697804</v>
      </c>
      <c r="K2099">
        <v>0.316868354176504</v>
      </c>
      <c r="L2099">
        <v>0.44045350861946903</v>
      </c>
    </row>
    <row r="2100" spans="1:12">
      <c r="A2100">
        <v>16730</v>
      </c>
      <c r="B2100" t="s">
        <v>3465</v>
      </c>
      <c r="C2100" t="s">
        <v>3466</v>
      </c>
      <c r="D2100">
        <v>0.15081249481442899</v>
      </c>
      <c r="E2100">
        <v>-0.60647344554823401</v>
      </c>
      <c r="F2100">
        <v>1.36706983480599</v>
      </c>
      <c r="G2100">
        <v>0.28335301092894499</v>
      </c>
      <c r="H2100">
        <v>-0.51767050475660203</v>
      </c>
      <c r="I2100">
        <v>0.242030127783048</v>
      </c>
      <c r="J2100">
        <v>1.73958739899352</v>
      </c>
      <c r="K2100">
        <v>0.266130612052008</v>
      </c>
      <c r="L2100">
        <v>0.174166949972579</v>
      </c>
    </row>
    <row r="2101" spans="1:12">
      <c r="A2101">
        <v>16732</v>
      </c>
      <c r="B2101" t="s">
        <v>3467</v>
      </c>
      <c r="C2101" t="s">
        <v>177</v>
      </c>
      <c r="D2101">
        <v>-1.24427807288037E-2</v>
      </c>
      <c r="E2101">
        <v>0.80800945149018899</v>
      </c>
      <c r="F2101">
        <v>0.53355862638056495</v>
      </c>
      <c r="G2101">
        <v>0.11780462772485099</v>
      </c>
      <c r="H2101">
        <v>0.61922651863524603</v>
      </c>
      <c r="I2101">
        <v>0.70327033218746404</v>
      </c>
      <c r="J2101">
        <v>0.57852723179993404</v>
      </c>
      <c r="K2101">
        <v>-0.40680276020349798</v>
      </c>
      <c r="L2101">
        <v>1.57222633237073</v>
      </c>
    </row>
    <row r="2102" spans="1:12">
      <c r="A2102">
        <v>16734</v>
      </c>
      <c r="B2102" t="s">
        <v>3468</v>
      </c>
      <c r="C2102" t="s">
        <v>3469</v>
      </c>
      <c r="D2102">
        <v>0.12591155783441901</v>
      </c>
      <c r="E2102">
        <v>-0.18154982226112501</v>
      </c>
      <c r="F2102">
        <v>-1.0074386227929899</v>
      </c>
      <c r="G2102">
        <v>6.3944233748674001E-2</v>
      </c>
      <c r="H2102">
        <v>-0.81215184192515899</v>
      </c>
      <c r="I2102">
        <v>-0.37824374705963099</v>
      </c>
      <c r="J2102">
        <v>0.46506764999973099</v>
      </c>
      <c r="K2102">
        <v>-0.94880496975702</v>
      </c>
      <c r="L2102">
        <v>0.77817191575419997</v>
      </c>
    </row>
    <row r="2103" spans="1:12">
      <c r="A2103">
        <v>16735</v>
      </c>
      <c r="B2103" t="s">
        <v>3472</v>
      </c>
      <c r="C2103" t="s">
        <v>3473</v>
      </c>
      <c r="D2103">
        <v>2.27251683545984E-2</v>
      </c>
      <c r="E2103">
        <v>-0.66491254033920899</v>
      </c>
      <c r="F2103">
        <v>-0.82045262099351701</v>
      </c>
      <c r="G2103">
        <v>-0.26078175578554702</v>
      </c>
      <c r="H2103">
        <v>-0.27451475268910902</v>
      </c>
      <c r="I2103">
        <v>-0.27825186882484398</v>
      </c>
      <c r="J2103">
        <v>-0.68202325893959104</v>
      </c>
      <c r="K2103">
        <v>-1.0696654596409001</v>
      </c>
      <c r="L2103">
        <v>-0.188487391304902</v>
      </c>
    </row>
    <row r="2104" spans="1:12">
      <c r="A2104">
        <v>16736</v>
      </c>
      <c r="B2104" t="s">
        <v>3474</v>
      </c>
      <c r="C2104" t="s">
        <v>3475</v>
      </c>
      <c r="D2104">
        <v>-0.11200072705116999</v>
      </c>
      <c r="E2104">
        <v>0.46298629594796398</v>
      </c>
      <c r="F2104">
        <v>0.35613023799898702</v>
      </c>
      <c r="G2104">
        <v>-0.11590165661169401</v>
      </c>
      <c r="H2104">
        <v>1.07140472248144</v>
      </c>
      <c r="I2104">
        <v>0.122294700148934</v>
      </c>
      <c r="J2104">
        <v>2.9335430368006099</v>
      </c>
      <c r="K2104">
        <v>0.657598016897597</v>
      </c>
      <c r="L2104">
        <v>-0.13946330090358</v>
      </c>
    </row>
    <row r="2105" spans="1:12">
      <c r="A2105">
        <v>16737</v>
      </c>
      <c r="B2105" t="s">
        <v>3476</v>
      </c>
      <c r="C2105" t="s">
        <v>3477</v>
      </c>
      <c r="D2105">
        <v>-0.16398490807178701</v>
      </c>
      <c r="E2105">
        <v>-0.55895131135001097</v>
      </c>
      <c r="F2105">
        <v>-0.67507084274909901</v>
      </c>
      <c r="G2105">
        <v>-0.386684503715157</v>
      </c>
      <c r="H2105">
        <v>-0.52534733671105804</v>
      </c>
      <c r="I2105">
        <v>-0.88905357158371001</v>
      </c>
      <c r="J2105">
        <v>-1.2096759254892899</v>
      </c>
      <c r="K2105">
        <v>-0.14437394069839601</v>
      </c>
      <c r="L2105">
        <v>0.80657530619712903</v>
      </c>
    </row>
    <row r="2106" spans="1:12">
      <c r="A2106">
        <v>16738</v>
      </c>
      <c r="B2106" t="s">
        <v>3478</v>
      </c>
      <c r="C2106" t="s">
        <v>382</v>
      </c>
      <c r="D2106">
        <v>9.1918412148845902E-3</v>
      </c>
      <c r="E2106">
        <v>0.70904022254029897</v>
      </c>
      <c r="F2106">
        <v>0.81990236445671205</v>
      </c>
      <c r="G2106">
        <v>-3.0708838944364398E-3</v>
      </c>
      <c r="H2106">
        <v>0.852909006879215</v>
      </c>
      <c r="I2106">
        <v>0.85017692571881198</v>
      </c>
      <c r="J2106">
        <v>0.83537107803222399</v>
      </c>
      <c r="K2106">
        <v>0.59009319089841406</v>
      </c>
      <c r="L2106">
        <v>0.234356357616154</v>
      </c>
    </row>
    <row r="2107" spans="1:12">
      <c r="A2107">
        <v>16739</v>
      </c>
      <c r="B2107" t="s">
        <v>3479</v>
      </c>
      <c r="C2107" t="s">
        <v>3480</v>
      </c>
      <c r="D2107">
        <v>-6.9786662560386001E-2</v>
      </c>
      <c r="E2107">
        <v>2.4866301650386502</v>
      </c>
      <c r="F2107">
        <v>2.3648447479530099</v>
      </c>
      <c r="G2107">
        <v>-0.17309381300413201</v>
      </c>
      <c r="H2107">
        <v>2.6573736349910102</v>
      </c>
      <c r="I2107">
        <v>2.2049027198864199</v>
      </c>
      <c r="J2107">
        <v>1.8956976887180801</v>
      </c>
      <c r="K2107">
        <v>1.1973312438769499</v>
      </c>
      <c r="L2107">
        <v>1.0301723679319199</v>
      </c>
    </row>
    <row r="2108" spans="1:12">
      <c r="A2108">
        <v>16749</v>
      </c>
      <c r="B2108" t="s">
        <v>3481</v>
      </c>
      <c r="C2108" t="s">
        <v>177</v>
      </c>
      <c r="D2108">
        <v>0.400241863746372</v>
      </c>
      <c r="E2108">
        <v>1.0857674888161499</v>
      </c>
      <c r="F2108">
        <v>0.96435203141487202</v>
      </c>
      <c r="G2108">
        <v>-0.62109995200754897</v>
      </c>
      <c r="H2108">
        <v>1.1773771581457</v>
      </c>
      <c r="I2108">
        <v>0.69678331014141603</v>
      </c>
      <c r="J2108">
        <v>0.94812906684995901</v>
      </c>
      <c r="K2108">
        <v>-0.62061492274100205</v>
      </c>
      <c r="L2108">
        <v>-3.5360496104276599E-2</v>
      </c>
    </row>
    <row r="2109" spans="1:12">
      <c r="A2109">
        <v>16750</v>
      </c>
      <c r="B2109" t="s">
        <v>3482</v>
      </c>
      <c r="C2109" t="s">
        <v>177</v>
      </c>
      <c r="D2109">
        <v>6.4172179349629002E-2</v>
      </c>
      <c r="E2109">
        <v>-0.158912487967799</v>
      </c>
      <c r="F2109">
        <v>-0.55117732571978795</v>
      </c>
      <c r="G2109">
        <v>8.8906576087009401E-2</v>
      </c>
      <c r="H2109">
        <v>-0.642087090643086</v>
      </c>
      <c r="I2109">
        <v>-0.110992400776411</v>
      </c>
      <c r="J2109">
        <v>-0.50285562645696702</v>
      </c>
      <c r="K2109">
        <v>0.13131549722633301</v>
      </c>
      <c r="L2109">
        <v>6.4407401722959001E-2</v>
      </c>
    </row>
    <row r="2110" spans="1:12">
      <c r="A2110">
        <v>16751</v>
      </c>
      <c r="B2110" t="s">
        <v>3483</v>
      </c>
      <c r="C2110" t="s">
        <v>3484</v>
      </c>
      <c r="D2110">
        <v>2.28806494288851E-2</v>
      </c>
      <c r="E2110">
        <v>-0.16758027707631001</v>
      </c>
      <c r="F2110">
        <v>-0.68350493530202105</v>
      </c>
      <c r="G2110">
        <v>-0.178743057710363</v>
      </c>
      <c r="H2110">
        <v>-0.20212768766811001</v>
      </c>
      <c r="I2110">
        <v>5.1872788941527602E-2</v>
      </c>
      <c r="J2110">
        <v>-0.55308504328749297</v>
      </c>
      <c r="K2110">
        <v>-0.31727239260666601</v>
      </c>
      <c r="L2110">
        <v>-2.6456892543071899E-2</v>
      </c>
    </row>
    <row r="2111" spans="1:12">
      <c r="A2111">
        <v>16752</v>
      </c>
      <c r="B2111" t="s">
        <v>3485</v>
      </c>
      <c r="C2111" t="s">
        <v>3486</v>
      </c>
      <c r="D2111">
        <v>9.8087201505649996E-3</v>
      </c>
      <c r="E2111">
        <v>-2.9756605910495899E-2</v>
      </c>
      <c r="F2111">
        <v>-0.16349231203554501</v>
      </c>
      <c r="G2111">
        <v>-0.15069891754009701</v>
      </c>
      <c r="H2111">
        <v>0.55703134363513496</v>
      </c>
      <c r="I2111">
        <v>9.0477969828660895E-2</v>
      </c>
      <c r="J2111">
        <v>-0.12734940169885101</v>
      </c>
      <c r="K2111">
        <v>7.5050739797845295E-2</v>
      </c>
      <c r="L2111">
        <v>7.7975556688378397E-2</v>
      </c>
    </row>
    <row r="2112" spans="1:12">
      <c r="A2112">
        <v>16753</v>
      </c>
      <c r="B2112" t="s">
        <v>3488</v>
      </c>
      <c r="C2112" t="s">
        <v>3489</v>
      </c>
      <c r="D2112">
        <v>-5.7068665289889998E-3</v>
      </c>
      <c r="E2112">
        <v>0.313710706271078</v>
      </c>
      <c r="F2112">
        <v>0.244136519171442</v>
      </c>
      <c r="G2112">
        <v>-1.3295152894938799E-2</v>
      </c>
      <c r="H2112">
        <v>0.36982873048799803</v>
      </c>
      <c r="I2112">
        <v>0.27978060059871801</v>
      </c>
      <c r="J2112">
        <v>0.454184383740727</v>
      </c>
      <c r="K2112">
        <v>6.4775914770285299E-3</v>
      </c>
      <c r="L2112">
        <v>0.158488864621743</v>
      </c>
    </row>
    <row r="2113" spans="1:12">
      <c r="A2113">
        <v>16754</v>
      </c>
      <c r="B2113" t="s">
        <v>3490</v>
      </c>
      <c r="C2113" t="s">
        <v>1114</v>
      </c>
      <c r="D2113">
        <v>-0.10272947224929101</v>
      </c>
      <c r="E2113">
        <v>-2.2532211572512399E-2</v>
      </c>
      <c r="F2113">
        <v>-0.15500540502309501</v>
      </c>
      <c r="G2113">
        <v>-1.5447324976115799E-2</v>
      </c>
      <c r="H2113">
        <v>6.1701418575510002E-2</v>
      </c>
      <c r="I2113">
        <v>4.5732566385643398E-3</v>
      </c>
      <c r="J2113">
        <v>-8.3705095925409506E-2</v>
      </c>
      <c r="K2113">
        <v>5.6463216526313302E-2</v>
      </c>
      <c r="L2113">
        <v>0.50031881030565994</v>
      </c>
    </row>
    <row r="2114" spans="1:12">
      <c r="A2114">
        <v>16755</v>
      </c>
      <c r="B2114" t="s">
        <v>3491</v>
      </c>
      <c r="C2114" t="s">
        <v>67</v>
      </c>
      <c r="D2114">
        <v>0.15037839833611</v>
      </c>
      <c r="E2114">
        <v>-3.4827859438749401E-2</v>
      </c>
      <c r="F2114">
        <v>0.109147004759969</v>
      </c>
      <c r="G2114">
        <v>5.7659399309281802E-2</v>
      </c>
      <c r="H2114">
        <v>2.12053749903496E-2</v>
      </c>
      <c r="I2114">
        <v>-2.5309653878352399E-2</v>
      </c>
      <c r="J2114">
        <v>-0.16014423694098801</v>
      </c>
      <c r="K2114">
        <v>-0.19403150947279801</v>
      </c>
      <c r="L2114">
        <v>0.223149151765341</v>
      </c>
    </row>
    <row r="2115" spans="1:12">
      <c r="A2115">
        <v>16756</v>
      </c>
      <c r="B2115" t="s">
        <v>3492</v>
      </c>
      <c r="C2115" t="s">
        <v>3493</v>
      </c>
      <c r="D2115">
        <v>-9.8253537707052793E-2</v>
      </c>
      <c r="E2115">
        <v>-0.97943221013673198</v>
      </c>
      <c r="F2115">
        <v>-1.1184091383195101</v>
      </c>
      <c r="G2115">
        <v>-6.4102100111380206E-2</v>
      </c>
      <c r="H2115">
        <v>-0.90889756173613601</v>
      </c>
      <c r="I2115">
        <v>0.861056259804028</v>
      </c>
      <c r="J2115">
        <v>-0.73334235409436999</v>
      </c>
      <c r="K2115">
        <v>0.38652559333098002</v>
      </c>
      <c r="L2115">
        <v>-0.49742352631847198</v>
      </c>
    </row>
    <row r="2116" spans="1:12">
      <c r="A2116">
        <v>16757</v>
      </c>
      <c r="B2116" t="s">
        <v>3494</v>
      </c>
      <c r="C2116" t="s">
        <v>300</v>
      </c>
      <c r="D2116">
        <v>-9.3160665739572004E-2</v>
      </c>
      <c r="E2116">
        <v>0.70234210497393701</v>
      </c>
      <c r="F2116">
        <v>0.57840970345321197</v>
      </c>
      <c r="G2116">
        <v>8.8636571728138505E-2</v>
      </c>
      <c r="H2116">
        <v>0.52228182713002202</v>
      </c>
      <c r="I2116">
        <v>0.61468156868123502</v>
      </c>
      <c r="J2116">
        <v>-5.3151524439321004E-3</v>
      </c>
      <c r="K2116">
        <v>-6.91783438180682E-3</v>
      </c>
      <c r="L2116">
        <v>0.23114039774867701</v>
      </c>
    </row>
    <row r="2117" spans="1:12">
      <c r="A2117">
        <v>16758</v>
      </c>
      <c r="B2117" t="s">
        <v>3495</v>
      </c>
      <c r="C2117" t="s">
        <v>3496</v>
      </c>
      <c r="D2117">
        <v>1.5912461807980699E-2</v>
      </c>
      <c r="E2117">
        <v>0.80203272860447905</v>
      </c>
      <c r="F2117">
        <v>0.888818993548528</v>
      </c>
      <c r="G2117">
        <v>-6.5439995979336404E-2</v>
      </c>
      <c r="H2117">
        <v>1.2157841323218801</v>
      </c>
      <c r="I2117">
        <v>0.85107261064658601</v>
      </c>
      <c r="J2117">
        <v>0.71505089344510697</v>
      </c>
      <c r="K2117">
        <v>0.26906553093687402</v>
      </c>
      <c r="L2117">
        <v>0.153496514309726</v>
      </c>
    </row>
    <row r="2118" spans="1:12">
      <c r="A2118">
        <v>16759</v>
      </c>
      <c r="B2118" t="s">
        <v>3497</v>
      </c>
      <c r="C2118" t="s">
        <v>3498</v>
      </c>
      <c r="D2118">
        <v>-5.0371486118947498E-2</v>
      </c>
      <c r="E2118">
        <v>0.68392353800057204</v>
      </c>
      <c r="F2118">
        <v>0.671197671983361</v>
      </c>
      <c r="G2118">
        <v>-9.5191345102157807E-2</v>
      </c>
      <c r="H2118">
        <v>0.945973137623768</v>
      </c>
      <c r="I2118">
        <v>0.43360703565468001</v>
      </c>
      <c r="J2118">
        <v>9.7800450410647305E-2</v>
      </c>
      <c r="K2118">
        <v>0.267376705045765</v>
      </c>
      <c r="L2118">
        <v>4.6186276547828697E-2</v>
      </c>
    </row>
    <row r="2119" spans="1:12">
      <c r="A2119">
        <v>16760</v>
      </c>
      <c r="B2119" t="s">
        <v>3499</v>
      </c>
      <c r="C2119" t="s">
        <v>196</v>
      </c>
      <c r="D2119">
        <v>8.4865412318764696E-2</v>
      </c>
      <c r="E2119">
        <v>0.53142181945213496</v>
      </c>
      <c r="F2119">
        <v>0.81893583914323798</v>
      </c>
      <c r="G2119">
        <v>3.8741591377773603E-2</v>
      </c>
      <c r="H2119">
        <v>0.61645806005030901</v>
      </c>
      <c r="I2119">
        <v>0.25185109061488498</v>
      </c>
      <c r="J2119">
        <v>0.54189800305295999</v>
      </c>
      <c r="K2119">
        <v>1.00836158217226</v>
      </c>
      <c r="L2119">
        <v>1.42394418935279</v>
      </c>
    </row>
    <row r="2120" spans="1:12">
      <c r="A2120">
        <v>16761</v>
      </c>
      <c r="B2120" t="s">
        <v>3500</v>
      </c>
      <c r="C2120" t="s">
        <v>67</v>
      </c>
      <c r="D2120">
        <v>-0.206981569705876</v>
      </c>
      <c r="E2120">
        <v>-0.48728653732072402</v>
      </c>
      <c r="F2120">
        <v>-0.405322998067981</v>
      </c>
      <c r="G2120">
        <v>-0.218603744063568</v>
      </c>
      <c r="H2120">
        <v>-0.66459362013068901</v>
      </c>
      <c r="I2120">
        <v>-0.65428654126935504</v>
      </c>
      <c r="J2120">
        <v>-0.61434587838585197</v>
      </c>
      <c r="K2120">
        <v>-0.125700644578502</v>
      </c>
      <c r="L2120">
        <v>0.21769074009116199</v>
      </c>
    </row>
    <row r="2121" spans="1:12">
      <c r="A2121">
        <v>16762</v>
      </c>
      <c r="B2121" t="s">
        <v>3501</v>
      </c>
      <c r="C2121" t="s">
        <v>177</v>
      </c>
      <c r="D2121">
        <v>-0.22650725887997</v>
      </c>
      <c r="E2121">
        <v>-8.5153878742499203E-2</v>
      </c>
      <c r="F2121">
        <v>-1.92689693132464</v>
      </c>
      <c r="G2121">
        <v>-0.152217300390629</v>
      </c>
      <c r="H2121">
        <v>-1.2042555791231999</v>
      </c>
      <c r="I2121">
        <v>-1.6652063199501901</v>
      </c>
      <c r="J2121">
        <v>-0.65873335757803997</v>
      </c>
      <c r="K2121">
        <v>-0.52774734619695296</v>
      </c>
      <c r="L2121">
        <v>-5.4991183888306601E-2</v>
      </c>
    </row>
    <row r="2122" spans="1:12">
      <c r="A2122">
        <v>16763</v>
      </c>
      <c r="B2122" t="s">
        <v>3502</v>
      </c>
      <c r="C2122" t="s">
        <v>3503</v>
      </c>
      <c r="D2122">
        <v>0.45316721978407798</v>
      </c>
      <c r="E2122">
        <v>0.139254538257573</v>
      </c>
      <c r="F2122">
        <v>-2.5855821416831399E-3</v>
      </c>
      <c r="G2122">
        <v>8.5102830675202204E-2</v>
      </c>
      <c r="H2122">
        <v>0.80422840149098196</v>
      </c>
      <c r="I2122">
        <v>0.90012122922747095</v>
      </c>
      <c r="J2122">
        <v>0.65335893328619898</v>
      </c>
      <c r="K2122">
        <v>-1.6217667889448899</v>
      </c>
      <c r="L2122">
        <v>0.28437149529795402</v>
      </c>
    </row>
    <row r="2123" spans="1:12">
      <c r="A2123">
        <v>16764</v>
      </c>
      <c r="B2123" t="s">
        <v>3504</v>
      </c>
      <c r="C2123" t="s">
        <v>67</v>
      </c>
      <c r="D2123">
        <v>-0.31032581649890001</v>
      </c>
      <c r="E2123">
        <v>-1.9111348138896</v>
      </c>
      <c r="F2123">
        <v>-2.0668617107322</v>
      </c>
      <c r="G2123">
        <v>0.120437827358834</v>
      </c>
      <c r="H2123">
        <v>-1.8971022014376799</v>
      </c>
      <c r="I2123">
        <v>-0.65934012434210798</v>
      </c>
      <c r="J2123">
        <v>-2.82312649226962</v>
      </c>
      <c r="K2123">
        <v>-0.42459173000071998</v>
      </c>
      <c r="L2123">
        <v>-1.2059523941249799</v>
      </c>
    </row>
    <row r="2124" spans="1:12">
      <c r="A2124">
        <v>16765</v>
      </c>
      <c r="B2124" t="s">
        <v>3505</v>
      </c>
      <c r="C2124" t="s">
        <v>3506</v>
      </c>
      <c r="D2124">
        <v>7.0200133729209704E-2</v>
      </c>
      <c r="E2124">
        <v>-0.18682253548414501</v>
      </c>
      <c r="F2124">
        <v>-0.42820781402779201</v>
      </c>
      <c r="G2124">
        <v>2.6069841544287702E-2</v>
      </c>
      <c r="H2124">
        <v>-0.143664136905159</v>
      </c>
      <c r="I2124">
        <v>8.2139823120659407E-3</v>
      </c>
      <c r="J2124">
        <v>-5.8093931720669498E-2</v>
      </c>
      <c r="K2124">
        <v>0.69153718971782396</v>
      </c>
      <c r="L2124">
        <v>-0.28308697840348301</v>
      </c>
    </row>
    <row r="2125" spans="1:12">
      <c r="A2125">
        <v>16766</v>
      </c>
      <c r="B2125" t="s">
        <v>3507</v>
      </c>
      <c r="C2125" t="s">
        <v>3508</v>
      </c>
      <c r="D2125">
        <v>-0.162563403680729</v>
      </c>
      <c r="E2125">
        <v>9.71388505074877E-3</v>
      </c>
      <c r="F2125">
        <v>-0.12612862633866301</v>
      </c>
      <c r="G2125">
        <v>-2.6790984530559801E-2</v>
      </c>
      <c r="H2125">
        <v>0.73517432278899997</v>
      </c>
      <c r="I2125">
        <v>0.447638415504714</v>
      </c>
      <c r="J2125">
        <v>-0.14163698859519999</v>
      </c>
      <c r="K2125">
        <v>0.32546132300899699</v>
      </c>
      <c r="L2125">
        <v>-0.17094219392458901</v>
      </c>
    </row>
    <row r="2126" spans="1:12">
      <c r="A2126">
        <v>16767</v>
      </c>
      <c r="B2126" t="s">
        <v>3509</v>
      </c>
      <c r="C2126" t="s">
        <v>3510</v>
      </c>
      <c r="D2126">
        <v>2.7081455508970501E-3</v>
      </c>
      <c r="E2126">
        <v>1.5878469343136301</v>
      </c>
      <c r="F2126">
        <v>1.58172782393681</v>
      </c>
      <c r="G2126">
        <v>4.0540841987640498E-2</v>
      </c>
      <c r="H2126">
        <v>1.8112783168345199</v>
      </c>
      <c r="I2126">
        <v>1.5455548378084001</v>
      </c>
      <c r="J2126">
        <v>1.36655287362547</v>
      </c>
      <c r="K2126">
        <v>0.903305966555632</v>
      </c>
      <c r="L2126">
        <v>0.56194365743451202</v>
      </c>
    </row>
    <row r="2127" spans="1:12">
      <c r="A2127">
        <v>16768</v>
      </c>
      <c r="B2127" t="s">
        <v>3511</v>
      </c>
      <c r="C2127" t="s">
        <v>3510</v>
      </c>
      <c r="D2127">
        <v>2.6045543662509599E-3</v>
      </c>
      <c r="E2127">
        <v>0.43149504108930498</v>
      </c>
      <c r="F2127">
        <v>0.242160909581216</v>
      </c>
      <c r="G2127">
        <v>0.20189048114542599</v>
      </c>
      <c r="H2127">
        <v>0.27505529132538598</v>
      </c>
      <c r="I2127">
        <v>-4.0261483975957198E-2</v>
      </c>
      <c r="J2127">
        <v>0.85003096266942801</v>
      </c>
      <c r="K2127">
        <v>0.45217603867838402</v>
      </c>
      <c r="L2127">
        <v>0.1404347684117</v>
      </c>
    </row>
    <row r="2128" spans="1:12">
      <c r="A2128">
        <v>16769</v>
      </c>
      <c r="B2128" t="s">
        <v>3512</v>
      </c>
      <c r="C2128" t="s">
        <v>3510</v>
      </c>
      <c r="D2128">
        <v>0.24722040035364601</v>
      </c>
      <c r="E2128">
        <v>0.49390647061385501</v>
      </c>
      <c r="F2128">
        <v>2.3135441943530601</v>
      </c>
      <c r="G2128">
        <v>2.8583790927907599E-2</v>
      </c>
      <c r="H2128">
        <v>1.0005566333675999</v>
      </c>
      <c r="I2128">
        <v>2.9624680342699598E-2</v>
      </c>
      <c r="J2128">
        <v>0.23992482555011699</v>
      </c>
      <c r="K2128">
        <v>-0.15501288999732701</v>
      </c>
      <c r="L2128">
        <v>0.34946675195611399</v>
      </c>
    </row>
    <row r="2129" spans="1:12">
      <c r="A2129">
        <v>16771</v>
      </c>
      <c r="B2129" t="s">
        <v>3513</v>
      </c>
      <c r="C2129" t="s">
        <v>70</v>
      </c>
      <c r="D2129">
        <v>-0.118511060611623</v>
      </c>
      <c r="E2129">
        <v>-7.9396442294445493E-2</v>
      </c>
      <c r="F2129">
        <v>0.19750386095834899</v>
      </c>
      <c r="G2129">
        <v>-0.115124738313493</v>
      </c>
      <c r="H2129">
        <v>9.3043842492557304E-4</v>
      </c>
      <c r="I2129">
        <v>-0.15466957156647601</v>
      </c>
      <c r="J2129">
        <v>0.11940259251626301</v>
      </c>
      <c r="K2129">
        <v>-8.4989931747709399E-2</v>
      </c>
      <c r="L2129">
        <v>0.100524472117775</v>
      </c>
    </row>
    <row r="2130" spans="1:12">
      <c r="A2130">
        <v>16772</v>
      </c>
      <c r="B2130" t="s">
        <v>3514</v>
      </c>
      <c r="C2130" t="s">
        <v>196</v>
      </c>
      <c r="D2130">
        <v>-0.109367279758119</v>
      </c>
      <c r="E2130">
        <v>-1.2914156343655701</v>
      </c>
      <c r="F2130">
        <v>-1.24077606350949</v>
      </c>
      <c r="G2130">
        <v>-0.292057778998773</v>
      </c>
      <c r="H2130">
        <v>-1.1773458172511699</v>
      </c>
      <c r="I2130">
        <v>0.480447214365675</v>
      </c>
      <c r="J2130">
        <v>-1.2312193389763399</v>
      </c>
      <c r="K2130">
        <v>1.0053077144103599</v>
      </c>
      <c r="L2130">
        <v>-1.13114684525662</v>
      </c>
    </row>
    <row r="2131" spans="1:12">
      <c r="A2131">
        <v>16773</v>
      </c>
      <c r="B2131" t="s">
        <v>3515</v>
      </c>
      <c r="C2131" t="s">
        <v>3516</v>
      </c>
      <c r="D2131">
        <v>0.46649036407842598</v>
      </c>
      <c r="E2131">
        <v>0.60093441048263596</v>
      </c>
      <c r="F2131">
        <v>0.48798095908307398</v>
      </c>
      <c r="G2131">
        <v>-2.5854549604902698E-2</v>
      </c>
      <c r="H2131">
        <v>0.72712744301396504</v>
      </c>
      <c r="I2131">
        <v>0.15937490834961901</v>
      </c>
      <c r="J2131">
        <v>0.52551913957109997</v>
      </c>
      <c r="K2131">
        <v>0.98839577810541102</v>
      </c>
      <c r="L2131">
        <v>6.8876149821013796E-2</v>
      </c>
    </row>
    <row r="2132" spans="1:12">
      <c r="A2132">
        <v>16774</v>
      </c>
      <c r="B2132" t="s">
        <v>3517</v>
      </c>
      <c r="C2132" t="s">
        <v>664</v>
      </c>
      <c r="D2132">
        <v>1.23233904570474E-2</v>
      </c>
      <c r="E2132">
        <v>0.262769099069454</v>
      </c>
      <c r="F2132">
        <v>0.16242242327777801</v>
      </c>
      <c r="G2132">
        <v>-2.8039459038044799E-2</v>
      </c>
      <c r="H2132">
        <v>0.139451580686833</v>
      </c>
      <c r="I2132">
        <v>-0.290288186271842</v>
      </c>
      <c r="J2132">
        <v>-2.5844766249865099E-2</v>
      </c>
      <c r="K2132">
        <v>-0.49719525576419998</v>
      </c>
      <c r="L2132">
        <v>0.16552182776152899</v>
      </c>
    </row>
    <row r="2133" spans="1:12">
      <c r="A2133">
        <v>16775</v>
      </c>
      <c r="B2133" t="s">
        <v>3518</v>
      </c>
      <c r="C2133" t="s">
        <v>662</v>
      </c>
      <c r="D2133">
        <v>-0.212870921519863</v>
      </c>
      <c r="E2133">
        <v>4.8508242081535301E-3</v>
      </c>
      <c r="F2133">
        <v>2.5705027638032601E-2</v>
      </c>
      <c r="G2133">
        <v>-9.4642959921906994E-2</v>
      </c>
      <c r="H2133">
        <v>0.15681111083212501</v>
      </c>
      <c r="I2133">
        <v>-3.5464538526701603E-2</v>
      </c>
      <c r="J2133">
        <v>-9.1130752292466699E-2</v>
      </c>
      <c r="K2133">
        <v>-0.629143555811852</v>
      </c>
      <c r="L2133">
        <v>1.5748588463882399E-2</v>
      </c>
    </row>
    <row r="2134" spans="1:12">
      <c r="A2134">
        <v>16776</v>
      </c>
      <c r="B2134" t="s">
        <v>3519</v>
      </c>
      <c r="C2134" t="s">
        <v>3520</v>
      </c>
      <c r="D2134">
        <v>4.7844956315644699E-2</v>
      </c>
      <c r="E2134">
        <v>0.15999778897274</v>
      </c>
      <c r="F2134">
        <v>-0.34382488285966001</v>
      </c>
      <c r="G2134">
        <v>-2.3576539767587099E-2</v>
      </c>
      <c r="H2134">
        <v>-0.16562873672765199</v>
      </c>
      <c r="I2134">
        <v>-0.50637024470782199</v>
      </c>
      <c r="J2134">
        <v>0.181873133796879</v>
      </c>
      <c r="K2134">
        <v>-0.37413454077056002</v>
      </c>
      <c r="L2134">
        <v>-0.188325874943474</v>
      </c>
    </row>
    <row r="2135" spans="1:12">
      <c r="A2135">
        <v>16777</v>
      </c>
      <c r="B2135" t="s">
        <v>3521</v>
      </c>
      <c r="C2135" t="s">
        <v>3522</v>
      </c>
      <c r="D2135">
        <v>-0.315544970828189</v>
      </c>
      <c r="E2135">
        <v>1.1250267183368301</v>
      </c>
      <c r="F2135">
        <v>1.1636422468249801</v>
      </c>
      <c r="G2135">
        <v>-0.37797798786158399</v>
      </c>
      <c r="H2135">
        <v>1.31907863793427</v>
      </c>
      <c r="I2135">
        <v>0.97029996400516205</v>
      </c>
      <c r="J2135">
        <v>1.20325278641251</v>
      </c>
      <c r="K2135">
        <v>0.41837271750899602</v>
      </c>
      <c r="L2135">
        <v>0.32003162894959802</v>
      </c>
    </row>
    <row r="2136" spans="1:12">
      <c r="A2136">
        <v>16778</v>
      </c>
      <c r="B2136" t="s">
        <v>3523</v>
      </c>
      <c r="C2136" t="s">
        <v>146</v>
      </c>
      <c r="D2136">
        <v>6.6490750309127197E-2</v>
      </c>
      <c r="E2136">
        <v>0.27818218947152401</v>
      </c>
      <c r="F2136">
        <v>-0.71940702765285602</v>
      </c>
      <c r="G2136">
        <v>-0.19150599504976601</v>
      </c>
      <c r="H2136">
        <v>-0.47854480515256698</v>
      </c>
      <c r="I2136">
        <v>-0.38406480453903102</v>
      </c>
      <c r="J2136">
        <v>-0.75786675122125702</v>
      </c>
      <c r="K2136">
        <v>-1.5106483165484701</v>
      </c>
      <c r="L2136">
        <v>5.3472408878839403E-2</v>
      </c>
    </row>
    <row r="2137" spans="1:12">
      <c r="A2137">
        <v>16779</v>
      </c>
      <c r="B2137" t="s">
        <v>3524</v>
      </c>
      <c r="C2137" t="s">
        <v>1065</v>
      </c>
      <c r="D2137">
        <v>0.22116095792763299</v>
      </c>
      <c r="E2137">
        <v>-0.103824395109953</v>
      </c>
      <c r="F2137">
        <v>0.103194883722478</v>
      </c>
      <c r="G2137">
        <v>0.17038920725814</v>
      </c>
      <c r="H2137">
        <v>0.17419992116886901</v>
      </c>
      <c r="I2137">
        <v>0.30818289007070399</v>
      </c>
      <c r="J2137">
        <v>-1.00353915397725</v>
      </c>
      <c r="K2137">
        <v>-0.36075006539396298</v>
      </c>
      <c r="L2137">
        <v>0.13664825149249399</v>
      </c>
    </row>
    <row r="2138" spans="1:12">
      <c r="A2138">
        <v>16782</v>
      </c>
      <c r="B2138" t="s">
        <v>3525</v>
      </c>
      <c r="C2138" t="s">
        <v>3526</v>
      </c>
      <c r="D2138">
        <v>6.9204695989001405E-2</v>
      </c>
      <c r="E2138">
        <v>0.49716230137112599</v>
      </c>
      <c r="F2138">
        <v>0.36323283368175102</v>
      </c>
      <c r="G2138">
        <v>0.12846449750216099</v>
      </c>
      <c r="H2138">
        <v>0.61645525220112196</v>
      </c>
      <c r="I2138">
        <v>3.03005182057072E-2</v>
      </c>
      <c r="J2138">
        <v>-0.39481626163773997</v>
      </c>
      <c r="K2138">
        <v>0.90186395520585405</v>
      </c>
      <c r="L2138">
        <v>0.81886945558712299</v>
      </c>
    </row>
    <row r="2139" spans="1:12">
      <c r="A2139">
        <v>16784</v>
      </c>
      <c r="B2139" t="s">
        <v>3527</v>
      </c>
      <c r="C2139" t="s">
        <v>2067</v>
      </c>
      <c r="D2139">
        <v>2.0939314858886601E-2</v>
      </c>
      <c r="E2139">
        <v>-2.34745079896132</v>
      </c>
      <c r="F2139">
        <v>-2.5160328493939499</v>
      </c>
      <c r="G2139">
        <v>-2.1628816181730001E-2</v>
      </c>
      <c r="H2139">
        <v>-2.2914317957972399</v>
      </c>
      <c r="I2139">
        <v>-1.4858172946016599</v>
      </c>
      <c r="J2139">
        <v>1.2178540174719701</v>
      </c>
      <c r="K2139">
        <v>0.45341384272818402</v>
      </c>
      <c r="L2139">
        <v>-1.1976607472182801</v>
      </c>
    </row>
    <row r="2140" spans="1:12">
      <c r="A2140">
        <v>16785</v>
      </c>
      <c r="B2140" t="s">
        <v>3528</v>
      </c>
      <c r="C2140" t="s">
        <v>3529</v>
      </c>
      <c r="D2140">
        <v>-2.6478634829366202E-2</v>
      </c>
      <c r="E2140">
        <v>0.31827766404651903</v>
      </c>
      <c r="F2140">
        <v>0.185966251105982</v>
      </c>
      <c r="G2140">
        <v>0.159603683671623</v>
      </c>
      <c r="H2140">
        <v>0.62450839107751299</v>
      </c>
      <c r="I2140">
        <v>0.40791994289717798</v>
      </c>
      <c r="J2140">
        <v>2.18581240338316E-2</v>
      </c>
      <c r="K2140">
        <v>0.305810945302254</v>
      </c>
      <c r="L2140">
        <v>1.6837697975142401</v>
      </c>
    </row>
    <row r="2141" spans="1:12">
      <c r="A2141">
        <v>16788</v>
      </c>
      <c r="B2141" t="s">
        <v>3530</v>
      </c>
      <c r="C2141" t="s">
        <v>3531</v>
      </c>
      <c r="D2141">
        <v>-6.4463627861075706E-2</v>
      </c>
      <c r="E2141">
        <v>1.0243813680996099</v>
      </c>
      <c r="F2141">
        <v>0.92673533875194103</v>
      </c>
      <c r="G2141">
        <v>8.1989206028716205E-2</v>
      </c>
      <c r="H2141">
        <v>1.2217028188654999</v>
      </c>
      <c r="I2141">
        <v>1.3342302025269299</v>
      </c>
      <c r="J2141">
        <v>0.18498966559451499</v>
      </c>
      <c r="K2141">
        <v>0.72414732195772202</v>
      </c>
      <c r="L2141">
        <v>0.75877776713427003</v>
      </c>
    </row>
    <row r="2142" spans="1:12">
      <c r="A2142">
        <v>16789</v>
      </c>
      <c r="B2142" t="s">
        <v>3532</v>
      </c>
      <c r="C2142" t="s">
        <v>3533</v>
      </c>
      <c r="D2142">
        <v>4.5766243466036402E-2</v>
      </c>
      <c r="E2142">
        <v>0.24201266863118001</v>
      </c>
      <c r="F2142">
        <v>1.1475375768655101</v>
      </c>
      <c r="G2142">
        <v>4.6787527995468398E-2</v>
      </c>
      <c r="H2142">
        <v>0.37340585557788197</v>
      </c>
      <c r="I2142">
        <v>0.22554226029476701</v>
      </c>
      <c r="J2142">
        <v>0.23552747226062501</v>
      </c>
      <c r="K2142">
        <v>0.48329436129741399</v>
      </c>
      <c r="L2142">
        <v>0.194684356045112</v>
      </c>
    </row>
    <row r="2143" spans="1:12">
      <c r="A2143">
        <v>16790</v>
      </c>
      <c r="B2143" t="s">
        <v>3534</v>
      </c>
      <c r="C2143" t="s">
        <v>3535</v>
      </c>
      <c r="D2143">
        <v>-7.1956813905027894E-2</v>
      </c>
      <c r="E2143">
        <v>0.49496841777014899</v>
      </c>
      <c r="F2143">
        <v>1.0755199042222801</v>
      </c>
      <c r="G2143">
        <v>-3.1876317633759102E-2</v>
      </c>
      <c r="H2143">
        <v>-0.59519096087411505</v>
      </c>
      <c r="I2143">
        <v>-1.1800557019554101</v>
      </c>
      <c r="J2143">
        <v>0.121967389553366</v>
      </c>
      <c r="K2143">
        <v>-0.90947074952127105</v>
      </c>
      <c r="L2143">
        <v>-2.8150714998719899E-2</v>
      </c>
    </row>
    <row r="2144" spans="1:12">
      <c r="A2144">
        <v>16791</v>
      </c>
      <c r="B2144" t="s">
        <v>3536</v>
      </c>
      <c r="C2144" t="s">
        <v>3537</v>
      </c>
      <c r="D2144">
        <v>-0.34043998026088501</v>
      </c>
      <c r="E2144">
        <v>0.35087070928515202</v>
      </c>
      <c r="F2144">
        <v>0.49164475351072201</v>
      </c>
      <c r="G2144">
        <v>-0.13403249510197399</v>
      </c>
      <c r="H2144">
        <v>0.48576209662136</v>
      </c>
      <c r="I2144">
        <v>7.9101340844712098E-2</v>
      </c>
      <c r="J2144">
        <v>-9.2245933120010296E-2</v>
      </c>
      <c r="K2144">
        <v>7.6508578395099405E-2</v>
      </c>
      <c r="L2144">
        <v>-0.19806066045048401</v>
      </c>
    </row>
    <row r="2145" spans="1:12">
      <c r="A2145">
        <v>16792</v>
      </c>
      <c r="B2145" t="s">
        <v>3538</v>
      </c>
      <c r="C2145" t="s">
        <v>177</v>
      </c>
      <c r="D2145">
        <v>-0.16619597779335499</v>
      </c>
      <c r="E2145">
        <v>-0.92497133060882297</v>
      </c>
      <c r="F2145">
        <v>-1.0686218986235601</v>
      </c>
      <c r="G2145">
        <v>0.15657393466786901</v>
      </c>
      <c r="H2145">
        <v>-0.81672897855705895</v>
      </c>
      <c r="I2145">
        <v>-0.82800166450039503</v>
      </c>
      <c r="J2145">
        <v>0.54189276057304703</v>
      </c>
      <c r="K2145">
        <v>-0.34176778919330197</v>
      </c>
      <c r="L2145">
        <v>-1.03770707442035</v>
      </c>
    </row>
    <row r="2146" spans="1:12">
      <c r="A2146">
        <v>16793</v>
      </c>
      <c r="B2146" t="s">
        <v>3539</v>
      </c>
      <c r="C2146" t="s">
        <v>2600</v>
      </c>
      <c r="D2146">
        <v>3.8515978737358098E-2</v>
      </c>
      <c r="E2146">
        <v>0.14629062369067999</v>
      </c>
      <c r="F2146">
        <v>0.21027516382775399</v>
      </c>
      <c r="G2146">
        <v>-2.63596980593752E-2</v>
      </c>
      <c r="H2146">
        <v>4.2120329076772198E-2</v>
      </c>
      <c r="I2146">
        <v>1.8210656851467599</v>
      </c>
      <c r="J2146">
        <v>0.103687416297525</v>
      </c>
      <c r="K2146">
        <v>0.16568088204103301</v>
      </c>
      <c r="L2146">
        <v>0.115119917966749</v>
      </c>
    </row>
    <row r="2147" spans="1:12">
      <c r="A2147">
        <v>16794</v>
      </c>
      <c r="B2147" t="s">
        <v>3540</v>
      </c>
      <c r="C2147" t="s">
        <v>3541</v>
      </c>
      <c r="D2147">
        <v>4.5692588910111196E-3</v>
      </c>
      <c r="E2147">
        <v>-0.88858462092363899</v>
      </c>
      <c r="F2147">
        <v>-1.0423477301122801</v>
      </c>
      <c r="G2147">
        <v>-3.1555171425508899E-2</v>
      </c>
      <c r="H2147">
        <v>-0.66968159579127695</v>
      </c>
      <c r="I2147">
        <v>-0.31576934688401698</v>
      </c>
      <c r="J2147">
        <v>-0.54750425514591405</v>
      </c>
      <c r="K2147">
        <v>-0.16444367129705101</v>
      </c>
      <c r="L2147">
        <v>-0.58901572629408305</v>
      </c>
    </row>
    <row r="2148" spans="1:12">
      <c r="A2148">
        <v>16795</v>
      </c>
      <c r="B2148" t="s">
        <v>3542</v>
      </c>
      <c r="C2148" t="s">
        <v>3543</v>
      </c>
      <c r="D2148">
        <v>-3.3590025878495397E-2</v>
      </c>
      <c r="E2148">
        <v>-0.25908068453204097</v>
      </c>
      <c r="F2148">
        <v>0.38390542961146101</v>
      </c>
      <c r="G2148">
        <v>1.73063041278643E-3</v>
      </c>
      <c r="H2148">
        <v>-0.11419269423027401</v>
      </c>
      <c r="I2148">
        <v>-7.8233133072736799E-2</v>
      </c>
      <c r="J2148">
        <v>0.26495745718450597</v>
      </c>
      <c r="K2148">
        <v>-0.24530523517094899</v>
      </c>
      <c r="L2148">
        <v>-0.30116113424549901</v>
      </c>
    </row>
    <row r="2149" spans="1:12">
      <c r="A2149">
        <v>16796</v>
      </c>
      <c r="B2149" t="s">
        <v>3544</v>
      </c>
      <c r="C2149" t="s">
        <v>3545</v>
      </c>
      <c r="D2149">
        <v>8.8948881709508307E-2</v>
      </c>
      <c r="E2149">
        <v>9.1632020548468404E-2</v>
      </c>
      <c r="F2149">
        <v>0.10118983995017</v>
      </c>
      <c r="G2149">
        <v>-8.3674802933903406E-2</v>
      </c>
      <c r="H2149">
        <v>0.19960019821408501</v>
      </c>
      <c r="I2149">
        <v>-0.123746183957175</v>
      </c>
      <c r="J2149">
        <v>1.86234809632656</v>
      </c>
      <c r="K2149">
        <v>-0.55362809058886098</v>
      </c>
      <c r="L2149">
        <v>-1.38551731951786E-3</v>
      </c>
    </row>
    <row r="2150" spans="1:12">
      <c r="A2150">
        <v>16797</v>
      </c>
      <c r="B2150" t="s">
        <v>3546</v>
      </c>
      <c r="C2150" t="s">
        <v>3547</v>
      </c>
      <c r="D2150">
        <v>-3.6238087871137699E-2</v>
      </c>
      <c r="E2150">
        <v>-0.587460697692336</v>
      </c>
      <c r="F2150">
        <v>-0.75968883744995197</v>
      </c>
      <c r="G2150">
        <v>8.9213566951651599E-2</v>
      </c>
      <c r="H2150">
        <v>-0.97833213795876794</v>
      </c>
      <c r="I2150">
        <v>-0.48025021397634099</v>
      </c>
      <c r="J2150">
        <v>-0.493312267597522</v>
      </c>
      <c r="K2150">
        <v>6.9148271485186499E-2</v>
      </c>
      <c r="L2150">
        <v>0.22671883207235899</v>
      </c>
    </row>
    <row r="2151" spans="1:12">
      <c r="A2151">
        <v>16798</v>
      </c>
      <c r="B2151" t="s">
        <v>3548</v>
      </c>
      <c r="C2151" t="s">
        <v>666</v>
      </c>
      <c r="D2151">
        <v>0.10103507976727601</v>
      </c>
      <c r="E2151">
        <v>-5.7030618554947003E-2</v>
      </c>
      <c r="F2151">
        <v>0.19260548867194799</v>
      </c>
      <c r="G2151">
        <v>-5.1244740366011003E-2</v>
      </c>
      <c r="H2151">
        <v>-0.190278726528605</v>
      </c>
      <c r="I2151">
        <v>-0.14387209976441701</v>
      </c>
      <c r="J2151">
        <v>-5.3502138040238303E-2</v>
      </c>
      <c r="K2151">
        <v>-0.62873047581943498</v>
      </c>
      <c r="L2151">
        <v>0.99136283552620896</v>
      </c>
    </row>
    <row r="2152" spans="1:12">
      <c r="A2152">
        <v>16800</v>
      </c>
      <c r="B2152" t="s">
        <v>3549</v>
      </c>
      <c r="C2152" t="s">
        <v>3550</v>
      </c>
      <c r="D2152">
        <v>8.3904046340514502E-2</v>
      </c>
      <c r="E2152">
        <v>-0.36291364542379001</v>
      </c>
      <c r="F2152">
        <v>-0.50855121916047197</v>
      </c>
      <c r="G2152">
        <v>7.7560613896744401E-2</v>
      </c>
      <c r="H2152">
        <v>-0.251979239055865</v>
      </c>
      <c r="I2152">
        <v>-0.60710270501040198</v>
      </c>
      <c r="J2152">
        <v>-0.117214561813217</v>
      </c>
      <c r="K2152">
        <v>-0.33028275167000198</v>
      </c>
      <c r="L2152">
        <v>-0.57213522469238198</v>
      </c>
    </row>
    <row r="2153" spans="1:12">
      <c r="A2153">
        <v>16801</v>
      </c>
      <c r="B2153" t="s">
        <v>3551</v>
      </c>
      <c r="C2153" t="s">
        <v>3552</v>
      </c>
      <c r="D2153">
        <v>-0.300867863554172</v>
      </c>
      <c r="E2153">
        <v>-2.29320928057852E-2</v>
      </c>
      <c r="F2153">
        <v>-0.26304009643092402</v>
      </c>
      <c r="G2153">
        <v>0.14969216361801399</v>
      </c>
      <c r="H2153">
        <v>-0.48535702370844702</v>
      </c>
      <c r="I2153">
        <v>-1.08625123209633</v>
      </c>
      <c r="J2153">
        <v>0.18585361111167201</v>
      </c>
      <c r="K2153">
        <v>0.26671532526143199</v>
      </c>
      <c r="L2153">
        <v>-0.87401864951373398</v>
      </c>
    </row>
    <row r="2154" spans="1:12">
      <c r="A2154">
        <v>16802</v>
      </c>
      <c r="B2154" t="s">
        <v>3553</v>
      </c>
      <c r="C2154" t="s">
        <v>3554</v>
      </c>
      <c r="D2154">
        <v>0.28080997976078198</v>
      </c>
      <c r="E2154">
        <v>-1.06182404812125</v>
      </c>
      <c r="F2154">
        <v>-1.2262029100271801</v>
      </c>
      <c r="G2154">
        <v>8.0721683841109594E-3</v>
      </c>
      <c r="H2154">
        <v>-0.96597620827811104</v>
      </c>
      <c r="I2154">
        <v>-0.65078281604475097</v>
      </c>
      <c r="J2154">
        <v>2.2643734162614599</v>
      </c>
      <c r="K2154">
        <v>-0.123241191460482</v>
      </c>
      <c r="L2154">
        <v>-3.0808277169167099E-2</v>
      </c>
    </row>
    <row r="2155" spans="1:12">
      <c r="A2155">
        <v>16803</v>
      </c>
      <c r="B2155" t="s">
        <v>3555</v>
      </c>
      <c r="C2155" t="s">
        <v>3556</v>
      </c>
      <c r="D2155">
        <v>2.1260022103120101E-3</v>
      </c>
      <c r="E2155">
        <v>-0.32425672511103598</v>
      </c>
      <c r="F2155">
        <v>-3.41459326717155E-2</v>
      </c>
      <c r="G2155">
        <v>-0.242092119249015</v>
      </c>
      <c r="H2155">
        <v>-0.22603813540665599</v>
      </c>
      <c r="I2155">
        <v>-0.175424516112341</v>
      </c>
      <c r="J2155">
        <v>-0.85360013453592098</v>
      </c>
      <c r="K2155">
        <v>-0.86050218850169102</v>
      </c>
      <c r="L2155">
        <v>-0.725656494130556</v>
      </c>
    </row>
    <row r="2156" spans="1:12">
      <c r="A2156">
        <v>16804</v>
      </c>
      <c r="B2156" t="s">
        <v>3557</v>
      </c>
      <c r="C2156" t="s">
        <v>3558</v>
      </c>
      <c r="D2156">
        <v>0.125013182509114</v>
      </c>
      <c r="E2156">
        <v>-0.69619998018702101</v>
      </c>
      <c r="F2156">
        <v>-0.408064819660653</v>
      </c>
      <c r="G2156">
        <v>1.67337991700744E-2</v>
      </c>
      <c r="H2156">
        <v>-0.31837682135888901</v>
      </c>
      <c r="I2156">
        <v>-0.46243008207879099</v>
      </c>
      <c r="J2156">
        <v>1.9122765145435701</v>
      </c>
      <c r="K2156">
        <v>-0.53484236661717699</v>
      </c>
      <c r="L2156">
        <v>-0.14998584794832001</v>
      </c>
    </row>
    <row r="2157" spans="1:12">
      <c r="A2157">
        <v>16805</v>
      </c>
      <c r="B2157" t="s">
        <v>3559</v>
      </c>
      <c r="C2157" t="s">
        <v>3560</v>
      </c>
      <c r="D2157">
        <v>-0.15266659871395599</v>
      </c>
      <c r="E2157">
        <v>-0.58793837515943204</v>
      </c>
      <c r="F2157">
        <v>-0.55959940896024396</v>
      </c>
      <c r="G2157">
        <v>7.9854401819775295E-2</v>
      </c>
      <c r="H2157">
        <v>0.20001320238526299</v>
      </c>
      <c r="I2157">
        <v>-0.95187700822041899</v>
      </c>
      <c r="J2157">
        <v>-0.15847738774276299</v>
      </c>
      <c r="K2157">
        <v>-0.44003582508657701</v>
      </c>
      <c r="L2157">
        <v>-1.1197439633837901E-2</v>
      </c>
    </row>
    <row r="2158" spans="1:12">
      <c r="A2158">
        <v>16806</v>
      </c>
      <c r="B2158" t="s">
        <v>3561</v>
      </c>
      <c r="C2158" t="s">
        <v>3562</v>
      </c>
      <c r="D2158">
        <v>5.1661475570089002E-2</v>
      </c>
      <c r="E2158">
        <v>-6.6409523979283194E-2</v>
      </c>
      <c r="F2158">
        <v>-0.22541605243359</v>
      </c>
      <c r="G2158">
        <v>-0.19861187518339901</v>
      </c>
      <c r="H2158">
        <v>3.5163580979669998E-2</v>
      </c>
      <c r="I2158">
        <v>5.4443853218115699E-2</v>
      </c>
      <c r="J2158">
        <v>-0.47708977745272102</v>
      </c>
      <c r="K2158">
        <v>-0.23996426574701801</v>
      </c>
      <c r="L2158">
        <v>-0.30525624257025702</v>
      </c>
    </row>
    <row r="2159" spans="1:12">
      <c r="A2159">
        <v>16807</v>
      </c>
      <c r="B2159" t="s">
        <v>3563</v>
      </c>
      <c r="C2159" t="s">
        <v>3290</v>
      </c>
      <c r="D2159">
        <v>-4.45945275939355E-2</v>
      </c>
      <c r="E2159">
        <v>0.58606923543794698</v>
      </c>
      <c r="F2159">
        <v>0.59846051481663598</v>
      </c>
      <c r="G2159">
        <v>2.8881346288647001E-2</v>
      </c>
      <c r="H2159">
        <v>0.95202378315057901</v>
      </c>
      <c r="I2159">
        <v>0.51106069975631896</v>
      </c>
      <c r="J2159">
        <v>0.27039421850067902</v>
      </c>
      <c r="K2159">
        <v>1.5714131364005199</v>
      </c>
      <c r="L2159">
        <v>-0.112085763432238</v>
      </c>
    </row>
    <row r="2160" spans="1:12">
      <c r="A2160">
        <v>16808</v>
      </c>
      <c r="B2160" t="s">
        <v>3564</v>
      </c>
      <c r="C2160" t="s">
        <v>3565</v>
      </c>
      <c r="D2160">
        <v>0.198294811838688</v>
      </c>
      <c r="E2160">
        <v>-6.18462473125359E-2</v>
      </c>
      <c r="F2160">
        <v>-0.217860469961002</v>
      </c>
      <c r="G2160">
        <v>9.4861140184798699E-4</v>
      </c>
      <c r="H2160">
        <v>4.14087067414282E-2</v>
      </c>
      <c r="I2160">
        <v>-0.432268756327161</v>
      </c>
      <c r="J2160">
        <v>-0.37837523026688302</v>
      </c>
      <c r="K2160">
        <v>-1.1669972545995</v>
      </c>
      <c r="L2160">
        <v>-0.49706655984917297</v>
      </c>
    </row>
    <row r="2161" spans="1:12">
      <c r="A2161">
        <v>16809</v>
      </c>
      <c r="B2161" t="s">
        <v>3566</v>
      </c>
      <c r="C2161" t="s">
        <v>3567</v>
      </c>
      <c r="D2161">
        <v>6.7015208675844901E-2</v>
      </c>
      <c r="E2161">
        <v>0.53688513911661095</v>
      </c>
      <c r="F2161">
        <v>0.66744608797834404</v>
      </c>
      <c r="G2161">
        <v>-0.34599099758491397</v>
      </c>
      <c r="H2161">
        <v>0.68639488981719898</v>
      </c>
      <c r="I2161">
        <v>0.53143275096372</v>
      </c>
      <c r="J2161">
        <v>0.33115653742120998</v>
      </c>
      <c r="K2161">
        <v>0.68889678603212101</v>
      </c>
      <c r="L2161">
        <v>0.46807823886946198</v>
      </c>
    </row>
    <row r="2162" spans="1:12">
      <c r="A2162">
        <v>16810</v>
      </c>
      <c r="B2162" t="s">
        <v>3568</v>
      </c>
      <c r="C2162" t="s">
        <v>3569</v>
      </c>
      <c r="D2162">
        <v>0.11150207713938701</v>
      </c>
      <c r="E2162">
        <v>-0.13865600324456701</v>
      </c>
      <c r="F2162">
        <v>-0.27290621600453402</v>
      </c>
      <c r="G2162">
        <v>0.27593486655921301</v>
      </c>
      <c r="H2162">
        <v>3.8064284125494102E-3</v>
      </c>
      <c r="I2162">
        <v>1.2665290748962299</v>
      </c>
      <c r="J2162">
        <v>-0.80195331876925402</v>
      </c>
      <c r="K2162">
        <v>-4.3744260814274398E-2</v>
      </c>
      <c r="L2162">
        <v>-0.52936335044563199</v>
      </c>
    </row>
    <row r="2163" spans="1:12">
      <c r="A2163">
        <v>16811</v>
      </c>
      <c r="B2163" t="s">
        <v>3570</v>
      </c>
      <c r="C2163" t="s">
        <v>3571</v>
      </c>
      <c r="D2163">
        <v>0.12950195585815999</v>
      </c>
      <c r="E2163">
        <v>0.85399098172285504</v>
      </c>
      <c r="F2163">
        <v>0.73066921585119504</v>
      </c>
      <c r="G2163">
        <v>-9.4999045674386107E-2</v>
      </c>
      <c r="H2163">
        <v>1.0963816007270499</v>
      </c>
      <c r="I2163">
        <v>0.66617367933638705</v>
      </c>
      <c r="J2163">
        <v>1.3003495899280599</v>
      </c>
      <c r="K2163">
        <v>-0.47757468311012902</v>
      </c>
      <c r="L2163">
        <v>0.30682240643596798</v>
      </c>
    </row>
    <row r="2164" spans="1:12">
      <c r="A2164">
        <v>16812</v>
      </c>
      <c r="B2164" t="s">
        <v>3572</v>
      </c>
      <c r="C2164" t="s">
        <v>3573</v>
      </c>
      <c r="D2164">
        <v>0.119835397632579</v>
      </c>
      <c r="E2164">
        <v>-0.42178494792167098</v>
      </c>
      <c r="F2164">
        <v>-0.58172115127805502</v>
      </c>
      <c r="G2164">
        <v>0.186784571130611</v>
      </c>
      <c r="H2164">
        <v>-0.33252969496275198</v>
      </c>
      <c r="I2164">
        <v>-0.93856945914562895</v>
      </c>
      <c r="J2164">
        <v>-0.20985691549569099</v>
      </c>
      <c r="K2164">
        <v>-1.8560793537625</v>
      </c>
      <c r="L2164">
        <v>-2.2881180082035</v>
      </c>
    </row>
    <row r="2165" spans="1:12">
      <c r="A2165">
        <v>16813</v>
      </c>
      <c r="B2165" t="s">
        <v>3574</v>
      </c>
      <c r="C2165" t="s">
        <v>3575</v>
      </c>
      <c r="D2165">
        <v>-0.12466215300585801</v>
      </c>
      <c r="E2165">
        <v>-0.249917285110758</v>
      </c>
      <c r="F2165">
        <v>0.60498283605637504</v>
      </c>
      <c r="G2165">
        <v>9.4044408201183302E-2</v>
      </c>
      <c r="H2165">
        <v>-0.13596366967184201</v>
      </c>
      <c r="I2165">
        <v>0.191537148841294</v>
      </c>
      <c r="J2165">
        <v>-0.150921936693102</v>
      </c>
      <c r="K2165">
        <v>-0.21342089447249901</v>
      </c>
      <c r="L2165">
        <v>-0.575642885324951</v>
      </c>
    </row>
    <row r="2166" spans="1:12">
      <c r="A2166">
        <v>16814</v>
      </c>
      <c r="B2166" t="s">
        <v>3576</v>
      </c>
      <c r="C2166" t="s">
        <v>3577</v>
      </c>
      <c r="D2166">
        <v>3.8601239510537101E-2</v>
      </c>
      <c r="E2166">
        <v>0.35718534381231998</v>
      </c>
      <c r="F2166">
        <v>0.32319180294350502</v>
      </c>
      <c r="G2166">
        <v>-9.9143332320345695E-2</v>
      </c>
      <c r="H2166">
        <v>0.42347876227776599</v>
      </c>
      <c r="I2166">
        <v>0.53940646047430096</v>
      </c>
      <c r="J2166">
        <v>0.107978875735861</v>
      </c>
      <c r="K2166">
        <v>0.208418657603475</v>
      </c>
      <c r="L2166">
        <v>-0.109276934778676</v>
      </c>
    </row>
    <row r="2167" spans="1:12">
      <c r="A2167">
        <v>16815</v>
      </c>
      <c r="B2167" t="s">
        <v>3578</v>
      </c>
      <c r="C2167" t="s">
        <v>88</v>
      </c>
      <c r="D2167">
        <v>0.111822490695432</v>
      </c>
      <c r="E2167">
        <v>0.35851967406096102</v>
      </c>
      <c r="F2167">
        <v>0.25329325228349697</v>
      </c>
      <c r="G2167">
        <v>-4.0942279831266901E-2</v>
      </c>
      <c r="H2167">
        <v>0.33022973532253203</v>
      </c>
      <c r="I2167">
        <v>0.15293439560337599</v>
      </c>
      <c r="J2167">
        <v>0.32676149818294897</v>
      </c>
      <c r="K2167">
        <v>0.35968916736540402</v>
      </c>
      <c r="L2167">
        <v>-7.2847806473809798E-2</v>
      </c>
    </row>
    <row r="2168" spans="1:12">
      <c r="A2168">
        <v>16816</v>
      </c>
      <c r="B2168" t="s">
        <v>3579</v>
      </c>
      <c r="C2168" t="s">
        <v>67</v>
      </c>
      <c r="D2168">
        <v>-5.7044096091381599E-2</v>
      </c>
      <c r="E2168">
        <v>-1.90096942499141</v>
      </c>
      <c r="F2168">
        <v>-2.0591276252523301</v>
      </c>
      <c r="G2168">
        <v>7.3064168931531698E-2</v>
      </c>
      <c r="H2168">
        <v>-1.8413604844243501</v>
      </c>
      <c r="I2168">
        <v>-1.7353076133596299</v>
      </c>
      <c r="J2168">
        <v>-0.21476065030132299</v>
      </c>
      <c r="K2168">
        <v>-0.892545600822786</v>
      </c>
      <c r="L2168">
        <v>-1.227294886486</v>
      </c>
    </row>
    <row r="2169" spans="1:12">
      <c r="A2169">
        <v>16817</v>
      </c>
      <c r="B2169" t="s">
        <v>3580</v>
      </c>
      <c r="C2169" t="s">
        <v>3581</v>
      </c>
      <c r="D2169">
        <v>-2.7726684251475599E-2</v>
      </c>
      <c r="E2169">
        <v>2.9881517187004398</v>
      </c>
      <c r="F2169">
        <v>1.8447508765421901</v>
      </c>
      <c r="G2169">
        <v>9.2307197995375994E-3</v>
      </c>
      <c r="H2169">
        <v>0.92587786035463304</v>
      </c>
      <c r="I2169">
        <v>2.06807452847602</v>
      </c>
      <c r="J2169">
        <v>2.1028860681786998</v>
      </c>
      <c r="K2169">
        <v>1.43446293941688</v>
      </c>
      <c r="L2169">
        <v>1.0080169215438599</v>
      </c>
    </row>
    <row r="2170" spans="1:12">
      <c r="A2170">
        <v>16818</v>
      </c>
      <c r="B2170" t="s">
        <v>3582</v>
      </c>
      <c r="C2170" t="s">
        <v>3583</v>
      </c>
      <c r="D2170">
        <v>0.128321570770844</v>
      </c>
      <c r="E2170">
        <v>3.2502803675941001</v>
      </c>
      <c r="F2170">
        <v>3.2601163125660402</v>
      </c>
      <c r="G2170">
        <v>-0.36916691701691401</v>
      </c>
      <c r="H2170">
        <v>3.7987828866831501</v>
      </c>
      <c r="I2170">
        <v>3.1480727344935202</v>
      </c>
      <c r="J2170">
        <v>2.57256099319327</v>
      </c>
      <c r="K2170">
        <v>1.74995930388895</v>
      </c>
      <c r="L2170">
        <v>1.0475214834845501</v>
      </c>
    </row>
    <row r="2171" spans="1:12">
      <c r="A2171">
        <v>16819</v>
      </c>
      <c r="B2171" t="s">
        <v>3584</v>
      </c>
      <c r="C2171" t="s">
        <v>537</v>
      </c>
      <c r="D2171">
        <v>0.15541318999326001</v>
      </c>
      <c r="E2171">
        <v>0.32915649038037598</v>
      </c>
      <c r="F2171">
        <v>1.1770625937811701</v>
      </c>
      <c r="G2171">
        <v>0.14502872123760999</v>
      </c>
      <c r="H2171">
        <v>0.47194204213563801</v>
      </c>
      <c r="I2171">
        <v>3.7214373643763698</v>
      </c>
      <c r="J2171">
        <v>0.51407182122475503</v>
      </c>
      <c r="K2171">
        <v>0.11022157535725299</v>
      </c>
      <c r="L2171">
        <v>0.22509021594008299</v>
      </c>
    </row>
    <row r="2172" spans="1:12">
      <c r="A2172">
        <v>16820</v>
      </c>
      <c r="B2172" t="s">
        <v>3585</v>
      </c>
      <c r="C2172" t="s">
        <v>3586</v>
      </c>
      <c r="D2172">
        <v>0.125193441051796</v>
      </c>
      <c r="E2172">
        <v>-1.54344904544845</v>
      </c>
      <c r="F2172">
        <v>-0.28557479042031497</v>
      </c>
      <c r="G2172">
        <v>0.263207833444487</v>
      </c>
      <c r="H2172">
        <v>-0.99260223021063698</v>
      </c>
      <c r="I2172">
        <v>-1.06871733304132</v>
      </c>
      <c r="J2172">
        <v>-2.6323660387237401E-2</v>
      </c>
      <c r="K2172">
        <v>-0.35314588055444102</v>
      </c>
      <c r="L2172">
        <v>-0.16888164286423701</v>
      </c>
    </row>
    <row r="2173" spans="1:12">
      <c r="A2173">
        <v>16821</v>
      </c>
      <c r="B2173" t="s">
        <v>3587</v>
      </c>
      <c r="C2173" t="s">
        <v>67</v>
      </c>
      <c r="D2173">
        <v>2.3065642049364701E-2</v>
      </c>
      <c r="E2173">
        <v>-0.15849657673235201</v>
      </c>
      <c r="F2173">
        <v>0.269255538191226</v>
      </c>
      <c r="G2173">
        <v>0.204715193210739</v>
      </c>
      <c r="H2173">
        <v>0.150219352526449</v>
      </c>
      <c r="I2173">
        <v>-0.28725039061977498</v>
      </c>
      <c r="J2173">
        <v>0.48585461782078698</v>
      </c>
      <c r="K2173">
        <v>-0.80197148203641</v>
      </c>
      <c r="L2173">
        <v>-0.33907134541041201</v>
      </c>
    </row>
    <row r="2174" spans="1:12">
      <c r="A2174">
        <v>16822</v>
      </c>
      <c r="B2174" t="s">
        <v>3588</v>
      </c>
      <c r="C2174" t="s">
        <v>67</v>
      </c>
      <c r="D2174">
        <v>-0.12823544196668399</v>
      </c>
      <c r="E2174">
        <v>-0.32351915263327102</v>
      </c>
      <c r="F2174">
        <v>0.56836146606933302</v>
      </c>
      <c r="G2174">
        <v>-0.14623941509864399</v>
      </c>
      <c r="H2174">
        <v>-0.20772185128533199</v>
      </c>
      <c r="I2174">
        <v>-0.40558653714614001</v>
      </c>
      <c r="J2174">
        <v>0.985758771873531</v>
      </c>
      <c r="K2174">
        <v>2.0831713119325399</v>
      </c>
      <c r="L2174">
        <v>-0.26123775434809199</v>
      </c>
    </row>
    <row r="2175" spans="1:12">
      <c r="A2175">
        <v>16823</v>
      </c>
      <c r="B2175" t="s">
        <v>3589</v>
      </c>
      <c r="C2175" t="s">
        <v>67</v>
      </c>
      <c r="D2175">
        <v>5.4804956485308802E-2</v>
      </c>
      <c r="E2175">
        <v>0.68841054050931105</v>
      </c>
      <c r="F2175">
        <v>0.53369969513432003</v>
      </c>
      <c r="G2175">
        <v>0.31496117931682999</v>
      </c>
      <c r="H2175">
        <v>0.78179950811385501</v>
      </c>
      <c r="I2175">
        <v>0.35819758920218597</v>
      </c>
      <c r="J2175">
        <v>0.25081990444742103</v>
      </c>
      <c r="K2175">
        <v>-0.46645837989504002</v>
      </c>
      <c r="L2175">
        <v>-2.45621382577355E-2</v>
      </c>
    </row>
    <row r="2176" spans="1:12">
      <c r="A2176">
        <v>16824</v>
      </c>
      <c r="B2176" t="s">
        <v>3590</v>
      </c>
      <c r="C2176" t="s">
        <v>70</v>
      </c>
      <c r="D2176">
        <v>-3.2757803296250602E-2</v>
      </c>
      <c r="E2176">
        <v>0.293288440681856</v>
      </c>
      <c r="F2176">
        <v>0.32820437324921697</v>
      </c>
      <c r="G2176">
        <v>-3.8732739663436003E-2</v>
      </c>
      <c r="H2176">
        <v>0.50117628825419702</v>
      </c>
      <c r="I2176">
        <v>0.20583547306710101</v>
      </c>
      <c r="J2176">
        <v>-3.9684738641897699E-2</v>
      </c>
      <c r="K2176">
        <v>-0.21621359081671401</v>
      </c>
      <c r="L2176">
        <v>0.80184977325194096</v>
      </c>
    </row>
    <row r="2177" spans="1:12">
      <c r="A2177">
        <v>16825</v>
      </c>
      <c r="B2177" t="s">
        <v>3591</v>
      </c>
      <c r="C2177" t="s">
        <v>3592</v>
      </c>
      <c r="D2177">
        <v>1.0664534899490901</v>
      </c>
      <c r="E2177">
        <v>1.7760411625927</v>
      </c>
      <c r="F2177">
        <v>1.75496977597113</v>
      </c>
      <c r="G2177">
        <v>0.79316803644462597</v>
      </c>
      <c r="H2177">
        <v>1.65954506099667</v>
      </c>
      <c r="I2177">
        <v>1.6947794771723399</v>
      </c>
      <c r="J2177">
        <v>1.0336321513689799</v>
      </c>
      <c r="K2177">
        <v>0.38677613057371701</v>
      </c>
      <c r="L2177">
        <v>0.41199311068939798</v>
      </c>
    </row>
    <row r="2178" spans="1:12">
      <c r="A2178">
        <v>16826</v>
      </c>
      <c r="B2178" t="s">
        <v>3593</v>
      </c>
      <c r="C2178" t="s">
        <v>1385</v>
      </c>
      <c r="D2178">
        <v>0.38585816585453597</v>
      </c>
      <c r="E2178">
        <v>0.47612074046153602</v>
      </c>
      <c r="F2178">
        <v>0.86511366092379505</v>
      </c>
      <c r="G2178">
        <v>0.37092577140601601</v>
      </c>
      <c r="H2178">
        <v>-0.27281536925035699</v>
      </c>
      <c r="I2178">
        <v>-0.59087118945652894</v>
      </c>
      <c r="J2178">
        <v>-0.15718205956849299</v>
      </c>
      <c r="K2178">
        <v>-0.87832749216434003</v>
      </c>
      <c r="L2178">
        <v>0.157834048846587</v>
      </c>
    </row>
    <row r="2179" spans="1:12">
      <c r="A2179">
        <v>16827</v>
      </c>
      <c r="B2179" t="s">
        <v>3594</v>
      </c>
      <c r="C2179" t="s">
        <v>3595</v>
      </c>
      <c r="D2179">
        <v>-0.17537737605180501</v>
      </c>
      <c r="E2179">
        <v>0.48242043178678701</v>
      </c>
      <c r="F2179">
        <v>0.35826620321392499</v>
      </c>
      <c r="G2179">
        <v>7.6040768759106899E-3</v>
      </c>
      <c r="H2179">
        <v>0.64054992487380602</v>
      </c>
      <c r="I2179">
        <v>2.40799314174041E-2</v>
      </c>
      <c r="J2179">
        <v>0.24993766156539099</v>
      </c>
      <c r="K2179">
        <v>0.19615984546753901</v>
      </c>
      <c r="L2179">
        <v>-0.57443185776905903</v>
      </c>
    </row>
    <row r="2180" spans="1:12">
      <c r="A2180">
        <v>16828</v>
      </c>
      <c r="B2180" t="s">
        <v>3596</v>
      </c>
      <c r="C2180" t="s">
        <v>3597</v>
      </c>
      <c r="D2180">
        <v>-1.6994526454991301E-2</v>
      </c>
      <c r="E2180">
        <v>-0.53882276462703305</v>
      </c>
      <c r="F2180">
        <v>-0.20082250195834001</v>
      </c>
      <c r="G2180">
        <v>-3.2670058203702099E-2</v>
      </c>
      <c r="H2180">
        <v>-0.42978787298405902</v>
      </c>
      <c r="I2180">
        <v>-0.39026648910615902</v>
      </c>
      <c r="J2180">
        <v>-0.87437032624698197</v>
      </c>
      <c r="K2180">
        <v>-1.1109269974450899</v>
      </c>
      <c r="L2180">
        <v>-0.91392302220715005</v>
      </c>
    </row>
    <row r="2181" spans="1:12">
      <c r="A2181">
        <v>16829</v>
      </c>
      <c r="B2181" t="s">
        <v>3598</v>
      </c>
      <c r="C2181" t="s">
        <v>3599</v>
      </c>
      <c r="D2181">
        <v>-6.3033000282662899E-2</v>
      </c>
      <c r="E2181">
        <v>0.25822022521115301</v>
      </c>
      <c r="F2181">
        <v>0.54529562100219997</v>
      </c>
      <c r="G2181">
        <v>-0.10946134568193</v>
      </c>
      <c r="H2181">
        <v>0.174247166155859</v>
      </c>
      <c r="I2181">
        <v>-6.7670538630897795E-2</v>
      </c>
      <c r="J2181">
        <v>0.33169883481361001</v>
      </c>
      <c r="K2181">
        <v>-0.63434468167317903</v>
      </c>
      <c r="L2181">
        <v>-0.67164464276966296</v>
      </c>
    </row>
    <row r="2182" spans="1:12">
      <c r="A2182">
        <v>16833</v>
      </c>
      <c r="B2182" t="s">
        <v>3600</v>
      </c>
      <c r="C2182" t="s">
        <v>146</v>
      </c>
      <c r="D2182">
        <v>0.144706685384103</v>
      </c>
      <c r="E2182">
        <v>-0.51110632144419699</v>
      </c>
      <c r="F2182">
        <v>0.81520995360190995</v>
      </c>
      <c r="G2182">
        <v>-4.5439015154977502E-2</v>
      </c>
      <c r="H2182">
        <v>-0.35314654459394701</v>
      </c>
      <c r="I2182">
        <v>-2.8911930615380201E-2</v>
      </c>
      <c r="J2182">
        <v>-0.25616338948251999</v>
      </c>
      <c r="K2182">
        <v>-0.18770682016580101</v>
      </c>
      <c r="L2182">
        <v>-0.177737595381847</v>
      </c>
    </row>
    <row r="2183" spans="1:12">
      <c r="A2183">
        <v>16834</v>
      </c>
      <c r="B2183" t="s">
        <v>3601</v>
      </c>
      <c r="C2183" t="s">
        <v>3602</v>
      </c>
      <c r="D2183">
        <v>0.11248998229181401</v>
      </c>
      <c r="E2183">
        <v>-0.69549940915497599</v>
      </c>
      <c r="F2183">
        <v>-7.5279960506502E-2</v>
      </c>
      <c r="G2183">
        <v>2.76645779134654E-2</v>
      </c>
      <c r="H2183">
        <v>-0.28431161215851197</v>
      </c>
      <c r="I2183">
        <v>-0.192981328625983</v>
      </c>
      <c r="J2183">
        <v>-0.67077366111960801</v>
      </c>
      <c r="K2183">
        <v>1.3470336191782299</v>
      </c>
      <c r="L2183">
        <v>-0.57141409567377</v>
      </c>
    </row>
    <row r="2184" spans="1:12">
      <c r="A2184">
        <v>16835</v>
      </c>
      <c r="B2184" t="s">
        <v>3603</v>
      </c>
      <c r="C2184" t="s">
        <v>3604</v>
      </c>
      <c r="D2184">
        <v>-0.19338343319568899</v>
      </c>
      <c r="E2184">
        <v>-0.37958430699164603</v>
      </c>
      <c r="F2184">
        <v>-0.14763602048017299</v>
      </c>
      <c r="G2184">
        <v>-7.9982259796923694E-2</v>
      </c>
      <c r="H2184">
        <v>7.9959859939756003E-2</v>
      </c>
      <c r="I2184">
        <v>-0.460674582936622</v>
      </c>
      <c r="J2184">
        <v>-0.605298664774922</v>
      </c>
      <c r="K2184">
        <v>-1.0588521068074099</v>
      </c>
      <c r="L2184">
        <v>-0.72154652617336201</v>
      </c>
    </row>
    <row r="2185" spans="1:12">
      <c r="A2185">
        <v>16836</v>
      </c>
      <c r="B2185" t="s">
        <v>3605</v>
      </c>
      <c r="C2185" t="s">
        <v>3606</v>
      </c>
      <c r="D2185">
        <v>-0.127962391876245</v>
      </c>
      <c r="E2185">
        <v>0.26542127746128102</v>
      </c>
      <c r="F2185">
        <v>-0.49467806741074799</v>
      </c>
      <c r="G2185">
        <v>3.48265687895686E-2</v>
      </c>
      <c r="H2185">
        <v>-0.26845323964269402</v>
      </c>
      <c r="I2185">
        <v>-0.63542297063209996</v>
      </c>
      <c r="J2185">
        <v>0.514219737488951</v>
      </c>
      <c r="K2185">
        <v>-0.92157790432559805</v>
      </c>
      <c r="L2185">
        <v>-0.46972164162395902</v>
      </c>
    </row>
    <row r="2186" spans="1:12">
      <c r="A2186">
        <v>16837</v>
      </c>
      <c r="B2186" t="s">
        <v>3607</v>
      </c>
      <c r="C2186" t="s">
        <v>3608</v>
      </c>
      <c r="D2186">
        <v>2.9972103210488699E-2</v>
      </c>
      <c r="E2186">
        <v>0.35585976208914399</v>
      </c>
      <c r="F2186">
        <v>0.47032091699705603</v>
      </c>
      <c r="G2186">
        <v>4.1698256201174698E-3</v>
      </c>
      <c r="H2186">
        <v>0.59172621327625996</v>
      </c>
      <c r="I2186">
        <v>0.317053974369369</v>
      </c>
      <c r="J2186">
        <v>0.118416955505088</v>
      </c>
      <c r="K2186">
        <v>-0.18248561738150301</v>
      </c>
      <c r="L2186">
        <v>-0.18165981183181801</v>
      </c>
    </row>
    <row r="2187" spans="1:12">
      <c r="A2187">
        <v>16838</v>
      </c>
      <c r="B2187" t="s">
        <v>3609</v>
      </c>
      <c r="C2187" t="s">
        <v>177</v>
      </c>
      <c r="D2187">
        <v>-0.17572650979236401</v>
      </c>
      <c r="E2187">
        <v>-0.115119191906354</v>
      </c>
      <c r="F2187">
        <v>-0.232392803601675</v>
      </c>
      <c r="G2187">
        <v>4.9718984565441096E-3</v>
      </c>
      <c r="H2187">
        <v>-1.06134880760398E-2</v>
      </c>
      <c r="I2187">
        <v>1.16644719984266</v>
      </c>
      <c r="J2187">
        <v>-0.17438558286052599</v>
      </c>
      <c r="K2187">
        <v>0.60510022609713598</v>
      </c>
      <c r="L2187">
        <v>8.7949556083564098E-2</v>
      </c>
    </row>
    <row r="2188" spans="1:12">
      <c r="A2188">
        <v>16839</v>
      </c>
      <c r="B2188" t="s">
        <v>3610</v>
      </c>
      <c r="C2188" t="s">
        <v>67</v>
      </c>
      <c r="D2188">
        <v>0.102759511499563</v>
      </c>
      <c r="E2188">
        <v>-0.38185969545225401</v>
      </c>
      <c r="F2188">
        <v>-0.51126601316461695</v>
      </c>
      <c r="G2188">
        <v>2.06618531233622E-2</v>
      </c>
      <c r="H2188">
        <v>4.8982860202363601E-2</v>
      </c>
      <c r="I2188">
        <v>9.8586897772870302E-2</v>
      </c>
      <c r="J2188">
        <v>-0.39975498226594097</v>
      </c>
      <c r="K2188">
        <v>-0.479451843664088</v>
      </c>
      <c r="L2188">
        <v>-2.8301385414311899E-2</v>
      </c>
    </row>
    <row r="2189" spans="1:12">
      <c r="A2189">
        <v>16840</v>
      </c>
      <c r="B2189" t="s">
        <v>3611</v>
      </c>
      <c r="C2189" t="s">
        <v>67</v>
      </c>
      <c r="D2189">
        <v>-3.3337510323667899E-2</v>
      </c>
      <c r="E2189">
        <v>0.50625919532324704</v>
      </c>
      <c r="F2189">
        <v>0.52079132181542098</v>
      </c>
      <c r="G2189">
        <v>-3.88990922061501E-2</v>
      </c>
      <c r="H2189">
        <v>0.48448879626827401</v>
      </c>
      <c r="I2189">
        <v>0.17369174364458501</v>
      </c>
      <c r="J2189">
        <v>0.102927935675362</v>
      </c>
      <c r="K2189">
        <v>-0.48435380687343399</v>
      </c>
      <c r="L2189">
        <v>0.24104211424529001</v>
      </c>
    </row>
    <row r="2190" spans="1:12">
      <c r="A2190">
        <v>16841</v>
      </c>
      <c r="B2190" t="s">
        <v>3612</v>
      </c>
      <c r="C2190" t="s">
        <v>177</v>
      </c>
      <c r="D2190">
        <v>8.5275132648357399E-2</v>
      </c>
      <c r="E2190">
        <v>0.25638522163857003</v>
      </c>
      <c r="F2190">
        <v>0.59620335733687502</v>
      </c>
      <c r="G2190">
        <v>-1.3295152894938799E-2</v>
      </c>
      <c r="H2190">
        <v>0.47014559173450199</v>
      </c>
      <c r="I2190">
        <v>7.1998248679308E-2</v>
      </c>
      <c r="J2190">
        <v>0.34301500922855799</v>
      </c>
      <c r="K2190">
        <v>0.85863006575679901</v>
      </c>
      <c r="L2190">
        <v>0.38149600590785798</v>
      </c>
    </row>
    <row r="2191" spans="1:12">
      <c r="A2191">
        <v>16842</v>
      </c>
      <c r="B2191" t="s">
        <v>3613</v>
      </c>
      <c r="C2191" t="s">
        <v>67</v>
      </c>
      <c r="D2191">
        <v>-0.18174035168748101</v>
      </c>
      <c r="E2191">
        <v>0.92305811895537204</v>
      </c>
      <c r="F2191">
        <v>0.45231444803836002</v>
      </c>
      <c r="G2191">
        <v>-9.1016348434333399E-2</v>
      </c>
      <c r="H2191">
        <v>0.70225295117716702</v>
      </c>
      <c r="I2191">
        <v>0.44692985742542901</v>
      </c>
      <c r="J2191">
        <v>-9.9673044728314994E-2</v>
      </c>
      <c r="K2191">
        <v>0.56326661588613303</v>
      </c>
      <c r="L2191">
        <v>-9.0839388356236797E-2</v>
      </c>
    </row>
    <row r="2192" spans="1:12">
      <c r="A2192">
        <v>16843</v>
      </c>
      <c r="B2192" t="s">
        <v>3614</v>
      </c>
      <c r="C2192" t="s">
        <v>67</v>
      </c>
      <c r="D2192">
        <v>-0.105831615385362</v>
      </c>
      <c r="E2192">
        <v>1.4829241133639901</v>
      </c>
      <c r="F2192">
        <v>1.4339270565814499</v>
      </c>
      <c r="G2192">
        <v>5.4019694455967701E-2</v>
      </c>
      <c r="H2192">
        <v>1.71795939910499</v>
      </c>
      <c r="I2192">
        <v>1.2938465033101001</v>
      </c>
      <c r="J2192">
        <v>0.83189277664958805</v>
      </c>
      <c r="K2192">
        <v>0.470908061958627</v>
      </c>
      <c r="L2192">
        <v>0.54488582064967295</v>
      </c>
    </row>
    <row r="2193" spans="1:12">
      <c r="A2193">
        <v>16844</v>
      </c>
      <c r="B2193" t="s">
        <v>3615</v>
      </c>
      <c r="C2193" t="s">
        <v>67</v>
      </c>
      <c r="D2193">
        <v>-6.5251642396011403E-2</v>
      </c>
      <c r="E2193">
        <v>1.6323271919703199</v>
      </c>
      <c r="F2193">
        <v>1.8072150014830499</v>
      </c>
      <c r="G2193">
        <v>-3.7425936321599899E-2</v>
      </c>
      <c r="H2193">
        <v>2.6101935186490901</v>
      </c>
      <c r="I2193">
        <v>1.6513161445992799</v>
      </c>
      <c r="J2193">
        <v>1.3409760812668099</v>
      </c>
      <c r="K2193">
        <v>1.01011245735749</v>
      </c>
      <c r="L2193">
        <v>0.64992616498058697</v>
      </c>
    </row>
    <row r="2194" spans="1:12">
      <c r="A2194">
        <v>16845</v>
      </c>
      <c r="B2194" t="s">
        <v>3616</v>
      </c>
      <c r="C2194" t="s">
        <v>3617</v>
      </c>
      <c r="D2194">
        <v>-4.7894635788916701E-2</v>
      </c>
      <c r="E2194">
        <v>2.2742922303511399</v>
      </c>
      <c r="F2194">
        <v>2.04353992831409</v>
      </c>
      <c r="G2194">
        <v>7.6856182683198396E-2</v>
      </c>
      <c r="H2194">
        <v>2.7819397902795302</v>
      </c>
      <c r="I2194">
        <v>2.1419963086954201</v>
      </c>
      <c r="J2194">
        <v>1.95946333143145</v>
      </c>
      <c r="K2194">
        <v>1.23022024130654</v>
      </c>
      <c r="L2194">
        <v>0.80927237362617299</v>
      </c>
    </row>
    <row r="2195" spans="1:12">
      <c r="A2195">
        <v>16846</v>
      </c>
      <c r="B2195" t="s">
        <v>3618</v>
      </c>
      <c r="C2195" t="s">
        <v>3619</v>
      </c>
      <c r="D2195">
        <v>-0.29677683538072203</v>
      </c>
      <c r="E2195">
        <v>0.665027695430224</v>
      </c>
      <c r="F2195">
        <v>0.56273753671850002</v>
      </c>
      <c r="G2195">
        <v>-8.2376371417542504E-2</v>
      </c>
      <c r="H2195">
        <v>0.83357373174947802</v>
      </c>
      <c r="I2195">
        <v>0.74942297705017802</v>
      </c>
      <c r="J2195">
        <v>0.25780828361108199</v>
      </c>
      <c r="K2195">
        <v>0.25286848604231799</v>
      </c>
      <c r="L2195">
        <v>4.9726501588012603E-2</v>
      </c>
    </row>
    <row r="2196" spans="1:12">
      <c r="A2196">
        <v>16847</v>
      </c>
      <c r="B2196" t="s">
        <v>3620</v>
      </c>
      <c r="C2196" t="s">
        <v>3621</v>
      </c>
      <c r="D2196">
        <v>5.9060624163189003E-2</v>
      </c>
      <c r="E2196">
        <v>0.64744884851487505</v>
      </c>
      <c r="F2196">
        <v>0.53154970807731905</v>
      </c>
      <c r="G2196">
        <v>-0.15261308650580499</v>
      </c>
      <c r="H2196">
        <v>0.62392921667185697</v>
      </c>
      <c r="I2196">
        <v>0.90536864700184705</v>
      </c>
      <c r="J2196">
        <v>0.917959509962465</v>
      </c>
      <c r="K2196">
        <v>-8.9236490495648205E-2</v>
      </c>
      <c r="L2196">
        <v>9.4974184719888805E-2</v>
      </c>
    </row>
    <row r="2197" spans="1:12">
      <c r="A2197">
        <v>16848</v>
      </c>
      <c r="B2197" t="s">
        <v>3622</v>
      </c>
      <c r="C2197" t="s">
        <v>3623</v>
      </c>
      <c r="D2197">
        <v>-0.109608980296001</v>
      </c>
      <c r="E2197">
        <v>0.357899519494213</v>
      </c>
      <c r="F2197">
        <v>0.34500985486575197</v>
      </c>
      <c r="G2197">
        <v>-8.9285774719522995E-2</v>
      </c>
      <c r="H2197">
        <v>0.39565761892559298</v>
      </c>
      <c r="I2197">
        <v>0.33125452792922999</v>
      </c>
      <c r="J2197">
        <v>-7.4697985497484506E-2</v>
      </c>
      <c r="K2197">
        <v>-0.31289088968752199</v>
      </c>
      <c r="L2197">
        <v>0.131909926375813</v>
      </c>
    </row>
    <row r="2198" spans="1:12">
      <c r="A2198">
        <v>16849</v>
      </c>
      <c r="B2198" t="s">
        <v>3624</v>
      </c>
      <c r="C2198" t="s">
        <v>3625</v>
      </c>
      <c r="D2198">
        <v>-0.100437647626767</v>
      </c>
      <c r="E2198">
        <v>1.28517642065733</v>
      </c>
      <c r="F2198">
        <v>1.2247167420195699</v>
      </c>
      <c r="G2198">
        <v>0.11544006707162</v>
      </c>
      <c r="H2198">
        <v>1.49253575648105</v>
      </c>
      <c r="I2198">
        <v>0.98224436888005395</v>
      </c>
      <c r="J2198">
        <v>1.11522710796054</v>
      </c>
      <c r="K2198">
        <v>0.188094295386526</v>
      </c>
      <c r="L2198">
        <v>-3.9468009376450099E-2</v>
      </c>
    </row>
    <row r="2199" spans="1:12">
      <c r="A2199">
        <v>16850</v>
      </c>
      <c r="B2199" t="s">
        <v>3626</v>
      </c>
      <c r="C2199" t="s">
        <v>177</v>
      </c>
      <c r="D2199">
        <v>3.3923996763908199E-2</v>
      </c>
      <c r="E2199">
        <v>-0.23661679283898701</v>
      </c>
      <c r="F2199">
        <v>-0.16888033598249499</v>
      </c>
      <c r="G2199">
        <v>7.2190082631219399E-2</v>
      </c>
      <c r="H2199">
        <v>-5.4496064829149898E-2</v>
      </c>
      <c r="I2199">
        <v>0.109211838531959</v>
      </c>
      <c r="J2199">
        <v>9.6745366883062497E-2</v>
      </c>
      <c r="K2199">
        <v>0.71215487508615705</v>
      </c>
      <c r="L2199">
        <v>-0.27210350760577301</v>
      </c>
    </row>
    <row r="2200" spans="1:12">
      <c r="A2200">
        <v>16851</v>
      </c>
      <c r="B2200" t="s">
        <v>3627</v>
      </c>
      <c r="C2200" t="s">
        <v>177</v>
      </c>
      <c r="D2200">
        <v>0.118079718139979</v>
      </c>
      <c r="E2200">
        <v>0.20018643420266</v>
      </c>
      <c r="F2200">
        <v>9.9135109641900407E-2</v>
      </c>
      <c r="G2200">
        <v>-0.225114544007395</v>
      </c>
      <c r="H2200">
        <v>4.0183789228195996</v>
      </c>
      <c r="I2200">
        <v>0.39149362195325499</v>
      </c>
      <c r="J2200">
        <v>-0.32742557163757702</v>
      </c>
      <c r="K2200">
        <v>-0.17284620526626099</v>
      </c>
      <c r="L2200">
        <v>4.0166873089415099E-2</v>
      </c>
    </row>
    <row r="2201" spans="1:12">
      <c r="A2201">
        <v>16852</v>
      </c>
      <c r="B2201" t="s">
        <v>3628</v>
      </c>
      <c r="C2201" t="s">
        <v>3629</v>
      </c>
      <c r="D2201">
        <v>4.1572140481772803E-2</v>
      </c>
      <c r="E2201">
        <v>0.617542185197265</v>
      </c>
      <c r="F2201">
        <v>0.51134031731770602</v>
      </c>
      <c r="G2201">
        <v>-5.3770442513847397E-2</v>
      </c>
      <c r="H2201">
        <v>0.77284456719786099</v>
      </c>
      <c r="I2201">
        <v>0.14634159156523799</v>
      </c>
      <c r="J2201">
        <v>0.229769929293071</v>
      </c>
      <c r="K2201">
        <v>-0.69395091696381705</v>
      </c>
      <c r="L2201">
        <v>0.60313580042780002</v>
      </c>
    </row>
    <row r="2202" spans="1:12">
      <c r="A2202">
        <v>16853</v>
      </c>
      <c r="B2202" t="s">
        <v>3630</v>
      </c>
      <c r="C2202" t="s">
        <v>3631</v>
      </c>
      <c r="D2202">
        <v>-0.30170880482219398</v>
      </c>
      <c r="E2202">
        <v>-1.61666431183232E-2</v>
      </c>
      <c r="F2202">
        <v>-1.1632324758181799E-4</v>
      </c>
      <c r="G2202">
        <v>-0.209409174953572</v>
      </c>
      <c r="H2202">
        <v>-0.53897482392422302</v>
      </c>
      <c r="I2202">
        <v>-1.1575843870075799</v>
      </c>
      <c r="J2202">
        <v>2.3622398527745698</v>
      </c>
      <c r="K2202">
        <v>-0.17871318846532799</v>
      </c>
      <c r="L2202">
        <v>-0.15482566996915101</v>
      </c>
    </row>
    <row r="2203" spans="1:12">
      <c r="A2203">
        <v>16854</v>
      </c>
      <c r="B2203" t="s">
        <v>3632</v>
      </c>
      <c r="C2203" t="s">
        <v>516</v>
      </c>
      <c r="D2203">
        <v>-9.3206045999778303E-2</v>
      </c>
      <c r="E2203">
        <v>-0.86926054571105904</v>
      </c>
      <c r="F2203">
        <v>-1.3521880156594599</v>
      </c>
      <c r="G2203">
        <v>2.3058058808069999E-2</v>
      </c>
      <c r="H2203">
        <v>-0.82379657559634301</v>
      </c>
      <c r="I2203">
        <v>-0.98663090764434302</v>
      </c>
      <c r="J2203">
        <v>-1.27109092494299</v>
      </c>
      <c r="K2203">
        <v>-0.58699041611661995</v>
      </c>
      <c r="L2203">
        <v>4.1206795585236697E-2</v>
      </c>
    </row>
    <row r="2204" spans="1:12">
      <c r="A2204">
        <v>16855</v>
      </c>
      <c r="B2204" t="s">
        <v>3633</v>
      </c>
      <c r="C2204" t="s">
        <v>516</v>
      </c>
      <c r="D2204">
        <v>-1.8913415434976599E-2</v>
      </c>
      <c r="E2204">
        <v>0.35494178159036899</v>
      </c>
      <c r="F2204">
        <v>0.58191471275366602</v>
      </c>
      <c r="G2204">
        <v>-9.4858753689961703E-2</v>
      </c>
      <c r="H2204">
        <v>0.507520005094663</v>
      </c>
      <c r="I2204">
        <v>0.26713955317127303</v>
      </c>
      <c r="J2204">
        <v>-0.19008725091810599</v>
      </c>
      <c r="K2204">
        <v>0.35170817428178303</v>
      </c>
      <c r="L2204">
        <v>0.269500889724333</v>
      </c>
    </row>
    <row r="2205" spans="1:12">
      <c r="A2205">
        <v>16858</v>
      </c>
      <c r="B2205" t="s">
        <v>3634</v>
      </c>
      <c r="C2205" t="s">
        <v>435</v>
      </c>
      <c r="D2205">
        <v>-0.25724959516641499</v>
      </c>
      <c r="E2205">
        <v>3.5291214813185698</v>
      </c>
      <c r="F2205">
        <v>3.6117968237507898</v>
      </c>
      <c r="G2205">
        <v>-8.6072710207195896E-2</v>
      </c>
      <c r="H2205">
        <v>4.0186448337584801</v>
      </c>
      <c r="I2205">
        <v>3.3675457088796001</v>
      </c>
      <c r="J2205">
        <v>2.86855796373227</v>
      </c>
      <c r="K2205">
        <v>2.1935039908351901</v>
      </c>
      <c r="L2205">
        <v>2.1072849928573998</v>
      </c>
    </row>
    <row r="2206" spans="1:12">
      <c r="A2206">
        <v>16859</v>
      </c>
      <c r="B2206" t="s">
        <v>3635</v>
      </c>
      <c r="C2206" t="s">
        <v>70</v>
      </c>
      <c r="D2206">
        <v>7.5725758349967101E-2</v>
      </c>
      <c r="E2206">
        <v>0.50226826877242903</v>
      </c>
      <c r="F2206">
        <v>0.562029809522129</v>
      </c>
      <c r="G2206">
        <v>0.195652085573259</v>
      </c>
      <c r="H2206">
        <v>0.21755439950667499</v>
      </c>
      <c r="I2206">
        <v>0.99382237420446295</v>
      </c>
      <c r="J2206">
        <v>2.8840980449316199E-3</v>
      </c>
      <c r="K2206">
        <v>0.70179172492074804</v>
      </c>
      <c r="L2206">
        <v>-8.8517075100559103E-2</v>
      </c>
    </row>
    <row r="2207" spans="1:12">
      <c r="A2207">
        <v>16860</v>
      </c>
      <c r="B2207" t="s">
        <v>3636</v>
      </c>
      <c r="C2207" t="s">
        <v>2778</v>
      </c>
      <c r="D2207">
        <v>-8.6928474094765798E-2</v>
      </c>
      <c r="E2207">
        <v>0.56924065588943096</v>
      </c>
      <c r="F2207">
        <v>0.201023441156995</v>
      </c>
      <c r="G2207">
        <v>-5.6633521822972301E-2</v>
      </c>
      <c r="H2207">
        <v>0.48415830671676902</v>
      </c>
      <c r="I2207">
        <v>0.51633150560757102</v>
      </c>
      <c r="J2207">
        <v>0.32308928207600601</v>
      </c>
      <c r="K2207">
        <v>0.303192823155786</v>
      </c>
      <c r="L2207">
        <v>-5.2924293585266298E-2</v>
      </c>
    </row>
    <row r="2208" spans="1:12">
      <c r="A2208">
        <v>16861</v>
      </c>
      <c r="B2208" t="s">
        <v>3637</v>
      </c>
      <c r="C2208" t="s">
        <v>67</v>
      </c>
      <c r="D2208">
        <v>0.12675164985338699</v>
      </c>
      <c r="E2208">
        <v>-3.4994991976198299E-3</v>
      </c>
      <c r="F2208">
        <v>-7.8538857556413405E-2</v>
      </c>
      <c r="G2208">
        <v>1.63238174949825E-2</v>
      </c>
      <c r="H2208">
        <v>0.362130476441062</v>
      </c>
      <c r="I2208">
        <v>2.54363488039555E-2</v>
      </c>
      <c r="J2208">
        <v>-0.112737869312775</v>
      </c>
      <c r="K2208">
        <v>-0.114334116341245</v>
      </c>
      <c r="L2208">
        <v>0.42535718452092902</v>
      </c>
    </row>
    <row r="2209" spans="1:12">
      <c r="A2209">
        <v>16862</v>
      </c>
      <c r="B2209" t="s">
        <v>3638</v>
      </c>
      <c r="C2209" t="s">
        <v>177</v>
      </c>
      <c r="D2209">
        <v>4.51267100509882E-2</v>
      </c>
      <c r="E2209">
        <v>1.3233508694148399</v>
      </c>
      <c r="F2209">
        <v>1.27858330813747</v>
      </c>
      <c r="G2209">
        <v>-0.246116687212239</v>
      </c>
      <c r="H2209">
        <v>1.55951515708294</v>
      </c>
      <c r="I2209">
        <v>0.92836272008488896</v>
      </c>
      <c r="J2209">
        <v>1.31866707277927</v>
      </c>
      <c r="K2209">
        <v>0.21727672996195899</v>
      </c>
      <c r="L2209">
        <v>0.56681187175092995</v>
      </c>
    </row>
    <row r="2210" spans="1:12">
      <c r="A2210">
        <v>16865</v>
      </c>
      <c r="B2210" t="s">
        <v>3639</v>
      </c>
      <c r="C2210" t="s">
        <v>3640</v>
      </c>
      <c r="D2210">
        <v>-4.1486779437783998E-2</v>
      </c>
      <c r="E2210">
        <v>-0.63802500624537695</v>
      </c>
      <c r="F2210">
        <v>-0.81988641584174604</v>
      </c>
      <c r="G2210">
        <v>8.7719553672636702E-2</v>
      </c>
      <c r="H2210">
        <v>-0.73669582061398997</v>
      </c>
      <c r="I2210">
        <v>-1.2876901944504699</v>
      </c>
      <c r="J2210">
        <v>-0.37394154897228199</v>
      </c>
      <c r="K2210">
        <v>4.1789849616423097E-2</v>
      </c>
      <c r="L2210">
        <v>0.63498933025402704</v>
      </c>
    </row>
    <row r="2211" spans="1:12">
      <c r="A2211">
        <v>16866</v>
      </c>
      <c r="B2211" t="s">
        <v>3641</v>
      </c>
      <c r="C2211" t="s">
        <v>3642</v>
      </c>
      <c r="D2211">
        <v>-7.7071179336234402E-3</v>
      </c>
      <c r="E2211">
        <v>-0.43873646127076099</v>
      </c>
      <c r="F2211">
        <v>-0.54452699477875399</v>
      </c>
      <c r="G2211">
        <v>0.188936536210603</v>
      </c>
      <c r="H2211">
        <v>0.14844601395170101</v>
      </c>
      <c r="I2211">
        <v>-0.40455952991604599</v>
      </c>
      <c r="J2211">
        <v>-0.33561136763931099</v>
      </c>
      <c r="K2211">
        <v>-1.39530051762192</v>
      </c>
      <c r="L2211">
        <v>-0.26435490692762198</v>
      </c>
    </row>
    <row r="2212" spans="1:12">
      <c r="A2212">
        <v>16867</v>
      </c>
      <c r="B2212" t="s">
        <v>3643</v>
      </c>
      <c r="C2212" t="s">
        <v>3644</v>
      </c>
      <c r="D2212">
        <v>0.134125049528759</v>
      </c>
      <c r="E2212">
        <v>4.2932651661628199E-2</v>
      </c>
      <c r="F2212">
        <v>-5.32257757587873E-2</v>
      </c>
      <c r="G2212">
        <v>-0.192443642752813</v>
      </c>
      <c r="H2212">
        <v>0.17926625808924401</v>
      </c>
      <c r="I2212">
        <v>1.0195293090316699</v>
      </c>
      <c r="J2212">
        <v>1.13117295376514</v>
      </c>
      <c r="K2212">
        <v>-0.42848974891684199</v>
      </c>
      <c r="L2212">
        <v>0.35840720489146299</v>
      </c>
    </row>
    <row r="2213" spans="1:12">
      <c r="A2213">
        <v>16868</v>
      </c>
      <c r="B2213" t="s">
        <v>3645</v>
      </c>
      <c r="C2213" t="s">
        <v>3646</v>
      </c>
      <c r="D2213">
        <v>-0.350424179713831</v>
      </c>
      <c r="E2213">
        <v>1.1598874292050501</v>
      </c>
      <c r="F2213">
        <v>1.10892826595857</v>
      </c>
      <c r="G2213">
        <v>-0.38165194265496999</v>
      </c>
      <c r="H2213">
        <v>1.4094093112110999</v>
      </c>
      <c r="I2213">
        <v>1.2993355002687801</v>
      </c>
      <c r="J2213">
        <v>1.16491611935134</v>
      </c>
      <c r="K2213">
        <v>-0.179813445570745</v>
      </c>
      <c r="L2213">
        <v>-0.22989252581731801</v>
      </c>
    </row>
    <row r="2214" spans="1:12">
      <c r="A2214">
        <v>16869</v>
      </c>
      <c r="B2214" t="s">
        <v>3647</v>
      </c>
      <c r="C2214" t="s">
        <v>3648</v>
      </c>
      <c r="D2214">
        <v>-0.18758667874255999</v>
      </c>
      <c r="E2214">
        <v>-0.233007412751222</v>
      </c>
      <c r="F2214">
        <v>-0.48737131394294902</v>
      </c>
      <c r="G2214">
        <v>-9.6257744332797698E-2</v>
      </c>
      <c r="H2214">
        <v>-0.14220699374569001</v>
      </c>
      <c r="I2214">
        <v>-0.31610965209196401</v>
      </c>
      <c r="J2214">
        <v>-0.60539226302897797</v>
      </c>
      <c r="K2214">
        <v>-0.62002911010765005</v>
      </c>
      <c r="L2214">
        <v>-5.6882621541094899E-2</v>
      </c>
    </row>
    <row r="2215" spans="1:12">
      <c r="A2215">
        <v>16870</v>
      </c>
      <c r="B2215" t="s">
        <v>3649</v>
      </c>
      <c r="C2215" t="s">
        <v>3650</v>
      </c>
      <c r="D2215">
        <v>3.1443008150270103E-2</v>
      </c>
      <c r="E2215">
        <v>0.134229869587424</v>
      </c>
      <c r="F2215">
        <v>0.34291584776700201</v>
      </c>
      <c r="G2215">
        <v>6.7507914683906795E-2</v>
      </c>
      <c r="H2215">
        <v>0.25289940535264399</v>
      </c>
      <c r="I2215">
        <v>4.9477441049475601E-2</v>
      </c>
      <c r="J2215">
        <v>0.12593188765695601</v>
      </c>
      <c r="K2215">
        <v>-0.38797883754347101</v>
      </c>
      <c r="L2215">
        <v>-2.1424369044273001E-2</v>
      </c>
    </row>
    <row r="2216" spans="1:12">
      <c r="A2216">
        <v>16871</v>
      </c>
      <c r="B2216" t="s">
        <v>3651</v>
      </c>
      <c r="C2216" t="s">
        <v>3652</v>
      </c>
      <c r="D2216">
        <v>-3.8105992899418302E-2</v>
      </c>
      <c r="E2216">
        <v>0.109574963150415</v>
      </c>
      <c r="F2216">
        <v>-0.128388025207617</v>
      </c>
      <c r="G2216">
        <v>-2.7105903029828401E-2</v>
      </c>
      <c r="H2216">
        <v>-7.2871945937960494E-2</v>
      </c>
      <c r="I2216">
        <v>-2.26045673973863E-2</v>
      </c>
      <c r="J2216">
        <v>-0.40928384365852999</v>
      </c>
      <c r="K2216">
        <v>-0.73015806769084102</v>
      </c>
      <c r="L2216">
        <v>-0.30415546291046303</v>
      </c>
    </row>
    <row r="2217" spans="1:12">
      <c r="A2217">
        <v>16872</v>
      </c>
      <c r="B2217" t="s">
        <v>3653</v>
      </c>
      <c r="C2217" t="s">
        <v>3654</v>
      </c>
      <c r="D2217">
        <v>3.16468556852052E-2</v>
      </c>
      <c r="E2217">
        <v>-0.252422715245606</v>
      </c>
      <c r="F2217">
        <v>-0.30431219921311697</v>
      </c>
      <c r="G2217">
        <v>5.4793796378704199E-2</v>
      </c>
      <c r="H2217">
        <v>-2.3924892035510001E-2</v>
      </c>
      <c r="I2217">
        <v>-0.23998197300141499</v>
      </c>
      <c r="J2217">
        <v>-5.7610468115065802E-2</v>
      </c>
      <c r="K2217">
        <v>-0.144828740554654</v>
      </c>
      <c r="L2217">
        <v>0.11244578619871599</v>
      </c>
    </row>
    <row r="2218" spans="1:12">
      <c r="A2218">
        <v>16873</v>
      </c>
      <c r="B2218" t="s">
        <v>3655</v>
      </c>
      <c r="C2218" t="s">
        <v>3656</v>
      </c>
      <c r="D2218">
        <v>2.42710964270814E-2</v>
      </c>
      <c r="E2218">
        <v>-0.61113568210492297</v>
      </c>
      <c r="F2218">
        <v>-0.46402420187662102</v>
      </c>
      <c r="G2218">
        <v>2.5901628275138502E-2</v>
      </c>
      <c r="H2218">
        <v>-0.494565707937629</v>
      </c>
      <c r="I2218">
        <v>-0.54958904735659297</v>
      </c>
      <c r="J2218">
        <v>0.32290210256404001</v>
      </c>
      <c r="K2218">
        <v>-0.69754571654027098</v>
      </c>
      <c r="L2218">
        <v>0.31833952397590298</v>
      </c>
    </row>
    <row r="2219" spans="1:12">
      <c r="A2219">
        <v>16874</v>
      </c>
      <c r="B2219" t="s">
        <v>3657</v>
      </c>
      <c r="C2219" t="s">
        <v>3658</v>
      </c>
      <c r="D2219">
        <v>0.120249850123626</v>
      </c>
      <c r="E2219">
        <v>0.85725345307004897</v>
      </c>
      <c r="F2219">
        <v>-0.109874473246313</v>
      </c>
      <c r="G2219">
        <v>-1.6835961539894102E-2</v>
      </c>
      <c r="H2219">
        <v>0.30867839690494903</v>
      </c>
      <c r="I2219">
        <v>-0.49999938019429102</v>
      </c>
      <c r="J2219">
        <v>0.63863696863026898</v>
      </c>
      <c r="K2219">
        <v>-0.31162935995587099</v>
      </c>
      <c r="L2219">
        <v>-0.75137543781362703</v>
      </c>
    </row>
    <row r="2220" spans="1:12">
      <c r="A2220">
        <v>16875</v>
      </c>
      <c r="B2220" t="s">
        <v>3659</v>
      </c>
      <c r="C2220" t="s">
        <v>3660</v>
      </c>
      <c r="D2220">
        <v>0.16505825492090501</v>
      </c>
      <c r="E2220">
        <v>-0.77805919160915604</v>
      </c>
      <c r="F2220">
        <v>-0.23798775310079201</v>
      </c>
      <c r="G2220">
        <v>-1.52829311535172E-2</v>
      </c>
      <c r="H2220">
        <v>-0.39553057759650401</v>
      </c>
      <c r="I2220">
        <v>-0.67772976299162402</v>
      </c>
      <c r="J2220">
        <v>-0.48609168577357098</v>
      </c>
      <c r="K2220">
        <v>-0.48093892184468101</v>
      </c>
      <c r="L2220">
        <v>-0.40591911483934601</v>
      </c>
    </row>
    <row r="2221" spans="1:12">
      <c r="A2221">
        <v>16876</v>
      </c>
      <c r="B2221" t="s">
        <v>3661</v>
      </c>
      <c r="C2221" t="s">
        <v>67</v>
      </c>
      <c r="D2221">
        <v>-0.232370888693059</v>
      </c>
      <c r="E2221">
        <v>-3.3049027543421899E-2</v>
      </c>
      <c r="F2221">
        <v>-0.15593135788531101</v>
      </c>
      <c r="G2221">
        <v>0.24517440879435301</v>
      </c>
      <c r="H2221">
        <v>6.4339214041745099E-2</v>
      </c>
      <c r="I2221">
        <v>-0.55265931737270202</v>
      </c>
      <c r="J2221">
        <v>-1.04327657031361</v>
      </c>
      <c r="K2221">
        <v>-0.61270627635665997</v>
      </c>
      <c r="L2221">
        <v>-0.28871753711416298</v>
      </c>
    </row>
    <row r="2222" spans="1:12">
      <c r="A2222">
        <v>16877</v>
      </c>
      <c r="B2222" t="s">
        <v>3662</v>
      </c>
      <c r="C2222" t="s">
        <v>3663</v>
      </c>
      <c r="D2222">
        <v>6.7661297666734996E-2</v>
      </c>
      <c r="E2222">
        <v>-1.0915519620266101</v>
      </c>
      <c r="F2222">
        <v>-0.43597204844841497</v>
      </c>
      <c r="G2222">
        <v>-3.1694204693820401E-2</v>
      </c>
      <c r="H2222">
        <v>-0.93654357351266104</v>
      </c>
      <c r="I2222">
        <v>0.17593524188558801</v>
      </c>
      <c r="J2222">
        <v>-0.32430968360242801</v>
      </c>
      <c r="K2222">
        <v>-0.37790211178295202</v>
      </c>
      <c r="L2222">
        <v>-0.20885536960325601</v>
      </c>
    </row>
    <row r="2223" spans="1:12">
      <c r="A2223">
        <v>16878</v>
      </c>
      <c r="B2223" t="s">
        <v>3664</v>
      </c>
      <c r="C2223" t="s">
        <v>67</v>
      </c>
      <c r="D2223">
        <v>-0.13842789066554001</v>
      </c>
      <c r="E2223">
        <v>-0.87690486300784598</v>
      </c>
      <c r="F2223">
        <v>-1.0036543767992601</v>
      </c>
      <c r="G2223">
        <v>-0.15669366815443</v>
      </c>
      <c r="H2223">
        <v>-0.47010938214432502</v>
      </c>
      <c r="I2223">
        <v>-0.38395744648129798</v>
      </c>
      <c r="J2223">
        <v>-0.97482161197361294</v>
      </c>
      <c r="K2223">
        <v>-0.85676320377483395</v>
      </c>
      <c r="L2223">
        <v>-0.118786256845564</v>
      </c>
    </row>
    <row r="2224" spans="1:12">
      <c r="A2224">
        <v>16879</v>
      </c>
      <c r="B2224" t="s">
        <v>3665</v>
      </c>
      <c r="C2224" t="s">
        <v>67</v>
      </c>
      <c r="D2224">
        <v>-2.32352888837217E-2</v>
      </c>
      <c r="E2224">
        <v>-0.32005467891901102</v>
      </c>
      <c r="F2224">
        <v>0.20541731108135999</v>
      </c>
      <c r="G2224">
        <v>-2.70450822617847E-2</v>
      </c>
      <c r="H2224">
        <v>-0.14948217277129699</v>
      </c>
      <c r="I2224">
        <v>0.55419193876270501</v>
      </c>
      <c r="J2224">
        <v>-0.40767841135292299</v>
      </c>
      <c r="K2224">
        <v>-0.13276199479133899</v>
      </c>
      <c r="L2224">
        <v>-0.28601398754461199</v>
      </c>
    </row>
    <row r="2225" spans="1:12">
      <c r="A2225">
        <v>16880</v>
      </c>
      <c r="B2225" t="s">
        <v>3666</v>
      </c>
      <c r="C2225" t="s">
        <v>3667</v>
      </c>
      <c r="D2225">
        <v>0.17115470070746699</v>
      </c>
      <c r="E2225">
        <v>0.213592045014247</v>
      </c>
      <c r="F2225">
        <v>9.7638777969617493E-2</v>
      </c>
      <c r="G2225">
        <v>0.21588449265604301</v>
      </c>
      <c r="H2225">
        <v>0.54771367855895303</v>
      </c>
      <c r="I2225">
        <v>6.9253201739466697E-2</v>
      </c>
      <c r="J2225">
        <v>-0.25452352304940701</v>
      </c>
      <c r="K2225">
        <v>-6.8745776015051205E-2</v>
      </c>
      <c r="L2225">
        <v>-0.21466382560626901</v>
      </c>
    </row>
    <row r="2226" spans="1:12">
      <c r="A2226">
        <v>16881</v>
      </c>
      <c r="B2226" t="s">
        <v>3668</v>
      </c>
      <c r="C2226" t="s">
        <v>3669</v>
      </c>
      <c r="D2226">
        <v>2.05542544145421E-2</v>
      </c>
      <c r="E2226">
        <v>-2.3071864518286099E-2</v>
      </c>
      <c r="F2226">
        <v>-0.281393619883199</v>
      </c>
      <c r="G2226">
        <v>9.8319399487507605E-2</v>
      </c>
      <c r="H2226">
        <v>-9.0236353422017399E-2</v>
      </c>
      <c r="I2226">
        <v>0.17401678181915101</v>
      </c>
      <c r="J2226">
        <v>-4.1591241043074302E-2</v>
      </c>
      <c r="K2226">
        <v>-0.11548810649925099</v>
      </c>
      <c r="L2226">
        <v>-9.6223784789835995E-2</v>
      </c>
    </row>
    <row r="2227" spans="1:12">
      <c r="A2227">
        <v>16882</v>
      </c>
      <c r="B2227" t="s">
        <v>3670</v>
      </c>
      <c r="C2227" t="s">
        <v>3671</v>
      </c>
      <c r="D2227">
        <v>3.0495338598266499E-2</v>
      </c>
      <c r="E2227">
        <v>-0.68902718058142098</v>
      </c>
      <c r="F2227">
        <v>-0.80855908457007297</v>
      </c>
      <c r="G2227">
        <v>-0.20798207609094899</v>
      </c>
      <c r="H2227">
        <v>-0.60457342742731701</v>
      </c>
      <c r="I2227">
        <v>-0.41553119619428203</v>
      </c>
      <c r="J2227">
        <v>-1.33864534247939</v>
      </c>
      <c r="K2227">
        <v>-0.30985022232252601</v>
      </c>
      <c r="L2227">
        <v>-0.66349642774702999</v>
      </c>
    </row>
    <row r="2228" spans="1:12">
      <c r="A2228">
        <v>16883</v>
      </c>
      <c r="B2228" t="s">
        <v>3672</v>
      </c>
      <c r="C2228" t="s">
        <v>3673</v>
      </c>
      <c r="D2228">
        <v>4.8876097745525801E-2</v>
      </c>
      <c r="E2228">
        <v>0.23769603835073599</v>
      </c>
      <c r="F2228">
        <v>-6.2096456826562701E-2</v>
      </c>
      <c r="G2228">
        <v>0.15750105764637801</v>
      </c>
      <c r="H2228">
        <v>0.30134257986239099</v>
      </c>
      <c r="I2228">
        <v>-3.7825530634000501E-2</v>
      </c>
      <c r="J2228">
        <v>0.61364266971888304</v>
      </c>
      <c r="K2228">
        <v>-0.41314740087191498</v>
      </c>
      <c r="L2228">
        <v>0.53523685901400797</v>
      </c>
    </row>
    <row r="2229" spans="1:12">
      <c r="A2229">
        <v>16884</v>
      </c>
      <c r="B2229" t="s">
        <v>3674</v>
      </c>
      <c r="C2229" t="s">
        <v>3675</v>
      </c>
      <c r="D2229">
        <v>-9.3753675677723507E-3</v>
      </c>
      <c r="E2229">
        <v>1.0799353219577099</v>
      </c>
      <c r="F2229">
        <v>1.01238229647336</v>
      </c>
      <c r="G2229">
        <v>0.184088240231502</v>
      </c>
      <c r="H2229">
        <v>1.2716525489960799</v>
      </c>
      <c r="I2229">
        <v>1.0003437157364501</v>
      </c>
      <c r="J2229">
        <v>0.75545594906576796</v>
      </c>
      <c r="K2229">
        <v>1.88517902620926</v>
      </c>
      <c r="L2229">
        <v>0.71496721530148599</v>
      </c>
    </row>
    <row r="2230" spans="1:12">
      <c r="A2230">
        <v>16885</v>
      </c>
      <c r="B2230" t="s">
        <v>3676</v>
      </c>
      <c r="C2230" t="s">
        <v>3677</v>
      </c>
      <c r="D2230">
        <v>-0.12355154550224901</v>
      </c>
      <c r="E2230">
        <v>0.98072640833959601</v>
      </c>
      <c r="F2230">
        <v>1.06692452894836</v>
      </c>
      <c r="G2230">
        <v>0.115238854579472</v>
      </c>
      <c r="H2230">
        <v>1.2718516874458099</v>
      </c>
      <c r="I2230">
        <v>0.70605790533897395</v>
      </c>
      <c r="J2230">
        <v>0.76234250562195904</v>
      </c>
      <c r="K2230">
        <v>0.37532183488228299</v>
      </c>
      <c r="L2230">
        <v>-6.4371130409798E-2</v>
      </c>
    </row>
    <row r="2231" spans="1:12">
      <c r="A2231">
        <v>16886</v>
      </c>
      <c r="B2231" t="s">
        <v>3678</v>
      </c>
      <c r="C2231" t="s">
        <v>3679</v>
      </c>
      <c r="D2231">
        <v>-8.5536000758864597E-2</v>
      </c>
      <c r="E2231">
        <v>-0.25376819758021402</v>
      </c>
      <c r="F2231">
        <v>-0.123446458392461</v>
      </c>
      <c r="G2231">
        <v>-1.3295152894938799E-2</v>
      </c>
      <c r="H2231">
        <v>-0.143183953469218</v>
      </c>
      <c r="I2231">
        <v>-0.49985783026421698</v>
      </c>
      <c r="J2231">
        <v>0.615298535521834</v>
      </c>
      <c r="K2231">
        <v>0.85058425987096797</v>
      </c>
      <c r="L2231">
        <v>2.4397677541153399E-2</v>
      </c>
    </row>
    <row r="2232" spans="1:12">
      <c r="A2232">
        <v>16887</v>
      </c>
      <c r="B2232" t="s">
        <v>3680</v>
      </c>
      <c r="C2232" t="s">
        <v>3681</v>
      </c>
      <c r="D2232">
        <v>-2.77146734567126E-2</v>
      </c>
      <c r="E2232">
        <v>-0.25466142984233803</v>
      </c>
      <c r="F2232">
        <v>-9.2144652064935606E-2</v>
      </c>
      <c r="G2232">
        <v>1.09522218265443E-2</v>
      </c>
      <c r="H2232">
        <v>6.7858557583396997E-2</v>
      </c>
      <c r="I2232">
        <v>0.46044143142546901</v>
      </c>
      <c r="J2232">
        <v>0.48447261398798602</v>
      </c>
      <c r="K2232">
        <v>0.27344175799895898</v>
      </c>
      <c r="L2232">
        <v>0.14779891314371399</v>
      </c>
    </row>
    <row r="2233" spans="1:12">
      <c r="A2233">
        <v>16888</v>
      </c>
      <c r="B2233" t="s">
        <v>3682</v>
      </c>
      <c r="C2233" t="s">
        <v>3683</v>
      </c>
      <c r="D2233">
        <v>-0.29593483598459103</v>
      </c>
      <c r="E2233">
        <v>1.02465584243504</v>
      </c>
      <c r="F2233">
        <v>0.94610820398511897</v>
      </c>
      <c r="G2233">
        <v>-9.3996253823101394E-2</v>
      </c>
      <c r="H2233">
        <v>2.0608389920452801</v>
      </c>
      <c r="I2233">
        <v>0.53335985713407996</v>
      </c>
      <c r="J2233">
        <v>7.1769509449335397E-2</v>
      </c>
      <c r="K2233">
        <v>0.15772483888945699</v>
      </c>
      <c r="L2233">
        <v>0.59992661621879595</v>
      </c>
    </row>
    <row r="2234" spans="1:12">
      <c r="A2234">
        <v>16889</v>
      </c>
      <c r="B2234" t="s">
        <v>3684</v>
      </c>
      <c r="C2234" t="s">
        <v>88</v>
      </c>
      <c r="D2234">
        <v>3.5130466879938399E-2</v>
      </c>
      <c r="E2234">
        <v>-0.795956488432223</v>
      </c>
      <c r="F2234">
        <v>-0.897775616703682</v>
      </c>
      <c r="G2234">
        <v>5.2260110006683701E-2</v>
      </c>
      <c r="H2234">
        <v>-0.69723818069912802</v>
      </c>
      <c r="I2234">
        <v>0.44952021584831198</v>
      </c>
      <c r="J2234">
        <v>-0.82170953975372196</v>
      </c>
      <c r="K2234">
        <v>-0.393913271205934</v>
      </c>
      <c r="L2234">
        <v>3.9308228540353901E-2</v>
      </c>
    </row>
    <row r="2235" spans="1:12">
      <c r="A2235">
        <v>16890</v>
      </c>
      <c r="B2235" t="s">
        <v>3685</v>
      </c>
      <c r="C2235" t="s">
        <v>652</v>
      </c>
      <c r="D2235">
        <v>-2.0810657441629101E-2</v>
      </c>
      <c r="E2235">
        <v>-0.216836908915779</v>
      </c>
      <c r="F2235">
        <v>-9.5709850140201197E-2</v>
      </c>
      <c r="G2235">
        <v>-0.170782727760104</v>
      </c>
      <c r="H2235">
        <v>0.14857102704825401</v>
      </c>
      <c r="I2235">
        <v>5.0806184880272602E-2</v>
      </c>
      <c r="J2235">
        <v>-0.372244156016104</v>
      </c>
      <c r="K2235">
        <v>-0.71579270192705202</v>
      </c>
      <c r="L2235">
        <v>0.13838910235999299</v>
      </c>
    </row>
    <row r="2236" spans="1:12">
      <c r="A2236">
        <v>16891</v>
      </c>
      <c r="B2236" t="s">
        <v>3686</v>
      </c>
      <c r="C2236" t="s">
        <v>146</v>
      </c>
      <c r="D2236">
        <v>5.3055416742664504E-3</v>
      </c>
      <c r="E2236">
        <v>0.52595905021617795</v>
      </c>
      <c r="F2236">
        <v>0.895811867286881</v>
      </c>
      <c r="G2236">
        <v>-0.15054747255538201</v>
      </c>
      <c r="H2236">
        <v>1.21871087706379</v>
      </c>
      <c r="I2236">
        <v>0.77399826512856595</v>
      </c>
      <c r="J2236">
        <v>6.20026294620417E-2</v>
      </c>
      <c r="K2236">
        <v>-0.13859144690234701</v>
      </c>
      <c r="L2236">
        <v>0.85866011028913203</v>
      </c>
    </row>
    <row r="2237" spans="1:12">
      <c r="A2237">
        <v>16892</v>
      </c>
      <c r="B2237" t="s">
        <v>3687</v>
      </c>
      <c r="C2237" t="s">
        <v>144</v>
      </c>
      <c r="D2237">
        <v>-1.50518567678506</v>
      </c>
      <c r="E2237">
        <v>2.1303858509447902</v>
      </c>
      <c r="F2237">
        <v>2.1129476256164299</v>
      </c>
      <c r="G2237">
        <v>-0.89491896471439902</v>
      </c>
      <c r="H2237">
        <v>2.6808552307865199</v>
      </c>
      <c r="I2237">
        <v>1.7260598381816501</v>
      </c>
      <c r="J2237">
        <v>1.39916048685287</v>
      </c>
      <c r="K2237">
        <v>0.76543015130663605</v>
      </c>
      <c r="L2237">
        <v>0.20016146480152699</v>
      </c>
    </row>
    <row r="2238" spans="1:12">
      <c r="A2238">
        <v>16893</v>
      </c>
      <c r="B2238" t="s">
        <v>3688</v>
      </c>
      <c r="C2238" t="s">
        <v>177</v>
      </c>
      <c r="D2238">
        <v>-5.4262814029435403E-3</v>
      </c>
      <c r="E2238">
        <v>0.67800027770975102</v>
      </c>
      <c r="F2238">
        <v>0.62202058904834701</v>
      </c>
      <c r="G2238">
        <v>-0.13897054167049</v>
      </c>
      <c r="H2238">
        <v>0.84906771335404896</v>
      </c>
      <c r="I2238">
        <v>1.71595296893047</v>
      </c>
      <c r="J2238">
        <v>0.69282517465025695</v>
      </c>
      <c r="K2238">
        <v>-1.3155919791361701</v>
      </c>
      <c r="L2238">
        <v>-0.823070617546799</v>
      </c>
    </row>
    <row r="2239" spans="1:12">
      <c r="A2239">
        <v>16894</v>
      </c>
      <c r="B2239" t="s">
        <v>3689</v>
      </c>
      <c r="C2239" t="s">
        <v>3690</v>
      </c>
      <c r="D2239">
        <v>3.4749168590344298E-2</v>
      </c>
      <c r="E2239">
        <v>0.61501990990922495</v>
      </c>
      <c r="F2239">
        <v>0.54912880482878201</v>
      </c>
      <c r="G2239">
        <v>0.238815476061388</v>
      </c>
      <c r="H2239">
        <v>0.77648779155658898</v>
      </c>
      <c r="I2239">
        <v>0.521177209899091</v>
      </c>
      <c r="J2239">
        <v>0.27214070836913501</v>
      </c>
      <c r="K2239">
        <v>-8.2543188751182904E-3</v>
      </c>
      <c r="L2239">
        <v>-5.7494044796555101E-2</v>
      </c>
    </row>
    <row r="2240" spans="1:12">
      <c r="A2240">
        <v>16895</v>
      </c>
      <c r="B2240" t="s">
        <v>3691</v>
      </c>
      <c r="C2240" t="s">
        <v>3692</v>
      </c>
      <c r="D2240">
        <v>6.3943374593721694E-2</v>
      </c>
      <c r="E2240">
        <v>4.8498122050380801E-2</v>
      </c>
      <c r="F2240">
        <v>-3.4602190816292101E-2</v>
      </c>
      <c r="G2240">
        <v>-0.13635496961405999</v>
      </c>
      <c r="H2240">
        <v>0.186772100773934</v>
      </c>
      <c r="I2240">
        <v>0.69007385119262299</v>
      </c>
      <c r="J2240">
        <v>-0.93757210440776295</v>
      </c>
      <c r="K2240">
        <v>0.67292156328381603</v>
      </c>
      <c r="L2240">
        <v>-0.49991049736475501</v>
      </c>
    </row>
    <row r="2241" spans="1:12">
      <c r="A2241">
        <v>16896</v>
      </c>
      <c r="B2241" t="s">
        <v>3693</v>
      </c>
      <c r="C2241" t="s">
        <v>67</v>
      </c>
      <c r="D2241">
        <v>7.7691622835579496E-2</v>
      </c>
      <c r="E2241">
        <v>-9.6993296101238996E-2</v>
      </c>
      <c r="F2241">
        <v>0.144224705228856</v>
      </c>
      <c r="G2241">
        <v>-0.19911916254411999</v>
      </c>
      <c r="H2241">
        <v>2.20125117300927E-2</v>
      </c>
      <c r="I2241">
        <v>-0.54610602539317799</v>
      </c>
      <c r="J2241">
        <v>-0.104207278976352</v>
      </c>
      <c r="K2241">
        <v>-0.31595794173291503</v>
      </c>
      <c r="L2241">
        <v>0.48003114214716303</v>
      </c>
    </row>
    <row r="2242" spans="1:12">
      <c r="A2242">
        <v>16897</v>
      </c>
      <c r="B2242" t="s">
        <v>3694</v>
      </c>
      <c r="C2242" t="s">
        <v>3695</v>
      </c>
      <c r="D2242">
        <v>1.12978322705031E-2</v>
      </c>
      <c r="E2242">
        <v>0.50043165684320501</v>
      </c>
      <c r="F2242">
        <v>0.19479984236756601</v>
      </c>
      <c r="G2242">
        <v>0.19116118636139401</v>
      </c>
      <c r="H2242">
        <v>-3.4544157341626698E-2</v>
      </c>
      <c r="I2242">
        <v>1.25174345300588</v>
      </c>
      <c r="J2242">
        <v>-0.34179961276183402</v>
      </c>
      <c r="K2242">
        <v>-0.19224206118697401</v>
      </c>
      <c r="L2242">
        <v>-6.0054050311910197E-2</v>
      </c>
    </row>
    <row r="2243" spans="1:12">
      <c r="A2243">
        <v>16898</v>
      </c>
      <c r="B2243" t="s">
        <v>3696</v>
      </c>
      <c r="C2243" t="s">
        <v>3697</v>
      </c>
      <c r="D2243">
        <v>6.0390600763952099E-2</v>
      </c>
      <c r="E2243">
        <v>0.147068629859335</v>
      </c>
      <c r="F2243">
        <v>0.158841514363457</v>
      </c>
      <c r="G2243">
        <v>0.21458571576131599</v>
      </c>
      <c r="H2243">
        <v>0.26948728620489498</v>
      </c>
      <c r="I2243">
        <v>-3.0335021416775899E-2</v>
      </c>
      <c r="J2243">
        <v>1.79528083059277E-2</v>
      </c>
      <c r="K2243">
        <v>0.45628077105861597</v>
      </c>
      <c r="L2243">
        <v>1.2019580618524299</v>
      </c>
    </row>
    <row r="2244" spans="1:12">
      <c r="A2244">
        <v>16899</v>
      </c>
      <c r="B2244" t="s">
        <v>3698</v>
      </c>
      <c r="C2244" t="s">
        <v>3699</v>
      </c>
      <c r="D2244">
        <v>4.0831139844322198E-2</v>
      </c>
      <c r="E2244">
        <v>8.7162599591785295E-2</v>
      </c>
      <c r="F2244">
        <v>-0.45802528404703702</v>
      </c>
      <c r="G2244">
        <v>0.26770506654009402</v>
      </c>
      <c r="H2244">
        <v>-0.24624612368524099</v>
      </c>
      <c r="I2244">
        <v>3.1775150517266801E-2</v>
      </c>
      <c r="J2244">
        <v>0.29641039723304002</v>
      </c>
      <c r="K2244">
        <v>0.325415949347165</v>
      </c>
      <c r="L2244">
        <v>-0.12179655438467001</v>
      </c>
    </row>
    <row r="2245" spans="1:12">
      <c r="A2245">
        <v>16900</v>
      </c>
      <c r="B2245" t="s">
        <v>3700</v>
      </c>
      <c r="C2245" t="s">
        <v>3701</v>
      </c>
      <c r="D2245">
        <v>1.78776274464898E-2</v>
      </c>
      <c r="E2245">
        <v>0.20502196255503299</v>
      </c>
      <c r="F2245">
        <v>0.42739177445107301</v>
      </c>
      <c r="G2245">
        <v>0.18811589327008699</v>
      </c>
      <c r="H2245">
        <v>0.23120674138682601</v>
      </c>
      <c r="I2245">
        <v>-0.22732134473021801</v>
      </c>
      <c r="J2245">
        <v>0.52814034504999396</v>
      </c>
      <c r="K2245">
        <v>-0.46240137090283301</v>
      </c>
      <c r="L2245">
        <v>0.37858557644423102</v>
      </c>
    </row>
    <row r="2246" spans="1:12">
      <c r="A2246">
        <v>16902</v>
      </c>
      <c r="B2246" t="s">
        <v>3702</v>
      </c>
      <c r="C2246" t="s">
        <v>3703</v>
      </c>
      <c r="D2246">
        <v>5.85848358305996E-3</v>
      </c>
      <c r="E2246">
        <v>-0.26386980928853998</v>
      </c>
      <c r="F2246">
        <v>-0.105822664735594</v>
      </c>
      <c r="G2246">
        <v>-3.8726762438470397E-2</v>
      </c>
      <c r="H2246">
        <v>-0.10115801278986999</v>
      </c>
      <c r="I2246">
        <v>-0.130481594000946</v>
      </c>
      <c r="J2246">
        <v>0.23693561546765901</v>
      </c>
      <c r="K2246">
        <v>1.1236382681314399E-3</v>
      </c>
      <c r="L2246">
        <v>0.55421068830675801</v>
      </c>
    </row>
    <row r="2247" spans="1:12">
      <c r="A2247">
        <v>16903</v>
      </c>
      <c r="B2247" t="s">
        <v>3704</v>
      </c>
      <c r="C2247" t="s">
        <v>3705</v>
      </c>
      <c r="D2247">
        <v>9.12458915144998E-3</v>
      </c>
      <c r="E2247">
        <v>3.6124089830578301</v>
      </c>
      <c r="F2247">
        <v>4.2521341889967701</v>
      </c>
      <c r="G2247">
        <v>-0.40182841402303199</v>
      </c>
      <c r="H2247">
        <v>4.1556504208472802</v>
      </c>
      <c r="I2247">
        <v>3.45436336904331</v>
      </c>
      <c r="J2247">
        <v>3.27403513078215</v>
      </c>
      <c r="K2247">
        <v>1.79551376782244</v>
      </c>
      <c r="L2247">
        <v>1.33000445594629</v>
      </c>
    </row>
    <row r="2248" spans="1:12">
      <c r="A2248">
        <v>16904</v>
      </c>
      <c r="B2248" t="s">
        <v>3706</v>
      </c>
      <c r="C2248" t="s">
        <v>67</v>
      </c>
      <c r="D2248">
        <v>0.225193112913571</v>
      </c>
      <c r="E2248">
        <v>-0.35475839644206902</v>
      </c>
      <c r="F2248">
        <v>-0.43970524270877298</v>
      </c>
      <c r="G2248">
        <v>-3.3260725222690399E-2</v>
      </c>
      <c r="H2248">
        <v>-0.240549007003141</v>
      </c>
      <c r="I2248">
        <v>0.784642803094319</v>
      </c>
      <c r="J2248">
        <v>0.65469059427659604</v>
      </c>
      <c r="K2248">
        <v>-6.6759350621188304E-2</v>
      </c>
      <c r="L2248">
        <v>-0.144371532833137</v>
      </c>
    </row>
    <row r="2249" spans="1:12">
      <c r="A2249">
        <v>16905</v>
      </c>
      <c r="B2249" t="s">
        <v>3707</v>
      </c>
      <c r="C2249" t="s">
        <v>177</v>
      </c>
      <c r="D2249">
        <v>-6.15469542158937E-2</v>
      </c>
      <c r="E2249">
        <v>3.9811883340427499</v>
      </c>
      <c r="F2249">
        <v>-0.935639552121729</v>
      </c>
      <c r="G2249">
        <v>0.181501084499604</v>
      </c>
      <c r="H2249">
        <v>-0.74535895989244105</v>
      </c>
      <c r="I2249">
        <v>-1.3898893085952999</v>
      </c>
      <c r="J2249">
        <v>-0.70510624092047702</v>
      </c>
      <c r="K2249">
        <v>-0.32882385055667901</v>
      </c>
      <c r="L2249">
        <v>2.3643300634704998</v>
      </c>
    </row>
    <row r="2250" spans="1:12">
      <c r="A2250">
        <v>16906</v>
      </c>
      <c r="B2250" t="s">
        <v>3708</v>
      </c>
      <c r="C2250" t="s">
        <v>67</v>
      </c>
      <c r="D2250">
        <v>-0.10817696372645901</v>
      </c>
      <c r="E2250">
        <v>0.19284879429908</v>
      </c>
      <c r="F2250">
        <v>0.12746560340197099</v>
      </c>
      <c r="G2250">
        <v>-6.8827661907134394E-2</v>
      </c>
      <c r="H2250">
        <v>0.43976537714604402</v>
      </c>
      <c r="I2250">
        <v>0.14943405204728799</v>
      </c>
      <c r="J2250">
        <v>0.66423603329520697</v>
      </c>
      <c r="K2250">
        <v>0.122025585649117</v>
      </c>
      <c r="L2250">
        <v>0.65754673245556905</v>
      </c>
    </row>
    <row r="2251" spans="1:12">
      <c r="A2251">
        <v>16907</v>
      </c>
      <c r="B2251" t="s">
        <v>3709</v>
      </c>
      <c r="C2251" t="s">
        <v>67</v>
      </c>
      <c r="D2251">
        <v>-0.12571952980249099</v>
      </c>
      <c r="E2251">
        <v>0.29338052152746702</v>
      </c>
      <c r="F2251">
        <v>0.45274567434684299</v>
      </c>
      <c r="G2251">
        <v>8.1789095893790104E-2</v>
      </c>
      <c r="H2251">
        <v>0.19528130995426099</v>
      </c>
      <c r="I2251">
        <v>0.24192067130746001</v>
      </c>
      <c r="J2251">
        <v>1.6960907484689001</v>
      </c>
      <c r="K2251">
        <v>0.131029461982552</v>
      </c>
      <c r="L2251">
        <v>0.169029884483544</v>
      </c>
    </row>
    <row r="2252" spans="1:12">
      <c r="A2252">
        <v>16910</v>
      </c>
      <c r="B2252" t="s">
        <v>3710</v>
      </c>
      <c r="C2252" t="s">
        <v>3711</v>
      </c>
      <c r="D2252">
        <v>3.9959107020257597E-3</v>
      </c>
      <c r="E2252">
        <v>-1.0968460872768</v>
      </c>
      <c r="F2252">
        <v>-0.18680413839988999</v>
      </c>
      <c r="G2252">
        <v>8.3606527257898106E-2</v>
      </c>
      <c r="H2252">
        <v>-0.85739020919040299</v>
      </c>
      <c r="I2252">
        <v>-4.3566307172715001E-2</v>
      </c>
      <c r="J2252">
        <v>-0.39905076397740302</v>
      </c>
      <c r="K2252">
        <v>-5.5478226968820502E-2</v>
      </c>
      <c r="L2252">
        <v>-0.67898240167041302</v>
      </c>
    </row>
    <row r="2253" spans="1:12">
      <c r="A2253">
        <v>16911</v>
      </c>
      <c r="B2253" t="s">
        <v>3712</v>
      </c>
      <c r="C2253" t="s">
        <v>3713</v>
      </c>
      <c r="D2253">
        <v>-1.3991071613164201</v>
      </c>
      <c r="E2253">
        <v>3.1653265184983201</v>
      </c>
      <c r="F2253">
        <v>3.2076389813126198</v>
      </c>
      <c r="G2253">
        <v>-0.60322972842191802</v>
      </c>
      <c r="H2253">
        <v>3.5114832071590998</v>
      </c>
      <c r="I2253">
        <v>2.8381202461201198</v>
      </c>
      <c r="J2253">
        <v>2.3535610013032602</v>
      </c>
      <c r="K2253">
        <v>1.31154787864961</v>
      </c>
      <c r="L2253">
        <v>1.2454466883942801</v>
      </c>
    </row>
    <row r="2254" spans="1:12">
      <c r="A2254">
        <v>16912</v>
      </c>
      <c r="B2254" t="s">
        <v>3714</v>
      </c>
      <c r="C2254" t="s">
        <v>3581</v>
      </c>
      <c r="D2254">
        <v>0.30196061416235598</v>
      </c>
      <c r="E2254">
        <v>0.58450079612441097</v>
      </c>
      <c r="F2254">
        <v>2.3579977723771002</v>
      </c>
      <c r="G2254">
        <v>0.47165296655577998</v>
      </c>
      <c r="H2254">
        <v>1.2834207673890401</v>
      </c>
      <c r="I2254">
        <v>0.54848392631053899</v>
      </c>
      <c r="J2254">
        <v>5.9361404354535896</v>
      </c>
      <c r="K2254">
        <v>0.60766800387576003</v>
      </c>
      <c r="L2254">
        <v>0.71472436968778197</v>
      </c>
    </row>
    <row r="2255" spans="1:12">
      <c r="A2255">
        <v>16913</v>
      </c>
      <c r="B2255" t="s">
        <v>3715</v>
      </c>
      <c r="C2255" t="s">
        <v>196</v>
      </c>
      <c r="D2255">
        <v>7.7392138465919497E-2</v>
      </c>
      <c r="E2255">
        <v>-0.26507847192598899</v>
      </c>
      <c r="F2255">
        <v>-7.48696952709587E-2</v>
      </c>
      <c r="G2255">
        <v>-0.13165313271767701</v>
      </c>
      <c r="H2255">
        <v>-0.15222208422834399</v>
      </c>
      <c r="I2255">
        <v>-0.80705100004952401</v>
      </c>
      <c r="J2255">
        <v>8.2875310978786795E-2</v>
      </c>
      <c r="K2255">
        <v>-0.48259662555834598</v>
      </c>
      <c r="L2255">
        <v>0.30810081044319498</v>
      </c>
    </row>
    <row r="2256" spans="1:12">
      <c r="A2256">
        <v>16914</v>
      </c>
      <c r="B2256" t="s">
        <v>3716</v>
      </c>
      <c r="C2256" t="s">
        <v>67</v>
      </c>
      <c r="D2256">
        <v>-8.98113498731032E-2</v>
      </c>
      <c r="E2256">
        <v>-0.58003180315560099</v>
      </c>
      <c r="F2256">
        <v>-0.27080472006343398</v>
      </c>
      <c r="G2256">
        <v>3.5985254229036603E-2</v>
      </c>
      <c r="H2256">
        <v>-1.049330925622</v>
      </c>
      <c r="I2256">
        <v>-0.379511478353947</v>
      </c>
      <c r="J2256">
        <v>0.45274017867424299</v>
      </c>
      <c r="K2256">
        <v>-0.50814593274624298</v>
      </c>
      <c r="L2256">
        <v>0.22784350710531001</v>
      </c>
    </row>
    <row r="2257" spans="1:12">
      <c r="A2257">
        <v>16915</v>
      </c>
      <c r="B2257" t="s">
        <v>3717</v>
      </c>
      <c r="C2257" t="s">
        <v>3718</v>
      </c>
      <c r="D2257">
        <v>2.3016614809421299E-2</v>
      </c>
      <c r="E2257">
        <v>-0.31842702465876399</v>
      </c>
      <c r="F2257">
        <v>-0.41667055623050803</v>
      </c>
      <c r="G2257">
        <v>1.72139593234082E-2</v>
      </c>
      <c r="H2257">
        <v>0.22534413123428401</v>
      </c>
      <c r="I2257">
        <v>0.28094423442837202</v>
      </c>
      <c r="J2257">
        <v>-6.6787043178008001E-2</v>
      </c>
      <c r="K2257">
        <v>0.128716268614502</v>
      </c>
      <c r="L2257">
        <v>1.46486387288913E-3</v>
      </c>
    </row>
    <row r="2258" spans="1:12">
      <c r="A2258">
        <v>16916</v>
      </c>
      <c r="B2258" t="s">
        <v>3719</v>
      </c>
      <c r="C2258" t="s">
        <v>196</v>
      </c>
      <c r="D2258">
        <v>4.4491287180492799E-2</v>
      </c>
      <c r="E2258">
        <v>-0.87576389481686201</v>
      </c>
      <c r="F2258">
        <v>-0.82354581387233206</v>
      </c>
      <c r="G2258">
        <v>5.4541145051948202E-2</v>
      </c>
      <c r="H2258">
        <v>-0.80383858006168296</v>
      </c>
      <c r="I2258">
        <v>8.0887551950856298E-2</v>
      </c>
      <c r="J2258">
        <v>-0.24359506459708999</v>
      </c>
      <c r="K2258">
        <v>7.4415733226863304E-2</v>
      </c>
      <c r="L2258">
        <v>-0.12910125580175999</v>
      </c>
    </row>
    <row r="2259" spans="1:12">
      <c r="A2259">
        <v>16917</v>
      </c>
      <c r="B2259" t="s">
        <v>3720</v>
      </c>
      <c r="C2259" t="s">
        <v>3721</v>
      </c>
      <c r="D2259">
        <v>-2.9300277697403E-2</v>
      </c>
      <c r="E2259">
        <v>-0.30296805433062002</v>
      </c>
      <c r="F2259">
        <v>-0.18693099843206801</v>
      </c>
      <c r="G2259">
        <v>-3.1700821802754797E-2</v>
      </c>
      <c r="H2259">
        <v>5.5785305749652903E-2</v>
      </c>
      <c r="I2259">
        <v>0.33795099545989699</v>
      </c>
      <c r="J2259">
        <v>0.16433472122275899</v>
      </c>
      <c r="K2259">
        <v>0.26074957046320801</v>
      </c>
      <c r="L2259">
        <v>0.528102120674244</v>
      </c>
    </row>
    <row r="2260" spans="1:12">
      <c r="A2260">
        <v>16918</v>
      </c>
      <c r="B2260" t="s">
        <v>3722</v>
      </c>
      <c r="C2260" t="s">
        <v>666</v>
      </c>
      <c r="D2260">
        <v>-5.5539629052566701E-2</v>
      </c>
      <c r="E2260">
        <v>0.79630895105539601</v>
      </c>
      <c r="F2260">
        <v>0.116985815471146</v>
      </c>
      <c r="G2260">
        <v>-5.88212618090573E-2</v>
      </c>
      <c r="H2260">
        <v>-9.9889285035607206E-2</v>
      </c>
      <c r="I2260">
        <v>-0.72025146236955195</v>
      </c>
      <c r="J2260">
        <v>-0.176401641590026</v>
      </c>
      <c r="K2260">
        <v>0.41646200530663802</v>
      </c>
      <c r="L2260">
        <v>-0.13495605892497201</v>
      </c>
    </row>
    <row r="2261" spans="1:12">
      <c r="A2261">
        <v>16919</v>
      </c>
      <c r="B2261" t="s">
        <v>3723</v>
      </c>
      <c r="C2261" t="s">
        <v>3724</v>
      </c>
      <c r="D2261">
        <v>-8.93101001714873E-2</v>
      </c>
      <c r="E2261">
        <v>0.37507819028145301</v>
      </c>
      <c r="F2261">
        <v>0.12626368138678401</v>
      </c>
      <c r="G2261">
        <v>-0.20419065935588299</v>
      </c>
      <c r="H2261">
        <v>0.19091660636035801</v>
      </c>
      <c r="I2261">
        <v>3.5814661949919099E-2</v>
      </c>
      <c r="J2261">
        <v>0.266787918883506</v>
      </c>
      <c r="K2261">
        <v>0.463840343424478</v>
      </c>
      <c r="L2261">
        <v>0.13439796558154701</v>
      </c>
    </row>
    <row r="2262" spans="1:12">
      <c r="A2262">
        <v>16920</v>
      </c>
      <c r="B2262" t="s">
        <v>3725</v>
      </c>
      <c r="C2262" t="s">
        <v>144</v>
      </c>
      <c r="D2262">
        <v>-5.31754696997098E-2</v>
      </c>
      <c r="E2262">
        <v>-0.63734631088808202</v>
      </c>
      <c r="F2262">
        <v>-0.72443372047190302</v>
      </c>
      <c r="G2262">
        <v>-5.3137359421988597E-3</v>
      </c>
      <c r="H2262">
        <v>-0.55846106591605804</v>
      </c>
      <c r="I2262">
        <v>-0.11521009065579201</v>
      </c>
      <c r="J2262">
        <v>0.58936227314167</v>
      </c>
      <c r="K2262">
        <v>0.12522904353389799</v>
      </c>
      <c r="L2262">
        <v>-4.3037372393155401E-2</v>
      </c>
    </row>
    <row r="2263" spans="1:12">
      <c r="A2263">
        <v>16921</v>
      </c>
      <c r="B2263" t="s">
        <v>3726</v>
      </c>
      <c r="C2263" t="s">
        <v>3727</v>
      </c>
      <c r="D2263">
        <v>7.6192624275961398E-3</v>
      </c>
      <c r="E2263">
        <v>0.47347631851222699</v>
      </c>
      <c r="F2263">
        <v>-0.17595697922166501</v>
      </c>
      <c r="G2263">
        <v>-0.124610803583352</v>
      </c>
      <c r="H2263">
        <v>3.0615347121387701E-3</v>
      </c>
      <c r="I2263">
        <v>0.26571952686234002</v>
      </c>
      <c r="J2263">
        <v>0.35849130884132702</v>
      </c>
      <c r="K2263">
        <v>0.834683353353039</v>
      </c>
      <c r="L2263">
        <v>0.59282094023954202</v>
      </c>
    </row>
    <row r="2264" spans="1:12">
      <c r="A2264">
        <v>16922</v>
      </c>
      <c r="B2264" t="s">
        <v>3728</v>
      </c>
      <c r="C2264" t="s">
        <v>3729</v>
      </c>
      <c r="D2264">
        <v>-7.3343493243946997E-2</v>
      </c>
      <c r="E2264">
        <v>0.219379843069895</v>
      </c>
      <c r="F2264">
        <v>1.71549440280455</v>
      </c>
      <c r="G2264">
        <v>-5.7775124671697299E-2</v>
      </c>
      <c r="H2264">
        <v>0.40953956645012102</v>
      </c>
      <c r="I2264">
        <v>0.13817990229992999</v>
      </c>
      <c r="J2264">
        <v>0.28001798571050002</v>
      </c>
      <c r="K2264">
        <v>0.13553525956930901</v>
      </c>
      <c r="L2264">
        <v>0.45555821783862599</v>
      </c>
    </row>
    <row r="2265" spans="1:12">
      <c r="A2265">
        <v>16923</v>
      </c>
      <c r="B2265" t="s">
        <v>3730</v>
      </c>
      <c r="C2265" t="s">
        <v>3731</v>
      </c>
      <c r="D2265">
        <v>7.0233116172192106E-2</v>
      </c>
      <c r="E2265">
        <v>-0.38963355579062198</v>
      </c>
      <c r="F2265">
        <v>-5.8939535575638601E-2</v>
      </c>
      <c r="G2265">
        <v>2.7180136723969898E-2</v>
      </c>
      <c r="H2265">
        <v>-0.15994824337173999</v>
      </c>
      <c r="I2265">
        <v>-0.44377740566256102</v>
      </c>
      <c r="J2265">
        <v>-0.221028030564453</v>
      </c>
      <c r="K2265">
        <v>0.26537283306467002</v>
      </c>
      <c r="L2265">
        <v>0.228876189158009</v>
      </c>
    </row>
    <row r="2266" spans="1:12">
      <c r="A2266">
        <v>16924</v>
      </c>
      <c r="B2266" t="s">
        <v>3732</v>
      </c>
      <c r="C2266" t="s">
        <v>3733</v>
      </c>
      <c r="D2266">
        <v>2.2334844091532101E-2</v>
      </c>
      <c r="E2266">
        <v>-3.3957153909593502E-2</v>
      </c>
      <c r="F2266">
        <v>3.3336850396464598E-2</v>
      </c>
      <c r="G2266">
        <v>0.191320045787753</v>
      </c>
      <c r="H2266">
        <v>7.2509199320250697E-2</v>
      </c>
      <c r="I2266">
        <v>0.45514006652382499</v>
      </c>
      <c r="J2266">
        <v>0.156845331058344</v>
      </c>
      <c r="K2266">
        <v>0.10426901537711999</v>
      </c>
      <c r="L2266">
        <v>0.75462652246706996</v>
      </c>
    </row>
    <row r="2267" spans="1:12">
      <c r="A2267">
        <v>16925</v>
      </c>
      <c r="B2267" t="s">
        <v>3734</v>
      </c>
      <c r="C2267" t="s">
        <v>3735</v>
      </c>
      <c r="D2267">
        <v>-0.22053592932230101</v>
      </c>
      <c r="E2267">
        <v>2.5813264223371501E-2</v>
      </c>
      <c r="F2267">
        <v>0.13022499812806301</v>
      </c>
      <c r="G2267">
        <v>-0.109606212667741</v>
      </c>
      <c r="H2267">
        <v>0.119293478487963</v>
      </c>
      <c r="I2267">
        <v>0.28607882854982403</v>
      </c>
      <c r="J2267">
        <v>0.11940259251626301</v>
      </c>
      <c r="K2267">
        <v>5.73708631188206E-2</v>
      </c>
      <c r="L2267">
        <v>0.524018677774161</v>
      </c>
    </row>
    <row r="2268" spans="1:12">
      <c r="A2268">
        <v>16926</v>
      </c>
      <c r="B2268" t="s">
        <v>3736</v>
      </c>
      <c r="C2268" t="s">
        <v>70</v>
      </c>
      <c r="D2268">
        <v>7.7009025954987195E-2</v>
      </c>
      <c r="E2268">
        <v>1.57240712825535</v>
      </c>
      <c r="F2268">
        <v>0.86858293110244</v>
      </c>
      <c r="G2268">
        <v>5.3169951773161202E-2</v>
      </c>
      <c r="H2268">
        <v>1.04855482527404</v>
      </c>
      <c r="I2268">
        <v>0.77653345751578595</v>
      </c>
      <c r="J2268">
        <v>0.707652695752234</v>
      </c>
      <c r="K2268">
        <v>0.77207666705571398</v>
      </c>
      <c r="L2268">
        <v>0.50159783791698298</v>
      </c>
    </row>
    <row r="2269" spans="1:12">
      <c r="A2269">
        <v>16940</v>
      </c>
      <c r="B2269" t="s">
        <v>3737</v>
      </c>
      <c r="C2269" t="s">
        <v>341</v>
      </c>
      <c r="D2269">
        <v>0.24030618326377401</v>
      </c>
      <c r="E2269">
        <v>2.7553509557890199</v>
      </c>
      <c r="F2269">
        <v>2.8129176743477</v>
      </c>
      <c r="G2269">
        <v>-0.58470750684790895</v>
      </c>
      <c r="H2269">
        <v>3.1057589576320499</v>
      </c>
      <c r="I2269">
        <v>2.5615512332513202</v>
      </c>
      <c r="J2269">
        <v>2.14581678358824</v>
      </c>
      <c r="K2269">
        <v>1.3012395318468599</v>
      </c>
      <c r="L2269">
        <v>0.79271681793944404</v>
      </c>
    </row>
    <row r="2270" spans="1:12">
      <c r="A2270">
        <v>16944</v>
      </c>
      <c r="B2270" t="s">
        <v>3738</v>
      </c>
      <c r="C2270" t="s">
        <v>177</v>
      </c>
      <c r="D2270">
        <v>-0.12639874505302401</v>
      </c>
      <c r="E2270">
        <v>2.1232333874195</v>
      </c>
      <c r="F2270">
        <v>2.2986593907833899</v>
      </c>
      <c r="G2270">
        <v>-4.0959001317537401E-2</v>
      </c>
      <c r="H2270">
        <v>2.4453939156261599</v>
      </c>
      <c r="I2270">
        <v>1.88288961836826</v>
      </c>
      <c r="J2270">
        <v>1.7728319698191799</v>
      </c>
      <c r="K2270">
        <v>0.94246999571917001</v>
      </c>
      <c r="L2270">
        <v>0.58402784000715902</v>
      </c>
    </row>
    <row r="2271" spans="1:12">
      <c r="A2271">
        <v>16945</v>
      </c>
      <c r="B2271" t="s">
        <v>3739</v>
      </c>
      <c r="C2271" t="s">
        <v>3074</v>
      </c>
      <c r="D2271">
        <v>-6.4240622475417106E-2</v>
      </c>
      <c r="E2271">
        <v>0.42553725011106502</v>
      </c>
      <c r="F2271">
        <v>0.68781116977672796</v>
      </c>
      <c r="G2271">
        <v>-6.3335251412080198E-2</v>
      </c>
      <c r="H2271">
        <v>0.56384396578558704</v>
      </c>
      <c r="I2271">
        <v>0.54711424216261395</v>
      </c>
      <c r="J2271">
        <v>0.32144412437825898</v>
      </c>
      <c r="K2271">
        <v>6.0455410595706E-2</v>
      </c>
      <c r="L2271">
        <v>0.55361301590957301</v>
      </c>
    </row>
    <row r="2272" spans="1:12">
      <c r="A2272">
        <v>16946</v>
      </c>
      <c r="B2272" t="s">
        <v>3740</v>
      </c>
      <c r="C2272" t="s">
        <v>3741</v>
      </c>
      <c r="D2272">
        <v>2.7500528115778699E-2</v>
      </c>
      <c r="E2272">
        <v>-0.16564476564851</v>
      </c>
      <c r="F2272">
        <v>0.42464961266882201</v>
      </c>
      <c r="G2272">
        <v>8.7234028928619506E-2</v>
      </c>
      <c r="H2272">
        <v>4.0080729692310198E-2</v>
      </c>
      <c r="I2272">
        <v>-1.38960382938897E-2</v>
      </c>
      <c r="J2272">
        <v>-0.19633676218866999</v>
      </c>
      <c r="K2272">
        <v>0.10172585037856099</v>
      </c>
      <c r="L2272">
        <v>0.230376515545616</v>
      </c>
    </row>
    <row r="2273" spans="1:12">
      <c r="A2273">
        <v>16947</v>
      </c>
      <c r="B2273" t="s">
        <v>3742</v>
      </c>
      <c r="C2273" t="s">
        <v>3743</v>
      </c>
      <c r="D2273">
        <v>3.3951392837032697E-2</v>
      </c>
      <c r="E2273">
        <v>-1.0213418331154901E-2</v>
      </c>
      <c r="F2273">
        <v>-5.7599180024499902E-2</v>
      </c>
      <c r="G2273">
        <v>-9.3837902431290806E-3</v>
      </c>
      <c r="H2273">
        <v>7.5127442071007106E-2</v>
      </c>
      <c r="I2273">
        <v>0.63927079918940999</v>
      </c>
      <c r="J2273">
        <v>-0.115576273303215</v>
      </c>
      <c r="K2273">
        <v>5.0081064683027399E-4</v>
      </c>
      <c r="L2273">
        <v>-5.95164030232729E-2</v>
      </c>
    </row>
    <row r="2274" spans="1:12">
      <c r="A2274">
        <v>16948</v>
      </c>
      <c r="B2274" t="s">
        <v>3744</v>
      </c>
      <c r="C2274" t="s">
        <v>3745</v>
      </c>
      <c r="D2274">
        <v>4.15390158656017E-2</v>
      </c>
      <c r="E2274">
        <v>-1.5106536505332899</v>
      </c>
      <c r="F2274">
        <v>-1.1028021704025599</v>
      </c>
      <c r="G2274">
        <v>0.16682210448274901</v>
      </c>
      <c r="H2274">
        <v>-1.4523956537193501</v>
      </c>
      <c r="I2274">
        <v>-0.73946857756651296</v>
      </c>
      <c r="J2274">
        <v>-0.303135569437396</v>
      </c>
      <c r="K2274">
        <v>-0.61459465025108795</v>
      </c>
      <c r="L2274">
        <v>-0.24540295390302</v>
      </c>
    </row>
    <row r="2275" spans="1:12">
      <c r="A2275">
        <v>16949</v>
      </c>
      <c r="B2275" t="s">
        <v>3746</v>
      </c>
      <c r="C2275" t="s">
        <v>300</v>
      </c>
      <c r="D2275">
        <v>-7.4621044439728806E-2</v>
      </c>
      <c r="E2275">
        <v>1.3402282546647699</v>
      </c>
      <c r="F2275">
        <v>1.4122572285806301</v>
      </c>
      <c r="G2275">
        <v>7.2811703723209401E-2</v>
      </c>
      <c r="H2275">
        <v>1.4088942672639799</v>
      </c>
      <c r="I2275">
        <v>1.11946550585169</v>
      </c>
      <c r="J2275">
        <v>1.03386427660769</v>
      </c>
      <c r="K2275">
        <v>0.56000455676443806</v>
      </c>
      <c r="L2275">
        <v>0.53219593166060097</v>
      </c>
    </row>
    <row r="2276" spans="1:12">
      <c r="A2276">
        <v>16951</v>
      </c>
      <c r="B2276" t="s">
        <v>3747</v>
      </c>
      <c r="C2276" t="s">
        <v>3748</v>
      </c>
      <c r="D2276">
        <v>-9.4266206472737799E-2</v>
      </c>
      <c r="E2276">
        <v>0.14878488050036001</v>
      </c>
      <c r="F2276">
        <v>0.23258847215123801</v>
      </c>
      <c r="G2276">
        <v>2.6307156540201801E-3</v>
      </c>
      <c r="H2276">
        <v>0.100335411729704</v>
      </c>
      <c r="I2276">
        <v>-0.139547879383637</v>
      </c>
      <c r="J2276">
        <v>0.38455646473876898</v>
      </c>
      <c r="K2276">
        <v>0.104765478256163</v>
      </c>
      <c r="L2276">
        <v>3.89581005614765E-2</v>
      </c>
    </row>
    <row r="2277" spans="1:12">
      <c r="A2277">
        <v>16952</v>
      </c>
      <c r="B2277" t="s">
        <v>3749</v>
      </c>
      <c r="C2277" t="s">
        <v>67</v>
      </c>
      <c r="D2277">
        <v>-0.102571489968816</v>
      </c>
      <c r="E2277">
        <v>-1.34875502828756</v>
      </c>
      <c r="F2277">
        <v>-0.54157808741658298</v>
      </c>
      <c r="G2277">
        <v>-0.13430321172815499</v>
      </c>
      <c r="H2277">
        <v>-0.94648383222064403</v>
      </c>
      <c r="I2277">
        <v>-0.137717639274271</v>
      </c>
      <c r="J2277">
        <v>-0.75174522254641296</v>
      </c>
      <c r="K2277">
        <v>0.10967651417751401</v>
      </c>
      <c r="L2277">
        <v>-4.68161834831635E-2</v>
      </c>
    </row>
    <row r="2278" spans="1:12">
      <c r="A2278">
        <v>16953</v>
      </c>
      <c r="B2278" t="s">
        <v>3750</v>
      </c>
      <c r="C2278" t="s">
        <v>177</v>
      </c>
      <c r="D2278">
        <v>-7.8868502593784806E-2</v>
      </c>
      <c r="E2278">
        <v>-0.445542146929993</v>
      </c>
      <c r="F2278">
        <v>-0.132464422019379</v>
      </c>
      <c r="G2278">
        <v>-5.8825511676021E-2</v>
      </c>
      <c r="H2278">
        <v>-9.9896113961488897E-2</v>
      </c>
      <c r="I2278">
        <v>-0.28205460931283399</v>
      </c>
      <c r="J2278">
        <v>-0.24152400082586301</v>
      </c>
      <c r="K2278">
        <v>6.6639388859161194E-2</v>
      </c>
      <c r="L2278">
        <v>0.18192400949510901</v>
      </c>
    </row>
    <row r="2279" spans="1:12">
      <c r="A2279">
        <v>16954</v>
      </c>
      <c r="B2279" t="s">
        <v>3751</v>
      </c>
      <c r="C2279" t="s">
        <v>3752</v>
      </c>
      <c r="D2279">
        <v>-0.16842426877612399</v>
      </c>
      <c r="E2279">
        <v>0.18273395693214101</v>
      </c>
      <c r="F2279">
        <v>-0.26193487439177998</v>
      </c>
      <c r="G2279">
        <v>-4.3245161792167001E-3</v>
      </c>
      <c r="H2279">
        <v>0.20575776866801401</v>
      </c>
      <c r="I2279">
        <v>0.477456286670985</v>
      </c>
      <c r="J2279">
        <v>0.412918355873996</v>
      </c>
      <c r="K2279">
        <v>0.75269857592724398</v>
      </c>
      <c r="L2279">
        <v>0.26653611319801002</v>
      </c>
    </row>
    <row r="2280" spans="1:12">
      <c r="A2280">
        <v>16955</v>
      </c>
      <c r="B2280" t="s">
        <v>3753</v>
      </c>
      <c r="C2280" t="s">
        <v>3754</v>
      </c>
      <c r="D2280">
        <v>-3.21309900911193E-3</v>
      </c>
      <c r="E2280">
        <v>0.31849976527620599</v>
      </c>
      <c r="F2280">
        <v>0.15889992485222301</v>
      </c>
      <c r="G2280">
        <v>0.103082170274757</v>
      </c>
      <c r="H2280">
        <v>0.13798669799624499</v>
      </c>
      <c r="I2280">
        <v>0.150972638198863</v>
      </c>
      <c r="J2280">
        <v>0.37360727934904903</v>
      </c>
      <c r="K2280">
        <v>0.44987216215010101</v>
      </c>
      <c r="L2280">
        <v>0.48431213369680398</v>
      </c>
    </row>
    <row r="2281" spans="1:12">
      <c r="A2281">
        <v>16956</v>
      </c>
      <c r="B2281" t="s">
        <v>3755</v>
      </c>
      <c r="C2281" t="s">
        <v>177</v>
      </c>
      <c r="D2281">
        <v>-1.6708612757964099E-2</v>
      </c>
      <c r="E2281">
        <v>4.0993030812080299E-2</v>
      </c>
      <c r="F2281">
        <v>-7.8660250194166892E-3</v>
      </c>
      <c r="G2281">
        <v>1.7892962393128101E-2</v>
      </c>
      <c r="H2281">
        <v>0.12903832552706501</v>
      </c>
      <c r="I2281">
        <v>0.72053485664417904</v>
      </c>
      <c r="J2281">
        <v>0.96323387423414097</v>
      </c>
      <c r="K2281">
        <v>0.148630991154239</v>
      </c>
      <c r="L2281">
        <v>0.36481955431277102</v>
      </c>
    </row>
    <row r="2282" spans="1:12">
      <c r="A2282">
        <v>16957</v>
      </c>
      <c r="B2282" t="s">
        <v>3756</v>
      </c>
      <c r="C2282" t="s">
        <v>67</v>
      </c>
      <c r="D2282">
        <v>-4.4223213257675899E-2</v>
      </c>
      <c r="E2282">
        <v>2.4729107980884701</v>
      </c>
      <c r="F2282">
        <v>2.4104796126155001</v>
      </c>
      <c r="G2282">
        <v>0.11186133605832101</v>
      </c>
      <c r="H2282">
        <v>2.6741662717081498</v>
      </c>
      <c r="I2282">
        <v>2.10412965583834</v>
      </c>
      <c r="J2282">
        <v>1.94631779306602</v>
      </c>
      <c r="K2282">
        <v>1.0819880959738899</v>
      </c>
      <c r="L2282">
        <v>0.97508419881242203</v>
      </c>
    </row>
    <row r="2283" spans="1:12">
      <c r="A2283">
        <v>16958</v>
      </c>
      <c r="B2283" t="s">
        <v>3757</v>
      </c>
      <c r="C2283" t="s">
        <v>3758</v>
      </c>
      <c r="D2283">
        <v>-1.8760664865320499E-2</v>
      </c>
      <c r="E2283">
        <v>-0.299734647645788</v>
      </c>
      <c r="F2283">
        <v>-9.8164028903917205E-2</v>
      </c>
      <c r="G2283">
        <v>6.4126435802344603E-2</v>
      </c>
      <c r="H2283">
        <v>-0.520126994937541</v>
      </c>
      <c r="I2283">
        <v>-0.32725625912203099</v>
      </c>
      <c r="J2283">
        <v>7.0013094141982105E-2</v>
      </c>
      <c r="K2283">
        <v>0.219891250969874</v>
      </c>
      <c r="L2283">
        <v>-9.5323517687137205E-2</v>
      </c>
    </row>
    <row r="2284" spans="1:12">
      <c r="A2284">
        <v>16959</v>
      </c>
      <c r="B2284" t="s">
        <v>3759</v>
      </c>
      <c r="C2284" t="s">
        <v>3760</v>
      </c>
      <c r="D2284">
        <v>5.8295163931342701E-2</v>
      </c>
      <c r="E2284">
        <v>-0.44535120228642999</v>
      </c>
      <c r="F2284">
        <v>3.4893412234921199E-2</v>
      </c>
      <c r="G2284">
        <v>-3.3755195565922498E-2</v>
      </c>
      <c r="H2284">
        <v>-1.03709557715352</v>
      </c>
      <c r="I2284">
        <v>-0.73841022101837905</v>
      </c>
      <c r="J2284">
        <v>-0.474883926848927</v>
      </c>
      <c r="K2284">
        <v>0.12338827222472599</v>
      </c>
      <c r="L2284">
        <v>0.113630900504855</v>
      </c>
    </row>
    <row r="2285" spans="1:12">
      <c r="A2285">
        <v>16960</v>
      </c>
      <c r="B2285" t="s">
        <v>3761</v>
      </c>
      <c r="C2285" t="s">
        <v>438</v>
      </c>
      <c r="D2285">
        <v>-9.7040694655165405E-2</v>
      </c>
      <c r="E2285">
        <v>-0.64795776683210204</v>
      </c>
      <c r="F2285">
        <v>0.28261495121962998</v>
      </c>
      <c r="G2285">
        <v>1.3521208464850601E-2</v>
      </c>
      <c r="H2285">
        <v>-0.55300885020033597</v>
      </c>
      <c r="I2285">
        <v>-0.14818720197259799</v>
      </c>
      <c r="J2285">
        <v>-0.45167903546197602</v>
      </c>
      <c r="K2285">
        <v>1.3945306961238699</v>
      </c>
      <c r="L2285">
        <v>0.483044568508807</v>
      </c>
    </row>
    <row r="2286" spans="1:12">
      <c r="A2286">
        <v>16961</v>
      </c>
      <c r="B2286" t="s">
        <v>3762</v>
      </c>
      <c r="C2286" t="s">
        <v>3763</v>
      </c>
      <c r="D2286">
        <v>-2.6203125510799501E-2</v>
      </c>
      <c r="E2286">
        <v>-0.31279611393137202</v>
      </c>
      <c r="F2286">
        <v>-0.27151624729289098</v>
      </c>
      <c r="G2286">
        <v>-4.21339812890342E-2</v>
      </c>
      <c r="H2286">
        <v>-0.31861163016527699</v>
      </c>
      <c r="I2286">
        <v>-0.17287055097530901</v>
      </c>
      <c r="J2286">
        <v>0.27363410494687501</v>
      </c>
      <c r="K2286">
        <v>-8.8438791041778805E-2</v>
      </c>
      <c r="L2286">
        <v>-7.8044964379651E-2</v>
      </c>
    </row>
    <row r="2287" spans="1:12">
      <c r="A2287">
        <v>16962</v>
      </c>
      <c r="B2287" t="s">
        <v>3764</v>
      </c>
      <c r="C2287" t="s">
        <v>516</v>
      </c>
      <c r="D2287">
        <v>5.8664559028125798E-2</v>
      </c>
      <c r="E2287">
        <v>0.56347230495767398</v>
      </c>
      <c r="F2287">
        <v>0.32181188080562101</v>
      </c>
      <c r="G2287">
        <v>6.4327171842662303E-2</v>
      </c>
      <c r="H2287">
        <v>0.35165583849467702</v>
      </c>
      <c r="I2287">
        <v>0.42521101722655003</v>
      </c>
      <c r="J2287">
        <v>0.211007162682846</v>
      </c>
      <c r="K2287">
        <v>0.503304053077689</v>
      </c>
      <c r="L2287">
        <v>0.255376284562155</v>
      </c>
    </row>
    <row r="2288" spans="1:12">
      <c r="A2288">
        <v>16963</v>
      </c>
      <c r="B2288" t="s">
        <v>3765</v>
      </c>
      <c r="C2288" t="s">
        <v>3766</v>
      </c>
      <c r="D2288">
        <v>-5.9851848386834897E-2</v>
      </c>
      <c r="E2288">
        <v>0.65019765890665104</v>
      </c>
      <c r="F2288">
        <v>0.46105614206300899</v>
      </c>
      <c r="G2288">
        <v>0.129210094668013</v>
      </c>
      <c r="H2288">
        <v>0.54935642569756205</v>
      </c>
      <c r="I2288">
        <v>0.64718238290044605</v>
      </c>
      <c r="J2288">
        <v>0.61524474222192205</v>
      </c>
      <c r="K2288">
        <v>0.37454773480006398</v>
      </c>
      <c r="L2288">
        <v>0.17794152677741201</v>
      </c>
    </row>
    <row r="2289" spans="1:12">
      <c r="A2289">
        <v>16966</v>
      </c>
      <c r="B2289" t="s">
        <v>3767</v>
      </c>
      <c r="C2289" t="s">
        <v>3768</v>
      </c>
      <c r="D2289">
        <v>5.9190794417314204E-3</v>
      </c>
      <c r="E2289">
        <v>-0.38008382016847297</v>
      </c>
      <c r="F2289">
        <v>0.34875431680560998</v>
      </c>
      <c r="G2289">
        <v>-4.6096490697416198E-2</v>
      </c>
      <c r="H2289">
        <v>-0.30819683648187601</v>
      </c>
      <c r="I2289">
        <v>-0.73688466929297602</v>
      </c>
      <c r="J2289">
        <v>-0.338800047554908</v>
      </c>
      <c r="K2289">
        <v>0.11205644720470199</v>
      </c>
      <c r="L2289">
        <v>0.275463503773684</v>
      </c>
    </row>
    <row r="2290" spans="1:12">
      <c r="A2290">
        <v>16967</v>
      </c>
      <c r="B2290" t="s">
        <v>3769</v>
      </c>
      <c r="C2290" t="s">
        <v>3768</v>
      </c>
      <c r="D2290">
        <v>2.38065232352291E-2</v>
      </c>
      <c r="E2290">
        <v>0.48323661027238701</v>
      </c>
      <c r="F2290">
        <v>0.55032961066862696</v>
      </c>
      <c r="G2290">
        <v>0.142467791498751</v>
      </c>
      <c r="H2290">
        <v>0.37090489571686702</v>
      </c>
      <c r="I2290">
        <v>0.58307614886228298</v>
      </c>
      <c r="J2290">
        <v>9.3347418952137898E-2</v>
      </c>
      <c r="K2290">
        <v>1.06230705771256</v>
      </c>
      <c r="L2290">
        <v>0.45702186252535398</v>
      </c>
    </row>
    <row r="2291" spans="1:12">
      <c r="A2291">
        <v>16968</v>
      </c>
      <c r="B2291" t="s">
        <v>3770</v>
      </c>
      <c r="C2291" t="s">
        <v>3771</v>
      </c>
      <c r="D2291">
        <v>-9.9140861066875099E-2</v>
      </c>
      <c r="E2291">
        <v>1.1819760212124499</v>
      </c>
      <c r="F2291">
        <v>1.1281834626898699</v>
      </c>
      <c r="G2291">
        <v>-2.6593830239394399E-2</v>
      </c>
      <c r="H2291">
        <v>1.1931919610103501</v>
      </c>
      <c r="I2291">
        <v>0.94462738697061399</v>
      </c>
      <c r="J2291">
        <v>0.72838745132796401</v>
      </c>
      <c r="K2291">
        <v>4.9098122427101203E-2</v>
      </c>
      <c r="L2291">
        <v>0.225173420208925</v>
      </c>
    </row>
    <row r="2292" spans="1:12">
      <c r="A2292">
        <v>16969</v>
      </c>
      <c r="B2292" t="s">
        <v>3772</v>
      </c>
      <c r="C2292" t="s">
        <v>3773</v>
      </c>
      <c r="D2292">
        <v>9.1850727989459795E-3</v>
      </c>
      <c r="E2292">
        <v>1.29572566054231</v>
      </c>
      <c r="F2292">
        <v>1.8539268867054499</v>
      </c>
      <c r="G2292">
        <v>-1.14890250429995E-2</v>
      </c>
      <c r="H2292">
        <v>1.61089783666606</v>
      </c>
      <c r="I2292">
        <v>1.2273097624875999</v>
      </c>
      <c r="J2292">
        <v>1.33952177180347</v>
      </c>
      <c r="K2292">
        <v>0.22680102338845901</v>
      </c>
      <c r="L2292">
        <v>0.91499990383318197</v>
      </c>
    </row>
    <row r="2293" spans="1:12">
      <c r="A2293">
        <v>16972</v>
      </c>
      <c r="B2293" t="s">
        <v>3774</v>
      </c>
      <c r="C2293" t="s">
        <v>3775</v>
      </c>
      <c r="D2293">
        <v>-0.27820274455534899</v>
      </c>
      <c r="E2293">
        <v>1.0503312259831099</v>
      </c>
      <c r="F2293">
        <v>1.50128190791743</v>
      </c>
      <c r="G2293">
        <v>-0.202415881395755</v>
      </c>
      <c r="H2293">
        <v>0.432274148382011</v>
      </c>
      <c r="I2293">
        <v>8.1785549822097195E-2</v>
      </c>
      <c r="J2293">
        <v>0.19421721826059901</v>
      </c>
      <c r="K2293">
        <v>-0.36355638025049197</v>
      </c>
      <c r="L2293">
        <v>-3.3401828886445301E-2</v>
      </c>
    </row>
    <row r="2294" spans="1:12">
      <c r="A2294">
        <v>16973</v>
      </c>
      <c r="B2294" t="s">
        <v>3776</v>
      </c>
      <c r="C2294" t="s">
        <v>3777</v>
      </c>
      <c r="D2294">
        <v>-0.104248112170545</v>
      </c>
      <c r="E2294">
        <v>-4.6635657821488201E-2</v>
      </c>
      <c r="F2294">
        <v>0.15119283142631701</v>
      </c>
      <c r="G2294">
        <v>-0.33589366084928601</v>
      </c>
      <c r="H2294">
        <v>-0.12202823539116101</v>
      </c>
      <c r="I2294">
        <v>-0.71321805292390605</v>
      </c>
      <c r="J2294">
        <v>2.2785476417523901E-3</v>
      </c>
      <c r="K2294">
        <v>-0.60528036054416301</v>
      </c>
      <c r="L2294">
        <v>-0.30465936938817101</v>
      </c>
    </row>
    <row r="2295" spans="1:12">
      <c r="A2295">
        <v>16975</v>
      </c>
      <c r="B2295" t="s">
        <v>3778</v>
      </c>
      <c r="C2295" t="s">
        <v>3779</v>
      </c>
      <c r="D2295">
        <v>-0.26743477749679101</v>
      </c>
      <c r="E2295">
        <v>1.1060684753863499</v>
      </c>
      <c r="F2295">
        <v>1.06369370364732</v>
      </c>
      <c r="G2295">
        <v>-0.19787464128843599</v>
      </c>
      <c r="H2295">
        <v>1.2191486124156901</v>
      </c>
      <c r="I2295">
        <v>0.89513030178327802</v>
      </c>
      <c r="J2295">
        <v>0.499149822667313</v>
      </c>
      <c r="K2295">
        <v>1.0105668804734</v>
      </c>
      <c r="L2295">
        <v>-8.3303416873431693E-2</v>
      </c>
    </row>
    <row r="2296" spans="1:12">
      <c r="A2296">
        <v>16976</v>
      </c>
      <c r="B2296" t="s">
        <v>3780</v>
      </c>
      <c r="C2296" t="s">
        <v>67</v>
      </c>
      <c r="D2296">
        <v>3.09921263516959E-2</v>
      </c>
      <c r="E2296">
        <v>-4.1696547084100602E-2</v>
      </c>
      <c r="F2296">
        <v>-0.71716908800564805</v>
      </c>
      <c r="G2296">
        <v>0.183910632896326</v>
      </c>
      <c r="H2296">
        <v>-0.58127653538805402</v>
      </c>
      <c r="I2296">
        <v>-8.4216983994920697E-2</v>
      </c>
      <c r="J2296">
        <v>0.44683375924153201</v>
      </c>
      <c r="K2296">
        <v>0.268697190040107</v>
      </c>
      <c r="L2296">
        <v>-0.20492998987566799</v>
      </c>
    </row>
    <row r="2297" spans="1:12">
      <c r="A2297">
        <v>16977</v>
      </c>
      <c r="B2297" t="s">
        <v>3781</v>
      </c>
      <c r="C2297" t="s">
        <v>67</v>
      </c>
      <c r="D2297">
        <v>-0.52596261405529499</v>
      </c>
      <c r="E2297">
        <v>0.81354474610721705</v>
      </c>
      <c r="F2297">
        <v>0.77397583782021995</v>
      </c>
      <c r="G2297">
        <v>-0.47402155055107298</v>
      </c>
      <c r="H2297">
        <v>0.93194301698368098</v>
      </c>
      <c r="I2297">
        <v>1.2925522741794699</v>
      </c>
      <c r="J2297">
        <v>0.35075449314302298</v>
      </c>
      <c r="K2297">
        <v>-0.16973053116258099</v>
      </c>
      <c r="L2297">
        <v>-0.83629470960129704</v>
      </c>
    </row>
    <row r="2298" spans="1:12">
      <c r="A2298">
        <v>16979</v>
      </c>
      <c r="B2298" t="s">
        <v>3782</v>
      </c>
      <c r="C2298" t="s">
        <v>3783</v>
      </c>
      <c r="D2298">
        <v>-6.1898144311328E-2</v>
      </c>
      <c r="E2298">
        <v>0.20075421272949601</v>
      </c>
      <c r="F2298">
        <v>0.156211862396649</v>
      </c>
      <c r="G2298">
        <v>2.95222316101693E-2</v>
      </c>
      <c r="H2298">
        <v>0.29464314974887501</v>
      </c>
      <c r="I2298">
        <v>0.712637722809357</v>
      </c>
      <c r="J2298">
        <v>-0.244712778624215</v>
      </c>
      <c r="K2298">
        <v>-1.06994770504123E-2</v>
      </c>
      <c r="L2298">
        <v>0.210230521042121</v>
      </c>
    </row>
    <row r="2299" spans="1:12">
      <c r="A2299">
        <v>16980</v>
      </c>
      <c r="B2299" t="s">
        <v>3784</v>
      </c>
      <c r="C2299" t="s">
        <v>67</v>
      </c>
      <c r="D2299">
        <v>0.33969917185760501</v>
      </c>
      <c r="E2299">
        <v>0.18204633592533201</v>
      </c>
      <c r="F2299">
        <v>0.135737012140109</v>
      </c>
      <c r="G2299">
        <v>0.17491222329617201</v>
      </c>
      <c r="H2299">
        <v>0.27255462762052901</v>
      </c>
      <c r="I2299">
        <v>0.72875543839611601</v>
      </c>
      <c r="J2299">
        <v>-0.17309678862424899</v>
      </c>
      <c r="K2299">
        <v>1.04567338223636</v>
      </c>
      <c r="L2299">
        <v>0.75854962358382505</v>
      </c>
    </row>
    <row r="2300" spans="1:12">
      <c r="A2300">
        <v>16981</v>
      </c>
      <c r="B2300" t="s">
        <v>3785</v>
      </c>
      <c r="C2300" t="s">
        <v>3786</v>
      </c>
      <c r="D2300">
        <v>-1.2864615048344699E-2</v>
      </c>
      <c r="E2300">
        <v>-0.19844414121199</v>
      </c>
      <c r="F2300">
        <v>-0.16244060757402801</v>
      </c>
      <c r="G2300">
        <v>-8.0803242909988096E-2</v>
      </c>
      <c r="H2300">
        <v>-0.14777852309943601</v>
      </c>
      <c r="I2300">
        <v>-0.35854250560777201</v>
      </c>
      <c r="J2300">
        <v>-0.42473993833694701</v>
      </c>
      <c r="K2300">
        <v>-0.40312719125663299</v>
      </c>
      <c r="L2300">
        <v>-0.38052174603070299</v>
      </c>
    </row>
    <row r="2301" spans="1:12">
      <c r="A2301">
        <v>16982</v>
      </c>
      <c r="B2301" t="s">
        <v>3787</v>
      </c>
      <c r="C2301" t="s">
        <v>3788</v>
      </c>
      <c r="D2301">
        <v>-5.1550846724124598E-2</v>
      </c>
      <c r="E2301">
        <v>-0.27948328305673398</v>
      </c>
      <c r="F2301">
        <v>6.8138731058942498E-2</v>
      </c>
      <c r="G2301">
        <v>-3.9909737187007197E-3</v>
      </c>
      <c r="H2301">
        <v>-0.21511960763843299</v>
      </c>
      <c r="I2301">
        <v>0.26880074179976399</v>
      </c>
      <c r="J2301">
        <v>4.78603545985785E-2</v>
      </c>
      <c r="K2301">
        <v>-0.22679126931408</v>
      </c>
      <c r="L2301">
        <v>-0.50090070511181195</v>
      </c>
    </row>
    <row r="2302" spans="1:12">
      <c r="A2302">
        <v>16983</v>
      </c>
      <c r="B2302" t="s">
        <v>3789</v>
      </c>
      <c r="C2302" t="s">
        <v>3790</v>
      </c>
      <c r="D2302">
        <v>-0.18571167098305599</v>
      </c>
      <c r="E2302">
        <v>-0.68077819155597097</v>
      </c>
      <c r="F2302">
        <v>-0.179302933024897</v>
      </c>
      <c r="G2302">
        <v>-0.164796349029281</v>
      </c>
      <c r="H2302">
        <v>-0.57193214007569404</v>
      </c>
      <c r="I2302">
        <v>-0.24798556128028201</v>
      </c>
      <c r="J2302">
        <v>-0.34634428830604602</v>
      </c>
      <c r="K2302">
        <v>-0.54998988490161604</v>
      </c>
      <c r="L2302">
        <v>-0.41766065235583499</v>
      </c>
    </row>
    <row r="2303" spans="1:12">
      <c r="A2303">
        <v>16984</v>
      </c>
      <c r="B2303" t="s">
        <v>3791</v>
      </c>
      <c r="C2303" t="s">
        <v>3792</v>
      </c>
      <c r="D2303">
        <v>5.1584731116520101E-2</v>
      </c>
      <c r="E2303">
        <v>0.118647438404757</v>
      </c>
      <c r="F2303">
        <v>6.9710348950153794E-2</v>
      </c>
      <c r="G2303">
        <v>-2.8641677930173699E-2</v>
      </c>
      <c r="H2303">
        <v>0.19567610931798399</v>
      </c>
      <c r="I2303">
        <v>-0.46011987863375098</v>
      </c>
      <c r="J2303">
        <v>0.89353249835702897</v>
      </c>
      <c r="K2303">
        <v>-0.88061283580439698</v>
      </c>
      <c r="L2303">
        <v>0.56996504137347404</v>
      </c>
    </row>
    <row r="2304" spans="1:12">
      <c r="A2304">
        <v>16985</v>
      </c>
      <c r="B2304" t="s">
        <v>3793</v>
      </c>
      <c r="C2304" t="s">
        <v>3794</v>
      </c>
      <c r="D2304">
        <v>-0.274153694371428</v>
      </c>
      <c r="E2304">
        <v>0.27582646854079901</v>
      </c>
      <c r="F2304">
        <v>0.23564323459414499</v>
      </c>
      <c r="G2304">
        <v>-0.139314173475763</v>
      </c>
      <c r="H2304">
        <v>0.45816729275915502</v>
      </c>
      <c r="I2304">
        <v>0.15989311081042201</v>
      </c>
      <c r="J2304">
        <v>-1.3651895383504999E-2</v>
      </c>
      <c r="K2304">
        <v>-0.205719392132306</v>
      </c>
      <c r="L2304">
        <v>-0.32519211123220199</v>
      </c>
    </row>
    <row r="2305" spans="1:12">
      <c r="A2305">
        <v>16986</v>
      </c>
      <c r="B2305" t="s">
        <v>3795</v>
      </c>
      <c r="C2305" t="s">
        <v>67</v>
      </c>
      <c r="D2305">
        <v>-0.61800817711721301</v>
      </c>
      <c r="E2305">
        <v>1.8507096555975999</v>
      </c>
      <c r="F2305">
        <v>1.8815533221826799</v>
      </c>
      <c r="G2305">
        <v>-0.40410023997539601</v>
      </c>
      <c r="H2305">
        <v>2.1844895503100599</v>
      </c>
      <c r="I2305">
        <v>1.8624464200003099</v>
      </c>
      <c r="J2305">
        <v>1.23066009129206</v>
      </c>
      <c r="K2305">
        <v>0.85095463799689197</v>
      </c>
      <c r="L2305">
        <v>0.63122421358485303</v>
      </c>
    </row>
    <row r="2306" spans="1:12">
      <c r="A2306">
        <v>16988</v>
      </c>
      <c r="B2306" t="s">
        <v>3796</v>
      </c>
      <c r="C2306" t="s">
        <v>3797</v>
      </c>
      <c r="D2306">
        <v>-0.21016382081625501</v>
      </c>
      <c r="E2306">
        <v>0.22180474546915399</v>
      </c>
      <c r="F2306">
        <v>0.17085758589597799</v>
      </c>
      <c r="G2306">
        <v>-0.14743956976567699</v>
      </c>
      <c r="H2306">
        <v>0.326845450784716</v>
      </c>
      <c r="I2306">
        <v>0.53262253391969605</v>
      </c>
      <c r="J2306">
        <v>0.710336845978221</v>
      </c>
      <c r="K2306">
        <v>0.311653151965818</v>
      </c>
      <c r="L2306">
        <v>-1.3806068401765801E-2</v>
      </c>
    </row>
    <row r="2307" spans="1:12">
      <c r="A2307">
        <v>16989</v>
      </c>
      <c r="B2307" t="s">
        <v>3798</v>
      </c>
      <c r="C2307" t="s">
        <v>177</v>
      </c>
      <c r="D2307">
        <v>-6.4187119039032806E-2</v>
      </c>
      <c r="E2307">
        <v>0.47278914080837298</v>
      </c>
      <c r="F2307">
        <v>0.43708416275466699</v>
      </c>
      <c r="G2307">
        <v>6.4741191688639593E-2</v>
      </c>
      <c r="H2307">
        <v>0.78269448765783101</v>
      </c>
      <c r="I2307">
        <v>0.71585516095558799</v>
      </c>
      <c r="J2307">
        <v>0.63401643185468204</v>
      </c>
      <c r="K2307">
        <v>0.21876589239952501</v>
      </c>
      <c r="L2307">
        <v>5.2619783908856903E-2</v>
      </c>
    </row>
    <row r="2308" spans="1:12">
      <c r="A2308">
        <v>16990</v>
      </c>
      <c r="B2308" t="s">
        <v>3799</v>
      </c>
      <c r="C2308" t="s">
        <v>3800</v>
      </c>
      <c r="D2308">
        <v>-1.4469941635745E-2</v>
      </c>
      <c r="E2308">
        <v>-0.13979246149791899</v>
      </c>
      <c r="F2308">
        <v>-0.76643995906628504</v>
      </c>
      <c r="G2308">
        <v>2.3304729791224798E-3</v>
      </c>
      <c r="H2308">
        <v>-0.64385342958188996</v>
      </c>
      <c r="I2308">
        <v>-0.33446552248246297</v>
      </c>
      <c r="J2308">
        <v>-0.41927125234581197</v>
      </c>
      <c r="K2308">
        <v>-0.49319558840245598</v>
      </c>
      <c r="L2308">
        <v>-1.1783276524856101</v>
      </c>
    </row>
    <row r="2309" spans="1:12">
      <c r="A2309">
        <v>16991</v>
      </c>
      <c r="B2309" t="s">
        <v>3801</v>
      </c>
      <c r="C2309" t="s">
        <v>3802</v>
      </c>
      <c r="D2309">
        <v>-0.49075186223953798</v>
      </c>
      <c r="E2309">
        <v>2.4082315798009901</v>
      </c>
      <c r="F2309">
        <v>2.4586824092169501</v>
      </c>
      <c r="G2309">
        <v>-1.1282055716422299</v>
      </c>
      <c r="H2309">
        <v>2.9588686793771601</v>
      </c>
      <c r="I2309">
        <v>2.4551441483404202</v>
      </c>
      <c r="J2309">
        <v>2.0160446632128899</v>
      </c>
      <c r="K2309">
        <v>0.401447863343602</v>
      </c>
      <c r="L2309">
        <v>-0.16123013911742501</v>
      </c>
    </row>
    <row r="2310" spans="1:12">
      <c r="A2310">
        <v>16992</v>
      </c>
      <c r="B2310" t="s">
        <v>3803</v>
      </c>
      <c r="C2310" t="s">
        <v>3804</v>
      </c>
      <c r="D2310">
        <v>-8.5985456361413096E-2</v>
      </c>
      <c r="E2310">
        <v>0.66308667067564697</v>
      </c>
      <c r="F2310">
        <v>0.61959302832455299</v>
      </c>
      <c r="G2310">
        <v>-3.2447604095740899E-2</v>
      </c>
      <c r="H2310">
        <v>0.88190123237237295</v>
      </c>
      <c r="I2310">
        <v>0.66094284183817498</v>
      </c>
      <c r="J2310">
        <v>0.60368374193286101</v>
      </c>
      <c r="K2310">
        <v>-4.3310162262947899E-2</v>
      </c>
      <c r="L2310">
        <v>0.11263216856158501</v>
      </c>
    </row>
    <row r="2311" spans="1:12">
      <c r="A2311">
        <v>16994</v>
      </c>
      <c r="B2311" t="s">
        <v>3805</v>
      </c>
      <c r="C2311" t="s">
        <v>341</v>
      </c>
      <c r="D2311">
        <v>-0.171824513954524</v>
      </c>
      <c r="E2311">
        <v>-1.7803323196481799E-2</v>
      </c>
      <c r="F2311">
        <v>-8.4943235283211599E-2</v>
      </c>
      <c r="G2311">
        <v>-0.106381096549516</v>
      </c>
      <c r="H2311">
        <v>3.9806680819299597E-2</v>
      </c>
      <c r="I2311">
        <v>-7.4682978139655604E-2</v>
      </c>
      <c r="J2311">
        <v>-1.05336227517117</v>
      </c>
      <c r="K2311">
        <v>0.71860809467351805</v>
      </c>
      <c r="L2311">
        <v>-1.0394849394219301</v>
      </c>
    </row>
    <row r="2312" spans="1:12">
      <c r="A2312">
        <v>16995</v>
      </c>
      <c r="B2312" t="s">
        <v>3806</v>
      </c>
      <c r="C2312" t="s">
        <v>3807</v>
      </c>
      <c r="D2312">
        <v>-1.9062892485158401E-2</v>
      </c>
      <c r="E2312">
        <v>0.64029840490176304</v>
      </c>
      <c r="F2312">
        <v>0.31647340593627898</v>
      </c>
      <c r="G2312">
        <v>0.15748821347498901</v>
      </c>
      <c r="H2312">
        <v>0.60362987706328897</v>
      </c>
      <c r="I2312">
        <v>0.33926115383973299</v>
      </c>
      <c r="J2312">
        <v>0.62625015036824205</v>
      </c>
      <c r="K2312">
        <v>0.91699481850352904</v>
      </c>
      <c r="L2312">
        <v>5.7839047002245202E-2</v>
      </c>
    </row>
    <row r="2313" spans="1:12">
      <c r="A2313">
        <v>16996</v>
      </c>
      <c r="B2313" t="s">
        <v>3808</v>
      </c>
      <c r="C2313" t="s">
        <v>3809</v>
      </c>
      <c r="D2313">
        <v>-0.116965209884471</v>
      </c>
      <c r="E2313">
        <v>-0.33634087864425199</v>
      </c>
      <c r="F2313">
        <v>-0.29871950123461</v>
      </c>
      <c r="G2313">
        <v>-7.3566507662513603E-2</v>
      </c>
      <c r="H2313">
        <v>-0.26656302316553099</v>
      </c>
      <c r="I2313">
        <v>-0.408540524490416</v>
      </c>
      <c r="J2313">
        <v>9.8680573677654995E-2</v>
      </c>
      <c r="K2313">
        <v>-0.22214679438712701</v>
      </c>
      <c r="L2313">
        <v>8.0884092314450498E-2</v>
      </c>
    </row>
    <row r="2314" spans="1:12">
      <c r="A2314">
        <v>16997</v>
      </c>
      <c r="B2314" t="s">
        <v>3810</v>
      </c>
      <c r="C2314" t="s">
        <v>3811</v>
      </c>
      <c r="D2314">
        <v>0.21419294297392699</v>
      </c>
      <c r="E2314">
        <v>0.380113455675962</v>
      </c>
      <c r="F2314">
        <v>0.31568624386115002</v>
      </c>
      <c r="G2314">
        <v>0.19204973990746099</v>
      </c>
      <c r="H2314">
        <v>0.45786737620121498</v>
      </c>
      <c r="I2314">
        <v>1.4907441049812999</v>
      </c>
      <c r="J2314">
        <v>-0.39797029069129602</v>
      </c>
      <c r="K2314">
        <v>-0.235534644206323</v>
      </c>
      <c r="L2314">
        <v>0.55959460533903105</v>
      </c>
    </row>
    <row r="2315" spans="1:12">
      <c r="A2315">
        <v>16998</v>
      </c>
      <c r="B2315" t="s">
        <v>3812</v>
      </c>
      <c r="C2315" t="s">
        <v>1072</v>
      </c>
      <c r="D2315">
        <v>0.13704963926302099</v>
      </c>
      <c r="E2315">
        <v>0.59642556761265997</v>
      </c>
      <c r="F2315">
        <v>1.12980130575092</v>
      </c>
      <c r="G2315">
        <v>2.4774753672796002E-4</v>
      </c>
      <c r="H2315">
        <v>1.0864662429410601</v>
      </c>
      <c r="I2315">
        <v>3.0466272870901499E-2</v>
      </c>
      <c r="J2315">
        <v>0.33037313011962</v>
      </c>
      <c r="K2315">
        <v>0.56084237794820102</v>
      </c>
      <c r="L2315">
        <v>0.24303109038780499</v>
      </c>
    </row>
    <row r="2316" spans="1:12">
      <c r="A2316">
        <v>16999</v>
      </c>
      <c r="B2316" t="s">
        <v>3813</v>
      </c>
      <c r="C2316" t="s">
        <v>3814</v>
      </c>
      <c r="D2316">
        <v>-0.23195288010565099</v>
      </c>
      <c r="E2316">
        <v>1.4208487896628099</v>
      </c>
      <c r="F2316">
        <v>0.52998227194990699</v>
      </c>
      <c r="G2316">
        <v>-0.189625404123452</v>
      </c>
      <c r="H2316">
        <v>0.31884151172783298</v>
      </c>
      <c r="I2316">
        <v>0.15280658446773801</v>
      </c>
      <c r="J2316">
        <v>0.34370012711884701</v>
      </c>
      <c r="K2316">
        <v>0.38967574393389698</v>
      </c>
      <c r="L2316">
        <v>0.32679704331972098</v>
      </c>
    </row>
    <row r="2317" spans="1:12">
      <c r="A2317">
        <v>17000</v>
      </c>
      <c r="B2317" t="s">
        <v>3815</v>
      </c>
      <c r="C2317" t="s">
        <v>904</v>
      </c>
      <c r="D2317">
        <v>0.10703986648904899</v>
      </c>
      <c r="E2317">
        <v>0.47101453919598102</v>
      </c>
      <c r="F2317">
        <v>0.31993865105775798</v>
      </c>
      <c r="G2317">
        <v>-4.2741480895352298E-2</v>
      </c>
      <c r="H2317">
        <v>0.540149716683064</v>
      </c>
      <c r="I2317">
        <v>0.217358244406016</v>
      </c>
      <c r="J2317">
        <v>-0.478869704791613</v>
      </c>
      <c r="K2317">
        <v>0.33920905597084899</v>
      </c>
      <c r="L2317">
        <v>0.124128376060045</v>
      </c>
    </row>
    <row r="2318" spans="1:12">
      <c r="A2318">
        <v>17001</v>
      </c>
      <c r="B2318" t="s">
        <v>3816</v>
      </c>
      <c r="C2318" t="s">
        <v>67</v>
      </c>
      <c r="D2318">
        <v>-7.7527592496330094E-2</v>
      </c>
      <c r="E2318">
        <v>0.28083032053787499</v>
      </c>
      <c r="F2318">
        <v>0.37029144684510501</v>
      </c>
      <c r="G2318">
        <v>1.04587948748218E-2</v>
      </c>
      <c r="H2318">
        <v>2.8759038723523198</v>
      </c>
      <c r="I2318">
        <v>5.7713934661061998E-2</v>
      </c>
      <c r="J2318">
        <v>0.75693485885621203</v>
      </c>
      <c r="K2318">
        <v>-0.54026341447851101</v>
      </c>
      <c r="L2318">
        <v>4.1561995253684501E-2</v>
      </c>
    </row>
    <row r="2319" spans="1:12">
      <c r="A2319">
        <v>17002</v>
      </c>
      <c r="B2319" t="s">
        <v>3817</v>
      </c>
      <c r="C2319" t="s">
        <v>3818</v>
      </c>
      <c r="D2319">
        <v>5.1437117870759101E-2</v>
      </c>
      <c r="E2319">
        <v>0.35684342471685998</v>
      </c>
      <c r="F2319">
        <v>-8.9306699041887996E-2</v>
      </c>
      <c r="G2319">
        <v>0.15059035393003201</v>
      </c>
      <c r="H2319">
        <v>5.8969730725439998E-2</v>
      </c>
      <c r="I2319">
        <v>-0.59926824733987605</v>
      </c>
      <c r="J2319">
        <v>0.11940259251626301</v>
      </c>
      <c r="K2319">
        <v>0.41865183533168498</v>
      </c>
      <c r="L2319">
        <v>8.8885465596346705E-2</v>
      </c>
    </row>
    <row r="2320" spans="1:12">
      <c r="A2320">
        <v>17003</v>
      </c>
      <c r="B2320" t="s">
        <v>3819</v>
      </c>
      <c r="C2320" t="s">
        <v>3820</v>
      </c>
      <c r="D2320">
        <v>-7.7257015990255501E-2</v>
      </c>
      <c r="E2320">
        <v>-3.8758505666196499E-2</v>
      </c>
      <c r="F2320">
        <v>0.15263840923533101</v>
      </c>
      <c r="G2320">
        <v>-0.13602074773789999</v>
      </c>
      <c r="H2320">
        <v>0.21544289790150201</v>
      </c>
      <c r="I2320">
        <v>1.9816548584248701E-2</v>
      </c>
      <c r="J2320">
        <v>-0.42930535922305801</v>
      </c>
      <c r="K2320">
        <v>-0.51323377889662203</v>
      </c>
      <c r="L2320">
        <v>-0.31398964865213203</v>
      </c>
    </row>
    <row r="2321" spans="1:12">
      <c r="A2321">
        <v>17006</v>
      </c>
      <c r="B2321" t="s">
        <v>3821</v>
      </c>
      <c r="C2321" t="s">
        <v>3822</v>
      </c>
      <c r="D2321">
        <v>-1.5159028431179799E-3</v>
      </c>
      <c r="E2321">
        <v>0.53961277751853598</v>
      </c>
      <c r="F2321">
        <v>0.27496605586727402</v>
      </c>
      <c r="G2321">
        <v>-0.15672505517970201</v>
      </c>
      <c r="H2321">
        <v>0.58258842609699801</v>
      </c>
      <c r="I2321">
        <v>0.74215241063882198</v>
      </c>
      <c r="J2321">
        <v>0.35843139124874601</v>
      </c>
      <c r="K2321">
        <v>0.44350780178330301</v>
      </c>
      <c r="L2321">
        <v>-0.17037445190400599</v>
      </c>
    </row>
    <row r="2322" spans="1:12">
      <c r="A2322">
        <v>17007</v>
      </c>
      <c r="B2322" t="s">
        <v>3823</v>
      </c>
      <c r="C2322" t="s">
        <v>67</v>
      </c>
      <c r="D2322">
        <v>-6.2788148713941699E-2</v>
      </c>
      <c r="E2322">
        <v>-0.83309230805980194</v>
      </c>
      <c r="F2322">
        <v>-0.446772141540552</v>
      </c>
      <c r="G2322">
        <v>-0.12055322274029801</v>
      </c>
      <c r="H2322">
        <v>-0.18627571220005101</v>
      </c>
      <c r="I2322">
        <v>-1.2909496447328299</v>
      </c>
      <c r="J2322">
        <v>-0.61377550863476404</v>
      </c>
      <c r="K2322">
        <v>-1.26649861848112</v>
      </c>
      <c r="L2322">
        <v>-0.51394001770266295</v>
      </c>
    </row>
    <row r="2323" spans="1:12">
      <c r="A2323">
        <v>17008</v>
      </c>
      <c r="B2323" t="s">
        <v>3824</v>
      </c>
      <c r="C2323" t="s">
        <v>300</v>
      </c>
      <c r="D2323">
        <v>0.162930393972257</v>
      </c>
      <c r="E2323">
        <v>-0.112543328709496</v>
      </c>
      <c r="F2323">
        <v>-0.18520381039828501</v>
      </c>
      <c r="G2323">
        <v>-0.14122750193924499</v>
      </c>
      <c r="H2323">
        <v>-5.2982211333033401E-2</v>
      </c>
      <c r="I2323">
        <v>-0.69603180802850995</v>
      </c>
      <c r="J2323">
        <v>-0.13826442485118401</v>
      </c>
      <c r="K2323">
        <v>0.25402467049247102</v>
      </c>
      <c r="L2323">
        <v>0.40764142646401103</v>
      </c>
    </row>
    <row r="2324" spans="1:12">
      <c r="A2324">
        <v>17009</v>
      </c>
      <c r="B2324" t="s">
        <v>3825</v>
      </c>
      <c r="C2324" t="s">
        <v>3826</v>
      </c>
      <c r="D2324">
        <v>3.0138828305112698E-2</v>
      </c>
      <c r="E2324">
        <v>0.53826456562158198</v>
      </c>
      <c r="F2324">
        <v>0.475701403306375</v>
      </c>
      <c r="G2324">
        <v>5.0031562095208301E-2</v>
      </c>
      <c r="H2324">
        <v>0.61679397379847301</v>
      </c>
      <c r="I2324">
        <v>0.33055130215591699</v>
      </c>
      <c r="J2324">
        <v>-0.12456762510281</v>
      </c>
      <c r="K2324">
        <v>0.247404381151448</v>
      </c>
      <c r="L2324">
        <v>3.4093272313983299E-2</v>
      </c>
    </row>
    <row r="2325" spans="1:12">
      <c r="A2325">
        <v>17012</v>
      </c>
      <c r="B2325" t="s">
        <v>3827</v>
      </c>
      <c r="C2325" t="s">
        <v>3828</v>
      </c>
      <c r="D2325">
        <v>-0.10505459007211</v>
      </c>
      <c r="E2325">
        <v>0.84843990928811597</v>
      </c>
      <c r="F2325">
        <v>1.8296473225683501</v>
      </c>
      <c r="G2325">
        <v>5.2447808821789003E-2</v>
      </c>
      <c r="H2325">
        <v>0.55846707113966099</v>
      </c>
      <c r="I2325">
        <v>0.21534214028521101</v>
      </c>
      <c r="J2325">
        <v>0.22234520418429701</v>
      </c>
      <c r="K2325">
        <v>2.4995487729367698E-2</v>
      </c>
      <c r="L2325">
        <v>-0.24559515119261599</v>
      </c>
    </row>
    <row r="2326" spans="1:12">
      <c r="A2326">
        <v>17015</v>
      </c>
      <c r="B2326" t="s">
        <v>3829</v>
      </c>
      <c r="C2326" t="s">
        <v>177</v>
      </c>
      <c r="D2326">
        <v>-2.4883107180138801E-2</v>
      </c>
      <c r="E2326">
        <v>-0.73449892534428896</v>
      </c>
      <c r="F2326">
        <v>-0.48169574784065999</v>
      </c>
      <c r="G2326">
        <v>0.13510075192941601</v>
      </c>
      <c r="H2326">
        <v>-0.69020858648155203</v>
      </c>
      <c r="I2326">
        <v>-0.588745205675688</v>
      </c>
      <c r="J2326">
        <v>0.37058659189363402</v>
      </c>
      <c r="K2326">
        <v>-0.47847163616666499</v>
      </c>
      <c r="L2326">
        <v>0.49373610159158199</v>
      </c>
    </row>
    <row r="2327" spans="1:12">
      <c r="A2327">
        <v>17016</v>
      </c>
      <c r="B2327" t="s">
        <v>3830</v>
      </c>
      <c r="C2327" t="s">
        <v>3831</v>
      </c>
      <c r="D2327">
        <v>-7.9818288836692494E-2</v>
      </c>
      <c r="E2327">
        <v>1.8108512806478201</v>
      </c>
      <c r="F2327">
        <v>1.6260231232048801</v>
      </c>
      <c r="G2327">
        <v>9.3674624793985903E-2</v>
      </c>
      <c r="H2327">
        <v>1.71598898257923</v>
      </c>
      <c r="I2327">
        <v>1.4105982992983901</v>
      </c>
      <c r="J2327">
        <v>1.3699501055654399</v>
      </c>
      <c r="K2327">
        <v>0.52552229595990296</v>
      </c>
      <c r="L2327">
        <v>1.6244280854339299</v>
      </c>
    </row>
    <row r="2328" spans="1:12">
      <c r="A2328">
        <v>17017</v>
      </c>
      <c r="B2328" t="s">
        <v>3832</v>
      </c>
      <c r="C2328" t="s">
        <v>3833</v>
      </c>
      <c r="D2328">
        <v>0.192616854881935</v>
      </c>
      <c r="E2328">
        <v>2.2653288034012502</v>
      </c>
      <c r="F2328">
        <v>1.1467672544188201</v>
      </c>
      <c r="G2328">
        <v>-0.129633756073087</v>
      </c>
      <c r="H2328">
        <v>1.4029311763012</v>
      </c>
      <c r="I2328">
        <v>0.98054375720338305</v>
      </c>
      <c r="J2328">
        <v>0.78577694534863396</v>
      </c>
      <c r="K2328">
        <v>2.2912602084783601E-2</v>
      </c>
      <c r="L2328">
        <v>-1.0440676957912801E-2</v>
      </c>
    </row>
    <row r="2329" spans="1:12">
      <c r="A2329">
        <v>17018</v>
      </c>
      <c r="B2329" t="s">
        <v>3834</v>
      </c>
      <c r="C2329" t="s">
        <v>2252</v>
      </c>
      <c r="D2329">
        <v>-5.4723865022347398E-2</v>
      </c>
      <c r="E2329">
        <v>1.15347237058091</v>
      </c>
      <c r="F2329">
        <v>1.1942428784374299</v>
      </c>
      <c r="G2329">
        <v>-0.48982598000951899</v>
      </c>
      <c r="H2329">
        <v>1.4161594027311699</v>
      </c>
      <c r="I2329">
        <v>0.84690341918964096</v>
      </c>
      <c r="J2329">
        <v>0.47633880860703598</v>
      </c>
      <c r="K2329">
        <v>0.67014475371815996</v>
      </c>
      <c r="L2329">
        <v>0.28193871854587199</v>
      </c>
    </row>
    <row r="2330" spans="1:12">
      <c r="A2330">
        <v>17019</v>
      </c>
      <c r="B2330" t="s">
        <v>3835</v>
      </c>
      <c r="C2330" t="s">
        <v>67</v>
      </c>
      <c r="D2330">
        <v>-9.9558323976132804E-2</v>
      </c>
      <c r="E2330">
        <v>-0.88151334523306901</v>
      </c>
      <c r="F2330">
        <v>0.955037022936149</v>
      </c>
      <c r="G2330">
        <v>-0.17676458476977799</v>
      </c>
      <c r="H2330">
        <v>-0.84044537944720099</v>
      </c>
      <c r="I2330">
        <v>-0.20659723069598401</v>
      </c>
      <c r="J2330">
        <v>0.36645235413099903</v>
      </c>
      <c r="K2330">
        <v>-0.63938058194323</v>
      </c>
      <c r="L2330">
        <v>-0.320839902434013</v>
      </c>
    </row>
    <row r="2331" spans="1:12">
      <c r="A2331">
        <v>17022</v>
      </c>
      <c r="B2331" t="s">
        <v>3836</v>
      </c>
      <c r="C2331" t="s">
        <v>3837</v>
      </c>
      <c r="D2331">
        <v>-1.6738207703119502E-2</v>
      </c>
      <c r="E2331">
        <v>-0.200336450027262</v>
      </c>
      <c r="F2331">
        <v>0.16427236692195901</v>
      </c>
      <c r="G2331">
        <v>-5.10033533527703E-2</v>
      </c>
      <c r="H2331">
        <v>-0.480659040947017</v>
      </c>
      <c r="I2331">
        <v>-0.153070443208429</v>
      </c>
      <c r="J2331">
        <v>6.9976587784686697E-2</v>
      </c>
      <c r="K2331">
        <v>-0.52234713046891501</v>
      </c>
      <c r="L2331">
        <v>-0.234193499145946</v>
      </c>
    </row>
    <row r="2332" spans="1:12">
      <c r="A2332">
        <v>17023</v>
      </c>
      <c r="B2332" t="s">
        <v>3838</v>
      </c>
      <c r="C2332" t="s">
        <v>67</v>
      </c>
      <c r="D2332">
        <v>0.10877384708349599</v>
      </c>
      <c r="E2332">
        <v>-0.12580346259268499</v>
      </c>
      <c r="F2332">
        <v>-0.484608838443852</v>
      </c>
      <c r="G2332">
        <v>-3.9929367076639397E-2</v>
      </c>
      <c r="H2332">
        <v>-0.60629790234830705</v>
      </c>
      <c r="I2332">
        <v>-0.65801004264136398</v>
      </c>
      <c r="J2332">
        <v>0.440849661932463</v>
      </c>
      <c r="K2332">
        <v>-0.61339202286493499</v>
      </c>
      <c r="L2332">
        <v>-1.35416084505096E-2</v>
      </c>
    </row>
    <row r="2333" spans="1:12">
      <c r="A2333">
        <v>17024</v>
      </c>
      <c r="B2333" t="s">
        <v>3839</v>
      </c>
      <c r="C2333" t="s">
        <v>3840</v>
      </c>
      <c r="D2333">
        <v>-9.3863502417421002E-2</v>
      </c>
      <c r="E2333">
        <v>-4.27931366069529E-2</v>
      </c>
      <c r="F2333">
        <v>-0.13403091352378499</v>
      </c>
      <c r="G2333">
        <v>8.3329007416317102E-2</v>
      </c>
      <c r="H2333">
        <v>0.69953514040062603</v>
      </c>
      <c r="I2333">
        <v>-7.82144424350424E-2</v>
      </c>
      <c r="J2333">
        <v>-0.65452070913722804</v>
      </c>
      <c r="K2333">
        <v>-6.3686170245817103E-2</v>
      </c>
      <c r="L2333">
        <v>-0.35031779934791002</v>
      </c>
    </row>
    <row r="2334" spans="1:12">
      <c r="A2334">
        <v>17025</v>
      </c>
      <c r="B2334" t="s">
        <v>3841</v>
      </c>
      <c r="C2334" t="s">
        <v>177</v>
      </c>
      <c r="D2334">
        <v>-0.17837941860472201</v>
      </c>
      <c r="E2334">
        <v>7.1847449831611995E-2</v>
      </c>
      <c r="F2334">
        <v>-1.04601808716946E-2</v>
      </c>
      <c r="G2334">
        <v>8.6721244898988505E-3</v>
      </c>
      <c r="H2334">
        <v>4.77024636857095</v>
      </c>
      <c r="I2334">
        <v>0.187864926868891</v>
      </c>
      <c r="J2334">
        <v>0.262808099594457</v>
      </c>
      <c r="K2334">
        <v>-1.00995957854129</v>
      </c>
      <c r="L2334">
        <v>-0.43098246824228598</v>
      </c>
    </row>
    <row r="2335" spans="1:12">
      <c r="A2335">
        <v>17026</v>
      </c>
      <c r="B2335" t="s">
        <v>3842</v>
      </c>
      <c r="C2335" t="s">
        <v>3843</v>
      </c>
      <c r="D2335">
        <v>-0.248007557062734</v>
      </c>
      <c r="E2335">
        <v>1.52016400429777</v>
      </c>
      <c r="F2335">
        <v>2.1943443456991001</v>
      </c>
      <c r="G2335">
        <v>-0.35525505608389701</v>
      </c>
      <c r="H2335">
        <v>1.6715839799935299</v>
      </c>
      <c r="I2335">
        <v>0.98924390506298998</v>
      </c>
      <c r="J2335">
        <v>0.72739211686204897</v>
      </c>
      <c r="K2335">
        <v>0.51445906341234404</v>
      </c>
      <c r="L2335">
        <v>0.246405316873644</v>
      </c>
    </row>
    <row r="2336" spans="1:12">
      <c r="A2336">
        <v>17027</v>
      </c>
      <c r="B2336" t="s">
        <v>3844</v>
      </c>
      <c r="C2336" t="s">
        <v>177</v>
      </c>
      <c r="D2336">
        <v>-0.50906275275999302</v>
      </c>
      <c r="E2336">
        <v>2.46257720992614</v>
      </c>
      <c r="F2336">
        <v>2.0833882189351001</v>
      </c>
      <c r="G2336">
        <v>-0.290974907291011</v>
      </c>
      <c r="H2336">
        <v>2.3142727526505702</v>
      </c>
      <c r="I2336">
        <v>1.6252608743141601</v>
      </c>
      <c r="J2336">
        <v>2.1062574702510202</v>
      </c>
      <c r="K2336">
        <v>0.51597188267196803</v>
      </c>
      <c r="L2336">
        <v>4.9671150005020002E-2</v>
      </c>
    </row>
    <row r="2337" spans="1:12">
      <c r="A2337">
        <v>17029</v>
      </c>
      <c r="B2337" t="s">
        <v>3845</v>
      </c>
      <c r="C2337" t="s">
        <v>3846</v>
      </c>
      <c r="D2337">
        <v>-0.11549772077676999</v>
      </c>
      <c r="E2337">
        <v>-2.4972763040068499E-2</v>
      </c>
      <c r="F2337">
        <v>0.17545981524796</v>
      </c>
      <c r="G2337">
        <v>7.4131740731473397E-2</v>
      </c>
      <c r="H2337">
        <v>4.4702186728307898E-2</v>
      </c>
      <c r="I2337">
        <v>-5.2166103857482299E-2</v>
      </c>
      <c r="J2337">
        <v>-0.28026440255603202</v>
      </c>
      <c r="K2337">
        <v>-8.3292266762157396E-2</v>
      </c>
      <c r="L2337">
        <v>0.60033627208558604</v>
      </c>
    </row>
    <row r="2338" spans="1:12">
      <c r="A2338">
        <v>17030</v>
      </c>
      <c r="B2338" t="s">
        <v>3847</v>
      </c>
      <c r="C2338" t="s">
        <v>1940</v>
      </c>
      <c r="D2338">
        <v>-0.50720472497644897</v>
      </c>
      <c r="E2338">
        <v>-3.1013009693220201E-2</v>
      </c>
      <c r="F2338">
        <v>-0.12452090401688599</v>
      </c>
      <c r="G2338">
        <v>-0.155562108014666</v>
      </c>
      <c r="H2338">
        <v>0.329732206751574</v>
      </c>
      <c r="I2338">
        <v>0.204873902135699</v>
      </c>
      <c r="J2338">
        <v>0.69302812175052697</v>
      </c>
      <c r="K2338">
        <v>-1.21391752794203</v>
      </c>
      <c r="L2338">
        <v>-0.874980294146532</v>
      </c>
    </row>
    <row r="2339" spans="1:12">
      <c r="A2339">
        <v>17031</v>
      </c>
      <c r="B2339" t="s">
        <v>3848</v>
      </c>
      <c r="C2339" t="s">
        <v>196</v>
      </c>
      <c r="D2339">
        <v>0.15158384042280901</v>
      </c>
      <c r="E2339">
        <v>0.119439553481483</v>
      </c>
      <c r="F2339">
        <v>3.1818840930817799E-2</v>
      </c>
      <c r="G2339">
        <v>3.1715275125881598E-2</v>
      </c>
      <c r="H2339">
        <v>0.185119643583677</v>
      </c>
      <c r="I2339">
        <v>0.84397033059252302</v>
      </c>
      <c r="J2339">
        <v>0.46522668138483902</v>
      </c>
      <c r="K2339">
        <v>-0.200226254018599</v>
      </c>
      <c r="L2339">
        <v>-0.17652370641906401</v>
      </c>
    </row>
    <row r="2340" spans="1:12">
      <c r="A2340">
        <v>17032</v>
      </c>
      <c r="B2340" t="s">
        <v>3849</v>
      </c>
      <c r="C2340" t="s">
        <v>177</v>
      </c>
      <c r="D2340">
        <v>-0.73757521507676505</v>
      </c>
      <c r="E2340">
        <v>0.39504605493503497</v>
      </c>
      <c r="F2340">
        <v>0.31211121966466399</v>
      </c>
      <c r="G2340">
        <v>-0.15517670317916399</v>
      </c>
      <c r="H2340">
        <v>0.45462892548417799</v>
      </c>
      <c r="I2340">
        <v>2.0164953465454301</v>
      </c>
      <c r="J2340">
        <v>-0.67163128818486495</v>
      </c>
      <c r="K2340">
        <v>0.213280013920609</v>
      </c>
      <c r="L2340">
        <v>-4.46199431091037E-2</v>
      </c>
    </row>
    <row r="2341" spans="1:12">
      <c r="A2341">
        <v>17033</v>
      </c>
      <c r="B2341" t="s">
        <v>3850</v>
      </c>
      <c r="C2341" t="s">
        <v>3851</v>
      </c>
      <c r="D2341">
        <v>9.6199780063583706E-2</v>
      </c>
      <c r="E2341">
        <v>0.81887728416932004</v>
      </c>
      <c r="F2341">
        <v>0.46996716887276702</v>
      </c>
      <c r="G2341">
        <v>1.11226156029254E-3</v>
      </c>
      <c r="H2341">
        <v>0.49954237772302401</v>
      </c>
      <c r="I2341">
        <v>1.02355902499017</v>
      </c>
      <c r="J2341">
        <v>-0.157309309900069</v>
      </c>
      <c r="K2341">
        <v>0.74576904993548998</v>
      </c>
      <c r="L2341">
        <v>-0.56404238324955303</v>
      </c>
    </row>
    <row r="2342" spans="1:12">
      <c r="A2342">
        <v>17034</v>
      </c>
      <c r="B2342" t="s">
        <v>3852</v>
      </c>
      <c r="C2342" t="s">
        <v>3220</v>
      </c>
      <c r="D2342">
        <v>3.4484895166242403E-2</v>
      </c>
      <c r="E2342">
        <v>7.7119125622106197E-2</v>
      </c>
      <c r="F2342">
        <v>-7.7188653893891504E-3</v>
      </c>
      <c r="G2342">
        <v>-3.8064146236294699E-2</v>
      </c>
      <c r="H2342">
        <v>0.28939984934262902</v>
      </c>
      <c r="I2342">
        <v>0.65159053413895396</v>
      </c>
      <c r="J2342">
        <v>0.53499345122663899</v>
      </c>
      <c r="K2342">
        <v>-0.103413706069285</v>
      </c>
      <c r="L2342" s="1">
        <v>8.0858139955175505E-5</v>
      </c>
    </row>
    <row r="2343" spans="1:12">
      <c r="A2343">
        <v>17035</v>
      </c>
      <c r="B2343" t="s">
        <v>3853</v>
      </c>
      <c r="C2343" t="s">
        <v>67</v>
      </c>
      <c r="D2343">
        <v>6.5036179471299901E-2</v>
      </c>
      <c r="E2343">
        <v>2.5851951714946702</v>
      </c>
      <c r="F2343">
        <v>0.67774767730393404</v>
      </c>
      <c r="G2343">
        <v>0.21495097189516299</v>
      </c>
      <c r="H2343">
        <v>-0.19474742121781899</v>
      </c>
      <c r="I2343">
        <v>-0.13264149904428901</v>
      </c>
      <c r="J2343">
        <v>-0.38853843567656499</v>
      </c>
      <c r="K2343">
        <v>-1.0372386799734801</v>
      </c>
      <c r="L2343">
        <v>-0.18598838947447799</v>
      </c>
    </row>
    <row r="2344" spans="1:12">
      <c r="A2344">
        <v>17036</v>
      </c>
      <c r="B2344" t="s">
        <v>3854</v>
      </c>
      <c r="C2344" t="s">
        <v>3855</v>
      </c>
      <c r="D2344">
        <v>8.3295534708437202E-2</v>
      </c>
      <c r="E2344">
        <v>-0.86836057904397601</v>
      </c>
      <c r="F2344">
        <v>-0.97292280008044996</v>
      </c>
      <c r="G2344">
        <v>-4.9541322638281503E-2</v>
      </c>
      <c r="H2344">
        <v>-0.47012174880079899</v>
      </c>
      <c r="I2344">
        <v>-0.316439826711295</v>
      </c>
      <c r="J2344">
        <v>-0.142468926288327</v>
      </c>
      <c r="K2344">
        <v>-0.58589875361088795</v>
      </c>
      <c r="L2344">
        <v>-0.11638027733889</v>
      </c>
    </row>
    <row r="2345" spans="1:12">
      <c r="A2345">
        <v>17037</v>
      </c>
      <c r="B2345" t="s">
        <v>3856</v>
      </c>
      <c r="C2345" t="s">
        <v>67</v>
      </c>
      <c r="D2345">
        <v>-7.9825811889713896E-2</v>
      </c>
      <c r="E2345">
        <v>3.7689885650056702E-2</v>
      </c>
      <c r="F2345">
        <v>0.19862236179243201</v>
      </c>
      <c r="G2345">
        <v>-3.4997785582642403E-2</v>
      </c>
      <c r="H2345">
        <v>0.10535529404549999</v>
      </c>
      <c r="I2345">
        <v>-0.32081242401042298</v>
      </c>
      <c r="J2345">
        <v>7.6531573731946106E-2</v>
      </c>
      <c r="K2345">
        <v>0.28465049724101898</v>
      </c>
      <c r="L2345">
        <v>-8.5062466120725794E-2</v>
      </c>
    </row>
    <row r="2346" spans="1:12">
      <c r="A2346">
        <v>17038</v>
      </c>
      <c r="B2346" t="s">
        <v>3857</v>
      </c>
      <c r="C2346" t="s">
        <v>177</v>
      </c>
      <c r="D2346">
        <v>-9.5301335809253193E-2</v>
      </c>
      <c r="E2346">
        <v>-1.0106771381853501</v>
      </c>
      <c r="F2346">
        <v>0.122256067972365</v>
      </c>
      <c r="G2346">
        <v>-0.18611710070055701</v>
      </c>
      <c r="H2346">
        <v>-0.98149900006079005</v>
      </c>
      <c r="I2346">
        <v>-0.50900084002919899</v>
      </c>
      <c r="J2346">
        <v>-0.94422959564803399</v>
      </c>
      <c r="K2346">
        <v>-0.45470783932568398</v>
      </c>
      <c r="L2346">
        <v>-6.8567287373407601E-2</v>
      </c>
    </row>
    <row r="2347" spans="1:12">
      <c r="A2347">
        <v>17039</v>
      </c>
      <c r="B2347" t="s">
        <v>3858</v>
      </c>
      <c r="C2347" t="s">
        <v>3859</v>
      </c>
      <c r="D2347">
        <v>3.44894330307546E-2</v>
      </c>
      <c r="E2347">
        <v>-0.119146247236078</v>
      </c>
      <c r="F2347">
        <v>7.4714858816789395E-2</v>
      </c>
      <c r="G2347">
        <v>-5.09444534865411E-2</v>
      </c>
      <c r="H2347">
        <v>0.185119643583677</v>
      </c>
      <c r="I2347">
        <v>1.88136000762432</v>
      </c>
      <c r="J2347">
        <v>1.84755279760319</v>
      </c>
      <c r="K2347">
        <v>-7.9146111575532502E-2</v>
      </c>
      <c r="L2347">
        <v>5.1729167200764301E-2</v>
      </c>
    </row>
    <row r="2348" spans="1:12">
      <c r="A2348">
        <v>17040</v>
      </c>
      <c r="B2348" t="s">
        <v>3860</v>
      </c>
      <c r="C2348" t="s">
        <v>3861</v>
      </c>
      <c r="D2348">
        <v>1.59978312573874E-2</v>
      </c>
      <c r="E2348">
        <v>-0.77717762169465698</v>
      </c>
      <c r="F2348">
        <v>-0.34111873548187199</v>
      </c>
      <c r="G2348">
        <v>-9.7397430847309799E-2</v>
      </c>
      <c r="H2348">
        <v>-0.73754323067738303</v>
      </c>
      <c r="I2348">
        <v>2.0432472807755402</v>
      </c>
      <c r="J2348">
        <v>-0.65533247286884</v>
      </c>
      <c r="K2348">
        <v>-1.0444680577187799</v>
      </c>
      <c r="L2348">
        <v>1.12132798694082E-2</v>
      </c>
    </row>
    <row r="2349" spans="1:12">
      <c r="A2349">
        <v>17041</v>
      </c>
      <c r="B2349" t="s">
        <v>3862</v>
      </c>
      <c r="C2349" t="s">
        <v>67</v>
      </c>
      <c r="D2349">
        <v>-0.10223180419927699</v>
      </c>
      <c r="E2349">
        <v>0.32113287582913402</v>
      </c>
      <c r="F2349">
        <v>0.241294892192811</v>
      </c>
      <c r="G2349">
        <v>-0.386046250039151</v>
      </c>
      <c r="H2349">
        <v>0.90028266203364604</v>
      </c>
      <c r="I2349">
        <v>0.30680491623911099</v>
      </c>
      <c r="J2349">
        <v>-0.72254849314357605</v>
      </c>
      <c r="K2349">
        <v>-0.81452229622182204</v>
      </c>
      <c r="L2349">
        <v>0.74349305059523696</v>
      </c>
    </row>
    <row r="2350" spans="1:12">
      <c r="A2350">
        <v>17042</v>
      </c>
      <c r="B2350" t="s">
        <v>3863</v>
      </c>
      <c r="C2350" t="s">
        <v>3864</v>
      </c>
      <c r="D2350">
        <v>0.16939360917023999</v>
      </c>
      <c r="E2350">
        <v>0.46844542636152497</v>
      </c>
      <c r="F2350">
        <v>4.20995803336464E-2</v>
      </c>
      <c r="G2350">
        <v>0.155120549347109</v>
      </c>
      <c r="H2350">
        <v>0.200745933766939</v>
      </c>
      <c r="I2350">
        <v>0.35290537791224402</v>
      </c>
      <c r="J2350">
        <v>-0.246239075758373</v>
      </c>
      <c r="K2350">
        <v>0.31492488279537301</v>
      </c>
      <c r="L2350">
        <v>6.4044681516631605E-2</v>
      </c>
    </row>
    <row r="2351" spans="1:12">
      <c r="A2351">
        <v>17043</v>
      </c>
      <c r="B2351" t="s">
        <v>3865</v>
      </c>
      <c r="C2351" t="s">
        <v>3866</v>
      </c>
      <c r="D2351">
        <v>3.9419281236618503E-2</v>
      </c>
      <c r="E2351">
        <v>0.36956157103492698</v>
      </c>
      <c r="F2351">
        <v>-0.21361474371662101</v>
      </c>
      <c r="G2351">
        <v>-0.100547813373306</v>
      </c>
      <c r="H2351">
        <v>-0.53363572577527296</v>
      </c>
      <c r="I2351">
        <v>-0.46625542436518802</v>
      </c>
      <c r="J2351">
        <v>0.28821540412229502</v>
      </c>
      <c r="K2351">
        <v>-0.42693754549220803</v>
      </c>
      <c r="L2351">
        <v>-0.15524258228378399</v>
      </c>
    </row>
    <row r="2352" spans="1:12">
      <c r="A2352">
        <v>17044</v>
      </c>
      <c r="B2352" t="s">
        <v>3867</v>
      </c>
      <c r="C2352" t="s">
        <v>3868</v>
      </c>
      <c r="D2352">
        <v>-2.81944283523439E-3</v>
      </c>
      <c r="E2352">
        <v>0.16161164999809499</v>
      </c>
      <c r="F2352">
        <v>0.62521511525787299</v>
      </c>
      <c r="G2352">
        <v>-2.0425617417678E-2</v>
      </c>
      <c r="H2352">
        <v>0.269500714816093</v>
      </c>
      <c r="I2352">
        <v>0.152239886517926</v>
      </c>
      <c r="J2352">
        <v>0.974952355057638</v>
      </c>
      <c r="K2352">
        <v>9.6341449851350597E-2</v>
      </c>
      <c r="L2352">
        <v>-0.16417384777671401</v>
      </c>
    </row>
    <row r="2353" spans="1:12">
      <c r="A2353">
        <v>17045</v>
      </c>
      <c r="B2353" t="s">
        <v>3869</v>
      </c>
      <c r="C2353" t="s">
        <v>196</v>
      </c>
      <c r="D2353">
        <v>-0.13601768095543099</v>
      </c>
      <c r="E2353">
        <v>-0.99507361053732202</v>
      </c>
      <c r="F2353">
        <v>-1.10469158469447</v>
      </c>
      <c r="G2353">
        <v>4.2290125815941201E-2</v>
      </c>
      <c r="H2353">
        <v>-0.950491514724495</v>
      </c>
      <c r="I2353">
        <v>-1.60688771574546</v>
      </c>
      <c r="J2353">
        <v>-0.82255170555176405</v>
      </c>
      <c r="K2353">
        <v>0.14696870053700001</v>
      </c>
      <c r="L2353">
        <v>-0.45536341071755498</v>
      </c>
    </row>
    <row r="2354" spans="1:12">
      <c r="A2354">
        <v>17046</v>
      </c>
      <c r="B2354" t="s">
        <v>3870</v>
      </c>
      <c r="C2354" t="s">
        <v>3871</v>
      </c>
      <c r="D2354">
        <v>4.3649457371508299E-2</v>
      </c>
      <c r="E2354">
        <v>-0.15025954273254899</v>
      </c>
      <c r="F2354">
        <v>0.73938870828731496</v>
      </c>
      <c r="G2354">
        <v>-4.1291387414926099E-2</v>
      </c>
      <c r="H2354">
        <v>-4.97181322079885E-2</v>
      </c>
      <c r="I2354">
        <v>0.87141933571304897</v>
      </c>
      <c r="J2354">
        <v>-0.38446410524860603</v>
      </c>
      <c r="K2354">
        <v>-0.26185853215945198</v>
      </c>
      <c r="L2354">
        <v>-0.25187159914249402</v>
      </c>
    </row>
    <row r="2355" spans="1:12">
      <c r="A2355">
        <v>17047</v>
      </c>
      <c r="B2355" t="s">
        <v>3872</v>
      </c>
      <c r="C2355" t="s">
        <v>3873</v>
      </c>
      <c r="D2355">
        <v>-0.16860779256222799</v>
      </c>
      <c r="E2355">
        <v>0.89282370647389597</v>
      </c>
      <c r="F2355">
        <v>0.82420701065168001</v>
      </c>
      <c r="G2355">
        <v>0.265347272933175</v>
      </c>
      <c r="H2355">
        <v>1.0366730396113299</v>
      </c>
      <c r="I2355">
        <v>0.35108600043117999</v>
      </c>
      <c r="J2355">
        <v>0.84330711153355298</v>
      </c>
      <c r="K2355">
        <v>0.32109307734697401</v>
      </c>
      <c r="L2355">
        <v>-3.9342312248358297E-2</v>
      </c>
    </row>
    <row r="2356" spans="1:12">
      <c r="A2356">
        <v>17048</v>
      </c>
      <c r="B2356" t="s">
        <v>3874</v>
      </c>
      <c r="C2356" t="s">
        <v>3875</v>
      </c>
      <c r="D2356">
        <v>8.06931716138755E-2</v>
      </c>
      <c r="E2356">
        <v>0.39598117759085999</v>
      </c>
      <c r="F2356">
        <v>0.25938987572414901</v>
      </c>
      <c r="G2356">
        <v>1.3886703400258099E-2</v>
      </c>
      <c r="H2356">
        <v>0.39970556871403101</v>
      </c>
      <c r="I2356">
        <v>0.2161537266186</v>
      </c>
      <c r="J2356">
        <v>-6.4975338797818194E-2</v>
      </c>
      <c r="K2356">
        <v>5.2988746685605798E-2</v>
      </c>
      <c r="L2356">
        <v>-0.23140586697841101</v>
      </c>
    </row>
    <row r="2357" spans="1:12">
      <c r="A2357">
        <v>17049</v>
      </c>
      <c r="B2357" t="s">
        <v>3876</v>
      </c>
      <c r="C2357" t="s">
        <v>67</v>
      </c>
      <c r="D2357">
        <v>-0.23211829586875701</v>
      </c>
      <c r="E2357">
        <v>2.3828684859393801</v>
      </c>
      <c r="F2357">
        <v>1.05830905396584</v>
      </c>
      <c r="G2357">
        <v>1.0681034494509601E-2</v>
      </c>
      <c r="H2357">
        <v>1.26868456186886</v>
      </c>
      <c r="I2357">
        <v>1.06804449863574</v>
      </c>
      <c r="J2357">
        <v>0.59784326279933198</v>
      </c>
      <c r="K2357">
        <v>0.446630445493997</v>
      </c>
      <c r="L2357">
        <v>6.2212417232069897E-2</v>
      </c>
    </row>
    <row r="2358" spans="1:12">
      <c r="A2358">
        <v>17050</v>
      </c>
      <c r="B2358" t="s">
        <v>3877</v>
      </c>
      <c r="C2358" t="s">
        <v>3085</v>
      </c>
      <c r="D2358">
        <v>-4.7306596393736902E-3</v>
      </c>
      <c r="E2358">
        <v>-0.42163367999819601</v>
      </c>
      <c r="F2358">
        <v>-0.32158394293522502</v>
      </c>
      <c r="G2358">
        <v>-4.9038359860276203E-3</v>
      </c>
      <c r="H2358">
        <v>1.10695676599377</v>
      </c>
      <c r="I2358">
        <v>-0.180835675103695</v>
      </c>
      <c r="J2358">
        <v>-0.13951891493502799</v>
      </c>
      <c r="K2358">
        <v>0.79827445199847502</v>
      </c>
      <c r="L2358">
        <v>-0.47497666769737001</v>
      </c>
    </row>
    <row r="2359" spans="1:12">
      <c r="A2359">
        <v>17053</v>
      </c>
      <c r="B2359" t="s">
        <v>3878</v>
      </c>
      <c r="C2359" t="s">
        <v>3879</v>
      </c>
      <c r="D2359">
        <v>-2.56991937526392E-2</v>
      </c>
      <c r="E2359">
        <v>0.38961096546034002</v>
      </c>
      <c r="F2359">
        <v>0.21138225096782701</v>
      </c>
      <c r="G2359">
        <v>8.6217793946137301E-3</v>
      </c>
      <c r="H2359">
        <v>0.28335131595061402</v>
      </c>
      <c r="I2359">
        <v>-4.2025026521264899E-2</v>
      </c>
      <c r="J2359">
        <v>0.47487345064867797</v>
      </c>
      <c r="K2359">
        <v>-0.20297421702471399</v>
      </c>
      <c r="L2359">
        <v>-2.6483132009342799E-3</v>
      </c>
    </row>
    <row r="2360" spans="1:12">
      <c r="A2360">
        <v>17054</v>
      </c>
      <c r="B2360" t="s">
        <v>3880</v>
      </c>
      <c r="C2360" t="s">
        <v>3881</v>
      </c>
      <c r="D2360">
        <v>9.5389255911084696E-3</v>
      </c>
      <c r="E2360">
        <v>1.8554695944939002E-2</v>
      </c>
      <c r="F2360">
        <v>-0.210488696312706</v>
      </c>
      <c r="G2360">
        <v>-4.5265919441584299E-2</v>
      </c>
      <c r="H2360">
        <v>5.5070066856849099E-2</v>
      </c>
      <c r="I2360">
        <v>-0.223354764411521</v>
      </c>
      <c r="J2360">
        <v>-0.29774410669955398</v>
      </c>
      <c r="K2360">
        <v>-8.5233558332351595E-3</v>
      </c>
      <c r="L2360">
        <v>-0.23375667049488399</v>
      </c>
    </row>
    <row r="2361" spans="1:12">
      <c r="A2361">
        <v>17055</v>
      </c>
      <c r="B2361" t="s">
        <v>3882</v>
      </c>
      <c r="C2361" t="s">
        <v>67</v>
      </c>
      <c r="D2361">
        <v>0.25884531151805201</v>
      </c>
      <c r="E2361">
        <v>0.20598567807354601</v>
      </c>
      <c r="F2361">
        <v>0.117914836544602</v>
      </c>
      <c r="G2361">
        <v>0.19722666582223899</v>
      </c>
      <c r="H2361">
        <v>0.731611639474675</v>
      </c>
      <c r="I2361">
        <v>9.6125497619071104E-2</v>
      </c>
      <c r="J2361">
        <v>-6.5297390283995102E-2</v>
      </c>
      <c r="K2361">
        <v>9.6809327350720203E-2</v>
      </c>
      <c r="L2361">
        <v>-0.63266698644514596</v>
      </c>
    </row>
    <row r="2362" spans="1:12">
      <c r="A2362">
        <v>17057</v>
      </c>
      <c r="B2362" t="s">
        <v>3883</v>
      </c>
      <c r="C2362" t="s">
        <v>3884</v>
      </c>
      <c r="D2362">
        <v>-0.117215207685696</v>
      </c>
      <c r="E2362">
        <v>0.32830305850609998</v>
      </c>
      <c r="F2362">
        <v>0.28967723224839498</v>
      </c>
      <c r="G2362">
        <v>-6.1050806097692603E-2</v>
      </c>
      <c r="H2362">
        <v>0.38794327456903399</v>
      </c>
      <c r="I2362">
        <v>-4.1225141130727403E-3</v>
      </c>
      <c r="J2362">
        <v>0.51772043830546099</v>
      </c>
      <c r="K2362">
        <v>-0.18138416386395101</v>
      </c>
      <c r="L2362">
        <v>0.26380018838328001</v>
      </c>
    </row>
    <row r="2363" spans="1:12">
      <c r="A2363">
        <v>17058</v>
      </c>
      <c r="B2363" t="s">
        <v>3885</v>
      </c>
      <c r="C2363" t="s">
        <v>3886</v>
      </c>
      <c r="D2363">
        <v>-0.22298036507605201</v>
      </c>
      <c r="E2363">
        <v>-1.97848452142909</v>
      </c>
      <c r="F2363">
        <v>-2.0844072508804099</v>
      </c>
      <c r="G2363">
        <v>-8.8258154165822694E-2</v>
      </c>
      <c r="H2363">
        <v>-1.96640596993232</v>
      </c>
      <c r="I2363">
        <v>-0.94389966836068795</v>
      </c>
      <c r="J2363">
        <v>-7.7362126137088304E-3</v>
      </c>
      <c r="K2363">
        <v>-0.56659801668114596</v>
      </c>
      <c r="L2363">
        <v>-8.2959460880323896E-2</v>
      </c>
    </row>
    <row r="2364" spans="1:12">
      <c r="A2364">
        <v>17059</v>
      </c>
      <c r="B2364" t="s">
        <v>3887</v>
      </c>
      <c r="C2364" t="s">
        <v>537</v>
      </c>
      <c r="D2364">
        <v>-0.14826651589235701</v>
      </c>
      <c r="E2364">
        <v>-0.80112290209828896</v>
      </c>
      <c r="F2364">
        <v>-0.54733350287279903</v>
      </c>
      <c r="G2364">
        <v>5.77811427911228E-2</v>
      </c>
      <c r="H2364">
        <v>-0.77091216094334403</v>
      </c>
      <c r="I2364">
        <v>-0.45842224846687901</v>
      </c>
      <c r="J2364">
        <v>-0.22857316241987699</v>
      </c>
      <c r="K2364">
        <v>-7.1060820208559E-2</v>
      </c>
      <c r="L2364">
        <v>-0.14041997354213501</v>
      </c>
    </row>
    <row r="2365" spans="1:12">
      <c r="A2365">
        <v>17062</v>
      </c>
      <c r="B2365" t="s">
        <v>3888</v>
      </c>
      <c r="C2365" t="s">
        <v>3889</v>
      </c>
      <c r="D2365">
        <v>0.18722678731953299</v>
      </c>
      <c r="E2365">
        <v>-0.48403239056880798</v>
      </c>
      <c r="F2365">
        <v>-0.57678563998121701</v>
      </c>
      <c r="G2365">
        <v>0.10555323557122299</v>
      </c>
      <c r="H2365">
        <v>-0.435975214365727</v>
      </c>
      <c r="I2365">
        <v>0.19568853253680199</v>
      </c>
      <c r="J2365">
        <v>-0.93155613277802596</v>
      </c>
      <c r="K2365">
        <v>0.21458651297497899</v>
      </c>
      <c r="L2365">
        <v>-0.48147242633071202</v>
      </c>
    </row>
    <row r="2366" spans="1:12">
      <c r="A2366">
        <v>17063</v>
      </c>
      <c r="B2366" t="s">
        <v>3890</v>
      </c>
      <c r="C2366" t="s">
        <v>3889</v>
      </c>
      <c r="D2366">
        <v>-3.5173034092474298E-2</v>
      </c>
      <c r="E2366">
        <v>0.96962823108602803</v>
      </c>
      <c r="F2366">
        <v>1.22794830168877</v>
      </c>
      <c r="G2366">
        <v>6.6200820668105495E-2</v>
      </c>
      <c r="H2366">
        <v>1.37476558207361</v>
      </c>
      <c r="I2366">
        <v>0.52380369704569796</v>
      </c>
      <c r="J2366">
        <v>0.65395986335580203</v>
      </c>
      <c r="K2366">
        <v>-0.29451101937910201</v>
      </c>
      <c r="L2366">
        <v>0.38133426984600499</v>
      </c>
    </row>
    <row r="2367" spans="1:12">
      <c r="A2367">
        <v>17064</v>
      </c>
      <c r="B2367" t="s">
        <v>3891</v>
      </c>
      <c r="C2367" t="s">
        <v>3889</v>
      </c>
      <c r="D2367">
        <v>-4.8611406719445902E-2</v>
      </c>
      <c r="E2367">
        <v>1.00486268454497</v>
      </c>
      <c r="F2367">
        <v>0.69828241067336705</v>
      </c>
      <c r="G2367">
        <v>-2.17153789966349E-2</v>
      </c>
      <c r="H2367">
        <v>0.90303723627513</v>
      </c>
      <c r="I2367">
        <v>0.47650961112374302</v>
      </c>
      <c r="J2367">
        <v>0.89473476654012696</v>
      </c>
      <c r="K2367">
        <v>0.29465884461408398</v>
      </c>
      <c r="L2367">
        <v>0.44506669075295902</v>
      </c>
    </row>
    <row r="2368" spans="1:12">
      <c r="A2368">
        <v>17065</v>
      </c>
      <c r="B2368" t="s">
        <v>3892</v>
      </c>
      <c r="C2368" t="s">
        <v>3893</v>
      </c>
      <c r="D2368">
        <v>0.12960038604312801</v>
      </c>
      <c r="E2368">
        <v>0.30355226533159102</v>
      </c>
      <c r="F2368">
        <v>0.325715203598963</v>
      </c>
      <c r="G2368">
        <v>-3.7318441317780497E-2</v>
      </c>
      <c r="H2368">
        <v>0.40667255382908701</v>
      </c>
      <c r="I2368">
        <v>0.32118002406288498</v>
      </c>
      <c r="J2368">
        <v>0.18723662820363399</v>
      </c>
      <c r="K2368">
        <v>-0.13993802543220099</v>
      </c>
      <c r="L2368">
        <v>-8.6448181123485804E-2</v>
      </c>
    </row>
    <row r="2369" spans="1:12">
      <c r="A2369">
        <v>17066</v>
      </c>
      <c r="B2369" t="s">
        <v>3894</v>
      </c>
      <c r="C2369" t="s">
        <v>3895</v>
      </c>
      <c r="D2369">
        <v>2.33998763842851E-2</v>
      </c>
      <c r="E2369">
        <v>-0.248713370867403</v>
      </c>
      <c r="F2369">
        <v>-7.8376020887176906E-2</v>
      </c>
      <c r="G2369">
        <v>1.40138767860964E-2</v>
      </c>
      <c r="H2369">
        <v>-7.03385735061519E-2</v>
      </c>
      <c r="I2369">
        <v>-0.69329928788265105</v>
      </c>
      <c r="J2369">
        <v>-0.20795487470640101</v>
      </c>
      <c r="K2369">
        <v>-0.76676125162282105</v>
      </c>
      <c r="L2369">
        <v>-5.4397020373121698E-2</v>
      </c>
    </row>
    <row r="2370" spans="1:12">
      <c r="A2370">
        <v>17067</v>
      </c>
      <c r="B2370" t="s">
        <v>3896</v>
      </c>
      <c r="C2370" t="s">
        <v>177</v>
      </c>
      <c r="D2370">
        <v>-4.6220965938508201E-3</v>
      </c>
      <c r="E2370">
        <v>-6.2082771756061902E-2</v>
      </c>
      <c r="F2370">
        <v>-2.1930968294908499E-2</v>
      </c>
      <c r="G2370">
        <v>-1.3295152894938799E-2</v>
      </c>
      <c r="H2370">
        <v>-0.38283246420425099</v>
      </c>
      <c r="I2370">
        <v>-0.46557108937153402</v>
      </c>
      <c r="J2370">
        <v>-0.14123298961450501</v>
      </c>
      <c r="K2370">
        <v>2.5098222605172402E-2</v>
      </c>
      <c r="L2370">
        <v>-0.55827715679022605</v>
      </c>
    </row>
    <row r="2371" spans="1:12">
      <c r="A2371">
        <v>17068</v>
      </c>
      <c r="B2371" t="s">
        <v>3897</v>
      </c>
      <c r="C2371" t="s">
        <v>3898</v>
      </c>
      <c r="D2371">
        <v>0.16664293887567899</v>
      </c>
      <c r="E2371">
        <v>0.47414086240710102</v>
      </c>
      <c r="F2371">
        <v>0.39704473611253899</v>
      </c>
      <c r="G2371">
        <v>0.14534999330546999</v>
      </c>
      <c r="H2371">
        <v>0.54752023576752296</v>
      </c>
      <c r="I2371">
        <v>-0.102255446620602</v>
      </c>
      <c r="J2371">
        <v>0.30610084908420698</v>
      </c>
      <c r="K2371">
        <v>-4.3872151056145698E-4</v>
      </c>
      <c r="L2371">
        <v>-0.74268263158595405</v>
      </c>
    </row>
    <row r="2372" spans="1:12">
      <c r="A2372">
        <v>17069</v>
      </c>
      <c r="B2372" t="s">
        <v>3899</v>
      </c>
      <c r="C2372" t="s">
        <v>3900</v>
      </c>
      <c r="D2372">
        <v>-0.16151522036687899</v>
      </c>
      <c r="E2372">
        <v>-0.41416338556170901</v>
      </c>
      <c r="F2372">
        <v>-1.3069895880417901</v>
      </c>
      <c r="G2372">
        <v>7.2246966638473506E-2</v>
      </c>
      <c r="H2372">
        <v>-0.74002855510939103</v>
      </c>
      <c r="I2372">
        <v>-1.82061009166957</v>
      </c>
      <c r="J2372">
        <v>-1.43021098394019</v>
      </c>
      <c r="K2372">
        <v>-0.31695949584171201</v>
      </c>
      <c r="L2372">
        <v>0.47940454337167898</v>
      </c>
    </row>
    <row r="2373" spans="1:12">
      <c r="A2373">
        <v>17070</v>
      </c>
      <c r="B2373" t="s">
        <v>3901</v>
      </c>
      <c r="C2373" t="s">
        <v>3902</v>
      </c>
      <c r="D2373">
        <v>-0.129170956295623</v>
      </c>
      <c r="E2373">
        <v>-0.34510122134736998</v>
      </c>
      <c r="F2373">
        <v>-1.7589665544583399</v>
      </c>
      <c r="G2373">
        <v>-0.118642127093171</v>
      </c>
      <c r="H2373">
        <v>-0.48328053113604302</v>
      </c>
      <c r="I2373">
        <v>1.8363888774697901</v>
      </c>
      <c r="J2373">
        <v>-0.38995145708908102</v>
      </c>
      <c r="K2373">
        <v>2.5187469649408101E-3</v>
      </c>
      <c r="L2373">
        <v>0.61956420658077505</v>
      </c>
    </row>
    <row r="2374" spans="1:12">
      <c r="A2374">
        <v>17071</v>
      </c>
      <c r="B2374" t="s">
        <v>3903</v>
      </c>
      <c r="C2374" t="s">
        <v>3904</v>
      </c>
      <c r="D2374">
        <v>0.18179102442424699</v>
      </c>
      <c r="E2374">
        <v>-0.14304034230600499</v>
      </c>
      <c r="F2374">
        <v>-0.22117564253885599</v>
      </c>
      <c r="G2374">
        <v>0.23416594679278799</v>
      </c>
      <c r="H2374">
        <v>-6.9666776795567695E-2</v>
      </c>
      <c r="I2374">
        <v>-0.71498781244242204</v>
      </c>
      <c r="J2374">
        <v>0.48887529550026998</v>
      </c>
      <c r="K2374">
        <v>1.3741139839276601E-2</v>
      </c>
      <c r="L2374">
        <v>0.309822534767143</v>
      </c>
    </row>
    <row r="2375" spans="1:12">
      <c r="A2375">
        <v>17072</v>
      </c>
      <c r="B2375" t="s">
        <v>3905</v>
      </c>
      <c r="C2375" t="s">
        <v>3906</v>
      </c>
      <c r="D2375">
        <v>4.3888453142031398E-3</v>
      </c>
      <c r="E2375">
        <v>-0.31370830052641102</v>
      </c>
      <c r="F2375">
        <v>-0.25081465522246399</v>
      </c>
      <c r="G2375">
        <v>5.3845846359702902E-2</v>
      </c>
      <c r="H2375">
        <v>-0.39010736642747601</v>
      </c>
      <c r="I2375">
        <v>-0.52097566447131405</v>
      </c>
      <c r="J2375">
        <v>0.404993840812508</v>
      </c>
      <c r="K2375">
        <v>-0.17634428256082799</v>
      </c>
      <c r="L2375">
        <v>-0.33671413679914702</v>
      </c>
    </row>
    <row r="2376" spans="1:12">
      <c r="A2376">
        <v>17073</v>
      </c>
      <c r="B2376" t="s">
        <v>3907</v>
      </c>
      <c r="C2376" t="s">
        <v>3908</v>
      </c>
      <c r="D2376">
        <v>0.12199357816027701</v>
      </c>
      <c r="E2376">
        <v>-0.324325169769271</v>
      </c>
      <c r="F2376">
        <v>4.7805988896064897E-2</v>
      </c>
      <c r="G2376">
        <v>1.5114393678874899E-2</v>
      </c>
      <c r="H2376">
        <v>-0.177985065738442</v>
      </c>
      <c r="I2376">
        <v>0.143570188708181</v>
      </c>
      <c r="J2376">
        <v>7.9847695890200104E-2</v>
      </c>
      <c r="K2376">
        <v>-0.35626548356082</v>
      </c>
      <c r="L2376">
        <v>-0.552875152591907</v>
      </c>
    </row>
    <row r="2377" spans="1:12">
      <c r="A2377">
        <v>17074</v>
      </c>
      <c r="B2377" t="s">
        <v>3909</v>
      </c>
      <c r="C2377" t="s">
        <v>3910</v>
      </c>
      <c r="D2377">
        <v>-0.260754870855263</v>
      </c>
      <c r="E2377">
        <v>-0.189563645216829</v>
      </c>
      <c r="F2377">
        <v>0.16650375291163799</v>
      </c>
      <c r="G2377">
        <v>2.04964533395477E-2</v>
      </c>
      <c r="H2377">
        <v>-0.148535059600442</v>
      </c>
      <c r="I2377">
        <v>-7.6269153234378897E-2</v>
      </c>
      <c r="J2377">
        <v>-5.7882057281338599E-2</v>
      </c>
      <c r="K2377">
        <v>-0.30344740701256601</v>
      </c>
      <c r="L2377">
        <v>-0.106970995523096</v>
      </c>
    </row>
    <row r="2378" spans="1:12">
      <c r="A2378">
        <v>17075</v>
      </c>
      <c r="B2378" t="s">
        <v>3911</v>
      </c>
      <c r="C2378" t="s">
        <v>3912</v>
      </c>
      <c r="D2378">
        <v>-7.9713171406359305E-4</v>
      </c>
      <c r="E2378">
        <v>4.5477649092134698E-2</v>
      </c>
      <c r="F2378">
        <v>-0.64237221748838202</v>
      </c>
      <c r="G2378">
        <v>-8.7406424070219702E-2</v>
      </c>
      <c r="H2378">
        <v>-0.50957042845501499</v>
      </c>
      <c r="I2378">
        <v>-0.557830374257691</v>
      </c>
      <c r="J2378">
        <v>-1.9886138340444899E-2</v>
      </c>
      <c r="K2378">
        <v>-0.28678190532838199</v>
      </c>
      <c r="L2378">
        <v>-0.25402430523761999</v>
      </c>
    </row>
    <row r="2379" spans="1:12">
      <c r="A2379">
        <v>17076</v>
      </c>
      <c r="B2379" t="s">
        <v>3913</v>
      </c>
      <c r="C2379" t="s">
        <v>67</v>
      </c>
      <c r="D2379">
        <v>-6.2156919924433403E-2</v>
      </c>
      <c r="E2379">
        <v>1.30824142728057</v>
      </c>
      <c r="F2379">
        <v>1.5058576628881699</v>
      </c>
      <c r="G2379">
        <v>-0.106958290632801</v>
      </c>
      <c r="H2379">
        <v>1.47093652785248</v>
      </c>
      <c r="I2379">
        <v>1.7492531548232699</v>
      </c>
      <c r="J2379">
        <v>1.19385001611871</v>
      </c>
      <c r="K2379">
        <v>0.28375906445914501</v>
      </c>
      <c r="L2379">
        <v>1.03913736970379</v>
      </c>
    </row>
    <row r="2380" spans="1:12">
      <c r="A2380">
        <v>17078</v>
      </c>
      <c r="B2380" t="s">
        <v>3914</v>
      </c>
      <c r="C2380" t="s">
        <v>3915</v>
      </c>
      <c r="D2380">
        <v>3.4852625942974703E-2</v>
      </c>
      <c r="E2380">
        <v>0.34613651297903503</v>
      </c>
      <c r="F2380">
        <v>0.138894698787627</v>
      </c>
      <c r="G2380">
        <v>0.13995421182867701</v>
      </c>
      <c r="H2380">
        <v>-0.15161791697746099</v>
      </c>
      <c r="I2380">
        <v>-0.52959998715576295</v>
      </c>
      <c r="J2380">
        <v>-0.67402279552122801</v>
      </c>
      <c r="K2380">
        <v>1.0544619068129499</v>
      </c>
      <c r="L2380">
        <v>3.4142824446450802E-2</v>
      </c>
    </row>
    <row r="2381" spans="1:12">
      <c r="A2381">
        <v>17079</v>
      </c>
      <c r="B2381" t="s">
        <v>3916</v>
      </c>
      <c r="C2381" t="s">
        <v>67</v>
      </c>
      <c r="D2381">
        <v>-1.7243202340809598E-2</v>
      </c>
      <c r="E2381">
        <v>0.78367447175248595</v>
      </c>
      <c r="F2381">
        <v>0.71661557599370496</v>
      </c>
      <c r="G2381">
        <v>-0.18324235732962599</v>
      </c>
      <c r="H2381">
        <v>2.0636883292892501</v>
      </c>
      <c r="I2381">
        <v>0.23634186917819899</v>
      </c>
      <c r="J2381">
        <v>-0.24658609915229199</v>
      </c>
      <c r="K2381">
        <v>0.56751166600595304</v>
      </c>
      <c r="L2381">
        <v>-0.15864021689502</v>
      </c>
    </row>
    <row r="2382" spans="1:12">
      <c r="A2382">
        <v>17080</v>
      </c>
      <c r="B2382" t="s">
        <v>3917</v>
      </c>
      <c r="C2382" t="s">
        <v>3918</v>
      </c>
      <c r="D2382">
        <v>2.8176158875256901E-2</v>
      </c>
      <c r="E2382">
        <v>-0.40417859977827297</v>
      </c>
      <c r="F2382">
        <v>0.124909515868058</v>
      </c>
      <c r="G2382">
        <v>-9.1663327519810198E-2</v>
      </c>
      <c r="H2382">
        <v>-0.37100501182610801</v>
      </c>
      <c r="I2382">
        <v>-0.25707242112035</v>
      </c>
      <c r="J2382">
        <v>-0.49235791962029102</v>
      </c>
      <c r="K2382">
        <v>-0.53658657877097804</v>
      </c>
      <c r="L2382">
        <v>-0.45738235084272899</v>
      </c>
    </row>
    <row r="2383" spans="1:12">
      <c r="A2383">
        <v>17082</v>
      </c>
      <c r="B2383" t="s">
        <v>3919</v>
      </c>
      <c r="C2383" t="s">
        <v>1712</v>
      </c>
      <c r="D2383">
        <v>-0.12959480774243601</v>
      </c>
      <c r="E2383">
        <v>0.64663018363079305</v>
      </c>
      <c r="F2383">
        <v>0.58314656692821798</v>
      </c>
      <c r="G2383">
        <v>-6.4262946916743904E-2</v>
      </c>
      <c r="H2383">
        <v>0.773045709606063</v>
      </c>
      <c r="I2383">
        <v>0.46823763097153798</v>
      </c>
      <c r="J2383">
        <v>0.46711091638797902</v>
      </c>
      <c r="K2383">
        <v>-0.20892232816273701</v>
      </c>
      <c r="L2383">
        <v>-0.238830569766603</v>
      </c>
    </row>
    <row r="2384" spans="1:12">
      <c r="A2384">
        <v>17083</v>
      </c>
      <c r="B2384" t="s">
        <v>3920</v>
      </c>
      <c r="C2384" t="s">
        <v>1712</v>
      </c>
      <c r="D2384">
        <v>-3.5703992493599998E-2</v>
      </c>
      <c r="E2384">
        <v>0.19349054951032399</v>
      </c>
      <c r="F2384">
        <v>-0.34906209928181198</v>
      </c>
      <c r="G2384">
        <v>-4.6964067016733703E-2</v>
      </c>
      <c r="H2384">
        <v>-0.25735356359202699</v>
      </c>
      <c r="I2384">
        <v>-0.40923041718840902</v>
      </c>
      <c r="J2384">
        <v>-3.9911000504004902E-3</v>
      </c>
      <c r="K2384">
        <v>0.119380887114926</v>
      </c>
      <c r="L2384">
        <v>-0.108621755940774</v>
      </c>
    </row>
    <row r="2385" spans="1:12">
      <c r="A2385">
        <v>17085</v>
      </c>
      <c r="B2385" t="s">
        <v>3921</v>
      </c>
      <c r="C2385" t="s">
        <v>3922</v>
      </c>
      <c r="D2385">
        <v>7.5628891409718499E-2</v>
      </c>
      <c r="E2385">
        <v>-0.23094332859492001</v>
      </c>
      <c r="F2385">
        <v>-0.111759862567889</v>
      </c>
      <c r="G2385">
        <v>5.6912101907300901E-2</v>
      </c>
      <c r="H2385">
        <v>0.21538682404137599</v>
      </c>
      <c r="I2385">
        <v>4.55689098534382E-2</v>
      </c>
      <c r="J2385">
        <v>0.31804381332574899</v>
      </c>
      <c r="K2385">
        <v>0.58597702105036698</v>
      </c>
      <c r="L2385">
        <v>5.8741082453100703E-2</v>
      </c>
    </row>
    <row r="2386" spans="1:12">
      <c r="A2386">
        <v>17086</v>
      </c>
      <c r="B2386" t="s">
        <v>3923</v>
      </c>
      <c r="C2386" t="s">
        <v>146</v>
      </c>
      <c r="D2386">
        <v>0.27701978327272597</v>
      </c>
      <c r="E2386">
        <v>2.7591355501155799</v>
      </c>
      <c r="F2386">
        <v>0.13967150655291499</v>
      </c>
      <c r="G2386">
        <v>0.38475104099669299</v>
      </c>
      <c r="H2386">
        <v>0.50154957378938103</v>
      </c>
      <c r="I2386">
        <v>-0.10637076700416701</v>
      </c>
      <c r="J2386">
        <v>0.45503453870520999</v>
      </c>
      <c r="K2386">
        <v>5.9590018311470601E-2</v>
      </c>
      <c r="L2386">
        <v>0.14619556240946899</v>
      </c>
    </row>
    <row r="2387" spans="1:12">
      <c r="A2387">
        <v>17087</v>
      </c>
      <c r="B2387" t="s">
        <v>3924</v>
      </c>
      <c r="C2387" t="s">
        <v>432</v>
      </c>
      <c r="D2387">
        <v>-0.103838851159389</v>
      </c>
      <c r="E2387">
        <v>-0.58875480138469705</v>
      </c>
      <c r="F2387">
        <v>-0.69604927098675795</v>
      </c>
      <c r="G2387">
        <v>5.2468656855884097E-3</v>
      </c>
      <c r="H2387">
        <v>-0.56024391276916496</v>
      </c>
      <c r="I2387">
        <v>-0.61419453187516104</v>
      </c>
      <c r="J2387">
        <v>-9.2062873002986198E-2</v>
      </c>
      <c r="K2387">
        <v>-0.52347367199586303</v>
      </c>
      <c r="L2387">
        <v>-5.3356565611633898E-2</v>
      </c>
    </row>
    <row r="2388" spans="1:12">
      <c r="A2388">
        <v>17088</v>
      </c>
      <c r="B2388" t="s">
        <v>3925</v>
      </c>
      <c r="C2388" t="s">
        <v>3926</v>
      </c>
      <c r="D2388">
        <v>-1.47017000536256E-2</v>
      </c>
      <c r="E2388">
        <v>-0.38643841751323799</v>
      </c>
      <c r="F2388">
        <v>-0.101386253667547</v>
      </c>
      <c r="G2388">
        <v>6.3194234105501401E-2</v>
      </c>
      <c r="H2388">
        <v>-6.2763834023722903E-2</v>
      </c>
      <c r="I2388">
        <v>-0.11761006757263399</v>
      </c>
      <c r="J2388">
        <v>-0.56274605920767495</v>
      </c>
      <c r="K2388">
        <v>-0.26305553815667498</v>
      </c>
      <c r="L2388">
        <v>-0.32924881948115597</v>
      </c>
    </row>
    <row r="2389" spans="1:12">
      <c r="A2389">
        <v>17089</v>
      </c>
      <c r="B2389" t="s">
        <v>3927</v>
      </c>
      <c r="C2389" t="s">
        <v>177</v>
      </c>
      <c r="D2389">
        <v>-0.26196192703070897</v>
      </c>
      <c r="E2389">
        <v>-0.211680167332677</v>
      </c>
      <c r="F2389">
        <v>0.44544936050912198</v>
      </c>
      <c r="G2389">
        <v>-9.7235261360534495E-2</v>
      </c>
      <c r="H2389">
        <v>-0.172722391722993</v>
      </c>
      <c r="I2389">
        <v>-0.27136264920108499</v>
      </c>
      <c r="J2389">
        <v>-0.43527757112232701</v>
      </c>
      <c r="K2389">
        <v>-0.51470726235576503</v>
      </c>
      <c r="L2389">
        <v>1.1291687523233E-2</v>
      </c>
    </row>
    <row r="2390" spans="1:12">
      <c r="A2390">
        <v>17091</v>
      </c>
      <c r="B2390" t="s">
        <v>3928</v>
      </c>
      <c r="C2390" t="s">
        <v>1385</v>
      </c>
      <c r="D2390">
        <v>2.0714957404685898E-2</v>
      </c>
      <c r="E2390">
        <v>0.16054167557079099</v>
      </c>
      <c r="F2390">
        <v>-0.10782530251483501</v>
      </c>
      <c r="G2390">
        <v>7.4398958214040106E-2</v>
      </c>
      <c r="H2390">
        <v>-1.5535158788225501E-2</v>
      </c>
      <c r="I2390">
        <v>-1.0874209300179301</v>
      </c>
      <c r="J2390">
        <v>-0.40350097813082098</v>
      </c>
      <c r="K2390">
        <v>-0.38010224260295999</v>
      </c>
      <c r="L2390">
        <v>-0.30786066547768598</v>
      </c>
    </row>
    <row r="2391" spans="1:12">
      <c r="A2391">
        <v>17093</v>
      </c>
      <c r="B2391" t="s">
        <v>3929</v>
      </c>
      <c r="C2391" t="s">
        <v>3930</v>
      </c>
      <c r="D2391">
        <v>6.42923296462352E-2</v>
      </c>
      <c r="E2391">
        <v>-0.64850049348221905</v>
      </c>
      <c r="F2391">
        <v>-0.76455969316086003</v>
      </c>
      <c r="G2391">
        <v>5.5083977000709404E-3</v>
      </c>
      <c r="H2391">
        <v>-0.332944169703561</v>
      </c>
      <c r="I2391">
        <v>-0.69447025421525599</v>
      </c>
      <c r="J2391">
        <v>0.62205563956451504</v>
      </c>
      <c r="K2391">
        <v>-1.2105285053600101</v>
      </c>
      <c r="L2391">
        <v>-1.23962716723677</v>
      </c>
    </row>
    <row r="2392" spans="1:12">
      <c r="A2392">
        <v>17096</v>
      </c>
      <c r="B2392" t="s">
        <v>3931</v>
      </c>
      <c r="C2392" t="s">
        <v>636</v>
      </c>
      <c r="D2392">
        <v>8.2105147982665994E-2</v>
      </c>
      <c r="E2392">
        <v>0.386079710192343</v>
      </c>
      <c r="F2392">
        <v>0.17524345544217801</v>
      </c>
      <c r="G2392">
        <v>8.85985768834225E-2</v>
      </c>
      <c r="H2392">
        <v>1.6256303543073001</v>
      </c>
      <c r="I2392">
        <v>3.25542488003343E-2</v>
      </c>
      <c r="J2392">
        <v>-4.3134441623113903E-2</v>
      </c>
      <c r="K2392">
        <v>0.105755539630231</v>
      </c>
      <c r="L2392">
        <v>0.103466354874831</v>
      </c>
    </row>
    <row r="2393" spans="1:12">
      <c r="A2393">
        <v>17097</v>
      </c>
      <c r="B2393" t="s">
        <v>3932</v>
      </c>
      <c r="C2393" t="s">
        <v>300</v>
      </c>
      <c r="D2393">
        <v>0.32676042478323403</v>
      </c>
      <c r="E2393">
        <v>1.67387015089469</v>
      </c>
      <c r="F2393">
        <v>1.61240398599681</v>
      </c>
      <c r="G2393">
        <v>-0.133887395229768</v>
      </c>
      <c r="H2393">
        <v>1.78709573699979</v>
      </c>
      <c r="I2393">
        <v>1.1433343298394001</v>
      </c>
      <c r="J2393">
        <v>0.67604532770215697</v>
      </c>
      <c r="K2393">
        <v>-0.47996294381987897</v>
      </c>
      <c r="L2393">
        <v>-0.25193053337726901</v>
      </c>
    </row>
    <row r="2394" spans="1:12">
      <c r="A2394">
        <v>17098</v>
      </c>
      <c r="B2394" t="s">
        <v>3933</v>
      </c>
      <c r="C2394" t="s">
        <v>3934</v>
      </c>
      <c r="D2394">
        <v>0.107168120367194</v>
      </c>
      <c r="E2394">
        <v>-7.1737330402005001E-2</v>
      </c>
      <c r="F2394">
        <v>1.91521540222397</v>
      </c>
      <c r="G2394">
        <v>0.233006049492885</v>
      </c>
      <c r="H2394">
        <v>0.11091378496031901</v>
      </c>
      <c r="I2394">
        <v>-0.172243948396926</v>
      </c>
      <c r="J2394">
        <v>-0.81762902757161104</v>
      </c>
      <c r="K2394">
        <v>-0.15205750330531601</v>
      </c>
      <c r="L2394">
        <v>3.8595065056491698E-2</v>
      </c>
    </row>
    <row r="2395" spans="1:12">
      <c r="A2395">
        <v>17100</v>
      </c>
      <c r="B2395" t="s">
        <v>3935</v>
      </c>
      <c r="C2395" t="s">
        <v>67</v>
      </c>
      <c r="D2395">
        <v>0.53513337503125602</v>
      </c>
      <c r="E2395">
        <v>1.113080713927</v>
      </c>
      <c r="F2395">
        <v>1.0416237952382399</v>
      </c>
      <c r="G2395">
        <v>0.30372021563783702</v>
      </c>
      <c r="H2395">
        <v>1.1948256332382801</v>
      </c>
      <c r="I2395">
        <v>0.99325027122199405</v>
      </c>
      <c r="J2395">
        <v>0.48923294085811803</v>
      </c>
      <c r="K2395">
        <v>0.27072101937204401</v>
      </c>
      <c r="L2395">
        <v>0.25559559319654601</v>
      </c>
    </row>
    <row r="2396" spans="1:12">
      <c r="A2396">
        <v>17101</v>
      </c>
      <c r="B2396" t="s">
        <v>3936</v>
      </c>
      <c r="C2396" t="s">
        <v>3937</v>
      </c>
      <c r="D2396">
        <v>-0.123630453616266</v>
      </c>
      <c r="E2396">
        <v>1.4537725285698899</v>
      </c>
      <c r="F2396">
        <v>-9.3954655105110696E-2</v>
      </c>
      <c r="G2396">
        <v>-0.101682238810357</v>
      </c>
      <c r="H2396">
        <v>-0.280152520023152</v>
      </c>
      <c r="I2396">
        <v>-0.49841683706737</v>
      </c>
      <c r="J2396">
        <v>-0.57295317285067504</v>
      </c>
      <c r="K2396">
        <v>0.245100493919018</v>
      </c>
      <c r="L2396">
        <v>0.14641465074614099</v>
      </c>
    </row>
    <row r="2397" spans="1:12">
      <c r="A2397">
        <v>17102</v>
      </c>
      <c r="B2397" t="s">
        <v>3938</v>
      </c>
      <c r="C2397" t="s">
        <v>3939</v>
      </c>
      <c r="D2397">
        <v>-0.90885957675848705</v>
      </c>
      <c r="E2397">
        <v>3.50108993526224</v>
      </c>
      <c r="F2397">
        <v>3.5616911338663</v>
      </c>
      <c r="G2397">
        <v>-1.1892902645377801</v>
      </c>
      <c r="H2397">
        <v>3.8425617591700401</v>
      </c>
      <c r="I2397">
        <v>3.1649396064344901</v>
      </c>
      <c r="J2397">
        <v>2.75829801256836</v>
      </c>
      <c r="K2397">
        <v>1.74947220759917</v>
      </c>
      <c r="L2397">
        <v>1.29961035930373</v>
      </c>
    </row>
    <row r="2398" spans="1:12">
      <c r="A2398">
        <v>17104</v>
      </c>
      <c r="B2398" t="s">
        <v>3940</v>
      </c>
      <c r="C2398" t="s">
        <v>3941</v>
      </c>
      <c r="D2398">
        <v>1.9990446003512099E-2</v>
      </c>
      <c r="E2398">
        <v>0.57970246812427995</v>
      </c>
      <c r="F2398">
        <v>0.48983729372489399</v>
      </c>
      <c r="G2398">
        <v>1.7349918040583799E-2</v>
      </c>
      <c r="H2398">
        <v>0.29427766852988302</v>
      </c>
      <c r="I2398">
        <v>7.3713741858979304E-2</v>
      </c>
      <c r="J2398">
        <v>-0.20677930921142501</v>
      </c>
      <c r="K2398">
        <v>-0.108311909372106</v>
      </c>
      <c r="L2398">
        <v>0.20637853446275101</v>
      </c>
    </row>
    <row r="2399" spans="1:12">
      <c r="A2399">
        <v>17105</v>
      </c>
      <c r="B2399" t="s">
        <v>3942</v>
      </c>
      <c r="C2399" t="s">
        <v>3943</v>
      </c>
      <c r="D2399">
        <v>-0.53944341731561196</v>
      </c>
      <c r="E2399">
        <v>0.39831884085066199</v>
      </c>
      <c r="F2399">
        <v>0.29899335888377199</v>
      </c>
      <c r="G2399">
        <v>-0.26884988786880099</v>
      </c>
      <c r="H2399">
        <v>0.42083925404766998</v>
      </c>
      <c r="I2399">
        <v>0.35798054157398201</v>
      </c>
      <c r="J2399">
        <v>-0.65104811926522099</v>
      </c>
      <c r="K2399">
        <v>0.34224776080788699</v>
      </c>
      <c r="L2399">
        <v>0.17587015539166601</v>
      </c>
    </row>
    <row r="2400" spans="1:12">
      <c r="A2400">
        <v>17107</v>
      </c>
      <c r="B2400" t="s">
        <v>3944</v>
      </c>
      <c r="C2400" t="s">
        <v>520</v>
      </c>
      <c r="D2400">
        <v>-0.17559885373506201</v>
      </c>
      <c r="E2400">
        <v>0.19169590457486399</v>
      </c>
      <c r="F2400">
        <v>1.2926913914254701</v>
      </c>
      <c r="G2400">
        <v>-0.18948813179899801</v>
      </c>
      <c r="H2400">
        <v>0.366119542990126</v>
      </c>
      <c r="I2400">
        <v>0.75706427246066899</v>
      </c>
      <c r="J2400">
        <v>-5.8713660511433598E-2</v>
      </c>
      <c r="K2400">
        <v>-0.552143722221352</v>
      </c>
      <c r="L2400">
        <v>0.26670876584915298</v>
      </c>
    </row>
    <row r="2401" spans="1:12">
      <c r="A2401">
        <v>17108</v>
      </c>
      <c r="B2401" t="s">
        <v>3945</v>
      </c>
      <c r="C2401" t="s">
        <v>3946</v>
      </c>
      <c r="D2401">
        <v>-8.0693294428694703E-2</v>
      </c>
      <c r="E2401">
        <v>4.42877279223097E-2</v>
      </c>
      <c r="F2401">
        <v>-5.9650713392604103E-2</v>
      </c>
      <c r="G2401">
        <v>-0.155782815416453</v>
      </c>
      <c r="H2401">
        <v>0.16991673187634401</v>
      </c>
      <c r="I2401">
        <v>-0.45046786148397699</v>
      </c>
      <c r="J2401">
        <v>-0.57393299812046294</v>
      </c>
      <c r="K2401">
        <v>-0.34588667356120001</v>
      </c>
      <c r="L2401">
        <v>-0.51361087356786195</v>
      </c>
    </row>
    <row r="2402" spans="1:12">
      <c r="A2402">
        <v>17109</v>
      </c>
      <c r="B2402" t="s">
        <v>3947</v>
      </c>
      <c r="C2402" t="s">
        <v>1122</v>
      </c>
      <c r="D2402">
        <v>0.159160651526947</v>
      </c>
      <c r="E2402">
        <v>-1.0313414593024499</v>
      </c>
      <c r="F2402">
        <v>-1.1535442953432899</v>
      </c>
      <c r="G2402">
        <v>-9.2552276385962806E-2</v>
      </c>
      <c r="H2402">
        <v>-1.0539417086898499</v>
      </c>
      <c r="I2402">
        <v>-0.38691824614376202</v>
      </c>
      <c r="J2402">
        <v>-1.19949002565757</v>
      </c>
      <c r="K2402">
        <v>-0.494989544871203</v>
      </c>
      <c r="L2402">
        <v>0.46796215051741902</v>
      </c>
    </row>
    <row r="2403" spans="1:12">
      <c r="A2403">
        <v>17110</v>
      </c>
      <c r="B2403" t="s">
        <v>3948</v>
      </c>
      <c r="C2403" t="s">
        <v>3949</v>
      </c>
      <c r="D2403">
        <v>7.4299996323311995E-2</v>
      </c>
      <c r="E2403">
        <v>0.36282060181092701</v>
      </c>
      <c r="F2403">
        <v>0.44924903089511298</v>
      </c>
      <c r="G2403">
        <v>-1.20771026532045E-2</v>
      </c>
      <c r="H2403">
        <v>0.76369374685881797</v>
      </c>
      <c r="I2403">
        <v>0.49317339026413498</v>
      </c>
      <c r="J2403">
        <v>0.44356269594578002</v>
      </c>
      <c r="K2403">
        <v>-0.403433198793062</v>
      </c>
      <c r="L2403">
        <v>-2.9565870457566298E-2</v>
      </c>
    </row>
    <row r="2404" spans="1:12">
      <c r="A2404">
        <v>17111</v>
      </c>
      <c r="B2404" t="s">
        <v>3950</v>
      </c>
      <c r="C2404" t="s">
        <v>3951</v>
      </c>
      <c r="D2404">
        <v>-0.980173753449601</v>
      </c>
      <c r="E2404">
        <v>1.2278516215701401</v>
      </c>
      <c r="F2404">
        <v>1.0581818253856701</v>
      </c>
      <c r="G2404">
        <v>-0.90921154481826905</v>
      </c>
      <c r="H2404">
        <v>1.20415069305591</v>
      </c>
      <c r="I2404">
        <v>0.63906819312913199</v>
      </c>
      <c r="J2404">
        <v>0.75218062069223302</v>
      </c>
      <c r="K2404">
        <v>-3.9070085358431997E-2</v>
      </c>
      <c r="L2404">
        <v>0.494396806405482</v>
      </c>
    </row>
    <row r="2405" spans="1:12">
      <c r="A2405">
        <v>17113</v>
      </c>
      <c r="B2405" t="s">
        <v>3952</v>
      </c>
      <c r="C2405" t="s">
        <v>3953</v>
      </c>
      <c r="D2405">
        <v>-0.22755024376372199</v>
      </c>
      <c r="E2405">
        <v>-0.14098836742708801</v>
      </c>
      <c r="F2405">
        <v>-0.23362101564614901</v>
      </c>
      <c r="G2405">
        <v>-0.17001032589593101</v>
      </c>
      <c r="H2405">
        <v>-0.118977096350128</v>
      </c>
      <c r="I2405">
        <v>-0.17936314072298401</v>
      </c>
      <c r="J2405">
        <v>0.53277645935979601</v>
      </c>
      <c r="K2405">
        <v>-0.29743081648088099</v>
      </c>
      <c r="L2405">
        <v>0.39366636340528799</v>
      </c>
    </row>
    <row r="2406" spans="1:12">
      <c r="A2406">
        <v>17114</v>
      </c>
      <c r="B2406" t="s">
        <v>3954</v>
      </c>
      <c r="C2406" t="s">
        <v>1940</v>
      </c>
      <c r="D2406">
        <v>-6.6553645370013098E-2</v>
      </c>
      <c r="E2406">
        <v>-0.37575747965575201</v>
      </c>
      <c r="F2406">
        <v>-0.78846642450038495</v>
      </c>
      <c r="G2406">
        <v>-3.1597979252460301E-2</v>
      </c>
      <c r="H2406">
        <v>-0.61741027263818704</v>
      </c>
      <c r="I2406">
        <v>-0.91347225084860195</v>
      </c>
      <c r="J2406">
        <v>-0.74493003717804296</v>
      </c>
      <c r="K2406">
        <v>0.12595501815052901</v>
      </c>
      <c r="L2406">
        <v>9.2710511046960598E-2</v>
      </c>
    </row>
    <row r="2407" spans="1:12">
      <c r="A2407">
        <v>17115</v>
      </c>
      <c r="B2407" t="s">
        <v>3955</v>
      </c>
      <c r="C2407" t="s">
        <v>3956</v>
      </c>
      <c r="D2407">
        <v>2.65133087226113E-2</v>
      </c>
      <c r="E2407">
        <v>-4.7239438541524199E-4</v>
      </c>
      <c r="F2407">
        <v>-0.102492745264502</v>
      </c>
      <c r="G2407">
        <v>-4.6432614461293202E-2</v>
      </c>
      <c r="H2407">
        <v>1.6772930122260998E-2</v>
      </c>
      <c r="I2407">
        <v>-0.21311819709375299</v>
      </c>
      <c r="J2407">
        <v>-0.47535699712144502</v>
      </c>
      <c r="K2407">
        <v>-0.31558301843341102</v>
      </c>
      <c r="L2407">
        <v>-0.34302684545426798</v>
      </c>
    </row>
    <row r="2408" spans="1:12">
      <c r="A2408">
        <v>17116</v>
      </c>
      <c r="B2408" t="s">
        <v>3957</v>
      </c>
      <c r="C2408" t="s">
        <v>3958</v>
      </c>
      <c r="D2408">
        <v>6.4095607781892605E-2</v>
      </c>
      <c r="E2408">
        <v>0.18728260420637899</v>
      </c>
      <c r="F2408">
        <v>-0.114238105297614</v>
      </c>
      <c r="G2408">
        <v>0.113747901810468</v>
      </c>
      <c r="H2408">
        <v>2.83118555519968E-3</v>
      </c>
      <c r="I2408">
        <v>0.114195154750639</v>
      </c>
      <c r="J2408">
        <v>0.96342685166438702</v>
      </c>
      <c r="K2408">
        <v>0.22665882428208001</v>
      </c>
      <c r="L2408">
        <v>1.57704078334788E-2</v>
      </c>
    </row>
    <row r="2409" spans="1:12">
      <c r="A2409">
        <v>17118</v>
      </c>
      <c r="B2409" t="s">
        <v>3959</v>
      </c>
      <c r="C2409" t="s">
        <v>177</v>
      </c>
      <c r="D2409">
        <v>0.55949242323396597</v>
      </c>
      <c r="E2409">
        <v>1.6640586696900901</v>
      </c>
      <c r="F2409">
        <v>1.87400417093796</v>
      </c>
      <c r="G2409">
        <v>2.2696163940978599E-2</v>
      </c>
      <c r="H2409">
        <v>1.82381155505202</v>
      </c>
      <c r="I2409">
        <v>1.30948241407906</v>
      </c>
      <c r="J2409">
        <v>0.74099538470699999</v>
      </c>
      <c r="K2409">
        <v>0.48690069922444001</v>
      </c>
      <c r="L2409">
        <v>0.79501667609473803</v>
      </c>
    </row>
    <row r="2410" spans="1:12">
      <c r="A2410">
        <v>17119</v>
      </c>
      <c r="B2410" t="s">
        <v>3960</v>
      </c>
      <c r="C2410" t="s">
        <v>231</v>
      </c>
      <c r="D2410">
        <v>0.15488278056014501</v>
      </c>
      <c r="E2410">
        <v>2.8585565467760601</v>
      </c>
      <c r="F2410">
        <v>2.8905383481857498</v>
      </c>
      <c r="G2410">
        <v>0.23589397349345301</v>
      </c>
      <c r="H2410">
        <v>3.1433230499239202</v>
      </c>
      <c r="I2410">
        <v>2.4773796986337602</v>
      </c>
      <c r="J2410">
        <v>2.0350347808202498</v>
      </c>
      <c r="K2410">
        <v>1.7856112661738499</v>
      </c>
      <c r="L2410">
        <v>1.4831616050269001</v>
      </c>
    </row>
    <row r="2411" spans="1:12">
      <c r="A2411">
        <v>17123</v>
      </c>
      <c r="B2411" t="s">
        <v>3961</v>
      </c>
      <c r="C2411" t="s">
        <v>1239</v>
      </c>
      <c r="D2411">
        <v>-0.113044001200327</v>
      </c>
      <c r="E2411">
        <v>1.0251877045373901</v>
      </c>
      <c r="F2411">
        <v>1.2722252919802399</v>
      </c>
      <c r="G2411">
        <v>7.7339856082839997E-2</v>
      </c>
      <c r="H2411">
        <v>1.29458460844521</v>
      </c>
      <c r="I2411">
        <v>0.74733100154642196</v>
      </c>
      <c r="J2411">
        <v>0.14335045755891199</v>
      </c>
      <c r="K2411">
        <v>7.6339598573687398E-2</v>
      </c>
      <c r="L2411">
        <v>0.361799205159271</v>
      </c>
    </row>
    <row r="2412" spans="1:12">
      <c r="A2412">
        <v>17124</v>
      </c>
      <c r="B2412" t="s">
        <v>3962</v>
      </c>
      <c r="C2412" t="s">
        <v>67</v>
      </c>
      <c r="D2412">
        <v>0.130497703427564</v>
      </c>
      <c r="E2412">
        <v>2.1247467800400099</v>
      </c>
      <c r="F2412">
        <v>2.1708981030137702</v>
      </c>
      <c r="G2412">
        <v>0.118955516227031</v>
      </c>
      <c r="H2412">
        <v>2.3021801644313298</v>
      </c>
      <c r="I2412">
        <v>1.8915193793284599</v>
      </c>
      <c r="J2412">
        <v>1.7748371645593199</v>
      </c>
      <c r="K2412">
        <v>0.80627780498971702</v>
      </c>
      <c r="L2412">
        <v>0.57749781877943795</v>
      </c>
    </row>
    <row r="2413" spans="1:12">
      <c r="A2413">
        <v>17125</v>
      </c>
      <c r="B2413" t="s">
        <v>3963</v>
      </c>
      <c r="C2413" t="s">
        <v>3964</v>
      </c>
      <c r="D2413">
        <v>0.101290243410389</v>
      </c>
      <c r="E2413">
        <v>0.26654814722603798</v>
      </c>
      <c r="F2413">
        <v>0.17411965876393401</v>
      </c>
      <c r="G2413">
        <v>-4.7970782533421899E-3</v>
      </c>
      <c r="H2413">
        <v>0.30621868322894902</v>
      </c>
      <c r="I2413">
        <v>0.41949265639491201</v>
      </c>
      <c r="J2413">
        <v>3.4683112684667602E-2</v>
      </c>
      <c r="K2413">
        <v>3.4722461691028002E-2</v>
      </c>
      <c r="L2413">
        <v>-0.40403311147446402</v>
      </c>
    </row>
    <row r="2414" spans="1:12">
      <c r="A2414">
        <v>17126</v>
      </c>
      <c r="B2414" t="s">
        <v>3965</v>
      </c>
      <c r="C2414" t="s">
        <v>196</v>
      </c>
      <c r="D2414">
        <v>-1.07705835197081E-2</v>
      </c>
      <c r="E2414">
        <v>2.04293354630276</v>
      </c>
      <c r="F2414">
        <v>2.1134504361129398</v>
      </c>
      <c r="G2414">
        <v>-0.182586706087047</v>
      </c>
      <c r="H2414">
        <v>2.2342592459872401</v>
      </c>
      <c r="I2414">
        <v>1.7598869770564201</v>
      </c>
      <c r="J2414">
        <v>1.29960161925077</v>
      </c>
      <c r="K2414">
        <v>0.687068082590649</v>
      </c>
      <c r="L2414">
        <v>0.57846991295384198</v>
      </c>
    </row>
    <row r="2415" spans="1:12">
      <c r="A2415">
        <v>17127</v>
      </c>
      <c r="B2415" t="s">
        <v>3966</v>
      </c>
      <c r="C2415" t="s">
        <v>67</v>
      </c>
      <c r="D2415">
        <v>5.73902174484466E-2</v>
      </c>
      <c r="E2415">
        <v>0.17642329163591</v>
      </c>
      <c r="F2415">
        <v>0.66836995299032997</v>
      </c>
      <c r="G2415">
        <v>8.1608251527055503E-2</v>
      </c>
      <c r="H2415">
        <v>6.9790970736961694E-2</v>
      </c>
      <c r="I2415">
        <v>2.0202530517421401E-2</v>
      </c>
      <c r="J2415">
        <v>-0.24535696755119099</v>
      </c>
      <c r="K2415">
        <v>0.67070837256917304</v>
      </c>
      <c r="L2415">
        <v>0.20264793126032299</v>
      </c>
    </row>
    <row r="2416" spans="1:12">
      <c r="A2416">
        <v>17128</v>
      </c>
      <c r="B2416" t="s">
        <v>3967</v>
      </c>
      <c r="C2416" t="s">
        <v>3968</v>
      </c>
      <c r="D2416">
        <v>-0.58700919738978297</v>
      </c>
      <c r="E2416">
        <v>15.1418504075233</v>
      </c>
      <c r="F2416">
        <v>15.8589982860464</v>
      </c>
      <c r="G2416">
        <v>-0.84868361530338599</v>
      </c>
      <c r="H2416">
        <v>17.066526663869901</v>
      </c>
      <c r="I2416">
        <v>15.7262268020134</v>
      </c>
      <c r="J2416">
        <v>15.407060425938299</v>
      </c>
      <c r="K2416">
        <v>13.3017876961318</v>
      </c>
      <c r="L2416">
        <v>13.2939543568756</v>
      </c>
    </row>
    <row r="2417" spans="1:12">
      <c r="A2417">
        <v>17129</v>
      </c>
      <c r="B2417" t="s">
        <v>3969</v>
      </c>
      <c r="C2417" t="s">
        <v>3970</v>
      </c>
      <c r="D2417">
        <v>-8.7725511991585597E-2</v>
      </c>
      <c r="E2417">
        <v>-4.8334690792088998E-3</v>
      </c>
      <c r="F2417">
        <v>-0.15808022150718301</v>
      </c>
      <c r="G2417">
        <v>-4.59282195187962E-2</v>
      </c>
      <c r="H2417">
        <v>-1.3105267244448699E-2</v>
      </c>
      <c r="I2417">
        <v>-4.4317837122283002E-2</v>
      </c>
      <c r="J2417">
        <v>-0.277194451471106</v>
      </c>
      <c r="K2417">
        <v>-0.224995135518233</v>
      </c>
      <c r="L2417">
        <v>-0.43035872225420002</v>
      </c>
    </row>
    <row r="2418" spans="1:12">
      <c r="A2418">
        <v>17130</v>
      </c>
      <c r="B2418" t="s">
        <v>3971</v>
      </c>
      <c r="C2418" t="s">
        <v>3972</v>
      </c>
      <c r="D2418">
        <v>-0.166376022397732</v>
      </c>
      <c r="E2418">
        <v>0.54038574519934801</v>
      </c>
      <c r="F2418">
        <v>0.75065224395078001</v>
      </c>
      <c r="G2418">
        <v>-2.1640800403427401E-2</v>
      </c>
      <c r="H2418">
        <v>0.64047465226085898</v>
      </c>
      <c r="I2418">
        <v>0.41022955000399802</v>
      </c>
      <c r="J2418">
        <v>-0.13343789259781599</v>
      </c>
      <c r="K2418">
        <v>0.64634462425194095</v>
      </c>
      <c r="L2418">
        <v>-0.273861251781018</v>
      </c>
    </row>
    <row r="2419" spans="1:12">
      <c r="A2419">
        <v>17131</v>
      </c>
      <c r="B2419" t="s">
        <v>3973</v>
      </c>
      <c r="C2419" t="s">
        <v>3974</v>
      </c>
      <c r="D2419">
        <v>-0.14462018621855599</v>
      </c>
      <c r="E2419">
        <v>-7.4533099000063899E-2</v>
      </c>
      <c r="F2419">
        <v>1.8061870338130099</v>
      </c>
      <c r="G2419">
        <v>6.8442892648228303E-3</v>
      </c>
      <c r="H2419">
        <v>0.17039960254439701</v>
      </c>
      <c r="I2419">
        <v>-9.6225027085457895E-2</v>
      </c>
      <c r="J2419">
        <v>0.24041641218152801</v>
      </c>
      <c r="K2419">
        <v>-0.70558524417979596</v>
      </c>
      <c r="L2419">
        <v>0.27008495711313402</v>
      </c>
    </row>
    <row r="2420" spans="1:12">
      <c r="A2420">
        <v>17133</v>
      </c>
      <c r="B2420" t="s">
        <v>3975</v>
      </c>
      <c r="C2420" t="s">
        <v>1184</v>
      </c>
      <c r="D2420">
        <v>3.1525031591865399E-2</v>
      </c>
      <c r="E2420">
        <v>0.31373364537048698</v>
      </c>
      <c r="F2420">
        <v>-0.27543097149478102</v>
      </c>
      <c r="G2420">
        <v>-0.15693162302410699</v>
      </c>
      <c r="H2420">
        <v>0.185119643583677</v>
      </c>
      <c r="I2420">
        <v>-0.77795221661318503</v>
      </c>
      <c r="J2420">
        <v>0.11223311858291</v>
      </c>
      <c r="K2420">
        <v>-0.28796562190807501</v>
      </c>
      <c r="L2420">
        <v>-0.19060211403083599</v>
      </c>
    </row>
    <row r="2421" spans="1:12">
      <c r="A2421">
        <v>17135</v>
      </c>
      <c r="B2421" t="s">
        <v>3976</v>
      </c>
      <c r="C2421" t="s">
        <v>67</v>
      </c>
      <c r="D2421">
        <v>-8.9347974000216102E-2</v>
      </c>
      <c r="E2421">
        <v>0.12537952723573501</v>
      </c>
      <c r="F2421">
        <v>-0.62265866628505095</v>
      </c>
      <c r="G2421">
        <v>-5.15897773691587E-2</v>
      </c>
      <c r="H2421">
        <v>-0.50066537121903198</v>
      </c>
      <c r="I2421">
        <v>-0.297412267015006</v>
      </c>
      <c r="J2421">
        <v>-0.27906944139722101</v>
      </c>
      <c r="K2421">
        <v>0.22682381736489901</v>
      </c>
      <c r="L2421">
        <v>-0.73643487188645795</v>
      </c>
    </row>
    <row r="2422" spans="1:12">
      <c r="A2422">
        <v>17136</v>
      </c>
      <c r="B2422" t="s">
        <v>3977</v>
      </c>
      <c r="C2422" t="s">
        <v>300</v>
      </c>
      <c r="D2422">
        <v>8.2428091003801093E-2</v>
      </c>
      <c r="E2422">
        <v>1.4522600145960001</v>
      </c>
      <c r="F2422">
        <v>1.3239111534427199</v>
      </c>
      <c r="G2422">
        <v>0.13089229352180501</v>
      </c>
      <c r="H2422">
        <v>1.4953540235323699</v>
      </c>
      <c r="I2422">
        <v>1.3083922248095401</v>
      </c>
      <c r="J2422">
        <v>0.99770729587375495</v>
      </c>
      <c r="K2422">
        <v>0.37820631892059797</v>
      </c>
      <c r="L2422">
        <v>0.26496693661688597</v>
      </c>
    </row>
    <row r="2423" spans="1:12">
      <c r="A2423">
        <v>17137</v>
      </c>
      <c r="B2423" t="s">
        <v>3978</v>
      </c>
      <c r="C2423" t="s">
        <v>3979</v>
      </c>
      <c r="D2423">
        <v>-4.0135845163746402E-2</v>
      </c>
      <c r="E2423">
        <v>7.6587428233569496E-2</v>
      </c>
      <c r="F2423">
        <v>-6.7981594264573203E-2</v>
      </c>
      <c r="G2423">
        <v>6.1187168395990997E-2</v>
      </c>
      <c r="H2423">
        <v>-0.12781623938185599</v>
      </c>
      <c r="I2423">
        <v>-3.39678314472769E-2</v>
      </c>
      <c r="J2423">
        <v>9.2514218836135906E-2</v>
      </c>
      <c r="K2423">
        <v>-0.48580024413481798</v>
      </c>
      <c r="L2423">
        <v>-0.15871709245378399</v>
      </c>
    </row>
    <row r="2424" spans="1:12">
      <c r="A2424">
        <v>17138</v>
      </c>
      <c r="B2424" t="s">
        <v>3980</v>
      </c>
      <c r="C2424" t="s">
        <v>3981</v>
      </c>
      <c r="D2424">
        <v>-2.0810657441629101E-2</v>
      </c>
      <c r="E2424">
        <v>0.11444295353397201</v>
      </c>
      <c r="F2424">
        <v>-0.15606964997154599</v>
      </c>
      <c r="G2424">
        <v>0.24560358177559699</v>
      </c>
      <c r="H2424">
        <v>-0.10909224462299701</v>
      </c>
      <c r="I2424">
        <v>0.120621943187689</v>
      </c>
      <c r="J2424">
        <v>-0.87372443998117399</v>
      </c>
      <c r="K2424">
        <v>-1.3255197658975399</v>
      </c>
      <c r="L2424">
        <v>-0.44645251084971499</v>
      </c>
    </row>
    <row r="2425" spans="1:12">
      <c r="A2425">
        <v>17139</v>
      </c>
      <c r="B2425" t="s">
        <v>3982</v>
      </c>
      <c r="C2425" t="s">
        <v>3983</v>
      </c>
      <c r="D2425">
        <v>-2.2184678478408101E-2</v>
      </c>
      <c r="E2425">
        <v>-0.423600756182827</v>
      </c>
      <c r="F2425">
        <v>-0.416680753270954</v>
      </c>
      <c r="G2425">
        <v>1.9357237156696301E-2</v>
      </c>
      <c r="H2425">
        <v>-0.25741851397169402</v>
      </c>
      <c r="I2425">
        <v>-0.434211861046718</v>
      </c>
      <c r="J2425">
        <v>-9.4609419465766703E-2</v>
      </c>
      <c r="K2425">
        <v>-0.49168225160845003</v>
      </c>
      <c r="L2425">
        <v>0.210912374015503</v>
      </c>
    </row>
    <row r="2426" spans="1:12">
      <c r="A2426">
        <v>17144</v>
      </c>
      <c r="B2426" t="s">
        <v>3984</v>
      </c>
      <c r="C2426" t="s">
        <v>3985</v>
      </c>
      <c r="D2426">
        <v>-0.34286388285644998</v>
      </c>
      <c r="E2426">
        <v>0.20086823599724099</v>
      </c>
      <c r="F2426">
        <v>0.100257874798953</v>
      </c>
      <c r="G2426">
        <v>-2.7747972914117701E-2</v>
      </c>
      <c r="H2426">
        <v>0.25605350849125902</v>
      </c>
      <c r="I2426">
        <v>0.15559190213716201</v>
      </c>
      <c r="J2426">
        <v>0.49945068290961703</v>
      </c>
      <c r="K2426">
        <v>-0.85788386609960898</v>
      </c>
      <c r="L2426">
        <v>-2.0005829841888501</v>
      </c>
    </row>
    <row r="2427" spans="1:12">
      <c r="A2427">
        <v>17145</v>
      </c>
      <c r="B2427" t="s">
        <v>3986</v>
      </c>
      <c r="C2427" t="s">
        <v>3987</v>
      </c>
      <c r="D2427">
        <v>-1.6524860028550602E-2</v>
      </c>
      <c r="E2427">
        <v>-0.70817419827185002</v>
      </c>
      <c r="F2427">
        <v>-0.84175243334265104</v>
      </c>
      <c r="G2427">
        <v>-0.18787723945808699</v>
      </c>
      <c r="H2427">
        <v>-0.71846612433547996</v>
      </c>
      <c r="I2427">
        <v>-0.75287583120184498</v>
      </c>
      <c r="J2427">
        <v>2.2428012441288501</v>
      </c>
      <c r="K2427">
        <v>1.0892516815748901</v>
      </c>
      <c r="L2427">
        <v>0.17952870413587901</v>
      </c>
    </row>
    <row r="2428" spans="1:12">
      <c r="A2428">
        <v>17146</v>
      </c>
      <c r="B2428" t="s">
        <v>3988</v>
      </c>
      <c r="C2428" t="s">
        <v>1661</v>
      </c>
      <c r="D2428">
        <v>-0.45495341524675798</v>
      </c>
      <c r="E2428">
        <v>1.75849365151538</v>
      </c>
      <c r="F2428">
        <v>1.69107946782515</v>
      </c>
      <c r="G2428">
        <v>-0.236591011772537</v>
      </c>
      <c r="H2428">
        <v>1.87348687789916</v>
      </c>
      <c r="I2428">
        <v>1.2218419757155301</v>
      </c>
      <c r="J2428">
        <v>1.4810448232268101</v>
      </c>
      <c r="K2428">
        <v>0.185612077445339</v>
      </c>
      <c r="L2428">
        <v>1.0252655395136701</v>
      </c>
    </row>
    <row r="2429" spans="1:12">
      <c r="A2429">
        <v>17147</v>
      </c>
      <c r="B2429" t="s">
        <v>3989</v>
      </c>
      <c r="C2429" t="s">
        <v>3990</v>
      </c>
      <c r="D2429">
        <v>-0.15050324121023401</v>
      </c>
      <c r="E2429">
        <v>-3.1196285061465502E-3</v>
      </c>
      <c r="F2429">
        <v>-0.11146787581314301</v>
      </c>
      <c r="G2429">
        <v>-9.5684378813652299E-2</v>
      </c>
      <c r="H2429">
        <v>0.10525033254550301</v>
      </c>
      <c r="I2429">
        <v>1.65082231138397</v>
      </c>
      <c r="J2429">
        <v>0.56802116462521701</v>
      </c>
      <c r="K2429">
        <v>-0.361533366239499</v>
      </c>
      <c r="L2429">
        <v>0.34719311203694297</v>
      </c>
    </row>
    <row r="2430" spans="1:12">
      <c r="A2430">
        <v>17148</v>
      </c>
      <c r="B2430" t="s">
        <v>3991</v>
      </c>
      <c r="C2430" t="s">
        <v>3992</v>
      </c>
      <c r="D2430">
        <v>0.12642389935152701</v>
      </c>
      <c r="E2430">
        <v>-0.53460682301627604</v>
      </c>
      <c r="F2430">
        <v>-0.89085261974853003</v>
      </c>
      <c r="G2430">
        <v>0.101306146326686</v>
      </c>
      <c r="H2430">
        <v>-0.77127269492401096</v>
      </c>
      <c r="I2430">
        <v>0.37503324003670702</v>
      </c>
      <c r="J2430">
        <v>-0.118855878748044</v>
      </c>
      <c r="K2430">
        <v>-0.83645802976071004</v>
      </c>
      <c r="L2430">
        <v>0.13461809330643601</v>
      </c>
    </row>
    <row r="2431" spans="1:12">
      <c r="A2431">
        <v>17149</v>
      </c>
      <c r="B2431" t="s">
        <v>3993</v>
      </c>
      <c r="C2431" t="s">
        <v>67</v>
      </c>
      <c r="D2431">
        <v>5.7682770669174301E-2</v>
      </c>
      <c r="E2431">
        <v>0.59812445365431899</v>
      </c>
      <c r="F2431">
        <v>0.48174081426292498</v>
      </c>
      <c r="G2431">
        <v>0.34382453346720399</v>
      </c>
      <c r="H2431">
        <v>0.63330763318966099</v>
      </c>
      <c r="I2431">
        <v>0.72011813005986203</v>
      </c>
      <c r="J2431">
        <v>-0.45052576408427503</v>
      </c>
      <c r="K2431">
        <v>0.13439701292387801</v>
      </c>
      <c r="L2431">
        <v>-9.0669756360997108E-3</v>
      </c>
    </row>
    <row r="2432" spans="1:12">
      <c r="A2432">
        <v>17150</v>
      </c>
      <c r="B2432" t="s">
        <v>3994</v>
      </c>
      <c r="C2432" t="s">
        <v>666</v>
      </c>
      <c r="D2432">
        <v>-0.31469459969775299</v>
      </c>
      <c r="E2432">
        <v>0.67376576849726499</v>
      </c>
      <c r="F2432">
        <v>0.56271548307529895</v>
      </c>
      <c r="G2432">
        <v>-0.33413930437844902</v>
      </c>
      <c r="H2432">
        <v>0.71842773308919305</v>
      </c>
      <c r="I2432">
        <v>0.50967201575479404</v>
      </c>
      <c r="J2432">
        <v>0.29990310310611501</v>
      </c>
      <c r="K2432">
        <v>-0.44441843846986601</v>
      </c>
      <c r="L2432">
        <v>0.85627613709181505</v>
      </c>
    </row>
    <row r="2433" spans="1:12">
      <c r="A2433">
        <v>17152</v>
      </c>
      <c r="B2433" t="s">
        <v>3995</v>
      </c>
      <c r="C2433" t="s">
        <v>3996</v>
      </c>
      <c r="D2433">
        <v>0.108824402056547</v>
      </c>
      <c r="E2433">
        <v>0.771629457597519</v>
      </c>
      <c r="F2433">
        <v>0.47769844004809697</v>
      </c>
      <c r="G2433">
        <v>1.4228206340572499E-2</v>
      </c>
      <c r="H2433">
        <v>0.71477597202141596</v>
      </c>
      <c r="I2433">
        <v>0.50809856607046999</v>
      </c>
      <c r="J2433">
        <v>0.58589152462718197</v>
      </c>
      <c r="K2433">
        <v>0.13667710328714699</v>
      </c>
      <c r="L2433">
        <v>-3.6845957792680302E-2</v>
      </c>
    </row>
    <row r="2434" spans="1:12">
      <c r="A2434">
        <v>17154</v>
      </c>
      <c r="B2434" t="s">
        <v>3997</v>
      </c>
      <c r="C2434" t="s">
        <v>67</v>
      </c>
      <c r="D2434">
        <v>-0.104945883025029</v>
      </c>
      <c r="E2434">
        <v>0.27050076397299699</v>
      </c>
      <c r="F2434">
        <v>-0.16453100577143201</v>
      </c>
      <c r="G2434">
        <v>3.0375946890095502E-3</v>
      </c>
      <c r="H2434">
        <v>1.84401284230608</v>
      </c>
      <c r="I2434">
        <v>0.167516549008419</v>
      </c>
      <c r="J2434">
        <v>1.7442792922292699E-2</v>
      </c>
      <c r="K2434">
        <v>0.48858865584015199</v>
      </c>
      <c r="L2434">
        <v>1.39112883755645E-2</v>
      </c>
    </row>
    <row r="2435" spans="1:12">
      <c r="A2435">
        <v>17155</v>
      </c>
      <c r="B2435" t="s">
        <v>3998</v>
      </c>
      <c r="C2435" t="s">
        <v>3999</v>
      </c>
      <c r="D2435">
        <v>2.48199437789445E-2</v>
      </c>
      <c r="E2435">
        <v>-0.61934141560094602</v>
      </c>
      <c r="F2435">
        <v>-0.310589792431679</v>
      </c>
      <c r="G2435">
        <v>2.0370122533093199E-2</v>
      </c>
      <c r="H2435">
        <v>-0.61867323632049598</v>
      </c>
      <c r="I2435">
        <v>-0.33866368973738398</v>
      </c>
      <c r="J2435">
        <v>0.23102286508369199</v>
      </c>
      <c r="K2435">
        <v>-0.51275606611871405</v>
      </c>
      <c r="L2435">
        <v>-0.40062263746184801</v>
      </c>
    </row>
    <row r="2436" spans="1:12">
      <c r="A2436">
        <v>17156</v>
      </c>
      <c r="B2436" t="s">
        <v>4000</v>
      </c>
      <c r="C2436" t="s">
        <v>4001</v>
      </c>
      <c r="D2436">
        <v>-4.3979197001096102E-3</v>
      </c>
      <c r="E2436">
        <v>0.72128008822526901</v>
      </c>
      <c r="F2436">
        <v>-0.77034774873960599</v>
      </c>
      <c r="G2436">
        <v>-2.5101238088874E-2</v>
      </c>
      <c r="H2436">
        <v>-0.65584352902745002</v>
      </c>
      <c r="I2436">
        <v>-0.64242469014793002</v>
      </c>
      <c r="J2436">
        <v>0.15402547212305401</v>
      </c>
      <c r="K2436">
        <v>-0.846370706583918</v>
      </c>
      <c r="L2436">
        <v>0.14870472639105201</v>
      </c>
    </row>
    <row r="2437" spans="1:12">
      <c r="A2437">
        <v>17157</v>
      </c>
      <c r="B2437" t="s">
        <v>4002</v>
      </c>
      <c r="C2437" t="s">
        <v>300</v>
      </c>
      <c r="D2437">
        <v>-1.12030106188221</v>
      </c>
      <c r="E2437">
        <v>3.3303710936467001</v>
      </c>
      <c r="F2437">
        <v>3.4002327955823302</v>
      </c>
      <c r="G2437">
        <v>-0.39308057962980503</v>
      </c>
      <c r="H2437">
        <v>3.7534950100132698</v>
      </c>
      <c r="I2437">
        <v>3.0450168349940601</v>
      </c>
      <c r="J2437">
        <v>2.59502446258377</v>
      </c>
      <c r="K2437">
        <v>1.42071268746804</v>
      </c>
      <c r="L2437">
        <v>0.81381164127092598</v>
      </c>
    </row>
    <row r="2438" spans="1:12">
      <c r="A2438">
        <v>17158</v>
      </c>
      <c r="B2438" t="s">
        <v>4003</v>
      </c>
      <c r="C2438" t="s">
        <v>67</v>
      </c>
      <c r="D2438">
        <v>0.136715470632299</v>
      </c>
      <c r="E2438">
        <v>-0.94800116018499703</v>
      </c>
      <c r="F2438">
        <v>-1.94545534644102</v>
      </c>
      <c r="G2438">
        <v>7.4927944091457199E-2</v>
      </c>
      <c r="H2438">
        <v>-1.83210214994339</v>
      </c>
      <c r="I2438">
        <v>-0.840283152009076</v>
      </c>
      <c r="J2438">
        <v>-0.99064231531052305</v>
      </c>
      <c r="K2438">
        <v>-0.35914346721544499</v>
      </c>
      <c r="L2438">
        <v>-0.23528411793814299</v>
      </c>
    </row>
    <row r="2439" spans="1:12">
      <c r="A2439">
        <v>17159</v>
      </c>
      <c r="B2439" t="s">
        <v>4004</v>
      </c>
      <c r="C2439" t="s">
        <v>1072</v>
      </c>
      <c r="D2439">
        <v>-8.9880203552720195E-2</v>
      </c>
      <c r="E2439">
        <v>-0.32827239053555102</v>
      </c>
      <c r="F2439">
        <v>0.47618469927488399</v>
      </c>
      <c r="G2439">
        <v>9.0409639422788499E-2</v>
      </c>
      <c r="H2439">
        <v>-0.265137507609989</v>
      </c>
      <c r="I2439">
        <v>-0.47924882163420601</v>
      </c>
      <c r="J2439">
        <v>2.7998587215641201E-2</v>
      </c>
      <c r="K2439">
        <v>0.20485334393384899</v>
      </c>
      <c r="L2439">
        <v>-7.8584858612569697E-2</v>
      </c>
    </row>
    <row r="2440" spans="1:12">
      <c r="A2440">
        <v>17160</v>
      </c>
      <c r="B2440" t="s">
        <v>4005</v>
      </c>
      <c r="C2440" t="s">
        <v>177</v>
      </c>
      <c r="D2440">
        <v>-0.19959113283051999</v>
      </c>
      <c r="E2440">
        <v>-0.121664815521807</v>
      </c>
      <c r="F2440">
        <v>0.45150458320159098</v>
      </c>
      <c r="G2440">
        <v>-2.29661839578084E-2</v>
      </c>
      <c r="H2440">
        <v>-7.8796293279525198E-2</v>
      </c>
      <c r="I2440">
        <v>0.37652684243183299</v>
      </c>
      <c r="J2440">
        <v>0.21281124736168799</v>
      </c>
      <c r="K2440">
        <v>3.4392762529739301E-2</v>
      </c>
      <c r="L2440">
        <v>-0.295534071042581</v>
      </c>
    </row>
    <row r="2441" spans="1:12">
      <c r="A2441">
        <v>17161</v>
      </c>
      <c r="B2441" t="s">
        <v>4006</v>
      </c>
      <c r="C2441" t="s">
        <v>4007</v>
      </c>
      <c r="D2441">
        <v>-0.14826155971170299</v>
      </c>
      <c r="E2441">
        <v>0.80962086419050605</v>
      </c>
      <c r="F2441">
        <v>1.4660219264386201</v>
      </c>
      <c r="G2441">
        <v>-0.14769056289421201</v>
      </c>
      <c r="H2441">
        <v>0.90326769300781695</v>
      </c>
      <c r="I2441">
        <v>0.20650755358551801</v>
      </c>
      <c r="J2441">
        <v>0.29670336567858702</v>
      </c>
      <c r="K2441">
        <v>-0.67327096741616299</v>
      </c>
      <c r="L2441">
        <v>0.46678551410157398</v>
      </c>
    </row>
    <row r="2442" spans="1:12">
      <c r="A2442">
        <v>17162</v>
      </c>
      <c r="B2442" t="s">
        <v>4008</v>
      </c>
      <c r="C2442" t="s">
        <v>4009</v>
      </c>
      <c r="D2442">
        <v>2.6084567224150999E-2</v>
      </c>
      <c r="E2442">
        <v>7.4619364584318504E-3</v>
      </c>
      <c r="F2442">
        <v>0.27725046641623902</v>
      </c>
      <c r="G2442">
        <v>5.2235182116440199E-3</v>
      </c>
      <c r="H2442">
        <v>-7.6337450545344201E-2</v>
      </c>
      <c r="I2442">
        <v>-0.16370000941771801</v>
      </c>
      <c r="J2442">
        <v>-0.18718831317368101</v>
      </c>
      <c r="K2442">
        <v>-0.198586679037278</v>
      </c>
      <c r="L2442">
        <v>0.205433851553598</v>
      </c>
    </row>
    <row r="2443" spans="1:12">
      <c r="A2443">
        <v>17164</v>
      </c>
      <c r="B2443" t="s">
        <v>4010</v>
      </c>
      <c r="C2443" t="s">
        <v>4011</v>
      </c>
      <c r="D2443">
        <v>-2.0810657441629101E-2</v>
      </c>
      <c r="E2443">
        <v>-8.6465056000799095E-2</v>
      </c>
      <c r="F2443">
        <v>-0.23173686608353</v>
      </c>
      <c r="G2443">
        <v>-7.8546307935660795E-2</v>
      </c>
      <c r="H2443">
        <v>-8.3507047789649097E-2</v>
      </c>
      <c r="I2443">
        <v>-0.23546651742961799</v>
      </c>
      <c r="J2443">
        <v>-0.206008127514378</v>
      </c>
      <c r="K2443">
        <v>0.16833410517470701</v>
      </c>
      <c r="L2443">
        <v>-6.6362355362364206E-2</v>
      </c>
    </row>
    <row r="2444" spans="1:12">
      <c r="A2444">
        <v>17165</v>
      </c>
      <c r="B2444" t="s">
        <v>4012</v>
      </c>
      <c r="C2444" t="s">
        <v>146</v>
      </c>
      <c r="D2444">
        <v>4.97657820901483E-2</v>
      </c>
      <c r="E2444">
        <v>-0.82621522356294896</v>
      </c>
      <c r="F2444">
        <v>-1.2836001325772799</v>
      </c>
      <c r="G2444">
        <v>-9.5211638419058206E-2</v>
      </c>
      <c r="H2444">
        <v>-1.46695976156339</v>
      </c>
      <c r="I2444">
        <v>-0.768740165819632</v>
      </c>
      <c r="J2444">
        <v>-1.47954916531653</v>
      </c>
      <c r="K2444">
        <v>-0.51713825754256304</v>
      </c>
      <c r="L2444">
        <v>4.1780924311031399E-2</v>
      </c>
    </row>
    <row r="2445" spans="1:12">
      <c r="A2445">
        <v>17166</v>
      </c>
      <c r="B2445" t="s">
        <v>4013</v>
      </c>
      <c r="C2445" t="s">
        <v>4014</v>
      </c>
      <c r="D2445">
        <v>-6.2417481461667999E-2</v>
      </c>
      <c r="E2445">
        <v>-0.75784169108592003</v>
      </c>
      <c r="F2445">
        <v>-0.68920427073107904</v>
      </c>
      <c r="G2445">
        <v>-8.1981572861904203E-2</v>
      </c>
      <c r="H2445">
        <v>-0.57268872724387498</v>
      </c>
      <c r="I2445">
        <v>-0.498038029278705</v>
      </c>
      <c r="J2445">
        <v>-0.28161704732144999</v>
      </c>
      <c r="K2445">
        <v>-0.18869497215211201</v>
      </c>
      <c r="L2445">
        <v>0.10975197408191301</v>
      </c>
    </row>
    <row r="2446" spans="1:12">
      <c r="A2446">
        <v>17167</v>
      </c>
      <c r="B2446" t="s">
        <v>4015</v>
      </c>
      <c r="C2446" t="s">
        <v>4016</v>
      </c>
      <c r="D2446">
        <v>-1.27100984796873E-2</v>
      </c>
      <c r="E2446">
        <v>-0.54218324408287999</v>
      </c>
      <c r="F2446">
        <v>-0.58193170357176105</v>
      </c>
      <c r="G2446">
        <v>7.30828049863506E-2</v>
      </c>
      <c r="H2446">
        <v>9.0809984153886997E-2</v>
      </c>
      <c r="I2446">
        <v>0.13002701006445599</v>
      </c>
      <c r="J2446">
        <v>2.7448037742063801E-2</v>
      </c>
      <c r="K2446">
        <v>-0.33716480929475001</v>
      </c>
      <c r="L2446">
        <v>1.5170419555633301E-2</v>
      </c>
    </row>
    <row r="2447" spans="1:12">
      <c r="A2447">
        <v>17168</v>
      </c>
      <c r="B2447" t="s">
        <v>4017</v>
      </c>
      <c r="C2447" t="s">
        <v>4018</v>
      </c>
      <c r="D2447">
        <v>-9.4143831597890398E-3</v>
      </c>
      <c r="E2447">
        <v>-3.7520130819801899E-2</v>
      </c>
      <c r="F2447">
        <v>-0.18386708329948201</v>
      </c>
      <c r="G2447">
        <v>2.1212275762654302E-3</v>
      </c>
      <c r="H2447">
        <v>8.1706902541173396E-2</v>
      </c>
      <c r="I2447">
        <v>-0.188338768254113</v>
      </c>
      <c r="J2447">
        <v>2.82264082171539E-2</v>
      </c>
      <c r="K2447">
        <v>-0.74769553246407705</v>
      </c>
      <c r="L2447">
        <v>0.11117788620979201</v>
      </c>
    </row>
    <row r="2448" spans="1:12">
      <c r="A2448">
        <v>17169</v>
      </c>
      <c r="B2448" t="s">
        <v>4019</v>
      </c>
      <c r="C2448" t="s">
        <v>4020</v>
      </c>
      <c r="D2448">
        <v>-0.165499212593922</v>
      </c>
      <c r="E2448">
        <v>0.51427015257027298</v>
      </c>
      <c r="F2448">
        <v>0.40312879952190001</v>
      </c>
      <c r="G2448">
        <v>-0.362878820588452</v>
      </c>
      <c r="H2448">
        <v>0.593624722733194</v>
      </c>
      <c r="I2448">
        <v>0.90730317956636997</v>
      </c>
      <c r="J2448">
        <v>0.53824381167853697</v>
      </c>
      <c r="K2448">
        <v>1.8367876671413302E-2</v>
      </c>
      <c r="L2448">
        <v>0.36053072206589798</v>
      </c>
    </row>
    <row r="2449" spans="1:12">
      <c r="A2449">
        <v>17170</v>
      </c>
      <c r="B2449" t="s">
        <v>4021</v>
      </c>
      <c r="C2449" t="s">
        <v>146</v>
      </c>
      <c r="D2449">
        <v>1.82943090123764E-2</v>
      </c>
      <c r="E2449">
        <v>-0.58688365477305604</v>
      </c>
      <c r="F2449">
        <v>-0.55564976907038999</v>
      </c>
      <c r="G2449">
        <v>-5.3932235035282002E-2</v>
      </c>
      <c r="H2449">
        <v>-0.39555589295372401</v>
      </c>
      <c r="I2449">
        <v>-9.6383205779892997E-2</v>
      </c>
      <c r="J2449">
        <v>2.9538597796583001E-2</v>
      </c>
      <c r="K2449">
        <v>3.6692916569073503E-2</v>
      </c>
      <c r="L2449">
        <v>-0.26456387400906101</v>
      </c>
    </row>
    <row r="2450" spans="1:12">
      <c r="A2450">
        <v>17171</v>
      </c>
      <c r="B2450" t="s">
        <v>4022</v>
      </c>
      <c r="C2450" t="s">
        <v>67</v>
      </c>
      <c r="D2450">
        <v>-5.32439978117119E-2</v>
      </c>
      <c r="E2450">
        <v>1.0731979237884901</v>
      </c>
      <c r="F2450">
        <v>0.39147007945307999</v>
      </c>
      <c r="G2450">
        <v>0.16124107788252501</v>
      </c>
      <c r="H2450">
        <v>0.38953714872158002</v>
      </c>
      <c r="I2450">
        <v>0.11768277871389</v>
      </c>
      <c r="J2450">
        <v>0.56637390729178505</v>
      </c>
      <c r="K2450">
        <v>4.3400287815616799E-2</v>
      </c>
      <c r="L2450">
        <v>0.105899310313551</v>
      </c>
    </row>
    <row r="2451" spans="1:12">
      <c r="A2451">
        <v>17172</v>
      </c>
      <c r="B2451" t="s">
        <v>4023</v>
      </c>
      <c r="C2451" t="s">
        <v>177</v>
      </c>
      <c r="D2451">
        <v>-7.7665894703071697E-2</v>
      </c>
      <c r="E2451">
        <v>3.9100861060426001E-4</v>
      </c>
      <c r="F2451">
        <v>0.22715199334945599</v>
      </c>
      <c r="G2451">
        <v>-0.165367734197639</v>
      </c>
      <c r="H2451">
        <v>0.37605475078575001</v>
      </c>
      <c r="I2451">
        <v>-0.187204308734501</v>
      </c>
      <c r="J2451">
        <v>-0.377114829878755</v>
      </c>
      <c r="K2451">
        <v>-0.75693022764496198</v>
      </c>
      <c r="L2451">
        <v>0.32354149952937999</v>
      </c>
    </row>
    <row r="2452" spans="1:12">
      <c r="A2452">
        <v>17173</v>
      </c>
      <c r="B2452" t="s">
        <v>4024</v>
      </c>
      <c r="C2452" t="s">
        <v>67</v>
      </c>
      <c r="D2452">
        <v>-6.95728159872291E-2</v>
      </c>
      <c r="E2452">
        <v>-0.79990459629131305</v>
      </c>
      <c r="F2452">
        <v>-0.94449162842608603</v>
      </c>
      <c r="G2452">
        <v>-3.3398997534061801E-2</v>
      </c>
      <c r="H2452">
        <v>-0.79459352739175804</v>
      </c>
      <c r="I2452">
        <v>-1.49454903659589</v>
      </c>
      <c r="J2452">
        <v>-1.8802076678858799</v>
      </c>
      <c r="K2452">
        <v>-1.35646501066247</v>
      </c>
      <c r="L2452">
        <v>3.4472609232160799E-2</v>
      </c>
    </row>
    <row r="2453" spans="1:12">
      <c r="A2453">
        <v>17174</v>
      </c>
      <c r="B2453" t="s">
        <v>4025</v>
      </c>
      <c r="C2453" t="s">
        <v>146</v>
      </c>
      <c r="D2453">
        <v>-5.7860151811026696E-3</v>
      </c>
      <c r="E2453">
        <v>-0.20463816444150501</v>
      </c>
      <c r="F2453">
        <v>-0.33052446666033702</v>
      </c>
      <c r="G2453">
        <v>-9.3335942348089507E-3</v>
      </c>
      <c r="H2453">
        <v>-0.16801967216150501</v>
      </c>
      <c r="I2453">
        <v>-0.50691009533027998</v>
      </c>
      <c r="J2453">
        <v>1.5681999748201101</v>
      </c>
      <c r="K2453">
        <v>-0.53183809231354096</v>
      </c>
      <c r="L2453">
        <v>-0.62788416443553596</v>
      </c>
    </row>
    <row r="2454" spans="1:12">
      <c r="A2454">
        <v>17175</v>
      </c>
      <c r="B2454" t="s">
        <v>4026</v>
      </c>
      <c r="C2454" t="s">
        <v>67</v>
      </c>
      <c r="D2454">
        <v>9.6121653275396804E-2</v>
      </c>
      <c r="E2454">
        <v>0.74102548657495704</v>
      </c>
      <c r="F2454">
        <v>0.62780656610822205</v>
      </c>
      <c r="G2454">
        <v>0.21936438654417201</v>
      </c>
      <c r="H2454">
        <v>1.03460902679101</v>
      </c>
      <c r="I2454">
        <v>0.451777972281451</v>
      </c>
      <c r="J2454">
        <v>1.1555055534568099</v>
      </c>
      <c r="K2454">
        <v>9.2089626429973301E-2</v>
      </c>
      <c r="L2454">
        <v>1.75496882852153E-2</v>
      </c>
    </row>
    <row r="2455" spans="1:12">
      <c r="A2455">
        <v>17176</v>
      </c>
      <c r="B2455" t="s">
        <v>4027</v>
      </c>
      <c r="C2455" t="s">
        <v>177</v>
      </c>
      <c r="D2455">
        <v>9.2533369591814199E-2</v>
      </c>
      <c r="E2455">
        <v>-0.74301873043635602</v>
      </c>
      <c r="F2455">
        <v>-0.89524480072150803</v>
      </c>
      <c r="G2455">
        <v>-0.27606856905844501</v>
      </c>
      <c r="H2455">
        <v>-0.74315278223825498</v>
      </c>
      <c r="I2455">
        <v>0.261708179127219</v>
      </c>
      <c r="J2455">
        <v>-0.70855840897537803</v>
      </c>
      <c r="K2455">
        <v>-1.0841460262495499</v>
      </c>
      <c r="L2455">
        <v>1.03227543152801</v>
      </c>
    </row>
    <row r="2456" spans="1:12">
      <c r="A2456">
        <v>17177</v>
      </c>
      <c r="B2456" t="s">
        <v>4028</v>
      </c>
      <c r="C2456" t="s">
        <v>4029</v>
      </c>
      <c r="D2456">
        <v>9.0909172721213904E-2</v>
      </c>
      <c r="E2456">
        <v>0.134580238157399</v>
      </c>
      <c r="F2456">
        <v>-0.224137282100554</v>
      </c>
      <c r="G2456">
        <v>0.173385625923512</v>
      </c>
      <c r="H2456">
        <v>2.54231623027752E-2</v>
      </c>
      <c r="I2456">
        <v>9.4626256169084905E-2</v>
      </c>
      <c r="J2456">
        <v>6.1477736677659801E-2</v>
      </c>
      <c r="K2456">
        <v>5.5234424959932603E-2</v>
      </c>
      <c r="L2456">
        <v>0.32179265009626901</v>
      </c>
    </row>
    <row r="2457" spans="1:12">
      <c r="A2457">
        <v>17178</v>
      </c>
      <c r="B2457" t="s">
        <v>4030</v>
      </c>
      <c r="C2457" t="s">
        <v>196</v>
      </c>
      <c r="D2457">
        <v>-1.97334380613086E-2</v>
      </c>
      <c r="E2457">
        <v>-3.3111076149605602E-2</v>
      </c>
      <c r="F2457">
        <v>-0.59255287643239196</v>
      </c>
      <c r="G2457">
        <v>-7.0354032799257796E-2</v>
      </c>
      <c r="H2457">
        <v>-0.12670781575780701</v>
      </c>
      <c r="I2457">
        <v>-0.78956059383671096</v>
      </c>
      <c r="J2457">
        <v>-0.94549002390791503</v>
      </c>
      <c r="K2457">
        <v>-0.34514386223763799</v>
      </c>
      <c r="L2457">
        <v>8.5813728588179893E-3</v>
      </c>
    </row>
    <row r="2458" spans="1:12">
      <c r="A2458">
        <v>17179</v>
      </c>
      <c r="B2458" t="s">
        <v>4031</v>
      </c>
      <c r="C2458" t="s">
        <v>196</v>
      </c>
      <c r="D2458">
        <v>6.0086825419673598E-2</v>
      </c>
      <c r="E2458">
        <v>2.6605736851405801</v>
      </c>
      <c r="F2458">
        <v>2.6657453757288101</v>
      </c>
      <c r="G2458">
        <v>-0.11272135581347401</v>
      </c>
      <c r="H2458">
        <v>2.9354360354788098</v>
      </c>
      <c r="I2458">
        <v>2.4216370011542101</v>
      </c>
      <c r="J2458">
        <v>1.9163258326502199</v>
      </c>
      <c r="K2458">
        <v>1.4096501127370999</v>
      </c>
      <c r="L2458">
        <v>1.0803539840829499</v>
      </c>
    </row>
    <row r="2459" spans="1:12">
      <c r="A2459">
        <v>17180</v>
      </c>
      <c r="B2459" t="s">
        <v>4032</v>
      </c>
      <c r="C2459" t="s">
        <v>300</v>
      </c>
      <c r="D2459">
        <v>-0.235293690525152</v>
      </c>
      <c r="E2459">
        <v>0.38424736016594901</v>
      </c>
      <c r="F2459">
        <v>-0.118322184525021</v>
      </c>
      <c r="G2459">
        <v>-0.119260846381381</v>
      </c>
      <c r="H2459">
        <v>-2.5212005352312598E-2</v>
      </c>
      <c r="I2459">
        <v>-0.15545525840634999</v>
      </c>
      <c r="J2459">
        <v>0.11940259251626301</v>
      </c>
      <c r="K2459">
        <v>0.102155135560221</v>
      </c>
      <c r="L2459">
        <v>0.217272247382575</v>
      </c>
    </row>
    <row r="2460" spans="1:12">
      <c r="A2460">
        <v>17181</v>
      </c>
      <c r="B2460" t="s">
        <v>4033</v>
      </c>
      <c r="C2460" t="s">
        <v>4034</v>
      </c>
      <c r="D2460">
        <v>-0.14174873826828499</v>
      </c>
      <c r="E2460">
        <v>0.35146980432428299</v>
      </c>
      <c r="F2460">
        <v>0.23308253286809899</v>
      </c>
      <c r="G2460">
        <v>-9.5170139357127606E-2</v>
      </c>
      <c r="H2460">
        <v>0.40783346948070298</v>
      </c>
      <c r="I2460">
        <v>0.91584873832896396</v>
      </c>
      <c r="J2460">
        <v>9.1264884532659796E-2</v>
      </c>
      <c r="K2460">
        <v>-0.66802805587276604</v>
      </c>
      <c r="L2460">
        <v>-0.24090611139962101</v>
      </c>
    </row>
    <row r="2461" spans="1:12">
      <c r="A2461">
        <v>17182</v>
      </c>
      <c r="B2461" t="s">
        <v>4035</v>
      </c>
      <c r="C2461" t="s">
        <v>177</v>
      </c>
      <c r="D2461">
        <v>0.22506675041081001</v>
      </c>
      <c r="E2461">
        <v>-0.57163019640753998</v>
      </c>
      <c r="F2461">
        <v>-0.68144012549279598</v>
      </c>
      <c r="G2461">
        <v>0.185256473656077</v>
      </c>
      <c r="H2461">
        <v>-0.56697206659561805</v>
      </c>
      <c r="I2461">
        <v>-1.1494351097191799</v>
      </c>
      <c r="J2461">
        <v>1.20277973519972</v>
      </c>
      <c r="K2461">
        <v>-0.73082457532872802</v>
      </c>
      <c r="L2461">
        <v>0.90661493912372604</v>
      </c>
    </row>
    <row r="2462" spans="1:12">
      <c r="A2462">
        <v>17187</v>
      </c>
      <c r="B2462" t="s">
        <v>4036</v>
      </c>
      <c r="C2462" t="s">
        <v>177</v>
      </c>
      <c r="D2462">
        <v>0.14436230345130799</v>
      </c>
      <c r="E2462">
        <v>7.1194094091546898</v>
      </c>
      <c r="F2462">
        <v>0.256136725284623</v>
      </c>
      <c r="G2462">
        <v>0.224769235384642</v>
      </c>
      <c r="H2462">
        <v>-0.15967272952660799</v>
      </c>
      <c r="I2462">
        <v>2.5015780333588</v>
      </c>
      <c r="J2462">
        <v>-0.13265431873346401</v>
      </c>
      <c r="K2462">
        <v>0.18303899600496501</v>
      </c>
      <c r="L2462">
        <v>0.48875814723449001</v>
      </c>
    </row>
    <row r="2463" spans="1:12">
      <c r="A2463">
        <v>17189</v>
      </c>
      <c r="B2463" t="s">
        <v>4037</v>
      </c>
      <c r="C2463" t="s">
        <v>4038</v>
      </c>
      <c r="D2463" s="1">
        <v>6.3075827907210793E-5</v>
      </c>
      <c r="E2463">
        <v>0.72192055359379703</v>
      </c>
      <c r="F2463">
        <v>0.62490306021908804</v>
      </c>
      <c r="G2463">
        <v>3.12505761070501E-2</v>
      </c>
      <c r="H2463">
        <v>0.63774839849916098</v>
      </c>
      <c r="I2463">
        <v>0.40183084455668799</v>
      </c>
      <c r="J2463">
        <v>0.32007599117762398</v>
      </c>
      <c r="K2463">
        <v>0.330969726175393</v>
      </c>
      <c r="L2463">
        <v>0.109291890550788</v>
      </c>
    </row>
    <row r="2464" spans="1:12">
      <c r="A2464">
        <v>17190</v>
      </c>
      <c r="B2464" t="s">
        <v>4039</v>
      </c>
      <c r="C2464" t="s">
        <v>4040</v>
      </c>
      <c r="D2464">
        <v>3.6458105767341403E-2</v>
      </c>
      <c r="E2464">
        <v>-0.45359762762036299</v>
      </c>
      <c r="F2464">
        <v>-0.50493110586636003</v>
      </c>
      <c r="G2464">
        <v>-1.4973134388800199E-2</v>
      </c>
      <c r="H2464">
        <v>-0.137815911866429</v>
      </c>
      <c r="I2464">
        <v>-0.377970993023999</v>
      </c>
      <c r="J2464">
        <v>-0.210772674889948</v>
      </c>
      <c r="K2464">
        <v>8.3974546111611495E-2</v>
      </c>
      <c r="L2464">
        <v>0.120614567646311</v>
      </c>
    </row>
    <row r="2465" spans="1:12">
      <c r="A2465">
        <v>17191</v>
      </c>
      <c r="B2465" t="s">
        <v>4041</v>
      </c>
      <c r="C2465" t="s">
        <v>4042</v>
      </c>
      <c r="D2465">
        <v>-0.122311417561058</v>
      </c>
      <c r="E2465">
        <v>1.35969629719635</v>
      </c>
      <c r="F2465">
        <v>1.4822410462142099</v>
      </c>
      <c r="G2465">
        <v>-5.3046846669698902E-2</v>
      </c>
      <c r="H2465">
        <v>1.5134781837325</v>
      </c>
      <c r="I2465">
        <v>1.7356355847674001</v>
      </c>
      <c r="J2465">
        <v>0.84269502565253995</v>
      </c>
      <c r="K2465">
        <v>0.80289759022158802</v>
      </c>
      <c r="L2465">
        <v>0.90479752586615503</v>
      </c>
    </row>
    <row r="2466" spans="1:12">
      <c r="A2466">
        <v>17192</v>
      </c>
      <c r="B2466" t="s">
        <v>4043</v>
      </c>
      <c r="C2466" t="s">
        <v>88</v>
      </c>
      <c r="D2466">
        <v>-0.12677915256189901</v>
      </c>
      <c r="E2466">
        <v>2.4379189977292901</v>
      </c>
      <c r="F2466">
        <v>2.4384128590362599</v>
      </c>
      <c r="G2466">
        <v>2.6356826511034499E-2</v>
      </c>
      <c r="H2466">
        <v>2.68764417403621</v>
      </c>
      <c r="I2466">
        <v>2.03353767400684</v>
      </c>
      <c r="J2466">
        <v>1.6322042003892401</v>
      </c>
      <c r="K2466">
        <v>1.20145683255047</v>
      </c>
      <c r="L2466">
        <v>0.76742980951721695</v>
      </c>
    </row>
    <row r="2467" spans="1:12">
      <c r="A2467">
        <v>17193</v>
      </c>
      <c r="B2467" t="s">
        <v>4044</v>
      </c>
      <c r="C2467" t="s">
        <v>4045</v>
      </c>
      <c r="D2467">
        <v>-0.23908642113901901</v>
      </c>
      <c r="E2467">
        <v>1.30024538143544</v>
      </c>
      <c r="F2467">
        <v>1.2598998778214101</v>
      </c>
      <c r="G2467">
        <v>-0.57241243974513001</v>
      </c>
      <c r="H2467">
        <v>1.4177644597855501</v>
      </c>
      <c r="I2467">
        <v>0.73495639252718403</v>
      </c>
      <c r="J2467">
        <v>0.63147689588322198</v>
      </c>
      <c r="K2467">
        <v>0.65305117265690504</v>
      </c>
      <c r="L2467">
        <v>-0.32393558888943702</v>
      </c>
    </row>
    <row r="2468" spans="1:12">
      <c r="A2468">
        <v>17194</v>
      </c>
      <c r="B2468" t="s">
        <v>4046</v>
      </c>
      <c r="C2468" t="s">
        <v>177</v>
      </c>
      <c r="D2468">
        <v>0.29758534281208598</v>
      </c>
      <c r="E2468">
        <v>3.8404741720513602</v>
      </c>
      <c r="F2468">
        <v>3.9954882929273898</v>
      </c>
      <c r="G2468">
        <v>0.52001739955939397</v>
      </c>
      <c r="H2468">
        <v>4.3620881130657301</v>
      </c>
      <c r="I2468">
        <v>3.6273829739619501</v>
      </c>
      <c r="J2468">
        <v>3.1374684276637002</v>
      </c>
      <c r="K2468">
        <v>2.8512919569032298</v>
      </c>
      <c r="L2468">
        <v>1.5080553196059401</v>
      </c>
    </row>
    <row r="2469" spans="1:12">
      <c r="A2469">
        <v>17197</v>
      </c>
      <c r="B2469" t="s">
        <v>4047</v>
      </c>
      <c r="C2469" t="s">
        <v>4048</v>
      </c>
      <c r="D2469">
        <v>-0.20632790143657101</v>
      </c>
      <c r="E2469">
        <v>0.88952843356844902</v>
      </c>
      <c r="F2469">
        <v>0.83323930086590103</v>
      </c>
      <c r="G2469">
        <v>-0.222449680217957</v>
      </c>
      <c r="H2469">
        <v>0.98873062036068704</v>
      </c>
      <c r="I2469">
        <v>0.68991748995031099</v>
      </c>
      <c r="J2469">
        <v>0.41044026903452602</v>
      </c>
      <c r="K2469">
        <v>0.35037948162467097</v>
      </c>
      <c r="L2469">
        <v>-0.351438340038422</v>
      </c>
    </row>
    <row r="2470" spans="1:12">
      <c r="A2470">
        <v>17198</v>
      </c>
      <c r="B2470" t="s">
        <v>4049</v>
      </c>
      <c r="C2470" t="s">
        <v>4050</v>
      </c>
      <c r="D2470">
        <v>3.5823554105054702E-2</v>
      </c>
      <c r="E2470">
        <v>3.5210971059473899E-2</v>
      </c>
      <c r="F2470">
        <v>-2.99675859188753E-2</v>
      </c>
      <c r="G2470">
        <v>-2.8243377584157101E-2</v>
      </c>
      <c r="H2470">
        <v>0.114434787065507</v>
      </c>
      <c r="I2470">
        <v>0.148948167976372</v>
      </c>
      <c r="J2470">
        <v>0.45053017655063698</v>
      </c>
      <c r="K2470">
        <v>0.282316822021561</v>
      </c>
      <c r="L2470">
        <v>-7.2125450205963795E-2</v>
      </c>
    </row>
    <row r="2471" spans="1:12">
      <c r="A2471">
        <v>17199</v>
      </c>
      <c r="B2471" t="s">
        <v>4051</v>
      </c>
      <c r="C2471" t="s">
        <v>4052</v>
      </c>
      <c r="D2471">
        <v>-4.93099436782478E-2</v>
      </c>
      <c r="E2471">
        <v>-0.199078308809257</v>
      </c>
      <c r="F2471">
        <v>-0.28373065587667101</v>
      </c>
      <c r="G2471">
        <v>2.77353651093772E-2</v>
      </c>
      <c r="H2471">
        <v>-0.15503304473219401</v>
      </c>
      <c r="I2471">
        <v>0.123983077925983</v>
      </c>
      <c r="J2471">
        <v>2.6026735376874299</v>
      </c>
      <c r="K2471">
        <v>0.10240821763886999</v>
      </c>
      <c r="L2471">
        <v>1.11171977576571</v>
      </c>
    </row>
    <row r="2472" spans="1:12">
      <c r="A2472">
        <v>17200</v>
      </c>
      <c r="B2472" t="s">
        <v>4053</v>
      </c>
      <c r="C2472" t="s">
        <v>4054</v>
      </c>
      <c r="D2472">
        <v>1.7143130380945299E-2</v>
      </c>
      <c r="E2472">
        <v>0.47371170843034499</v>
      </c>
      <c r="F2472">
        <v>0.414303826182367</v>
      </c>
      <c r="G2472">
        <v>4.0902398334946397E-2</v>
      </c>
      <c r="H2472">
        <v>0.74090406131771402</v>
      </c>
      <c r="I2472">
        <v>0.78093683379099299</v>
      </c>
      <c r="J2472">
        <v>0.52681785774998802</v>
      </c>
      <c r="K2472">
        <v>-0.43881174511601201</v>
      </c>
      <c r="L2472">
        <v>0.27547078209370002</v>
      </c>
    </row>
    <row r="2473" spans="1:12">
      <c r="A2473">
        <v>17201</v>
      </c>
      <c r="B2473" t="s">
        <v>4055</v>
      </c>
      <c r="C2473" t="s">
        <v>4056</v>
      </c>
      <c r="D2473">
        <v>2.5401906729672501E-2</v>
      </c>
      <c r="E2473">
        <v>0.27892424490495998</v>
      </c>
      <c r="F2473">
        <v>0.38214966555553598</v>
      </c>
      <c r="G2473">
        <v>6.1077905096183598E-2</v>
      </c>
      <c r="H2473">
        <v>0.39769722845524302</v>
      </c>
      <c r="I2473">
        <v>0.32880389213521</v>
      </c>
      <c r="J2473">
        <v>-4.86965712420004E-2</v>
      </c>
      <c r="K2473">
        <v>5.6188328720134399E-2</v>
      </c>
      <c r="L2473">
        <v>0.242410002165103</v>
      </c>
    </row>
    <row r="2474" spans="1:12">
      <c r="A2474">
        <v>17202</v>
      </c>
      <c r="B2474" t="s">
        <v>4057</v>
      </c>
      <c r="C2474" t="s">
        <v>425</v>
      </c>
      <c r="D2474">
        <v>0.26562122219238898</v>
      </c>
      <c r="E2474">
        <v>1.31027443602951</v>
      </c>
      <c r="F2474">
        <v>2.1498053438780498</v>
      </c>
      <c r="G2474">
        <v>-3.4970877468318597E-2</v>
      </c>
      <c r="H2474">
        <v>1.4425822723177599</v>
      </c>
      <c r="I2474">
        <v>0.74087517672623204</v>
      </c>
      <c r="J2474">
        <v>1.1254362231324899</v>
      </c>
      <c r="K2474">
        <v>0.877903134658086</v>
      </c>
      <c r="L2474">
        <v>0.95354326824609703</v>
      </c>
    </row>
    <row r="2475" spans="1:12">
      <c r="A2475">
        <v>17203</v>
      </c>
      <c r="B2475" t="s">
        <v>4058</v>
      </c>
      <c r="C2475" t="s">
        <v>67</v>
      </c>
      <c r="D2475">
        <v>-4.1929968660711303E-2</v>
      </c>
      <c r="E2475">
        <v>1.31213484243373</v>
      </c>
      <c r="F2475">
        <v>0.83626754938342396</v>
      </c>
      <c r="G2475">
        <v>2.7717730571522201E-2</v>
      </c>
      <c r="H2475">
        <v>0.561327564097302</v>
      </c>
      <c r="I2475">
        <v>0.38710114956244801</v>
      </c>
      <c r="J2475">
        <v>0.29172687766897698</v>
      </c>
      <c r="K2475">
        <v>-4.7697575196578697E-2</v>
      </c>
      <c r="L2475">
        <v>-8.4895565346121402E-2</v>
      </c>
    </row>
    <row r="2476" spans="1:12">
      <c r="A2476">
        <v>17204</v>
      </c>
      <c r="B2476" t="s">
        <v>4059</v>
      </c>
      <c r="C2476" t="s">
        <v>144</v>
      </c>
      <c r="D2476">
        <v>3.1658034506776102E-2</v>
      </c>
      <c r="E2476">
        <v>1.5784793862392399</v>
      </c>
      <c r="F2476">
        <v>1.5585545194102199</v>
      </c>
      <c r="G2476">
        <v>6.0125166294629398E-2</v>
      </c>
      <c r="H2476">
        <v>1.7606749201762599</v>
      </c>
      <c r="I2476">
        <v>2.0257202445520499</v>
      </c>
      <c r="J2476">
        <v>1.78109612275685</v>
      </c>
      <c r="K2476">
        <v>1.18329476443696</v>
      </c>
      <c r="L2476">
        <v>0.78177399380768298</v>
      </c>
    </row>
    <row r="2477" spans="1:12">
      <c r="A2477">
        <v>17205</v>
      </c>
      <c r="B2477" t="s">
        <v>4060</v>
      </c>
      <c r="C2477" t="s">
        <v>4061</v>
      </c>
      <c r="D2477">
        <v>-4.7199901349470599E-3</v>
      </c>
      <c r="E2477">
        <v>-0.45787821218090002</v>
      </c>
      <c r="F2477">
        <v>-0.16998183298254699</v>
      </c>
      <c r="G2477">
        <v>5.3551746215067898E-2</v>
      </c>
      <c r="H2477">
        <v>-0.42203025232560798</v>
      </c>
      <c r="I2477">
        <v>-5.8511970915704498E-3</v>
      </c>
      <c r="J2477">
        <v>0.19802558124118</v>
      </c>
      <c r="K2477">
        <v>-0.237074497631003</v>
      </c>
      <c r="L2477">
        <v>-0.52081263272648504</v>
      </c>
    </row>
    <row r="2478" spans="1:12">
      <c r="A2478">
        <v>17206</v>
      </c>
      <c r="B2478" t="s">
        <v>4062</v>
      </c>
      <c r="C2478" t="s">
        <v>4063</v>
      </c>
      <c r="D2478">
        <v>0.14515635388009401</v>
      </c>
      <c r="E2478">
        <v>0.20760418121004601</v>
      </c>
      <c r="F2478">
        <v>0.101658408040468</v>
      </c>
      <c r="G2478">
        <v>0.29415975833345098</v>
      </c>
      <c r="H2478">
        <v>0.26656635175537502</v>
      </c>
      <c r="I2478">
        <v>0.261585332769388</v>
      </c>
      <c r="J2478">
        <v>-8.6056839041049701E-2</v>
      </c>
      <c r="K2478">
        <v>-0.69959240898395902</v>
      </c>
      <c r="L2478">
        <v>0.15823717554050201</v>
      </c>
    </row>
    <row r="2479" spans="1:12">
      <c r="A2479">
        <v>17207</v>
      </c>
      <c r="B2479" t="s">
        <v>4064</v>
      </c>
      <c r="C2479" t="s">
        <v>4065</v>
      </c>
      <c r="D2479">
        <v>6.7710778729573706E-2</v>
      </c>
      <c r="E2479">
        <v>1.0180063678143001</v>
      </c>
      <c r="F2479">
        <v>2.8515285111112001</v>
      </c>
      <c r="G2479">
        <v>0.10424983706921299</v>
      </c>
      <c r="H2479">
        <v>1.12641637877653</v>
      </c>
      <c r="I2479">
        <v>0.41787659681926997</v>
      </c>
      <c r="J2479">
        <v>0.66877875877184201</v>
      </c>
      <c r="K2479">
        <v>0.61054260048047304</v>
      </c>
      <c r="L2479">
        <v>0.47287188570459499</v>
      </c>
    </row>
    <row r="2480" spans="1:12">
      <c r="A2480">
        <v>17209</v>
      </c>
      <c r="B2480" t="s">
        <v>4066</v>
      </c>
      <c r="C2480" t="s">
        <v>4067</v>
      </c>
      <c r="D2480">
        <v>0.15391655370757301</v>
      </c>
      <c r="E2480">
        <v>0.168540579987074</v>
      </c>
      <c r="F2480">
        <v>4.0916875513025801E-2</v>
      </c>
      <c r="G2480">
        <v>0.19564544348792601</v>
      </c>
      <c r="H2480">
        <v>0.215762982952972</v>
      </c>
      <c r="I2480">
        <v>0.30025202778465598</v>
      </c>
      <c r="J2480">
        <v>-0.30812291058755997</v>
      </c>
      <c r="K2480">
        <v>0.108859947704969</v>
      </c>
      <c r="L2480">
        <v>0.43832399421510299</v>
      </c>
    </row>
    <row r="2481" spans="1:12">
      <c r="A2481">
        <v>17210</v>
      </c>
      <c r="B2481" t="s">
        <v>4068</v>
      </c>
      <c r="C2481" t="s">
        <v>4069</v>
      </c>
      <c r="D2481">
        <v>0.13213322324137999</v>
      </c>
      <c r="E2481">
        <v>0.10879740643571301</v>
      </c>
      <c r="F2481">
        <v>-0.15880117834471499</v>
      </c>
      <c r="G2481">
        <v>3.3862280194427101E-2</v>
      </c>
      <c r="H2481">
        <v>0.331494426574515</v>
      </c>
      <c r="I2481">
        <v>-0.134464482297594</v>
      </c>
      <c r="J2481">
        <v>-7.7556908590681295E-4</v>
      </c>
      <c r="K2481">
        <v>-8.1990655370638904E-2</v>
      </c>
      <c r="L2481">
        <v>5.04904074802432E-2</v>
      </c>
    </row>
    <row r="2482" spans="1:12">
      <c r="A2482">
        <v>17211</v>
      </c>
      <c r="B2482" t="s">
        <v>4070</v>
      </c>
      <c r="C2482" t="s">
        <v>4071</v>
      </c>
      <c r="D2482">
        <v>-4.5494594688806303E-2</v>
      </c>
      <c r="E2482">
        <v>4.0488736186257102</v>
      </c>
      <c r="F2482">
        <v>4.13995107656668</v>
      </c>
      <c r="G2482">
        <v>0.30202390588156702</v>
      </c>
      <c r="H2482">
        <v>4.5495704813375601</v>
      </c>
      <c r="I2482">
        <v>3.8116932321075701</v>
      </c>
      <c r="J2482">
        <v>3.5133227195704402</v>
      </c>
      <c r="K2482">
        <v>3.0454252110481699</v>
      </c>
      <c r="L2482">
        <v>1.5026003346202099</v>
      </c>
    </row>
    <row r="2483" spans="1:12">
      <c r="A2483">
        <v>17212</v>
      </c>
      <c r="B2483" t="s">
        <v>4072</v>
      </c>
      <c r="C2483" t="s">
        <v>4073</v>
      </c>
      <c r="D2483">
        <v>6.4890552850738595E-2</v>
      </c>
      <c r="E2483">
        <v>0.47597651416868197</v>
      </c>
      <c r="F2483">
        <v>0.36524943507021601</v>
      </c>
      <c r="G2483">
        <v>3.74412036252771E-2</v>
      </c>
      <c r="H2483">
        <v>0.58875926390236899</v>
      </c>
      <c r="I2483">
        <v>0.43744688088470801</v>
      </c>
      <c r="J2483">
        <v>0.575022186531295</v>
      </c>
      <c r="K2483">
        <v>0.259202909337923</v>
      </c>
      <c r="L2483">
        <v>0.34032627089145201</v>
      </c>
    </row>
    <row r="2484" spans="1:12">
      <c r="A2484">
        <v>17213</v>
      </c>
      <c r="B2484" t="s">
        <v>4074</v>
      </c>
      <c r="C2484" t="s">
        <v>4075</v>
      </c>
      <c r="D2484">
        <v>8.6657417740558795E-3</v>
      </c>
      <c r="E2484">
        <v>0.18199383183140799</v>
      </c>
      <c r="F2484">
        <v>0.20148059903801499</v>
      </c>
      <c r="G2484">
        <v>-1.3397223684807899E-2</v>
      </c>
      <c r="H2484">
        <v>0.30044831643039199</v>
      </c>
      <c r="I2484">
        <v>7.0341935945899395E-2</v>
      </c>
      <c r="J2484">
        <v>-7.9472794716190204E-2</v>
      </c>
      <c r="K2484">
        <v>0.33427794920429599</v>
      </c>
      <c r="L2484">
        <v>0.26007340407537999</v>
      </c>
    </row>
    <row r="2485" spans="1:12">
      <c r="A2485">
        <v>17214</v>
      </c>
      <c r="B2485" t="s">
        <v>4076</v>
      </c>
      <c r="C2485" t="s">
        <v>4077</v>
      </c>
      <c r="D2485">
        <v>0.25623856244561199</v>
      </c>
      <c r="E2485">
        <v>7.3467852243597406E-2</v>
      </c>
      <c r="F2485">
        <v>0.84300319706089499</v>
      </c>
      <c r="G2485">
        <v>8.5403930901728903E-2</v>
      </c>
      <c r="H2485">
        <v>0.15609768559647799</v>
      </c>
      <c r="I2485">
        <v>0.182203508390617</v>
      </c>
      <c r="J2485">
        <v>0.62235398014543397</v>
      </c>
      <c r="K2485">
        <v>0.13399133828484899</v>
      </c>
      <c r="L2485">
        <v>0.25058910400131301</v>
      </c>
    </row>
    <row r="2486" spans="1:12">
      <c r="A2486">
        <v>17215</v>
      </c>
      <c r="B2486" t="s">
        <v>4078</v>
      </c>
      <c r="C2486" t="s">
        <v>231</v>
      </c>
      <c r="D2486">
        <v>8.6320324740043503E-2</v>
      </c>
      <c r="E2486">
        <v>2.2326925254260401</v>
      </c>
      <c r="F2486">
        <v>1.9646229489613301</v>
      </c>
      <c r="G2486">
        <v>0.113968654768297</v>
      </c>
      <c r="H2486">
        <v>2.3684196884107198</v>
      </c>
      <c r="I2486">
        <v>1.82355931616786</v>
      </c>
      <c r="J2486">
        <v>1.5106854386897299</v>
      </c>
      <c r="K2486">
        <v>1.1981827797264399</v>
      </c>
      <c r="L2486">
        <v>0.75668656707501802</v>
      </c>
    </row>
    <row r="2487" spans="1:12">
      <c r="A2487">
        <v>17216</v>
      </c>
      <c r="B2487" t="s">
        <v>4079</v>
      </c>
      <c r="C2487" t="s">
        <v>239</v>
      </c>
      <c r="D2487">
        <v>-3.6310391546100697E-2</v>
      </c>
      <c r="E2487">
        <v>1.7498279403116701</v>
      </c>
      <c r="F2487">
        <v>1.5861979011820899</v>
      </c>
      <c r="G2487">
        <v>-5.5103860999168299E-3</v>
      </c>
      <c r="H2487">
        <v>1.8247737019841701</v>
      </c>
      <c r="I2487">
        <v>1.4977979053553201</v>
      </c>
      <c r="J2487">
        <v>1.09193945068605</v>
      </c>
      <c r="K2487">
        <v>0.87535183323719101</v>
      </c>
      <c r="L2487">
        <v>0.40040532752223201</v>
      </c>
    </row>
    <row r="2488" spans="1:12">
      <c r="A2488">
        <v>17217</v>
      </c>
      <c r="B2488" t="s">
        <v>4080</v>
      </c>
      <c r="C2488" t="s">
        <v>1435</v>
      </c>
      <c r="D2488">
        <v>-7.5576639576068597E-2</v>
      </c>
      <c r="E2488">
        <v>-8.0280380349721597E-2</v>
      </c>
      <c r="F2488">
        <v>-0.18000542341590001</v>
      </c>
      <c r="G2488">
        <v>2.8882464273059402E-2</v>
      </c>
      <c r="H2488">
        <v>0.185119643583677</v>
      </c>
      <c r="I2488">
        <v>0.321723970194074</v>
      </c>
      <c r="J2488">
        <v>-3.9928209748073297E-2</v>
      </c>
      <c r="K2488">
        <v>0.22424563037044501</v>
      </c>
      <c r="L2488">
        <v>0.27851847359368198</v>
      </c>
    </row>
    <row r="2489" spans="1:12">
      <c r="A2489">
        <v>17218</v>
      </c>
      <c r="B2489" t="s">
        <v>4081</v>
      </c>
      <c r="C2489" t="s">
        <v>231</v>
      </c>
      <c r="D2489">
        <v>7.1799023220241898E-2</v>
      </c>
      <c r="E2489">
        <v>0.46660267886421802</v>
      </c>
      <c r="F2489">
        <v>8.2582242155768704E-2</v>
      </c>
      <c r="G2489">
        <v>0.12709531679664801</v>
      </c>
      <c r="H2489">
        <v>0.38252907032939998</v>
      </c>
      <c r="I2489">
        <v>1.65406644449997</v>
      </c>
      <c r="J2489">
        <v>0.455873173641132</v>
      </c>
      <c r="K2489">
        <v>0.164449178694721</v>
      </c>
      <c r="L2489">
        <v>0.22078777620080101</v>
      </c>
    </row>
    <row r="2490" spans="1:12">
      <c r="A2490">
        <v>17219</v>
      </c>
      <c r="B2490" t="s">
        <v>4082</v>
      </c>
      <c r="C2490" t="s">
        <v>652</v>
      </c>
      <c r="D2490">
        <v>5.4499322740390703E-2</v>
      </c>
      <c r="E2490">
        <v>0.72723609877149398</v>
      </c>
      <c r="F2490">
        <v>0.73630173205628102</v>
      </c>
      <c r="G2490">
        <v>-8.10601511120594E-2</v>
      </c>
      <c r="H2490">
        <v>0.82388978327819395</v>
      </c>
      <c r="I2490">
        <v>0.51806699624476304</v>
      </c>
      <c r="J2490">
        <v>0.37859068059734202</v>
      </c>
      <c r="K2490">
        <v>-0.44292288412048603</v>
      </c>
      <c r="L2490">
        <v>6.0121011742790401E-2</v>
      </c>
    </row>
    <row r="2491" spans="1:12">
      <c r="A2491">
        <v>17220</v>
      </c>
      <c r="B2491" t="s">
        <v>4083</v>
      </c>
      <c r="C2491" t="s">
        <v>67</v>
      </c>
      <c r="D2491">
        <v>0.42891156706806299</v>
      </c>
      <c r="E2491">
        <v>-2.43724513298034E-2</v>
      </c>
      <c r="F2491">
        <v>-0.27943189140202201</v>
      </c>
      <c r="G2491">
        <v>0.23004277420397701</v>
      </c>
      <c r="H2491">
        <v>-0.15813604126730099</v>
      </c>
      <c r="I2491">
        <v>-2.3337163702925601E-2</v>
      </c>
      <c r="J2491">
        <v>-0.1407722492679</v>
      </c>
      <c r="K2491">
        <v>-0.56350456110221503</v>
      </c>
      <c r="L2491">
        <v>-2.5173785430320499E-2</v>
      </c>
    </row>
    <row r="2492" spans="1:12">
      <c r="A2492">
        <v>17221</v>
      </c>
      <c r="B2492" t="s">
        <v>4084</v>
      </c>
      <c r="C2492" t="s">
        <v>67</v>
      </c>
      <c r="D2492">
        <v>0.122495089311679</v>
      </c>
      <c r="E2492">
        <v>-0.23729685009185</v>
      </c>
      <c r="F2492">
        <v>-0.35443136313025703</v>
      </c>
      <c r="G2492">
        <v>2.8488611378554501E-2</v>
      </c>
      <c r="H2492">
        <v>-0.196697639702687</v>
      </c>
      <c r="I2492">
        <v>-0.25177836126759001</v>
      </c>
      <c r="J2492">
        <v>-0.66984472923792904</v>
      </c>
      <c r="K2492">
        <v>0.249231716058229</v>
      </c>
      <c r="L2492">
        <v>0.20360710311482899</v>
      </c>
    </row>
    <row r="2493" spans="1:12">
      <c r="A2493">
        <v>17222</v>
      </c>
      <c r="B2493" t="s">
        <v>4085</v>
      </c>
      <c r="C2493" t="s">
        <v>4086</v>
      </c>
      <c r="D2493">
        <v>0.113802008431202</v>
      </c>
      <c r="E2493">
        <v>-5.0656786040439897E-2</v>
      </c>
      <c r="F2493">
        <v>0.42621586009073198</v>
      </c>
      <c r="G2493">
        <v>1.03903849310074E-2</v>
      </c>
      <c r="H2493">
        <v>1.4345329747506699E-2</v>
      </c>
      <c r="I2493">
        <v>-0.46612795390421502</v>
      </c>
      <c r="J2493">
        <v>-0.14870850066015401</v>
      </c>
      <c r="K2493">
        <v>0.38772098796103299</v>
      </c>
      <c r="L2493">
        <v>0.50327419766227099</v>
      </c>
    </row>
    <row r="2494" spans="1:12">
      <c r="A2494">
        <v>17223</v>
      </c>
      <c r="B2494" t="s">
        <v>4087</v>
      </c>
      <c r="C2494" t="s">
        <v>67</v>
      </c>
      <c r="D2494">
        <v>-0.15622226598445099</v>
      </c>
      <c r="E2494">
        <v>0.71335460839946396</v>
      </c>
      <c r="F2494">
        <v>0.76371007340107</v>
      </c>
      <c r="G2494">
        <v>-8.8562129375331401E-3</v>
      </c>
      <c r="H2494">
        <v>0.67016577515729003</v>
      </c>
      <c r="I2494">
        <v>0.865612081310971</v>
      </c>
      <c r="J2494">
        <v>0.49368481748031601</v>
      </c>
      <c r="K2494">
        <v>0.45628365680333</v>
      </c>
      <c r="L2494">
        <v>0.45629628963703001</v>
      </c>
    </row>
    <row r="2495" spans="1:12">
      <c r="A2495">
        <v>17224</v>
      </c>
      <c r="B2495" t="s">
        <v>4088</v>
      </c>
      <c r="C2495" t="s">
        <v>4089</v>
      </c>
      <c r="D2495">
        <v>2.1440585011692301E-2</v>
      </c>
      <c r="E2495">
        <v>1.6495648857242501E-2</v>
      </c>
      <c r="F2495">
        <v>-0.299079109295947</v>
      </c>
      <c r="G2495">
        <v>-5.7935922889623702E-2</v>
      </c>
      <c r="H2495">
        <v>0.55676625794763801</v>
      </c>
      <c r="I2495">
        <v>-0.51289046592147203</v>
      </c>
      <c r="J2495">
        <v>0.25772713542692299</v>
      </c>
      <c r="K2495">
        <v>-0.367128057023759</v>
      </c>
      <c r="L2495">
        <v>9.0073499031328594E-2</v>
      </c>
    </row>
    <row r="2496" spans="1:12">
      <c r="A2496">
        <v>17225</v>
      </c>
      <c r="B2496" t="s">
        <v>4090</v>
      </c>
      <c r="C2496" t="s">
        <v>177</v>
      </c>
      <c r="D2496">
        <v>0.18067375108191899</v>
      </c>
      <c r="E2496">
        <v>-3.8248388097354501E-2</v>
      </c>
      <c r="F2496">
        <v>-0.12913821631994599</v>
      </c>
      <c r="G2496">
        <v>0.26407710698007397</v>
      </c>
      <c r="H2496">
        <v>1.2421762413965099E-2</v>
      </c>
      <c r="I2496">
        <v>0.60050986408800799</v>
      </c>
      <c r="J2496">
        <v>0.84651992818214605</v>
      </c>
      <c r="K2496">
        <v>0.78444668666265505</v>
      </c>
      <c r="L2496">
        <v>-0.61704719636774596</v>
      </c>
    </row>
    <row r="2497" spans="1:12">
      <c r="A2497">
        <v>17226</v>
      </c>
      <c r="B2497" t="s">
        <v>4091</v>
      </c>
      <c r="C2497" t="s">
        <v>177</v>
      </c>
      <c r="D2497">
        <v>-0.146052104335512</v>
      </c>
      <c r="E2497">
        <v>0.14189873969587899</v>
      </c>
      <c r="F2497">
        <v>0.59216034449871502</v>
      </c>
      <c r="G2497">
        <v>-0.141322633649693</v>
      </c>
      <c r="H2497">
        <v>0.20611352550930601</v>
      </c>
      <c r="I2497">
        <v>-0.133067156925263</v>
      </c>
      <c r="J2497">
        <v>0.219268626775138</v>
      </c>
      <c r="K2497">
        <v>-0.199419876967386</v>
      </c>
      <c r="L2497">
        <v>-0.41442540020470098</v>
      </c>
    </row>
    <row r="2498" spans="1:12">
      <c r="A2498">
        <v>17227</v>
      </c>
      <c r="B2498" t="s">
        <v>4092</v>
      </c>
      <c r="C2498" t="s">
        <v>67</v>
      </c>
      <c r="D2498">
        <v>-4.1993748434126003E-2</v>
      </c>
      <c r="E2498">
        <v>6.4982674276965496E-2</v>
      </c>
      <c r="F2498">
        <v>0.26671688233943303</v>
      </c>
      <c r="G2498">
        <v>-6.7899220006865296E-2</v>
      </c>
      <c r="H2498">
        <v>0.29091061531004397</v>
      </c>
      <c r="I2498">
        <v>-0.24732596831777301</v>
      </c>
      <c r="J2498">
        <v>-0.46743261890989801</v>
      </c>
      <c r="K2498">
        <v>0.38542706881095201</v>
      </c>
      <c r="L2498">
        <v>0.18369735816698901</v>
      </c>
    </row>
    <row r="2499" spans="1:12">
      <c r="A2499">
        <v>17228</v>
      </c>
      <c r="B2499" t="s">
        <v>4093</v>
      </c>
      <c r="C2499" t="s">
        <v>67</v>
      </c>
      <c r="D2499">
        <v>-7.0450363924345005E-2</v>
      </c>
      <c r="E2499">
        <v>-0.32639449955890998</v>
      </c>
      <c r="F2499">
        <v>-0.42589041487650497</v>
      </c>
      <c r="G2499">
        <v>9.6599777362318603E-2</v>
      </c>
      <c r="H2499">
        <v>-0.29611183283612702</v>
      </c>
      <c r="I2499">
        <v>-0.93035881109197005</v>
      </c>
      <c r="J2499">
        <v>-0.90637664083085201</v>
      </c>
      <c r="K2499">
        <v>0.25088578992403099</v>
      </c>
      <c r="L2499">
        <v>-0.13098854331540999</v>
      </c>
    </row>
    <row r="2500" spans="1:12">
      <c r="A2500">
        <v>17229</v>
      </c>
      <c r="B2500" t="s">
        <v>4094</v>
      </c>
      <c r="C2500" t="s">
        <v>347</v>
      </c>
      <c r="D2500">
        <v>-4.5348606379887399E-2</v>
      </c>
      <c r="E2500">
        <v>-0.97010284525641699</v>
      </c>
      <c r="F2500">
        <v>-0.53425538322638</v>
      </c>
      <c r="G2500">
        <v>7.7777301090287097E-3</v>
      </c>
      <c r="H2500">
        <v>-0.94544024758844403</v>
      </c>
      <c r="I2500">
        <v>0.243281316436573</v>
      </c>
      <c r="J2500">
        <v>-0.24101805160151399</v>
      </c>
      <c r="K2500">
        <v>-2.29687953923641E-2</v>
      </c>
      <c r="L2500">
        <v>7.4467998436448496E-2</v>
      </c>
    </row>
    <row r="2501" spans="1:12">
      <c r="A2501">
        <v>17230</v>
      </c>
      <c r="B2501" t="s">
        <v>4095</v>
      </c>
      <c r="C2501" t="s">
        <v>4096</v>
      </c>
      <c r="D2501">
        <v>6.6425515045483094E-2</v>
      </c>
      <c r="E2501">
        <v>0.447147870562976</v>
      </c>
      <c r="F2501">
        <v>0.36020944813502398</v>
      </c>
      <c r="G2501">
        <v>0.123632477593743</v>
      </c>
      <c r="H2501">
        <v>0.79282014760947805</v>
      </c>
      <c r="I2501">
        <v>0.49217401124658899</v>
      </c>
      <c r="J2501">
        <v>6.6615893421921396E-2</v>
      </c>
      <c r="K2501">
        <v>-0.58170377082887004</v>
      </c>
      <c r="L2501">
        <v>-0.36473303663341</v>
      </c>
    </row>
    <row r="2502" spans="1:12">
      <c r="A2502">
        <v>17231</v>
      </c>
      <c r="B2502" t="s">
        <v>4097</v>
      </c>
      <c r="C2502" t="s">
        <v>4098</v>
      </c>
      <c r="D2502">
        <v>-9.9479076530799307E-2</v>
      </c>
      <c r="E2502">
        <v>-0.23263220082495001</v>
      </c>
      <c r="F2502">
        <v>-0.332245263153716</v>
      </c>
      <c r="G2502">
        <v>-0.195220785207215</v>
      </c>
      <c r="H2502">
        <v>0.183703601976552</v>
      </c>
      <c r="I2502">
        <v>1.5965430129577201</v>
      </c>
      <c r="J2502">
        <v>-0.81097932955228302</v>
      </c>
      <c r="K2502">
        <v>0.64267927823117699</v>
      </c>
      <c r="L2502">
        <v>8.1910070168398796E-2</v>
      </c>
    </row>
    <row r="2503" spans="1:12">
      <c r="A2503">
        <v>17232</v>
      </c>
      <c r="B2503" t="s">
        <v>4099</v>
      </c>
      <c r="C2503" t="s">
        <v>177</v>
      </c>
      <c r="D2503">
        <v>-4.8349359360902802E-2</v>
      </c>
      <c r="E2503">
        <v>-0.51723720170401699</v>
      </c>
      <c r="F2503">
        <v>-0.39904275849846899</v>
      </c>
      <c r="G2503">
        <v>1.78221767954416E-2</v>
      </c>
      <c r="H2503">
        <v>-0.475762896189518</v>
      </c>
      <c r="I2503">
        <v>-0.348009895573685</v>
      </c>
      <c r="J2503">
        <v>-0.123868528850907</v>
      </c>
      <c r="K2503">
        <v>-0.49414648086186902</v>
      </c>
      <c r="L2503">
        <v>-0.39082645076835498</v>
      </c>
    </row>
    <row r="2504" spans="1:12">
      <c r="A2504">
        <v>17233</v>
      </c>
      <c r="B2504" t="s">
        <v>4100</v>
      </c>
      <c r="C2504" t="s">
        <v>1940</v>
      </c>
      <c r="D2504">
        <v>1.88692529889882E-2</v>
      </c>
      <c r="E2504">
        <v>-0.28617259927268901</v>
      </c>
      <c r="F2504">
        <v>-0.76692290113248296</v>
      </c>
      <c r="G2504">
        <v>-6.6333994228334997E-2</v>
      </c>
      <c r="H2504">
        <v>-0.86383423153170003</v>
      </c>
      <c r="I2504">
        <v>-0.70793083368133403</v>
      </c>
      <c r="J2504">
        <v>-0.17640906865823</v>
      </c>
      <c r="K2504">
        <v>-0.28212129209324899</v>
      </c>
      <c r="L2504">
        <v>-0.13137270993290201</v>
      </c>
    </row>
    <row r="2505" spans="1:12">
      <c r="A2505">
        <v>17234</v>
      </c>
      <c r="B2505" t="s">
        <v>4101</v>
      </c>
      <c r="C2505" t="s">
        <v>4102</v>
      </c>
      <c r="D2505">
        <v>0.20025708354351199</v>
      </c>
      <c r="E2505">
        <v>0.219137642444167</v>
      </c>
      <c r="F2505">
        <v>0.24135009626262399</v>
      </c>
      <c r="G2505">
        <v>0.1910612029264</v>
      </c>
      <c r="H2505">
        <v>0.328011140189784</v>
      </c>
      <c r="I2505">
        <v>0.39015161150099997</v>
      </c>
      <c r="J2505">
        <v>1.3010540439021201</v>
      </c>
      <c r="K2505">
        <v>-4.6380275252770903E-3</v>
      </c>
      <c r="L2505">
        <v>0.35653994678126699</v>
      </c>
    </row>
    <row r="2506" spans="1:12">
      <c r="A2506">
        <v>17235</v>
      </c>
      <c r="B2506" t="s">
        <v>4103</v>
      </c>
      <c r="C2506" t="s">
        <v>4104</v>
      </c>
      <c r="D2506">
        <v>-1.1856097301969299</v>
      </c>
      <c r="E2506">
        <v>3.6211922625369</v>
      </c>
      <c r="F2506">
        <v>3.6782489781000498</v>
      </c>
      <c r="G2506">
        <v>-0.99806916351413699</v>
      </c>
      <c r="H2506">
        <v>3.9828510891644502</v>
      </c>
      <c r="I2506">
        <v>3.4112286726949601</v>
      </c>
      <c r="J2506">
        <v>2.9310482418524999</v>
      </c>
      <c r="K2506">
        <v>2.07636066015362</v>
      </c>
      <c r="L2506">
        <v>1.8889902898802</v>
      </c>
    </row>
    <row r="2507" spans="1:12">
      <c r="A2507">
        <v>17236</v>
      </c>
      <c r="B2507" t="s">
        <v>4105</v>
      </c>
      <c r="C2507" t="s">
        <v>67</v>
      </c>
      <c r="D2507">
        <v>0.83131364799403296</v>
      </c>
      <c r="E2507">
        <v>1.53267638978641</v>
      </c>
      <c r="F2507">
        <v>1.4936277331332899</v>
      </c>
      <c r="G2507">
        <v>0.82166604245078401</v>
      </c>
      <c r="H2507">
        <v>1.6910322624221801</v>
      </c>
      <c r="I2507">
        <v>1.28582851910143</v>
      </c>
      <c r="J2507">
        <v>1.09910938239116</v>
      </c>
      <c r="K2507">
        <v>-2.98380772726663E-2</v>
      </c>
      <c r="L2507">
        <v>-0.25086006362668001</v>
      </c>
    </row>
    <row r="2508" spans="1:12">
      <c r="A2508">
        <v>17237</v>
      </c>
      <c r="B2508" t="s">
        <v>4106</v>
      </c>
      <c r="C2508" t="s">
        <v>4107</v>
      </c>
      <c r="D2508">
        <v>-0.817159040531097</v>
      </c>
      <c r="E2508">
        <v>1.8869544301821299</v>
      </c>
      <c r="F2508">
        <v>1.8410273872240701</v>
      </c>
      <c r="G2508">
        <v>-4.2219983558942999E-2</v>
      </c>
      <c r="H2508">
        <v>2.0389504527579998</v>
      </c>
      <c r="I2508">
        <v>1.3370725070137499</v>
      </c>
      <c r="J2508">
        <v>2.35782903925482</v>
      </c>
      <c r="K2508">
        <v>2.03277882531675</v>
      </c>
      <c r="L2508">
        <v>2.4514595671382602</v>
      </c>
    </row>
    <row r="2509" spans="1:12">
      <c r="A2509">
        <v>17239</v>
      </c>
      <c r="B2509" t="s">
        <v>4108</v>
      </c>
      <c r="C2509" t="s">
        <v>4109</v>
      </c>
      <c r="D2509">
        <v>-7.2831521863788301E-2</v>
      </c>
      <c r="E2509">
        <v>0.28757943418826099</v>
      </c>
      <c r="F2509">
        <v>1.2858042645608001</v>
      </c>
      <c r="G2509">
        <v>-0.15179030357342599</v>
      </c>
      <c r="H2509">
        <v>0.33526145015865899</v>
      </c>
      <c r="I2509">
        <v>0.42911407506260402</v>
      </c>
      <c r="J2509">
        <v>1.1626265163120499</v>
      </c>
      <c r="K2509">
        <v>0.24279311416390101</v>
      </c>
      <c r="L2509">
        <v>0.47885627867942798</v>
      </c>
    </row>
    <row r="2510" spans="1:12">
      <c r="A2510">
        <v>17240</v>
      </c>
      <c r="B2510" t="s">
        <v>4125</v>
      </c>
      <c r="C2510" t="s">
        <v>4126</v>
      </c>
      <c r="D2510">
        <v>-0.356521767496154</v>
      </c>
      <c r="E2510">
        <v>2.0209484852941499</v>
      </c>
      <c r="F2510">
        <v>2.0391425074803</v>
      </c>
      <c r="G2510">
        <v>-9.7386388272546797E-4</v>
      </c>
      <c r="H2510">
        <v>2.2491168615283099</v>
      </c>
      <c r="I2510">
        <v>1.6493009131951999</v>
      </c>
      <c r="J2510">
        <v>1.3026482315421699</v>
      </c>
      <c r="K2510">
        <v>0.36758928168496002</v>
      </c>
      <c r="L2510">
        <v>1.55263555358254</v>
      </c>
    </row>
    <row r="2511" spans="1:12">
      <c r="A2511">
        <v>17242</v>
      </c>
      <c r="B2511" t="s">
        <v>4110</v>
      </c>
      <c r="C2511" t="s">
        <v>4111</v>
      </c>
      <c r="D2511">
        <v>-0.65438692103627905</v>
      </c>
      <c r="E2511">
        <v>1.20036118638739</v>
      </c>
      <c r="F2511">
        <v>1.1763717007875401</v>
      </c>
      <c r="G2511">
        <v>-0.59594703913942604</v>
      </c>
      <c r="H2511">
        <v>1.3825311303291901</v>
      </c>
      <c r="I2511">
        <v>0.675013414709563</v>
      </c>
      <c r="J2511">
        <v>1.1453572462814099</v>
      </c>
      <c r="K2511">
        <v>-0.96876445940063105</v>
      </c>
      <c r="L2511">
        <v>-6.3032739906907095E-2</v>
      </c>
    </row>
    <row r="2512" spans="1:12">
      <c r="A2512">
        <v>17244</v>
      </c>
      <c r="B2512" t="s">
        <v>4112</v>
      </c>
      <c r="C2512" t="s">
        <v>4113</v>
      </c>
      <c r="D2512">
        <v>-0.115368912332258</v>
      </c>
      <c r="E2512">
        <v>7.9792991202781494E-2</v>
      </c>
      <c r="F2512">
        <v>-9.9111251968554206E-2</v>
      </c>
      <c r="G2512">
        <v>-7.3098606718295697E-2</v>
      </c>
      <c r="H2512">
        <v>6.6200157189278297E-2</v>
      </c>
      <c r="I2512">
        <v>-6.8550588465012802E-2</v>
      </c>
      <c r="J2512">
        <v>-8.5907387099224894E-2</v>
      </c>
      <c r="K2512">
        <v>5.7330570226017001E-2</v>
      </c>
      <c r="L2512">
        <v>-7.1108142157099194E-2</v>
      </c>
    </row>
    <row r="2513" spans="1:12">
      <c r="A2513">
        <v>17245</v>
      </c>
      <c r="B2513" t="s">
        <v>4114</v>
      </c>
      <c r="C2513" t="s">
        <v>4115</v>
      </c>
      <c r="D2513">
        <v>-8.0590813139294094E-3</v>
      </c>
      <c r="E2513">
        <v>1.54605521365257</v>
      </c>
      <c r="F2513">
        <v>1.5830006142748001</v>
      </c>
      <c r="G2513">
        <v>2.3253579444584699E-2</v>
      </c>
      <c r="H2513">
        <v>1.68328456877217</v>
      </c>
      <c r="I2513">
        <v>1.2867925334616099</v>
      </c>
      <c r="J2513">
        <v>1.1214648164316201</v>
      </c>
      <c r="K2513">
        <v>0.47712825818965399</v>
      </c>
      <c r="L2513">
        <v>5.7143764729762098E-2</v>
      </c>
    </row>
    <row r="2514" spans="1:12">
      <c r="A2514">
        <v>17251</v>
      </c>
      <c r="B2514" t="s">
        <v>4116</v>
      </c>
      <c r="C2514" t="s">
        <v>4117</v>
      </c>
      <c r="D2514">
        <v>-0.24522980305327</v>
      </c>
      <c r="E2514">
        <v>1.1140132959986999</v>
      </c>
      <c r="F2514">
        <v>0.60283752106928801</v>
      </c>
      <c r="G2514">
        <v>-0.36162720923431702</v>
      </c>
      <c r="H2514">
        <v>1.0213047025544499</v>
      </c>
      <c r="I2514">
        <v>0.99858263716327</v>
      </c>
      <c r="J2514">
        <v>2.74382836871001E-2</v>
      </c>
      <c r="K2514">
        <v>-5.0422197061997999E-2</v>
      </c>
      <c r="L2514">
        <v>0.276497985100083</v>
      </c>
    </row>
    <row r="2515" spans="1:12">
      <c r="A2515">
        <v>17252</v>
      </c>
      <c r="B2515" t="s">
        <v>4118</v>
      </c>
      <c r="C2515" t="s">
        <v>4119</v>
      </c>
      <c r="D2515">
        <v>-0.77376264500107095</v>
      </c>
      <c r="E2515">
        <v>0.26368173698944902</v>
      </c>
      <c r="F2515">
        <v>0.198600270943558</v>
      </c>
      <c r="G2515">
        <v>-0.72352008371724996</v>
      </c>
      <c r="H2515">
        <v>0.33081736725073402</v>
      </c>
      <c r="I2515">
        <v>0.40569296592936199</v>
      </c>
      <c r="J2515">
        <v>-0.32253637835188798</v>
      </c>
      <c r="K2515">
        <v>-0.64521212893986601</v>
      </c>
      <c r="L2515">
        <v>-0.29445545372404802</v>
      </c>
    </row>
    <row r="2516" spans="1:12">
      <c r="A2516">
        <v>17253</v>
      </c>
      <c r="B2516" t="s">
        <v>4120</v>
      </c>
      <c r="C2516" t="s">
        <v>4121</v>
      </c>
      <c r="D2516">
        <v>-3.05225469064654E-2</v>
      </c>
      <c r="E2516">
        <v>-7.4240236451403901E-2</v>
      </c>
      <c r="F2516">
        <v>-0.14833375571534399</v>
      </c>
      <c r="G2516">
        <v>6.8957358363073595E-2</v>
      </c>
      <c r="H2516">
        <v>-0.128097799223056</v>
      </c>
      <c r="I2516">
        <v>-0.26120561241753898</v>
      </c>
      <c r="J2516">
        <v>-0.204427751477884</v>
      </c>
      <c r="K2516">
        <v>-0.49626514755626</v>
      </c>
      <c r="L2516">
        <v>0.105327525067718</v>
      </c>
    </row>
    <row r="2517" spans="1:12">
      <c r="A2517">
        <v>17254</v>
      </c>
      <c r="B2517" t="s">
        <v>4122</v>
      </c>
      <c r="C2517" t="s">
        <v>4123</v>
      </c>
      <c r="D2517">
        <v>-1.51344375608583</v>
      </c>
      <c r="E2517">
        <v>3.81951117601113</v>
      </c>
      <c r="F2517">
        <v>3.9106323162094498</v>
      </c>
      <c r="G2517">
        <v>-0.83205464852829203</v>
      </c>
      <c r="H2517">
        <v>4.2089665588397098</v>
      </c>
      <c r="I2517">
        <v>3.5119297076871998</v>
      </c>
      <c r="J2517">
        <v>2.9802538803979699</v>
      </c>
      <c r="K2517">
        <v>1.83278181208772</v>
      </c>
      <c r="L2517">
        <v>1.86368239237378</v>
      </c>
    </row>
    <row r="2518" spans="1:12">
      <c r="A2518">
        <v>17255</v>
      </c>
      <c r="B2518" t="s">
        <v>4124</v>
      </c>
      <c r="C2518" t="s">
        <v>146</v>
      </c>
      <c r="D2518">
        <v>-0.199623289647993</v>
      </c>
      <c r="E2518">
        <v>0.37196893222634803</v>
      </c>
      <c r="F2518">
        <v>0.58840297448718404</v>
      </c>
      <c r="G2518">
        <v>-0.35418902335225499</v>
      </c>
      <c r="H2518">
        <v>0.46878984933611301</v>
      </c>
      <c r="I2518">
        <v>0.13002701006445599</v>
      </c>
      <c r="J2518">
        <v>1.0866930976092699</v>
      </c>
      <c r="K2518">
        <v>-0.18790790576164401</v>
      </c>
      <c r="L2518">
        <v>-0.52170796160781596</v>
      </c>
    </row>
    <row r="2519" spans="1:12">
      <c r="A2519">
        <v>17259</v>
      </c>
      <c r="B2519" t="s">
        <v>4127</v>
      </c>
      <c r="C2519" t="s">
        <v>4128</v>
      </c>
      <c r="D2519">
        <v>-0.33265042304349202</v>
      </c>
      <c r="E2519">
        <v>-1.1080864597340201</v>
      </c>
      <c r="F2519">
        <v>-1.21497109921054</v>
      </c>
      <c r="G2519">
        <v>-0.249632212554078</v>
      </c>
      <c r="H2519">
        <v>-0.42215710420666502</v>
      </c>
      <c r="I2519">
        <v>-1.03100845041825</v>
      </c>
      <c r="J2519">
        <v>-0.18473274904808901</v>
      </c>
      <c r="K2519">
        <v>-1.0326778085858399</v>
      </c>
      <c r="L2519">
        <v>-1.2090074549757099</v>
      </c>
    </row>
    <row r="2520" spans="1:12">
      <c r="A2520">
        <v>17261</v>
      </c>
      <c r="B2520" t="s">
        <v>4129</v>
      </c>
      <c r="C2520" t="s">
        <v>177</v>
      </c>
      <c r="D2520">
        <v>7.5530599488457001E-2</v>
      </c>
      <c r="E2520">
        <v>0.67800306052971404</v>
      </c>
      <c r="F2520">
        <v>0.204178830076022</v>
      </c>
      <c r="G2520">
        <v>0.18787836949039599</v>
      </c>
      <c r="H2520">
        <v>0.83178609985498198</v>
      </c>
      <c r="I2520">
        <v>-0.32062726587541601</v>
      </c>
      <c r="J2520">
        <v>-0.19401152831910901</v>
      </c>
      <c r="K2520">
        <v>-0.80742164860969201</v>
      </c>
      <c r="L2520">
        <v>-0.31698902794683698</v>
      </c>
    </row>
    <row r="2521" spans="1:12">
      <c r="A2521">
        <v>17262</v>
      </c>
      <c r="B2521" t="s">
        <v>4130</v>
      </c>
      <c r="C2521" t="s">
        <v>177</v>
      </c>
      <c r="D2521">
        <v>-9.8098416961046805E-2</v>
      </c>
      <c r="E2521">
        <v>0.33022636621149098</v>
      </c>
      <c r="F2521">
        <v>0.53533300006736095</v>
      </c>
      <c r="G2521">
        <v>3.14661400240457E-2</v>
      </c>
      <c r="H2521">
        <v>0.206790043031853</v>
      </c>
      <c r="I2521">
        <v>-9.7502857914089497E-2</v>
      </c>
      <c r="J2521">
        <v>-0.54155319756530196</v>
      </c>
      <c r="K2521">
        <v>-0.153409385805198</v>
      </c>
      <c r="L2521">
        <v>-6.6913955515493798E-2</v>
      </c>
    </row>
    <row r="2522" spans="1:12">
      <c r="A2522">
        <v>17263</v>
      </c>
      <c r="B2522" t="s">
        <v>4131</v>
      </c>
      <c r="C2522" t="s">
        <v>4132</v>
      </c>
      <c r="D2522">
        <v>0.11331626172421699</v>
      </c>
      <c r="E2522">
        <v>0.21028408538974799</v>
      </c>
      <c r="F2522">
        <v>0.41728213240267897</v>
      </c>
      <c r="G2522">
        <v>1.14431060239228E-4</v>
      </c>
      <c r="H2522">
        <v>0.371597693132725</v>
      </c>
      <c r="I2522">
        <v>1.25168933442521</v>
      </c>
      <c r="J2522">
        <v>0.11940259251626301</v>
      </c>
      <c r="K2522">
        <v>-0.40708821754649699</v>
      </c>
      <c r="L2522">
        <v>0.36817763524959601</v>
      </c>
    </row>
    <row r="2523" spans="1:12">
      <c r="A2523">
        <v>17264</v>
      </c>
      <c r="B2523" t="s">
        <v>4133</v>
      </c>
      <c r="C2523" t="s">
        <v>4132</v>
      </c>
      <c r="D2523">
        <v>-7.3872941072505902E-2</v>
      </c>
      <c r="E2523">
        <v>-0.116655477774042</v>
      </c>
      <c r="F2523">
        <v>-6.0133745246734101E-2</v>
      </c>
      <c r="G2523">
        <v>1.55713242535021E-2</v>
      </c>
      <c r="H2523">
        <v>-8.3576266504104008E-3</v>
      </c>
      <c r="I2523">
        <v>-0.100236750571552</v>
      </c>
      <c r="J2523">
        <v>-0.19056434527986801</v>
      </c>
      <c r="K2523">
        <v>-0.232269654776602</v>
      </c>
      <c r="L2523">
        <v>-0.320720341099341</v>
      </c>
    </row>
    <row r="2524" spans="1:12">
      <c r="A2524">
        <v>17265</v>
      </c>
      <c r="B2524" t="s">
        <v>4134</v>
      </c>
      <c r="C2524" t="s">
        <v>4135</v>
      </c>
      <c r="D2524">
        <v>0.20776480096633301</v>
      </c>
      <c r="E2524">
        <v>0.540485822826824</v>
      </c>
      <c r="F2524">
        <v>0.438502635822204</v>
      </c>
      <c r="G2524">
        <v>0.21199707368085399</v>
      </c>
      <c r="H2524">
        <v>0.50735701812569101</v>
      </c>
      <c r="I2524">
        <v>0.110450010155228</v>
      </c>
      <c r="J2524">
        <v>8.3381234019185096E-2</v>
      </c>
      <c r="K2524">
        <v>0.41188251468589998</v>
      </c>
      <c r="L2524">
        <v>-0.19299766128026499</v>
      </c>
    </row>
    <row r="2525" spans="1:12">
      <c r="A2525">
        <v>17266</v>
      </c>
      <c r="B2525" t="s">
        <v>4136</v>
      </c>
      <c r="C2525" t="s">
        <v>4137</v>
      </c>
      <c r="D2525">
        <v>8.8364552497279994E-2</v>
      </c>
      <c r="E2525">
        <v>0.127460928108109</v>
      </c>
      <c r="F2525">
        <v>-0.13991010962390901</v>
      </c>
      <c r="G2525">
        <v>0.15751769972481</v>
      </c>
      <c r="H2525">
        <v>0.218873618521224</v>
      </c>
      <c r="I2525">
        <v>-0.20417491419004999</v>
      </c>
      <c r="J2525">
        <v>-0.33040961818490699</v>
      </c>
      <c r="K2525">
        <v>-0.18383029271719001</v>
      </c>
      <c r="L2525">
        <v>-0.20788255514138401</v>
      </c>
    </row>
    <row r="2526" spans="1:12">
      <c r="A2526">
        <v>17267</v>
      </c>
      <c r="B2526" t="s">
        <v>4138</v>
      </c>
      <c r="C2526" t="s">
        <v>4139</v>
      </c>
      <c r="D2526">
        <v>3.7369085138981399E-2</v>
      </c>
      <c r="E2526">
        <v>-0.51946378182757902</v>
      </c>
      <c r="F2526">
        <v>-0.484300611830281</v>
      </c>
      <c r="G2526">
        <v>2.9226581926495201E-2</v>
      </c>
      <c r="H2526">
        <v>-0.197999744331702</v>
      </c>
      <c r="I2526">
        <v>0.67347114091683902</v>
      </c>
      <c r="J2526">
        <v>-5.7089895402365497E-2</v>
      </c>
      <c r="K2526">
        <v>-0.41329632920384102</v>
      </c>
      <c r="L2526">
        <v>-0.14721063836467099</v>
      </c>
    </row>
    <row r="2527" spans="1:12">
      <c r="A2527">
        <v>17268</v>
      </c>
      <c r="B2527" t="s">
        <v>4140</v>
      </c>
      <c r="C2527" t="s">
        <v>4141</v>
      </c>
      <c r="D2527">
        <v>5.5082799382328899E-2</v>
      </c>
      <c r="E2527">
        <v>0.68794300414573195</v>
      </c>
      <c r="F2527">
        <v>0.33789437486662399</v>
      </c>
      <c r="G2527">
        <v>6.38949532841908E-2</v>
      </c>
      <c r="H2527">
        <v>0.443977182568984</v>
      </c>
      <c r="I2527">
        <v>0.45943432435409198</v>
      </c>
      <c r="J2527">
        <v>0.65728024610179203</v>
      </c>
      <c r="K2527">
        <v>-0.28755089398696698</v>
      </c>
      <c r="L2527">
        <v>-0.28370873221843101</v>
      </c>
    </row>
    <row r="2528" spans="1:12">
      <c r="A2528">
        <v>17269</v>
      </c>
      <c r="B2528" t="s">
        <v>4142</v>
      </c>
      <c r="C2528" t="s">
        <v>4143</v>
      </c>
      <c r="D2528">
        <v>-0.364607489585353</v>
      </c>
      <c r="E2528">
        <v>0.136259648967997</v>
      </c>
      <c r="F2528">
        <v>4.1984841014707897E-2</v>
      </c>
      <c r="G2528">
        <v>-0.45347310619155601</v>
      </c>
      <c r="H2528">
        <v>0.15971082983523299</v>
      </c>
      <c r="I2528">
        <v>-0.50119664129513697</v>
      </c>
      <c r="J2528">
        <v>-1.0049777581227299</v>
      </c>
      <c r="K2528">
        <v>0.141336549364322</v>
      </c>
      <c r="L2528">
        <v>6.0710213252742798E-2</v>
      </c>
    </row>
    <row r="2529" spans="1:12">
      <c r="A2529">
        <v>17270</v>
      </c>
      <c r="B2529" t="s">
        <v>4144</v>
      </c>
      <c r="C2529" t="s">
        <v>67</v>
      </c>
      <c r="D2529">
        <v>-0.83526015077259197</v>
      </c>
      <c r="E2529">
        <v>1.7855056083418399</v>
      </c>
      <c r="F2529">
        <v>1.7652353965832901</v>
      </c>
      <c r="G2529">
        <v>-0.104015345695583</v>
      </c>
      <c r="H2529">
        <v>1.9691665664281801</v>
      </c>
      <c r="I2529">
        <v>1.28910953720741</v>
      </c>
      <c r="J2529">
        <v>1.6357339336965599</v>
      </c>
      <c r="K2529">
        <v>-0.39638444432694198</v>
      </c>
      <c r="L2529">
        <v>0.33232654262672301</v>
      </c>
    </row>
    <row r="2530" spans="1:12">
      <c r="A2530">
        <v>17274</v>
      </c>
      <c r="B2530" t="s">
        <v>4145</v>
      </c>
      <c r="C2530" t="s">
        <v>4146</v>
      </c>
      <c r="D2530">
        <v>-0.13974608884256301</v>
      </c>
      <c r="E2530">
        <v>0.14079637720368901</v>
      </c>
      <c r="F2530">
        <v>5.7532046588700099E-2</v>
      </c>
      <c r="G2530">
        <v>-0.12931293713546099</v>
      </c>
      <c r="H2530">
        <v>0.194124298475298</v>
      </c>
      <c r="I2530">
        <v>4.3576711454363697E-2</v>
      </c>
      <c r="J2530">
        <v>-0.48053117081082802</v>
      </c>
      <c r="K2530">
        <v>-0.663181170069437</v>
      </c>
      <c r="L2530">
        <v>-0.14097094741855901</v>
      </c>
    </row>
    <row r="2531" spans="1:12">
      <c r="A2531">
        <v>17275</v>
      </c>
      <c r="B2531" t="s">
        <v>4147</v>
      </c>
      <c r="C2531" t="s">
        <v>4148</v>
      </c>
      <c r="D2531">
        <v>-0.43439089097639599</v>
      </c>
      <c r="E2531">
        <v>2.3363092179503102</v>
      </c>
      <c r="F2531">
        <v>2.31571629521958</v>
      </c>
      <c r="G2531">
        <v>1.4957713164874801E-2</v>
      </c>
      <c r="H2531">
        <v>2.4960287649836101</v>
      </c>
      <c r="I2531">
        <v>1.8158871991636301</v>
      </c>
      <c r="J2531">
        <v>1.4592678424388199</v>
      </c>
      <c r="K2531">
        <v>0.70679014252962902</v>
      </c>
      <c r="L2531">
        <v>0.232435819351232</v>
      </c>
    </row>
    <row r="2532" spans="1:12">
      <c r="A2532">
        <v>17276</v>
      </c>
      <c r="B2532" t="s">
        <v>4149</v>
      </c>
      <c r="C2532" t="s">
        <v>67</v>
      </c>
      <c r="D2532">
        <v>-0.30537335633274998</v>
      </c>
      <c r="E2532">
        <v>2.1677298876213702</v>
      </c>
      <c r="F2532">
        <v>2.1349238494831302</v>
      </c>
      <c r="G2532">
        <v>-0.46475398712052002</v>
      </c>
      <c r="H2532">
        <v>2.3137128322781702</v>
      </c>
      <c r="I2532">
        <v>1.8257508113628</v>
      </c>
      <c r="J2532">
        <v>1.5813386016108</v>
      </c>
      <c r="K2532">
        <v>0.18222691996261201</v>
      </c>
      <c r="L2532">
        <v>0.66199646500208198</v>
      </c>
    </row>
    <row r="2533" spans="1:12">
      <c r="A2533">
        <v>17277</v>
      </c>
      <c r="B2533" t="s">
        <v>4150</v>
      </c>
      <c r="C2533" t="s">
        <v>4151</v>
      </c>
      <c r="D2533">
        <v>0.19343857678853801</v>
      </c>
      <c r="E2533">
        <v>-0.57422235200899896</v>
      </c>
      <c r="F2533">
        <v>0.33554751466673699</v>
      </c>
      <c r="G2533">
        <v>0.16992880261617899</v>
      </c>
      <c r="H2533">
        <v>-0.57914487563300399</v>
      </c>
      <c r="I2533">
        <v>-0.99238179192444997</v>
      </c>
      <c r="J2533">
        <v>0.19009950808699999</v>
      </c>
      <c r="K2533">
        <v>-0.85640697801516896</v>
      </c>
      <c r="L2533">
        <v>-0.22974801237741699</v>
      </c>
    </row>
    <row r="2534" spans="1:12">
      <c r="A2534">
        <v>17278</v>
      </c>
      <c r="B2534" t="s">
        <v>4152</v>
      </c>
      <c r="C2534" t="s">
        <v>67</v>
      </c>
      <c r="D2534">
        <v>0.160907876544125</v>
      </c>
      <c r="E2534">
        <v>0.36341346010824399</v>
      </c>
      <c r="F2534">
        <v>-7.6771178281277705E-2</v>
      </c>
      <c r="G2534">
        <v>0.20852479947465999</v>
      </c>
      <c r="H2534">
        <v>4.1670033570503098E-2</v>
      </c>
      <c r="I2534">
        <v>0.421598528314649</v>
      </c>
      <c r="J2534">
        <v>0.441908352030908</v>
      </c>
      <c r="K2534">
        <v>-1.2666454972190899</v>
      </c>
      <c r="L2534">
        <v>0.11401614166148601</v>
      </c>
    </row>
    <row r="2535" spans="1:12">
      <c r="A2535">
        <v>17279</v>
      </c>
      <c r="B2535" t="s">
        <v>4153</v>
      </c>
      <c r="C2535" t="s">
        <v>4154</v>
      </c>
      <c r="D2535">
        <v>-0.107437824338453</v>
      </c>
      <c r="E2535">
        <v>0.53121836770447795</v>
      </c>
      <c r="F2535">
        <v>0.46029798862190102</v>
      </c>
      <c r="G2535">
        <v>-9.9396540989395502E-2</v>
      </c>
      <c r="H2535">
        <v>0.61081137292042498</v>
      </c>
      <c r="I2535">
        <v>-2.24458781557875E-2</v>
      </c>
      <c r="J2535">
        <v>0.32594119216808498</v>
      </c>
      <c r="K2535">
        <v>5.7031948324683099E-2</v>
      </c>
      <c r="L2535">
        <v>-0.38204652490150498</v>
      </c>
    </row>
    <row r="2536" spans="1:12">
      <c r="A2536">
        <v>17280</v>
      </c>
      <c r="B2536" t="s">
        <v>4155</v>
      </c>
      <c r="C2536" t="s">
        <v>4156</v>
      </c>
      <c r="D2536">
        <v>9.9345861047615197E-2</v>
      </c>
      <c r="E2536">
        <v>-0.95754771304358899</v>
      </c>
      <c r="F2536">
        <v>-1.0650373851781101</v>
      </c>
      <c r="G2536">
        <v>-3.32652046881576E-3</v>
      </c>
      <c r="H2536">
        <v>-0.83799679394234605</v>
      </c>
      <c r="I2536">
        <v>-0.88787581841597896</v>
      </c>
      <c r="J2536">
        <v>-0.73650745953983099</v>
      </c>
      <c r="K2536">
        <v>-0.31298305050745201</v>
      </c>
      <c r="L2536">
        <v>-0.34515646699464497</v>
      </c>
    </row>
    <row r="2537" spans="1:12">
      <c r="A2537">
        <v>17282</v>
      </c>
      <c r="B2537" t="s">
        <v>4157</v>
      </c>
      <c r="C2537" t="s">
        <v>4158</v>
      </c>
      <c r="D2537">
        <v>-8.0153085186930803E-2</v>
      </c>
      <c r="E2537">
        <v>0.14592287646764601</v>
      </c>
      <c r="F2537">
        <v>-4.96178642850333E-2</v>
      </c>
      <c r="G2537">
        <v>3.98412319127932E-2</v>
      </c>
      <c r="H2537">
        <v>-4.7981211143996103E-2</v>
      </c>
      <c r="I2537">
        <v>2.19262730245473</v>
      </c>
      <c r="J2537">
        <v>-0.34066741936144201</v>
      </c>
      <c r="K2537">
        <v>-0.60643020383683999</v>
      </c>
      <c r="L2537">
        <v>-0.113017743058208</v>
      </c>
    </row>
    <row r="2538" spans="1:12">
      <c r="A2538">
        <v>17283</v>
      </c>
      <c r="B2538" t="s">
        <v>4159</v>
      </c>
      <c r="C2538" t="s">
        <v>4160</v>
      </c>
      <c r="D2538">
        <v>8.5805601234912696E-2</v>
      </c>
      <c r="E2538">
        <v>8.3206131170859607E-2</v>
      </c>
      <c r="F2538">
        <v>-0.28001599884061201</v>
      </c>
      <c r="G2538">
        <v>-8.5953379060965708E-3</v>
      </c>
      <c r="H2538">
        <v>-0.54312552307933804</v>
      </c>
      <c r="I2538">
        <v>-0.357330525909342</v>
      </c>
      <c r="J2538">
        <v>0.12085534922522</v>
      </c>
      <c r="K2538">
        <v>-0.47055112524728798</v>
      </c>
      <c r="L2538">
        <v>-8.0796489418609105E-2</v>
      </c>
    </row>
    <row r="2539" spans="1:12">
      <c r="A2539">
        <v>17284</v>
      </c>
      <c r="B2539" t="s">
        <v>4161</v>
      </c>
      <c r="C2539" t="s">
        <v>4162</v>
      </c>
      <c r="D2539">
        <v>1.8379893276228899E-2</v>
      </c>
      <c r="E2539">
        <v>-0.123895485538096</v>
      </c>
      <c r="F2539">
        <v>1.7274143042141901</v>
      </c>
      <c r="G2539">
        <v>7.4277027366970602E-2</v>
      </c>
      <c r="H2539">
        <v>-0.18050714279784399</v>
      </c>
      <c r="I2539">
        <v>-0.128517494831278</v>
      </c>
      <c r="J2539">
        <v>-0.35639887524761599</v>
      </c>
      <c r="K2539">
        <v>-4.9993101172384903E-2</v>
      </c>
      <c r="L2539">
        <v>-0.66489433118968799</v>
      </c>
    </row>
    <row r="2540" spans="1:12">
      <c r="A2540">
        <v>17285</v>
      </c>
      <c r="B2540" t="s">
        <v>4163</v>
      </c>
      <c r="C2540" t="s">
        <v>4164</v>
      </c>
      <c r="D2540">
        <v>3.61936780674827E-2</v>
      </c>
      <c r="E2540">
        <v>2.60421911546561</v>
      </c>
      <c r="F2540">
        <v>2.6585422917127901</v>
      </c>
      <c r="G2540">
        <v>6.8128246447908505E-2</v>
      </c>
      <c r="H2540">
        <v>2.8262241709012299</v>
      </c>
      <c r="I2540">
        <v>2.3035385760471701</v>
      </c>
      <c r="J2540">
        <v>1.90190210543201</v>
      </c>
      <c r="K2540">
        <v>1.11346487739922</v>
      </c>
      <c r="L2540">
        <v>0.83316251785061701</v>
      </c>
    </row>
    <row r="2541" spans="1:12">
      <c r="A2541">
        <v>17286</v>
      </c>
      <c r="B2541" t="s">
        <v>4165</v>
      </c>
      <c r="C2541" t="s">
        <v>4166</v>
      </c>
      <c r="D2541">
        <v>-3.1537775706719902E-2</v>
      </c>
      <c r="E2541">
        <v>2.6857324375700502</v>
      </c>
      <c r="F2541">
        <v>2.7286029552883799</v>
      </c>
      <c r="G2541">
        <v>-9.6734707272198198E-2</v>
      </c>
      <c r="H2541">
        <v>2.82843586059357</v>
      </c>
      <c r="I2541">
        <v>2.7257871647602401</v>
      </c>
      <c r="J2541">
        <v>1.93054472370801</v>
      </c>
      <c r="K2541">
        <v>1.81417896354144</v>
      </c>
      <c r="L2541">
        <v>1.29799539853066</v>
      </c>
    </row>
    <row r="2542" spans="1:12">
      <c r="A2542">
        <v>17287</v>
      </c>
      <c r="B2542" t="s">
        <v>4167</v>
      </c>
      <c r="C2542" t="s">
        <v>1435</v>
      </c>
      <c r="D2542">
        <v>-1.27184433048932E-3</v>
      </c>
      <c r="E2542">
        <v>0.31967059651947899</v>
      </c>
      <c r="F2542">
        <v>0.236748547965525</v>
      </c>
      <c r="G2542">
        <v>1.0009204939642701E-3</v>
      </c>
      <c r="H2542">
        <v>0.168839178250697</v>
      </c>
      <c r="I2542">
        <v>1.26396478318753E-2</v>
      </c>
      <c r="J2542">
        <v>6.9073417245336902E-2</v>
      </c>
      <c r="K2542">
        <v>-0.23237346448751101</v>
      </c>
      <c r="L2542">
        <v>0.19143667401504399</v>
      </c>
    </row>
    <row r="2543" spans="1:12">
      <c r="A2543">
        <v>17290</v>
      </c>
      <c r="B2543" t="s">
        <v>4168</v>
      </c>
      <c r="C2543" t="s">
        <v>1661</v>
      </c>
      <c r="D2543">
        <v>-0.132797890112995</v>
      </c>
      <c r="E2543">
        <v>1.2930729358659401</v>
      </c>
      <c r="F2543">
        <v>1.32750225311589</v>
      </c>
      <c r="G2543">
        <v>-7.15782464802968E-2</v>
      </c>
      <c r="H2543">
        <v>1.2753478708033501</v>
      </c>
      <c r="I2543">
        <v>0.71379295972718004</v>
      </c>
      <c r="J2543">
        <v>0.812530610712629</v>
      </c>
      <c r="K2543">
        <v>0.49285082824128901</v>
      </c>
      <c r="L2543">
        <v>0.48100770381845398</v>
      </c>
    </row>
    <row r="2544" spans="1:12">
      <c r="A2544">
        <v>17291</v>
      </c>
      <c r="B2544" t="s">
        <v>4169</v>
      </c>
      <c r="C2544" t="s">
        <v>67</v>
      </c>
      <c r="D2544">
        <v>9.1976116902574803E-2</v>
      </c>
      <c r="E2544">
        <v>-0.13048254759862499</v>
      </c>
      <c r="F2544">
        <v>-0.15489959488364599</v>
      </c>
      <c r="G2544">
        <v>-5.8621087384574298E-2</v>
      </c>
      <c r="H2544">
        <v>-0.102420832786844</v>
      </c>
      <c r="I2544">
        <v>-0.25901669766876101</v>
      </c>
      <c r="J2544">
        <v>0.51529123495691498</v>
      </c>
      <c r="K2544">
        <v>1.4459353869249401</v>
      </c>
      <c r="L2544">
        <v>0.15527269035763999</v>
      </c>
    </row>
    <row r="2545" spans="1:12">
      <c r="A2545">
        <v>17292</v>
      </c>
      <c r="B2545" t="s">
        <v>4170</v>
      </c>
      <c r="C2545" t="s">
        <v>67</v>
      </c>
      <c r="D2545">
        <v>-0.25364475816545801</v>
      </c>
      <c r="E2545">
        <v>-0.171846665251502</v>
      </c>
      <c r="F2545">
        <v>-0.30013033352273699</v>
      </c>
      <c r="G2545">
        <v>-9.6858839163540295E-2</v>
      </c>
      <c r="H2545">
        <v>-0.17162321989829701</v>
      </c>
      <c r="I2545">
        <v>-0.16739111591559599</v>
      </c>
      <c r="J2545">
        <v>-0.49293505696401801</v>
      </c>
      <c r="K2545">
        <v>-0.50852143860050203</v>
      </c>
      <c r="L2545">
        <v>-7.6197918999306502E-2</v>
      </c>
    </row>
    <row r="2546" spans="1:12">
      <c r="A2546">
        <v>17293</v>
      </c>
      <c r="B2546" t="s">
        <v>4171</v>
      </c>
      <c r="C2546" t="s">
        <v>3375</v>
      </c>
      <c r="D2546">
        <v>0.106646905377388</v>
      </c>
      <c r="E2546">
        <v>-2.4411680501151199E-2</v>
      </c>
      <c r="F2546">
        <v>-0.13373008111440801</v>
      </c>
      <c r="G2546">
        <v>3.44409707256648E-2</v>
      </c>
      <c r="H2546">
        <v>9.9384432643705393E-3</v>
      </c>
      <c r="I2546">
        <v>-0.273699979677611</v>
      </c>
      <c r="J2546">
        <v>-0.57226472084822699</v>
      </c>
      <c r="K2546">
        <v>-0.79498228927794301</v>
      </c>
      <c r="L2546">
        <v>0.87037164404959499</v>
      </c>
    </row>
    <row r="2547" spans="1:12">
      <c r="A2547">
        <v>17294</v>
      </c>
      <c r="B2547" t="s">
        <v>4172</v>
      </c>
      <c r="C2547" t="s">
        <v>4173</v>
      </c>
      <c r="D2547">
        <v>-6.4461457332196201E-2</v>
      </c>
      <c r="E2547">
        <v>-1.52085985697924</v>
      </c>
      <c r="F2547">
        <v>-1.65762761299168</v>
      </c>
      <c r="G2547">
        <v>-1.9378721143529901E-2</v>
      </c>
      <c r="H2547">
        <v>-0.96700855023014698</v>
      </c>
      <c r="I2547">
        <v>-1.8257036759426699</v>
      </c>
      <c r="J2547">
        <v>-0.55207846728409304</v>
      </c>
      <c r="K2547">
        <v>0.82041038215980899</v>
      </c>
      <c r="L2547">
        <v>-0.71894176030394896</v>
      </c>
    </row>
    <row r="2548" spans="1:12">
      <c r="A2548">
        <v>17295</v>
      </c>
      <c r="B2548" t="s">
        <v>4174</v>
      </c>
      <c r="C2548" t="s">
        <v>4175</v>
      </c>
      <c r="D2548">
        <v>-1.8881864321032001E-2</v>
      </c>
      <c r="E2548">
        <v>-1.09712679545207</v>
      </c>
      <c r="F2548">
        <v>-0.24790950613781301</v>
      </c>
      <c r="G2548">
        <v>6.63831305813707E-2</v>
      </c>
      <c r="H2548">
        <v>-0.50967061192360097</v>
      </c>
      <c r="I2548">
        <v>-0.68447006200376903</v>
      </c>
      <c r="J2548">
        <v>-0.42327077790548101</v>
      </c>
      <c r="K2548">
        <v>-0.31205502998108697</v>
      </c>
      <c r="L2548">
        <v>-0.623051076626433</v>
      </c>
    </row>
    <row r="2549" spans="1:12">
      <c r="A2549">
        <v>17296</v>
      </c>
      <c r="B2549" t="s">
        <v>4176</v>
      </c>
      <c r="C2549" t="s">
        <v>4177</v>
      </c>
      <c r="D2549">
        <v>3.0731822065300101E-2</v>
      </c>
      <c r="E2549">
        <v>0.48295138608701998</v>
      </c>
      <c r="F2549">
        <v>0.38774947712617103</v>
      </c>
      <c r="G2549">
        <v>1.01968570694291E-2</v>
      </c>
      <c r="H2549">
        <v>0.66909585381678305</v>
      </c>
      <c r="I2549">
        <v>0.33002701597234602</v>
      </c>
      <c r="J2549">
        <v>-0.35065621483250098</v>
      </c>
      <c r="K2549">
        <v>-5.5645169254985296E-3</v>
      </c>
      <c r="L2549">
        <v>0.126395374668617</v>
      </c>
    </row>
    <row r="2550" spans="1:12">
      <c r="A2550">
        <v>17297</v>
      </c>
      <c r="B2550" t="s">
        <v>4178</v>
      </c>
      <c r="C2550" t="s">
        <v>4179</v>
      </c>
      <c r="D2550">
        <v>-0.77392630784905803</v>
      </c>
      <c r="E2550">
        <v>1.38085838858128</v>
      </c>
      <c r="F2550">
        <v>1.32939054396534</v>
      </c>
      <c r="G2550">
        <v>-0.25718039766277501</v>
      </c>
      <c r="H2550">
        <v>1.5539092448123399</v>
      </c>
      <c r="I2550">
        <v>0.97521260530923004</v>
      </c>
      <c r="J2550">
        <v>0.68439660863378304</v>
      </c>
      <c r="K2550">
        <v>0.14232536076663299</v>
      </c>
      <c r="L2550">
        <v>0.28010730726121702</v>
      </c>
    </row>
    <row r="2551" spans="1:12">
      <c r="A2551">
        <v>17298</v>
      </c>
      <c r="B2551" t="s">
        <v>4180</v>
      </c>
      <c r="C2551" t="s">
        <v>70</v>
      </c>
      <c r="D2551">
        <v>-1.5860936412927198E-2</v>
      </c>
      <c r="E2551">
        <v>0.17642329163591</v>
      </c>
      <c r="F2551">
        <v>0.22734099781421299</v>
      </c>
      <c r="G2551">
        <v>-8.1386146283034796E-2</v>
      </c>
      <c r="H2551">
        <v>0.11673224099333</v>
      </c>
      <c r="I2551">
        <v>7.5741801242897602E-2</v>
      </c>
      <c r="J2551">
        <v>-9.9789955177891396E-2</v>
      </c>
      <c r="K2551">
        <v>7.7026218057086204E-2</v>
      </c>
      <c r="L2551">
        <v>8.1252636072073295E-2</v>
      </c>
    </row>
    <row r="2552" spans="1:12">
      <c r="A2552">
        <v>17299</v>
      </c>
      <c r="B2552" t="s">
        <v>4181</v>
      </c>
      <c r="C2552" t="s">
        <v>4182</v>
      </c>
      <c r="D2552">
        <v>0.25480212237905597</v>
      </c>
      <c r="E2552">
        <v>2.1409364244949098</v>
      </c>
      <c r="F2552">
        <v>2.0812397384081098</v>
      </c>
      <c r="G2552">
        <v>0.20469262236458</v>
      </c>
      <c r="H2552">
        <v>2.2995299992111602</v>
      </c>
      <c r="I2552">
        <v>1.65178967415217</v>
      </c>
      <c r="J2552">
        <v>1.3998100813093799</v>
      </c>
      <c r="K2552">
        <v>0.43901867354046897</v>
      </c>
      <c r="L2552">
        <v>0.54040347511089504</v>
      </c>
    </row>
    <row r="2553" spans="1:12">
      <c r="A2553">
        <v>17300</v>
      </c>
      <c r="B2553" t="s">
        <v>4183</v>
      </c>
      <c r="C2553" t="s">
        <v>4184</v>
      </c>
      <c r="D2553">
        <v>-0.46579874127334298</v>
      </c>
      <c r="E2553">
        <v>3.2516078890915598</v>
      </c>
      <c r="F2553">
        <v>3.2559509086590199</v>
      </c>
      <c r="G2553">
        <v>-0.76807983046544304</v>
      </c>
      <c r="H2553">
        <v>3.5384471009167799</v>
      </c>
      <c r="I2553">
        <v>2.8803047278910401</v>
      </c>
      <c r="J2553">
        <v>2.9234813570251399</v>
      </c>
      <c r="K2553">
        <v>1.1506656291178801</v>
      </c>
      <c r="L2553">
        <v>1.0487298824149001</v>
      </c>
    </row>
    <row r="2554" spans="1:12">
      <c r="A2554">
        <v>17303</v>
      </c>
      <c r="B2554" t="s">
        <v>4185</v>
      </c>
      <c r="C2554" t="s">
        <v>188</v>
      </c>
      <c r="D2554">
        <v>-0.103766475198454</v>
      </c>
      <c r="E2554">
        <v>0.88240717813699598</v>
      </c>
      <c r="F2554">
        <v>0.83564700925415503</v>
      </c>
      <c r="G2554">
        <v>-0.15632212199298501</v>
      </c>
      <c r="H2554">
        <v>0.70583663625978399</v>
      </c>
      <c r="I2554">
        <v>0.34483837905355103</v>
      </c>
      <c r="J2554">
        <v>0.55171535897866497</v>
      </c>
      <c r="K2554">
        <v>0.93952720463922501</v>
      </c>
      <c r="L2554">
        <v>0.26248707755610801</v>
      </c>
    </row>
    <row r="2555" spans="1:12">
      <c r="A2555">
        <v>17305</v>
      </c>
      <c r="B2555" t="s">
        <v>4186</v>
      </c>
      <c r="C2555" t="s">
        <v>4187</v>
      </c>
      <c r="D2555">
        <v>2.5771403384993201E-3</v>
      </c>
      <c r="E2555">
        <v>-0.34136662512310401</v>
      </c>
      <c r="F2555">
        <v>-0.35965552478741403</v>
      </c>
      <c r="G2555">
        <v>-5.4345470574525399E-2</v>
      </c>
      <c r="H2555">
        <v>-0.33402238701991999</v>
      </c>
      <c r="I2555">
        <v>-0.66116258037833098</v>
      </c>
      <c r="J2555">
        <v>1.1021868866078699</v>
      </c>
      <c r="K2555">
        <v>-1.0022622308795299</v>
      </c>
      <c r="L2555">
        <v>-0.12808781069171901</v>
      </c>
    </row>
    <row r="2556" spans="1:12">
      <c r="A2556">
        <v>17307</v>
      </c>
      <c r="B2556" t="s">
        <v>4188</v>
      </c>
      <c r="C2556" t="s">
        <v>4189</v>
      </c>
      <c r="D2556">
        <v>-0.67902142784025599</v>
      </c>
      <c r="E2556">
        <v>0.35627538021001098</v>
      </c>
      <c r="F2556">
        <v>0.100408705876863</v>
      </c>
      <c r="G2556">
        <v>-0.49140986407631798</v>
      </c>
      <c r="H2556">
        <v>0.25776241787350401</v>
      </c>
      <c r="I2556">
        <v>1.1604317099258199</v>
      </c>
      <c r="J2556">
        <v>0.50453719407442499</v>
      </c>
      <c r="K2556">
        <v>1.4834363813740601</v>
      </c>
      <c r="L2556">
        <v>0.191516213033984</v>
      </c>
    </row>
    <row r="2557" spans="1:12">
      <c r="A2557">
        <v>17308</v>
      </c>
      <c r="B2557" t="s">
        <v>4190</v>
      </c>
      <c r="C2557" t="s">
        <v>4191</v>
      </c>
      <c r="D2557">
        <v>-1.10198571816044</v>
      </c>
      <c r="E2557">
        <v>1.7971472413849301</v>
      </c>
      <c r="F2557">
        <v>1.72804350401547</v>
      </c>
      <c r="G2557">
        <v>-0.389102769558336</v>
      </c>
      <c r="H2557">
        <v>1.92672738905594</v>
      </c>
      <c r="I2557">
        <v>1.4481403145387699</v>
      </c>
      <c r="J2557">
        <v>0.89326587149534398</v>
      </c>
      <c r="K2557">
        <v>0.27135816997050999</v>
      </c>
      <c r="L2557">
        <v>0.60711874858717196</v>
      </c>
    </row>
    <row r="2558" spans="1:12">
      <c r="A2558">
        <v>17309</v>
      </c>
      <c r="B2558" t="s">
        <v>4192</v>
      </c>
      <c r="C2558" t="s">
        <v>177</v>
      </c>
      <c r="D2558">
        <v>0.147521200872126</v>
      </c>
      <c r="E2558">
        <v>-0.72965302367448504</v>
      </c>
      <c r="F2558">
        <v>-0.85199440717808195</v>
      </c>
      <c r="G2558">
        <v>-0.77407787518895199</v>
      </c>
      <c r="H2558">
        <v>-0.75329508112914001</v>
      </c>
      <c r="I2558">
        <v>-1.2617346045398501</v>
      </c>
      <c r="J2558">
        <v>-1.71358446097912</v>
      </c>
      <c r="K2558">
        <v>0.311137166729758</v>
      </c>
      <c r="L2558">
        <v>-0.70289760030504</v>
      </c>
    </row>
    <row r="2559" spans="1:12">
      <c r="A2559">
        <v>17310</v>
      </c>
      <c r="B2559" t="s">
        <v>4193</v>
      </c>
      <c r="C2559" t="s">
        <v>4194</v>
      </c>
      <c r="D2559">
        <v>-7.8835270963988999E-2</v>
      </c>
      <c r="E2559">
        <v>-8.3637882004268197E-3</v>
      </c>
      <c r="F2559">
        <v>0.78076312494564404</v>
      </c>
      <c r="G2559">
        <v>-0.117921617253333</v>
      </c>
      <c r="H2559">
        <v>1.29875098352632E-2</v>
      </c>
      <c r="I2559">
        <v>-0.60618027338095404</v>
      </c>
      <c r="J2559">
        <v>0.91618549466364196</v>
      </c>
      <c r="K2559">
        <v>-0.104257668676666</v>
      </c>
      <c r="L2559">
        <v>0.95644200223099896</v>
      </c>
    </row>
    <row r="2560" spans="1:12">
      <c r="A2560">
        <v>17311</v>
      </c>
      <c r="B2560" t="s">
        <v>4195</v>
      </c>
      <c r="C2560" t="s">
        <v>4196</v>
      </c>
      <c r="D2560">
        <v>-0.14153016625220999</v>
      </c>
      <c r="E2560">
        <v>0.25246756453838898</v>
      </c>
      <c r="F2560">
        <v>4.1176696949828603E-2</v>
      </c>
      <c r="G2560">
        <v>-0.137664884419018</v>
      </c>
      <c r="H2560">
        <v>0.47388148947935699</v>
      </c>
      <c r="I2560">
        <v>-0.14291596474669299</v>
      </c>
      <c r="J2560">
        <v>-0.15526732746799601</v>
      </c>
      <c r="K2560">
        <v>-0.63998508254318498</v>
      </c>
      <c r="L2560">
        <v>0.114630238222325</v>
      </c>
    </row>
    <row r="2561" spans="1:12">
      <c r="A2561">
        <v>17312</v>
      </c>
      <c r="B2561" t="s">
        <v>4197</v>
      </c>
      <c r="C2561" t="s">
        <v>4196</v>
      </c>
      <c r="D2561">
        <v>-0.13449101552499801</v>
      </c>
      <c r="E2561">
        <v>-0.23514395800268101</v>
      </c>
      <c r="F2561">
        <v>-0.74166807770356602</v>
      </c>
      <c r="G2561">
        <v>-1.7671535805414501E-2</v>
      </c>
      <c r="H2561">
        <v>-0.485597736630419</v>
      </c>
      <c r="I2561">
        <v>-0.76558592767663702</v>
      </c>
      <c r="J2561">
        <v>4.4589467514858601E-2</v>
      </c>
      <c r="K2561">
        <v>-0.72975297331258704</v>
      </c>
      <c r="L2561">
        <v>-0.212759512220524</v>
      </c>
    </row>
    <row r="2562" spans="1:12">
      <c r="A2562">
        <v>17313</v>
      </c>
      <c r="B2562" t="s">
        <v>4198</v>
      </c>
      <c r="C2562" t="s">
        <v>177</v>
      </c>
      <c r="D2562">
        <v>-9.9398091680793901E-2</v>
      </c>
      <c r="E2562">
        <v>0.29786134612832299</v>
      </c>
      <c r="F2562">
        <v>0.693353888736848</v>
      </c>
      <c r="G2562">
        <v>0.109851353726451</v>
      </c>
      <c r="H2562">
        <v>0.43948740144588599</v>
      </c>
      <c r="I2562">
        <v>-0.28061459452569398</v>
      </c>
      <c r="J2562">
        <v>-3.2057614848114202E-2</v>
      </c>
      <c r="K2562">
        <v>-0.426470738116283</v>
      </c>
      <c r="L2562">
        <v>0.597193128329922</v>
      </c>
    </row>
    <row r="2563" spans="1:12">
      <c r="A2563">
        <v>17314</v>
      </c>
      <c r="B2563" t="s">
        <v>4199</v>
      </c>
      <c r="C2563" t="s">
        <v>4200</v>
      </c>
      <c r="D2563">
        <v>-0.386437050648678</v>
      </c>
      <c r="E2563">
        <v>1.00678560643037</v>
      </c>
      <c r="F2563">
        <v>0.41747410342148</v>
      </c>
      <c r="G2563">
        <v>-0.21020525101913701</v>
      </c>
      <c r="H2563">
        <v>0.56528424503714902</v>
      </c>
      <c r="I2563">
        <v>0.90286885956301399</v>
      </c>
      <c r="J2563">
        <v>-0.62515095996025005</v>
      </c>
      <c r="K2563">
        <v>-0.165604049236212</v>
      </c>
      <c r="L2563">
        <v>-0.351741366897312</v>
      </c>
    </row>
    <row r="2564" spans="1:12">
      <c r="A2564">
        <v>17315</v>
      </c>
      <c r="B2564" t="s">
        <v>4201</v>
      </c>
      <c r="C2564" t="s">
        <v>1337</v>
      </c>
      <c r="D2564">
        <v>-7.01206345497076E-2</v>
      </c>
      <c r="E2564">
        <v>-0.11246868097236599</v>
      </c>
      <c r="F2564">
        <v>-6.2597862810782195E-2</v>
      </c>
      <c r="G2564">
        <v>-0.101653448077187</v>
      </c>
      <c r="H2564">
        <v>-0.13347863734472401</v>
      </c>
      <c r="I2564">
        <v>-0.15789023454838499</v>
      </c>
      <c r="J2564">
        <v>0.70398032700607804</v>
      </c>
      <c r="K2564">
        <v>-1.16655102968161</v>
      </c>
      <c r="L2564">
        <v>-0.80885093508932404</v>
      </c>
    </row>
    <row r="2565" spans="1:12">
      <c r="A2565">
        <v>17317</v>
      </c>
      <c r="B2565" t="s">
        <v>4202</v>
      </c>
      <c r="C2565" t="s">
        <v>4203</v>
      </c>
      <c r="D2565">
        <v>-0.25695979171799499</v>
      </c>
      <c r="E2565">
        <v>0.23335060380033701</v>
      </c>
      <c r="F2565">
        <v>3.3197585697578802E-2</v>
      </c>
      <c r="G2565">
        <v>-0.41115117744838597</v>
      </c>
      <c r="H2565">
        <v>0.30071718527926899</v>
      </c>
      <c r="I2565">
        <v>9.2041289073732102E-3</v>
      </c>
      <c r="J2565">
        <v>-0.12427652531634099</v>
      </c>
      <c r="K2565">
        <v>-0.43990361779714998</v>
      </c>
      <c r="L2565">
        <v>-0.201338858001572</v>
      </c>
    </row>
    <row r="2566" spans="1:12">
      <c r="A2566">
        <v>17318</v>
      </c>
      <c r="B2566" t="s">
        <v>4204</v>
      </c>
      <c r="C2566" t="s">
        <v>4205</v>
      </c>
      <c r="D2566">
        <v>-7.0629824569941699E-2</v>
      </c>
      <c r="E2566">
        <v>4.0060137062518202E-2</v>
      </c>
      <c r="F2566">
        <v>5.40217900294531E-2</v>
      </c>
      <c r="G2566">
        <v>1.0506738502463499E-2</v>
      </c>
      <c r="H2566">
        <v>-9.8248631596592306E-2</v>
      </c>
      <c r="I2566">
        <v>0.30869246330908301</v>
      </c>
      <c r="J2566">
        <v>-0.33524804592695201</v>
      </c>
      <c r="K2566">
        <v>-0.79708126761101505</v>
      </c>
      <c r="L2566">
        <v>-0.199254618452853</v>
      </c>
    </row>
    <row r="2567" spans="1:12">
      <c r="A2567">
        <v>17320</v>
      </c>
      <c r="B2567" t="s">
        <v>4206</v>
      </c>
      <c r="C2567" t="s">
        <v>4207</v>
      </c>
      <c r="D2567">
        <v>0.225819793283556</v>
      </c>
      <c r="E2567">
        <v>0.88041789988183805</v>
      </c>
      <c r="F2567">
        <v>0.81833576642464001</v>
      </c>
      <c r="G2567">
        <v>0.27303502450044098</v>
      </c>
      <c r="H2567">
        <v>0.96270891650766299</v>
      </c>
      <c r="I2567">
        <v>0.43956949020159197</v>
      </c>
      <c r="J2567">
        <v>0.900474422573039</v>
      </c>
      <c r="K2567">
        <v>-0.926743000699218</v>
      </c>
      <c r="L2567">
        <v>-0.53247951912704905</v>
      </c>
    </row>
    <row r="2568" spans="1:12">
      <c r="A2568">
        <v>17322</v>
      </c>
      <c r="B2568" t="s">
        <v>4208</v>
      </c>
      <c r="C2568" t="s">
        <v>146</v>
      </c>
      <c r="D2568">
        <v>-8.3342392481697801E-3</v>
      </c>
      <c r="E2568">
        <v>0.462189994769311</v>
      </c>
      <c r="F2568">
        <v>0.42367995726040097</v>
      </c>
      <c r="G2568">
        <v>3.24421586249619E-2</v>
      </c>
      <c r="H2568">
        <v>0.46478916580727597</v>
      </c>
      <c r="I2568">
        <v>0.18937596218366401</v>
      </c>
      <c r="J2568">
        <v>-0.13911748550584699</v>
      </c>
      <c r="K2568">
        <v>-0.182514379035526</v>
      </c>
      <c r="L2568">
        <v>0.109237948045132</v>
      </c>
    </row>
    <row r="2569" spans="1:12">
      <c r="A2569">
        <v>17323</v>
      </c>
      <c r="B2569" t="s">
        <v>4209</v>
      </c>
      <c r="C2569" t="s">
        <v>467</v>
      </c>
      <c r="D2569">
        <v>0.15140149663106101</v>
      </c>
      <c r="E2569">
        <v>0.17705904424823901</v>
      </c>
      <c r="F2569">
        <v>-1.10378547209224E-2</v>
      </c>
      <c r="G2569">
        <v>8.0136291856608602E-2</v>
      </c>
      <c r="H2569">
        <v>0.36929492318693002</v>
      </c>
      <c r="I2569">
        <v>2.38659086683537E-2</v>
      </c>
      <c r="J2569">
        <v>-6.1591553261208798E-2</v>
      </c>
      <c r="K2569">
        <v>-6.4553031549188199E-3</v>
      </c>
      <c r="L2569">
        <v>-0.104668207130564</v>
      </c>
    </row>
    <row r="2570" spans="1:12">
      <c r="A2570">
        <v>17327</v>
      </c>
      <c r="B2570" t="s">
        <v>4210</v>
      </c>
      <c r="C2570" t="s">
        <v>146</v>
      </c>
      <c r="D2570">
        <v>0.139070167035415</v>
      </c>
      <c r="E2570">
        <v>-0.82629557452694302</v>
      </c>
      <c r="F2570">
        <v>-4.5926117524207798E-2</v>
      </c>
      <c r="G2570">
        <v>2.8882123883270602E-2</v>
      </c>
      <c r="H2570">
        <v>-0.84209992825243696</v>
      </c>
      <c r="I2570">
        <v>1.2074284837064799</v>
      </c>
      <c r="J2570">
        <v>-0.248489877924196</v>
      </c>
      <c r="K2570">
        <v>0.133982106067915</v>
      </c>
      <c r="L2570">
        <v>-0.32029956760707501</v>
      </c>
    </row>
    <row r="2571" spans="1:12">
      <c r="A2571">
        <v>17328</v>
      </c>
      <c r="B2571" t="s">
        <v>4211</v>
      </c>
      <c r="C2571" t="s">
        <v>4212</v>
      </c>
      <c r="D2571">
        <v>-9.1688794440987001E-2</v>
      </c>
      <c r="E2571">
        <v>0.128754601232657</v>
      </c>
      <c r="F2571">
        <v>0.15424849980837399</v>
      </c>
      <c r="G2571">
        <v>-0.2036771247901</v>
      </c>
      <c r="H2571">
        <v>9.4819588704489394E-2</v>
      </c>
      <c r="I2571">
        <v>1.3249424879917</v>
      </c>
      <c r="J2571">
        <v>0.19160239818705599</v>
      </c>
      <c r="K2571">
        <v>0.28802569875539402</v>
      </c>
      <c r="L2571">
        <v>-0.55421927378067104</v>
      </c>
    </row>
    <row r="2572" spans="1:12">
      <c r="A2572">
        <v>17329</v>
      </c>
      <c r="B2572" t="s">
        <v>4213</v>
      </c>
      <c r="C2572" t="s">
        <v>4214</v>
      </c>
      <c r="D2572">
        <v>-0.23390453048273899</v>
      </c>
      <c r="E2572">
        <v>0.48221954409319201</v>
      </c>
      <c r="F2572">
        <v>0.37543444036857698</v>
      </c>
      <c r="G2572">
        <v>-0.18776728087432201</v>
      </c>
      <c r="H2572">
        <v>0.52063889684362896</v>
      </c>
      <c r="I2572">
        <v>0.27826737725119999</v>
      </c>
      <c r="J2572">
        <v>-2.1215422969012E-2</v>
      </c>
      <c r="K2572">
        <v>0.36583884273992501</v>
      </c>
      <c r="L2572">
        <v>-0.289970014367541</v>
      </c>
    </row>
    <row r="2573" spans="1:12">
      <c r="A2573">
        <v>17330</v>
      </c>
      <c r="B2573" t="s">
        <v>4215</v>
      </c>
      <c r="C2573" t="s">
        <v>4216</v>
      </c>
      <c r="D2573">
        <v>-0.131429805973239</v>
      </c>
      <c r="E2573">
        <v>1.6397374032951999</v>
      </c>
      <c r="F2573">
        <v>1.30018364814023</v>
      </c>
      <c r="G2573">
        <v>-9.4698201676806301E-2</v>
      </c>
      <c r="H2573">
        <v>1.4123063204653099</v>
      </c>
      <c r="I2573">
        <v>1.084261877446</v>
      </c>
      <c r="J2573">
        <v>0.57178348495196796</v>
      </c>
      <c r="K2573">
        <v>0.34082071142292297</v>
      </c>
      <c r="L2573">
        <v>0.36871166923540999</v>
      </c>
    </row>
    <row r="2574" spans="1:12">
      <c r="A2574">
        <v>17331</v>
      </c>
      <c r="B2574" t="s">
        <v>4217</v>
      </c>
      <c r="C2574" t="s">
        <v>4218</v>
      </c>
      <c r="D2574">
        <v>2.3182598052382999E-2</v>
      </c>
      <c r="E2574">
        <v>4.46536477821041</v>
      </c>
      <c r="F2574">
        <v>4.5838604841303896</v>
      </c>
      <c r="G2574">
        <v>-0.145264705292667</v>
      </c>
      <c r="H2574">
        <v>5.0613408164201603</v>
      </c>
      <c r="I2574">
        <v>4.2859984349920399</v>
      </c>
      <c r="J2574">
        <v>3.68609510656374</v>
      </c>
      <c r="K2574">
        <v>2.5612763662954601</v>
      </c>
      <c r="L2574">
        <v>1.97028774356486</v>
      </c>
    </row>
    <row r="2575" spans="1:12">
      <c r="A2575">
        <v>17332</v>
      </c>
      <c r="B2575" t="s">
        <v>4219</v>
      </c>
      <c r="C2575" t="s">
        <v>4220</v>
      </c>
      <c r="D2575">
        <v>-5.7486080793847497E-2</v>
      </c>
      <c r="E2575">
        <v>-2.1228036251372401E-2</v>
      </c>
      <c r="F2575">
        <v>-0.144447338065119</v>
      </c>
      <c r="G2575">
        <v>-0.106469963689791</v>
      </c>
      <c r="H2575">
        <v>0.20075750795382999</v>
      </c>
      <c r="I2575">
        <v>-0.389075012793755</v>
      </c>
      <c r="J2575">
        <v>0.28586162918511998</v>
      </c>
      <c r="K2575">
        <v>0.38424649897162999</v>
      </c>
      <c r="L2575">
        <v>-0.36642588687289801</v>
      </c>
    </row>
    <row r="2576" spans="1:12">
      <c r="A2576">
        <v>17333</v>
      </c>
      <c r="B2576" t="s">
        <v>4221</v>
      </c>
      <c r="C2576" t="s">
        <v>3493</v>
      </c>
      <c r="D2576">
        <v>-0.182216195342608</v>
      </c>
      <c r="E2576">
        <v>0.68281527649461005</v>
      </c>
      <c r="F2576">
        <v>0.83809840341776598</v>
      </c>
      <c r="G2576">
        <v>-0.112749167222991</v>
      </c>
      <c r="H2576">
        <v>0.77703757528165096</v>
      </c>
      <c r="I2576">
        <v>0.81299599989738303</v>
      </c>
      <c r="J2576">
        <v>0.42746565772209499</v>
      </c>
      <c r="K2576">
        <v>0.60936769967287097</v>
      </c>
      <c r="L2576">
        <v>0.699671013935107</v>
      </c>
    </row>
    <row r="2577" spans="1:12">
      <c r="A2577">
        <v>17334</v>
      </c>
      <c r="B2577" t="s">
        <v>4222</v>
      </c>
      <c r="C2577" t="s">
        <v>153</v>
      </c>
      <c r="D2577">
        <v>-4.6741282658689903E-2</v>
      </c>
      <c r="E2577">
        <v>3.03073913310749</v>
      </c>
      <c r="F2577">
        <v>3.0296452504861202</v>
      </c>
      <c r="G2577">
        <v>0.15246864535034299</v>
      </c>
      <c r="H2577">
        <v>3.3090543729452699</v>
      </c>
      <c r="I2577">
        <v>2.65602103289562</v>
      </c>
      <c r="J2577">
        <v>2.2215905395732398</v>
      </c>
      <c r="K2577">
        <v>1.24416092464482</v>
      </c>
      <c r="L2577">
        <v>0.77837307347932005</v>
      </c>
    </row>
    <row r="2578" spans="1:12">
      <c r="A2578">
        <v>17335</v>
      </c>
      <c r="B2578" t="s">
        <v>4223</v>
      </c>
      <c r="C2578" t="s">
        <v>4224</v>
      </c>
      <c r="D2578">
        <v>0.138946825848868</v>
      </c>
      <c r="E2578">
        <v>-3.33632339004293E-2</v>
      </c>
      <c r="F2578">
        <v>-1.52732519057936E-2</v>
      </c>
      <c r="G2578">
        <v>-4.1543545787682302E-2</v>
      </c>
      <c r="H2578">
        <v>-6.3936034066508302E-2</v>
      </c>
      <c r="I2578">
        <v>-0.121174611214605</v>
      </c>
      <c r="J2578">
        <v>0.38663256629689002</v>
      </c>
      <c r="K2578">
        <v>0.143367256364484</v>
      </c>
      <c r="L2578">
        <v>0.27656846003942898</v>
      </c>
    </row>
    <row r="2579" spans="1:12">
      <c r="A2579">
        <v>17336</v>
      </c>
      <c r="B2579" t="s">
        <v>4225</v>
      </c>
      <c r="C2579" t="s">
        <v>662</v>
      </c>
      <c r="D2579">
        <v>7.9472423868405303E-3</v>
      </c>
      <c r="E2579">
        <v>0.266943429737104</v>
      </c>
      <c r="F2579">
        <v>-6.2957048040521704E-3</v>
      </c>
      <c r="G2579">
        <v>9.6549733662068E-3</v>
      </c>
      <c r="H2579">
        <v>0.15093083085346901</v>
      </c>
      <c r="I2579">
        <v>-0.17846511512702501</v>
      </c>
      <c r="J2579">
        <v>0.137846545910177</v>
      </c>
      <c r="K2579">
        <v>0.62508506713519596</v>
      </c>
      <c r="L2579">
        <v>0.29563890936512699</v>
      </c>
    </row>
    <row r="2580" spans="1:12">
      <c r="A2580">
        <v>17337</v>
      </c>
      <c r="B2580" t="s">
        <v>4226</v>
      </c>
      <c r="C2580" t="s">
        <v>1435</v>
      </c>
      <c r="D2580">
        <v>0.178351765960302</v>
      </c>
      <c r="E2580">
        <v>0.54638497472412195</v>
      </c>
      <c r="F2580">
        <v>0.79045059522455896</v>
      </c>
      <c r="G2580">
        <v>-2.90462814111676E-2</v>
      </c>
      <c r="H2580">
        <v>0.65146666133853803</v>
      </c>
      <c r="I2580">
        <v>0.28399397248831398</v>
      </c>
      <c r="J2580">
        <v>0.50557233454251704</v>
      </c>
      <c r="K2580">
        <v>0.70459040000567197</v>
      </c>
      <c r="L2580">
        <v>0.523473438118644</v>
      </c>
    </row>
    <row r="2581" spans="1:12">
      <c r="A2581">
        <v>17338</v>
      </c>
      <c r="B2581" t="s">
        <v>4227</v>
      </c>
      <c r="C2581" t="s">
        <v>4228</v>
      </c>
      <c r="D2581">
        <v>9.4072635644646005E-2</v>
      </c>
      <c r="E2581">
        <v>0.19824357690644201</v>
      </c>
      <c r="F2581">
        <v>-0.206964535293584</v>
      </c>
      <c r="G2581">
        <v>6.9787677872476403E-2</v>
      </c>
      <c r="H2581">
        <v>-0.250138695134689</v>
      </c>
      <c r="I2581">
        <v>0.15384348578325899</v>
      </c>
      <c r="J2581">
        <v>0.48470642247226797</v>
      </c>
      <c r="K2581">
        <v>5.0139948185017297E-2</v>
      </c>
      <c r="L2581">
        <v>-0.15165896067186899</v>
      </c>
    </row>
    <row r="2582" spans="1:12">
      <c r="A2582">
        <v>17340</v>
      </c>
      <c r="B2582" t="s">
        <v>4229</v>
      </c>
      <c r="C2582" t="s">
        <v>1307</v>
      </c>
      <c r="D2582">
        <v>-6.7718968846619307E-2</v>
      </c>
      <c r="E2582">
        <v>0.32160418787635697</v>
      </c>
      <c r="F2582">
        <v>0.172966540362499</v>
      </c>
      <c r="G2582">
        <v>0.15074140968542399</v>
      </c>
      <c r="H2582">
        <v>0.28547213336525301</v>
      </c>
      <c r="I2582">
        <v>0.23632534134159899</v>
      </c>
      <c r="J2582">
        <v>-0.26461343074780003</v>
      </c>
      <c r="K2582">
        <v>0.241763913055764</v>
      </c>
      <c r="L2582">
        <v>-2.6541375849874701E-2</v>
      </c>
    </row>
    <row r="2583" spans="1:12">
      <c r="A2583">
        <v>17341</v>
      </c>
      <c r="B2583" t="s">
        <v>4230</v>
      </c>
      <c r="C2583" t="s">
        <v>4228</v>
      </c>
      <c r="D2583">
        <v>0.21411737981156201</v>
      </c>
      <c r="E2583">
        <v>0.29480474481687002</v>
      </c>
      <c r="F2583">
        <v>0.18563611250249501</v>
      </c>
      <c r="G2583">
        <v>0.250998422176888</v>
      </c>
      <c r="H2583">
        <v>0.60468787428224202</v>
      </c>
      <c r="I2583">
        <v>1.15249257350668</v>
      </c>
      <c r="J2583">
        <v>1.0870705790027499</v>
      </c>
      <c r="K2583">
        <v>2.3373353586084299E-2</v>
      </c>
      <c r="L2583">
        <v>0.165625364922767</v>
      </c>
    </row>
    <row r="2584" spans="1:12">
      <c r="A2584">
        <v>17342</v>
      </c>
      <c r="B2584" t="s">
        <v>4231</v>
      </c>
      <c r="C2584" t="s">
        <v>1179</v>
      </c>
      <c r="D2584">
        <v>7.4660191918093394E-2</v>
      </c>
      <c r="E2584">
        <v>-0.26400123299734601</v>
      </c>
      <c r="F2584">
        <v>-2.9073364966858001E-2</v>
      </c>
      <c r="G2584">
        <v>-2.65513008450513E-2</v>
      </c>
      <c r="H2584">
        <v>-0.24938825727334801</v>
      </c>
      <c r="I2584">
        <v>-5.9046554729105701E-2</v>
      </c>
      <c r="J2584">
        <v>-0.104570310856305</v>
      </c>
      <c r="K2584">
        <v>9.5404238857729404E-2</v>
      </c>
      <c r="L2584">
        <v>-0.22922656599650801</v>
      </c>
    </row>
    <row r="2585" spans="1:12">
      <c r="A2585">
        <v>17343</v>
      </c>
      <c r="B2585" t="s">
        <v>4232</v>
      </c>
      <c r="C2585" t="s">
        <v>67</v>
      </c>
      <c r="D2585">
        <v>2.5422298799237401E-2</v>
      </c>
      <c r="E2585">
        <v>-5.8020247578152599E-2</v>
      </c>
      <c r="F2585">
        <v>-0.15589238114347001</v>
      </c>
      <c r="G2585">
        <v>-8.9881480974759495E-2</v>
      </c>
      <c r="H2585">
        <v>-2.0929470189350801E-2</v>
      </c>
      <c r="I2585">
        <v>-0.111431398243798</v>
      </c>
      <c r="J2585">
        <v>-0.62764547251539804</v>
      </c>
      <c r="K2585">
        <v>4.3693617988656001E-2</v>
      </c>
      <c r="L2585">
        <v>-1.35961658174777E-2</v>
      </c>
    </row>
    <row r="2586" spans="1:12">
      <c r="A2586">
        <v>17344</v>
      </c>
      <c r="B2586" t="s">
        <v>4233</v>
      </c>
      <c r="C2586" t="s">
        <v>4234</v>
      </c>
      <c r="D2586">
        <v>-0.48200588929606702</v>
      </c>
      <c r="E2586">
        <v>0.45014404718255302</v>
      </c>
      <c r="F2586">
        <v>0.16514273542840799</v>
      </c>
      <c r="G2586">
        <v>-0.41607725588318001</v>
      </c>
      <c r="H2586">
        <v>0.237305513729792</v>
      </c>
      <c r="I2586">
        <v>0.218061702321239</v>
      </c>
      <c r="J2586">
        <v>0.29669046872886701</v>
      </c>
      <c r="K2586">
        <v>-5.4697471781077298E-2</v>
      </c>
      <c r="L2586">
        <v>-0.311559152900382</v>
      </c>
    </row>
    <row r="2587" spans="1:12">
      <c r="A2587">
        <v>17347</v>
      </c>
      <c r="B2587" t="s">
        <v>4235</v>
      </c>
      <c r="C2587" t="s">
        <v>67</v>
      </c>
      <c r="D2587">
        <v>-8.7944734283371701E-3</v>
      </c>
      <c r="E2587">
        <v>-0.39849254379869098</v>
      </c>
      <c r="F2587">
        <v>-0.196162466320946</v>
      </c>
      <c r="G2587">
        <v>6.4779348223128003E-2</v>
      </c>
      <c r="H2587">
        <v>-0.24312880012099899</v>
      </c>
      <c r="I2587">
        <v>7.5020473341685295E-2</v>
      </c>
      <c r="J2587">
        <v>-0.27305335031593397</v>
      </c>
      <c r="K2587">
        <v>-0.29796665614687001</v>
      </c>
      <c r="L2587">
        <v>-0.42378050507237203</v>
      </c>
    </row>
    <row r="2588" spans="1:12">
      <c r="A2588">
        <v>17351</v>
      </c>
      <c r="B2588" t="s">
        <v>4236</v>
      </c>
      <c r="C2588" t="s">
        <v>4237</v>
      </c>
      <c r="D2588">
        <v>-0.26958925610663498</v>
      </c>
      <c r="E2588">
        <v>0.95156800590582402</v>
      </c>
      <c r="F2588">
        <v>0.87743294520319004</v>
      </c>
      <c r="G2588">
        <v>-0.34467879866317702</v>
      </c>
      <c r="H2588">
        <v>1.04514325660287</v>
      </c>
      <c r="I2588">
        <v>1.3231670547969001</v>
      </c>
      <c r="J2588">
        <v>0.51321136226189601</v>
      </c>
      <c r="K2588">
        <v>0.109555184588172</v>
      </c>
      <c r="L2588">
        <v>-0.260033456539564</v>
      </c>
    </row>
    <row r="2589" spans="1:12">
      <c r="A2589">
        <v>17352</v>
      </c>
      <c r="B2589" t="s">
        <v>4238</v>
      </c>
      <c r="C2589" t="s">
        <v>4239</v>
      </c>
      <c r="D2589">
        <v>-1.63663973835853</v>
      </c>
      <c r="E2589">
        <v>4.8253407118531797</v>
      </c>
      <c r="F2589">
        <v>4.9967673478153003</v>
      </c>
      <c r="G2589">
        <v>-2.0137749233278002</v>
      </c>
      <c r="H2589">
        <v>5.4086043205439598</v>
      </c>
      <c r="I2589">
        <v>4.7172629564461701</v>
      </c>
      <c r="J2589">
        <v>4.0979574061970903</v>
      </c>
      <c r="K2589">
        <v>2.97974700081781</v>
      </c>
      <c r="L2589">
        <v>2.4064228674314698</v>
      </c>
    </row>
    <row r="2590" spans="1:12">
      <c r="A2590">
        <v>17353</v>
      </c>
      <c r="B2590" t="s">
        <v>4240</v>
      </c>
      <c r="C2590" t="s">
        <v>4241</v>
      </c>
      <c r="D2590">
        <v>-7.4760096774405302E-2</v>
      </c>
      <c r="E2590">
        <v>0.25935553788092702</v>
      </c>
      <c r="F2590">
        <v>0.34565298239157699</v>
      </c>
      <c r="G2590">
        <v>-8.0196800249512395E-2</v>
      </c>
      <c r="H2590">
        <v>0.33146122566399799</v>
      </c>
      <c r="I2590">
        <v>0.16313936826748299</v>
      </c>
      <c r="J2590">
        <v>0.202505457568356</v>
      </c>
      <c r="K2590">
        <v>0.23633262389745499</v>
      </c>
      <c r="L2590">
        <v>-0.19993299687080099</v>
      </c>
    </row>
    <row r="2591" spans="1:12">
      <c r="A2591">
        <v>17355</v>
      </c>
      <c r="B2591" t="s">
        <v>4242</v>
      </c>
      <c r="C2591" t="s">
        <v>4243</v>
      </c>
      <c r="D2591">
        <v>-0.33589477826230302</v>
      </c>
      <c r="E2591">
        <v>2.7800114526395499</v>
      </c>
      <c r="F2591">
        <v>2.7709098612809</v>
      </c>
      <c r="G2591">
        <v>-0.448828542235165</v>
      </c>
      <c r="H2591">
        <v>2.9968633325731702</v>
      </c>
      <c r="I2591">
        <v>2.4842027195616199</v>
      </c>
      <c r="J2591">
        <v>1.9617013903821601</v>
      </c>
      <c r="K2591">
        <v>0.807707776617128</v>
      </c>
      <c r="L2591">
        <v>0.59954669560211704</v>
      </c>
    </row>
    <row r="2592" spans="1:12">
      <c r="A2592">
        <v>17356</v>
      </c>
      <c r="B2592" t="s">
        <v>4244</v>
      </c>
      <c r="C2592" t="s">
        <v>67</v>
      </c>
      <c r="D2592">
        <v>0.256454719567909</v>
      </c>
      <c r="E2592">
        <v>8.3883575933830598E-2</v>
      </c>
      <c r="F2592">
        <v>-2.5574932784243401E-2</v>
      </c>
      <c r="G2592">
        <v>0.24882178930064999</v>
      </c>
      <c r="H2592">
        <v>0.102968952545319</v>
      </c>
      <c r="I2592">
        <v>-0.51642413559739098</v>
      </c>
      <c r="J2592">
        <v>0.64812697620933701</v>
      </c>
      <c r="K2592">
        <v>-0.18726739311280699</v>
      </c>
      <c r="L2592">
        <v>-0.776061965698159</v>
      </c>
    </row>
    <row r="2593" spans="1:12">
      <c r="A2593">
        <v>17385</v>
      </c>
      <c r="B2593" t="s">
        <v>4245</v>
      </c>
      <c r="C2593" t="s">
        <v>4246</v>
      </c>
      <c r="D2593">
        <v>0.10693621578347801</v>
      </c>
      <c r="E2593">
        <v>0.29382916404985299</v>
      </c>
      <c r="F2593">
        <v>0.40290851699638103</v>
      </c>
      <c r="G2593">
        <v>8.0158835734854994E-2</v>
      </c>
      <c r="H2593">
        <v>1.0524614066372799</v>
      </c>
      <c r="I2593">
        <v>-1.3009581815435199E-2</v>
      </c>
      <c r="J2593">
        <v>0.13146768669370401</v>
      </c>
      <c r="K2593">
        <v>0.72105783597616901</v>
      </c>
      <c r="L2593">
        <v>0.28651839789030198</v>
      </c>
    </row>
    <row r="2594" spans="1:12">
      <c r="A2594">
        <v>17386</v>
      </c>
      <c r="B2594" t="s">
        <v>4247</v>
      </c>
      <c r="C2594" t="s">
        <v>4248</v>
      </c>
      <c r="D2594">
        <v>4.7895218879851998E-3</v>
      </c>
      <c r="E2594">
        <v>0.88879791684403497</v>
      </c>
      <c r="F2594">
        <v>0.61060676130279101</v>
      </c>
      <c r="G2594">
        <v>1.9570820865757E-2</v>
      </c>
      <c r="H2594">
        <v>0.72836483557727105</v>
      </c>
      <c r="I2594">
        <v>0.51878158116173401</v>
      </c>
      <c r="J2594">
        <v>0.35475057716967401</v>
      </c>
      <c r="K2594">
        <v>0.464842368938228</v>
      </c>
      <c r="L2594">
        <v>0.31413534846348901</v>
      </c>
    </row>
    <row r="2595" spans="1:12">
      <c r="A2595">
        <v>17387</v>
      </c>
      <c r="B2595" t="s">
        <v>4249</v>
      </c>
      <c r="C2595" t="s">
        <v>4248</v>
      </c>
      <c r="D2595">
        <v>-1.3566916195116E-2</v>
      </c>
      <c r="E2595">
        <v>1.8786615500905199</v>
      </c>
      <c r="F2595">
        <v>1.8491842435388</v>
      </c>
      <c r="G2595">
        <v>4.1131664301767602E-2</v>
      </c>
      <c r="H2595">
        <v>2.01352643339201</v>
      </c>
      <c r="I2595">
        <v>1.5579987095096</v>
      </c>
      <c r="J2595">
        <v>1.5011818492576501</v>
      </c>
      <c r="K2595">
        <v>0.73250546273431105</v>
      </c>
      <c r="L2595">
        <v>0.43392138942786002</v>
      </c>
    </row>
    <row r="2596" spans="1:12">
      <c r="A2596">
        <v>17388</v>
      </c>
      <c r="B2596" t="s">
        <v>4250</v>
      </c>
      <c r="C2596" t="s">
        <v>4251</v>
      </c>
      <c r="D2596">
        <v>0.15123954547412899</v>
      </c>
      <c r="E2596">
        <v>-3.8385011323843102E-2</v>
      </c>
      <c r="F2596">
        <v>0.47502038299857902</v>
      </c>
      <c r="G2596">
        <v>4.4987940690419198E-2</v>
      </c>
      <c r="H2596">
        <v>7.1979720023371802E-2</v>
      </c>
      <c r="I2596">
        <v>-9.4592563227987397E-2</v>
      </c>
      <c r="J2596">
        <v>0.34681845258635402</v>
      </c>
      <c r="K2596">
        <v>-8.4706155704064506E-2</v>
      </c>
      <c r="L2596">
        <v>-3.30211241765372E-2</v>
      </c>
    </row>
    <row r="2597" spans="1:12">
      <c r="A2597">
        <v>17389</v>
      </c>
      <c r="B2597" t="s">
        <v>4252</v>
      </c>
      <c r="C2597" t="s">
        <v>4248</v>
      </c>
      <c r="D2597">
        <v>0.12256390078219501</v>
      </c>
      <c r="E2597">
        <v>-0.61768910367963203</v>
      </c>
      <c r="F2597">
        <v>-0.63140443476212704</v>
      </c>
      <c r="G2597">
        <v>6.4013324265568702E-2</v>
      </c>
      <c r="H2597">
        <v>-0.51386785488152398</v>
      </c>
      <c r="I2597">
        <v>-0.53769721423039596</v>
      </c>
      <c r="J2597">
        <v>-0.30800417619497999</v>
      </c>
      <c r="K2597">
        <v>0.31203476784477902</v>
      </c>
      <c r="L2597">
        <v>-4.5885826976253E-2</v>
      </c>
    </row>
    <row r="2598" spans="1:12">
      <c r="A2598">
        <v>17390</v>
      </c>
      <c r="B2598" t="s">
        <v>4253</v>
      </c>
      <c r="C2598" t="s">
        <v>4248</v>
      </c>
      <c r="D2598">
        <v>1.27358714450128E-2</v>
      </c>
      <c r="E2598">
        <v>0.15794708680113501</v>
      </c>
      <c r="F2598">
        <v>-0.34936151055206299</v>
      </c>
      <c r="G2598">
        <v>5.6305431484977603E-2</v>
      </c>
      <c r="H2598">
        <v>-1.80077881360368E-2</v>
      </c>
      <c r="I2598">
        <v>8.9258897048121205E-2</v>
      </c>
      <c r="J2598">
        <v>-0.37964548383857599</v>
      </c>
      <c r="K2598">
        <v>0.123621492718394</v>
      </c>
      <c r="L2598">
        <v>-0.18159328521179599</v>
      </c>
    </row>
    <row r="2599" spans="1:12">
      <c r="A2599">
        <v>17391</v>
      </c>
      <c r="B2599" t="s">
        <v>4254</v>
      </c>
      <c r="C2599" t="s">
        <v>4255</v>
      </c>
      <c r="D2599">
        <v>9.9769173616741202E-2</v>
      </c>
      <c r="E2599">
        <v>-4.5824807318085803E-2</v>
      </c>
      <c r="F2599">
        <v>1.33296946304304</v>
      </c>
      <c r="G2599">
        <v>0.137453901470736</v>
      </c>
      <c r="H2599">
        <v>0.163658684544086</v>
      </c>
      <c r="I2599">
        <v>-0.300210289297974</v>
      </c>
      <c r="J2599">
        <v>0.61737882418541901</v>
      </c>
      <c r="K2599">
        <v>-0.25306534018981602</v>
      </c>
      <c r="L2599">
        <v>-0.15686328157409499</v>
      </c>
    </row>
    <row r="2600" spans="1:12">
      <c r="A2600">
        <v>17392</v>
      </c>
      <c r="B2600" t="s">
        <v>4256</v>
      </c>
      <c r="C2600" t="s">
        <v>4257</v>
      </c>
      <c r="D2600">
        <v>8.2319442696419092E-3</v>
      </c>
      <c r="E2600">
        <v>-0.235352998320185</v>
      </c>
      <c r="F2600">
        <v>-0.32692177047642801</v>
      </c>
      <c r="G2600">
        <v>0.14262446300634399</v>
      </c>
      <c r="H2600">
        <v>-0.46569906461500299</v>
      </c>
      <c r="I2600">
        <v>-0.47845167396636801</v>
      </c>
      <c r="J2600">
        <v>-1.0157710701888301</v>
      </c>
      <c r="K2600">
        <v>0.221641156688865</v>
      </c>
      <c r="L2600">
        <v>-0.206841671515824</v>
      </c>
    </row>
    <row r="2601" spans="1:12">
      <c r="A2601">
        <v>17393</v>
      </c>
      <c r="B2601" t="s">
        <v>4258</v>
      </c>
      <c r="C2601" t="s">
        <v>4259</v>
      </c>
      <c r="D2601">
        <v>-2.1380516536109399E-2</v>
      </c>
      <c r="E2601">
        <v>-0.70496259281559204</v>
      </c>
      <c r="F2601">
        <v>7.20785295328428E-2</v>
      </c>
      <c r="G2601">
        <v>2.4309619724566699E-2</v>
      </c>
      <c r="H2601">
        <v>-0.52211577310538804</v>
      </c>
      <c r="I2601">
        <v>-0.794224750545513</v>
      </c>
      <c r="J2601">
        <v>0.183566833391378</v>
      </c>
      <c r="K2601">
        <v>-8.0748098978169494E-2</v>
      </c>
      <c r="L2601">
        <v>0.73997019629681304</v>
      </c>
    </row>
    <row r="2602" spans="1:12">
      <c r="A2602">
        <v>17394</v>
      </c>
      <c r="B2602" t="s">
        <v>4260</v>
      </c>
      <c r="C2602" t="s">
        <v>4257</v>
      </c>
      <c r="D2602">
        <v>8.7811826827081593E-2</v>
      </c>
      <c r="E2602">
        <v>-0.11847904755941099</v>
      </c>
      <c r="F2602">
        <v>0.34202905802949402</v>
      </c>
      <c r="G2602">
        <v>1.00306486050583E-2</v>
      </c>
      <c r="H2602">
        <v>5.9531962903463902E-2</v>
      </c>
      <c r="I2602">
        <v>0.248068801222246</v>
      </c>
      <c r="J2602">
        <v>1.2285340351045499</v>
      </c>
      <c r="K2602">
        <v>1.14329350648117</v>
      </c>
      <c r="L2602">
        <v>0.16701283870213099</v>
      </c>
    </row>
    <row r="2603" spans="1:12">
      <c r="A2603">
        <v>17395</v>
      </c>
      <c r="B2603" t="s">
        <v>4261</v>
      </c>
      <c r="C2603" t="s">
        <v>4248</v>
      </c>
      <c r="D2603">
        <v>0.105064995415261</v>
      </c>
      <c r="E2603">
        <v>-0.160580829903473</v>
      </c>
      <c r="F2603">
        <v>-0.25726431326465898</v>
      </c>
      <c r="G2603">
        <v>8.3237801114317098E-2</v>
      </c>
      <c r="H2603">
        <v>-0.100410590776603</v>
      </c>
      <c r="I2603">
        <v>-0.14853218715809299</v>
      </c>
      <c r="J2603">
        <v>0.15479732466270299</v>
      </c>
      <c r="K2603">
        <v>-0.141278732402362</v>
      </c>
      <c r="L2603">
        <v>-0.143098615422902</v>
      </c>
    </row>
    <row r="2604" spans="1:12">
      <c r="A2604">
        <v>17396</v>
      </c>
      <c r="B2604" t="s">
        <v>4262</v>
      </c>
      <c r="C2604" t="s">
        <v>4251</v>
      </c>
      <c r="D2604">
        <v>-5.1458009587037203E-2</v>
      </c>
      <c r="E2604">
        <v>-8.5690267614014104E-2</v>
      </c>
      <c r="F2604">
        <v>6.6887711983976098E-2</v>
      </c>
      <c r="G2604">
        <v>-1.4670712115886201E-2</v>
      </c>
      <c r="H2604">
        <v>5.6088348680170402E-2</v>
      </c>
      <c r="I2604">
        <v>0.29030179157146901</v>
      </c>
      <c r="J2604">
        <v>0.22562708075119001</v>
      </c>
      <c r="K2604">
        <v>8.2359808647617605E-2</v>
      </c>
      <c r="L2604">
        <v>-0.14548826905568801</v>
      </c>
    </row>
    <row r="2605" spans="1:12">
      <c r="A2605">
        <v>17397</v>
      </c>
      <c r="B2605" t="s">
        <v>4263</v>
      </c>
      <c r="C2605" t="s">
        <v>4264</v>
      </c>
      <c r="D2605">
        <v>-2.5728264625235302E-2</v>
      </c>
      <c r="E2605">
        <v>-0.37736309262560003</v>
      </c>
      <c r="F2605">
        <v>4.2855606626489802E-2</v>
      </c>
      <c r="G2605">
        <v>5.2216085861438402E-2</v>
      </c>
      <c r="H2605">
        <v>-2.7123496935527399E-2</v>
      </c>
      <c r="I2605">
        <v>-0.19125153074603901</v>
      </c>
      <c r="J2605">
        <v>1.26742180427508</v>
      </c>
      <c r="K2605">
        <v>-0.51708937142480005</v>
      </c>
      <c r="L2605">
        <v>0.339377241576656</v>
      </c>
    </row>
    <row r="2606" spans="1:12">
      <c r="A2606">
        <v>17398</v>
      </c>
      <c r="B2606" t="s">
        <v>4265</v>
      </c>
      <c r="C2606" t="s">
        <v>4266</v>
      </c>
      <c r="D2606">
        <v>-1.6730522105316399E-2</v>
      </c>
      <c r="E2606">
        <v>2.9974419701803302E-2</v>
      </c>
      <c r="F2606">
        <v>0.26087432298713997</v>
      </c>
      <c r="G2606">
        <v>-3.8614388939499603E-2</v>
      </c>
      <c r="H2606">
        <v>-3.0013121123288099E-2</v>
      </c>
      <c r="I2606">
        <v>-0.111373243040248</v>
      </c>
      <c r="J2606">
        <v>2.8791371500986901E-2</v>
      </c>
      <c r="K2606">
        <v>0.527118066068195</v>
      </c>
      <c r="L2606">
        <v>0.149307407798553</v>
      </c>
    </row>
    <row r="2607" spans="1:12">
      <c r="A2607">
        <v>17399</v>
      </c>
      <c r="B2607" t="s">
        <v>4267</v>
      </c>
      <c r="C2607" t="s">
        <v>4268</v>
      </c>
      <c r="D2607">
        <v>-2.0295226302161899E-2</v>
      </c>
      <c r="E2607">
        <v>0.12705572272118101</v>
      </c>
      <c r="F2607">
        <v>-0.20169279494478801</v>
      </c>
      <c r="G2607">
        <v>-0.16123575819935099</v>
      </c>
      <c r="H2607">
        <v>0.169338062767555</v>
      </c>
      <c r="I2607">
        <v>-0.23272561588297999</v>
      </c>
      <c r="J2607">
        <v>-0.241896718252293</v>
      </c>
      <c r="K2607">
        <v>-7.2834624956221297E-2</v>
      </c>
      <c r="L2607">
        <v>0.21082033417931201</v>
      </c>
    </row>
    <row r="2608" spans="1:12">
      <c r="A2608">
        <v>17400</v>
      </c>
      <c r="B2608" t="s">
        <v>4269</v>
      </c>
      <c r="C2608" t="s">
        <v>4270</v>
      </c>
      <c r="D2608">
        <v>8.1928572718232805E-3</v>
      </c>
      <c r="E2608">
        <v>-0.52104737789437805</v>
      </c>
      <c r="F2608">
        <v>-0.60477026032127901</v>
      </c>
      <c r="G2608">
        <v>-0.129524215434036</v>
      </c>
      <c r="H2608">
        <v>-0.46643171466685701</v>
      </c>
      <c r="I2608">
        <v>0.21319094554616499</v>
      </c>
      <c r="J2608">
        <v>-0.32368119985904598</v>
      </c>
      <c r="K2608">
        <v>-0.57043567413145702</v>
      </c>
      <c r="L2608">
        <v>-0.26464271696296399</v>
      </c>
    </row>
    <row r="2609" spans="1:12">
      <c r="A2609">
        <v>17401</v>
      </c>
      <c r="B2609" t="s">
        <v>4271</v>
      </c>
      <c r="C2609" t="s">
        <v>4272</v>
      </c>
      <c r="D2609">
        <v>7.7073726642821402E-2</v>
      </c>
      <c r="E2609">
        <v>0.42143521704134401</v>
      </c>
      <c r="F2609">
        <v>0.36015332470133399</v>
      </c>
      <c r="G2609">
        <v>3.34951437922772E-2</v>
      </c>
      <c r="H2609">
        <v>0.66290335281410295</v>
      </c>
      <c r="I2609">
        <v>0.20113909022096199</v>
      </c>
      <c r="J2609">
        <v>0.54009075772949</v>
      </c>
      <c r="K2609">
        <v>0.13222564372319701</v>
      </c>
      <c r="L2609">
        <v>8.5982775330460698E-2</v>
      </c>
    </row>
    <row r="2610" spans="1:12">
      <c r="A2610">
        <v>17404</v>
      </c>
      <c r="B2610" t="s">
        <v>4273</v>
      </c>
      <c r="C2610" t="s">
        <v>4274</v>
      </c>
      <c r="D2610">
        <v>-0.71864923678847203</v>
      </c>
      <c r="E2610">
        <v>3.95325702465649</v>
      </c>
      <c r="F2610">
        <v>4.0204087659343601</v>
      </c>
      <c r="G2610">
        <v>0.31336613939867702</v>
      </c>
      <c r="H2610">
        <v>4.3220337070126797</v>
      </c>
      <c r="I2610">
        <v>3.6401222394840098</v>
      </c>
      <c r="J2610">
        <v>3.5421093925985301</v>
      </c>
      <c r="K2610">
        <v>1.9413023875597399</v>
      </c>
      <c r="L2610">
        <v>2.19302135102616</v>
      </c>
    </row>
    <row r="2611" spans="1:12">
      <c r="A2611">
        <v>17409</v>
      </c>
      <c r="B2611" t="s">
        <v>4275</v>
      </c>
      <c r="C2611" t="s">
        <v>177</v>
      </c>
      <c r="D2611">
        <v>0.168285565624263</v>
      </c>
      <c r="E2611">
        <v>-0.33771125765877802</v>
      </c>
      <c r="F2611">
        <v>-6.0913279641121101E-2</v>
      </c>
      <c r="G2611">
        <v>-7.4670101248845502E-2</v>
      </c>
      <c r="H2611">
        <v>0.247682215914593</v>
      </c>
      <c r="I2611">
        <v>-0.24123171159724199</v>
      </c>
      <c r="J2611">
        <v>-9.7061308801455998E-2</v>
      </c>
      <c r="K2611">
        <v>0.33728550310334299</v>
      </c>
      <c r="L2611">
        <v>0.10937857318709</v>
      </c>
    </row>
    <row r="2612" spans="1:12">
      <c r="A2612">
        <v>17410</v>
      </c>
      <c r="B2612" t="s">
        <v>4276</v>
      </c>
      <c r="C2612" t="s">
        <v>90</v>
      </c>
      <c r="D2612">
        <v>-0.116260302777454</v>
      </c>
      <c r="E2612">
        <v>-0.683742217583722</v>
      </c>
      <c r="F2612">
        <v>-0.22824178322206501</v>
      </c>
      <c r="G2612">
        <v>-0.10529236724584801</v>
      </c>
      <c r="H2612">
        <v>-0.50457862082535199</v>
      </c>
      <c r="I2612">
        <v>-0.38771763543502502</v>
      </c>
      <c r="J2612">
        <v>-9.4900560496557207E-2</v>
      </c>
      <c r="K2612">
        <v>9.6009120855810301E-2</v>
      </c>
      <c r="L2612">
        <v>-0.24932075194797901</v>
      </c>
    </row>
    <row r="2613" spans="1:12">
      <c r="A2613">
        <v>17411</v>
      </c>
      <c r="B2613" t="s">
        <v>4277</v>
      </c>
      <c r="C2613" t="s">
        <v>67</v>
      </c>
      <c r="D2613">
        <v>-4.07242189103127E-2</v>
      </c>
      <c r="E2613">
        <v>0.75767635090385899</v>
      </c>
      <c r="F2613">
        <v>1.4146091154454199</v>
      </c>
      <c r="G2613">
        <v>-0.14534149753372499</v>
      </c>
      <c r="H2613">
        <v>0.820718141957819</v>
      </c>
      <c r="I2613">
        <v>0.172616911977613</v>
      </c>
      <c r="J2613">
        <v>0.24115767084513401</v>
      </c>
      <c r="K2613">
        <v>0.68654689858342099</v>
      </c>
      <c r="L2613">
        <v>0.382656539502503</v>
      </c>
    </row>
    <row r="2614" spans="1:12">
      <c r="A2614">
        <v>17412</v>
      </c>
      <c r="B2614" t="s">
        <v>4278</v>
      </c>
      <c r="C2614" t="s">
        <v>4279</v>
      </c>
      <c r="D2614">
        <v>-0.15060008544332101</v>
      </c>
      <c r="E2614">
        <v>0.640312120671922</v>
      </c>
      <c r="F2614">
        <v>0.92795656813664995</v>
      </c>
      <c r="G2614">
        <v>-9.0622480153691495E-2</v>
      </c>
      <c r="H2614">
        <v>0.70915835207200295</v>
      </c>
      <c r="I2614">
        <v>0.22133626733960901</v>
      </c>
      <c r="J2614">
        <v>0.29434155209426799</v>
      </c>
      <c r="K2614">
        <v>-0.112489079856317</v>
      </c>
      <c r="L2614">
        <v>0.48667456387909602</v>
      </c>
    </row>
    <row r="2615" spans="1:12">
      <c r="A2615">
        <v>17413</v>
      </c>
      <c r="B2615" t="s">
        <v>4280</v>
      </c>
      <c r="C2615" t="s">
        <v>123</v>
      </c>
      <c r="D2615">
        <v>0.18074111988829</v>
      </c>
      <c r="E2615">
        <v>6.9625500965452503E-2</v>
      </c>
      <c r="F2615">
        <v>0.104047063054289</v>
      </c>
      <c r="G2615">
        <v>4.6564683584946698E-2</v>
      </c>
      <c r="H2615">
        <v>0.105417270683809</v>
      </c>
      <c r="I2615">
        <v>0.578303632344776</v>
      </c>
      <c r="J2615">
        <v>0.157762928157652</v>
      </c>
      <c r="K2615">
        <v>0.37221412719073699</v>
      </c>
      <c r="L2615">
        <v>8.6029289705642498E-2</v>
      </c>
    </row>
    <row r="2616" spans="1:12">
      <c r="A2616">
        <v>17414</v>
      </c>
      <c r="B2616" t="s">
        <v>4281</v>
      </c>
      <c r="C2616" t="s">
        <v>121</v>
      </c>
      <c r="D2616">
        <v>3.7198500623297499E-2</v>
      </c>
      <c r="E2616">
        <v>-2.9047918337283801E-2</v>
      </c>
      <c r="F2616">
        <v>-0.130702472791209</v>
      </c>
      <c r="G2616">
        <v>-2.8173258624075698E-4</v>
      </c>
      <c r="H2616">
        <v>0.104675371654242</v>
      </c>
      <c r="I2616">
        <v>0.18462806929057901</v>
      </c>
      <c r="J2616">
        <v>0.63932637987065999</v>
      </c>
      <c r="K2616">
        <v>-0.30600353751220799</v>
      </c>
      <c r="L2616">
        <v>-0.12121004093563199</v>
      </c>
    </row>
    <row r="2617" spans="1:12">
      <c r="A2617">
        <v>17415</v>
      </c>
      <c r="B2617" t="s">
        <v>4282</v>
      </c>
      <c r="C2617" t="s">
        <v>1150</v>
      </c>
      <c r="D2617">
        <v>2.3268286501587899E-2</v>
      </c>
      <c r="E2617">
        <v>-9.0510521140027195E-2</v>
      </c>
      <c r="F2617">
        <v>0.97074829055457201</v>
      </c>
      <c r="G2617">
        <v>3.3261409009562398E-2</v>
      </c>
      <c r="H2617">
        <v>-0.28971645485262199</v>
      </c>
      <c r="I2617">
        <v>-7.1468561821986604E-2</v>
      </c>
      <c r="J2617">
        <v>-2.8869923457315299E-3</v>
      </c>
      <c r="K2617">
        <v>-0.27097194697793697</v>
      </c>
      <c r="L2617">
        <v>-0.17391267510157801</v>
      </c>
    </row>
    <row r="2618" spans="1:12">
      <c r="A2618">
        <v>17416</v>
      </c>
      <c r="B2618" t="s">
        <v>4283</v>
      </c>
      <c r="C2618" t="s">
        <v>1065</v>
      </c>
      <c r="D2618">
        <v>0.106423930275848</v>
      </c>
      <c r="E2618">
        <v>-0.59810812805116098</v>
      </c>
      <c r="F2618">
        <v>-0.134655012335201</v>
      </c>
      <c r="G2618">
        <v>4.51507984533632E-2</v>
      </c>
      <c r="H2618">
        <v>-0.324781297168799</v>
      </c>
      <c r="I2618">
        <v>0.62223206413312604</v>
      </c>
      <c r="J2618">
        <v>0.39292622063757399</v>
      </c>
      <c r="K2618">
        <v>-4.7260685107255E-2</v>
      </c>
      <c r="L2618">
        <v>0.26826282827758902</v>
      </c>
    </row>
    <row r="2619" spans="1:12">
      <c r="A2619">
        <v>17417</v>
      </c>
      <c r="B2619" t="s">
        <v>4284</v>
      </c>
      <c r="C2619" t="s">
        <v>67</v>
      </c>
      <c r="D2619">
        <v>9.6705435301374501E-2</v>
      </c>
      <c r="E2619">
        <v>-0.43520577899705698</v>
      </c>
      <c r="F2619">
        <v>0.129128343744049</v>
      </c>
      <c r="G2619">
        <v>-6.8335324180929705E-2</v>
      </c>
      <c r="H2619">
        <v>-0.39220570991301601</v>
      </c>
      <c r="I2619">
        <v>0.35287848993024101</v>
      </c>
      <c r="J2619">
        <v>-0.49765071885011702</v>
      </c>
      <c r="K2619">
        <v>0.15164182692178299</v>
      </c>
      <c r="L2619">
        <v>-0.29924927549136998</v>
      </c>
    </row>
    <row r="2620" spans="1:12">
      <c r="A2620">
        <v>17418</v>
      </c>
      <c r="B2620" t="s">
        <v>4285</v>
      </c>
      <c r="C2620" t="s">
        <v>4286</v>
      </c>
      <c r="D2620">
        <v>0.16798780480323</v>
      </c>
      <c r="E2620">
        <v>0.105798508416866</v>
      </c>
      <c r="F2620">
        <v>8.7065063252997496E-2</v>
      </c>
      <c r="G2620">
        <v>0.105738003654454</v>
      </c>
      <c r="H2620">
        <v>-0.11330568360616999</v>
      </c>
      <c r="I2620">
        <v>1.0462235106986799</v>
      </c>
      <c r="J2620">
        <v>0.108800893731881</v>
      </c>
      <c r="K2620">
        <v>1.9324526329827001E-2</v>
      </c>
      <c r="L2620">
        <v>8.5491673206288296E-2</v>
      </c>
    </row>
    <row r="2621" spans="1:12">
      <c r="A2621">
        <v>17419</v>
      </c>
      <c r="B2621" t="s">
        <v>4287</v>
      </c>
      <c r="C2621" t="s">
        <v>67</v>
      </c>
      <c r="D2621">
        <v>0.22962897071375199</v>
      </c>
      <c r="E2621">
        <v>0.93331285453096802</v>
      </c>
      <c r="F2621">
        <v>-0.78967738790321595</v>
      </c>
      <c r="G2621">
        <v>0.13436231604950999</v>
      </c>
      <c r="H2621">
        <v>-0.65106190236672201</v>
      </c>
      <c r="I2621">
        <v>-7.2712171067054895E-2</v>
      </c>
      <c r="J2621">
        <v>-1.05106269668959</v>
      </c>
      <c r="K2621">
        <v>-1.1364909872987199</v>
      </c>
      <c r="L2621">
        <v>0.262069602787524</v>
      </c>
    </row>
    <row r="2622" spans="1:12">
      <c r="A2622">
        <v>17421</v>
      </c>
      <c r="B2622" t="s">
        <v>4288</v>
      </c>
      <c r="C2622" t="s">
        <v>177</v>
      </c>
      <c r="D2622">
        <v>9.6261831736540696E-2</v>
      </c>
      <c r="E2622">
        <v>-0.23553111131749199</v>
      </c>
      <c r="F2622">
        <v>-9.9530138641218194E-2</v>
      </c>
      <c r="G2622">
        <v>0.11855015753678499</v>
      </c>
      <c r="H2622">
        <v>-0.147816187218478</v>
      </c>
      <c r="I2622">
        <v>2.3759182929827798E-3</v>
      </c>
      <c r="J2622">
        <v>-1.31303704816053E-2</v>
      </c>
      <c r="K2622">
        <v>0.16455159472214001</v>
      </c>
      <c r="L2622">
        <v>8.8532345623582004E-2</v>
      </c>
    </row>
    <row r="2623" spans="1:12">
      <c r="A2623">
        <v>17422</v>
      </c>
      <c r="B2623" t="s">
        <v>4289</v>
      </c>
      <c r="C2623" t="s">
        <v>4290</v>
      </c>
      <c r="D2623">
        <v>4.74102496571134E-2</v>
      </c>
      <c r="E2623">
        <v>9.8037055740279697E-2</v>
      </c>
      <c r="F2623">
        <v>0.116053284429602</v>
      </c>
      <c r="G2623">
        <v>3.5726999956568098E-2</v>
      </c>
      <c r="H2623">
        <v>1.18493923971173</v>
      </c>
      <c r="I2623">
        <v>7.5511349768712294E-2</v>
      </c>
      <c r="J2623">
        <v>0.166027191817264</v>
      </c>
      <c r="K2623">
        <v>-9.8460264653588994E-2</v>
      </c>
      <c r="L2623">
        <v>-2.0552999816746201E-2</v>
      </c>
    </row>
    <row r="2624" spans="1:12">
      <c r="A2624">
        <v>17423</v>
      </c>
      <c r="B2624" t="s">
        <v>4291</v>
      </c>
      <c r="C2624" t="s">
        <v>4292</v>
      </c>
      <c r="D2624">
        <v>0.23391426991856901</v>
      </c>
      <c r="E2624">
        <v>2.11436781235341</v>
      </c>
      <c r="F2624">
        <v>-0.773315480629857</v>
      </c>
      <c r="G2624">
        <v>0.192781256385718</v>
      </c>
      <c r="H2624">
        <v>3.0768406176731502</v>
      </c>
      <c r="I2624">
        <v>-0.39052470419228502</v>
      </c>
      <c r="J2624">
        <v>-0.38082250581841798</v>
      </c>
      <c r="K2624">
        <v>0.436738606757473</v>
      </c>
      <c r="L2624">
        <v>-0.19708201272280201</v>
      </c>
    </row>
    <row r="2625" spans="1:12">
      <c r="A2625">
        <v>17424</v>
      </c>
      <c r="B2625" t="s">
        <v>4293</v>
      </c>
      <c r="C2625" t="s">
        <v>4294</v>
      </c>
      <c r="D2625">
        <v>-6.9383870001912304E-2</v>
      </c>
      <c r="E2625">
        <v>1.13572673399185</v>
      </c>
      <c r="F2625">
        <v>0.64060018307350797</v>
      </c>
      <c r="G2625">
        <v>-0.104466168258843</v>
      </c>
      <c r="H2625">
        <v>0.80660669868091694</v>
      </c>
      <c r="I2625">
        <v>0.41200545897777302</v>
      </c>
      <c r="J2625">
        <v>0.36799819367790698</v>
      </c>
      <c r="K2625">
        <v>-0.41787133088560902</v>
      </c>
      <c r="L2625">
        <v>0.18128675959704299</v>
      </c>
    </row>
    <row r="2626" spans="1:12">
      <c r="A2626">
        <v>17425</v>
      </c>
      <c r="B2626" t="s">
        <v>4295</v>
      </c>
      <c r="C2626" t="s">
        <v>67</v>
      </c>
      <c r="D2626">
        <v>-0.16650682085867399</v>
      </c>
      <c r="E2626">
        <v>-1.4955227456407401</v>
      </c>
      <c r="F2626">
        <v>-0.64409701961701904</v>
      </c>
      <c r="G2626">
        <v>-3.9905158194780903E-2</v>
      </c>
      <c r="H2626">
        <v>-1.49047414106166</v>
      </c>
      <c r="I2626">
        <v>1.79482464702473</v>
      </c>
      <c r="J2626">
        <v>9.2765263024784606E-2</v>
      </c>
      <c r="K2626">
        <v>0.38398177654232901</v>
      </c>
      <c r="L2626">
        <v>-0.45160909487481099</v>
      </c>
    </row>
    <row r="2627" spans="1:12">
      <c r="A2627">
        <v>17426</v>
      </c>
      <c r="B2627" t="s">
        <v>4296</v>
      </c>
      <c r="C2627" t="s">
        <v>4297</v>
      </c>
      <c r="D2627">
        <v>-8.83155842428551E-2</v>
      </c>
      <c r="E2627">
        <v>0.25188691920873801</v>
      </c>
      <c r="F2627">
        <v>6.4483759937895804E-2</v>
      </c>
      <c r="G2627">
        <v>2.9078960972936899E-2</v>
      </c>
      <c r="H2627">
        <v>0.36390457577220398</v>
      </c>
      <c r="I2627">
        <v>-0.19326037763422399</v>
      </c>
      <c r="J2627">
        <v>-0.138818191595247</v>
      </c>
      <c r="K2627">
        <v>8.5909051039159606E-2</v>
      </c>
      <c r="L2627">
        <v>-1.49939974854449E-2</v>
      </c>
    </row>
    <row r="2628" spans="1:12">
      <c r="A2628">
        <v>17427</v>
      </c>
      <c r="B2628" t="s">
        <v>4298</v>
      </c>
      <c r="C2628" t="s">
        <v>67</v>
      </c>
      <c r="D2628">
        <v>7.1008203372921394E-2</v>
      </c>
      <c r="E2628">
        <v>0.23512502530712701</v>
      </c>
      <c r="F2628">
        <v>0.53035393852791701</v>
      </c>
      <c r="G2628">
        <v>-1.3295152894938799E-2</v>
      </c>
      <c r="H2628">
        <v>0.21277640447762</v>
      </c>
      <c r="I2628">
        <v>1.3388312561422E-2</v>
      </c>
      <c r="J2628">
        <v>0.29355128975915901</v>
      </c>
      <c r="K2628">
        <v>6.9374769021838006E-2</v>
      </c>
      <c r="L2628">
        <v>0.126803621041224</v>
      </c>
    </row>
    <row r="2629" spans="1:12">
      <c r="A2629">
        <v>17428</v>
      </c>
      <c r="B2629" t="s">
        <v>4299</v>
      </c>
      <c r="C2629" t="s">
        <v>4300</v>
      </c>
      <c r="D2629">
        <v>7.2292680681653496E-2</v>
      </c>
      <c r="E2629">
        <v>0.27674647990495899</v>
      </c>
      <c r="F2629">
        <v>-1.3209916446230701E-3</v>
      </c>
      <c r="G2629">
        <v>8.3812765196927597E-2</v>
      </c>
      <c r="H2629">
        <v>-1.48540606339886E-2</v>
      </c>
      <c r="I2629">
        <v>-0.35554210893749</v>
      </c>
      <c r="J2629">
        <v>2.3224777421725601E-2</v>
      </c>
      <c r="K2629">
        <v>0.18585252678123401</v>
      </c>
      <c r="L2629">
        <v>4.27370724202039E-2</v>
      </c>
    </row>
    <row r="2630" spans="1:12">
      <c r="A2630">
        <v>17429</v>
      </c>
      <c r="B2630" t="s">
        <v>4301</v>
      </c>
      <c r="C2630" t="s">
        <v>4302</v>
      </c>
      <c r="D2630">
        <v>-0.197307633791863</v>
      </c>
      <c r="E2630">
        <v>-0.26696917066009701</v>
      </c>
      <c r="F2630">
        <v>4.4638383644966204</v>
      </c>
      <c r="G2630">
        <v>0.14641987109617799</v>
      </c>
      <c r="H2630">
        <v>0.24326459702693001</v>
      </c>
      <c r="I2630">
        <v>-0.37839826227731199</v>
      </c>
      <c r="J2630">
        <v>4.0304327294386404</v>
      </c>
      <c r="K2630">
        <v>0.227312544590627</v>
      </c>
      <c r="L2630">
        <v>0.33377576503309703</v>
      </c>
    </row>
    <row r="2631" spans="1:12">
      <c r="A2631">
        <v>17431</v>
      </c>
      <c r="B2631" t="s">
        <v>4303</v>
      </c>
      <c r="C2631" t="s">
        <v>4304</v>
      </c>
      <c r="D2631">
        <v>4.6111274571665001E-2</v>
      </c>
      <c r="E2631">
        <v>0.44925183347507402</v>
      </c>
      <c r="F2631">
        <v>0.59096844893110501</v>
      </c>
      <c r="G2631">
        <v>0.115369946823716</v>
      </c>
      <c r="H2631">
        <v>0.45370470117642198</v>
      </c>
      <c r="I2631">
        <v>0.46530936842700099</v>
      </c>
      <c r="J2631">
        <v>0.34430993341454902</v>
      </c>
      <c r="K2631">
        <v>0.45977196665525699</v>
      </c>
      <c r="L2631">
        <v>0.15764740777861699</v>
      </c>
    </row>
    <row r="2632" spans="1:12">
      <c r="A2632">
        <v>17432</v>
      </c>
      <c r="B2632" t="s">
        <v>4305</v>
      </c>
      <c r="C2632" t="s">
        <v>4306</v>
      </c>
      <c r="D2632">
        <v>-4.4527189113183797E-2</v>
      </c>
      <c r="E2632">
        <v>1.52239186548408</v>
      </c>
      <c r="F2632">
        <v>1.3406028551268601</v>
      </c>
      <c r="G2632">
        <v>-3.2538765291459701E-2</v>
      </c>
      <c r="H2632">
        <v>1.6062605762939599</v>
      </c>
      <c r="I2632">
        <v>1.1165302178461001</v>
      </c>
      <c r="J2632">
        <v>0.64350854206563401</v>
      </c>
      <c r="K2632">
        <v>0.27262534047152698</v>
      </c>
      <c r="L2632">
        <v>-6.64856610363493E-2</v>
      </c>
    </row>
    <row r="2633" spans="1:12">
      <c r="A2633">
        <v>17433</v>
      </c>
      <c r="B2633" t="s">
        <v>4307</v>
      </c>
      <c r="C2633" t="s">
        <v>378</v>
      </c>
      <c r="D2633">
        <v>1.11329793652113E-2</v>
      </c>
      <c r="E2633">
        <v>-0.35861033823924299</v>
      </c>
      <c r="F2633">
        <v>8.0216778635308295E-2</v>
      </c>
      <c r="G2633">
        <v>-1.14568936744186E-2</v>
      </c>
      <c r="H2633">
        <v>-0.40224610977881198</v>
      </c>
      <c r="I2633">
        <v>0.107670734141979</v>
      </c>
      <c r="J2633">
        <v>-0.49194424054017899</v>
      </c>
      <c r="K2633">
        <v>-0.21772229829064599</v>
      </c>
      <c r="L2633">
        <v>-0.27401819465816102</v>
      </c>
    </row>
    <row r="2634" spans="1:12">
      <c r="A2634">
        <v>17434</v>
      </c>
      <c r="B2634" t="s">
        <v>4308</v>
      </c>
      <c r="C2634" t="s">
        <v>516</v>
      </c>
      <c r="D2634">
        <v>5.1754048699788502E-2</v>
      </c>
      <c r="E2634">
        <v>6.0396039638019899E-2</v>
      </c>
      <c r="F2634">
        <v>0.33042316866961102</v>
      </c>
      <c r="G2634">
        <v>-3.2428396138136202E-2</v>
      </c>
      <c r="H2634">
        <v>0.10164845806247499</v>
      </c>
      <c r="I2634">
        <v>0.37220153862943101</v>
      </c>
      <c r="J2634">
        <v>-2.2352170898805E-3</v>
      </c>
      <c r="K2634">
        <v>-0.20435880079353699</v>
      </c>
      <c r="L2634">
        <v>-6.1581415994190501E-2</v>
      </c>
    </row>
    <row r="2635" spans="1:12">
      <c r="A2635">
        <v>17437</v>
      </c>
      <c r="B2635" t="s">
        <v>4309</v>
      </c>
      <c r="C2635" t="s">
        <v>4310</v>
      </c>
      <c r="D2635">
        <v>-4.7244627079450201E-2</v>
      </c>
      <c r="E2635">
        <v>-0.55390831910667304</v>
      </c>
      <c r="F2635">
        <v>-0.25000599661149098</v>
      </c>
      <c r="G2635">
        <v>9.4038522692315094E-2</v>
      </c>
      <c r="H2635">
        <v>-0.53495610299585294</v>
      </c>
      <c r="I2635">
        <v>-0.93669060908325796</v>
      </c>
      <c r="J2635">
        <v>0.62808540719777095</v>
      </c>
      <c r="K2635">
        <v>-0.14197546588782101</v>
      </c>
      <c r="L2635">
        <v>-0.52418390665249903</v>
      </c>
    </row>
    <row r="2636" spans="1:12">
      <c r="A2636">
        <v>17438</v>
      </c>
      <c r="B2636" t="s">
        <v>4311</v>
      </c>
      <c r="C2636" t="s">
        <v>1114</v>
      </c>
      <c r="D2636">
        <v>-0.21105996999964299</v>
      </c>
      <c r="E2636">
        <v>0.26531531342001802</v>
      </c>
      <c r="F2636">
        <v>0.170573573921279</v>
      </c>
      <c r="G2636">
        <v>-0.22652061601346099</v>
      </c>
      <c r="H2636">
        <v>0.33196120175425903</v>
      </c>
      <c r="I2636">
        <v>0.36113095213339103</v>
      </c>
      <c r="J2636">
        <v>-9.0427411726537801E-2</v>
      </c>
      <c r="K2636">
        <v>0.37361908946041</v>
      </c>
      <c r="L2636">
        <v>0.70836942253839896</v>
      </c>
    </row>
    <row r="2637" spans="1:12">
      <c r="A2637">
        <v>17439</v>
      </c>
      <c r="B2637" t="s">
        <v>4312</v>
      </c>
      <c r="C2637" t="s">
        <v>67</v>
      </c>
      <c r="D2637">
        <v>0.13707747574812101</v>
      </c>
      <c r="E2637">
        <v>-0.22388061570485199</v>
      </c>
      <c r="F2637">
        <v>-0.117667468961334</v>
      </c>
      <c r="G2637">
        <v>-5.4700601768620204E-3</v>
      </c>
      <c r="H2637">
        <v>-0.18638341958954599</v>
      </c>
      <c r="I2637">
        <v>-4.1503650612916901E-2</v>
      </c>
      <c r="J2637">
        <v>-0.252777267288253</v>
      </c>
      <c r="K2637">
        <v>0.39573395467518402</v>
      </c>
      <c r="L2637">
        <v>0.15257675920726299</v>
      </c>
    </row>
    <row r="2638" spans="1:12">
      <c r="A2638">
        <v>17440</v>
      </c>
      <c r="B2638" t="s">
        <v>4313</v>
      </c>
      <c r="C2638" t="s">
        <v>196</v>
      </c>
      <c r="D2638">
        <v>-8.5245574047172496E-3</v>
      </c>
      <c r="E2638">
        <v>-0.36404112596814497</v>
      </c>
      <c r="F2638">
        <v>-0.566339134658704</v>
      </c>
      <c r="G2638">
        <v>7.5110873162097094E-2</v>
      </c>
      <c r="H2638">
        <v>-0.42274854035202403</v>
      </c>
      <c r="I2638">
        <v>-0.35958910282127898</v>
      </c>
      <c r="J2638">
        <v>0.53347450299611598</v>
      </c>
      <c r="K2638">
        <v>-0.10103526154202699</v>
      </c>
      <c r="L2638">
        <v>-0.11849602411617099</v>
      </c>
    </row>
    <row r="2639" spans="1:12">
      <c r="A2639">
        <v>17441</v>
      </c>
      <c r="B2639" t="s">
        <v>4314</v>
      </c>
      <c r="C2639" t="s">
        <v>177</v>
      </c>
      <c r="D2639">
        <v>0.16341523367244801</v>
      </c>
      <c r="E2639">
        <v>0.29441653410983898</v>
      </c>
      <c r="F2639">
        <v>0.19910532049284199</v>
      </c>
      <c r="G2639">
        <v>0.30509379886551702</v>
      </c>
      <c r="H2639">
        <v>0.69193472098545505</v>
      </c>
      <c r="I2639">
        <v>-8.9913081954202695E-2</v>
      </c>
      <c r="J2639">
        <v>0.41946850093308002</v>
      </c>
      <c r="K2639">
        <v>0.905546867363904</v>
      </c>
      <c r="L2639">
        <v>0.250695219478897</v>
      </c>
    </row>
    <row r="2640" spans="1:12">
      <c r="A2640">
        <v>17442</v>
      </c>
      <c r="B2640" t="s">
        <v>4315</v>
      </c>
      <c r="C2640" t="s">
        <v>1065</v>
      </c>
      <c r="D2640">
        <v>-1.1609448146794101E-2</v>
      </c>
      <c r="E2640">
        <v>0.311124328964896</v>
      </c>
      <c r="F2640">
        <v>0.46925012374685199</v>
      </c>
      <c r="G2640">
        <v>-3.2743549659631603E-2</v>
      </c>
      <c r="H2640">
        <v>0.51270251903242703</v>
      </c>
      <c r="I2640">
        <v>0.113408355118144</v>
      </c>
      <c r="J2640">
        <v>0.21523721756415101</v>
      </c>
      <c r="K2640">
        <v>-3.4509300005453297E-2</v>
      </c>
      <c r="L2640">
        <v>0.187685239940351</v>
      </c>
    </row>
    <row r="2641" spans="1:12">
      <c r="A2641">
        <v>17443</v>
      </c>
      <c r="B2641" t="s">
        <v>4316</v>
      </c>
      <c r="C2641" t="s">
        <v>4317</v>
      </c>
      <c r="D2641">
        <v>8.7530241096083206E-3</v>
      </c>
      <c r="E2641">
        <v>0.142344150731743</v>
      </c>
      <c r="F2641">
        <v>-4.7593084485602503E-2</v>
      </c>
      <c r="G2641">
        <v>4.6404545268875497E-2</v>
      </c>
      <c r="H2641">
        <v>0.19333829228780799</v>
      </c>
      <c r="I2641">
        <v>0.23837486551873699</v>
      </c>
      <c r="J2641">
        <v>8.3750706387548703E-3</v>
      </c>
      <c r="K2641">
        <v>-0.36643307741511699</v>
      </c>
      <c r="L2641">
        <v>7.1295829823960793E-2</v>
      </c>
    </row>
    <row r="2642" spans="1:12">
      <c r="A2642">
        <v>17444</v>
      </c>
      <c r="B2642" t="s">
        <v>4318</v>
      </c>
      <c r="C2642" t="s">
        <v>4319</v>
      </c>
      <c r="D2642">
        <v>5.9805856437603402E-2</v>
      </c>
      <c r="E2642">
        <v>-0.41873520486934601</v>
      </c>
      <c r="F2642">
        <v>-0.25748095252910802</v>
      </c>
      <c r="G2642">
        <v>0.11503675448779201</v>
      </c>
      <c r="H2642">
        <v>-0.14798730527846099</v>
      </c>
      <c r="I2642">
        <v>-0.18216124803684799</v>
      </c>
      <c r="J2642">
        <v>2.0595529297804401E-2</v>
      </c>
      <c r="K2642">
        <v>-5.2198869564441502E-2</v>
      </c>
      <c r="L2642">
        <v>-0.40436193585061098</v>
      </c>
    </row>
    <row r="2643" spans="1:12">
      <c r="A2643">
        <v>17445</v>
      </c>
      <c r="B2643" t="s">
        <v>4320</v>
      </c>
      <c r="C2643" t="s">
        <v>177</v>
      </c>
      <c r="D2643">
        <v>-1.6747808559552699E-2</v>
      </c>
      <c r="E2643">
        <v>1.5407797291569201</v>
      </c>
      <c r="F2643">
        <v>1.7253658670890501E-3</v>
      </c>
      <c r="G2643">
        <v>-0.16975369007002999</v>
      </c>
      <c r="H2643">
        <v>-0.53296661722666805</v>
      </c>
      <c r="I2643">
        <v>0.740596633935797</v>
      </c>
      <c r="J2643">
        <v>0.113537766605808</v>
      </c>
      <c r="K2643">
        <v>-0.59963993512181102</v>
      </c>
      <c r="L2643">
        <v>-0.57413894033269697</v>
      </c>
    </row>
    <row r="2644" spans="1:12">
      <c r="A2644">
        <v>17448</v>
      </c>
      <c r="B2644" t="s">
        <v>4321</v>
      </c>
      <c r="C2644" t="s">
        <v>4322</v>
      </c>
      <c r="D2644">
        <v>1.5994929690474401E-2</v>
      </c>
      <c r="E2644">
        <v>-5.9626911463214E-2</v>
      </c>
      <c r="F2644">
        <v>-8.3930863411480594E-2</v>
      </c>
      <c r="G2644">
        <v>0.14778553780387199</v>
      </c>
      <c r="H2644">
        <v>0.54062043975450902</v>
      </c>
      <c r="I2644">
        <v>0.48212759026809998</v>
      </c>
      <c r="J2644">
        <v>0.666553378226031</v>
      </c>
      <c r="K2644">
        <v>0.10517352920899201</v>
      </c>
      <c r="L2644">
        <v>6.0296394579813402E-2</v>
      </c>
    </row>
    <row r="2645" spans="1:12">
      <c r="A2645">
        <v>17450</v>
      </c>
      <c r="B2645" t="s">
        <v>4323</v>
      </c>
      <c r="C2645" t="s">
        <v>4324</v>
      </c>
      <c r="D2645">
        <v>-0.26979996892703301</v>
      </c>
      <c r="E2645">
        <v>2.40661878140603</v>
      </c>
      <c r="F2645">
        <v>2.1928205861861998</v>
      </c>
      <c r="G2645">
        <v>-0.20318982876019401</v>
      </c>
      <c r="H2645">
        <v>2.69579037167646</v>
      </c>
      <c r="I2645">
        <v>1.3759957346153</v>
      </c>
      <c r="J2645">
        <v>1.7719309473581899</v>
      </c>
      <c r="K2645">
        <v>5.8298303601288702E-2</v>
      </c>
      <c r="L2645">
        <v>0.13407367914653301</v>
      </c>
    </row>
    <row r="2646" spans="1:12">
      <c r="A2646">
        <v>17451</v>
      </c>
      <c r="B2646" t="s">
        <v>4325</v>
      </c>
      <c r="C2646" t="s">
        <v>67</v>
      </c>
      <c r="D2646">
        <v>-0.123601442074247</v>
      </c>
      <c r="E2646">
        <v>0.47460615439567599</v>
      </c>
      <c r="F2646">
        <v>0.40230571364314899</v>
      </c>
      <c r="G2646">
        <v>-8.9445992351318407E-2</v>
      </c>
      <c r="H2646">
        <v>0.31116450178459598</v>
      </c>
      <c r="I2646">
        <v>0.325737506290463</v>
      </c>
      <c r="J2646">
        <v>0.55471299510166405</v>
      </c>
      <c r="K2646">
        <v>0.28087184165897999</v>
      </c>
      <c r="L2646">
        <v>0.189830996515849</v>
      </c>
    </row>
    <row r="2647" spans="1:12">
      <c r="A2647">
        <v>17452</v>
      </c>
      <c r="B2647" t="s">
        <v>4326</v>
      </c>
      <c r="C2647" t="s">
        <v>4327</v>
      </c>
      <c r="D2647">
        <v>-0.60794728207564597</v>
      </c>
      <c r="E2647">
        <v>0.70357705292582695</v>
      </c>
      <c r="F2647">
        <v>0.59778768177286601</v>
      </c>
      <c r="G2647">
        <v>-0.50259248940042101</v>
      </c>
      <c r="H2647">
        <v>0.84317584300846604</v>
      </c>
      <c r="I2647">
        <v>0.49439902550897502</v>
      </c>
      <c r="J2647">
        <v>0.43048891085653901</v>
      </c>
      <c r="K2647">
        <v>0.35077949214264498</v>
      </c>
      <c r="L2647">
        <v>2.2295068576259101E-2</v>
      </c>
    </row>
    <row r="2648" spans="1:12">
      <c r="A2648">
        <v>17454</v>
      </c>
      <c r="B2648" t="s">
        <v>4328</v>
      </c>
      <c r="C2648" t="s">
        <v>4329</v>
      </c>
      <c r="D2648">
        <v>-0.113933716523326</v>
      </c>
      <c r="E2648">
        <v>-0.100718880017309</v>
      </c>
      <c r="F2648">
        <v>1.13103723554274</v>
      </c>
      <c r="G2648">
        <v>-0.117522908336933</v>
      </c>
      <c r="H2648">
        <v>-0.51165019615256702</v>
      </c>
      <c r="I2648">
        <v>-0.108164625853961</v>
      </c>
      <c r="J2648">
        <v>-0.77626863480819297</v>
      </c>
      <c r="K2648">
        <v>-0.71591898635042905</v>
      </c>
      <c r="L2648">
        <v>-0.38579614357715097</v>
      </c>
    </row>
    <row r="2649" spans="1:12">
      <c r="A2649">
        <v>17455</v>
      </c>
      <c r="B2649" t="s">
        <v>4330</v>
      </c>
      <c r="C2649" t="s">
        <v>177</v>
      </c>
      <c r="D2649">
        <v>-0.219542594026812</v>
      </c>
      <c r="E2649">
        <v>-0.66586428731710401</v>
      </c>
      <c r="F2649">
        <v>-0.78454065909370296</v>
      </c>
      <c r="G2649">
        <v>4.6614430213487199E-2</v>
      </c>
      <c r="H2649">
        <v>-0.29606158586878201</v>
      </c>
      <c r="I2649">
        <v>-8.4722827537630593E-2</v>
      </c>
      <c r="J2649">
        <v>-0.17275496003228</v>
      </c>
      <c r="K2649">
        <v>-0.63854890269595999</v>
      </c>
      <c r="L2649">
        <v>-0.147973265578728</v>
      </c>
    </row>
    <row r="2650" spans="1:12">
      <c r="A2650">
        <v>17456</v>
      </c>
      <c r="B2650" t="s">
        <v>4331</v>
      </c>
      <c r="C2650" t="s">
        <v>67</v>
      </c>
      <c r="D2650">
        <v>-4.1818494636197197E-2</v>
      </c>
      <c r="E2650">
        <v>-0.38360486263233901</v>
      </c>
      <c r="F2650">
        <v>-0.51654913514939105</v>
      </c>
      <c r="G2650">
        <v>-0.129253738377797</v>
      </c>
      <c r="H2650">
        <v>-0.37815808756334002</v>
      </c>
      <c r="I2650">
        <v>-1.03860214150498</v>
      </c>
      <c r="J2650">
        <v>-0.80184585652587403</v>
      </c>
      <c r="K2650">
        <v>-3.6713873251814598E-2</v>
      </c>
      <c r="L2650">
        <v>7.3363734590037302E-3</v>
      </c>
    </row>
    <row r="2651" spans="1:12">
      <c r="A2651">
        <v>17457</v>
      </c>
      <c r="B2651" t="s">
        <v>4332</v>
      </c>
      <c r="C2651" t="s">
        <v>4333</v>
      </c>
      <c r="D2651">
        <v>0.136978032677707</v>
      </c>
      <c r="E2651">
        <v>-0.91844698007340897</v>
      </c>
      <c r="F2651">
        <v>0.24534205598987799</v>
      </c>
      <c r="G2651">
        <v>7.0321289047156302E-2</v>
      </c>
      <c r="H2651">
        <v>-0.91402976714016604</v>
      </c>
      <c r="I2651">
        <v>-0.31877948738602202</v>
      </c>
      <c r="J2651">
        <v>-0.17370332144528899</v>
      </c>
      <c r="K2651">
        <v>-0.33649171103974301</v>
      </c>
      <c r="L2651">
        <v>-0.43004670153020502</v>
      </c>
    </row>
    <row r="2652" spans="1:12">
      <c r="A2652">
        <v>17458</v>
      </c>
      <c r="B2652" t="s">
        <v>4334</v>
      </c>
      <c r="C2652" t="s">
        <v>177</v>
      </c>
      <c r="D2652">
        <v>6.74761523537242E-2</v>
      </c>
      <c r="E2652">
        <v>2.6711291035576699E-2</v>
      </c>
      <c r="F2652">
        <v>4.9595756573298302E-2</v>
      </c>
      <c r="G2652">
        <v>1.8888147107328099E-2</v>
      </c>
      <c r="H2652">
        <v>2.7740023355927099E-2</v>
      </c>
      <c r="I2652">
        <v>-0.55294422080046002</v>
      </c>
      <c r="J2652">
        <v>-0.22348226989387801</v>
      </c>
      <c r="K2652">
        <v>-0.22806973102890499</v>
      </c>
      <c r="L2652">
        <v>0.29939448976069</v>
      </c>
    </row>
    <row r="2653" spans="1:12">
      <c r="A2653">
        <v>17459</v>
      </c>
      <c r="B2653" t="s">
        <v>4335</v>
      </c>
      <c r="C2653" t="s">
        <v>4336</v>
      </c>
      <c r="D2653">
        <v>0.42760972808900399</v>
      </c>
      <c r="E2653">
        <v>5.37737937539653E-2</v>
      </c>
      <c r="F2653">
        <v>-0.19579118217970201</v>
      </c>
      <c r="G2653">
        <v>0.32361322998784797</v>
      </c>
      <c r="H2653">
        <v>-0.13226950560020201</v>
      </c>
      <c r="I2653">
        <v>2.7685553314210399E-2</v>
      </c>
      <c r="J2653">
        <v>9.6512996833761494E-2</v>
      </c>
      <c r="K2653">
        <v>-0.23014475908154899</v>
      </c>
      <c r="L2653">
        <v>-0.32349438592672097</v>
      </c>
    </row>
    <row r="2654" spans="1:12">
      <c r="A2654">
        <v>17460</v>
      </c>
      <c r="B2654" t="s">
        <v>4337</v>
      </c>
      <c r="C2654" t="s">
        <v>4338</v>
      </c>
      <c r="D2654">
        <v>0.17031478646840501</v>
      </c>
      <c r="E2654">
        <v>0.81607627468939903</v>
      </c>
      <c r="F2654">
        <v>0.30290109379031199</v>
      </c>
      <c r="G2654">
        <v>-0.145812518261282</v>
      </c>
      <c r="H2654">
        <v>7.0134446619996904E-2</v>
      </c>
      <c r="I2654">
        <v>8.1473768476687507E-3</v>
      </c>
      <c r="J2654">
        <v>0.120102392006688</v>
      </c>
      <c r="K2654">
        <v>-0.49635230517767398</v>
      </c>
      <c r="L2654">
        <v>-0.34553468879437199</v>
      </c>
    </row>
    <row r="2655" spans="1:12">
      <c r="A2655">
        <v>17461</v>
      </c>
      <c r="B2655" t="s">
        <v>4339</v>
      </c>
      <c r="C2655" t="s">
        <v>196</v>
      </c>
      <c r="D2655">
        <v>-0.14665322323933699</v>
      </c>
      <c r="E2655">
        <v>14.3183268780327</v>
      </c>
      <c r="F2655">
        <v>13.682801014902299</v>
      </c>
      <c r="G2655">
        <v>-0.434471493262029</v>
      </c>
      <c r="H2655">
        <v>9.4744137691867394</v>
      </c>
      <c r="I2655">
        <v>8.83705779814564</v>
      </c>
      <c r="J2655">
        <v>10.2612930857922</v>
      </c>
      <c r="K2655">
        <v>8.7620912033921297</v>
      </c>
      <c r="L2655">
        <v>8.0438370806958606</v>
      </c>
    </row>
    <row r="2656" spans="1:12">
      <c r="A2656">
        <v>17462</v>
      </c>
      <c r="B2656" t="s">
        <v>4340</v>
      </c>
      <c r="C2656" t="s">
        <v>1379</v>
      </c>
      <c r="D2656">
        <v>7.8176961867840997E-2</v>
      </c>
      <c r="E2656">
        <v>-0.18066993883788901</v>
      </c>
      <c r="F2656">
        <v>-0.125207029065701</v>
      </c>
      <c r="G2656">
        <v>-3.6812487536791401E-2</v>
      </c>
      <c r="H2656">
        <v>-0.32144633626962499</v>
      </c>
      <c r="I2656">
        <v>-0.71812351161335997</v>
      </c>
      <c r="J2656">
        <v>0.75890126449587303</v>
      </c>
      <c r="K2656">
        <v>-0.33437592847652298</v>
      </c>
      <c r="L2656">
        <v>-0.23194974208826499</v>
      </c>
    </row>
    <row r="2657" spans="1:12">
      <c r="A2657">
        <v>17463</v>
      </c>
      <c r="B2657" t="s">
        <v>4341</v>
      </c>
      <c r="C2657" t="s">
        <v>4342</v>
      </c>
      <c r="D2657">
        <v>-3.1278339497631702E-2</v>
      </c>
      <c r="E2657">
        <v>-4.3451006773601399E-2</v>
      </c>
      <c r="F2657">
        <v>-0.10849526891101099</v>
      </c>
      <c r="G2657">
        <v>-0.150446362272073</v>
      </c>
      <c r="H2657">
        <v>-5.8248069690157903E-2</v>
      </c>
      <c r="I2657">
        <v>-0.50489920663951404</v>
      </c>
      <c r="J2657">
        <v>0.69936490862240897</v>
      </c>
      <c r="K2657">
        <v>-0.42368557802253198</v>
      </c>
      <c r="L2657">
        <v>-0.254925647671224</v>
      </c>
    </row>
    <row r="2658" spans="1:12">
      <c r="A2658">
        <v>17464</v>
      </c>
      <c r="B2658" t="s">
        <v>4343</v>
      </c>
      <c r="C2658" t="s">
        <v>177</v>
      </c>
      <c r="D2658">
        <v>-0.124469514751161</v>
      </c>
      <c r="E2658">
        <v>0.41088448710626801</v>
      </c>
      <c r="F2658">
        <v>0.58394762955238599</v>
      </c>
      <c r="G2658">
        <v>9.5215952406364296E-2</v>
      </c>
      <c r="H2658">
        <v>0.36322755774992599</v>
      </c>
      <c r="I2658">
        <v>-0.25589081034297201</v>
      </c>
      <c r="J2658">
        <v>6.7963566583346693E-2</v>
      </c>
      <c r="K2658">
        <v>-3.2582496098338097E-2</v>
      </c>
      <c r="L2658">
        <v>-0.27874392059514802</v>
      </c>
    </row>
    <row r="2659" spans="1:12">
      <c r="A2659">
        <v>17465</v>
      </c>
      <c r="B2659" t="s">
        <v>4344</v>
      </c>
      <c r="C2659" t="s">
        <v>196</v>
      </c>
      <c r="D2659">
        <v>-9.4363752075439199E-3</v>
      </c>
      <c r="E2659">
        <v>-1.54056604226689E-2</v>
      </c>
      <c r="F2659">
        <v>0.15885612364496501</v>
      </c>
      <c r="G2659">
        <v>2.4398572867749602E-2</v>
      </c>
      <c r="H2659">
        <v>7.7452286370458506E-2</v>
      </c>
      <c r="I2659">
        <v>-8.0588453502009799E-2</v>
      </c>
      <c r="J2659">
        <v>0.54445357772515401</v>
      </c>
      <c r="K2659">
        <v>-0.10978010248497599</v>
      </c>
      <c r="L2659">
        <v>-6.5022494151572005E-2</v>
      </c>
    </row>
    <row r="2660" spans="1:12">
      <c r="A2660">
        <v>17466</v>
      </c>
      <c r="B2660" t="s">
        <v>4345</v>
      </c>
      <c r="C2660" t="s">
        <v>4346</v>
      </c>
      <c r="D2660">
        <v>-0.165269820253136</v>
      </c>
      <c r="E2660">
        <v>0.41906417633024201</v>
      </c>
      <c r="F2660">
        <v>0.110164215038727</v>
      </c>
      <c r="G2660">
        <v>-0.174733007027364</v>
      </c>
      <c r="H2660">
        <v>0.32596957154966399</v>
      </c>
      <c r="I2660">
        <v>2.6567779106247101E-2</v>
      </c>
      <c r="J2660">
        <v>0.39525278327296798</v>
      </c>
      <c r="K2660">
        <v>3.31229134477429E-3</v>
      </c>
      <c r="L2660">
        <v>-0.40389915950211802</v>
      </c>
    </row>
    <row r="2661" spans="1:12">
      <c r="A2661">
        <v>17467</v>
      </c>
      <c r="B2661" t="s">
        <v>4347</v>
      </c>
      <c r="C2661" t="s">
        <v>4348</v>
      </c>
      <c r="D2661">
        <v>-0.24804876876350501</v>
      </c>
      <c r="E2661">
        <v>0.45807006716180998</v>
      </c>
      <c r="F2661">
        <v>0.570123181322995</v>
      </c>
      <c r="G2661">
        <v>-0.11790831243639199</v>
      </c>
      <c r="H2661">
        <v>0.68748851866981298</v>
      </c>
      <c r="I2661">
        <v>0.79249165027703095</v>
      </c>
      <c r="J2661">
        <v>0.224639677381724</v>
      </c>
      <c r="K2661">
        <v>4.0484425424129902E-2</v>
      </c>
      <c r="L2661">
        <v>4.7530645805595696E-3</v>
      </c>
    </row>
    <row r="2662" spans="1:12">
      <c r="A2662">
        <v>17468</v>
      </c>
      <c r="B2662" t="s">
        <v>4349</v>
      </c>
      <c r="C2662" t="s">
        <v>4350</v>
      </c>
      <c r="D2662">
        <v>-0.25123324031733102</v>
      </c>
      <c r="E2662">
        <v>3.0255810794753901</v>
      </c>
      <c r="F2662">
        <v>3.0052113055337402</v>
      </c>
      <c r="G2662">
        <v>-2.1462741635765999E-2</v>
      </c>
      <c r="H2662">
        <v>3.3322249055116799</v>
      </c>
      <c r="I2662">
        <v>2.8608646732989298</v>
      </c>
      <c r="J2662">
        <v>1.9978029835722699</v>
      </c>
      <c r="K2662">
        <v>1.16906116495951</v>
      </c>
      <c r="L2662">
        <v>0.28939427969357601</v>
      </c>
    </row>
    <row r="2663" spans="1:12">
      <c r="A2663">
        <v>17470</v>
      </c>
      <c r="B2663" t="s">
        <v>4351</v>
      </c>
      <c r="C2663" t="s">
        <v>177</v>
      </c>
      <c r="D2663">
        <v>-9.3397231827089297E-2</v>
      </c>
      <c r="E2663">
        <v>0.21824905154822899</v>
      </c>
      <c r="F2663">
        <v>0.320242026146423</v>
      </c>
      <c r="G2663">
        <v>-1.3295152894938799E-2</v>
      </c>
      <c r="H2663">
        <v>0.35672805945192498</v>
      </c>
      <c r="I2663">
        <v>0.15577627510893099</v>
      </c>
      <c r="J2663">
        <v>1.87358200609213E-2</v>
      </c>
      <c r="K2663">
        <v>0.33075937103805497</v>
      </c>
      <c r="L2663">
        <v>0.26552790730715198</v>
      </c>
    </row>
    <row r="2664" spans="1:12">
      <c r="A2664">
        <v>17471</v>
      </c>
      <c r="B2664" t="s">
        <v>4352</v>
      </c>
      <c r="C2664" t="s">
        <v>4353</v>
      </c>
      <c r="D2664">
        <v>-1.8672689057784402E-2</v>
      </c>
      <c r="E2664">
        <v>0.32345995806723399</v>
      </c>
      <c r="F2664">
        <v>0.343568480083702</v>
      </c>
      <c r="G2664">
        <v>-2.5956589033297599E-2</v>
      </c>
      <c r="H2664">
        <v>0.180424567947463</v>
      </c>
      <c r="I2664">
        <v>-0.16917156658830099</v>
      </c>
      <c r="J2664">
        <v>-0.23607665619482099</v>
      </c>
      <c r="K2664">
        <v>0.158540075696397</v>
      </c>
      <c r="L2664">
        <v>0.33568120853880901</v>
      </c>
    </row>
    <row r="2665" spans="1:12">
      <c r="A2665">
        <v>17472</v>
      </c>
      <c r="B2665" t="s">
        <v>4354</v>
      </c>
      <c r="C2665" t="s">
        <v>4355</v>
      </c>
      <c r="D2665">
        <v>-0.10162311927183</v>
      </c>
      <c r="E2665">
        <v>-5.7277136581010503E-2</v>
      </c>
      <c r="F2665">
        <v>-0.27658721261687202</v>
      </c>
      <c r="G2665">
        <v>-2.0394107142429199E-2</v>
      </c>
      <c r="H2665">
        <v>-0.237128013993751</v>
      </c>
      <c r="I2665">
        <v>-7.3908076260448902E-2</v>
      </c>
      <c r="J2665">
        <v>6.3163196678028798E-3</v>
      </c>
      <c r="K2665">
        <v>-0.35956903887989899</v>
      </c>
      <c r="L2665">
        <v>-5.0892219574908602E-2</v>
      </c>
    </row>
    <row r="2666" spans="1:12">
      <c r="A2666">
        <v>17473</v>
      </c>
      <c r="B2666" t="s">
        <v>4356</v>
      </c>
      <c r="C2666" t="s">
        <v>300</v>
      </c>
      <c r="D2666">
        <v>-9.7388700498986597E-2</v>
      </c>
      <c r="E2666">
        <v>0.47217198344199002</v>
      </c>
      <c r="F2666">
        <v>0.96386980379177201</v>
      </c>
      <c r="G2666">
        <v>9.6986947982994301E-2</v>
      </c>
      <c r="H2666">
        <v>0.39895393155682002</v>
      </c>
      <c r="I2666">
        <v>0.39665102934850899</v>
      </c>
      <c r="J2666">
        <v>0.24832993517902499</v>
      </c>
      <c r="K2666">
        <v>-0.43978860305738199</v>
      </c>
      <c r="L2666">
        <v>-9.7724561020415407E-2</v>
      </c>
    </row>
    <row r="2667" spans="1:12">
      <c r="A2667">
        <v>17474</v>
      </c>
      <c r="B2667" t="s">
        <v>4357</v>
      </c>
      <c r="C2667" t="s">
        <v>225</v>
      </c>
      <c r="D2667">
        <v>-0.114503228465341</v>
      </c>
      <c r="E2667">
        <v>-0.50106195351734195</v>
      </c>
      <c r="F2667">
        <v>-0.28372404467548601</v>
      </c>
      <c r="G2667">
        <v>7.6997422734001994E-2</v>
      </c>
      <c r="H2667">
        <v>-0.48459684099303202</v>
      </c>
      <c r="I2667">
        <v>-0.12074352891810999</v>
      </c>
      <c r="J2667">
        <v>0.898833103438337</v>
      </c>
      <c r="K2667">
        <v>0.40916846953212899</v>
      </c>
      <c r="L2667">
        <v>-0.33361916251691998</v>
      </c>
    </row>
    <row r="2668" spans="1:12">
      <c r="A2668">
        <v>17475</v>
      </c>
      <c r="B2668" t="s">
        <v>4358</v>
      </c>
      <c r="C2668" t="s">
        <v>4359</v>
      </c>
      <c r="D2668">
        <v>-0.118024317187954</v>
      </c>
      <c r="E2668">
        <v>-7.72703162923776E-2</v>
      </c>
      <c r="F2668">
        <v>0.58386909192865299</v>
      </c>
      <c r="G2668">
        <v>-0.26346797267883398</v>
      </c>
      <c r="H2668">
        <v>-5.2634224504463797E-2</v>
      </c>
      <c r="I2668">
        <v>-0.68638871857253803</v>
      </c>
      <c r="J2668">
        <v>-0.71981755223625599</v>
      </c>
      <c r="K2668">
        <v>5.5934724332899102E-2</v>
      </c>
      <c r="L2668">
        <v>-0.150007831523922</v>
      </c>
    </row>
    <row r="2669" spans="1:12">
      <c r="A2669">
        <v>17476</v>
      </c>
      <c r="B2669" t="s">
        <v>4360</v>
      </c>
      <c r="C2669" t="s">
        <v>177</v>
      </c>
      <c r="D2669">
        <v>-6.4279129817230093E-2</v>
      </c>
      <c r="E2669">
        <v>0.13456307386057301</v>
      </c>
      <c r="F2669">
        <v>-0.41343509634985798</v>
      </c>
      <c r="G2669">
        <v>4.22428675942388E-2</v>
      </c>
      <c r="H2669">
        <v>-0.107439922298492</v>
      </c>
      <c r="I2669">
        <v>0.24429879084487499</v>
      </c>
      <c r="J2669">
        <v>3.4617943268728399E-2</v>
      </c>
      <c r="K2669">
        <v>-0.50395180612041202</v>
      </c>
      <c r="L2669">
        <v>-1.9329453924894002E-2</v>
      </c>
    </row>
    <row r="2670" spans="1:12">
      <c r="A2670">
        <v>17477</v>
      </c>
      <c r="B2670" t="s">
        <v>4361</v>
      </c>
      <c r="C2670" t="s">
        <v>4362</v>
      </c>
      <c r="D2670">
        <v>-0.15016275240239299</v>
      </c>
      <c r="E2670">
        <v>1.9460679994600401</v>
      </c>
      <c r="F2670">
        <v>1.8821162936162901</v>
      </c>
      <c r="G2670">
        <v>-0.21628878750998901</v>
      </c>
      <c r="H2670">
        <v>2.0673840354517101</v>
      </c>
      <c r="I2670">
        <v>2.02231094610267</v>
      </c>
      <c r="J2670">
        <v>1.28699105449177</v>
      </c>
      <c r="K2670">
        <v>0.69027676795001103</v>
      </c>
      <c r="L2670">
        <v>0.17923033470021499</v>
      </c>
    </row>
    <row r="2671" spans="1:12">
      <c r="A2671">
        <v>17479</v>
      </c>
      <c r="B2671" t="s">
        <v>4363</v>
      </c>
      <c r="C2671" t="s">
        <v>4364</v>
      </c>
      <c r="D2671">
        <v>-1.5691349807969601E-2</v>
      </c>
      <c r="E2671">
        <v>0.21508899370309301</v>
      </c>
      <c r="F2671">
        <v>0.63722449605911302</v>
      </c>
      <c r="G2671">
        <v>5.0931373336379898E-2</v>
      </c>
      <c r="H2671">
        <v>0.14651851212689199</v>
      </c>
      <c r="I2671">
        <v>-7.4393612234667103E-2</v>
      </c>
      <c r="J2671">
        <v>0.34972443357335598</v>
      </c>
      <c r="K2671">
        <v>0.370200183209972</v>
      </c>
      <c r="L2671">
        <v>8.8978227810167204E-2</v>
      </c>
    </row>
    <row r="2672" spans="1:12">
      <c r="A2672">
        <v>17481</v>
      </c>
      <c r="B2672" t="s">
        <v>4365</v>
      </c>
      <c r="C2672" t="s">
        <v>4366</v>
      </c>
      <c r="D2672">
        <v>2.9778775976482302E-2</v>
      </c>
      <c r="E2672">
        <v>0.45284785042694198</v>
      </c>
      <c r="F2672">
        <v>0.11856129862565799</v>
      </c>
      <c r="G2672">
        <v>3.0493261900436299E-2</v>
      </c>
      <c r="H2672">
        <v>0.16962662143044099</v>
      </c>
      <c r="I2672">
        <v>0.36558765850196301</v>
      </c>
      <c r="J2672">
        <v>0.212319130471502</v>
      </c>
      <c r="K2672">
        <v>0.23206240831031699</v>
      </c>
      <c r="L2672">
        <v>0.171988351471419</v>
      </c>
    </row>
    <row r="2673" spans="1:12">
      <c r="A2673">
        <v>17483</v>
      </c>
      <c r="B2673" t="s">
        <v>4367</v>
      </c>
      <c r="C2673" t="s">
        <v>67</v>
      </c>
      <c r="D2673">
        <v>-6.1044218292641797E-2</v>
      </c>
      <c r="E2673">
        <v>-0.36172111240236399</v>
      </c>
      <c r="F2673">
        <v>-0.28832913187206299</v>
      </c>
      <c r="G2673">
        <v>-1.8909466136767299E-2</v>
      </c>
      <c r="H2673">
        <v>-0.37125042342271602</v>
      </c>
      <c r="I2673">
        <v>-0.42132696638650502</v>
      </c>
      <c r="J2673">
        <v>0.21024384467486801</v>
      </c>
      <c r="K2673">
        <v>0.121210493662415</v>
      </c>
      <c r="L2673">
        <v>-5.7877090028950903E-2</v>
      </c>
    </row>
    <row r="2674" spans="1:12">
      <c r="A2674">
        <v>17484</v>
      </c>
      <c r="B2674" t="s">
        <v>4368</v>
      </c>
      <c r="C2674" t="s">
        <v>4369</v>
      </c>
      <c r="D2674">
        <v>2.1137669708795701E-2</v>
      </c>
      <c r="E2674">
        <v>-7.2563400814095402E-2</v>
      </c>
      <c r="F2674">
        <v>-0.10209071590049699</v>
      </c>
      <c r="G2674">
        <v>3.98626154029533E-2</v>
      </c>
      <c r="H2674">
        <v>-7.9736175725809905E-2</v>
      </c>
      <c r="I2674">
        <v>0.159375858670741</v>
      </c>
      <c r="J2674">
        <v>-0.29134462841675401</v>
      </c>
      <c r="K2674">
        <v>3.07544638780675E-2</v>
      </c>
      <c r="L2674">
        <v>3.98207065981468E-2</v>
      </c>
    </row>
    <row r="2675" spans="1:12">
      <c r="A2675">
        <v>17485</v>
      </c>
      <c r="B2675" t="s">
        <v>4370</v>
      </c>
      <c r="C2675" t="s">
        <v>666</v>
      </c>
      <c r="D2675">
        <v>-0.23901987809495101</v>
      </c>
      <c r="E2675">
        <v>0.288053507150488</v>
      </c>
      <c r="F2675">
        <v>0.84032520393966204</v>
      </c>
      <c r="G2675">
        <v>-0.15671795708393499</v>
      </c>
      <c r="H2675">
        <v>0.42796752327980903</v>
      </c>
      <c r="I2675">
        <v>0.406118154548056</v>
      </c>
      <c r="J2675">
        <v>4.0752492933663599E-2</v>
      </c>
      <c r="K2675">
        <v>0.30211451271362</v>
      </c>
      <c r="L2675">
        <v>-0.13585918020648599</v>
      </c>
    </row>
    <row r="2676" spans="1:12">
      <c r="A2676">
        <v>17487</v>
      </c>
      <c r="B2676" t="s">
        <v>4371</v>
      </c>
      <c r="C2676" t="s">
        <v>4372</v>
      </c>
      <c r="D2676">
        <v>-0.27780244638297302</v>
      </c>
      <c r="E2676">
        <v>-0.32544101785759799</v>
      </c>
      <c r="F2676">
        <v>-8.9445436716308904E-2</v>
      </c>
      <c r="G2676">
        <v>-0.33537132908178702</v>
      </c>
      <c r="H2676">
        <v>-0.29796944824280303</v>
      </c>
      <c r="I2676">
        <v>0.60318961751477795</v>
      </c>
      <c r="J2676">
        <v>-0.804272304017702</v>
      </c>
      <c r="K2676">
        <v>-0.35061969900777301</v>
      </c>
      <c r="L2676">
        <v>-0.56898546571454101</v>
      </c>
    </row>
    <row r="2677" spans="1:12">
      <c r="A2677">
        <v>17488</v>
      </c>
      <c r="B2677" t="s">
        <v>4373</v>
      </c>
      <c r="C2677" t="s">
        <v>4374</v>
      </c>
      <c r="D2677">
        <v>-3.7199475042520899E-2</v>
      </c>
      <c r="E2677">
        <v>4.2449698959139397</v>
      </c>
      <c r="F2677">
        <v>4.3339725808582497</v>
      </c>
      <c r="G2677">
        <v>-0.40537299921942699</v>
      </c>
      <c r="H2677">
        <v>4.6721304635985197</v>
      </c>
      <c r="I2677">
        <v>3.9788590832618298</v>
      </c>
      <c r="J2677">
        <v>3.3553581737136202</v>
      </c>
      <c r="K2677">
        <v>2.44994556877332</v>
      </c>
      <c r="L2677">
        <v>1.7155911271234301</v>
      </c>
    </row>
    <row r="2678" spans="1:12">
      <c r="A2678">
        <v>17489</v>
      </c>
      <c r="B2678" t="s">
        <v>4375</v>
      </c>
      <c r="C2678" t="s">
        <v>177</v>
      </c>
      <c r="D2678">
        <v>0.11115060016140201</v>
      </c>
      <c r="E2678">
        <v>-0.27085300621448399</v>
      </c>
      <c r="F2678">
        <v>-0.39598981425649299</v>
      </c>
      <c r="G2678">
        <v>-0.14561458618290399</v>
      </c>
      <c r="H2678">
        <v>0.10709149942494101</v>
      </c>
      <c r="I2678">
        <v>-0.91154375123845399</v>
      </c>
      <c r="J2678">
        <v>-0.93217567515857103</v>
      </c>
      <c r="K2678">
        <v>-0.26828560360006098</v>
      </c>
      <c r="L2678">
        <v>-0.17752664932057799</v>
      </c>
    </row>
    <row r="2679" spans="1:12">
      <c r="A2679">
        <v>17490</v>
      </c>
      <c r="B2679" t="s">
        <v>4376</v>
      </c>
      <c r="C2679" t="s">
        <v>4377</v>
      </c>
      <c r="D2679">
        <v>-9.1324108285499195E-2</v>
      </c>
      <c r="E2679">
        <v>-4.76742264073007E-2</v>
      </c>
      <c r="F2679">
        <v>3.3478436584165799E-2</v>
      </c>
      <c r="G2679">
        <v>9.9483613301028007E-2</v>
      </c>
      <c r="H2679">
        <v>2.1116245522024599E-2</v>
      </c>
      <c r="I2679">
        <v>0.36205143906005899</v>
      </c>
      <c r="J2679">
        <v>6.8586916407421303E-2</v>
      </c>
      <c r="K2679">
        <v>-0.17584596558621199</v>
      </c>
      <c r="L2679">
        <v>9.9733671762022497E-2</v>
      </c>
    </row>
    <row r="2680" spans="1:12">
      <c r="A2680">
        <v>17491</v>
      </c>
      <c r="B2680" t="s">
        <v>4378</v>
      </c>
      <c r="C2680" t="s">
        <v>4379</v>
      </c>
      <c r="D2680">
        <v>-0.11924930827244699</v>
      </c>
      <c r="E2680">
        <v>0.24060472503552799</v>
      </c>
      <c r="F2680">
        <v>0.36480026349755301</v>
      </c>
      <c r="G2680">
        <v>-4.4110445664366803E-2</v>
      </c>
      <c r="H2680">
        <v>0.19489189370618501</v>
      </c>
      <c r="I2680">
        <v>0.20396810884743699</v>
      </c>
      <c r="J2680">
        <v>0.20188913911584599</v>
      </c>
      <c r="K2680">
        <v>1.0306923340160401</v>
      </c>
      <c r="L2680">
        <v>0.49876869990878298</v>
      </c>
    </row>
    <row r="2681" spans="1:12">
      <c r="A2681">
        <v>17492</v>
      </c>
      <c r="B2681" t="s">
        <v>4380</v>
      </c>
      <c r="C2681" t="s">
        <v>4381</v>
      </c>
      <c r="D2681">
        <v>-1.32167190339163E-2</v>
      </c>
      <c r="E2681">
        <v>0.16174121438067601</v>
      </c>
      <c r="F2681">
        <v>-1.9211498699474899E-2</v>
      </c>
      <c r="G2681">
        <v>8.7044055144206198E-2</v>
      </c>
      <c r="H2681">
        <v>0.35199321334365402</v>
      </c>
      <c r="I2681">
        <v>-0.123979705073057</v>
      </c>
      <c r="J2681">
        <v>3.2941239592578801E-3</v>
      </c>
      <c r="K2681">
        <v>-0.69314368216965305</v>
      </c>
      <c r="L2681">
        <v>2.5994789067039101E-2</v>
      </c>
    </row>
    <row r="2682" spans="1:12">
      <c r="A2682">
        <v>17493</v>
      </c>
      <c r="B2682" t="s">
        <v>4382</v>
      </c>
      <c r="C2682" t="s">
        <v>4383</v>
      </c>
      <c r="D2682">
        <v>-9.9092369693707397E-2</v>
      </c>
      <c r="E2682">
        <v>0.56425635279353503</v>
      </c>
      <c r="F2682">
        <v>0.30561345925532502</v>
      </c>
      <c r="G2682">
        <v>-0.108200738019158</v>
      </c>
      <c r="H2682">
        <v>0.30752580653233202</v>
      </c>
      <c r="I2682">
        <v>0.33698624200751098</v>
      </c>
      <c r="J2682">
        <v>-0.192750017621375</v>
      </c>
      <c r="K2682">
        <v>-0.23707301937522901</v>
      </c>
      <c r="L2682">
        <v>6.5784755228289499E-2</v>
      </c>
    </row>
    <row r="2683" spans="1:12">
      <c r="A2683">
        <v>17494</v>
      </c>
      <c r="B2683" t="s">
        <v>4384</v>
      </c>
      <c r="C2683" t="s">
        <v>4385</v>
      </c>
      <c r="D2683">
        <v>4.3327949280291198E-2</v>
      </c>
      <c r="E2683">
        <v>0.86584556249716504</v>
      </c>
      <c r="F2683">
        <v>-2.5494992306729402E-4</v>
      </c>
      <c r="G2683">
        <v>-1.9643611140638E-2</v>
      </c>
      <c r="H2683">
        <v>0.24505926253030999</v>
      </c>
      <c r="I2683">
        <v>4.1962188401778497E-2</v>
      </c>
      <c r="J2683">
        <v>4.1477133956884703E-2</v>
      </c>
      <c r="K2683">
        <v>6.6352289246275994E-2</v>
      </c>
      <c r="L2683">
        <v>-0.22015874399042001</v>
      </c>
    </row>
    <row r="2684" spans="1:12">
      <c r="A2684">
        <v>17496</v>
      </c>
      <c r="B2684" t="s">
        <v>4386</v>
      </c>
      <c r="C2684" t="s">
        <v>4387</v>
      </c>
      <c r="D2684">
        <v>-0.28715190686746001</v>
      </c>
      <c r="E2684">
        <v>-0.43197468759742602</v>
      </c>
      <c r="F2684">
        <v>-1.01039707419126E-3</v>
      </c>
      <c r="G2684">
        <v>-0.119564728827984</v>
      </c>
      <c r="H2684">
        <v>-0.426170655933441</v>
      </c>
      <c r="I2684">
        <v>-0.49288840046481303</v>
      </c>
      <c r="J2684">
        <v>-0.39437436967988498</v>
      </c>
      <c r="K2684">
        <v>-0.25561397967035199</v>
      </c>
      <c r="L2684">
        <v>-3.5249444326158397E-2</v>
      </c>
    </row>
    <row r="2685" spans="1:12">
      <c r="A2685">
        <v>17498</v>
      </c>
      <c r="B2685" t="s">
        <v>4388</v>
      </c>
      <c r="C2685" t="s">
        <v>4389</v>
      </c>
      <c r="D2685">
        <v>0.25296329943347901</v>
      </c>
      <c r="E2685">
        <v>5.2036376237465397E-2</v>
      </c>
      <c r="F2685">
        <v>-8.1670428840549605E-2</v>
      </c>
      <c r="G2685">
        <v>0.142795264998195</v>
      </c>
      <c r="H2685">
        <v>7.3845388843005705E-2</v>
      </c>
      <c r="I2685">
        <v>-0.21301045167205801</v>
      </c>
      <c r="J2685">
        <v>-0.494587193994449</v>
      </c>
      <c r="K2685">
        <v>0.91365909819010804</v>
      </c>
      <c r="L2685">
        <v>0.58243012317735499</v>
      </c>
    </row>
    <row r="2686" spans="1:12">
      <c r="A2686">
        <v>17500</v>
      </c>
      <c r="B2686" t="s">
        <v>4390</v>
      </c>
      <c r="C2686" t="s">
        <v>67</v>
      </c>
      <c r="D2686">
        <v>3.67920480888684E-2</v>
      </c>
      <c r="E2686">
        <v>-0.28896885536335198</v>
      </c>
      <c r="F2686">
        <v>-0.62312089181690899</v>
      </c>
      <c r="G2686">
        <v>-6.5718496109674396E-2</v>
      </c>
      <c r="H2686">
        <v>-0.67139324461800198</v>
      </c>
      <c r="I2686">
        <v>-0.74439224673713</v>
      </c>
      <c r="J2686">
        <v>7.49110904641834E-2</v>
      </c>
      <c r="K2686">
        <v>-0.190431920815892</v>
      </c>
      <c r="L2686">
        <v>7.3421765244142498E-2</v>
      </c>
    </row>
    <row r="2687" spans="1:12">
      <c r="A2687">
        <v>17501</v>
      </c>
      <c r="B2687" t="s">
        <v>4391</v>
      </c>
      <c r="C2687" t="s">
        <v>1490</v>
      </c>
      <c r="D2687">
        <v>-0.14243714877336799</v>
      </c>
      <c r="E2687">
        <v>8.60649070795034E-2</v>
      </c>
      <c r="F2687">
        <v>-0.40781896673144102</v>
      </c>
      <c r="G2687">
        <v>-4.4889245495081803E-2</v>
      </c>
      <c r="H2687">
        <v>0.296385679665507</v>
      </c>
      <c r="I2687">
        <v>0.25037039255738902</v>
      </c>
      <c r="J2687">
        <v>1.51218615974401</v>
      </c>
      <c r="K2687">
        <v>0.116050108350658</v>
      </c>
      <c r="L2687">
        <v>8.2105271382001604E-2</v>
      </c>
    </row>
    <row r="2688" spans="1:12">
      <c r="A2688">
        <v>17502</v>
      </c>
      <c r="B2688" t="s">
        <v>4392</v>
      </c>
      <c r="C2688" t="s">
        <v>4393</v>
      </c>
      <c r="D2688">
        <v>-8.2430385579662604E-2</v>
      </c>
      <c r="E2688">
        <v>0.493535650478309</v>
      </c>
      <c r="F2688">
        <v>8.6589305181479198E-2</v>
      </c>
      <c r="G2688">
        <v>-7.1570275354695401E-3</v>
      </c>
      <c r="H2688">
        <v>0.45228305404110702</v>
      </c>
      <c r="I2688">
        <v>0.119451982134608</v>
      </c>
      <c r="J2688">
        <v>0.15578354246942799</v>
      </c>
      <c r="K2688">
        <v>0.32296552837673698</v>
      </c>
      <c r="L2688">
        <v>0.18606529384214501</v>
      </c>
    </row>
    <row r="2689" spans="1:12">
      <c r="A2689">
        <v>17504</v>
      </c>
      <c r="B2689" t="s">
        <v>4394</v>
      </c>
      <c r="C2689" t="s">
        <v>177</v>
      </c>
      <c r="D2689">
        <v>-4.6191465440097203E-2</v>
      </c>
      <c r="E2689">
        <v>2.5734349064808</v>
      </c>
      <c r="F2689">
        <v>2.51372909314806</v>
      </c>
      <c r="G2689">
        <v>-0.46420942338698601</v>
      </c>
      <c r="H2689">
        <v>2.7495318135876401</v>
      </c>
      <c r="I2689">
        <v>2.07536921242118</v>
      </c>
      <c r="J2689">
        <v>1.47971428722798</v>
      </c>
      <c r="K2689">
        <v>5.5836736714538802</v>
      </c>
      <c r="L2689">
        <v>0.82088556053578698</v>
      </c>
    </row>
    <row r="2690" spans="1:12">
      <c r="A2690">
        <v>17507</v>
      </c>
      <c r="B2690" t="s">
        <v>4395</v>
      </c>
      <c r="C2690" t="s">
        <v>67</v>
      </c>
      <c r="D2690">
        <v>1.25590105454298E-3</v>
      </c>
      <c r="E2690">
        <v>2.8337003185774501</v>
      </c>
      <c r="F2690">
        <v>2.8061256899192801</v>
      </c>
      <c r="G2690">
        <v>0.35776976988746401</v>
      </c>
      <c r="H2690">
        <v>3.0749103372945998</v>
      </c>
      <c r="I2690">
        <v>2.3626871410805599</v>
      </c>
      <c r="J2690">
        <v>2.1156971534678402</v>
      </c>
      <c r="K2690">
        <v>0.87984535485975801</v>
      </c>
      <c r="L2690">
        <v>1.0991572575256301</v>
      </c>
    </row>
    <row r="2691" spans="1:12">
      <c r="A2691">
        <v>17508</v>
      </c>
      <c r="B2691" t="s">
        <v>4396</v>
      </c>
      <c r="C2691" t="s">
        <v>4397</v>
      </c>
      <c r="D2691">
        <v>3.8922608423108702E-3</v>
      </c>
      <c r="E2691">
        <v>-0.20774860056710401</v>
      </c>
      <c r="F2691">
        <v>-0.18386755578221201</v>
      </c>
      <c r="G2691">
        <v>3.5834105707045899E-2</v>
      </c>
      <c r="H2691">
        <v>-0.113569944556089</v>
      </c>
      <c r="I2691">
        <v>7.8561668131501797E-2</v>
      </c>
      <c r="J2691">
        <v>0.18757388228644101</v>
      </c>
      <c r="K2691">
        <v>-0.15886144386493301</v>
      </c>
      <c r="L2691">
        <v>-0.16961826160580401</v>
      </c>
    </row>
    <row r="2692" spans="1:12">
      <c r="A2692">
        <v>17509</v>
      </c>
      <c r="B2692" t="s">
        <v>4398</v>
      </c>
      <c r="C2692" t="s">
        <v>67</v>
      </c>
      <c r="D2692">
        <v>-7.8821286751309394E-3</v>
      </c>
      <c r="E2692">
        <v>-0.78724879165831896</v>
      </c>
      <c r="F2692">
        <v>-0.350920927693808</v>
      </c>
      <c r="G2692">
        <v>0.18221649776320101</v>
      </c>
      <c r="H2692">
        <v>-0.77696857585690005</v>
      </c>
      <c r="I2692">
        <v>1.6940280541282601E-2</v>
      </c>
      <c r="J2692">
        <v>-1.1521554136571899E-2</v>
      </c>
      <c r="K2692">
        <v>-0.92059988101048795</v>
      </c>
      <c r="L2692">
        <v>0.75035411242971395</v>
      </c>
    </row>
    <row r="2693" spans="1:12">
      <c r="A2693">
        <v>17510</v>
      </c>
      <c r="B2693" t="s">
        <v>4399</v>
      </c>
      <c r="C2693" t="s">
        <v>4400</v>
      </c>
      <c r="D2693">
        <v>-0.128982109780819</v>
      </c>
      <c r="E2693">
        <v>-0.27330075895172901</v>
      </c>
      <c r="F2693">
        <v>-3.34250806568335E-2</v>
      </c>
      <c r="G2693">
        <v>-4.57507884718997E-2</v>
      </c>
      <c r="H2693">
        <v>-0.26593345324331302</v>
      </c>
      <c r="I2693">
        <v>0.32821349983232601</v>
      </c>
      <c r="J2693">
        <v>0.265090009453604</v>
      </c>
      <c r="K2693">
        <v>-0.82627816063589998</v>
      </c>
      <c r="L2693">
        <v>-0.26590745288754902</v>
      </c>
    </row>
    <row r="2694" spans="1:12">
      <c r="A2694">
        <v>17511</v>
      </c>
      <c r="B2694" t="s">
        <v>4401</v>
      </c>
      <c r="C2694" t="s">
        <v>4402</v>
      </c>
      <c r="D2694">
        <v>0.11954514866331201</v>
      </c>
      <c r="E2694">
        <v>0.179093915105518</v>
      </c>
      <c r="F2694">
        <v>4.4516738202311501E-2</v>
      </c>
      <c r="G2694">
        <v>-4.7584818475662399E-2</v>
      </c>
      <c r="H2694">
        <v>0.20650224053289301</v>
      </c>
      <c r="I2694">
        <v>-0.14993420633953899</v>
      </c>
      <c r="J2694">
        <v>-5.6741065422162999E-2</v>
      </c>
      <c r="K2694">
        <v>-0.15888036930598501</v>
      </c>
      <c r="L2694">
        <v>0.27745408548828399</v>
      </c>
    </row>
    <row r="2695" spans="1:12">
      <c r="A2695">
        <v>17512</v>
      </c>
      <c r="B2695" t="s">
        <v>4403</v>
      </c>
      <c r="C2695" t="s">
        <v>4404</v>
      </c>
      <c r="D2695">
        <v>4.9727550608518897E-2</v>
      </c>
      <c r="E2695">
        <v>-0.482376745276136</v>
      </c>
      <c r="F2695">
        <v>-0.62970895933256599</v>
      </c>
      <c r="G2695">
        <v>2.7794718621533501E-2</v>
      </c>
      <c r="H2695">
        <v>-0.476816953690121</v>
      </c>
      <c r="I2695">
        <v>-5.34496168885399E-2</v>
      </c>
      <c r="J2695">
        <v>-0.33641727507722702</v>
      </c>
      <c r="K2695">
        <v>-0.45388591721493599</v>
      </c>
      <c r="L2695">
        <v>0.235821700973362</v>
      </c>
    </row>
    <row r="2696" spans="1:12">
      <c r="A2696">
        <v>17513</v>
      </c>
      <c r="B2696" t="s">
        <v>4405</v>
      </c>
      <c r="C2696" t="s">
        <v>4404</v>
      </c>
      <c r="D2696">
        <v>-1.36657566531675E-2</v>
      </c>
      <c r="E2696">
        <v>0.240544632093487</v>
      </c>
      <c r="F2696">
        <v>0.56377621114304199</v>
      </c>
      <c r="G2696">
        <v>6.1340400320538398E-2</v>
      </c>
      <c r="H2696">
        <v>0.76884154365454604</v>
      </c>
      <c r="I2696">
        <v>0.70557557869490495</v>
      </c>
      <c r="J2696">
        <v>-0.40323657515896899</v>
      </c>
      <c r="K2696">
        <v>0.123011583705676</v>
      </c>
      <c r="L2696">
        <v>-8.1574600493128799E-2</v>
      </c>
    </row>
    <row r="2697" spans="1:12">
      <c r="A2697">
        <v>17514</v>
      </c>
      <c r="B2697" t="s">
        <v>4406</v>
      </c>
      <c r="C2697" t="s">
        <v>4404</v>
      </c>
      <c r="D2697">
        <v>-2.7092030030752699E-2</v>
      </c>
      <c r="E2697">
        <v>0.42261148170606</v>
      </c>
      <c r="F2697">
        <v>0.232553708146883</v>
      </c>
      <c r="G2697">
        <v>6.8794523055085696E-2</v>
      </c>
      <c r="H2697">
        <v>-2.6350068074832301E-2</v>
      </c>
      <c r="I2697">
        <v>0.20653172387754701</v>
      </c>
      <c r="J2697">
        <v>0.17345064397943499</v>
      </c>
      <c r="K2697">
        <v>0.19469411432220299</v>
      </c>
      <c r="L2697">
        <v>-0.14108312628268599</v>
      </c>
    </row>
    <row r="2698" spans="1:12">
      <c r="A2698">
        <v>17515</v>
      </c>
      <c r="B2698" t="s">
        <v>4407</v>
      </c>
      <c r="C2698" t="s">
        <v>4408</v>
      </c>
      <c r="D2698">
        <v>2.8154795689343801E-2</v>
      </c>
      <c r="E2698">
        <v>-6.3634363071857394E-2</v>
      </c>
      <c r="F2698">
        <v>0.24250646302948201</v>
      </c>
      <c r="G2698">
        <v>-1.35944120839737E-2</v>
      </c>
      <c r="H2698">
        <v>-0.39844001245502803</v>
      </c>
      <c r="I2698">
        <v>-0.406470685438311</v>
      </c>
      <c r="J2698">
        <v>-0.69679757939970599</v>
      </c>
      <c r="K2698">
        <v>-0.283625605925935</v>
      </c>
      <c r="L2698">
        <v>-0.426936173330552</v>
      </c>
    </row>
    <row r="2699" spans="1:12">
      <c r="A2699">
        <v>17516</v>
      </c>
      <c r="B2699" t="s">
        <v>4409</v>
      </c>
      <c r="C2699" t="s">
        <v>4410</v>
      </c>
      <c r="D2699">
        <v>3.4399172668326997E-2</v>
      </c>
      <c r="E2699">
        <v>-0.38352984929836997</v>
      </c>
      <c r="F2699">
        <v>0.27413598884145102</v>
      </c>
      <c r="G2699">
        <v>5.6387001333480001E-3</v>
      </c>
      <c r="H2699">
        <v>-0.35815235964548903</v>
      </c>
      <c r="I2699">
        <v>-1.0090661870739499</v>
      </c>
      <c r="J2699">
        <v>-0.26220999613016799</v>
      </c>
      <c r="K2699">
        <v>-6.4364232444255307E-2</v>
      </c>
      <c r="L2699">
        <v>-0.34451264032198597</v>
      </c>
    </row>
    <row r="2700" spans="1:12">
      <c r="A2700">
        <v>17517</v>
      </c>
      <c r="B2700" t="s">
        <v>4411</v>
      </c>
      <c r="C2700" t="s">
        <v>4410</v>
      </c>
      <c r="D2700">
        <v>-0.15259248683837501</v>
      </c>
      <c r="E2700">
        <v>-0.45814285868183702</v>
      </c>
      <c r="F2700">
        <v>2.5632105057996801E-2</v>
      </c>
      <c r="G2700">
        <v>8.5575245383614301E-2</v>
      </c>
      <c r="H2700">
        <v>-0.44302492124131798</v>
      </c>
      <c r="I2700">
        <v>-0.46540245885958098</v>
      </c>
      <c r="J2700">
        <v>1.46236760121828</v>
      </c>
      <c r="K2700">
        <v>0.27323863328133802</v>
      </c>
      <c r="L2700">
        <v>-2.99839557930799E-2</v>
      </c>
    </row>
    <row r="2701" spans="1:12">
      <c r="A2701">
        <v>17518</v>
      </c>
      <c r="B2701" t="s">
        <v>4412</v>
      </c>
      <c r="C2701" t="s">
        <v>4410</v>
      </c>
      <c r="D2701">
        <v>-8.74275815030994E-2</v>
      </c>
      <c r="E2701">
        <v>8.9241858750041203E-2</v>
      </c>
      <c r="F2701">
        <v>-5.1813996699489301E-2</v>
      </c>
      <c r="G2701">
        <v>4.1491527617521201E-2</v>
      </c>
      <c r="H2701">
        <v>0.296101602978533</v>
      </c>
      <c r="I2701">
        <v>0.58121076442028496</v>
      </c>
      <c r="J2701">
        <v>-0.305670467542631</v>
      </c>
      <c r="K2701">
        <v>0.19601124767613201</v>
      </c>
      <c r="L2701">
        <v>-2.4188851364853801E-2</v>
      </c>
    </row>
    <row r="2702" spans="1:12">
      <c r="A2702">
        <v>17519</v>
      </c>
      <c r="B2702" t="s">
        <v>4413</v>
      </c>
      <c r="C2702" t="s">
        <v>4414</v>
      </c>
      <c r="D2702">
        <v>-0.12033105066059401</v>
      </c>
      <c r="E2702">
        <v>0.50988273365939196</v>
      </c>
      <c r="F2702">
        <v>0.63591567882667499</v>
      </c>
      <c r="G2702">
        <v>-9.4848053469584595E-2</v>
      </c>
      <c r="H2702">
        <v>7.0629730341376498E-2</v>
      </c>
      <c r="I2702">
        <v>3.56318301670644E-2</v>
      </c>
      <c r="J2702">
        <v>-0.27285875932148401</v>
      </c>
      <c r="K2702">
        <v>-8.1184163600466902E-2</v>
      </c>
      <c r="L2702">
        <v>-0.45116980830973002</v>
      </c>
    </row>
    <row r="2703" spans="1:12">
      <c r="A2703">
        <v>17520</v>
      </c>
      <c r="B2703" t="s">
        <v>4415</v>
      </c>
      <c r="C2703" t="s">
        <v>67</v>
      </c>
      <c r="D2703">
        <v>0.146606749427246</v>
      </c>
      <c r="E2703">
        <v>1.14012985746484</v>
      </c>
      <c r="F2703">
        <v>1.2210396028202399</v>
      </c>
      <c r="G2703">
        <v>-1.3295152894938799E-2</v>
      </c>
      <c r="H2703">
        <v>3.3866633500492198</v>
      </c>
      <c r="I2703">
        <v>0.99663167676875097</v>
      </c>
      <c r="J2703">
        <v>0.50754288043360896</v>
      </c>
      <c r="K2703">
        <v>-0.61908535756995198</v>
      </c>
      <c r="L2703">
        <v>7.1276062850883698E-2</v>
      </c>
    </row>
    <row r="2704" spans="1:12">
      <c r="A2704">
        <v>17523</v>
      </c>
      <c r="B2704" t="s">
        <v>4416</v>
      </c>
      <c r="C2704" t="s">
        <v>217</v>
      </c>
      <c r="D2704">
        <v>-0.31453751086895099</v>
      </c>
      <c r="E2704">
        <v>0.74680332478801503</v>
      </c>
      <c r="F2704">
        <v>0.70054998426620396</v>
      </c>
      <c r="G2704">
        <v>-0.43251146854762401</v>
      </c>
      <c r="H2704">
        <v>1.1915250687343699</v>
      </c>
      <c r="I2704">
        <v>0.28247945387745099</v>
      </c>
      <c r="J2704">
        <v>0.99929344011340104</v>
      </c>
      <c r="K2704">
        <v>1.7443449073071299E-2</v>
      </c>
      <c r="L2704">
        <v>-0.76128718523255601</v>
      </c>
    </row>
    <row r="2705" spans="1:12">
      <c r="A2705">
        <v>17526</v>
      </c>
      <c r="B2705" t="s">
        <v>4417</v>
      </c>
      <c r="C2705" t="s">
        <v>652</v>
      </c>
      <c r="D2705">
        <v>-0.72379069525358597</v>
      </c>
      <c r="E2705">
        <v>0.85326010774369199</v>
      </c>
      <c r="F2705">
        <v>0.73901997777958295</v>
      </c>
      <c r="G2705">
        <v>-0.155060440823997</v>
      </c>
      <c r="H2705">
        <v>0.92631136674678105</v>
      </c>
      <c r="I2705">
        <v>0.262826236093336</v>
      </c>
      <c r="J2705">
        <v>2.2745272327588099E-2</v>
      </c>
      <c r="K2705">
        <v>7.9992153640883898E-2</v>
      </c>
      <c r="L2705">
        <v>4.9523321235594303E-2</v>
      </c>
    </row>
    <row r="2706" spans="1:12">
      <c r="A2706">
        <v>17527</v>
      </c>
      <c r="B2706" t="s">
        <v>4418</v>
      </c>
      <c r="C2706" t="s">
        <v>146</v>
      </c>
      <c r="D2706">
        <v>-2.4181543176284199E-2</v>
      </c>
      <c r="E2706">
        <v>1.0290285584427601</v>
      </c>
      <c r="F2706">
        <v>1.6811143318135</v>
      </c>
      <c r="G2706">
        <v>1.3489074331863599E-2</v>
      </c>
      <c r="H2706">
        <v>1.1342071131076801</v>
      </c>
      <c r="I2706">
        <v>3.3692468071638202</v>
      </c>
      <c r="J2706">
        <v>1.28155384724453</v>
      </c>
      <c r="K2706">
        <v>0.72218041861994897</v>
      </c>
      <c r="L2706">
        <v>-0.19597862280710601</v>
      </c>
    </row>
    <row r="2707" spans="1:12">
      <c r="A2707">
        <v>17528</v>
      </c>
      <c r="B2707" t="s">
        <v>4419</v>
      </c>
      <c r="C2707" t="s">
        <v>67</v>
      </c>
      <c r="D2707">
        <v>-0.12601749411823501</v>
      </c>
      <c r="E2707">
        <v>0.285929327163091</v>
      </c>
      <c r="F2707">
        <v>-0.20020263840512101</v>
      </c>
      <c r="G2707">
        <v>5.684104654358E-2</v>
      </c>
      <c r="H2707">
        <v>-4.3570448221425598E-2</v>
      </c>
      <c r="I2707">
        <v>0.64296132432374598</v>
      </c>
      <c r="J2707">
        <v>0.10777797550988</v>
      </c>
      <c r="K2707">
        <v>0.17372050196362299</v>
      </c>
      <c r="L2707">
        <v>-0.26841396884941898</v>
      </c>
    </row>
    <row r="2708" spans="1:12">
      <c r="A2708">
        <v>17529</v>
      </c>
      <c r="B2708" t="s">
        <v>4420</v>
      </c>
      <c r="C2708" t="s">
        <v>146</v>
      </c>
      <c r="D2708">
        <v>-6.8129754122197E-3</v>
      </c>
      <c r="E2708">
        <v>-2.4955021607013399E-2</v>
      </c>
      <c r="F2708">
        <v>0.39649448163116302</v>
      </c>
      <c r="G2708">
        <v>-8.37144320832892E-2</v>
      </c>
      <c r="H2708">
        <v>0.128733825887488</v>
      </c>
      <c r="I2708">
        <v>0.121099031761972</v>
      </c>
      <c r="J2708">
        <v>-9.8239345963606201E-2</v>
      </c>
      <c r="K2708">
        <v>-0.105711434779884</v>
      </c>
      <c r="L2708">
        <v>-0.13522213086985299</v>
      </c>
    </row>
    <row r="2709" spans="1:12">
      <c r="A2709">
        <v>17530</v>
      </c>
      <c r="B2709" t="s">
        <v>4421</v>
      </c>
      <c r="C2709" t="s">
        <v>4422</v>
      </c>
      <c r="D2709">
        <v>-0.37702957189136199</v>
      </c>
      <c r="E2709">
        <v>3.0158360064223499</v>
      </c>
      <c r="F2709">
        <v>3.0000774635031302</v>
      </c>
      <c r="G2709">
        <v>-0.30852867484587398</v>
      </c>
      <c r="H2709">
        <v>3.30040338762009</v>
      </c>
      <c r="I2709">
        <v>2.6676444601642899</v>
      </c>
      <c r="J2709">
        <v>2.1733119638867899</v>
      </c>
      <c r="K2709">
        <v>1.5106423756140299</v>
      </c>
      <c r="L2709">
        <v>1.0866094853996</v>
      </c>
    </row>
    <row r="2710" spans="1:12">
      <c r="A2710">
        <v>17532</v>
      </c>
      <c r="B2710" t="s">
        <v>4423</v>
      </c>
      <c r="C2710" t="s">
        <v>146</v>
      </c>
      <c r="D2710">
        <v>0.200441574620705</v>
      </c>
      <c r="E2710">
        <v>-0.165393043214484</v>
      </c>
      <c r="F2710">
        <v>-2.8806034355652901E-2</v>
      </c>
      <c r="G2710">
        <v>-3.3471106335602803E-2</v>
      </c>
      <c r="H2710">
        <v>-0.127022440155698</v>
      </c>
      <c r="I2710">
        <v>-0.25072236041026202</v>
      </c>
      <c r="J2710">
        <v>0.39957709651942103</v>
      </c>
      <c r="K2710">
        <v>-0.839810190118082</v>
      </c>
      <c r="L2710">
        <v>-0.53280502193679102</v>
      </c>
    </row>
    <row r="2711" spans="1:12">
      <c r="A2711">
        <v>17533</v>
      </c>
      <c r="B2711" t="s">
        <v>4424</v>
      </c>
      <c r="C2711" t="s">
        <v>177</v>
      </c>
      <c r="D2711">
        <v>-0.12504262104014399</v>
      </c>
      <c r="E2711">
        <v>0.73183580119154401</v>
      </c>
      <c r="F2711">
        <v>0.15620976902598899</v>
      </c>
      <c r="G2711">
        <v>-0.114294143587385</v>
      </c>
      <c r="H2711">
        <v>0.159924346653254</v>
      </c>
      <c r="I2711">
        <v>0.39768320026777199</v>
      </c>
      <c r="J2711">
        <v>-0.74099325386747195</v>
      </c>
      <c r="K2711">
        <v>8.7006941552101799E-2</v>
      </c>
      <c r="L2711">
        <v>-0.12718051078964401</v>
      </c>
    </row>
    <row r="2712" spans="1:12">
      <c r="A2712">
        <v>17534</v>
      </c>
      <c r="B2712" t="s">
        <v>4425</v>
      </c>
      <c r="C2712" t="s">
        <v>735</v>
      </c>
      <c r="D2712">
        <v>1.5834639598566499E-2</v>
      </c>
      <c r="E2712">
        <v>-0.23464520775154801</v>
      </c>
      <c r="F2712">
        <v>-0.13221562244698901</v>
      </c>
      <c r="G2712">
        <v>2.5514062430577199E-2</v>
      </c>
      <c r="H2712">
        <v>-0.14860018953410201</v>
      </c>
      <c r="I2712">
        <v>-0.54884797116948703</v>
      </c>
      <c r="J2712">
        <v>6.8203961854886898E-3</v>
      </c>
      <c r="K2712">
        <v>0.48565264675905701</v>
      </c>
      <c r="L2712">
        <v>-6.7445598767728904E-2</v>
      </c>
    </row>
    <row r="2713" spans="1:12">
      <c r="A2713">
        <v>17535</v>
      </c>
      <c r="B2713" t="s">
        <v>4426</v>
      </c>
      <c r="C2713" t="s">
        <v>177</v>
      </c>
      <c r="D2713">
        <v>-9.2963081938519695E-2</v>
      </c>
      <c r="E2713">
        <v>0.27748373817222399</v>
      </c>
      <c r="F2713">
        <v>-0.14617927095231401</v>
      </c>
      <c r="G2713">
        <v>5.9128547896332203E-3</v>
      </c>
      <c r="H2713">
        <v>-0.26208199476696598</v>
      </c>
      <c r="I2713">
        <v>-0.29334968365814801</v>
      </c>
      <c r="J2713">
        <v>-0.54474927789380001</v>
      </c>
      <c r="K2713">
        <v>-0.150523606773629</v>
      </c>
      <c r="L2713">
        <v>0.19308037419066601</v>
      </c>
    </row>
    <row r="2714" spans="1:12">
      <c r="A2714">
        <v>17536</v>
      </c>
      <c r="B2714" t="s">
        <v>4427</v>
      </c>
      <c r="C2714" t="s">
        <v>4428</v>
      </c>
      <c r="D2714">
        <v>-2.0230473020171402E-2</v>
      </c>
      <c r="E2714">
        <v>0.66562278285572196</v>
      </c>
      <c r="F2714">
        <v>0.54904869144982904</v>
      </c>
      <c r="G2714">
        <v>-1.8245573712680801E-2</v>
      </c>
      <c r="H2714">
        <v>0.73164913796207698</v>
      </c>
      <c r="I2714">
        <v>0.70892521843829304</v>
      </c>
      <c r="J2714">
        <v>0.75841816609798196</v>
      </c>
      <c r="K2714">
        <v>0.25506807628896599</v>
      </c>
      <c r="L2714">
        <v>0.17792996780162601</v>
      </c>
    </row>
    <row r="2715" spans="1:12">
      <c r="A2715">
        <v>17537</v>
      </c>
      <c r="B2715" t="s">
        <v>4429</v>
      </c>
      <c r="C2715" t="s">
        <v>4430</v>
      </c>
      <c r="D2715">
        <v>-1.8766152418029598E-2</v>
      </c>
      <c r="E2715">
        <v>-0.17725497015971201</v>
      </c>
      <c r="F2715">
        <v>-0.129527129717045</v>
      </c>
      <c r="G2715">
        <v>-6.6647512794568306E-2</v>
      </c>
      <c r="H2715">
        <v>0.185119643583677</v>
      </c>
      <c r="I2715">
        <v>-0.18050072035320899</v>
      </c>
      <c r="J2715">
        <v>-0.52737409781449296</v>
      </c>
      <c r="K2715">
        <v>7.43410884055207E-2</v>
      </c>
      <c r="L2715">
        <v>7.9820661912183496E-2</v>
      </c>
    </row>
    <row r="2716" spans="1:12">
      <c r="A2716">
        <v>17538</v>
      </c>
      <c r="B2716" t="s">
        <v>4431</v>
      </c>
      <c r="C2716" t="s">
        <v>4430</v>
      </c>
      <c r="D2716">
        <v>-6.5307135422807194E-2</v>
      </c>
      <c r="E2716">
        <v>-0.45726644512625803</v>
      </c>
      <c r="F2716">
        <v>-0.22223807926244801</v>
      </c>
      <c r="G2716">
        <v>-2.1627480241437299E-3</v>
      </c>
      <c r="H2716">
        <v>-0.47981393740165501</v>
      </c>
      <c r="I2716">
        <v>-0.690987488618926</v>
      </c>
      <c r="J2716">
        <v>-0.29151088213168302</v>
      </c>
      <c r="K2716">
        <v>3.3228595561327602E-2</v>
      </c>
      <c r="L2716">
        <v>-6.1035670120095802E-2</v>
      </c>
    </row>
    <row r="2717" spans="1:12">
      <c r="A2717">
        <v>17539</v>
      </c>
      <c r="B2717" t="s">
        <v>4432</v>
      </c>
      <c r="C2717" t="s">
        <v>4430</v>
      </c>
      <c r="D2717">
        <v>-0.183112722342893</v>
      </c>
      <c r="E2717">
        <v>-0.55900160835513402</v>
      </c>
      <c r="F2717">
        <v>-0.52938702281967498</v>
      </c>
      <c r="G2717">
        <v>-8.0357502160475699E-2</v>
      </c>
      <c r="H2717">
        <v>-0.29387836739851098</v>
      </c>
      <c r="I2717">
        <v>-0.56630958419798305</v>
      </c>
      <c r="J2717">
        <v>-3.9883720413251798E-2</v>
      </c>
      <c r="K2717">
        <v>0.279222186863268</v>
      </c>
      <c r="L2717">
        <v>0.16135930770627999</v>
      </c>
    </row>
    <row r="2718" spans="1:12">
      <c r="A2718">
        <v>17540</v>
      </c>
      <c r="B2718" t="s">
        <v>4433</v>
      </c>
      <c r="C2718" t="s">
        <v>4430</v>
      </c>
      <c r="D2718">
        <v>1.93100478590995E-2</v>
      </c>
      <c r="E2718">
        <v>-0.47287122376927299</v>
      </c>
      <c r="F2718">
        <v>0.14872433120742201</v>
      </c>
      <c r="G2718">
        <v>-6.1433113842610503E-3</v>
      </c>
      <c r="H2718">
        <v>-0.44925167793440202</v>
      </c>
      <c r="I2718">
        <v>-0.17840853239767501</v>
      </c>
      <c r="J2718">
        <v>0.13276038132130299</v>
      </c>
      <c r="K2718">
        <v>-0.22360456847179999</v>
      </c>
      <c r="L2718">
        <v>-8.7080935942831103E-2</v>
      </c>
    </row>
    <row r="2719" spans="1:12">
      <c r="A2719">
        <v>17541</v>
      </c>
      <c r="B2719" t="s">
        <v>4434</v>
      </c>
      <c r="C2719" t="s">
        <v>4430</v>
      </c>
      <c r="D2719">
        <v>-8.4564837945430196E-2</v>
      </c>
      <c r="E2719">
        <v>-0.89174074251832502</v>
      </c>
      <c r="F2719">
        <v>-0.41174658837343803</v>
      </c>
      <c r="G2719">
        <v>-0.111270574191059</v>
      </c>
      <c r="H2719">
        <v>-0.864980996719381</v>
      </c>
      <c r="I2719">
        <v>-1.0371287366697901</v>
      </c>
      <c r="J2719">
        <v>-0.213664467229881</v>
      </c>
      <c r="K2719">
        <v>-0.64500848955224799</v>
      </c>
      <c r="L2719">
        <v>-0.274446029678721</v>
      </c>
    </row>
    <row r="2720" spans="1:12">
      <c r="A2720">
        <v>17542</v>
      </c>
      <c r="B2720" t="s">
        <v>4435</v>
      </c>
      <c r="C2720" t="s">
        <v>4436</v>
      </c>
      <c r="D2720">
        <v>-0.118446955926125</v>
      </c>
      <c r="E2720">
        <v>-0.38686805555531301</v>
      </c>
      <c r="F2720">
        <v>0.18544871898245899</v>
      </c>
      <c r="G2720">
        <v>-5.5307747151837498E-2</v>
      </c>
      <c r="H2720">
        <v>-0.36512440930793399</v>
      </c>
      <c r="I2720">
        <v>-1.0208132925675399</v>
      </c>
      <c r="J2720">
        <v>-0.604087548289577</v>
      </c>
      <c r="K2720">
        <v>-0.52620678172225499</v>
      </c>
      <c r="L2720">
        <v>-0.37588108530456799</v>
      </c>
    </row>
    <row r="2721" spans="1:12">
      <c r="A2721">
        <v>17545</v>
      </c>
      <c r="B2721" t="s">
        <v>4437</v>
      </c>
      <c r="C2721" t="s">
        <v>225</v>
      </c>
      <c r="D2721">
        <v>-0.58411843144747</v>
      </c>
      <c r="E2721">
        <v>2.4359027765951602</v>
      </c>
      <c r="F2721">
        <v>2.3812463180747301</v>
      </c>
      <c r="G2721">
        <v>-6.1386187409670397E-2</v>
      </c>
      <c r="H2721">
        <v>2.6234559013814902</v>
      </c>
      <c r="I2721">
        <v>1.94755244824886</v>
      </c>
      <c r="J2721">
        <v>1.3631114653693699</v>
      </c>
      <c r="K2721">
        <v>1.86218468927341</v>
      </c>
      <c r="L2721">
        <v>0.62295636920513797</v>
      </c>
    </row>
    <row r="2722" spans="1:12">
      <c r="A2722">
        <v>17546</v>
      </c>
      <c r="B2722" t="s">
        <v>4438</v>
      </c>
      <c r="C2722" t="s">
        <v>4439</v>
      </c>
      <c r="D2722">
        <v>-0.23785532731145301</v>
      </c>
      <c r="E2722">
        <v>0.61002959749427899</v>
      </c>
      <c r="F2722">
        <v>0.73026201780521605</v>
      </c>
      <c r="G2722">
        <v>4.9966059288900598E-2</v>
      </c>
      <c r="H2722">
        <v>0.48509535927588698</v>
      </c>
      <c r="I2722">
        <v>0.221026517347124</v>
      </c>
      <c r="J2722">
        <v>4.73897081923806E-2</v>
      </c>
      <c r="K2722">
        <v>-0.15025290314010101</v>
      </c>
      <c r="L2722">
        <v>0.37094221105685499</v>
      </c>
    </row>
    <row r="2723" spans="1:12">
      <c r="A2723">
        <v>17548</v>
      </c>
      <c r="B2723" t="s">
        <v>4440</v>
      </c>
      <c r="C2723" t="s">
        <v>4441</v>
      </c>
      <c r="D2723">
        <v>0.100142774531993</v>
      </c>
      <c r="E2723">
        <v>3.53914535308366E-2</v>
      </c>
      <c r="F2723">
        <v>1.22781237078264E-2</v>
      </c>
      <c r="G2723">
        <v>0.162988319050688</v>
      </c>
      <c r="H2723">
        <v>2.3563078203159802</v>
      </c>
      <c r="I2723">
        <v>-0.65609253633162501</v>
      </c>
      <c r="J2723">
        <v>-0.110083113954139</v>
      </c>
      <c r="K2723">
        <v>-0.11645036427318101</v>
      </c>
      <c r="L2723">
        <v>0.17630649014067601</v>
      </c>
    </row>
    <row r="2724" spans="1:12">
      <c r="A2724">
        <v>17549</v>
      </c>
      <c r="B2724" t="s">
        <v>4442</v>
      </c>
      <c r="C2724" t="s">
        <v>67</v>
      </c>
      <c r="D2724">
        <v>-4.3141670473070296E-3</v>
      </c>
      <c r="E2724">
        <v>0.69057755942684196</v>
      </c>
      <c r="F2724">
        <v>0.57896272647963798</v>
      </c>
      <c r="G2724">
        <v>-0.208185346374304</v>
      </c>
      <c r="H2724">
        <v>0.97871779709470896</v>
      </c>
      <c r="I2724">
        <v>0.46381327245724002</v>
      </c>
      <c r="J2724">
        <v>0.57982085504988601</v>
      </c>
      <c r="K2724">
        <v>-0.22653497140266299</v>
      </c>
      <c r="L2724">
        <v>0.45864837679935599</v>
      </c>
    </row>
    <row r="2725" spans="1:12">
      <c r="A2725">
        <v>17552</v>
      </c>
      <c r="B2725" t="s">
        <v>4443</v>
      </c>
      <c r="C2725" t="s">
        <v>700</v>
      </c>
      <c r="D2725">
        <v>-5.53549788784058E-3</v>
      </c>
      <c r="E2725">
        <v>1.1451870014611401</v>
      </c>
      <c r="F2725">
        <v>0.97108122078002501</v>
      </c>
      <c r="G2725">
        <v>2.13292380510888E-2</v>
      </c>
      <c r="H2725">
        <v>0.97832654910990902</v>
      </c>
      <c r="I2725">
        <v>0.593185056187014</v>
      </c>
      <c r="J2725">
        <v>0.64974622069676202</v>
      </c>
      <c r="K2725">
        <v>0.51194016512374596</v>
      </c>
      <c r="L2725">
        <v>0.30394679019597598</v>
      </c>
    </row>
    <row r="2726" spans="1:12">
      <c r="A2726">
        <v>17553</v>
      </c>
      <c r="B2726" t="s">
        <v>4444</v>
      </c>
      <c r="C2726" t="s">
        <v>116</v>
      </c>
      <c r="D2726">
        <v>-7.1849937391559301E-2</v>
      </c>
      <c r="E2726">
        <v>-0.20976014118689301</v>
      </c>
      <c r="F2726">
        <v>-6.8169270312775906E-2</v>
      </c>
      <c r="G2726">
        <v>-2.6429847835737898E-2</v>
      </c>
      <c r="H2726">
        <v>-0.121680413557589</v>
      </c>
      <c r="I2726">
        <v>0.35515450803691101</v>
      </c>
      <c r="J2726">
        <v>0.49488951817285398</v>
      </c>
      <c r="K2726">
        <v>0.13956040041381099</v>
      </c>
      <c r="L2726">
        <v>0.70324269275712004</v>
      </c>
    </row>
    <row r="2727" spans="1:12">
      <c r="A2727">
        <v>17554</v>
      </c>
      <c r="B2727" t="s">
        <v>4445</v>
      </c>
      <c r="C2727" t="s">
        <v>4446</v>
      </c>
      <c r="D2727">
        <v>-0.18033754206412</v>
      </c>
      <c r="E2727">
        <v>3.4043876925017602</v>
      </c>
      <c r="F2727">
        <v>3.5837080474888201</v>
      </c>
      <c r="G2727">
        <v>-0.28212000571926299</v>
      </c>
      <c r="H2727">
        <v>3.6905039294778099</v>
      </c>
      <c r="I2727">
        <v>3.02622310406394</v>
      </c>
      <c r="J2727">
        <v>2.4447958515693098</v>
      </c>
      <c r="K2727">
        <v>2.1891052042372001</v>
      </c>
      <c r="L2727">
        <v>1.5408901071868999</v>
      </c>
    </row>
    <row r="2728" spans="1:12">
      <c r="A2728">
        <v>17555</v>
      </c>
      <c r="B2728" t="s">
        <v>4447</v>
      </c>
      <c r="C2728" t="s">
        <v>4448</v>
      </c>
      <c r="D2728">
        <v>3.6861556445568301E-2</v>
      </c>
      <c r="E2728">
        <v>2.6671238183386198E-2</v>
      </c>
      <c r="F2728">
        <v>0.38030579800317899</v>
      </c>
      <c r="G2728">
        <v>9.3578578182545794E-2</v>
      </c>
      <c r="H2728">
        <v>-3.7783041056554299E-2</v>
      </c>
      <c r="I2728">
        <v>-0.20020445588596</v>
      </c>
      <c r="J2728">
        <v>4.1901242681845897E-2</v>
      </c>
      <c r="K2728">
        <v>-1.9008637040380801E-2</v>
      </c>
      <c r="L2728">
        <v>1.9940802851542601E-2</v>
      </c>
    </row>
    <row r="2729" spans="1:12">
      <c r="A2729">
        <v>17556</v>
      </c>
      <c r="B2729" t="s">
        <v>4449</v>
      </c>
      <c r="C2729" t="s">
        <v>4450</v>
      </c>
      <c r="D2729">
        <v>-0.16502089080249199</v>
      </c>
      <c r="E2729">
        <v>-0.717621468150623</v>
      </c>
      <c r="F2729">
        <v>-1.7355841737337799E-2</v>
      </c>
      <c r="G2729">
        <v>2.2139122546826401E-2</v>
      </c>
      <c r="H2729">
        <v>-0.63860863064418705</v>
      </c>
      <c r="I2729">
        <v>-0.48562364947525999</v>
      </c>
      <c r="J2729">
        <v>-0.59704613240591298</v>
      </c>
      <c r="K2729">
        <v>-0.22844490788874</v>
      </c>
      <c r="L2729">
        <v>8.6990513762583696E-2</v>
      </c>
    </row>
    <row r="2730" spans="1:12">
      <c r="A2730">
        <v>17557</v>
      </c>
      <c r="B2730" t="s">
        <v>4451</v>
      </c>
      <c r="C2730" t="s">
        <v>70</v>
      </c>
      <c r="D2730">
        <v>-5.3779494359888998E-2</v>
      </c>
      <c r="E2730">
        <v>0.64349082531590396</v>
      </c>
      <c r="F2730">
        <v>1.02777872042388</v>
      </c>
      <c r="G2730">
        <v>3.2332287051079801E-2</v>
      </c>
      <c r="H2730">
        <v>0.67221313904822499</v>
      </c>
      <c r="I2730">
        <v>0.39290552392188399</v>
      </c>
      <c r="J2730">
        <v>-7.4504527235795107E-2</v>
      </c>
      <c r="K2730">
        <v>6.0239038806153999E-2</v>
      </c>
      <c r="L2730">
        <v>7.8552500545104195E-2</v>
      </c>
    </row>
    <row r="2731" spans="1:12">
      <c r="A2731">
        <v>17558</v>
      </c>
      <c r="B2731" t="s">
        <v>4452</v>
      </c>
      <c r="C2731" t="s">
        <v>1175</v>
      </c>
      <c r="D2731">
        <v>4.4081287175473702E-2</v>
      </c>
      <c r="E2731">
        <v>0.92512305827919805</v>
      </c>
      <c r="F2731">
        <v>0.83790794555026404</v>
      </c>
      <c r="G2731">
        <v>-0.21367631649303201</v>
      </c>
      <c r="H2731">
        <v>1.0389240067019501</v>
      </c>
      <c r="I2731">
        <v>1.0148848927132199</v>
      </c>
      <c r="J2731">
        <v>0.40240972402727199</v>
      </c>
      <c r="K2731">
        <v>1.15848659578074</v>
      </c>
      <c r="L2731">
        <v>0.15657284263622601</v>
      </c>
    </row>
    <row r="2732" spans="1:12">
      <c r="A2732">
        <v>17559</v>
      </c>
      <c r="B2732" t="s">
        <v>4453</v>
      </c>
      <c r="C2732" t="s">
        <v>4454</v>
      </c>
      <c r="D2732">
        <v>-0.11659137281644499</v>
      </c>
      <c r="E2732">
        <v>0.610433403988628</v>
      </c>
      <c r="F2732">
        <v>0.42640487268277699</v>
      </c>
      <c r="G2732">
        <v>-1.3295152894938799E-2</v>
      </c>
      <c r="H2732">
        <v>0.59174087971328904</v>
      </c>
      <c r="I2732">
        <v>8.1872519327448295E-2</v>
      </c>
      <c r="J2732">
        <v>0.32575911682223602</v>
      </c>
      <c r="K2732">
        <v>0.23945064298729599</v>
      </c>
      <c r="L2732">
        <v>-0.56221502835627502</v>
      </c>
    </row>
    <row r="2733" spans="1:12">
      <c r="A2733">
        <v>17560</v>
      </c>
      <c r="B2733" t="s">
        <v>4455</v>
      </c>
      <c r="C2733" t="s">
        <v>4456</v>
      </c>
      <c r="D2733">
        <v>-0.20343414652536501</v>
      </c>
      <c r="E2733">
        <v>-0.30157243473360201</v>
      </c>
      <c r="F2733">
        <v>-0.694038547952601</v>
      </c>
      <c r="G2733">
        <v>2.1050680964681798E-2</v>
      </c>
      <c r="H2733">
        <v>-0.72600734206235695</v>
      </c>
      <c r="I2733">
        <v>0.257770290828228</v>
      </c>
      <c r="J2733">
        <v>-1.15586093327726</v>
      </c>
      <c r="K2733">
        <v>-0.59643610079775999</v>
      </c>
      <c r="L2733">
        <v>-0.138977043344056</v>
      </c>
    </row>
    <row r="2734" spans="1:12">
      <c r="A2734">
        <v>17561</v>
      </c>
      <c r="B2734" t="s">
        <v>4457</v>
      </c>
      <c r="C2734" t="s">
        <v>4458</v>
      </c>
      <c r="D2734">
        <v>-1.61862125596938</v>
      </c>
      <c r="E2734">
        <v>4.6627821543641401</v>
      </c>
      <c r="F2734">
        <v>4.8138735476030501</v>
      </c>
      <c r="G2734">
        <v>-0.46271024157641899</v>
      </c>
      <c r="H2734">
        <v>5.2406578705847302</v>
      </c>
      <c r="I2734">
        <v>4.5318318874021104</v>
      </c>
      <c r="J2734">
        <v>3.8967941698253901</v>
      </c>
      <c r="K2734">
        <v>2.87419138711026</v>
      </c>
      <c r="L2734">
        <v>2.7440422064721202</v>
      </c>
    </row>
    <row r="2735" spans="1:12">
      <c r="A2735">
        <v>17562</v>
      </c>
      <c r="B2735" t="s">
        <v>4459</v>
      </c>
      <c r="C2735" t="s">
        <v>666</v>
      </c>
      <c r="D2735">
        <v>-7.0104732396080199E-2</v>
      </c>
      <c r="E2735">
        <v>6.5420579255308198E-2</v>
      </c>
      <c r="F2735">
        <v>-4.6220750698082298E-2</v>
      </c>
      <c r="G2735">
        <v>3.9517054645090303E-2</v>
      </c>
      <c r="H2735">
        <v>0.91493652720080498</v>
      </c>
      <c r="I2735">
        <v>0.13002701006445599</v>
      </c>
      <c r="J2735">
        <v>0.77348532958925098</v>
      </c>
      <c r="K2735">
        <v>-0.132343627219671</v>
      </c>
      <c r="L2735">
        <v>0.15443588368244099</v>
      </c>
    </row>
    <row r="2736" spans="1:12">
      <c r="A2736">
        <v>17563</v>
      </c>
      <c r="B2736" t="s">
        <v>4460</v>
      </c>
      <c r="C2736" t="s">
        <v>4461</v>
      </c>
      <c r="D2736">
        <v>2.3766945634725801E-2</v>
      </c>
      <c r="E2736">
        <v>-0.47420782093848102</v>
      </c>
      <c r="F2736">
        <v>-5.0476566403959901E-2</v>
      </c>
      <c r="G2736">
        <v>9.8366164490180499E-2</v>
      </c>
      <c r="H2736">
        <v>-0.48293256678041202</v>
      </c>
      <c r="I2736">
        <v>-0.209454662417107</v>
      </c>
      <c r="J2736">
        <v>-0.49766669668367097</v>
      </c>
      <c r="K2736">
        <v>-0.430183478667513</v>
      </c>
      <c r="L2736">
        <v>2.2530941219395501E-2</v>
      </c>
    </row>
    <row r="2737" spans="1:12">
      <c r="A2737">
        <v>17564</v>
      </c>
      <c r="B2737" t="s">
        <v>4462</v>
      </c>
      <c r="C2737" t="s">
        <v>4463</v>
      </c>
      <c r="D2737">
        <v>0.109156756162185</v>
      </c>
      <c r="E2737">
        <v>5.4455527535568003E-2</v>
      </c>
      <c r="F2737">
        <v>0.25999014894023298</v>
      </c>
      <c r="G2737">
        <v>0.120117055068063</v>
      </c>
      <c r="H2737">
        <v>0.110993901847757</v>
      </c>
      <c r="I2737">
        <v>-1.8058524632672299E-2</v>
      </c>
      <c r="J2737">
        <v>0.28198591221246799</v>
      </c>
      <c r="K2737">
        <v>0.54634275476472904</v>
      </c>
      <c r="L2737">
        <v>0.12977880765695299</v>
      </c>
    </row>
    <row r="2738" spans="1:12">
      <c r="A2738">
        <v>17567</v>
      </c>
      <c r="B2738" t="s">
        <v>4464</v>
      </c>
      <c r="C2738" t="s">
        <v>4465</v>
      </c>
      <c r="D2738">
        <v>1.70914001851767E-2</v>
      </c>
      <c r="E2738">
        <v>1.39389119511216</v>
      </c>
      <c r="F2738">
        <v>1.24598894024832</v>
      </c>
      <c r="G2738">
        <v>3.2082124832576199E-2</v>
      </c>
      <c r="H2738">
        <v>1.3784261495335699</v>
      </c>
      <c r="I2738">
        <v>0.98191777597845697</v>
      </c>
      <c r="J2738">
        <v>0.71050993396344797</v>
      </c>
      <c r="K2738">
        <v>0.44144413166686403</v>
      </c>
      <c r="L2738">
        <v>0.42395355957081898</v>
      </c>
    </row>
    <row r="2739" spans="1:12">
      <c r="A2739">
        <v>17568</v>
      </c>
      <c r="B2739" t="s">
        <v>4466</v>
      </c>
      <c r="C2739" t="s">
        <v>4467</v>
      </c>
      <c r="D2739">
        <v>0.13170938771565899</v>
      </c>
      <c r="E2739">
        <v>2.3426330751376501</v>
      </c>
      <c r="F2739">
        <v>2.43926458340747</v>
      </c>
      <c r="G2739">
        <v>9.6732902360617795E-2</v>
      </c>
      <c r="H2739">
        <v>2.5727895320834602</v>
      </c>
      <c r="I2739">
        <v>1.7585257111211301</v>
      </c>
      <c r="J2739">
        <v>1.6474092356850401</v>
      </c>
      <c r="K2739">
        <v>0.89995484160848005</v>
      </c>
      <c r="L2739">
        <v>0.90790357839759706</v>
      </c>
    </row>
    <row r="2740" spans="1:12">
      <c r="A2740">
        <v>17569</v>
      </c>
      <c r="B2740" t="s">
        <v>4468</v>
      </c>
      <c r="C2740" t="s">
        <v>4469</v>
      </c>
      <c r="D2740">
        <v>-7.2528343325017897E-3</v>
      </c>
      <c r="E2740">
        <v>2.2135933968811501</v>
      </c>
      <c r="F2740">
        <v>2.2416922691201502</v>
      </c>
      <c r="G2740">
        <v>-9.1287724315225902E-2</v>
      </c>
      <c r="H2740">
        <v>2.4861304879750001</v>
      </c>
      <c r="I2740">
        <v>1.8535044465039301</v>
      </c>
      <c r="J2740">
        <v>1.5992720421378099</v>
      </c>
      <c r="K2740">
        <v>1.0431030370051799</v>
      </c>
      <c r="L2740">
        <v>0.76547165707947595</v>
      </c>
    </row>
    <row r="2741" spans="1:12">
      <c r="A2741">
        <v>17570</v>
      </c>
      <c r="B2741" t="s">
        <v>4470</v>
      </c>
      <c r="C2741" t="s">
        <v>177</v>
      </c>
      <c r="D2741">
        <v>-0.12523942710910799</v>
      </c>
      <c r="E2741">
        <v>2.2855337177247699</v>
      </c>
      <c r="F2741">
        <v>2.0933286500319399</v>
      </c>
      <c r="G2741">
        <v>5.51434248481006E-2</v>
      </c>
      <c r="H2741">
        <v>2.4082496529390101</v>
      </c>
      <c r="I2741">
        <v>1.72909584517032</v>
      </c>
      <c r="J2741">
        <v>1.4957734105473799</v>
      </c>
      <c r="K2741">
        <v>0.66266047677352202</v>
      </c>
      <c r="L2741">
        <v>1.0124669477277399</v>
      </c>
    </row>
    <row r="2742" spans="1:12">
      <c r="A2742">
        <v>17571</v>
      </c>
      <c r="B2742" t="s">
        <v>4471</v>
      </c>
      <c r="C2742" t="s">
        <v>4472</v>
      </c>
      <c r="D2742">
        <v>8.2610220088596997E-4</v>
      </c>
      <c r="E2742">
        <v>1.36916440747729</v>
      </c>
      <c r="F2742">
        <v>1.2731683912307601</v>
      </c>
      <c r="G2742">
        <v>2.62780767279258E-2</v>
      </c>
      <c r="H2742">
        <v>1.4674387972926399</v>
      </c>
      <c r="I2742">
        <v>0.99210299718839701</v>
      </c>
      <c r="J2742">
        <v>0.68049123308585402</v>
      </c>
      <c r="K2742">
        <v>0.33856658142138901</v>
      </c>
      <c r="L2742">
        <v>0.39734802693629001</v>
      </c>
    </row>
    <row r="2743" spans="1:12">
      <c r="A2743">
        <v>17572</v>
      </c>
      <c r="B2743" t="s">
        <v>4473</v>
      </c>
      <c r="C2743" t="s">
        <v>4474</v>
      </c>
      <c r="D2743">
        <v>9.0430887957202694E-2</v>
      </c>
      <c r="E2743">
        <v>1.23655847728778</v>
      </c>
      <c r="F2743">
        <v>1.12183727377858</v>
      </c>
      <c r="G2743">
        <v>4.9414258206982101E-2</v>
      </c>
      <c r="H2743">
        <v>1.3778754672946301</v>
      </c>
      <c r="I2743">
        <v>0.93737030264796495</v>
      </c>
      <c r="J2743">
        <v>0.98474244379641895</v>
      </c>
      <c r="K2743">
        <v>0.28060491414349498</v>
      </c>
      <c r="L2743">
        <v>0.45731188401553102</v>
      </c>
    </row>
    <row r="2744" spans="1:12">
      <c r="A2744">
        <v>17573</v>
      </c>
      <c r="B2744" t="s">
        <v>4475</v>
      </c>
      <c r="C2744" t="s">
        <v>4476</v>
      </c>
      <c r="D2744">
        <v>0.228224936000571</v>
      </c>
      <c r="E2744">
        <v>0.49684000302654302</v>
      </c>
      <c r="F2744">
        <v>0.428462702214437</v>
      </c>
      <c r="G2744">
        <v>-7.29068401236488E-2</v>
      </c>
      <c r="H2744">
        <v>0.63672952298405106</v>
      </c>
      <c r="I2744">
        <v>7.0115213530493201E-2</v>
      </c>
      <c r="J2744">
        <v>-0.39003912993207002</v>
      </c>
      <c r="K2744">
        <v>-0.21654224507272901</v>
      </c>
      <c r="L2744">
        <v>0.27198332690966798</v>
      </c>
    </row>
    <row r="2745" spans="1:12">
      <c r="A2745">
        <v>17574</v>
      </c>
      <c r="B2745" t="s">
        <v>4477</v>
      </c>
      <c r="C2745" t="s">
        <v>4478</v>
      </c>
      <c r="D2745">
        <v>-0.107489746859563</v>
      </c>
      <c r="E2745">
        <v>-0.41961565627710201</v>
      </c>
      <c r="F2745">
        <v>-0.156188232635743</v>
      </c>
      <c r="G2745">
        <v>-5.9260721569468697E-2</v>
      </c>
      <c r="H2745">
        <v>-0.30961339808293897</v>
      </c>
      <c r="I2745">
        <v>-0.26786975341224101</v>
      </c>
      <c r="J2745">
        <v>-0.552705115468903</v>
      </c>
      <c r="K2745">
        <v>4.5057673107856501E-2</v>
      </c>
      <c r="L2745">
        <v>-0.137712823720327</v>
      </c>
    </row>
    <row r="2746" spans="1:12">
      <c r="A2746">
        <v>17575</v>
      </c>
      <c r="B2746" t="s">
        <v>4479</v>
      </c>
      <c r="C2746" t="s">
        <v>4480</v>
      </c>
      <c r="D2746">
        <v>3.7097378097836801E-3</v>
      </c>
      <c r="E2746">
        <v>-0.31558918522985402</v>
      </c>
      <c r="F2746">
        <v>-0.10114292765694199</v>
      </c>
      <c r="G2746">
        <v>2.8720785420190301E-2</v>
      </c>
      <c r="H2746">
        <v>-0.22330762030149201</v>
      </c>
      <c r="I2746">
        <v>-0.68711596786751805</v>
      </c>
      <c r="J2746">
        <v>-0.35017247950122499</v>
      </c>
      <c r="K2746">
        <v>-0.52522476130647</v>
      </c>
      <c r="L2746">
        <v>-0.14428697861603201</v>
      </c>
    </row>
    <row r="2747" spans="1:12">
      <c r="A2747">
        <v>17576</v>
      </c>
      <c r="B2747" t="s">
        <v>4481</v>
      </c>
      <c r="C2747" t="s">
        <v>88</v>
      </c>
      <c r="D2747">
        <v>0.11998702294769201</v>
      </c>
      <c r="E2747">
        <v>1.31647808532968</v>
      </c>
      <c r="F2747">
        <v>1.17973014754158</v>
      </c>
      <c r="G2747">
        <v>-3.1132750646749598E-3</v>
      </c>
      <c r="H2747">
        <v>2.22788300936771</v>
      </c>
      <c r="I2747">
        <v>1.70589571712717</v>
      </c>
      <c r="J2747">
        <v>0.78675530658864101</v>
      </c>
      <c r="K2747">
        <v>0.62629694769126198</v>
      </c>
      <c r="L2747">
        <v>0.49917857317199799</v>
      </c>
    </row>
    <row r="2748" spans="1:12">
      <c r="A2748">
        <v>17577</v>
      </c>
      <c r="B2748" t="s">
        <v>4482</v>
      </c>
      <c r="C2748" t="s">
        <v>144</v>
      </c>
      <c r="D2748">
        <v>8.4027409559590302E-2</v>
      </c>
      <c r="E2748">
        <v>3.0746843167331499</v>
      </c>
      <c r="F2748">
        <v>3.0499465492034399</v>
      </c>
      <c r="G2748">
        <v>8.0781288923315001E-2</v>
      </c>
      <c r="H2748">
        <v>3.3765269656851702</v>
      </c>
      <c r="I2748">
        <v>2.7538020333699702</v>
      </c>
      <c r="J2748">
        <v>2.2859155352876499</v>
      </c>
      <c r="K2748">
        <v>1.3460269988815801</v>
      </c>
      <c r="L2748">
        <v>1.08379216391069</v>
      </c>
    </row>
    <row r="2749" spans="1:12">
      <c r="A2749">
        <v>17578</v>
      </c>
      <c r="B2749" t="s">
        <v>4483</v>
      </c>
      <c r="C2749" t="s">
        <v>4484</v>
      </c>
      <c r="D2749">
        <v>-0.29606195646144001</v>
      </c>
      <c r="E2749">
        <v>-0.89847766354858105</v>
      </c>
      <c r="F2749">
        <v>-0.74408206231074403</v>
      </c>
      <c r="G2749">
        <v>-8.6671105378993696E-2</v>
      </c>
      <c r="H2749">
        <v>-0.88999611868737705</v>
      </c>
      <c r="I2749">
        <v>-1.1743791870446001</v>
      </c>
      <c r="J2749">
        <v>-0.228745258154226</v>
      </c>
      <c r="K2749">
        <v>0.17242600353679399</v>
      </c>
      <c r="L2749">
        <v>-6.0508651752286403E-2</v>
      </c>
    </row>
    <row r="2750" spans="1:12">
      <c r="A2750">
        <v>17579</v>
      </c>
      <c r="B2750" t="s">
        <v>4485</v>
      </c>
      <c r="C2750" t="s">
        <v>4486</v>
      </c>
      <c r="D2750">
        <v>0.10141545029285</v>
      </c>
      <c r="E2750">
        <v>0.31060720938282099</v>
      </c>
      <c r="F2750">
        <v>0.60474893551168696</v>
      </c>
      <c r="G2750">
        <v>5.8850944269724301E-2</v>
      </c>
      <c r="H2750">
        <v>0.41191256720525099</v>
      </c>
      <c r="I2750">
        <v>0.255080842008578</v>
      </c>
      <c r="J2750">
        <v>3.07095083016127E-2</v>
      </c>
      <c r="K2750">
        <v>0.62358922634593505</v>
      </c>
      <c r="L2750">
        <v>0.148621582355593</v>
      </c>
    </row>
    <row r="2751" spans="1:12">
      <c r="A2751">
        <v>17580</v>
      </c>
      <c r="B2751" t="s">
        <v>4487</v>
      </c>
      <c r="C2751" t="s">
        <v>4488</v>
      </c>
      <c r="D2751">
        <v>9.6063055080414503E-2</v>
      </c>
      <c r="E2751">
        <v>-0.113974115207711</v>
      </c>
      <c r="F2751">
        <v>-0.185077976376435</v>
      </c>
      <c r="G2751">
        <v>1.8119134160539101E-2</v>
      </c>
      <c r="H2751">
        <v>0.169964849999689</v>
      </c>
      <c r="I2751">
        <v>-0.49356005145221898</v>
      </c>
      <c r="J2751">
        <v>-0.63364530763564997</v>
      </c>
      <c r="K2751">
        <v>-0.18018528388677399</v>
      </c>
      <c r="L2751">
        <v>1.8550600838640501E-4</v>
      </c>
    </row>
    <row r="2752" spans="1:12">
      <c r="A2752">
        <v>17581</v>
      </c>
      <c r="B2752" t="s">
        <v>4489</v>
      </c>
      <c r="C2752" t="s">
        <v>4490</v>
      </c>
      <c r="D2752">
        <v>0.18441092074986201</v>
      </c>
      <c r="E2752">
        <v>1.48510973808526</v>
      </c>
      <c r="F2752">
        <v>1.1822186937024199</v>
      </c>
      <c r="G2752">
        <v>0.12629753149353701</v>
      </c>
      <c r="H2752">
        <v>1.4201004103500701</v>
      </c>
      <c r="I2752">
        <v>0.99641728179324196</v>
      </c>
      <c r="J2752">
        <v>0.83536634496003404</v>
      </c>
      <c r="K2752">
        <v>0.29772421544420502</v>
      </c>
      <c r="L2752">
        <v>5.4517268234740797E-2</v>
      </c>
    </row>
    <row r="2753" spans="1:12">
      <c r="A2753">
        <v>17582</v>
      </c>
      <c r="B2753" t="s">
        <v>4491</v>
      </c>
      <c r="C2753" t="s">
        <v>537</v>
      </c>
      <c r="D2753">
        <v>0.120284378329976</v>
      </c>
      <c r="E2753">
        <v>-0.51364010417915795</v>
      </c>
      <c r="F2753">
        <v>7.2656107806707802E-3</v>
      </c>
      <c r="G2753">
        <v>-3.2365646578647001E-4</v>
      </c>
      <c r="H2753">
        <v>-0.48759747581464302</v>
      </c>
      <c r="I2753">
        <v>-0.35119371890758899</v>
      </c>
      <c r="J2753">
        <v>-0.72580886270124501</v>
      </c>
      <c r="K2753">
        <v>-0.38163133456742698</v>
      </c>
      <c r="L2753">
        <v>-0.39700577364078399</v>
      </c>
    </row>
    <row r="2754" spans="1:12">
      <c r="A2754">
        <v>17583</v>
      </c>
      <c r="B2754" t="s">
        <v>4492</v>
      </c>
      <c r="C2754" t="s">
        <v>146</v>
      </c>
      <c r="D2754">
        <v>0.12427776755242199</v>
      </c>
      <c r="E2754">
        <v>-0.25580118166420501</v>
      </c>
      <c r="F2754">
        <v>6.2115178544558197E-2</v>
      </c>
      <c r="G2754">
        <v>8.8051012572624598E-2</v>
      </c>
      <c r="H2754">
        <v>-0.42235064966925601</v>
      </c>
      <c r="I2754">
        <v>-0.49035913538697301</v>
      </c>
      <c r="J2754">
        <v>-0.49340635739373501</v>
      </c>
      <c r="K2754">
        <v>-0.40049190005541702</v>
      </c>
      <c r="L2754">
        <v>-0.33430649814257302</v>
      </c>
    </row>
    <row r="2755" spans="1:12">
      <c r="A2755">
        <v>17584</v>
      </c>
      <c r="B2755" t="s">
        <v>4493</v>
      </c>
      <c r="C2755" t="s">
        <v>70</v>
      </c>
      <c r="D2755">
        <v>-0.11680151158304899</v>
      </c>
      <c r="E2755">
        <v>-0.21466710657657601</v>
      </c>
      <c r="F2755">
        <v>2.71927867332682E-2</v>
      </c>
      <c r="G2755">
        <v>-7.7620962626608697E-2</v>
      </c>
      <c r="H2755">
        <v>-1.65812867954265E-2</v>
      </c>
      <c r="I2755">
        <v>-0.108864640977258</v>
      </c>
      <c r="J2755">
        <v>-0.78101011806871501</v>
      </c>
      <c r="K2755">
        <v>-0.38876012809155702</v>
      </c>
      <c r="L2755">
        <v>5.0526674430878799E-2</v>
      </c>
    </row>
    <row r="2756" spans="1:12">
      <c r="A2756">
        <v>17585</v>
      </c>
      <c r="B2756" t="s">
        <v>4494</v>
      </c>
      <c r="C2756" t="s">
        <v>4495</v>
      </c>
      <c r="D2756">
        <v>-3.4443018956541699E-2</v>
      </c>
      <c r="E2756">
        <v>0.89511606176443104</v>
      </c>
      <c r="F2756">
        <v>-0.116048016159951</v>
      </c>
      <c r="G2756">
        <v>-3.0107456495216799E-2</v>
      </c>
      <c r="H2756">
        <v>0.117280651159219</v>
      </c>
      <c r="I2756">
        <v>-0.14782277099468399</v>
      </c>
      <c r="J2756">
        <v>0.41668020225027602</v>
      </c>
      <c r="K2756">
        <v>-0.47866519625244602</v>
      </c>
      <c r="L2756">
        <v>0.18957664094148099</v>
      </c>
    </row>
    <row r="2757" spans="1:12">
      <c r="A2757">
        <v>17586</v>
      </c>
      <c r="B2757" t="s">
        <v>4496</v>
      </c>
      <c r="C2757" t="s">
        <v>177</v>
      </c>
      <c r="D2757">
        <v>5.7378991569680703E-2</v>
      </c>
      <c r="E2757">
        <v>-1.8136485046206002E-2</v>
      </c>
      <c r="F2757">
        <v>-0.16853641582594001</v>
      </c>
      <c r="G2757">
        <v>-1.3295152894938799E-2</v>
      </c>
      <c r="H2757">
        <v>0.65235732311698202</v>
      </c>
      <c r="I2757">
        <v>0.16331508550916601</v>
      </c>
      <c r="J2757">
        <v>-5.5440742145761203E-2</v>
      </c>
      <c r="K2757">
        <v>0.133454629299009</v>
      </c>
      <c r="L2757">
        <v>0.64390437547895196</v>
      </c>
    </row>
    <row r="2758" spans="1:12">
      <c r="A2758">
        <v>17587</v>
      </c>
      <c r="B2758" t="s">
        <v>4497</v>
      </c>
      <c r="C2758" t="s">
        <v>4498</v>
      </c>
      <c r="D2758">
        <v>2.2084534187581099E-2</v>
      </c>
      <c r="E2758">
        <v>-0.19054792429105699</v>
      </c>
      <c r="F2758">
        <v>-0.318935677372574</v>
      </c>
      <c r="G2758">
        <v>5.7505157190806998E-4</v>
      </c>
      <c r="H2758">
        <v>-6.0938401982319999E-2</v>
      </c>
      <c r="I2758">
        <v>-0.65986392457320897</v>
      </c>
      <c r="J2758">
        <v>-0.34585815556348898</v>
      </c>
      <c r="K2758">
        <v>-0.17144043353846999</v>
      </c>
      <c r="L2758">
        <v>-0.362813373764237</v>
      </c>
    </row>
    <row r="2759" spans="1:12">
      <c r="A2759">
        <v>17588</v>
      </c>
      <c r="B2759" t="s">
        <v>4499</v>
      </c>
      <c r="C2759" t="s">
        <v>4500</v>
      </c>
      <c r="D2759">
        <v>-6.1267070523389498E-2</v>
      </c>
      <c r="E2759">
        <v>-0.131043302894852</v>
      </c>
      <c r="F2759">
        <v>0.118501906990617</v>
      </c>
      <c r="G2759">
        <v>-5.5361858363977202E-2</v>
      </c>
      <c r="H2759">
        <v>-2.2769752570353401E-2</v>
      </c>
      <c r="I2759">
        <v>8.4967957092964702E-2</v>
      </c>
      <c r="J2759">
        <v>-0.38205190740994499</v>
      </c>
      <c r="K2759">
        <v>-2.08396624164724E-2</v>
      </c>
      <c r="L2759">
        <v>0.238421872378452</v>
      </c>
    </row>
    <row r="2760" spans="1:12">
      <c r="A2760">
        <v>17589</v>
      </c>
      <c r="B2760" t="s">
        <v>4501</v>
      </c>
      <c r="C2760" t="s">
        <v>4502</v>
      </c>
      <c r="D2760">
        <v>-4.4902584915179802E-2</v>
      </c>
      <c r="E2760">
        <v>-7.1179774556117806E-2</v>
      </c>
      <c r="F2760">
        <v>-5.3863685480888698E-2</v>
      </c>
      <c r="G2760">
        <v>-0.12306262960255</v>
      </c>
      <c r="H2760">
        <v>8.5281227505558097E-2</v>
      </c>
      <c r="I2760">
        <v>0.13002701006445599</v>
      </c>
      <c r="J2760">
        <v>7.1032878773805902E-2</v>
      </c>
      <c r="K2760">
        <v>-3.04911654903313E-2</v>
      </c>
      <c r="L2760">
        <v>-3.4437976268254303E-2</v>
      </c>
    </row>
    <row r="2761" spans="1:12">
      <c r="A2761">
        <v>17590</v>
      </c>
      <c r="B2761" t="s">
        <v>4503</v>
      </c>
      <c r="C2761" t="s">
        <v>2014</v>
      </c>
      <c r="D2761">
        <v>-0.26591179371861401</v>
      </c>
      <c r="E2761">
        <v>2.2099179065968099E-2</v>
      </c>
      <c r="F2761">
        <v>5.6817489301624703E-2</v>
      </c>
      <c r="G2761">
        <v>-0.305661372329669</v>
      </c>
      <c r="H2761">
        <v>0.241950061750145</v>
      </c>
      <c r="I2761">
        <v>-0.14966144464727399</v>
      </c>
      <c r="J2761">
        <v>0.47638463065989001</v>
      </c>
      <c r="K2761">
        <v>4.6268747348223699E-2</v>
      </c>
      <c r="L2761">
        <v>-0.46925001618348999</v>
      </c>
    </row>
    <row r="2762" spans="1:12">
      <c r="A2762">
        <v>17592</v>
      </c>
      <c r="B2762" t="s">
        <v>4504</v>
      </c>
      <c r="C2762" t="s">
        <v>4505</v>
      </c>
      <c r="D2762">
        <v>0.18081364153200799</v>
      </c>
      <c r="E2762">
        <v>0.90470988412457198</v>
      </c>
      <c r="F2762">
        <v>0.70470656263473996</v>
      </c>
      <c r="G2762">
        <v>0.32592594572903</v>
      </c>
      <c r="H2762">
        <v>0.39993288575290398</v>
      </c>
      <c r="I2762">
        <v>-0.24475573213475599</v>
      </c>
      <c r="J2762">
        <v>-6.6655353453378002E-2</v>
      </c>
      <c r="K2762">
        <v>-0.180022721079454</v>
      </c>
      <c r="L2762">
        <v>0.114217931099738</v>
      </c>
    </row>
    <row r="2763" spans="1:12">
      <c r="A2763">
        <v>17593</v>
      </c>
      <c r="B2763" t="s">
        <v>4506</v>
      </c>
      <c r="C2763" t="s">
        <v>4507</v>
      </c>
      <c r="D2763">
        <v>-9.8699103336883399E-3</v>
      </c>
      <c r="E2763">
        <v>0.242104231600377</v>
      </c>
      <c r="F2763">
        <v>0.21992477193721499</v>
      </c>
      <c r="G2763">
        <v>-6.8870629931966604E-2</v>
      </c>
      <c r="H2763">
        <v>0.35732670696975399</v>
      </c>
      <c r="I2763">
        <v>-3.8157891609357897E-2</v>
      </c>
      <c r="J2763">
        <v>5.9207675743033804E-4</v>
      </c>
      <c r="K2763">
        <v>-0.17198073749707599</v>
      </c>
      <c r="L2763">
        <v>-0.20138186423381799</v>
      </c>
    </row>
    <row r="2764" spans="1:12">
      <c r="A2764">
        <v>17594</v>
      </c>
      <c r="B2764" t="s">
        <v>4508</v>
      </c>
      <c r="C2764" t="s">
        <v>4509</v>
      </c>
      <c r="D2764">
        <v>-3.3882172501914297E-2</v>
      </c>
      <c r="E2764">
        <v>-6.5563424990594796E-2</v>
      </c>
      <c r="F2764">
        <v>1.0055167601385799</v>
      </c>
      <c r="G2764">
        <v>-7.3386552964930907E-2</v>
      </c>
      <c r="H2764">
        <v>-5.8872245908986098E-2</v>
      </c>
      <c r="I2764">
        <v>-0.112168554831502</v>
      </c>
      <c r="J2764">
        <v>-1.24768884846351E-2</v>
      </c>
      <c r="K2764">
        <v>3.3035483153304797E-2</v>
      </c>
      <c r="L2764">
        <v>-0.12088064219189899</v>
      </c>
    </row>
    <row r="2765" spans="1:12">
      <c r="A2765">
        <v>17595</v>
      </c>
      <c r="B2765" t="s">
        <v>4510</v>
      </c>
      <c r="C2765" t="s">
        <v>4511</v>
      </c>
      <c r="D2765">
        <v>-3.0326467373342301E-2</v>
      </c>
      <c r="E2765">
        <v>0.23088603859257101</v>
      </c>
      <c r="F2765">
        <v>0.404622705486894</v>
      </c>
      <c r="G2765">
        <v>5.4558437279757198E-2</v>
      </c>
      <c r="H2765">
        <v>0.25287204446936901</v>
      </c>
      <c r="I2765">
        <v>8.2500206416398197E-3</v>
      </c>
      <c r="J2765">
        <v>0.11940259251626301</v>
      </c>
      <c r="K2765">
        <v>6.6888757023774795E-2</v>
      </c>
      <c r="L2765">
        <v>-0.12167276931548</v>
      </c>
    </row>
    <row r="2766" spans="1:12">
      <c r="A2766">
        <v>17596</v>
      </c>
      <c r="B2766" t="s">
        <v>4512</v>
      </c>
      <c r="C2766" t="s">
        <v>67</v>
      </c>
      <c r="D2766">
        <v>9.7059328122661506E-2</v>
      </c>
      <c r="E2766">
        <v>-0.91177000060254798</v>
      </c>
      <c r="F2766">
        <v>-1.0624361789738599</v>
      </c>
      <c r="G2766">
        <v>-2.5822924018778799E-2</v>
      </c>
      <c r="H2766">
        <v>-0.90020234794491305</v>
      </c>
      <c r="I2766">
        <v>-0.94720620787740495</v>
      </c>
      <c r="J2766">
        <v>-0.43855001424009599</v>
      </c>
      <c r="K2766">
        <v>-0.17588964044073899</v>
      </c>
      <c r="L2766">
        <v>-0.15003903969669499</v>
      </c>
    </row>
    <row r="2767" spans="1:12">
      <c r="A2767">
        <v>17597</v>
      </c>
      <c r="B2767" t="s">
        <v>4513</v>
      </c>
      <c r="C2767" t="s">
        <v>67</v>
      </c>
      <c r="D2767">
        <v>1.009596417557E-2</v>
      </c>
      <c r="E2767">
        <v>0.58364565845660199</v>
      </c>
      <c r="F2767">
        <v>0.50780382613400699</v>
      </c>
      <c r="G2767">
        <v>6.1771074050070297E-2</v>
      </c>
      <c r="H2767">
        <v>0.609312268781803</v>
      </c>
      <c r="I2767">
        <v>0.41802641943305702</v>
      </c>
      <c r="J2767">
        <v>0.33979688437282102</v>
      </c>
      <c r="K2767">
        <v>-6.63553892520925E-2</v>
      </c>
      <c r="L2767">
        <v>0.18033935415380101</v>
      </c>
    </row>
    <row r="2768" spans="1:12">
      <c r="A2768">
        <v>17598</v>
      </c>
      <c r="B2768" t="s">
        <v>4514</v>
      </c>
      <c r="C2768" t="s">
        <v>177</v>
      </c>
      <c r="D2768">
        <v>-6.6580896516695201E-2</v>
      </c>
      <c r="E2768">
        <v>1.61887888513977</v>
      </c>
      <c r="F2768">
        <v>-1.07491106973436</v>
      </c>
      <c r="G2768">
        <v>-0.10308692097231401</v>
      </c>
      <c r="H2768">
        <v>-0.90308118090594502</v>
      </c>
      <c r="I2768">
        <v>-0.72243548735892105</v>
      </c>
      <c r="J2768">
        <v>-0.65569802566879898</v>
      </c>
      <c r="K2768">
        <v>-1.02672536915896</v>
      </c>
      <c r="L2768">
        <v>-0.12534533156937999</v>
      </c>
    </row>
    <row r="2769" spans="1:12">
      <c r="A2769">
        <v>17599</v>
      </c>
      <c r="B2769" t="s">
        <v>4515</v>
      </c>
      <c r="C2769" t="s">
        <v>196</v>
      </c>
      <c r="D2769">
        <v>0.114169031918661</v>
      </c>
      <c r="E2769">
        <v>-0.37633861079747499</v>
      </c>
      <c r="F2769">
        <v>-0.494401598066878</v>
      </c>
      <c r="G2769">
        <v>3.2303371017502497E-2</v>
      </c>
      <c r="H2769">
        <v>-0.11948896083516</v>
      </c>
      <c r="I2769">
        <v>-0.225543317406837</v>
      </c>
      <c r="J2769">
        <v>-0.21603062423608499</v>
      </c>
      <c r="K2769">
        <v>-0.45992209308910098</v>
      </c>
      <c r="L2769">
        <v>8.5873622107368597E-2</v>
      </c>
    </row>
    <row r="2770" spans="1:12">
      <c r="A2770">
        <v>17600</v>
      </c>
      <c r="B2770" t="s">
        <v>4516</v>
      </c>
      <c r="C2770" t="s">
        <v>70</v>
      </c>
      <c r="D2770">
        <v>-6.73686149786763E-2</v>
      </c>
      <c r="E2770">
        <v>1.46798678103889</v>
      </c>
      <c r="F2770">
        <v>1.55485835899203</v>
      </c>
      <c r="G2770">
        <v>2.30193627679578E-2</v>
      </c>
      <c r="H2770">
        <v>1.6969508473217201</v>
      </c>
      <c r="I2770">
        <v>1.25707384684839</v>
      </c>
      <c r="J2770">
        <v>1.4475775839871099</v>
      </c>
      <c r="K2770">
        <v>0.50607786146878497</v>
      </c>
      <c r="L2770">
        <v>0.49712062453893202</v>
      </c>
    </row>
    <row r="2771" spans="1:12">
      <c r="A2771">
        <v>17601</v>
      </c>
      <c r="B2771" t="s">
        <v>4517</v>
      </c>
      <c r="C2771" t="s">
        <v>4518</v>
      </c>
      <c r="D2771">
        <v>-7.5308645520807405E-2</v>
      </c>
      <c r="E2771">
        <v>-0.51300279540790505</v>
      </c>
      <c r="F2771">
        <v>-0.28116309705230003</v>
      </c>
      <c r="G2771">
        <v>0.123798549142692</v>
      </c>
      <c r="H2771">
        <v>1.24068299459882</v>
      </c>
      <c r="I2771">
        <v>-0.53924943807655401</v>
      </c>
      <c r="J2771">
        <v>0.45520577555953401</v>
      </c>
      <c r="K2771">
        <v>-0.50053780189430297</v>
      </c>
      <c r="L2771">
        <v>-6.8612233297871597E-2</v>
      </c>
    </row>
    <row r="2772" spans="1:12">
      <c r="A2772">
        <v>17602</v>
      </c>
      <c r="B2772" t="s">
        <v>4519</v>
      </c>
      <c r="C2772" t="s">
        <v>4518</v>
      </c>
      <c r="D2772">
        <v>1.9188908654859099E-2</v>
      </c>
      <c r="E2772">
        <v>-0.181943801439338</v>
      </c>
      <c r="F2772">
        <v>-0.50130834906531696</v>
      </c>
      <c r="G2772">
        <v>-0.184217299079106</v>
      </c>
      <c r="H2772">
        <v>-9.9906709386043499E-2</v>
      </c>
      <c r="I2772">
        <v>1.33975244242395E-2</v>
      </c>
      <c r="J2772">
        <v>1.0234770385229</v>
      </c>
      <c r="K2772">
        <v>-0.126114856166581</v>
      </c>
      <c r="L2772">
        <v>-0.336993187493631</v>
      </c>
    </row>
    <row r="2773" spans="1:12">
      <c r="A2773">
        <v>17603</v>
      </c>
      <c r="B2773" t="s">
        <v>4520</v>
      </c>
      <c r="C2773" t="s">
        <v>4518</v>
      </c>
      <c r="D2773">
        <v>0.17420018320099401</v>
      </c>
      <c r="E2773">
        <v>0.114637381154459</v>
      </c>
      <c r="F2773">
        <v>-2.9967620025431099E-2</v>
      </c>
      <c r="G2773">
        <v>5.0377794799425897E-2</v>
      </c>
      <c r="H2773">
        <v>-5.65290484172754E-2</v>
      </c>
      <c r="I2773">
        <v>1.48507199170163</v>
      </c>
      <c r="J2773">
        <v>-4.8716039332011601E-2</v>
      </c>
      <c r="K2773">
        <v>-0.43833562346411697</v>
      </c>
      <c r="L2773">
        <v>0.61942032474076303</v>
      </c>
    </row>
    <row r="2774" spans="1:12">
      <c r="A2774">
        <v>17604</v>
      </c>
      <c r="B2774" t="s">
        <v>4521</v>
      </c>
      <c r="C2774" t="s">
        <v>4518</v>
      </c>
      <c r="D2774">
        <v>-0.164931607723176</v>
      </c>
      <c r="E2774">
        <v>1.95378493822179</v>
      </c>
      <c r="F2774">
        <v>-5.1725308410363303E-2</v>
      </c>
      <c r="G2774">
        <v>-6.2592685583689994E-2</v>
      </c>
      <c r="H2774">
        <v>0.222728404716689</v>
      </c>
      <c r="I2774">
        <v>0.25645657242590802</v>
      </c>
      <c r="J2774">
        <v>-0.59020358784544402</v>
      </c>
      <c r="K2774">
        <v>-0.14312750251169201</v>
      </c>
      <c r="L2774">
        <v>-0.28966222000639302</v>
      </c>
    </row>
    <row r="2775" spans="1:12">
      <c r="A2775">
        <v>17605</v>
      </c>
      <c r="B2775" t="s">
        <v>4522</v>
      </c>
      <c r="C2775" t="s">
        <v>4518</v>
      </c>
      <c r="D2775">
        <v>8.2701392399883403E-2</v>
      </c>
      <c r="E2775">
        <v>-0.38972218157692001</v>
      </c>
      <c r="F2775">
        <v>-0.812455737200106</v>
      </c>
      <c r="G2775">
        <v>7.00618539476483E-2</v>
      </c>
      <c r="H2775">
        <v>-0.43208117610449998</v>
      </c>
      <c r="I2775">
        <v>-0.73367472987310201</v>
      </c>
      <c r="J2775">
        <v>0.23753645210814101</v>
      </c>
      <c r="K2775">
        <v>-0.106876837708587</v>
      </c>
      <c r="L2775">
        <v>-0.148099138148652</v>
      </c>
    </row>
    <row r="2776" spans="1:12">
      <c r="A2776">
        <v>17606</v>
      </c>
      <c r="B2776" t="s">
        <v>4523</v>
      </c>
      <c r="C2776" t="s">
        <v>177</v>
      </c>
      <c r="D2776">
        <v>-6.7258305737118607E-2</v>
      </c>
      <c r="E2776">
        <v>-0.31319184925052601</v>
      </c>
      <c r="F2776">
        <v>-0.22461461770066199</v>
      </c>
      <c r="G2776">
        <v>-0.133076229404445</v>
      </c>
      <c r="H2776">
        <v>-0.18235973610919501</v>
      </c>
      <c r="I2776">
        <v>-0.17646688180723999</v>
      </c>
      <c r="J2776">
        <v>0.286787592629279</v>
      </c>
      <c r="K2776">
        <v>3.53852794840517E-2</v>
      </c>
      <c r="L2776">
        <v>1.8063699549208501E-2</v>
      </c>
    </row>
    <row r="2777" spans="1:12">
      <c r="A2777">
        <v>17607</v>
      </c>
      <c r="B2777" t="s">
        <v>4524</v>
      </c>
      <c r="C2777" t="s">
        <v>70</v>
      </c>
      <c r="D2777">
        <v>-3.8964291132761203E-2</v>
      </c>
      <c r="E2777">
        <v>0.71397264993211695</v>
      </c>
      <c r="F2777">
        <v>-0.47402095357269702</v>
      </c>
      <c r="G2777">
        <v>7.4752119747290499E-2</v>
      </c>
      <c r="H2777">
        <v>-0.13305963385929601</v>
      </c>
      <c r="I2777">
        <v>-0.205764671724354</v>
      </c>
      <c r="J2777">
        <v>-0.11019851398538701</v>
      </c>
      <c r="K2777">
        <v>-0.45653648460079999</v>
      </c>
      <c r="L2777">
        <v>-0.17037331771066599</v>
      </c>
    </row>
    <row r="2778" spans="1:12">
      <c r="A2778">
        <v>17608</v>
      </c>
      <c r="B2778" t="s">
        <v>4525</v>
      </c>
      <c r="C2778" t="s">
        <v>4526</v>
      </c>
      <c r="D2778">
        <v>-0.11260117292111201</v>
      </c>
      <c r="E2778">
        <v>-0.31950353199408899</v>
      </c>
      <c r="F2778">
        <v>8.6337277646299199E-2</v>
      </c>
      <c r="G2778">
        <v>3.6241868564367702E-2</v>
      </c>
      <c r="H2778">
        <v>-0.333562920409193</v>
      </c>
      <c r="I2778">
        <v>-0.270379614426768</v>
      </c>
      <c r="J2778">
        <v>1.64334647801208E-2</v>
      </c>
      <c r="K2778">
        <v>-0.46718528291932898</v>
      </c>
      <c r="L2778">
        <v>1.39366439243664E-2</v>
      </c>
    </row>
    <row r="2779" spans="1:12">
      <c r="A2779">
        <v>17609</v>
      </c>
      <c r="B2779" t="s">
        <v>4527</v>
      </c>
      <c r="C2779" t="s">
        <v>4528</v>
      </c>
      <c r="D2779">
        <v>5.5349855280403898E-2</v>
      </c>
      <c r="E2779">
        <v>-0.30439287033889301</v>
      </c>
      <c r="F2779">
        <v>-0.11243073258346301</v>
      </c>
      <c r="G2779">
        <v>4.5406237190746698E-2</v>
      </c>
      <c r="H2779">
        <v>-0.22192312710068901</v>
      </c>
      <c r="I2779">
        <v>1.3164496675051899E-2</v>
      </c>
      <c r="J2779">
        <v>-0.81185979325174995</v>
      </c>
      <c r="K2779">
        <v>5.0884484709846398E-2</v>
      </c>
      <c r="L2779">
        <v>-0.18942668801357801</v>
      </c>
    </row>
    <row r="2780" spans="1:12">
      <c r="A2780">
        <v>17610</v>
      </c>
      <c r="B2780" t="s">
        <v>4529</v>
      </c>
      <c r="C2780" t="s">
        <v>347</v>
      </c>
      <c r="D2780">
        <v>4.1424899080429803E-2</v>
      </c>
      <c r="E2780">
        <v>-0.47179169389208098</v>
      </c>
      <c r="F2780">
        <v>4.4016666077154397E-2</v>
      </c>
      <c r="G2780">
        <v>0.19409356644460901</v>
      </c>
      <c r="H2780">
        <v>-5.2794730581706299E-2</v>
      </c>
      <c r="I2780">
        <v>0.39597151354861498</v>
      </c>
      <c r="J2780">
        <v>-0.931341408129013</v>
      </c>
      <c r="K2780">
        <v>-0.65985640237535104</v>
      </c>
      <c r="L2780">
        <v>0.1117838438345</v>
      </c>
    </row>
    <row r="2781" spans="1:12">
      <c r="A2781">
        <v>17611</v>
      </c>
      <c r="B2781" t="s">
        <v>4530</v>
      </c>
      <c r="C2781" t="s">
        <v>4531</v>
      </c>
      <c r="D2781">
        <v>3.1376967341085298E-2</v>
      </c>
      <c r="E2781">
        <v>-0.105095191809719</v>
      </c>
      <c r="F2781">
        <v>-5.4681851212550599E-2</v>
      </c>
      <c r="G2781">
        <v>-6.0372520672088197E-2</v>
      </c>
      <c r="H2781">
        <v>9.91947364727266E-2</v>
      </c>
      <c r="I2781">
        <v>-0.18940740815244</v>
      </c>
      <c r="J2781">
        <v>-0.103283354839804</v>
      </c>
      <c r="K2781">
        <v>-0.26454321449055401</v>
      </c>
      <c r="L2781">
        <v>-9.3168254456470496E-3</v>
      </c>
    </row>
    <row r="2782" spans="1:12">
      <c r="A2782">
        <v>17613</v>
      </c>
      <c r="B2782" t="s">
        <v>4532</v>
      </c>
      <c r="C2782" t="s">
        <v>1439</v>
      </c>
      <c r="D2782">
        <v>-7.78781358642711E-2</v>
      </c>
      <c r="E2782">
        <v>-0.53170185891734401</v>
      </c>
      <c r="F2782">
        <v>-0.71030722400065605</v>
      </c>
      <c r="G2782">
        <v>0.104078684769617</v>
      </c>
      <c r="H2782">
        <v>-0.35944389656067199</v>
      </c>
      <c r="I2782">
        <v>-0.555334456956872</v>
      </c>
      <c r="J2782">
        <v>0.24090549954241</v>
      </c>
      <c r="K2782">
        <v>-0.52740635204276798</v>
      </c>
      <c r="L2782">
        <v>-0.23951961511130601</v>
      </c>
    </row>
    <row r="2783" spans="1:12">
      <c r="A2783">
        <v>17614</v>
      </c>
      <c r="B2783" t="s">
        <v>4533</v>
      </c>
      <c r="C2783" t="s">
        <v>177</v>
      </c>
      <c r="D2783">
        <v>-1.2916843901152201E-2</v>
      </c>
      <c r="E2783">
        <v>0.233335116047483</v>
      </c>
      <c r="F2783">
        <v>-0.485067928542112</v>
      </c>
      <c r="G2783">
        <v>-6.3739611816880704E-2</v>
      </c>
      <c r="H2783">
        <v>-0.200047829232186</v>
      </c>
      <c r="I2783">
        <v>-0.57586705864353005</v>
      </c>
      <c r="J2783">
        <v>-0.42752306783447702</v>
      </c>
      <c r="K2783">
        <v>-0.43700595824048</v>
      </c>
      <c r="L2783">
        <v>3.0533231184848301E-2</v>
      </c>
    </row>
    <row r="2784" spans="1:12">
      <c r="A2784">
        <v>17615</v>
      </c>
      <c r="B2784" t="s">
        <v>4534</v>
      </c>
      <c r="C2784" t="s">
        <v>1661</v>
      </c>
      <c r="D2784">
        <v>0.18854379995002499</v>
      </c>
      <c r="E2784">
        <v>-0.116059757882839</v>
      </c>
      <c r="F2784">
        <v>-0.26594852164532001</v>
      </c>
      <c r="G2784">
        <v>-0.31725267115999101</v>
      </c>
      <c r="H2784">
        <v>0.41118701383675998</v>
      </c>
      <c r="I2784">
        <v>-4.8334034046393803E-2</v>
      </c>
      <c r="J2784">
        <v>-1.2886106262317001</v>
      </c>
      <c r="K2784">
        <v>-0.69239004101331503</v>
      </c>
      <c r="L2784">
        <v>0.62527066253094998</v>
      </c>
    </row>
    <row r="2785" spans="1:12">
      <c r="A2785">
        <v>17618</v>
      </c>
      <c r="B2785" t="s">
        <v>4535</v>
      </c>
      <c r="C2785" t="s">
        <v>4536</v>
      </c>
      <c r="D2785">
        <v>9.4483287250293396E-2</v>
      </c>
      <c r="E2785">
        <v>0.74978602759295199</v>
      </c>
      <c r="F2785">
        <v>0.63257490234772296</v>
      </c>
      <c r="G2785">
        <v>-0.15722843581770499</v>
      </c>
      <c r="H2785">
        <v>0.86404323088621904</v>
      </c>
      <c r="I2785">
        <v>0.81320608180923104</v>
      </c>
      <c r="J2785">
        <v>-0.15036140746933799</v>
      </c>
      <c r="K2785">
        <v>0.33786651241050197</v>
      </c>
      <c r="L2785">
        <v>-2.83591204149269E-2</v>
      </c>
    </row>
    <row r="2786" spans="1:12">
      <c r="A2786">
        <v>17619</v>
      </c>
      <c r="B2786" t="s">
        <v>4537</v>
      </c>
      <c r="C2786" t="s">
        <v>4538</v>
      </c>
      <c r="D2786">
        <v>8.2485361039819696E-2</v>
      </c>
      <c r="E2786">
        <v>0.39061286620341701</v>
      </c>
      <c r="F2786">
        <v>0.39183333460970499</v>
      </c>
      <c r="G2786">
        <v>3.3028484887587702E-2</v>
      </c>
      <c r="H2786">
        <v>0.531383781795844</v>
      </c>
      <c r="I2786">
        <v>0.33102151181714801</v>
      </c>
      <c r="J2786">
        <v>0.118860971511143</v>
      </c>
      <c r="K2786">
        <v>1.8367876671413302E-2</v>
      </c>
      <c r="L2786">
        <v>7.6955170993888294E-2</v>
      </c>
    </row>
    <row r="2787" spans="1:12">
      <c r="A2787">
        <v>17622</v>
      </c>
      <c r="B2787" t="s">
        <v>4539</v>
      </c>
      <c r="C2787" t="s">
        <v>146</v>
      </c>
      <c r="D2787">
        <v>-3.1905084575402302E-2</v>
      </c>
      <c r="E2787">
        <v>0.755113900373789</v>
      </c>
      <c r="F2787">
        <v>0.70779459191957905</v>
      </c>
      <c r="G2787">
        <v>-2.3950979386211401E-4</v>
      </c>
      <c r="H2787">
        <v>0.99743377499538399</v>
      </c>
      <c r="I2787">
        <v>0.186242766827211</v>
      </c>
      <c r="J2787">
        <v>0.15502824640282101</v>
      </c>
      <c r="K2787">
        <v>0.29933002636669298</v>
      </c>
      <c r="L2787">
        <v>0.24701797166675701</v>
      </c>
    </row>
    <row r="2788" spans="1:12">
      <c r="A2788">
        <v>17623</v>
      </c>
      <c r="B2788" t="s">
        <v>4540</v>
      </c>
      <c r="C2788" t="s">
        <v>177</v>
      </c>
      <c r="D2788">
        <v>-9.6089277119138006E-2</v>
      </c>
      <c r="E2788">
        <v>0.99431438391892402</v>
      </c>
      <c r="F2788">
        <v>1.07829693677105</v>
      </c>
      <c r="G2788">
        <v>-0.129361969264914</v>
      </c>
      <c r="H2788">
        <v>1.19411525360324</v>
      </c>
      <c r="I2788">
        <v>0.66653710622412099</v>
      </c>
      <c r="J2788">
        <v>0.51773489291726005</v>
      </c>
      <c r="K2788">
        <v>0.39202998823623902</v>
      </c>
      <c r="L2788">
        <v>0.29632146507436802</v>
      </c>
    </row>
    <row r="2789" spans="1:12">
      <c r="A2789">
        <v>17624</v>
      </c>
      <c r="B2789" t="s">
        <v>4541</v>
      </c>
      <c r="C2789" t="s">
        <v>177</v>
      </c>
      <c r="D2789">
        <v>-8.5198561015615806E-2</v>
      </c>
      <c r="E2789">
        <v>3.49785355611546</v>
      </c>
      <c r="F2789">
        <v>3.5159753234748901</v>
      </c>
      <c r="G2789">
        <v>8.1872722119938193E-2</v>
      </c>
      <c r="H2789">
        <v>3.8671098637796</v>
      </c>
      <c r="I2789">
        <v>3.3209823363194602</v>
      </c>
      <c r="J2789">
        <v>2.6753919900888499</v>
      </c>
      <c r="K2789">
        <v>1.9616450638347001</v>
      </c>
      <c r="L2789">
        <v>1.95054212632136</v>
      </c>
    </row>
    <row r="2790" spans="1:12">
      <c r="A2790">
        <v>17625</v>
      </c>
      <c r="B2790" t="s">
        <v>4542</v>
      </c>
      <c r="C2790" t="s">
        <v>4543</v>
      </c>
      <c r="D2790">
        <v>-1.32566355110082E-2</v>
      </c>
      <c r="E2790">
        <v>-5.6504132034085296E-3</v>
      </c>
      <c r="F2790">
        <v>8.5636829706529305E-2</v>
      </c>
      <c r="G2790">
        <v>6.6544240962608497E-2</v>
      </c>
      <c r="H2790">
        <v>-0.20004798472433</v>
      </c>
      <c r="I2790">
        <v>0.690317902215002</v>
      </c>
      <c r="J2790">
        <v>0.12958746315835901</v>
      </c>
      <c r="K2790">
        <v>-0.31664941163147398</v>
      </c>
      <c r="L2790">
        <v>4.13836460118144E-3</v>
      </c>
    </row>
    <row r="2791" spans="1:12">
      <c r="A2791">
        <v>17626</v>
      </c>
      <c r="B2791" t="s">
        <v>4544</v>
      </c>
      <c r="C2791" t="s">
        <v>4545</v>
      </c>
      <c r="D2791">
        <v>8.0197625960073002E-2</v>
      </c>
      <c r="E2791">
        <v>-0.14217257857649401</v>
      </c>
      <c r="F2791">
        <v>-0.30796975951826999</v>
      </c>
      <c r="G2791">
        <v>-6.1170414173735498E-2</v>
      </c>
      <c r="H2791">
        <v>-0.12707058648186001</v>
      </c>
      <c r="I2791">
        <v>-0.20028262941609401</v>
      </c>
      <c r="J2791">
        <v>0.270376924949355</v>
      </c>
      <c r="K2791">
        <v>-0.41804799956782701</v>
      </c>
      <c r="L2791">
        <v>3.36006692717747E-2</v>
      </c>
    </row>
    <row r="2792" spans="1:12">
      <c r="A2792">
        <v>17627</v>
      </c>
      <c r="B2792" t="s">
        <v>4546</v>
      </c>
      <c r="C2792" t="s">
        <v>4547</v>
      </c>
      <c r="D2792">
        <v>4.58062666198411E-2</v>
      </c>
      <c r="E2792">
        <v>1.3702181113682499</v>
      </c>
      <c r="F2792">
        <v>1.3027565203310301</v>
      </c>
      <c r="G2792">
        <v>9.6387711903360901E-2</v>
      </c>
      <c r="H2792">
        <v>1.42608018459213</v>
      </c>
      <c r="I2792">
        <v>0.932857685809103</v>
      </c>
      <c r="J2792">
        <v>1.16090792313154</v>
      </c>
      <c r="K2792">
        <v>0.77966173315262799</v>
      </c>
      <c r="L2792">
        <v>0.449747526588054</v>
      </c>
    </row>
    <row r="2793" spans="1:12">
      <c r="A2793">
        <v>17628</v>
      </c>
      <c r="B2793" t="s">
        <v>4548</v>
      </c>
      <c r="C2793" t="s">
        <v>4549</v>
      </c>
      <c r="D2793">
        <v>2.9872126813346202E-3</v>
      </c>
      <c r="E2793">
        <v>0.11111793938801499</v>
      </c>
      <c r="F2793">
        <v>0.147119126284982</v>
      </c>
      <c r="G2793">
        <v>2.8124819406660999E-2</v>
      </c>
      <c r="H2793">
        <v>2.3342710442429301E-2</v>
      </c>
      <c r="I2793">
        <v>7.1581760797772495E-2</v>
      </c>
      <c r="J2793">
        <v>4.4836530294599899E-2</v>
      </c>
      <c r="K2793">
        <v>-0.17916028228841399</v>
      </c>
      <c r="L2793">
        <v>0.15296649571118401</v>
      </c>
    </row>
    <row r="2794" spans="1:12">
      <c r="A2794">
        <v>17629</v>
      </c>
      <c r="B2794" t="s">
        <v>4550</v>
      </c>
      <c r="C2794" t="s">
        <v>4547</v>
      </c>
      <c r="D2794">
        <v>-3.9012672056946397E-2</v>
      </c>
      <c r="E2794">
        <v>0.39293782082810003</v>
      </c>
      <c r="F2794">
        <v>-6.7922604437697501E-2</v>
      </c>
      <c r="G2794">
        <v>1.6095358297901999E-2</v>
      </c>
      <c r="H2794">
        <v>0.185119643583677</v>
      </c>
      <c r="I2794">
        <v>-0.49240504214759601</v>
      </c>
      <c r="J2794">
        <v>-0.40176308367570401</v>
      </c>
      <c r="K2794">
        <v>-0.45973654903231997</v>
      </c>
      <c r="L2794">
        <v>-0.37219691560365997</v>
      </c>
    </row>
    <row r="2795" spans="1:12">
      <c r="A2795">
        <v>17630</v>
      </c>
      <c r="B2795" t="s">
        <v>4551</v>
      </c>
      <c r="C2795" t="s">
        <v>4552</v>
      </c>
      <c r="D2795">
        <v>-8.94354247775246E-2</v>
      </c>
      <c r="E2795">
        <v>-0.36463531352984202</v>
      </c>
      <c r="F2795">
        <v>-0.17581272757942801</v>
      </c>
      <c r="G2795">
        <v>-5.13653015975657E-2</v>
      </c>
      <c r="H2795">
        <v>-0.121565907171636</v>
      </c>
      <c r="I2795">
        <v>-0.42544155090090402</v>
      </c>
      <c r="J2795">
        <v>-0.67904013274038399</v>
      </c>
      <c r="K2795">
        <v>-7.4814025111478194E-2</v>
      </c>
      <c r="L2795">
        <v>-3.7933891746916998E-2</v>
      </c>
    </row>
    <row r="2796" spans="1:12">
      <c r="A2796">
        <v>17632</v>
      </c>
      <c r="B2796" t="s">
        <v>4553</v>
      </c>
      <c r="C2796" t="s">
        <v>4554</v>
      </c>
      <c r="D2796">
        <v>9.6634088971707693E-2</v>
      </c>
      <c r="E2796">
        <v>-0.57028670741285303</v>
      </c>
      <c r="F2796">
        <v>-0.48478857460420999</v>
      </c>
      <c r="G2796">
        <v>-3.1358041595101999E-2</v>
      </c>
      <c r="H2796">
        <v>-0.61366600459020604</v>
      </c>
      <c r="I2796">
        <v>-0.683486068438802</v>
      </c>
      <c r="J2796">
        <v>-0.27446978524309701</v>
      </c>
      <c r="K2796">
        <v>-0.60808068058503795</v>
      </c>
      <c r="L2796">
        <v>-0.29283510355269299</v>
      </c>
    </row>
    <row r="2797" spans="1:12">
      <c r="A2797">
        <v>17634</v>
      </c>
      <c r="B2797" t="s">
        <v>4555</v>
      </c>
      <c r="C2797" t="s">
        <v>4556</v>
      </c>
      <c r="D2797">
        <v>-7.8854149700056095E-2</v>
      </c>
      <c r="E2797">
        <v>-0.47442463782111599</v>
      </c>
      <c r="F2797">
        <v>0.27927193935287897</v>
      </c>
      <c r="G2797">
        <v>-0.164252085851647</v>
      </c>
      <c r="H2797">
        <v>-8.9357969388852904E-2</v>
      </c>
      <c r="I2797">
        <v>-1.1092643909795701</v>
      </c>
      <c r="J2797">
        <v>-0.63902831982366504</v>
      </c>
      <c r="K2797">
        <v>5.1642200108194203E-2</v>
      </c>
      <c r="L2797">
        <v>-0.56126179226477002</v>
      </c>
    </row>
    <row r="2798" spans="1:12">
      <c r="A2798">
        <v>17635</v>
      </c>
      <c r="B2798" t="s">
        <v>4557</v>
      </c>
      <c r="C2798" t="s">
        <v>4558</v>
      </c>
      <c r="D2798">
        <v>0.10089738360268199</v>
      </c>
      <c r="E2798">
        <v>0.91035854669857796</v>
      </c>
      <c r="F2798">
        <v>1.4985054292443101</v>
      </c>
      <c r="G2798">
        <v>0.204890348125528</v>
      </c>
      <c r="H2798">
        <v>1.0582442420264899</v>
      </c>
      <c r="I2798">
        <v>1.18491996187216</v>
      </c>
      <c r="J2798">
        <v>0.52871655105473803</v>
      </c>
      <c r="K2798">
        <v>1.9537811427034999</v>
      </c>
      <c r="L2798">
        <v>0.21288419958077201</v>
      </c>
    </row>
    <row r="2799" spans="1:12">
      <c r="A2799">
        <v>17636</v>
      </c>
      <c r="B2799" t="s">
        <v>4559</v>
      </c>
      <c r="C2799" t="s">
        <v>4560</v>
      </c>
      <c r="D2799">
        <v>0.12737040028708899</v>
      </c>
      <c r="E2799">
        <v>-8.8509507003944804E-2</v>
      </c>
      <c r="F2799">
        <v>-0.19526645980335999</v>
      </c>
      <c r="G2799">
        <v>3.2940999456648697E-2</v>
      </c>
      <c r="H2799">
        <v>3.4232875938333702E-3</v>
      </c>
      <c r="I2799">
        <v>-0.71129520367811006</v>
      </c>
      <c r="J2799">
        <v>0.23791174733029599</v>
      </c>
      <c r="K2799">
        <v>-0.19454563565427499</v>
      </c>
      <c r="L2799">
        <v>-7.0886341544614595E-2</v>
      </c>
    </row>
    <row r="2800" spans="1:12">
      <c r="A2800">
        <v>17637</v>
      </c>
      <c r="B2800" t="s">
        <v>4561</v>
      </c>
      <c r="C2800" t="s">
        <v>67</v>
      </c>
      <c r="D2800">
        <v>-5.4097487737769602E-2</v>
      </c>
      <c r="E2800">
        <v>0.93872646575708396</v>
      </c>
      <c r="F2800">
        <v>0.95845507409869701</v>
      </c>
      <c r="G2800">
        <v>9.8376396605739398E-3</v>
      </c>
      <c r="H2800">
        <v>1.0929856772387301</v>
      </c>
      <c r="I2800">
        <v>0.58825698217522004</v>
      </c>
      <c r="J2800">
        <v>0.51193398807019597</v>
      </c>
      <c r="K2800">
        <v>0.56543811809008404</v>
      </c>
      <c r="L2800">
        <v>0.135796864522198</v>
      </c>
    </row>
    <row r="2801" spans="1:12">
      <c r="A2801">
        <v>17638</v>
      </c>
      <c r="B2801" t="s">
        <v>4562</v>
      </c>
      <c r="C2801" t="s">
        <v>70</v>
      </c>
      <c r="D2801">
        <v>0.103063545455887</v>
      </c>
      <c r="E2801">
        <v>2.29397552852677</v>
      </c>
      <c r="F2801">
        <v>2.7406575999459601</v>
      </c>
      <c r="G2801">
        <v>2.7115320030578899E-2</v>
      </c>
      <c r="H2801">
        <v>2.5639661416544799</v>
      </c>
      <c r="I2801">
        <v>3.4091391668487301</v>
      </c>
      <c r="J2801">
        <v>1.49971294825917</v>
      </c>
      <c r="K2801">
        <v>1.0207185131980301</v>
      </c>
      <c r="L2801">
        <v>0.54833514248704995</v>
      </c>
    </row>
    <row r="2802" spans="1:12">
      <c r="A2802">
        <v>17640</v>
      </c>
      <c r="B2802" t="s">
        <v>4563</v>
      </c>
      <c r="C2802" t="s">
        <v>70</v>
      </c>
      <c r="D2802">
        <v>-4.70879232077255E-2</v>
      </c>
      <c r="E2802">
        <v>-6.7774790709105304E-3</v>
      </c>
      <c r="F2802">
        <v>1.7424126222532099E-2</v>
      </c>
      <c r="G2802">
        <v>7.1952434924506897E-2</v>
      </c>
      <c r="H2802">
        <v>0.158467221404341</v>
      </c>
      <c r="I2802">
        <v>-1.1243831889284E-2</v>
      </c>
      <c r="J2802">
        <v>9.5437633715179895E-2</v>
      </c>
      <c r="K2802">
        <v>-0.45413189467308401</v>
      </c>
      <c r="L2802">
        <v>-9.7847507543860998E-2</v>
      </c>
    </row>
    <row r="2803" spans="1:12">
      <c r="A2803">
        <v>17641</v>
      </c>
      <c r="B2803" t="s">
        <v>4564</v>
      </c>
      <c r="C2803" t="s">
        <v>4565</v>
      </c>
      <c r="D2803">
        <v>-8.7389928560840199E-2</v>
      </c>
      <c r="E2803">
        <v>0.51208799477565303</v>
      </c>
      <c r="F2803">
        <v>0.46462608270773897</v>
      </c>
      <c r="G2803">
        <v>3.2270202319076798E-2</v>
      </c>
      <c r="H2803">
        <v>0.51115472059771705</v>
      </c>
      <c r="I2803">
        <v>8.36512594697707E-2</v>
      </c>
      <c r="J2803">
        <v>-0.100219852804964</v>
      </c>
      <c r="K2803">
        <v>-0.117517870950976</v>
      </c>
      <c r="L2803">
        <v>-0.24489742379811899</v>
      </c>
    </row>
    <row r="2804" spans="1:12">
      <c r="A2804">
        <v>17642</v>
      </c>
      <c r="B2804" t="s">
        <v>4566</v>
      </c>
      <c r="C2804" t="s">
        <v>4567</v>
      </c>
      <c r="D2804">
        <v>1.53601369499199E-2</v>
      </c>
      <c r="E2804">
        <v>-1.43552305341069</v>
      </c>
      <c r="F2804">
        <v>-1.2321279730229899</v>
      </c>
      <c r="G2804">
        <v>7.4250499272113094E-2</v>
      </c>
      <c r="H2804">
        <v>-0.62842973118488199</v>
      </c>
      <c r="I2804">
        <v>-0.52083907943984797</v>
      </c>
      <c r="J2804">
        <v>-1.12334437239124</v>
      </c>
      <c r="K2804">
        <v>-0.48497364995405301</v>
      </c>
      <c r="L2804">
        <v>0.46838411591954499</v>
      </c>
    </row>
    <row r="2805" spans="1:12">
      <c r="A2805">
        <v>17643</v>
      </c>
      <c r="B2805" t="s">
        <v>4568</v>
      </c>
      <c r="C2805" t="s">
        <v>4569</v>
      </c>
      <c r="D2805">
        <v>-0.234786211736319</v>
      </c>
      <c r="E2805">
        <v>-0.56842970516000202</v>
      </c>
      <c r="F2805">
        <v>0.33648007305222899</v>
      </c>
      <c r="G2805">
        <v>0.166101218744726</v>
      </c>
      <c r="H2805">
        <v>-0.52037697061876598</v>
      </c>
      <c r="I2805">
        <v>-1.23812928053993</v>
      </c>
      <c r="J2805">
        <v>0.39371488393226001</v>
      </c>
      <c r="K2805">
        <v>-0.14196611845102799</v>
      </c>
      <c r="L2805">
        <v>-0.83503295120497301</v>
      </c>
    </row>
    <row r="2806" spans="1:12">
      <c r="A2806">
        <v>17644</v>
      </c>
      <c r="B2806" t="s">
        <v>4570</v>
      </c>
      <c r="C2806" t="s">
        <v>142</v>
      </c>
      <c r="D2806">
        <v>0.24346789981733299</v>
      </c>
      <c r="E2806">
        <v>0.72519075996541604</v>
      </c>
      <c r="F2806">
        <v>-0.26436996085291298</v>
      </c>
      <c r="G2806">
        <v>6.4726354236367897E-2</v>
      </c>
      <c r="H2806">
        <v>0.103103991812854</v>
      </c>
      <c r="I2806">
        <v>-0.35697183835390101</v>
      </c>
      <c r="J2806">
        <v>-0.225096804824092</v>
      </c>
      <c r="K2806">
        <v>-0.44938498790568798</v>
      </c>
      <c r="L2806">
        <v>-0.396134598148219</v>
      </c>
    </row>
    <row r="2807" spans="1:12">
      <c r="A2807">
        <v>17645</v>
      </c>
      <c r="B2807" t="s">
        <v>4571</v>
      </c>
      <c r="C2807" t="s">
        <v>67</v>
      </c>
      <c r="D2807">
        <v>-7.5406476448593301E-2</v>
      </c>
      <c r="E2807">
        <v>1.73439974636204</v>
      </c>
      <c r="F2807">
        <v>1.6213914776217899</v>
      </c>
      <c r="G2807">
        <v>9.8170586010811495E-2</v>
      </c>
      <c r="H2807">
        <v>1.8818906604817101</v>
      </c>
      <c r="I2807">
        <v>1.33251272385173</v>
      </c>
      <c r="J2807">
        <v>1.0357561868421801</v>
      </c>
      <c r="K2807">
        <v>0.32510783828621698</v>
      </c>
      <c r="L2807">
        <v>2.4070107375328199E-2</v>
      </c>
    </row>
    <row r="2808" spans="1:12">
      <c r="A2808">
        <v>17646</v>
      </c>
      <c r="B2808" t="s">
        <v>4572</v>
      </c>
      <c r="C2808" t="s">
        <v>300</v>
      </c>
      <c r="D2808">
        <v>-2.88687377996899E-2</v>
      </c>
      <c r="E2808">
        <v>1.32995361777781</v>
      </c>
      <c r="F2808">
        <v>1.40862918600439</v>
      </c>
      <c r="G2808">
        <v>-4.2172154311123998E-2</v>
      </c>
      <c r="H2808">
        <v>1.3869237967661301</v>
      </c>
      <c r="I2808">
        <v>1.31785626701422</v>
      </c>
      <c r="J2808">
        <v>0.67821353064593803</v>
      </c>
      <c r="K2808">
        <v>0.25604993367901902</v>
      </c>
      <c r="L2808">
        <v>0.17176536714662899</v>
      </c>
    </row>
    <row r="2809" spans="1:12">
      <c r="A2809">
        <v>17647</v>
      </c>
      <c r="B2809" t="s">
        <v>4573</v>
      </c>
      <c r="C2809" t="s">
        <v>4574</v>
      </c>
      <c r="D2809">
        <v>0.122163062902298</v>
      </c>
      <c r="E2809">
        <v>1.1732937247772299</v>
      </c>
      <c r="F2809">
        <v>1.3920750623240301</v>
      </c>
      <c r="G2809">
        <v>1.6794368323297199E-2</v>
      </c>
      <c r="H2809">
        <v>1.39686347070285</v>
      </c>
      <c r="I2809">
        <v>0.90639315455355995</v>
      </c>
      <c r="J2809">
        <v>0.46427078204023398</v>
      </c>
      <c r="K2809">
        <v>0.24150656525878</v>
      </c>
      <c r="L2809">
        <v>-0.263911476089775</v>
      </c>
    </row>
    <row r="2810" spans="1:12">
      <c r="A2810">
        <v>17648</v>
      </c>
      <c r="B2810" t="s">
        <v>4575</v>
      </c>
      <c r="C2810" t="s">
        <v>146</v>
      </c>
      <c r="D2810">
        <v>0.210967936683124</v>
      </c>
      <c r="E2810">
        <v>2.4835689158392702</v>
      </c>
      <c r="F2810">
        <v>2.4729404680395999</v>
      </c>
      <c r="G2810">
        <v>-2.8512301632126001E-2</v>
      </c>
      <c r="H2810">
        <v>2.8677775639763601</v>
      </c>
      <c r="I2810">
        <v>2.12125756206816</v>
      </c>
      <c r="J2810">
        <v>1.59780080074523</v>
      </c>
      <c r="K2810">
        <v>1.0306819389085899</v>
      </c>
      <c r="L2810">
        <v>0.74593117869025305</v>
      </c>
    </row>
    <row r="2811" spans="1:12">
      <c r="A2811">
        <v>17649</v>
      </c>
      <c r="B2811" t="s">
        <v>4576</v>
      </c>
      <c r="C2811" t="s">
        <v>4577</v>
      </c>
      <c r="D2811">
        <v>1.56036816223937E-2</v>
      </c>
      <c r="E2811">
        <v>0.68716882616195596</v>
      </c>
      <c r="F2811">
        <v>-0.31766788564964299</v>
      </c>
      <c r="G2811">
        <v>5.1555667628553598E-2</v>
      </c>
      <c r="H2811">
        <v>-0.13325771821240001</v>
      </c>
      <c r="I2811">
        <v>-0.239107853972027</v>
      </c>
      <c r="J2811">
        <v>-9.9435651987303406E-2</v>
      </c>
      <c r="K2811">
        <v>-0.59841607171142597</v>
      </c>
      <c r="L2811">
        <v>0.137409811000023</v>
      </c>
    </row>
    <row r="2812" spans="1:12">
      <c r="A2812">
        <v>17651</v>
      </c>
      <c r="B2812" t="s">
        <v>4578</v>
      </c>
      <c r="C2812" t="s">
        <v>4579</v>
      </c>
      <c r="D2812">
        <v>-3.5643280210188498E-2</v>
      </c>
      <c r="E2812">
        <v>7.7014111126672405E-2</v>
      </c>
      <c r="F2812">
        <v>-5.4280826822845199E-2</v>
      </c>
      <c r="G2812">
        <v>-7.8881032963387096E-2</v>
      </c>
      <c r="H2812">
        <v>-4.15569944702638E-2</v>
      </c>
      <c r="I2812">
        <v>-0.35642637516959602</v>
      </c>
      <c r="J2812">
        <v>0.39062806414777201</v>
      </c>
      <c r="K2812">
        <v>-0.57935669565675696</v>
      </c>
      <c r="L2812">
        <v>-0.28350559309365297</v>
      </c>
    </row>
    <row r="2813" spans="1:12">
      <c r="A2813">
        <v>17652</v>
      </c>
      <c r="B2813" t="s">
        <v>4580</v>
      </c>
      <c r="C2813" t="s">
        <v>4581</v>
      </c>
      <c r="D2813">
        <v>-1.4774869163178999E-2</v>
      </c>
      <c r="E2813">
        <v>-0.35032550870281098</v>
      </c>
      <c r="F2813">
        <v>-0.302075050606394</v>
      </c>
      <c r="G2813">
        <v>-4.9302477233891501E-2</v>
      </c>
      <c r="H2813">
        <v>-0.14141408696197799</v>
      </c>
      <c r="I2813">
        <v>-0.14098852423276101</v>
      </c>
      <c r="J2813">
        <v>-0.580127934916573</v>
      </c>
      <c r="K2813">
        <v>-0.67600101464764395</v>
      </c>
      <c r="L2813">
        <v>0.16797225837927399</v>
      </c>
    </row>
    <row r="2814" spans="1:12">
      <c r="A2814">
        <v>17653</v>
      </c>
      <c r="B2814" t="s">
        <v>4582</v>
      </c>
      <c r="C2814" t="s">
        <v>3057</v>
      </c>
      <c r="D2814">
        <v>1.4191833498610199E-2</v>
      </c>
      <c r="E2814">
        <v>-0.99080497972791703</v>
      </c>
      <c r="F2814">
        <v>-0.52900125811118903</v>
      </c>
      <c r="G2814">
        <v>2.3142375486327801E-2</v>
      </c>
      <c r="H2814">
        <v>-0.92644760619267696</v>
      </c>
      <c r="I2814">
        <v>-0.65216826621137802</v>
      </c>
      <c r="J2814">
        <v>-0.258349384589598</v>
      </c>
      <c r="K2814">
        <v>-1.3144710327979301</v>
      </c>
      <c r="L2814">
        <v>-0.59924732067344599</v>
      </c>
    </row>
    <row r="2815" spans="1:12">
      <c r="A2815">
        <v>17654</v>
      </c>
      <c r="B2815" t="s">
        <v>4583</v>
      </c>
      <c r="C2815" t="s">
        <v>4584</v>
      </c>
      <c r="D2815">
        <v>0.109183303689182</v>
      </c>
      <c r="E2815">
        <v>-1.3855621860491101</v>
      </c>
      <c r="F2815">
        <v>-1.26244624431687</v>
      </c>
      <c r="G2815">
        <v>-0.130405236869584</v>
      </c>
      <c r="H2815">
        <v>-1.09400065749561</v>
      </c>
      <c r="I2815">
        <v>-1.8510346866756</v>
      </c>
      <c r="J2815">
        <v>-0.98671475175427104</v>
      </c>
      <c r="K2815">
        <v>-0.738746133685665</v>
      </c>
      <c r="L2815">
        <v>-0.40333721113654297</v>
      </c>
    </row>
    <row r="2816" spans="1:12">
      <c r="A2816">
        <v>17655</v>
      </c>
      <c r="B2816" t="s">
        <v>4585</v>
      </c>
      <c r="C2816" t="s">
        <v>4586</v>
      </c>
      <c r="D2816">
        <v>0.120095030634604</v>
      </c>
      <c r="E2816">
        <v>0.98050024199298103</v>
      </c>
      <c r="F2816">
        <v>1.79000596729269</v>
      </c>
      <c r="G2816">
        <v>-0.210825079335907</v>
      </c>
      <c r="H2816">
        <v>1.1989303940620799</v>
      </c>
      <c r="I2816">
        <v>1.1609314991911299</v>
      </c>
      <c r="J2816">
        <v>0.24572642473246301</v>
      </c>
      <c r="K2816">
        <v>0.30966441026172298</v>
      </c>
      <c r="L2816">
        <v>-0.46912972976623502</v>
      </c>
    </row>
    <row r="2817" spans="1:12">
      <c r="A2817">
        <v>17658</v>
      </c>
      <c r="B2817" t="s">
        <v>4587</v>
      </c>
      <c r="C2817" t="s">
        <v>67</v>
      </c>
      <c r="D2817">
        <v>-3.5449054917120498E-2</v>
      </c>
      <c r="E2817">
        <v>-4.1210215052505099E-2</v>
      </c>
      <c r="F2817">
        <v>-0.30805646352367799</v>
      </c>
      <c r="G2817">
        <v>1.5884874556831401E-2</v>
      </c>
      <c r="H2817">
        <v>-0.11608474986617499</v>
      </c>
      <c r="I2817">
        <v>0.84729871154694303</v>
      </c>
      <c r="J2817">
        <v>-0.225844763278364</v>
      </c>
      <c r="K2817">
        <v>-0.44904466262313197</v>
      </c>
      <c r="L2817">
        <v>-5.7242058216831801E-2</v>
      </c>
    </row>
    <row r="2818" spans="1:12">
      <c r="A2818">
        <v>17659</v>
      </c>
      <c r="B2818" t="s">
        <v>4588</v>
      </c>
      <c r="C2818" t="s">
        <v>196</v>
      </c>
      <c r="D2818">
        <v>-0.20928661595658099</v>
      </c>
      <c r="E2818">
        <v>-0.21525823870584501</v>
      </c>
      <c r="F2818">
        <v>-0.65004622520118305</v>
      </c>
      <c r="G2818">
        <v>-4.6589609022980497E-2</v>
      </c>
      <c r="H2818">
        <v>-1.06686098627585</v>
      </c>
      <c r="I2818">
        <v>-0.81390659917157604</v>
      </c>
      <c r="J2818">
        <v>-0.50618166250685803</v>
      </c>
      <c r="K2818">
        <v>-0.572982261525945</v>
      </c>
      <c r="L2818">
        <v>0.207819869995404</v>
      </c>
    </row>
    <row r="2819" spans="1:12">
      <c r="A2819">
        <v>17660</v>
      </c>
      <c r="B2819" t="s">
        <v>4589</v>
      </c>
      <c r="C2819" t="s">
        <v>4590</v>
      </c>
      <c r="D2819">
        <v>2.4727917902540599E-3</v>
      </c>
      <c r="E2819">
        <v>0.24916945300687701</v>
      </c>
      <c r="F2819">
        <v>0.17672160058834099</v>
      </c>
      <c r="G2819">
        <v>3.3823729671133201E-2</v>
      </c>
      <c r="H2819">
        <v>0.20535251902915699</v>
      </c>
      <c r="I2819">
        <v>-0.12676623816720101</v>
      </c>
      <c r="J2819">
        <v>1.9166896523065399E-2</v>
      </c>
      <c r="K2819">
        <v>-0.37613765701590202</v>
      </c>
      <c r="L2819">
        <v>-7.4462391215285501E-2</v>
      </c>
    </row>
    <row r="2820" spans="1:12">
      <c r="A2820">
        <v>17661</v>
      </c>
      <c r="B2820" t="s">
        <v>4591</v>
      </c>
      <c r="C2820" t="s">
        <v>4592</v>
      </c>
      <c r="D2820">
        <v>-0.14223405270553499</v>
      </c>
      <c r="E2820">
        <v>0.83225090192723306</v>
      </c>
      <c r="F2820">
        <v>1.2050874332803301</v>
      </c>
      <c r="G2820">
        <v>-0.13754243685527401</v>
      </c>
      <c r="H2820">
        <v>1.00865865768372</v>
      </c>
      <c r="I2820">
        <v>0.80668228858693203</v>
      </c>
      <c r="J2820">
        <v>6.3527981829449007E-2</v>
      </c>
      <c r="K2820">
        <v>-0.18638371577273899</v>
      </c>
      <c r="L2820">
        <v>-0.42797690380518999</v>
      </c>
    </row>
    <row r="2821" spans="1:12">
      <c r="A2821">
        <v>17662</v>
      </c>
      <c r="B2821" t="s">
        <v>4593</v>
      </c>
      <c r="C2821" t="s">
        <v>4594</v>
      </c>
      <c r="D2821">
        <v>-0.249127052119303</v>
      </c>
      <c r="E2821">
        <v>1.1078650128663099</v>
      </c>
      <c r="F2821">
        <v>0.54114812319467598</v>
      </c>
      <c r="G2821">
        <v>-0.20803389713551501</v>
      </c>
      <c r="H2821">
        <v>0.74474897948513796</v>
      </c>
      <c r="I2821">
        <v>0.64879865537483195</v>
      </c>
      <c r="J2821">
        <v>0.40667816145118602</v>
      </c>
      <c r="K2821">
        <v>0.198840652819751</v>
      </c>
      <c r="L2821">
        <v>0.34822400831192102</v>
      </c>
    </row>
    <row r="2822" spans="1:12">
      <c r="A2822">
        <v>17663</v>
      </c>
      <c r="B2822" t="s">
        <v>4595</v>
      </c>
      <c r="C2822" t="s">
        <v>67</v>
      </c>
      <c r="D2822">
        <v>-6.1275035966892301E-2</v>
      </c>
      <c r="E2822">
        <v>-0.336251286450853</v>
      </c>
      <c r="F2822">
        <v>0.416232792839071</v>
      </c>
      <c r="G2822">
        <v>-0.115008682118292</v>
      </c>
      <c r="H2822">
        <v>-0.30878385974387901</v>
      </c>
      <c r="I2822">
        <v>0.17759302670444099</v>
      </c>
      <c r="J2822">
        <v>0.66695168575924302</v>
      </c>
      <c r="K2822">
        <v>-0.53562220083232304</v>
      </c>
      <c r="L2822">
        <v>-0.195413395052801</v>
      </c>
    </row>
    <row r="2823" spans="1:12">
      <c r="A2823">
        <v>17664</v>
      </c>
      <c r="B2823" t="s">
        <v>4596</v>
      </c>
      <c r="C2823" t="s">
        <v>4597</v>
      </c>
      <c r="D2823">
        <v>-0.15601345914427001</v>
      </c>
      <c r="E2823">
        <v>-0.26872967176113199</v>
      </c>
      <c r="F2823">
        <v>-5.95602822092944E-2</v>
      </c>
      <c r="G2823">
        <v>-8.5275453030761297E-2</v>
      </c>
      <c r="H2823">
        <v>-0.364619407725495</v>
      </c>
      <c r="I2823">
        <v>-0.39179792740928399</v>
      </c>
      <c r="J2823">
        <v>-0.15126905415869599</v>
      </c>
      <c r="K2823">
        <v>1.8367876671413302E-2</v>
      </c>
      <c r="L2823">
        <v>-0.29935834456259902</v>
      </c>
    </row>
    <row r="2824" spans="1:12">
      <c r="A2824">
        <v>17665</v>
      </c>
      <c r="B2824" t="s">
        <v>4598</v>
      </c>
      <c r="C2824" t="s">
        <v>666</v>
      </c>
      <c r="D2824">
        <v>1.54840167231631E-2</v>
      </c>
      <c r="E2824">
        <v>-4.6705022409701903E-2</v>
      </c>
      <c r="F2824">
        <v>-0.21020166023840001</v>
      </c>
      <c r="G2824">
        <v>8.2281476693430597E-2</v>
      </c>
      <c r="H2824">
        <v>-0.27110017286087201</v>
      </c>
      <c r="I2824">
        <v>-0.19773650965359399</v>
      </c>
      <c r="J2824">
        <v>-0.44587392904749401</v>
      </c>
      <c r="K2824">
        <v>-0.92232857689039505</v>
      </c>
      <c r="L2824">
        <v>-0.109919098395983</v>
      </c>
    </row>
    <row r="2825" spans="1:12">
      <c r="A2825">
        <v>17666</v>
      </c>
      <c r="B2825" t="s">
        <v>4599</v>
      </c>
      <c r="C2825" t="s">
        <v>4600</v>
      </c>
      <c r="D2825">
        <v>-4.6132411282041201E-2</v>
      </c>
      <c r="E2825">
        <v>0.93597102519055897</v>
      </c>
      <c r="F2825">
        <v>0.54115574212939799</v>
      </c>
      <c r="G2825">
        <v>-2.7573670226640701E-2</v>
      </c>
      <c r="H2825">
        <v>0.33161702131676402</v>
      </c>
      <c r="I2825">
        <v>3.8070240921840102E-2</v>
      </c>
      <c r="J2825">
        <v>0.54749155921367298</v>
      </c>
      <c r="K2825">
        <v>-0.25601705795352298</v>
      </c>
      <c r="L2825">
        <v>-0.25187186137516698</v>
      </c>
    </row>
    <row r="2826" spans="1:12">
      <c r="A2826">
        <v>17667</v>
      </c>
      <c r="B2826" t="s">
        <v>4601</v>
      </c>
      <c r="C2826" t="s">
        <v>4602</v>
      </c>
      <c r="D2826">
        <v>6.8800580020765195E-2</v>
      </c>
      <c r="E2826">
        <v>-0.24719182626411601</v>
      </c>
      <c r="F2826">
        <v>-0.116733192832361</v>
      </c>
      <c r="G2826">
        <v>2.9365871711673801E-2</v>
      </c>
      <c r="H2826">
        <v>0.15354953747899999</v>
      </c>
      <c r="I2826">
        <v>-0.31261305200373402</v>
      </c>
      <c r="J2826">
        <v>0.46926787539717302</v>
      </c>
      <c r="K2826">
        <v>-0.12771146924312601</v>
      </c>
      <c r="L2826">
        <v>-0.38424105549501503</v>
      </c>
    </row>
    <row r="2827" spans="1:12">
      <c r="A2827">
        <v>17670</v>
      </c>
      <c r="B2827" t="s">
        <v>4603</v>
      </c>
      <c r="C2827" t="s">
        <v>4604</v>
      </c>
      <c r="D2827">
        <v>-0.369191707126584</v>
      </c>
      <c r="E2827">
        <v>1.6233589665182</v>
      </c>
      <c r="F2827">
        <v>1.1483963999508899</v>
      </c>
      <c r="G2827">
        <v>-0.34903801928428801</v>
      </c>
      <c r="H2827">
        <v>1.34681900373849</v>
      </c>
      <c r="I2827">
        <v>1.1131732718774301</v>
      </c>
      <c r="J2827">
        <v>0.79681333197950299</v>
      </c>
      <c r="K2827">
        <v>0.73972011253234404</v>
      </c>
      <c r="L2827">
        <v>-0.34708492324398399</v>
      </c>
    </row>
    <row r="2828" spans="1:12">
      <c r="A2828">
        <v>17671</v>
      </c>
      <c r="B2828" t="s">
        <v>4605</v>
      </c>
      <c r="C2828" t="s">
        <v>4606</v>
      </c>
      <c r="D2828">
        <v>-5.5743327342258703E-2</v>
      </c>
      <c r="E2828">
        <v>0.211468982573948</v>
      </c>
      <c r="F2828">
        <v>9.3287311904176398E-2</v>
      </c>
      <c r="G2828">
        <v>-0.106506362669123</v>
      </c>
      <c r="H2828">
        <v>0.44983782377062598</v>
      </c>
      <c r="I2828">
        <v>0.39426189638145798</v>
      </c>
      <c r="J2828">
        <v>-3.2059287870454402E-2</v>
      </c>
      <c r="K2828">
        <v>-0.203305119087514</v>
      </c>
      <c r="L2828">
        <v>0.45659236203813702</v>
      </c>
    </row>
    <row r="2829" spans="1:12">
      <c r="A2829">
        <v>17672</v>
      </c>
      <c r="B2829" t="s">
        <v>4607</v>
      </c>
      <c r="C2829" t="s">
        <v>4608</v>
      </c>
      <c r="D2829">
        <v>-9.6776044006828196E-2</v>
      </c>
      <c r="E2829">
        <v>1.04075752424312</v>
      </c>
      <c r="F2829">
        <v>0.972550309992675</v>
      </c>
      <c r="G2829">
        <v>-0.35912166930212702</v>
      </c>
      <c r="H2829">
        <v>1.15481084329937</v>
      </c>
      <c r="I2829">
        <v>0.69519788622748402</v>
      </c>
      <c r="J2829">
        <v>0.560587544592688</v>
      </c>
      <c r="K2829">
        <v>-0.65965966533061504</v>
      </c>
      <c r="L2829">
        <v>0.32804476586235298</v>
      </c>
    </row>
    <row r="2830" spans="1:12">
      <c r="A2830">
        <v>17673</v>
      </c>
      <c r="B2830" t="s">
        <v>4609</v>
      </c>
      <c r="C2830" t="s">
        <v>1047</v>
      </c>
      <c r="D2830">
        <v>-1.42836722845536E-2</v>
      </c>
      <c r="E2830">
        <v>6.7482649621414495E-2</v>
      </c>
      <c r="F2830">
        <v>0.237447393148976</v>
      </c>
      <c r="G2830">
        <v>2.9406011972524598E-2</v>
      </c>
      <c r="H2830">
        <v>0.132874158271473</v>
      </c>
      <c r="I2830">
        <v>-0.15670667400332999</v>
      </c>
      <c r="J2830">
        <v>7.7162444005760999E-2</v>
      </c>
      <c r="K2830">
        <v>9.3474112587750305E-2</v>
      </c>
      <c r="L2830">
        <v>-0.265797661772251</v>
      </c>
    </row>
    <row r="2831" spans="1:12">
      <c r="A2831">
        <v>17674</v>
      </c>
      <c r="B2831" t="s">
        <v>4610</v>
      </c>
      <c r="C2831" t="s">
        <v>1239</v>
      </c>
      <c r="D2831">
        <v>-1.94858981280764</v>
      </c>
      <c r="E2831">
        <v>3.6355511575508399</v>
      </c>
      <c r="F2831">
        <v>3.7567553166298899</v>
      </c>
      <c r="G2831">
        <v>-1.28414354607625</v>
      </c>
      <c r="H2831">
        <v>4.0096279933592101</v>
      </c>
      <c r="I2831">
        <v>3.32873710816851</v>
      </c>
      <c r="J2831">
        <v>2.66966849322574</v>
      </c>
      <c r="K2831">
        <v>1.87372514245539</v>
      </c>
      <c r="L2831">
        <v>1.24559021419326</v>
      </c>
    </row>
    <row r="2832" spans="1:12">
      <c r="A2832">
        <v>17675</v>
      </c>
      <c r="B2832" t="s">
        <v>4611</v>
      </c>
      <c r="C2832" t="s">
        <v>177</v>
      </c>
      <c r="D2832">
        <v>1.2314369795106901E-2</v>
      </c>
      <c r="E2832">
        <v>-0.217338423710355</v>
      </c>
      <c r="F2832">
        <v>-0.20194637671790699</v>
      </c>
      <c r="G2832">
        <v>2.3683651637085999E-2</v>
      </c>
      <c r="H2832">
        <v>-0.125762002696995</v>
      </c>
      <c r="I2832">
        <v>-0.442932416102221</v>
      </c>
      <c r="J2832">
        <v>-0.36140961952760098</v>
      </c>
      <c r="K2832">
        <v>-0.36417013023293299</v>
      </c>
      <c r="L2832">
        <v>-0.22299044386008801</v>
      </c>
    </row>
    <row r="2833" spans="1:12">
      <c r="A2833">
        <v>17676</v>
      </c>
      <c r="B2833" t="s">
        <v>4612</v>
      </c>
      <c r="C2833" t="s">
        <v>1431</v>
      </c>
      <c r="D2833">
        <v>0.10019300969346701</v>
      </c>
      <c r="E2833">
        <v>1.6513088224128201</v>
      </c>
      <c r="F2833">
        <v>1.6802700803969699</v>
      </c>
      <c r="G2833">
        <v>3.6113241278500102E-2</v>
      </c>
      <c r="H2833">
        <v>1.7533696644982599</v>
      </c>
      <c r="I2833">
        <v>1.29138924114906</v>
      </c>
      <c r="J2833">
        <v>0.911227172703715</v>
      </c>
      <c r="K2833">
        <v>0.29227634958068499</v>
      </c>
      <c r="L2833">
        <v>6.2335601640959297E-2</v>
      </c>
    </row>
    <row r="2834" spans="1:12">
      <c r="A2834">
        <v>17677</v>
      </c>
      <c r="B2834" t="s">
        <v>4613</v>
      </c>
      <c r="C2834" t="s">
        <v>4614</v>
      </c>
      <c r="D2834">
        <v>-0.176775298791404</v>
      </c>
      <c r="E2834">
        <v>2.0900640946535698</v>
      </c>
      <c r="F2834">
        <v>2.0132255551960498</v>
      </c>
      <c r="G2834">
        <v>-0.214700117144485</v>
      </c>
      <c r="H2834">
        <v>2.2599387035693299</v>
      </c>
      <c r="I2834">
        <v>1.7095535784343301</v>
      </c>
      <c r="J2834">
        <v>1.17228051571063</v>
      </c>
      <c r="K2834">
        <v>0.64857434829332195</v>
      </c>
      <c r="L2834">
        <v>0.42622947891010599</v>
      </c>
    </row>
    <row r="2835" spans="1:12">
      <c r="A2835">
        <v>17678</v>
      </c>
      <c r="B2835" t="s">
        <v>4615</v>
      </c>
      <c r="C2835" t="s">
        <v>4616</v>
      </c>
      <c r="D2835">
        <v>-0.42626797878905598</v>
      </c>
      <c r="E2835">
        <v>1.9277202195800001</v>
      </c>
      <c r="F2835">
        <v>1.4388417150897601</v>
      </c>
      <c r="G2835">
        <v>-0.39880792351223698</v>
      </c>
      <c r="H2835">
        <v>1.65852561929554</v>
      </c>
      <c r="I2835">
        <v>1.4021684284474401</v>
      </c>
      <c r="J2835">
        <v>0.458810308953708</v>
      </c>
      <c r="K2835">
        <v>0.35839669010185599</v>
      </c>
      <c r="L2835">
        <v>0.46170736003347801</v>
      </c>
    </row>
    <row r="2836" spans="1:12">
      <c r="A2836">
        <v>17679</v>
      </c>
      <c r="B2836" t="s">
        <v>4617</v>
      </c>
      <c r="C2836" t="s">
        <v>4618</v>
      </c>
      <c r="D2836">
        <v>-4.0089342079362003E-2</v>
      </c>
      <c r="E2836">
        <v>1.34236629627614</v>
      </c>
      <c r="F2836">
        <v>1.61284975207109</v>
      </c>
      <c r="G2836">
        <v>-2.22118281601567E-2</v>
      </c>
      <c r="H2836">
        <v>1.4046766923293399</v>
      </c>
      <c r="I2836">
        <v>0.64774603697403699</v>
      </c>
      <c r="J2836">
        <v>0.80877935760417297</v>
      </c>
      <c r="K2836">
        <v>0.27366290880746502</v>
      </c>
      <c r="L2836">
        <v>0.282567695034663</v>
      </c>
    </row>
    <row r="2837" spans="1:12">
      <c r="A2837">
        <v>17680</v>
      </c>
      <c r="B2837" t="s">
        <v>4619</v>
      </c>
      <c r="C2837" t="s">
        <v>4620</v>
      </c>
      <c r="D2837">
        <v>-1.0695400031998801</v>
      </c>
      <c r="E2837">
        <v>15.264479371096501</v>
      </c>
      <c r="F2837">
        <v>15.7838763338749</v>
      </c>
      <c r="G2837">
        <v>-0.32369123497668101</v>
      </c>
      <c r="H2837">
        <v>16.926529962907999</v>
      </c>
      <c r="I2837">
        <v>15.560492937424399</v>
      </c>
      <c r="J2837">
        <v>15.0933191259889</v>
      </c>
      <c r="K2837">
        <v>13.3785312398446</v>
      </c>
      <c r="L2837">
        <v>12.9459611074229</v>
      </c>
    </row>
    <row r="2838" spans="1:12">
      <c r="A2838">
        <v>17681</v>
      </c>
      <c r="B2838" t="s">
        <v>4621</v>
      </c>
      <c r="C2838" t="s">
        <v>4622</v>
      </c>
      <c r="D2838">
        <v>-0.72735911476466197</v>
      </c>
      <c r="E2838">
        <v>3.6133746568434102</v>
      </c>
      <c r="F2838">
        <v>6.0873207598175201</v>
      </c>
      <c r="G2838">
        <v>-0.54262928474815497</v>
      </c>
      <c r="H2838">
        <v>13.3342160893085</v>
      </c>
      <c r="I2838">
        <v>12.5932423417793</v>
      </c>
      <c r="J2838">
        <v>13.9117714996258</v>
      </c>
      <c r="K2838">
        <v>12.8780281097343</v>
      </c>
      <c r="L2838">
        <v>11.631250224656799</v>
      </c>
    </row>
    <row r="2839" spans="1:12">
      <c r="A2839">
        <v>17682</v>
      </c>
      <c r="B2839" t="s">
        <v>4623</v>
      </c>
      <c r="C2839" t="s">
        <v>4624</v>
      </c>
      <c r="D2839">
        <v>-1.0897175622048001</v>
      </c>
      <c r="E2839">
        <v>15.2609132902694</v>
      </c>
      <c r="F2839">
        <v>15.947051278501601</v>
      </c>
      <c r="G2839">
        <v>-0.77995295840746304</v>
      </c>
      <c r="H2839">
        <v>17.195569578319201</v>
      </c>
      <c r="I2839">
        <v>15.651443476534499</v>
      </c>
      <c r="J2839">
        <v>15.3189965435036</v>
      </c>
      <c r="K2839">
        <v>13.1878976324913</v>
      </c>
      <c r="L2839">
        <v>13.080126439955601</v>
      </c>
    </row>
    <row r="2840" spans="1:12">
      <c r="A2840">
        <v>17683</v>
      </c>
      <c r="B2840" t="s">
        <v>4625</v>
      </c>
      <c r="C2840" t="s">
        <v>4626</v>
      </c>
      <c r="D2840">
        <v>-0.101149741440046</v>
      </c>
      <c r="E2840">
        <v>4.2198165954878002</v>
      </c>
      <c r="F2840">
        <v>4.2676717722246797</v>
      </c>
      <c r="G2840">
        <v>-0.30271253816529597</v>
      </c>
      <c r="H2840">
        <v>4.6168565307918197</v>
      </c>
      <c r="I2840">
        <v>3.9479531084972499</v>
      </c>
      <c r="J2840">
        <v>3.2776629774185202</v>
      </c>
      <c r="K2840">
        <v>2.4738715957629398</v>
      </c>
      <c r="L2840">
        <v>2.2688732264185201</v>
      </c>
    </row>
    <row r="2841" spans="1:12">
      <c r="A2841">
        <v>17684</v>
      </c>
      <c r="B2841" t="s">
        <v>4627</v>
      </c>
      <c r="C2841" t="s">
        <v>4628</v>
      </c>
      <c r="D2841">
        <v>-0.217793688655993</v>
      </c>
      <c r="E2841">
        <v>5.0298800773950099</v>
      </c>
      <c r="F2841">
        <v>5.17121706783663</v>
      </c>
      <c r="G2841">
        <v>-5.8483628723536199E-2</v>
      </c>
      <c r="H2841">
        <v>5.7883868019440703</v>
      </c>
      <c r="I2841">
        <v>4.9287176926191698</v>
      </c>
      <c r="J2841">
        <v>4.2370511493506102</v>
      </c>
      <c r="K2841">
        <v>3.2334789093052199</v>
      </c>
      <c r="L2841">
        <v>2.7389185421389901</v>
      </c>
    </row>
    <row r="2842" spans="1:12">
      <c r="A2842">
        <v>17685</v>
      </c>
      <c r="B2842" t="s">
        <v>4629</v>
      </c>
      <c r="C2842" t="s">
        <v>4630</v>
      </c>
      <c r="D2842">
        <v>-0.42519971259725797</v>
      </c>
      <c r="E2842">
        <v>4.8737601624218403</v>
      </c>
      <c r="F2842">
        <v>4.3971350274096901</v>
      </c>
      <c r="G2842">
        <v>-0.872504053558808</v>
      </c>
      <c r="H2842">
        <v>4.7699555629113197</v>
      </c>
      <c r="I2842">
        <v>4.0746196184527701</v>
      </c>
      <c r="J2842">
        <v>3.7500489864727999</v>
      </c>
      <c r="K2842">
        <v>2.3859895136214102</v>
      </c>
      <c r="L2842">
        <v>1.93613768312464</v>
      </c>
    </row>
    <row r="2843" spans="1:12">
      <c r="A2843">
        <v>17686</v>
      </c>
      <c r="B2843" t="s">
        <v>4631</v>
      </c>
      <c r="C2843" t="s">
        <v>4630</v>
      </c>
      <c r="D2843">
        <v>-0.10019323249550301</v>
      </c>
      <c r="E2843">
        <v>4.0348837984893704</v>
      </c>
      <c r="F2843">
        <v>4.1156173672787597</v>
      </c>
      <c r="G2843">
        <v>-0.65175188057873701</v>
      </c>
      <c r="H2843">
        <v>4.42892999568459</v>
      </c>
      <c r="I2843">
        <v>3.73550291101165</v>
      </c>
      <c r="J2843">
        <v>3.0615324550554699</v>
      </c>
      <c r="K2843">
        <v>2.8325717587690198</v>
      </c>
      <c r="L2843">
        <v>3.0990382498792002</v>
      </c>
    </row>
    <row r="2844" spans="1:12">
      <c r="A2844">
        <v>17687</v>
      </c>
      <c r="B2844" t="s">
        <v>4632</v>
      </c>
      <c r="C2844" t="s">
        <v>4633</v>
      </c>
      <c r="D2844">
        <v>-0.16895353856105599</v>
      </c>
      <c r="E2844">
        <v>4.1873741327830896</v>
      </c>
      <c r="F2844">
        <v>4.2283706518699802</v>
      </c>
      <c r="G2844">
        <v>6.7058818013405297E-2</v>
      </c>
      <c r="H2844">
        <v>8.6625801932367406</v>
      </c>
      <c r="I2844">
        <v>10.119267196011201</v>
      </c>
      <c r="J2844">
        <v>13.7580080215828</v>
      </c>
      <c r="K2844">
        <v>14.049638983261501</v>
      </c>
      <c r="L2844">
        <v>12.7480195329887</v>
      </c>
    </row>
    <row r="2845" spans="1:12">
      <c r="A2845">
        <v>17688</v>
      </c>
      <c r="B2845" t="s">
        <v>4634</v>
      </c>
      <c r="C2845" t="s">
        <v>4635</v>
      </c>
      <c r="D2845">
        <v>-0.249981628073463</v>
      </c>
      <c r="E2845">
        <v>2.8975576476876101</v>
      </c>
      <c r="F2845">
        <v>2.9021875363574701</v>
      </c>
      <c r="G2845">
        <v>-0.254837126704962</v>
      </c>
      <c r="H2845">
        <v>4.3509365640831899</v>
      </c>
      <c r="I2845">
        <v>14.5456014098949</v>
      </c>
      <c r="J2845">
        <v>8.9639766890231591</v>
      </c>
      <c r="K2845">
        <v>13.065416825458099</v>
      </c>
      <c r="L2845">
        <v>12.5997783021049</v>
      </c>
    </row>
    <row r="2846" spans="1:12">
      <c r="A2846">
        <v>17689</v>
      </c>
      <c r="B2846" t="s">
        <v>4636</v>
      </c>
      <c r="C2846" t="s">
        <v>4637</v>
      </c>
      <c r="D2846">
        <v>-0.16462669586463799</v>
      </c>
      <c r="E2846">
        <v>3.20607027163337</v>
      </c>
      <c r="F2846">
        <v>3.2184201874290399</v>
      </c>
      <c r="G2846">
        <v>-0.16328864899273601</v>
      </c>
      <c r="H2846">
        <v>3.5296813576596699</v>
      </c>
      <c r="I2846">
        <v>2.8943367909461699</v>
      </c>
      <c r="J2846">
        <v>2.3242094039816998</v>
      </c>
      <c r="K2846">
        <v>1.3641058556750401</v>
      </c>
      <c r="L2846">
        <v>0.859897639141884</v>
      </c>
    </row>
    <row r="2847" spans="1:12">
      <c r="A2847">
        <v>17690</v>
      </c>
      <c r="B2847" t="s">
        <v>4638</v>
      </c>
      <c r="C2847" t="s">
        <v>4630</v>
      </c>
      <c r="D2847">
        <v>-0.60608640199848196</v>
      </c>
      <c r="E2847">
        <v>3.94598200704334</v>
      </c>
      <c r="F2847">
        <v>3.9937885806023399</v>
      </c>
      <c r="G2847">
        <v>-1.35414738517124</v>
      </c>
      <c r="H2847">
        <v>4.3353400143921403</v>
      </c>
      <c r="I2847">
        <v>3.6393505232666001</v>
      </c>
      <c r="J2847">
        <v>3.0769738152434898</v>
      </c>
      <c r="K2847">
        <v>1.9675217901559301</v>
      </c>
      <c r="L2847">
        <v>2.0328447092568802</v>
      </c>
    </row>
    <row r="2848" spans="1:12">
      <c r="A2848">
        <v>17691</v>
      </c>
      <c r="B2848" t="s">
        <v>4639</v>
      </c>
      <c r="C2848" t="s">
        <v>4640</v>
      </c>
      <c r="D2848">
        <v>-0.86352439323663999</v>
      </c>
      <c r="E2848">
        <v>2.8584476670095</v>
      </c>
      <c r="F2848">
        <v>2.84110110948534</v>
      </c>
      <c r="G2848">
        <v>-0.51656535967680395</v>
      </c>
      <c r="H2848">
        <v>3.1491039587591598</v>
      </c>
      <c r="I2848">
        <v>2.52306919100532</v>
      </c>
      <c r="J2848">
        <v>1.9135669163303</v>
      </c>
      <c r="K2848">
        <v>1.07851874826592</v>
      </c>
      <c r="L2848">
        <v>0.61065821698651401</v>
      </c>
    </row>
    <row r="2849" spans="1:12">
      <c r="A2849">
        <v>17692</v>
      </c>
      <c r="B2849" t="s">
        <v>4641</v>
      </c>
      <c r="C2849" t="s">
        <v>4642</v>
      </c>
      <c r="D2849">
        <v>-0.80922667349977695</v>
      </c>
      <c r="E2849">
        <v>5.4952099139149899</v>
      </c>
      <c r="F2849">
        <v>3.9773870407992402</v>
      </c>
      <c r="G2849">
        <v>-0.63147802049803703</v>
      </c>
      <c r="H2849">
        <v>2.6639149702578599</v>
      </c>
      <c r="I2849">
        <v>2.0252166415520798</v>
      </c>
      <c r="J2849">
        <v>1.5863888617847299</v>
      </c>
      <c r="K2849">
        <v>0.98814754342734001</v>
      </c>
      <c r="L2849">
        <v>1.5411643949009599</v>
      </c>
    </row>
    <row r="2850" spans="1:12">
      <c r="A2850">
        <v>17693</v>
      </c>
      <c r="B2850" t="s">
        <v>4643</v>
      </c>
      <c r="C2850" t="s">
        <v>4630</v>
      </c>
      <c r="D2850">
        <v>-0.15458049363725901</v>
      </c>
      <c r="E2850">
        <v>1.79440566493861</v>
      </c>
      <c r="F2850">
        <v>1.6626349862142999</v>
      </c>
      <c r="G2850">
        <v>-0.16774920560158199</v>
      </c>
      <c r="H2850">
        <v>2.470960036278</v>
      </c>
      <c r="I2850">
        <v>3.6042280415585699</v>
      </c>
      <c r="J2850">
        <v>7.9911278687782596</v>
      </c>
      <c r="K2850">
        <v>9.7329317432644906</v>
      </c>
      <c r="L2850">
        <v>9.9415181863119102</v>
      </c>
    </row>
    <row r="2851" spans="1:12">
      <c r="A2851">
        <v>17696</v>
      </c>
      <c r="B2851" t="s">
        <v>4644</v>
      </c>
      <c r="C2851" t="s">
        <v>4645</v>
      </c>
      <c r="D2851">
        <v>-6.4859961797402402E-2</v>
      </c>
      <c r="E2851">
        <v>-0.26422581681567298</v>
      </c>
      <c r="F2851">
        <v>1.4058447405726799</v>
      </c>
      <c r="G2851">
        <v>9.6559041636357108E-3</v>
      </c>
      <c r="H2851">
        <v>1.7720558109574701E-2</v>
      </c>
      <c r="I2851">
        <v>-0.28555617329727501</v>
      </c>
      <c r="J2851">
        <v>-0.247681296510049</v>
      </c>
      <c r="K2851">
        <v>-0.15596990765590399</v>
      </c>
      <c r="L2851">
        <v>6.9187346583002601E-2</v>
      </c>
    </row>
    <row r="2852" spans="1:12">
      <c r="A2852">
        <v>17697</v>
      </c>
      <c r="B2852" t="s">
        <v>4646</v>
      </c>
      <c r="C2852" t="s">
        <v>4647</v>
      </c>
      <c r="D2852">
        <v>-0.59050412556268295</v>
      </c>
      <c r="E2852">
        <v>1.7155836869949399</v>
      </c>
      <c r="F2852">
        <v>1.5911936643575999</v>
      </c>
      <c r="G2852">
        <v>-1.66098501529427</v>
      </c>
      <c r="H2852">
        <v>1.8072967732462299</v>
      </c>
      <c r="I2852">
        <v>1.15425498689201</v>
      </c>
      <c r="J2852">
        <v>0.52885811130484806</v>
      </c>
      <c r="K2852">
        <v>-0.47663251018245101</v>
      </c>
      <c r="L2852">
        <v>-0.22596658543970999</v>
      </c>
    </row>
    <row r="2853" spans="1:12">
      <c r="A2853">
        <v>17699</v>
      </c>
      <c r="B2853" t="s">
        <v>4648</v>
      </c>
      <c r="C2853" t="s">
        <v>4649</v>
      </c>
      <c r="D2853">
        <v>-0.19169860354597801</v>
      </c>
      <c r="E2853">
        <v>-0.26357715592533498</v>
      </c>
      <c r="F2853">
        <v>-7.8753046044912605E-3</v>
      </c>
      <c r="G2853">
        <v>-8.8840630073609997E-2</v>
      </c>
      <c r="H2853">
        <v>-0.320121571669855</v>
      </c>
      <c r="I2853">
        <v>-0.57784820758975297</v>
      </c>
      <c r="J2853">
        <v>-0.28194212554159798</v>
      </c>
      <c r="K2853">
        <v>-0.13757373523227601</v>
      </c>
      <c r="L2853">
        <v>-0.15669536766453801</v>
      </c>
    </row>
    <row r="2854" spans="1:12">
      <c r="A2854">
        <v>17702</v>
      </c>
      <c r="B2854" t="s">
        <v>4650</v>
      </c>
      <c r="C2854" t="s">
        <v>1114</v>
      </c>
      <c r="D2854">
        <v>-1.72897276388175E-2</v>
      </c>
      <c r="E2854">
        <v>-2.1760117988591801E-2</v>
      </c>
      <c r="F2854">
        <v>-0.40047280059886697</v>
      </c>
      <c r="G2854">
        <v>-0.15732355423687699</v>
      </c>
      <c r="H2854">
        <v>-0.14903284891365301</v>
      </c>
      <c r="I2854">
        <v>-0.107398684445442</v>
      </c>
      <c r="J2854">
        <v>-0.21128018943132601</v>
      </c>
      <c r="K2854">
        <v>-0.57996754745575496</v>
      </c>
      <c r="L2854">
        <v>-5.3482764578219197E-2</v>
      </c>
    </row>
    <row r="2855" spans="1:12">
      <c r="A2855">
        <v>17703</v>
      </c>
      <c r="B2855" t="s">
        <v>4651</v>
      </c>
      <c r="C2855" t="s">
        <v>4652</v>
      </c>
      <c r="D2855">
        <v>-0.78616296462024005</v>
      </c>
      <c r="E2855">
        <v>1.13871887415642</v>
      </c>
      <c r="F2855">
        <v>1.0319690348335699</v>
      </c>
      <c r="G2855">
        <v>-0.70700126864072899</v>
      </c>
      <c r="H2855">
        <v>1.2507832700321799</v>
      </c>
      <c r="I2855">
        <v>0.58802995745896403</v>
      </c>
      <c r="J2855">
        <v>0.767888147501259</v>
      </c>
      <c r="K2855">
        <v>-3.2607466565579599E-2</v>
      </c>
      <c r="L2855">
        <v>-0.89256730413601204</v>
      </c>
    </row>
    <row r="2856" spans="1:12">
      <c r="A2856">
        <v>17704</v>
      </c>
      <c r="B2856" t="s">
        <v>4653</v>
      </c>
      <c r="C2856" t="s">
        <v>4654</v>
      </c>
      <c r="D2856">
        <v>0.18070212787555701</v>
      </c>
      <c r="E2856">
        <v>-7.7243721109919505E-2</v>
      </c>
      <c r="F2856">
        <v>0.12361783754151701</v>
      </c>
      <c r="G2856">
        <v>0.15150091927541001</v>
      </c>
      <c r="H2856">
        <v>-0.42894291022360698</v>
      </c>
      <c r="I2856">
        <v>1.36005595487386</v>
      </c>
      <c r="J2856">
        <v>-4.0130511305778202E-2</v>
      </c>
      <c r="K2856">
        <v>0.30666105608410299</v>
      </c>
      <c r="L2856">
        <v>-0.300850887698007</v>
      </c>
    </row>
    <row r="2857" spans="1:12">
      <c r="A2857">
        <v>17705</v>
      </c>
      <c r="B2857" t="s">
        <v>4655</v>
      </c>
      <c r="C2857" t="s">
        <v>67</v>
      </c>
      <c r="D2857">
        <v>-0.343246846861257</v>
      </c>
      <c r="E2857">
        <v>0.91510432746034598</v>
      </c>
      <c r="F2857">
        <v>0.86327944475757301</v>
      </c>
      <c r="G2857">
        <v>-0.101258720353262</v>
      </c>
      <c r="H2857">
        <v>0.99151235330462295</v>
      </c>
      <c r="I2857">
        <v>0.93021636068372304</v>
      </c>
      <c r="J2857">
        <v>0.91222468346540397</v>
      </c>
      <c r="K2857">
        <v>0.52608088920124596</v>
      </c>
      <c r="L2857">
        <v>-0.64735055026385302</v>
      </c>
    </row>
    <row r="2858" spans="1:12">
      <c r="A2858">
        <v>17706</v>
      </c>
      <c r="B2858" t="s">
        <v>4656</v>
      </c>
      <c r="C2858" t="s">
        <v>4657</v>
      </c>
      <c r="D2858">
        <v>3.4562972669862198E-2</v>
      </c>
      <c r="E2858">
        <v>-0.368991732868375</v>
      </c>
      <c r="F2858">
        <v>-0.219886286230846</v>
      </c>
      <c r="G2858">
        <v>6.2780761028724805E-2</v>
      </c>
      <c r="H2858">
        <v>-0.179414311165185</v>
      </c>
      <c r="I2858">
        <v>0.92651919823639295</v>
      </c>
      <c r="J2858">
        <v>-0.14866127738785601</v>
      </c>
      <c r="K2858">
        <v>0.62127708836066997</v>
      </c>
      <c r="L2858">
        <v>0.149866049730702</v>
      </c>
    </row>
    <row r="2859" spans="1:12">
      <c r="A2859">
        <v>17707</v>
      </c>
      <c r="B2859" t="s">
        <v>4658</v>
      </c>
      <c r="C2859" t="s">
        <v>177</v>
      </c>
      <c r="D2859">
        <v>-6.7637302261073007E-2</v>
      </c>
      <c r="E2859">
        <v>-2.71069770735188E-3</v>
      </c>
      <c r="F2859">
        <v>0.13264907567512901</v>
      </c>
      <c r="G2859">
        <v>-1.53151794963871E-2</v>
      </c>
      <c r="H2859">
        <v>0.238770701828703</v>
      </c>
      <c r="I2859">
        <v>-8.2456580062639298E-2</v>
      </c>
      <c r="J2859">
        <v>0.11940259251626301</v>
      </c>
      <c r="K2859">
        <v>-0.27337228035063299</v>
      </c>
      <c r="L2859">
        <v>0.20736574732514801</v>
      </c>
    </row>
    <row r="2860" spans="1:12">
      <c r="A2860">
        <v>17708</v>
      </c>
      <c r="B2860" t="s">
        <v>4659</v>
      </c>
      <c r="C2860" t="s">
        <v>1072</v>
      </c>
      <c r="D2860">
        <v>-0.106860999661593</v>
      </c>
      <c r="E2860">
        <v>-0.38199330936405201</v>
      </c>
      <c r="F2860">
        <v>-0.129397649830748</v>
      </c>
      <c r="G2860">
        <v>-9.8647787700835196E-2</v>
      </c>
      <c r="H2860">
        <v>-0.29627372115054901</v>
      </c>
      <c r="I2860">
        <v>0.82652036007524998</v>
      </c>
      <c r="J2860">
        <v>0.47256029273788103</v>
      </c>
      <c r="K2860">
        <v>-0.61036343520803604</v>
      </c>
      <c r="L2860">
        <v>0.47004261086407201</v>
      </c>
    </row>
    <row r="2861" spans="1:12">
      <c r="A2861">
        <v>17710</v>
      </c>
      <c r="B2861" t="s">
        <v>4660</v>
      </c>
      <c r="C2861" t="s">
        <v>4661</v>
      </c>
      <c r="D2861">
        <v>-0.32616871069315501</v>
      </c>
      <c r="E2861">
        <v>1.9056550950748501</v>
      </c>
      <c r="F2861">
        <v>1.7988008329666501</v>
      </c>
      <c r="G2861">
        <v>-0.28483359727059798</v>
      </c>
      <c r="H2861">
        <v>2.04734569936487</v>
      </c>
      <c r="I2861">
        <v>1.3895289020366299</v>
      </c>
      <c r="J2861">
        <v>1.4759267029037599</v>
      </c>
      <c r="K2861">
        <v>0.80957861027009204</v>
      </c>
      <c r="L2861">
        <v>-1.60691521797602E-2</v>
      </c>
    </row>
    <row r="2862" spans="1:12">
      <c r="A2862">
        <v>17711</v>
      </c>
      <c r="B2862" t="s">
        <v>4662</v>
      </c>
      <c r="C2862" t="s">
        <v>4663</v>
      </c>
      <c r="D2862">
        <v>6.5360695006964495E-2</v>
      </c>
      <c r="E2862">
        <v>0.74786416524105104</v>
      </c>
      <c r="F2862">
        <v>0.787097038593085</v>
      </c>
      <c r="G2862">
        <v>-0.10439097540871101</v>
      </c>
      <c r="H2862">
        <v>0.87964692186146598</v>
      </c>
      <c r="I2862">
        <v>0.42169120946587502</v>
      </c>
      <c r="J2862">
        <v>0.74341679826157903</v>
      </c>
      <c r="K2862">
        <v>1.0201228299259499</v>
      </c>
      <c r="L2862">
        <v>0.30433490078918402</v>
      </c>
    </row>
    <row r="2863" spans="1:12">
      <c r="A2863">
        <v>17712</v>
      </c>
      <c r="B2863" t="s">
        <v>4664</v>
      </c>
      <c r="C2863" t="s">
        <v>4665</v>
      </c>
      <c r="D2863">
        <v>-0.12158193315993</v>
      </c>
      <c r="E2863">
        <v>0.22526971654514</v>
      </c>
      <c r="F2863">
        <v>0.40131277911863</v>
      </c>
      <c r="G2863">
        <v>-0.16026937704362099</v>
      </c>
      <c r="H2863">
        <v>0.376231688389844</v>
      </c>
      <c r="I2863">
        <v>-1.3709709843574599E-3</v>
      </c>
      <c r="J2863">
        <v>1.27427763083928</v>
      </c>
      <c r="K2863">
        <v>-0.26473395566617097</v>
      </c>
      <c r="L2863">
        <v>-0.68087065005821501</v>
      </c>
    </row>
    <row r="2864" spans="1:12">
      <c r="A2864">
        <v>17713</v>
      </c>
      <c r="B2864" t="s">
        <v>4666</v>
      </c>
      <c r="C2864" t="s">
        <v>1119</v>
      </c>
      <c r="D2864">
        <v>-0.43243158997669501</v>
      </c>
      <c r="E2864">
        <v>2.7873204510924499</v>
      </c>
      <c r="F2864">
        <v>2.21060960566221</v>
      </c>
      <c r="G2864">
        <v>-0.39953552139681497</v>
      </c>
      <c r="H2864">
        <v>2.4716109031005198</v>
      </c>
      <c r="I2864">
        <v>1.97497372855946</v>
      </c>
      <c r="J2864">
        <v>1.26765104197553</v>
      </c>
      <c r="K2864">
        <v>0.67051045824240596</v>
      </c>
      <c r="L2864">
        <v>0.789491287086316</v>
      </c>
    </row>
    <row r="2865" spans="1:12">
      <c r="A2865">
        <v>17714</v>
      </c>
      <c r="B2865" t="s">
        <v>4667</v>
      </c>
      <c r="C2865" t="s">
        <v>4668</v>
      </c>
      <c r="D2865">
        <v>-0.12805180704294999</v>
      </c>
      <c r="E2865">
        <v>-0.149753049245366</v>
      </c>
      <c r="F2865">
        <v>9.8698192130468598E-3</v>
      </c>
      <c r="G2865">
        <v>-0.120030976759866</v>
      </c>
      <c r="H2865">
        <v>-8.2130945269362196E-2</v>
      </c>
      <c r="I2865">
        <v>0.13002701006445599</v>
      </c>
      <c r="J2865">
        <v>1.0217430795206099</v>
      </c>
      <c r="K2865">
        <v>3.6105581966151802E-2</v>
      </c>
      <c r="L2865">
        <v>0.45567902934106302</v>
      </c>
    </row>
    <row r="2866" spans="1:12">
      <c r="A2866">
        <v>17715</v>
      </c>
      <c r="B2866" t="s">
        <v>4669</v>
      </c>
      <c r="C2866" t="s">
        <v>70</v>
      </c>
      <c r="D2866">
        <v>4.4317947786101097E-3</v>
      </c>
      <c r="E2866">
        <v>-0.35043453542532499</v>
      </c>
      <c r="F2866">
        <v>-0.51060493236964799</v>
      </c>
      <c r="G2866">
        <v>-9.4753522655042902E-2</v>
      </c>
      <c r="H2866">
        <v>-0.76666881644631302</v>
      </c>
      <c r="I2866">
        <v>-0.86286882203360704</v>
      </c>
      <c r="J2866">
        <v>-0.57622248386304398</v>
      </c>
      <c r="K2866">
        <v>-0.45361567130380498</v>
      </c>
      <c r="L2866">
        <v>0.43925195521184301</v>
      </c>
    </row>
    <row r="2867" spans="1:12">
      <c r="A2867">
        <v>17716</v>
      </c>
      <c r="B2867" t="s">
        <v>4670</v>
      </c>
      <c r="C2867" t="s">
        <v>67</v>
      </c>
      <c r="D2867">
        <v>-0.165769272618843</v>
      </c>
      <c r="E2867">
        <v>0.24410669303148899</v>
      </c>
      <c r="F2867">
        <v>-9.9202081701171202E-2</v>
      </c>
      <c r="G2867">
        <v>-5.5725642651966299E-2</v>
      </c>
      <c r="H2867">
        <v>-4.5856618364004599E-2</v>
      </c>
      <c r="I2867">
        <v>4.5045224404150402E-2</v>
      </c>
      <c r="J2867">
        <v>-0.36693018590922599</v>
      </c>
      <c r="K2867">
        <v>-0.30690935135966502</v>
      </c>
      <c r="L2867">
        <v>3.0887597205582699E-2</v>
      </c>
    </row>
    <row r="2868" spans="1:12">
      <c r="A2868">
        <v>17717</v>
      </c>
      <c r="B2868" t="s">
        <v>4671</v>
      </c>
      <c r="C2868" t="s">
        <v>4672</v>
      </c>
      <c r="D2868">
        <v>-2.63235888083957E-2</v>
      </c>
      <c r="E2868">
        <v>0.217842936011865</v>
      </c>
      <c r="F2868">
        <v>0.21010907461974601</v>
      </c>
      <c r="G2868">
        <v>3.67025321415904E-3</v>
      </c>
      <c r="H2868">
        <v>0.25404460357104303</v>
      </c>
      <c r="I2868">
        <v>1.15255848083747</v>
      </c>
      <c r="J2868">
        <v>-0.18821955168759399</v>
      </c>
      <c r="K2868">
        <v>0.14962535156110399</v>
      </c>
      <c r="L2868">
        <v>0.47810571100659099</v>
      </c>
    </row>
    <row r="2869" spans="1:12">
      <c r="A2869">
        <v>17718</v>
      </c>
      <c r="B2869" t="s">
        <v>4673</v>
      </c>
      <c r="C2869" t="s">
        <v>3771</v>
      </c>
      <c r="D2869">
        <v>-1.13687026582741E-2</v>
      </c>
      <c r="E2869">
        <v>-0.22214523701279801</v>
      </c>
      <c r="F2869">
        <v>0.21228454113624801</v>
      </c>
      <c r="G2869">
        <v>-9.5339789336679193E-3</v>
      </c>
      <c r="H2869">
        <v>-7.4841130090394198E-2</v>
      </c>
      <c r="I2869">
        <v>0.66032366953315402</v>
      </c>
      <c r="J2869">
        <v>-0.21682309531801899</v>
      </c>
      <c r="K2869">
        <v>0.26533748177155803</v>
      </c>
      <c r="L2869">
        <v>0.28241492996856998</v>
      </c>
    </row>
    <row r="2870" spans="1:12">
      <c r="A2870">
        <v>17719</v>
      </c>
      <c r="B2870" t="s">
        <v>4674</v>
      </c>
      <c r="C2870" t="s">
        <v>4675</v>
      </c>
      <c r="D2870">
        <v>2.08172529846418E-3</v>
      </c>
      <c r="E2870">
        <v>2.1203232062248598</v>
      </c>
      <c r="F2870">
        <v>1.89685492537892</v>
      </c>
      <c r="G2870">
        <v>-3.5658427797906199E-2</v>
      </c>
      <c r="H2870">
        <v>2.26126422761289</v>
      </c>
      <c r="I2870">
        <v>1.8340988379488901</v>
      </c>
      <c r="J2870">
        <v>1.4087167626214301</v>
      </c>
      <c r="K2870">
        <v>0.82416225868896498</v>
      </c>
      <c r="L2870">
        <v>1.00605355435</v>
      </c>
    </row>
    <row r="2871" spans="1:12">
      <c r="A2871">
        <v>17720</v>
      </c>
      <c r="B2871" t="s">
        <v>4676</v>
      </c>
      <c r="C2871" t="s">
        <v>196</v>
      </c>
      <c r="D2871">
        <v>-5.1306459172616899E-2</v>
      </c>
      <c r="E2871">
        <v>1.3242955462547601</v>
      </c>
      <c r="F2871">
        <v>0.981470856067443</v>
      </c>
      <c r="G2871">
        <v>4.4077296585705902E-2</v>
      </c>
      <c r="H2871">
        <v>0.69208410318876801</v>
      </c>
      <c r="I2871">
        <v>0.654494183426512</v>
      </c>
      <c r="J2871">
        <v>4.7093032129011302E-2</v>
      </c>
      <c r="K2871">
        <v>0.35577296802619601</v>
      </c>
      <c r="L2871">
        <v>0.46956643926015301</v>
      </c>
    </row>
    <row r="2872" spans="1:12">
      <c r="A2872">
        <v>17721</v>
      </c>
      <c r="B2872" t="s">
        <v>4677</v>
      </c>
      <c r="C2872" t="s">
        <v>4678</v>
      </c>
      <c r="D2872">
        <v>-1.07683212147232E-2</v>
      </c>
      <c r="E2872">
        <v>0.97415249751987099</v>
      </c>
      <c r="F2872">
        <v>1.13910516129618</v>
      </c>
      <c r="G2872">
        <v>2.23650877053783E-2</v>
      </c>
      <c r="H2872">
        <v>1.2032348255155301</v>
      </c>
      <c r="I2872">
        <v>1.18439401787646</v>
      </c>
      <c r="J2872">
        <v>0.65041348515179298</v>
      </c>
      <c r="K2872">
        <v>0.35062885358642598</v>
      </c>
      <c r="L2872">
        <v>0.47233490560997798</v>
      </c>
    </row>
    <row r="2873" spans="1:12">
      <c r="A2873">
        <v>17722</v>
      </c>
      <c r="B2873" t="s">
        <v>4679</v>
      </c>
      <c r="C2873" t="s">
        <v>2260</v>
      </c>
      <c r="D2873">
        <v>-0.15753186899479099</v>
      </c>
      <c r="E2873">
        <v>0.240526987044301</v>
      </c>
      <c r="F2873">
        <v>1.7890393454473601</v>
      </c>
      <c r="G2873">
        <v>-2.6737263834744102E-3</v>
      </c>
      <c r="H2873">
        <v>0.37068812143079999</v>
      </c>
      <c r="I2873">
        <v>0.19042871996742999</v>
      </c>
      <c r="J2873">
        <v>0.34905878062257101</v>
      </c>
      <c r="K2873">
        <v>0.25386384945332002</v>
      </c>
      <c r="L2873">
        <v>0.32396419801238002</v>
      </c>
    </row>
    <row r="2874" spans="1:12">
      <c r="A2874">
        <v>17723</v>
      </c>
      <c r="B2874" t="s">
        <v>4680</v>
      </c>
      <c r="C2874" t="s">
        <v>177</v>
      </c>
      <c r="D2874">
        <v>4.2152710339280501E-3</v>
      </c>
      <c r="E2874">
        <v>0.49088597588815303</v>
      </c>
      <c r="F2874">
        <v>0.51484747291830901</v>
      </c>
      <c r="G2874">
        <v>-2.3127386256172101E-2</v>
      </c>
      <c r="H2874">
        <v>0.25008660230381702</v>
      </c>
      <c r="I2874">
        <v>0.34005919513156802</v>
      </c>
      <c r="J2874">
        <v>-7.4356544709577296E-2</v>
      </c>
      <c r="K2874">
        <v>-0.25568437139045402</v>
      </c>
      <c r="L2874">
        <v>0.69644587282661896</v>
      </c>
    </row>
    <row r="2875" spans="1:12">
      <c r="A2875">
        <v>17724</v>
      </c>
      <c r="B2875" t="s">
        <v>4681</v>
      </c>
      <c r="C2875" t="s">
        <v>177</v>
      </c>
      <c r="D2875">
        <v>1.28540482538797E-2</v>
      </c>
      <c r="E2875">
        <v>1.00101420522186</v>
      </c>
      <c r="F2875">
        <v>1.20194127367856</v>
      </c>
      <c r="G2875">
        <v>1.2780363179647E-2</v>
      </c>
      <c r="H2875">
        <v>1.18812589838501</v>
      </c>
      <c r="I2875">
        <v>0.82405796121563002</v>
      </c>
      <c r="J2875">
        <v>0.480678150465501</v>
      </c>
      <c r="K2875">
        <v>0.27410852997646601</v>
      </c>
      <c r="L2875">
        <v>0.27440426835951398</v>
      </c>
    </row>
    <row r="2876" spans="1:12">
      <c r="A2876">
        <v>17725</v>
      </c>
      <c r="B2876" t="s">
        <v>4682</v>
      </c>
      <c r="C2876" t="s">
        <v>4683</v>
      </c>
      <c r="D2876">
        <v>-9.76330959236313E-2</v>
      </c>
      <c r="E2876">
        <v>8.3167900738571304E-2</v>
      </c>
      <c r="F2876">
        <v>-2.4594789237831101E-2</v>
      </c>
      <c r="G2876">
        <v>-6.2665026177740599E-2</v>
      </c>
      <c r="H2876">
        <v>7.0898758038162599E-3</v>
      </c>
      <c r="I2876">
        <v>7.3240195534833005E-2</v>
      </c>
      <c r="J2876">
        <v>0.49610376214222202</v>
      </c>
      <c r="K2876">
        <v>2.4257865064890399E-2</v>
      </c>
      <c r="L2876">
        <v>0.216224156215479</v>
      </c>
    </row>
    <row r="2877" spans="1:12">
      <c r="A2877">
        <v>17726</v>
      </c>
      <c r="B2877" t="s">
        <v>4684</v>
      </c>
      <c r="C2877" t="s">
        <v>4685</v>
      </c>
      <c r="D2877">
        <v>-3.1661010288853299E-2</v>
      </c>
      <c r="E2877">
        <v>-2.1619449935625899E-2</v>
      </c>
      <c r="F2877">
        <v>-0.11802445569994199</v>
      </c>
      <c r="G2877">
        <v>-3.9288100364895898E-2</v>
      </c>
      <c r="H2877">
        <v>0.12893929475858401</v>
      </c>
      <c r="I2877">
        <v>-7.76026749879399E-3</v>
      </c>
      <c r="J2877">
        <v>0.142757280316332</v>
      </c>
      <c r="K2877">
        <v>-0.17212727657860699</v>
      </c>
      <c r="L2877">
        <v>4.9359937255723602E-2</v>
      </c>
    </row>
    <row r="2878" spans="1:12">
      <c r="A2878">
        <v>17727</v>
      </c>
      <c r="B2878" t="s">
        <v>4686</v>
      </c>
      <c r="C2878" t="s">
        <v>4687</v>
      </c>
      <c r="D2878">
        <v>0.13112705082603601</v>
      </c>
      <c r="E2878">
        <v>-0.37534624638542302</v>
      </c>
      <c r="F2878">
        <v>-0.47315503001852499</v>
      </c>
      <c r="G2878">
        <v>1.19907261783712E-2</v>
      </c>
      <c r="H2878">
        <v>-6.2221303190419998E-2</v>
      </c>
      <c r="I2878">
        <v>-0.537941563691816</v>
      </c>
      <c r="J2878">
        <v>6.00678836388924E-2</v>
      </c>
      <c r="K2878">
        <v>7.5521971626378595E-2</v>
      </c>
      <c r="L2878">
        <v>6.4521469042377405E-2</v>
      </c>
    </row>
    <row r="2879" spans="1:12">
      <c r="A2879">
        <v>17728</v>
      </c>
      <c r="B2879" t="s">
        <v>4688</v>
      </c>
      <c r="C2879" t="s">
        <v>4689</v>
      </c>
      <c r="D2879">
        <v>1.60126910464478E-2</v>
      </c>
      <c r="E2879">
        <v>-0.35398890303807201</v>
      </c>
      <c r="F2879">
        <v>-0.18364756977923899</v>
      </c>
      <c r="G2879">
        <v>2.71444798908798E-2</v>
      </c>
      <c r="H2879">
        <v>-0.154914669917606</v>
      </c>
      <c r="I2879">
        <v>-4.8354528186131097E-2</v>
      </c>
      <c r="J2879">
        <v>0.162994979189409</v>
      </c>
      <c r="K2879">
        <v>1.2121699493664401E-2</v>
      </c>
      <c r="L2879">
        <v>3.9317155545297099E-2</v>
      </c>
    </row>
    <row r="2880" spans="1:12">
      <c r="A2880">
        <v>17729</v>
      </c>
      <c r="B2880" t="s">
        <v>4690</v>
      </c>
      <c r="C2880" t="s">
        <v>4691</v>
      </c>
      <c r="D2880">
        <v>-7.1019865255201195E-2</v>
      </c>
      <c r="E2880">
        <v>-0.146522310643833</v>
      </c>
      <c r="F2880">
        <v>-0.24396235177615599</v>
      </c>
      <c r="G2880">
        <v>-0.230410894925629</v>
      </c>
      <c r="H2880">
        <v>-4.0074025717904402E-2</v>
      </c>
      <c r="I2880">
        <v>-0.25818940110035699</v>
      </c>
      <c r="J2880">
        <v>-0.58751998612420697</v>
      </c>
      <c r="K2880">
        <v>0.13589808832545799</v>
      </c>
      <c r="L2880">
        <v>-0.31421318984056201</v>
      </c>
    </row>
    <row r="2881" spans="1:12">
      <c r="A2881">
        <v>17730</v>
      </c>
      <c r="B2881" t="s">
        <v>4692</v>
      </c>
      <c r="C2881" t="s">
        <v>167</v>
      </c>
      <c r="D2881">
        <v>4.4795185962751297E-2</v>
      </c>
      <c r="E2881">
        <v>0.45897129551587701</v>
      </c>
      <c r="F2881">
        <v>0.37369553706584802</v>
      </c>
      <c r="G2881">
        <v>1.76237832066173E-3</v>
      </c>
      <c r="H2881">
        <v>0.40514038904043598</v>
      </c>
      <c r="I2881">
        <v>-9.0972719618370099E-2</v>
      </c>
      <c r="J2881">
        <v>0.450434687324683</v>
      </c>
      <c r="K2881">
        <v>-4.9392254073406E-2</v>
      </c>
      <c r="L2881">
        <v>-0.36143396353962898</v>
      </c>
    </row>
    <row r="2882" spans="1:12">
      <c r="A2882">
        <v>17731</v>
      </c>
      <c r="B2882" t="s">
        <v>4693</v>
      </c>
      <c r="C2882" t="s">
        <v>4694</v>
      </c>
      <c r="D2882">
        <v>-1.2038884986878899E-2</v>
      </c>
      <c r="E2882">
        <v>-8.7017446006784696E-2</v>
      </c>
      <c r="F2882">
        <v>0.78032809775137801</v>
      </c>
      <c r="G2882">
        <v>6.51222634090853E-3</v>
      </c>
      <c r="H2882">
        <v>-0.172656199491909</v>
      </c>
      <c r="I2882">
        <v>0.107223950087217</v>
      </c>
      <c r="J2882">
        <v>-0.123897203997741</v>
      </c>
      <c r="K2882">
        <v>0.68372692810828894</v>
      </c>
      <c r="L2882">
        <v>0.33782160538134098</v>
      </c>
    </row>
    <row r="2883" spans="1:12">
      <c r="A2883">
        <v>17732</v>
      </c>
      <c r="B2883" t="s">
        <v>4695</v>
      </c>
      <c r="C2883" t="s">
        <v>4696</v>
      </c>
      <c r="D2883">
        <v>0.33973050572275998</v>
      </c>
      <c r="E2883">
        <v>0.18270277941444099</v>
      </c>
      <c r="F2883">
        <v>8.3009217088530804E-2</v>
      </c>
      <c r="G2883">
        <v>0.29133680766514303</v>
      </c>
      <c r="H2883">
        <v>0.33200057092231899</v>
      </c>
      <c r="I2883">
        <v>0.29733214555294601</v>
      </c>
      <c r="J2883">
        <v>-0.78560454338951502</v>
      </c>
      <c r="K2883">
        <v>-0.64167386242331603</v>
      </c>
      <c r="L2883">
        <v>-0.685760393503973</v>
      </c>
    </row>
    <row r="2884" spans="1:12">
      <c r="A2884">
        <v>17733</v>
      </c>
      <c r="B2884" t="s">
        <v>4697</v>
      </c>
      <c r="C2884" t="s">
        <v>4698</v>
      </c>
      <c r="D2884">
        <v>-0.15459812593574199</v>
      </c>
      <c r="E2884">
        <v>-0.22739832637594001</v>
      </c>
      <c r="F2884">
        <v>-4.06387805551187E-2</v>
      </c>
      <c r="G2884">
        <v>-0.102585796551576</v>
      </c>
      <c r="H2884">
        <v>-6.0301887494234901E-2</v>
      </c>
      <c r="I2884">
        <v>-0.31511668143056798</v>
      </c>
      <c r="J2884">
        <v>-0.397139245086847</v>
      </c>
      <c r="K2884">
        <v>-0.23775048916731401</v>
      </c>
      <c r="L2884">
        <v>-0.14466122720277599</v>
      </c>
    </row>
    <row r="2885" spans="1:12">
      <c r="A2885">
        <v>17734</v>
      </c>
      <c r="B2885" t="s">
        <v>4699</v>
      </c>
      <c r="C2885" t="s">
        <v>300</v>
      </c>
      <c r="D2885">
        <v>-6.3461797353516494E-2</v>
      </c>
      <c r="E2885">
        <v>-0.38116538746923301</v>
      </c>
      <c r="F2885">
        <v>4.8560669439663903E-2</v>
      </c>
      <c r="G2885">
        <v>-4.1753795630286299E-2</v>
      </c>
      <c r="H2885">
        <v>-0.27248620378591198</v>
      </c>
      <c r="I2885">
        <v>-0.466424112761677</v>
      </c>
      <c r="J2885">
        <v>-0.29487681350089701</v>
      </c>
      <c r="K2885">
        <v>0.51732619233969901</v>
      </c>
      <c r="L2885">
        <v>5.07442925556525E-2</v>
      </c>
    </row>
    <row r="2886" spans="1:12">
      <c r="A2886">
        <v>17735</v>
      </c>
      <c r="B2886" t="s">
        <v>4700</v>
      </c>
      <c r="C2886" t="s">
        <v>196</v>
      </c>
      <c r="D2886">
        <v>-7.2129178957249804E-3</v>
      </c>
      <c r="E2886">
        <v>6.6586175495224595E-2</v>
      </c>
      <c r="F2886">
        <v>0.47138766310838298</v>
      </c>
      <c r="G2886">
        <v>-2.1564065172813299E-2</v>
      </c>
      <c r="H2886">
        <v>0.189123478139679</v>
      </c>
      <c r="I2886">
        <v>0.30972851260079298</v>
      </c>
      <c r="J2886">
        <v>0.21414536129429601</v>
      </c>
      <c r="K2886">
        <v>0.478062598738974</v>
      </c>
      <c r="L2886">
        <v>-0.23960812746764601</v>
      </c>
    </row>
    <row r="2887" spans="1:12">
      <c r="A2887">
        <v>17736</v>
      </c>
      <c r="B2887" t="s">
        <v>4701</v>
      </c>
      <c r="C2887" t="s">
        <v>146</v>
      </c>
      <c r="D2887">
        <v>0.102707686210965</v>
      </c>
      <c r="E2887">
        <v>0.76795828744681305</v>
      </c>
      <c r="F2887">
        <v>0.64292474443074699</v>
      </c>
      <c r="G2887">
        <v>-0.233603522155443</v>
      </c>
      <c r="H2887">
        <v>0.89740751665445895</v>
      </c>
      <c r="I2887">
        <v>0.60908176126584501</v>
      </c>
      <c r="J2887">
        <v>0.58645878472939295</v>
      </c>
      <c r="K2887">
        <v>-5.13553584580961E-2</v>
      </c>
      <c r="L2887">
        <v>-0.19575392745567799</v>
      </c>
    </row>
    <row r="2888" spans="1:12">
      <c r="A2888">
        <v>17737</v>
      </c>
      <c r="B2888" t="s">
        <v>4702</v>
      </c>
      <c r="C2888" t="s">
        <v>196</v>
      </c>
      <c r="D2888">
        <v>0.18802492547723801</v>
      </c>
      <c r="E2888">
        <v>-0.44332181903771201</v>
      </c>
      <c r="F2888">
        <v>-0.57818103415762101</v>
      </c>
      <c r="G2888">
        <v>0.130730328901525</v>
      </c>
      <c r="H2888">
        <v>-0.33152402983083601</v>
      </c>
      <c r="I2888">
        <v>0.53081869105653401</v>
      </c>
      <c r="J2888">
        <v>0.37240621170397198</v>
      </c>
      <c r="K2888">
        <v>0.17005421160306899</v>
      </c>
      <c r="L2888">
        <v>0.29017240648862902</v>
      </c>
    </row>
    <row r="2889" spans="1:12">
      <c r="A2889">
        <v>17738</v>
      </c>
      <c r="B2889" t="s">
        <v>4703</v>
      </c>
      <c r="C2889" t="s">
        <v>4704</v>
      </c>
      <c r="D2889">
        <v>4.2143479261767203E-2</v>
      </c>
      <c r="E2889">
        <v>-0.39326232946883599</v>
      </c>
      <c r="F2889">
        <v>-0.12794178465870601</v>
      </c>
      <c r="G2889">
        <v>5.5292244745442497E-2</v>
      </c>
      <c r="H2889">
        <v>-0.22061443022138599</v>
      </c>
      <c r="I2889">
        <v>-0.54161227701516501</v>
      </c>
      <c r="J2889">
        <v>-0.75057227049497399</v>
      </c>
      <c r="K2889">
        <v>0.12880030374477699</v>
      </c>
      <c r="L2889">
        <v>-8.3654315324693598E-2</v>
      </c>
    </row>
    <row r="2890" spans="1:12">
      <c r="A2890">
        <v>17739</v>
      </c>
      <c r="B2890" t="s">
        <v>4705</v>
      </c>
      <c r="C2890" t="s">
        <v>70</v>
      </c>
      <c r="D2890">
        <v>-9.81287797908212E-2</v>
      </c>
      <c r="E2890">
        <v>-0.13652921045972699</v>
      </c>
      <c r="F2890">
        <v>-7.8843272822769705E-2</v>
      </c>
      <c r="G2890">
        <v>1.9860149733015999E-2</v>
      </c>
      <c r="H2890">
        <v>-0.13027452422793201</v>
      </c>
      <c r="I2890">
        <v>4.3188264310772197E-2</v>
      </c>
      <c r="J2890">
        <v>2.2548287935864501E-2</v>
      </c>
      <c r="K2890">
        <v>-2.16028282173166E-2</v>
      </c>
      <c r="L2890">
        <v>1.0666830327633801E-2</v>
      </c>
    </row>
    <row r="2891" spans="1:12">
      <c r="A2891">
        <v>17740</v>
      </c>
      <c r="B2891" t="s">
        <v>4706</v>
      </c>
      <c r="C2891" t="s">
        <v>537</v>
      </c>
      <c r="D2891">
        <v>8.9348570052250498E-2</v>
      </c>
      <c r="E2891">
        <v>1.8613740117970701</v>
      </c>
      <c r="F2891">
        <v>1.8975360693701</v>
      </c>
      <c r="G2891">
        <v>0.118220853851441</v>
      </c>
      <c r="H2891">
        <v>2.6646306583988801</v>
      </c>
      <c r="I2891">
        <v>1.7513614706846199</v>
      </c>
      <c r="J2891">
        <v>1.2206651076063499</v>
      </c>
      <c r="K2891">
        <v>0.62244598049924704</v>
      </c>
      <c r="L2891">
        <v>0.55941979020539701</v>
      </c>
    </row>
    <row r="2892" spans="1:12">
      <c r="A2892">
        <v>17743</v>
      </c>
      <c r="B2892" t="s">
        <v>4707</v>
      </c>
      <c r="C2892" t="s">
        <v>300</v>
      </c>
      <c r="D2892">
        <v>6.6251706961678106E-2</v>
      </c>
      <c r="E2892">
        <v>-0.34073372368988503</v>
      </c>
      <c r="F2892">
        <v>-6.2384739419199399E-2</v>
      </c>
      <c r="G2892">
        <v>0.17860057058326601</v>
      </c>
      <c r="H2892">
        <v>-0.24737438638227199</v>
      </c>
      <c r="I2892">
        <v>-0.52033647301698205</v>
      </c>
      <c r="J2892">
        <v>0.37437979667174298</v>
      </c>
      <c r="K2892">
        <v>0.26757760957884302</v>
      </c>
      <c r="L2892">
        <v>-3.1735062609239001E-2</v>
      </c>
    </row>
    <row r="2893" spans="1:12">
      <c r="A2893">
        <v>17744</v>
      </c>
      <c r="B2893" t="s">
        <v>4708</v>
      </c>
      <c r="C2893" t="s">
        <v>516</v>
      </c>
      <c r="D2893">
        <v>1.53708842166342E-2</v>
      </c>
      <c r="E2893">
        <v>-0.13135599765422501</v>
      </c>
      <c r="F2893">
        <v>-0.42578964147072501</v>
      </c>
      <c r="G2893">
        <v>5.1483290973634202E-2</v>
      </c>
      <c r="H2893">
        <v>-0.17302175813611101</v>
      </c>
      <c r="I2893">
        <v>-0.392252552328199</v>
      </c>
      <c r="J2893">
        <v>-0.17040144178709299</v>
      </c>
      <c r="K2893">
        <v>-4.5977782380523601E-2</v>
      </c>
      <c r="L2893">
        <v>-0.110177511132828</v>
      </c>
    </row>
    <row r="2894" spans="1:12">
      <c r="A2894">
        <v>17745</v>
      </c>
      <c r="B2894" t="s">
        <v>4709</v>
      </c>
      <c r="C2894" t="s">
        <v>4710</v>
      </c>
      <c r="D2894">
        <v>0.19291211591855401</v>
      </c>
      <c r="E2894">
        <v>-0.20614515170164799</v>
      </c>
      <c r="F2894">
        <v>-0.34481645623879198</v>
      </c>
      <c r="G2894">
        <v>0.189827966714951</v>
      </c>
      <c r="H2894">
        <v>-0.118650836535722</v>
      </c>
      <c r="I2894">
        <v>4.7017833892258699E-2</v>
      </c>
      <c r="J2894">
        <v>0.60897852463202795</v>
      </c>
      <c r="K2894">
        <v>-0.40475189988425597</v>
      </c>
      <c r="L2894">
        <v>-3.09659201483647E-2</v>
      </c>
    </row>
    <row r="2895" spans="1:12">
      <c r="A2895">
        <v>17746</v>
      </c>
      <c r="B2895" t="s">
        <v>4711</v>
      </c>
      <c r="C2895" t="s">
        <v>4710</v>
      </c>
      <c r="D2895">
        <v>-0.24443287162904601</v>
      </c>
      <c r="E2895">
        <v>-0.56581123933093402</v>
      </c>
      <c r="F2895">
        <v>-0.111384743727895</v>
      </c>
      <c r="G2895">
        <v>-0.101770501455635</v>
      </c>
      <c r="H2895">
        <v>-0.26930226731712298</v>
      </c>
      <c r="I2895">
        <v>-0.68485454461510298</v>
      </c>
      <c r="J2895">
        <v>1.2897255933407601</v>
      </c>
      <c r="K2895">
        <v>-9.34221936688839E-3</v>
      </c>
      <c r="L2895">
        <v>0.66898807905876401</v>
      </c>
    </row>
    <row r="2896" spans="1:12">
      <c r="A2896">
        <v>17747</v>
      </c>
      <c r="B2896" t="s">
        <v>4712</v>
      </c>
      <c r="C2896" t="s">
        <v>177</v>
      </c>
      <c r="D2896">
        <v>-4.32677750278809E-2</v>
      </c>
      <c r="E2896">
        <v>-0.16279525691384</v>
      </c>
      <c r="F2896">
        <v>4.21741245517644</v>
      </c>
      <c r="G2896">
        <v>-0.15795553788639299</v>
      </c>
      <c r="H2896">
        <v>-6.69268380870887E-2</v>
      </c>
      <c r="I2896">
        <v>0.115874300679654</v>
      </c>
      <c r="J2896">
        <v>-2.9943451198311401E-2</v>
      </c>
      <c r="K2896">
        <v>-0.366147019754131</v>
      </c>
      <c r="L2896">
        <v>-0.35631397338412202</v>
      </c>
    </row>
    <row r="2897" spans="1:12">
      <c r="A2897">
        <v>17748</v>
      </c>
      <c r="B2897" t="s">
        <v>4713</v>
      </c>
      <c r="C2897" t="s">
        <v>1618</v>
      </c>
      <c r="D2897">
        <v>9.7156727262219994E-2</v>
      </c>
      <c r="E2897">
        <v>0.20001016495677601</v>
      </c>
      <c r="F2897">
        <v>-0.34809218312010198</v>
      </c>
      <c r="G2897">
        <v>6.3045668629043705E-2</v>
      </c>
      <c r="H2897">
        <v>-3.9959360028691403E-2</v>
      </c>
      <c r="I2897">
        <v>-6.7897413627917999E-2</v>
      </c>
      <c r="J2897">
        <v>2.2179310579999402E-3</v>
      </c>
      <c r="K2897">
        <v>-2.9516830362590299E-2</v>
      </c>
      <c r="L2897">
        <v>3.7016001556943401E-2</v>
      </c>
    </row>
    <row r="2898" spans="1:12">
      <c r="A2898">
        <v>17749</v>
      </c>
      <c r="B2898" t="s">
        <v>4714</v>
      </c>
      <c r="C2898" t="s">
        <v>177</v>
      </c>
      <c r="D2898">
        <v>3.7007385985947001E-2</v>
      </c>
      <c r="E2898">
        <v>-8.9896279129030504E-2</v>
      </c>
      <c r="F2898">
        <v>-0.47771309132996098</v>
      </c>
      <c r="G2898">
        <v>-3.2155807121738697E-2</v>
      </c>
      <c r="H2898">
        <v>-0.23607039830620399</v>
      </c>
      <c r="I2898">
        <v>-0.64735916974603303</v>
      </c>
      <c r="J2898">
        <v>-2.4553487368761401E-4</v>
      </c>
      <c r="K2898">
        <v>0.67954953178079502</v>
      </c>
      <c r="L2898">
        <v>0.58651263433842504</v>
      </c>
    </row>
    <row r="2899" spans="1:12">
      <c r="A2899">
        <v>17750</v>
      </c>
      <c r="B2899" t="s">
        <v>4715</v>
      </c>
      <c r="C2899" t="s">
        <v>4716</v>
      </c>
      <c r="D2899">
        <v>-7.1042574010791407E-2</v>
      </c>
      <c r="E2899">
        <v>-0.34330982864551801</v>
      </c>
      <c r="F2899">
        <v>-0.34430210795848298</v>
      </c>
      <c r="G2899">
        <v>-6.3559630651394597E-2</v>
      </c>
      <c r="H2899">
        <v>-0.41016792821075299</v>
      </c>
      <c r="I2899">
        <v>-6.8552848801696903E-2</v>
      </c>
      <c r="J2899">
        <v>-3.01973042968799E-2</v>
      </c>
      <c r="K2899">
        <v>0.100791956338087</v>
      </c>
      <c r="L2899">
        <v>-0.22539746241466899</v>
      </c>
    </row>
    <row r="2900" spans="1:12">
      <c r="A2900">
        <v>17752</v>
      </c>
      <c r="B2900" t="s">
        <v>4717</v>
      </c>
      <c r="C2900" t="s">
        <v>4718</v>
      </c>
      <c r="D2900">
        <v>3.0859159027560902E-3</v>
      </c>
      <c r="E2900">
        <v>-0.61387468771123499</v>
      </c>
      <c r="F2900">
        <v>1.6516850157173298E-2</v>
      </c>
      <c r="G2900">
        <v>1.03689453500084E-2</v>
      </c>
      <c r="H2900">
        <v>-0.53454238357476203</v>
      </c>
      <c r="I2900">
        <v>-0.23483352438000599</v>
      </c>
      <c r="J2900">
        <v>-0.23821222258727101</v>
      </c>
      <c r="K2900">
        <v>-0.47441369621186302</v>
      </c>
      <c r="L2900">
        <v>-0.24119038782629401</v>
      </c>
    </row>
    <row r="2901" spans="1:12">
      <c r="A2901">
        <v>17756</v>
      </c>
      <c r="B2901" t="s">
        <v>4719</v>
      </c>
      <c r="C2901" t="s">
        <v>1065</v>
      </c>
      <c r="D2901">
        <v>-9.2920636339999294E-2</v>
      </c>
      <c r="E2901">
        <v>0.47407572419076199</v>
      </c>
      <c r="F2901">
        <v>-0.39239015134992999</v>
      </c>
      <c r="G2901">
        <v>-0.13474192492480799</v>
      </c>
      <c r="H2901">
        <v>-5.6825568811697598E-2</v>
      </c>
      <c r="I2901">
        <v>0.27678960507683598</v>
      </c>
      <c r="J2901">
        <v>-3.1415115417347199E-2</v>
      </c>
      <c r="K2901">
        <v>-0.395907513396559</v>
      </c>
      <c r="L2901">
        <v>-5.7938348830770502E-2</v>
      </c>
    </row>
    <row r="2902" spans="1:12">
      <c r="A2902">
        <v>17757</v>
      </c>
      <c r="B2902" t="s">
        <v>4720</v>
      </c>
      <c r="C2902" t="s">
        <v>177</v>
      </c>
      <c r="D2902">
        <v>0.18730100884588999</v>
      </c>
      <c r="E2902">
        <v>-0.511236312292496</v>
      </c>
      <c r="F2902">
        <v>-0.70111006231330597</v>
      </c>
      <c r="G2902">
        <v>1.7943073328825498E-2</v>
      </c>
      <c r="H2902">
        <v>-0.45777788324273999</v>
      </c>
      <c r="I2902">
        <v>0.208053245799488</v>
      </c>
      <c r="J2902">
        <v>0.155041430998903</v>
      </c>
      <c r="K2902">
        <v>0.52270890648805701</v>
      </c>
      <c r="L2902">
        <v>0.34546977354917902</v>
      </c>
    </row>
    <row r="2903" spans="1:12">
      <c r="A2903">
        <v>17759</v>
      </c>
      <c r="B2903" t="s">
        <v>4721</v>
      </c>
      <c r="C2903" t="s">
        <v>4722</v>
      </c>
      <c r="D2903">
        <v>-0.115355492938294</v>
      </c>
      <c r="E2903">
        <v>0.68825399104665097</v>
      </c>
      <c r="F2903">
        <v>0.43203750416633702</v>
      </c>
      <c r="G2903">
        <v>-0.16576692222104</v>
      </c>
      <c r="H2903">
        <v>0.50984988675371401</v>
      </c>
      <c r="I2903">
        <v>0.28465217767155898</v>
      </c>
      <c r="J2903">
        <v>-6.4202532072031193E-2</v>
      </c>
      <c r="K2903">
        <v>0.20048747718367699</v>
      </c>
      <c r="L2903">
        <v>-0.42534664761378199</v>
      </c>
    </row>
    <row r="2904" spans="1:12">
      <c r="A2904">
        <v>17766</v>
      </c>
      <c r="B2904" t="s">
        <v>4723</v>
      </c>
      <c r="C2904" t="s">
        <v>4724</v>
      </c>
      <c r="D2904">
        <v>-0.77701991175290797</v>
      </c>
      <c r="E2904">
        <v>3.6735787002337701</v>
      </c>
      <c r="F2904">
        <v>3.6493202337292101</v>
      </c>
      <c r="G2904">
        <v>-1.81697991019853</v>
      </c>
      <c r="H2904">
        <v>4.0711024313219601</v>
      </c>
      <c r="I2904">
        <v>3.4863536051463999</v>
      </c>
      <c r="J2904">
        <v>2.8707023399385001</v>
      </c>
      <c r="K2904">
        <v>1.8000059702401101</v>
      </c>
      <c r="L2904">
        <v>1.56361328119266</v>
      </c>
    </row>
    <row r="2905" spans="1:12">
      <c r="A2905">
        <v>17768</v>
      </c>
      <c r="B2905" t="s">
        <v>4725</v>
      </c>
      <c r="C2905" t="s">
        <v>4726</v>
      </c>
      <c r="D2905">
        <v>-2.7511888558311E-2</v>
      </c>
      <c r="E2905">
        <v>-0.113544975157613</v>
      </c>
      <c r="F2905">
        <v>-0.15340455085815</v>
      </c>
      <c r="G2905">
        <v>6.7733980352396597E-2</v>
      </c>
      <c r="H2905">
        <v>-0.15532687943581899</v>
      </c>
      <c r="I2905">
        <v>0.14081849570664101</v>
      </c>
      <c r="J2905">
        <v>-7.9940958305095802E-2</v>
      </c>
      <c r="K2905">
        <v>0.24621106998964001</v>
      </c>
      <c r="L2905">
        <v>0.182499044218731</v>
      </c>
    </row>
    <row r="2906" spans="1:12">
      <c r="A2906">
        <v>17769</v>
      </c>
      <c r="B2906" t="s">
        <v>4727</v>
      </c>
      <c r="C2906" t="s">
        <v>4728</v>
      </c>
      <c r="D2906">
        <v>-6.5732802588833503E-2</v>
      </c>
      <c r="E2906">
        <v>2.3910123751507601E-2</v>
      </c>
      <c r="F2906">
        <v>-0.21936324117717901</v>
      </c>
      <c r="G2906">
        <v>-4.7670188699522803E-2</v>
      </c>
      <c r="H2906">
        <v>-6.2711215882811401E-3</v>
      </c>
      <c r="I2906">
        <v>0.10707086486527401</v>
      </c>
      <c r="J2906">
        <v>-1.0138737090763499E-2</v>
      </c>
      <c r="K2906">
        <v>0.40975993137601802</v>
      </c>
      <c r="L2906">
        <v>0.17294696421376901</v>
      </c>
    </row>
    <row r="2907" spans="1:12">
      <c r="A2907">
        <v>17770</v>
      </c>
      <c r="B2907" t="s">
        <v>4729</v>
      </c>
      <c r="C2907" t="s">
        <v>662</v>
      </c>
      <c r="D2907">
        <v>0.122936489958225</v>
      </c>
      <c r="E2907">
        <v>-0.33004437801694297</v>
      </c>
      <c r="F2907">
        <v>-0.13163506497772401</v>
      </c>
      <c r="G2907">
        <v>8.53407200290177E-2</v>
      </c>
      <c r="H2907">
        <v>0.110562370125736</v>
      </c>
      <c r="I2907">
        <v>1.22335440832228</v>
      </c>
      <c r="J2907">
        <v>3.8787180406497403E-2</v>
      </c>
      <c r="K2907">
        <v>0.79398710105238801</v>
      </c>
      <c r="L2907">
        <v>7.8960270796475402E-3</v>
      </c>
    </row>
    <row r="2908" spans="1:12">
      <c r="A2908">
        <v>17771</v>
      </c>
      <c r="B2908" t="s">
        <v>4730</v>
      </c>
      <c r="C2908" t="s">
        <v>300</v>
      </c>
      <c r="D2908">
        <v>-1.3508243208087099E-2</v>
      </c>
      <c r="E2908">
        <v>-0.70613241363323798</v>
      </c>
      <c r="F2908">
        <v>-0.72380146036015003</v>
      </c>
      <c r="G2908">
        <v>8.0338102607948603E-3</v>
      </c>
      <c r="H2908">
        <v>-0.113868892783523</v>
      </c>
      <c r="I2908">
        <v>8.7180581345967009E-3</v>
      </c>
      <c r="J2908">
        <v>3.7537861503395699E-2</v>
      </c>
      <c r="K2908">
        <v>0.20266068641813001</v>
      </c>
      <c r="L2908">
        <v>-7.4547782263756801E-2</v>
      </c>
    </row>
    <row r="2909" spans="1:12">
      <c r="A2909">
        <v>17772</v>
      </c>
      <c r="B2909" t="s">
        <v>4731</v>
      </c>
      <c r="C2909" t="s">
        <v>4732</v>
      </c>
      <c r="D2909">
        <v>2.7504874144089302E-2</v>
      </c>
      <c r="E2909">
        <v>-0.71481969778325405</v>
      </c>
      <c r="F2909">
        <v>-0.257693922374022</v>
      </c>
      <c r="G2909">
        <v>7.3392873879029E-2</v>
      </c>
      <c r="H2909">
        <v>-0.47360575029864299</v>
      </c>
      <c r="I2909">
        <v>-2.8192852007374598E-2</v>
      </c>
      <c r="J2909">
        <v>0.19361649282627399</v>
      </c>
      <c r="K2909">
        <v>0.18389389454414401</v>
      </c>
      <c r="L2909">
        <v>0.40144958807923198</v>
      </c>
    </row>
    <row r="2910" spans="1:12">
      <c r="A2910">
        <v>17773</v>
      </c>
      <c r="B2910" t="s">
        <v>4733</v>
      </c>
      <c r="C2910" t="s">
        <v>4734</v>
      </c>
      <c r="D2910">
        <v>0.158438127734921</v>
      </c>
      <c r="E2910">
        <v>0.46312742899305298</v>
      </c>
      <c r="F2910">
        <v>0.48395188686304302</v>
      </c>
      <c r="G2910">
        <v>0.139696289636142</v>
      </c>
      <c r="H2910">
        <v>0.79819063758208897</v>
      </c>
      <c r="I2910">
        <v>0.33408570515360297</v>
      </c>
      <c r="J2910">
        <v>0.124924937966261</v>
      </c>
      <c r="K2910">
        <v>0.63451135156853</v>
      </c>
      <c r="L2910">
        <v>0.46611429745487398</v>
      </c>
    </row>
    <row r="2911" spans="1:12">
      <c r="A2911">
        <v>17774</v>
      </c>
      <c r="B2911" t="s">
        <v>4735</v>
      </c>
      <c r="C2911" t="s">
        <v>196</v>
      </c>
      <c r="D2911">
        <v>-9.3826510353912901E-2</v>
      </c>
      <c r="E2911">
        <v>3.7270804657195497E-2</v>
      </c>
      <c r="F2911">
        <v>1.4145379097499899</v>
      </c>
      <c r="G2911">
        <v>5.3058213215994E-2</v>
      </c>
      <c r="H2911">
        <v>1.24672147309063</v>
      </c>
      <c r="I2911">
        <v>0.11084431598280201</v>
      </c>
      <c r="J2911">
        <v>0.19196474454586299</v>
      </c>
      <c r="K2911">
        <v>0.20601584923875901</v>
      </c>
      <c r="L2911">
        <v>0.224972113532377</v>
      </c>
    </row>
    <row r="2912" spans="1:12">
      <c r="A2912">
        <v>17775</v>
      </c>
      <c r="B2912" t="s">
        <v>4736</v>
      </c>
      <c r="C2912" t="s">
        <v>1065</v>
      </c>
      <c r="D2912">
        <v>-5.3642373745769897E-2</v>
      </c>
      <c r="E2912">
        <v>-0.72437455662255201</v>
      </c>
      <c r="F2912">
        <v>-0.37877336427556502</v>
      </c>
      <c r="G2912">
        <v>2.89548837376628E-2</v>
      </c>
      <c r="H2912">
        <v>-0.68059333761461605</v>
      </c>
      <c r="I2912">
        <v>-0.36101814759090101</v>
      </c>
      <c r="J2912">
        <v>-7.4781933636887093E-2</v>
      </c>
      <c r="K2912">
        <v>9.3703499592908898E-2</v>
      </c>
      <c r="L2912">
        <v>0.395854103928795</v>
      </c>
    </row>
    <row r="2913" spans="1:12">
      <c r="A2913">
        <v>17776</v>
      </c>
      <c r="B2913" t="s">
        <v>4737</v>
      </c>
      <c r="C2913" t="s">
        <v>196</v>
      </c>
      <c r="D2913">
        <v>-2.4257092227573301E-2</v>
      </c>
      <c r="E2913">
        <v>-0.477020666286393</v>
      </c>
      <c r="F2913">
        <v>0.19177384884787199</v>
      </c>
      <c r="G2913">
        <v>1.52818170316356E-2</v>
      </c>
      <c r="H2913">
        <v>-0.66492782289152796</v>
      </c>
      <c r="I2913">
        <v>-0.83154110101430301</v>
      </c>
      <c r="J2913">
        <v>-7.6373871326090206E-2</v>
      </c>
      <c r="K2913">
        <v>9.4197968220963296E-2</v>
      </c>
      <c r="L2913">
        <v>0.28041345494276798</v>
      </c>
    </row>
    <row r="2914" spans="1:12">
      <c r="A2914">
        <v>17777</v>
      </c>
      <c r="B2914" t="s">
        <v>4738</v>
      </c>
      <c r="C2914" t="s">
        <v>67</v>
      </c>
      <c r="D2914">
        <v>-0.166712384252753</v>
      </c>
      <c r="E2914">
        <v>-0.222377717338512</v>
      </c>
      <c r="F2914">
        <v>-0.252232772948492</v>
      </c>
      <c r="G2914">
        <v>9.8865219471681004E-2</v>
      </c>
      <c r="H2914">
        <v>7.7492423062814897E-2</v>
      </c>
      <c r="I2914">
        <v>2.3365747446315002</v>
      </c>
      <c r="J2914">
        <v>3.7862622470065797E-2</v>
      </c>
      <c r="K2914">
        <v>1.0323566899015499</v>
      </c>
      <c r="L2914">
        <v>0.175779591280665</v>
      </c>
    </row>
    <row r="2915" spans="1:12">
      <c r="A2915">
        <v>17779</v>
      </c>
      <c r="B2915" t="s">
        <v>4739</v>
      </c>
      <c r="C2915" t="s">
        <v>4740</v>
      </c>
      <c r="D2915">
        <v>-0.102881541870546</v>
      </c>
      <c r="E2915">
        <v>4.0100786599834799E-2</v>
      </c>
      <c r="F2915">
        <v>0.88205924524715695</v>
      </c>
      <c r="G2915">
        <v>4.9556535394487303E-2</v>
      </c>
      <c r="H2915">
        <v>1.72459088752719E-3</v>
      </c>
      <c r="I2915">
        <v>-6.2067074103602203E-3</v>
      </c>
      <c r="J2915">
        <v>-0.285964901575603</v>
      </c>
      <c r="K2915">
        <v>0.41303301522907199</v>
      </c>
      <c r="L2915">
        <v>0.30202468745497102</v>
      </c>
    </row>
    <row r="2916" spans="1:12">
      <c r="A2916">
        <v>17780</v>
      </c>
      <c r="B2916" t="s">
        <v>4741</v>
      </c>
      <c r="C2916" t="s">
        <v>4742</v>
      </c>
      <c r="D2916">
        <v>-1.44417619388324E-2</v>
      </c>
      <c r="E2916">
        <v>0.86518493643987604</v>
      </c>
      <c r="F2916">
        <v>0.76177837277009097</v>
      </c>
      <c r="G2916">
        <v>4.8620496600919397E-2</v>
      </c>
      <c r="H2916">
        <v>0.88799026628508204</v>
      </c>
      <c r="I2916">
        <v>0.73484094712847403</v>
      </c>
      <c r="J2916">
        <v>0.55172074133660898</v>
      </c>
      <c r="K2916">
        <v>0.78668982053845005</v>
      </c>
      <c r="L2916">
        <v>0.58968018810955902</v>
      </c>
    </row>
    <row r="2917" spans="1:12">
      <c r="A2917">
        <v>17781</v>
      </c>
      <c r="B2917" t="s">
        <v>4743</v>
      </c>
      <c r="C2917" t="s">
        <v>4744</v>
      </c>
      <c r="D2917">
        <v>-6.7572254728379202E-2</v>
      </c>
      <c r="E2917">
        <v>0.40080912375237399</v>
      </c>
      <c r="F2917">
        <v>0.35822731375559702</v>
      </c>
      <c r="G2917">
        <v>3.5066831699526201E-3</v>
      </c>
      <c r="H2917">
        <v>0.91644011071549503</v>
      </c>
      <c r="I2917">
        <v>0.43291623354967401</v>
      </c>
      <c r="J2917">
        <v>0.39691211107521701</v>
      </c>
      <c r="K2917">
        <v>0.63902268500225301</v>
      </c>
      <c r="L2917">
        <v>0.399348803025459</v>
      </c>
    </row>
    <row r="2918" spans="1:12">
      <c r="A2918">
        <v>17782</v>
      </c>
      <c r="B2918" t="s">
        <v>4745</v>
      </c>
      <c r="C2918" t="s">
        <v>4746</v>
      </c>
      <c r="D2918">
        <v>-9.3914237049312899E-3</v>
      </c>
      <c r="E2918">
        <v>-0.11496250506229599</v>
      </c>
      <c r="F2918">
        <v>-0.36574238446670498</v>
      </c>
      <c r="G2918">
        <v>2.4141133115245E-2</v>
      </c>
      <c r="H2918">
        <v>-0.14141694838862201</v>
      </c>
      <c r="I2918">
        <v>-5.2148274999925803E-3</v>
      </c>
      <c r="J2918">
        <v>-0.187159716495684</v>
      </c>
      <c r="K2918">
        <v>0.47951416444367001</v>
      </c>
      <c r="L2918">
        <v>0.23206068942032401</v>
      </c>
    </row>
    <row r="2919" spans="1:12">
      <c r="A2919">
        <v>17783</v>
      </c>
      <c r="B2919" t="s">
        <v>4747</v>
      </c>
      <c r="C2919" t="s">
        <v>4748</v>
      </c>
      <c r="D2919">
        <v>-3.3329376370427898E-2</v>
      </c>
      <c r="E2919">
        <v>3.1700926783754899</v>
      </c>
      <c r="F2919">
        <v>3.1811002161734399</v>
      </c>
      <c r="G2919">
        <v>-0.12166210906337099</v>
      </c>
      <c r="H2919">
        <v>3.5592963463399698</v>
      </c>
      <c r="I2919">
        <v>2.9280231618631198</v>
      </c>
      <c r="J2919">
        <v>2.3478148977693998</v>
      </c>
      <c r="K2919">
        <v>1.5963802198150201</v>
      </c>
      <c r="L2919">
        <v>1.4212460675181799</v>
      </c>
    </row>
    <row r="2920" spans="1:12">
      <c r="A2920">
        <v>17786</v>
      </c>
      <c r="B2920" t="s">
        <v>4749</v>
      </c>
      <c r="C2920" t="s">
        <v>4750</v>
      </c>
      <c r="D2920">
        <v>-0.65606910890568504</v>
      </c>
      <c r="E2920">
        <v>2.1079807184501398</v>
      </c>
      <c r="F2920">
        <v>2.0350896602119799</v>
      </c>
      <c r="G2920">
        <v>-0.63878458184089504</v>
      </c>
      <c r="H2920">
        <v>2.32104653930578</v>
      </c>
      <c r="I2920">
        <v>1.8851324806243299</v>
      </c>
      <c r="J2920">
        <v>1.33953951860567</v>
      </c>
      <c r="K2920">
        <v>1.55097253488791</v>
      </c>
      <c r="L2920">
        <v>0.41379211371601898</v>
      </c>
    </row>
    <row r="2921" spans="1:12">
      <c r="A2921">
        <v>17787</v>
      </c>
      <c r="B2921" t="s">
        <v>4751</v>
      </c>
      <c r="C2921" t="s">
        <v>4750</v>
      </c>
      <c r="D2921">
        <v>-0.17619091737079501</v>
      </c>
      <c r="E2921">
        <v>1.8612350649118301</v>
      </c>
      <c r="F2921">
        <v>1.73800461206074</v>
      </c>
      <c r="G2921">
        <v>-0.46951894867698801</v>
      </c>
      <c r="H2921">
        <v>1.9701332424459801</v>
      </c>
      <c r="I2921">
        <v>1.60227236493579</v>
      </c>
      <c r="J2921">
        <v>0.95663141786164696</v>
      </c>
      <c r="K2921">
        <v>0.35077349159255999</v>
      </c>
      <c r="L2921">
        <v>0.36119156993484802</v>
      </c>
    </row>
    <row r="2922" spans="1:12">
      <c r="A2922">
        <v>17788</v>
      </c>
      <c r="B2922" t="s">
        <v>4752</v>
      </c>
      <c r="C2922" t="s">
        <v>4750</v>
      </c>
      <c r="D2922">
        <v>-0.64709685586050902</v>
      </c>
      <c r="E2922">
        <v>3.8224439552740699</v>
      </c>
      <c r="F2922">
        <v>3.85673691960428</v>
      </c>
      <c r="G2922">
        <v>-0.91526480705220703</v>
      </c>
      <c r="H2922">
        <v>4.2476305031277297</v>
      </c>
      <c r="I2922">
        <v>3.8511137514093501</v>
      </c>
      <c r="J2922">
        <v>2.9599863759466101</v>
      </c>
      <c r="K2922">
        <v>2.3187361587017299</v>
      </c>
      <c r="L2922">
        <v>1.5336930252091701</v>
      </c>
    </row>
    <row r="2923" spans="1:12">
      <c r="A2923">
        <v>17799</v>
      </c>
      <c r="B2923" t="s">
        <v>4753</v>
      </c>
      <c r="C2923" t="s">
        <v>4754</v>
      </c>
      <c r="D2923">
        <v>-0.255484416212302</v>
      </c>
      <c r="E2923">
        <v>-0.17573198221953301</v>
      </c>
      <c r="F2923">
        <v>-0.31236977145835398</v>
      </c>
      <c r="G2923">
        <v>-5.5913291648057098E-2</v>
      </c>
      <c r="H2923">
        <v>-9.0791737958349397E-2</v>
      </c>
      <c r="I2923">
        <v>0.400968393115538</v>
      </c>
      <c r="J2923">
        <v>-0.65873518359069905</v>
      </c>
      <c r="K2923">
        <v>-0.245632061328388</v>
      </c>
      <c r="L2923">
        <v>0.13921939356625099</v>
      </c>
    </row>
    <row r="2924" spans="1:12">
      <c r="A2924">
        <v>17800</v>
      </c>
      <c r="B2924" t="s">
        <v>4755</v>
      </c>
      <c r="C2924" t="s">
        <v>4756</v>
      </c>
      <c r="D2924">
        <v>-6.1069661134140397E-2</v>
      </c>
      <c r="E2924">
        <v>-0.217926834594657</v>
      </c>
      <c r="F2924">
        <v>0.12570748648834801</v>
      </c>
      <c r="G2924">
        <v>4.3071919865320697E-3</v>
      </c>
      <c r="H2924">
        <v>-0.35146830037570798</v>
      </c>
      <c r="I2924">
        <v>-0.15827834702313301</v>
      </c>
      <c r="J2924">
        <v>-0.24511587399105</v>
      </c>
      <c r="K2924">
        <v>-0.15357023519836099</v>
      </c>
      <c r="L2924">
        <v>-1.96815381741926E-2</v>
      </c>
    </row>
    <row r="2925" spans="1:12">
      <c r="A2925">
        <v>17801</v>
      </c>
      <c r="B2925" t="s">
        <v>4757</v>
      </c>
      <c r="C2925" t="s">
        <v>4758</v>
      </c>
      <c r="D2925">
        <v>-1.7387392784994</v>
      </c>
      <c r="E2925">
        <v>4.1936119444728002</v>
      </c>
      <c r="F2925">
        <v>4.1119070093180801</v>
      </c>
      <c r="G2925">
        <v>-1.30300153025697</v>
      </c>
      <c r="H2925">
        <v>4.5540552755165402</v>
      </c>
      <c r="I2925">
        <v>3.9540574872032401</v>
      </c>
      <c r="J2925">
        <v>3.4331809253051002</v>
      </c>
      <c r="K2925">
        <v>2.2989184855624298</v>
      </c>
      <c r="L2925">
        <v>1.66319301912989</v>
      </c>
    </row>
    <row r="2926" spans="1:12">
      <c r="A2926">
        <v>17802</v>
      </c>
      <c r="B2926" t="s">
        <v>4759</v>
      </c>
      <c r="C2926" t="s">
        <v>3658</v>
      </c>
      <c r="D2926">
        <v>-0.22402626693755401</v>
      </c>
      <c r="E2926">
        <v>-0.68703395536540401</v>
      </c>
      <c r="F2926">
        <v>-0.223115668656481</v>
      </c>
      <c r="G2926">
        <v>-0.38002452648841001</v>
      </c>
      <c r="H2926">
        <v>-0.40024736450132198</v>
      </c>
      <c r="I2926">
        <v>-0.71520881490317501</v>
      </c>
      <c r="J2926">
        <v>1.6111587664806299</v>
      </c>
      <c r="K2926">
        <v>0.77369788168312503</v>
      </c>
      <c r="L2926">
        <v>-0.564897792021956</v>
      </c>
    </row>
    <row r="2927" spans="1:12">
      <c r="A2927">
        <v>17803</v>
      </c>
      <c r="B2927" t="s">
        <v>4760</v>
      </c>
      <c r="C2927" t="s">
        <v>144</v>
      </c>
      <c r="D2927">
        <v>4.4494762393585199E-2</v>
      </c>
      <c r="E2927">
        <v>-8.9252323163968605E-4</v>
      </c>
      <c r="F2927">
        <v>-0.143752622075944</v>
      </c>
      <c r="G2927">
        <v>1.1393837690423E-2</v>
      </c>
      <c r="H2927">
        <v>6.6386286463104002E-2</v>
      </c>
      <c r="I2927">
        <v>-2.5437677859311902E-2</v>
      </c>
      <c r="J2927">
        <v>2.42397219862753E-2</v>
      </c>
      <c r="K2927">
        <v>-0.36938616691016501</v>
      </c>
      <c r="L2927">
        <v>1.02847957211534E-2</v>
      </c>
    </row>
    <row r="2928" spans="1:12">
      <c r="A2928">
        <v>17804</v>
      </c>
      <c r="B2928" t="s">
        <v>4761</v>
      </c>
      <c r="C2928" t="s">
        <v>4762</v>
      </c>
      <c r="D2928">
        <v>5.7939862330984998E-2</v>
      </c>
      <c r="E2928">
        <v>0.29866393673869301</v>
      </c>
      <c r="F2928">
        <v>0.34074436531334001</v>
      </c>
      <c r="G2928">
        <v>5.8059326191418598E-2</v>
      </c>
      <c r="H2928">
        <v>1.21122981835954</v>
      </c>
      <c r="I2928">
        <v>3.8870552282094899E-2</v>
      </c>
      <c r="J2928">
        <v>0.25845893787959101</v>
      </c>
      <c r="K2928">
        <v>0.139340809137868</v>
      </c>
      <c r="L2928">
        <v>-0.15215202181123999</v>
      </c>
    </row>
    <row r="2929" spans="1:12">
      <c r="A2929">
        <v>17806</v>
      </c>
      <c r="B2929" t="s">
        <v>4763</v>
      </c>
      <c r="C2929" t="s">
        <v>4764</v>
      </c>
      <c r="D2929">
        <v>3.7075081188702201E-3</v>
      </c>
      <c r="E2929">
        <v>-0.23123121018064199</v>
      </c>
      <c r="F2929">
        <v>-0.53257475725723302</v>
      </c>
      <c r="G2929">
        <v>2.4848807375954102E-2</v>
      </c>
      <c r="H2929">
        <v>-0.35481972613397</v>
      </c>
      <c r="I2929">
        <v>-0.458978284513129</v>
      </c>
      <c r="J2929">
        <v>-0.12916822726389501</v>
      </c>
      <c r="K2929">
        <v>-0.34170508195058802</v>
      </c>
      <c r="L2929">
        <v>0.107456952505527</v>
      </c>
    </row>
    <row r="2930" spans="1:12">
      <c r="A2930">
        <v>17808</v>
      </c>
      <c r="B2930" t="s">
        <v>4765</v>
      </c>
      <c r="C2930" t="s">
        <v>4766</v>
      </c>
      <c r="D2930">
        <v>0.11380363076366599</v>
      </c>
      <c r="E2930">
        <v>-0.164057938896329</v>
      </c>
      <c r="F2930">
        <v>-0.30279163149441002</v>
      </c>
      <c r="G2930">
        <v>0.12888934428839</v>
      </c>
      <c r="H2930">
        <v>-4.0288931552560303E-2</v>
      </c>
      <c r="I2930">
        <v>-0.46671079196405801</v>
      </c>
      <c r="J2930">
        <v>-0.61081785863176596</v>
      </c>
      <c r="K2930">
        <v>-0.41771505140950499</v>
      </c>
      <c r="L2930">
        <v>-0.24815471430871</v>
      </c>
    </row>
    <row r="2931" spans="1:12">
      <c r="A2931">
        <v>17809</v>
      </c>
      <c r="B2931" t="s">
        <v>4767</v>
      </c>
      <c r="C2931" t="s">
        <v>4768</v>
      </c>
      <c r="D2931">
        <v>-3.3009641720219897E-2</v>
      </c>
      <c r="E2931">
        <v>-0.37957667800371903</v>
      </c>
      <c r="F2931">
        <v>-0.30621652101236402</v>
      </c>
      <c r="G2931">
        <v>3.6951027530725399E-2</v>
      </c>
      <c r="H2931">
        <v>-0.32345580980504801</v>
      </c>
      <c r="I2931">
        <v>-0.43410596435000798</v>
      </c>
      <c r="J2931">
        <v>-6.4579075430956298E-2</v>
      </c>
      <c r="K2931">
        <v>2.3084114802902199E-2</v>
      </c>
      <c r="L2931">
        <v>-0.137727259656169</v>
      </c>
    </row>
    <row r="2932" spans="1:12">
      <c r="A2932">
        <v>17810</v>
      </c>
      <c r="B2932" t="s">
        <v>4769</v>
      </c>
      <c r="C2932" t="s">
        <v>4770</v>
      </c>
      <c r="D2932">
        <v>7.4060611834075404E-2</v>
      </c>
      <c r="E2932">
        <v>0.18722247970922001</v>
      </c>
      <c r="F2932">
        <v>3.9556679957068602E-2</v>
      </c>
      <c r="G2932">
        <v>2.35075055880174E-2</v>
      </c>
      <c r="H2932">
        <v>0.36201362859584102</v>
      </c>
      <c r="I2932">
        <v>-0.24799453734100699</v>
      </c>
      <c r="J2932">
        <v>0.279028747559247</v>
      </c>
      <c r="K2932">
        <v>0.13467617730534701</v>
      </c>
      <c r="L2932">
        <v>-3.9767725934551898E-2</v>
      </c>
    </row>
    <row r="2933" spans="1:12">
      <c r="A2933">
        <v>17811</v>
      </c>
      <c r="B2933" t="s">
        <v>4771</v>
      </c>
      <c r="C2933" t="s">
        <v>4772</v>
      </c>
      <c r="D2933">
        <v>-0.23216426693213099</v>
      </c>
      <c r="E2933">
        <v>-1.15277820347615E-2</v>
      </c>
      <c r="F2933">
        <v>0.244305149436185</v>
      </c>
      <c r="G2933">
        <v>0.147617703445721</v>
      </c>
      <c r="H2933">
        <v>-0.29442158825312298</v>
      </c>
      <c r="I2933">
        <v>1.1345237367814699E-3</v>
      </c>
      <c r="J2933">
        <v>-0.45617783913455301</v>
      </c>
      <c r="K2933">
        <v>-0.64639493965408801</v>
      </c>
      <c r="L2933">
        <v>8.64372370228139E-3</v>
      </c>
    </row>
    <row r="2934" spans="1:12">
      <c r="A2934">
        <v>17812</v>
      </c>
      <c r="B2934" t="s">
        <v>4773</v>
      </c>
      <c r="C2934" t="s">
        <v>4774</v>
      </c>
      <c r="D2934">
        <v>0.26363484787545199</v>
      </c>
      <c r="E2934">
        <v>0.56974261727763098</v>
      </c>
      <c r="F2934">
        <v>0.121372561833725</v>
      </c>
      <c r="G2934">
        <v>0.11151627772224</v>
      </c>
      <c r="H2934">
        <v>0.21120707719741699</v>
      </c>
      <c r="I2934">
        <v>1.88465242671585E-2</v>
      </c>
      <c r="J2934">
        <v>-0.30517798535820601</v>
      </c>
      <c r="K2934">
        <v>0.17868612058156799</v>
      </c>
      <c r="L2934">
        <v>-0.36284085881179401</v>
      </c>
    </row>
    <row r="2935" spans="1:12">
      <c r="A2935">
        <v>17813</v>
      </c>
      <c r="B2935" t="s">
        <v>4775</v>
      </c>
      <c r="C2935" t="s">
        <v>4776</v>
      </c>
      <c r="D2935">
        <v>0.30698940133017599</v>
      </c>
      <c r="E2935">
        <v>0.20719517786228001</v>
      </c>
      <c r="F2935">
        <v>8.3500696065722302E-2</v>
      </c>
      <c r="G2935">
        <v>5.7246873321070701E-3</v>
      </c>
      <c r="H2935">
        <v>0.18665080551923199</v>
      </c>
      <c r="I2935">
        <v>0.13002701006445599</v>
      </c>
      <c r="J2935">
        <v>0.35502489081508498</v>
      </c>
      <c r="K2935">
        <v>-0.152049072533054</v>
      </c>
      <c r="L2935">
        <v>-0.40078727540485598</v>
      </c>
    </row>
    <row r="2936" spans="1:12">
      <c r="A2936">
        <v>17814</v>
      </c>
      <c r="B2936" t="s">
        <v>4777</v>
      </c>
      <c r="C2936" t="s">
        <v>4778</v>
      </c>
      <c r="D2936">
        <v>4.0149531746844498E-2</v>
      </c>
      <c r="E2936">
        <v>0.29697406751351002</v>
      </c>
      <c r="F2936">
        <v>-0.37712368661411999</v>
      </c>
      <c r="G2936">
        <v>-1.1783240881443301E-2</v>
      </c>
      <c r="H2936">
        <v>1.7789356608172999</v>
      </c>
      <c r="I2936">
        <v>-0.292771873712941</v>
      </c>
      <c r="J2936">
        <v>-0.15472874167273301</v>
      </c>
      <c r="K2936">
        <v>-0.42958453740413999</v>
      </c>
      <c r="L2936">
        <v>-0.28286400585351501</v>
      </c>
    </row>
    <row r="2937" spans="1:12">
      <c r="A2937">
        <v>17817</v>
      </c>
      <c r="B2937" t="s">
        <v>4779</v>
      </c>
      <c r="C2937" t="s">
        <v>67</v>
      </c>
      <c r="D2937">
        <v>0.12906913834765399</v>
      </c>
      <c r="E2937">
        <v>0.59484481915686305</v>
      </c>
      <c r="F2937">
        <v>0.46658873437852799</v>
      </c>
      <c r="G2937">
        <v>-0.24669166709354001</v>
      </c>
      <c r="H2937">
        <v>0.92092331134671901</v>
      </c>
      <c r="I2937">
        <v>0.93153254884901304</v>
      </c>
      <c r="J2937">
        <v>-0.21919547254770699</v>
      </c>
      <c r="K2937">
        <v>0.28160719895865399</v>
      </c>
      <c r="L2937">
        <v>0.16602064891715601</v>
      </c>
    </row>
    <row r="2938" spans="1:12">
      <c r="A2938">
        <v>17818</v>
      </c>
      <c r="B2938" t="s">
        <v>4780</v>
      </c>
      <c r="C2938" t="s">
        <v>4781</v>
      </c>
      <c r="D2938">
        <v>-2.9669355287384101E-2</v>
      </c>
      <c r="E2938">
        <v>-0.60394367564433604</v>
      </c>
      <c r="F2938">
        <v>-0.34985443486677298</v>
      </c>
      <c r="G2938">
        <v>-5.0994134069524098E-3</v>
      </c>
      <c r="H2938">
        <v>-0.37490151313758102</v>
      </c>
      <c r="I2938">
        <v>-0.75066988028611403</v>
      </c>
      <c r="J2938">
        <v>-0.652639993001358</v>
      </c>
      <c r="K2938">
        <v>-0.40907617794262402</v>
      </c>
      <c r="L2938">
        <v>-2.6491404181801001E-2</v>
      </c>
    </row>
    <row r="2939" spans="1:12">
      <c r="A2939">
        <v>17819</v>
      </c>
      <c r="B2939" t="s">
        <v>4782</v>
      </c>
      <c r="C2939" t="s">
        <v>4783</v>
      </c>
      <c r="D2939">
        <v>-4.4436128858752498E-2</v>
      </c>
      <c r="E2939">
        <v>0.69447451215257805</v>
      </c>
      <c r="F2939">
        <v>0.57975732606432695</v>
      </c>
      <c r="G2939">
        <v>-0.17831934273974001</v>
      </c>
      <c r="H2939">
        <v>0.78474279431913596</v>
      </c>
      <c r="I2939">
        <v>0.23993711787020899</v>
      </c>
      <c r="J2939">
        <v>0.79470994727917799</v>
      </c>
      <c r="K2939">
        <v>-0.42747931091056701</v>
      </c>
      <c r="L2939">
        <v>-0.35689543578890598</v>
      </c>
    </row>
    <row r="2940" spans="1:12">
      <c r="A2940">
        <v>17821</v>
      </c>
      <c r="B2940" t="s">
        <v>4784</v>
      </c>
      <c r="C2940" t="s">
        <v>4785</v>
      </c>
      <c r="D2940">
        <v>0.10472317213419099</v>
      </c>
      <c r="E2940">
        <v>-0.139929336064222</v>
      </c>
      <c r="F2940">
        <v>-0.27842789310308502</v>
      </c>
      <c r="G2940">
        <v>4.6140425450698998E-2</v>
      </c>
      <c r="H2940">
        <v>-9.1738527662915001E-2</v>
      </c>
      <c r="I2940">
        <v>9.0621639259794107E-2</v>
      </c>
      <c r="J2940">
        <v>-0.32087749808052202</v>
      </c>
      <c r="K2940">
        <v>-1.11341825468329</v>
      </c>
      <c r="L2940">
        <v>-0.25591013949819802</v>
      </c>
    </row>
    <row r="2941" spans="1:12">
      <c r="A2941">
        <v>17824</v>
      </c>
      <c r="B2941" t="s">
        <v>4786</v>
      </c>
      <c r="C2941" t="s">
        <v>4042</v>
      </c>
      <c r="D2941">
        <v>3.1805574180250998E-2</v>
      </c>
      <c r="E2941">
        <v>6.5755048115915898E-2</v>
      </c>
      <c r="F2941">
        <v>-0.40799065321545003</v>
      </c>
      <c r="G2941">
        <v>-7.16435217636988E-2</v>
      </c>
      <c r="H2941">
        <v>-0.21944281490179501</v>
      </c>
      <c r="I2941">
        <v>-0.13832744019701301</v>
      </c>
      <c r="J2941">
        <v>-0.471378071126408</v>
      </c>
      <c r="K2941">
        <v>-0.38805889309343</v>
      </c>
      <c r="L2941">
        <v>-0.29296497841508101</v>
      </c>
    </row>
    <row r="2942" spans="1:12">
      <c r="A2942">
        <v>17825</v>
      </c>
      <c r="B2942" t="s">
        <v>4787</v>
      </c>
      <c r="C2942" t="s">
        <v>144</v>
      </c>
      <c r="D2942" s="1">
        <v>-3.9232456682691798E-5</v>
      </c>
      <c r="E2942">
        <v>-0.37113255751587598</v>
      </c>
      <c r="F2942">
        <v>-9.1068061419260701E-2</v>
      </c>
      <c r="G2942">
        <v>-5.1420056242987199E-2</v>
      </c>
      <c r="H2942">
        <v>-9.3836011508859701E-2</v>
      </c>
      <c r="I2942">
        <v>0.86741842696611304</v>
      </c>
      <c r="J2942">
        <v>-0.29966420461307403</v>
      </c>
      <c r="K2942">
        <v>-0.95763703059906102</v>
      </c>
      <c r="L2942">
        <v>-0.32186206041783499</v>
      </c>
    </row>
    <row r="2943" spans="1:12">
      <c r="A2943">
        <v>17826</v>
      </c>
      <c r="B2943" t="s">
        <v>4788</v>
      </c>
      <c r="C2943" t="s">
        <v>4789</v>
      </c>
      <c r="D2943">
        <v>-1.30100814383449E-2</v>
      </c>
      <c r="E2943">
        <v>-3.1180657876086901E-2</v>
      </c>
      <c r="F2943">
        <v>-0.57393489766981698</v>
      </c>
      <c r="G2943">
        <v>0.109063477503842</v>
      </c>
      <c r="H2943">
        <v>-0.41767412524080499</v>
      </c>
      <c r="I2943">
        <v>-0.47104171231938502</v>
      </c>
      <c r="J2943">
        <v>-0.62131171211124103</v>
      </c>
      <c r="K2943">
        <v>-0.76212054428845899</v>
      </c>
      <c r="L2943">
        <v>-0.16216917175040199</v>
      </c>
    </row>
    <row r="2944" spans="1:12">
      <c r="A2944">
        <v>17827</v>
      </c>
      <c r="B2944" t="s">
        <v>4790</v>
      </c>
      <c r="C2944" t="s">
        <v>4791</v>
      </c>
      <c r="D2944">
        <v>-0.115434609439121</v>
      </c>
      <c r="E2944">
        <v>0.192964563188912</v>
      </c>
      <c r="F2944">
        <v>1.6062508787948</v>
      </c>
      <c r="G2944">
        <v>-6.1900557983662202E-2</v>
      </c>
      <c r="H2944">
        <v>0.27870518027600499</v>
      </c>
      <c r="I2944">
        <v>0.13467688456730301</v>
      </c>
      <c r="J2944">
        <v>0.32614726047548398</v>
      </c>
      <c r="K2944">
        <v>-0.81429995453128601</v>
      </c>
      <c r="L2944">
        <v>0.24004093498701501</v>
      </c>
    </row>
    <row r="2945" spans="1:12">
      <c r="A2945">
        <v>17831</v>
      </c>
      <c r="B2945" t="s">
        <v>4792</v>
      </c>
      <c r="C2945" t="s">
        <v>3407</v>
      </c>
      <c r="D2945">
        <v>-7.0062570017054293E-2</v>
      </c>
      <c r="E2945">
        <v>0.24101616436343001</v>
      </c>
      <c r="F2945">
        <v>-0.165883026957024</v>
      </c>
      <c r="G2945">
        <v>9.4222054299848406E-3</v>
      </c>
      <c r="H2945">
        <v>0.144750308437013</v>
      </c>
      <c r="I2945">
        <v>0.12915329899217601</v>
      </c>
      <c r="J2945">
        <v>9.1210790658783597E-2</v>
      </c>
      <c r="K2945">
        <v>0.18544960343122199</v>
      </c>
      <c r="L2945">
        <v>0.42755219738889799</v>
      </c>
    </row>
    <row r="2946" spans="1:12">
      <c r="A2946">
        <v>17832</v>
      </c>
      <c r="B2946" t="s">
        <v>4793</v>
      </c>
      <c r="C2946" t="s">
        <v>4794</v>
      </c>
      <c r="D2946">
        <v>-0.41661389067899202</v>
      </c>
      <c r="E2946">
        <v>1.69754305826216</v>
      </c>
      <c r="F2946">
        <v>1.5988141289918101</v>
      </c>
      <c r="G2946">
        <v>-0.594375912543746</v>
      </c>
      <c r="H2946">
        <v>1.876783179092</v>
      </c>
      <c r="I2946">
        <v>1.41081160539216</v>
      </c>
      <c r="J2946">
        <v>1.7201948255928401</v>
      </c>
      <c r="K2946">
        <v>1.5722663384067002E-2</v>
      </c>
      <c r="L2946">
        <v>0.16328371621989901</v>
      </c>
    </row>
    <row r="2947" spans="1:12">
      <c r="A2947">
        <v>17835</v>
      </c>
      <c r="B2947" t="s">
        <v>4795</v>
      </c>
      <c r="C2947" t="s">
        <v>4796</v>
      </c>
      <c r="D2947">
        <v>-0.63260430187320604</v>
      </c>
      <c r="E2947">
        <v>0.59918543705252403</v>
      </c>
      <c r="F2947">
        <v>0.58572978894791905</v>
      </c>
      <c r="G2947">
        <v>-0.55752614051928395</v>
      </c>
      <c r="H2947">
        <v>0.77809745222758797</v>
      </c>
      <c r="I2947">
        <v>0.42327241505147001</v>
      </c>
      <c r="J2947">
        <v>3.8515541914016599E-2</v>
      </c>
      <c r="K2947">
        <v>-0.67960732764915599</v>
      </c>
      <c r="L2947">
        <v>-0.56069032033472999</v>
      </c>
    </row>
    <row r="2948" spans="1:12">
      <c r="A2948">
        <v>17836</v>
      </c>
      <c r="B2948" t="s">
        <v>4797</v>
      </c>
      <c r="C2948" t="s">
        <v>516</v>
      </c>
      <c r="D2948">
        <v>-7.0257361396853998E-2</v>
      </c>
      <c r="E2948">
        <v>0.248858197388584</v>
      </c>
      <c r="F2948">
        <v>0.27926821044637501</v>
      </c>
      <c r="G2948">
        <v>-0.113950589231076</v>
      </c>
      <c r="H2948">
        <v>0.47569153951153198</v>
      </c>
      <c r="I2948">
        <v>0.50337955712988103</v>
      </c>
      <c r="J2948">
        <v>0.29762595261937602</v>
      </c>
      <c r="K2948">
        <v>-0.12468001937800401</v>
      </c>
      <c r="L2948">
        <v>0.107332149117989</v>
      </c>
    </row>
    <row r="2949" spans="1:12">
      <c r="A2949">
        <v>17840</v>
      </c>
      <c r="B2949" t="s">
        <v>4798</v>
      </c>
      <c r="C2949" t="s">
        <v>2693</v>
      </c>
      <c r="D2949">
        <v>-5.2049366348093699E-2</v>
      </c>
      <c r="E2949">
        <v>-0.63278779629450599</v>
      </c>
      <c r="F2949">
        <v>1.1262016173891201</v>
      </c>
      <c r="G2949">
        <v>-0.18091527018050901</v>
      </c>
      <c r="H2949">
        <v>-0.32965535617577602</v>
      </c>
      <c r="I2949">
        <v>-0.52265769248163496</v>
      </c>
      <c r="J2949">
        <v>-1.0395021082034801</v>
      </c>
      <c r="K2949">
        <v>-0.673839137188465</v>
      </c>
      <c r="L2949">
        <v>-0.227312564436984</v>
      </c>
    </row>
    <row r="2950" spans="1:12">
      <c r="A2950">
        <v>17842</v>
      </c>
      <c r="B2950" t="s">
        <v>4799</v>
      </c>
      <c r="C2950" t="s">
        <v>4800</v>
      </c>
      <c r="D2950">
        <v>-0.71220386078724196</v>
      </c>
      <c r="E2950">
        <v>1.33365314917703</v>
      </c>
      <c r="F2950">
        <v>1.3210979661492701</v>
      </c>
      <c r="G2950">
        <v>-0.60781370848530503</v>
      </c>
      <c r="H2950">
        <v>1.46223960551475</v>
      </c>
      <c r="I2950">
        <v>1.1256653119420199</v>
      </c>
      <c r="J2950">
        <v>0.32627466930923699</v>
      </c>
      <c r="K2950">
        <v>0.348454291601143</v>
      </c>
      <c r="L2950">
        <v>-9.2091905891213494E-2</v>
      </c>
    </row>
    <row r="2951" spans="1:12">
      <c r="A2951">
        <v>17843</v>
      </c>
      <c r="B2951" t="s">
        <v>4801</v>
      </c>
      <c r="C2951" t="s">
        <v>4802</v>
      </c>
      <c r="D2951">
        <v>-0.95617752655183397</v>
      </c>
      <c r="E2951">
        <v>2.6500547066926901</v>
      </c>
      <c r="F2951">
        <v>2.6228305725906398</v>
      </c>
      <c r="G2951">
        <v>-0.75152902070303196</v>
      </c>
      <c r="H2951">
        <v>2.8856028150917798</v>
      </c>
      <c r="I2951">
        <v>2.3013629431917999</v>
      </c>
      <c r="J2951">
        <v>1.9225962174331801</v>
      </c>
      <c r="K2951">
        <v>1.1510354838299901</v>
      </c>
      <c r="L2951">
        <v>0.51117755334633297</v>
      </c>
    </row>
    <row r="2952" spans="1:12">
      <c r="A2952">
        <v>17846</v>
      </c>
      <c r="B2952" t="s">
        <v>4803</v>
      </c>
      <c r="C2952" t="s">
        <v>4804</v>
      </c>
      <c r="D2952">
        <v>-0.51979283114214503</v>
      </c>
      <c r="E2952">
        <v>0.76665375739771902</v>
      </c>
      <c r="F2952">
        <v>0.61694045838526501</v>
      </c>
      <c r="G2952">
        <v>-0.45835122854122301</v>
      </c>
      <c r="H2952">
        <v>0.84506264332676195</v>
      </c>
      <c r="I2952">
        <v>0.37532568256819099</v>
      </c>
      <c r="J2952">
        <v>0.58849018496670902</v>
      </c>
      <c r="K2952">
        <v>3.0523340422917E-2</v>
      </c>
      <c r="L2952">
        <v>-0.191730940280464</v>
      </c>
    </row>
    <row r="2953" spans="1:12">
      <c r="A2953">
        <v>17849</v>
      </c>
      <c r="B2953" t="s">
        <v>4805</v>
      </c>
      <c r="C2953" t="s">
        <v>4806</v>
      </c>
      <c r="D2953">
        <v>-3.3161215971671001E-3</v>
      </c>
      <c r="E2953">
        <v>-6.6162053555334693E-2</v>
      </c>
      <c r="F2953">
        <v>-0.21840250513200801</v>
      </c>
      <c r="G2953">
        <v>-2.9106138310798901E-2</v>
      </c>
      <c r="H2953">
        <v>0.85221592989400696</v>
      </c>
      <c r="I2953">
        <v>-0.36398288376896798</v>
      </c>
      <c r="J2953">
        <v>-0.503177811215204</v>
      </c>
      <c r="K2953">
        <v>-0.44572392684595602</v>
      </c>
      <c r="L2953">
        <v>-2.4903728745980101E-2</v>
      </c>
    </row>
    <row r="2954" spans="1:12">
      <c r="A2954">
        <v>17850</v>
      </c>
      <c r="B2954" t="s">
        <v>4807</v>
      </c>
      <c r="C2954" t="s">
        <v>4808</v>
      </c>
      <c r="D2954">
        <v>-0.19215530842033299</v>
      </c>
      <c r="E2954">
        <v>-5.7342018480992997E-2</v>
      </c>
      <c r="F2954">
        <v>-9.3392220486247596E-2</v>
      </c>
      <c r="G2954">
        <v>-2.0432564646194699E-2</v>
      </c>
      <c r="H2954">
        <v>6.4351827847378001E-2</v>
      </c>
      <c r="I2954">
        <v>1.95362341067806E-3</v>
      </c>
      <c r="J2954">
        <v>-0.325540983161692</v>
      </c>
      <c r="K2954">
        <v>-0.46330187729779698</v>
      </c>
      <c r="L2954">
        <v>-0.27362789327812298</v>
      </c>
    </row>
    <row r="2955" spans="1:12">
      <c r="A2955">
        <v>17851</v>
      </c>
      <c r="B2955" t="s">
        <v>4809</v>
      </c>
      <c r="C2955" t="s">
        <v>4810</v>
      </c>
      <c r="D2955">
        <v>0.104548437504728</v>
      </c>
      <c r="E2955">
        <v>1.02605894652114</v>
      </c>
      <c r="F2955">
        <v>2.1457637640682798</v>
      </c>
      <c r="G2955">
        <v>4.0143465297246099E-2</v>
      </c>
      <c r="H2955">
        <v>1.0118368716705399</v>
      </c>
      <c r="I2955">
        <v>0.53932485303307098</v>
      </c>
      <c r="J2955">
        <v>0.49706895822310698</v>
      </c>
      <c r="K2955">
        <v>-1.05730224985701E-2</v>
      </c>
      <c r="L2955">
        <v>-0.25218065797237899</v>
      </c>
    </row>
    <row r="2956" spans="1:12">
      <c r="A2956">
        <v>17854</v>
      </c>
      <c r="B2956" t="s">
        <v>4811</v>
      </c>
      <c r="C2956" t="s">
        <v>4812</v>
      </c>
      <c r="D2956">
        <v>-2.19475814259995E-2</v>
      </c>
      <c r="E2956">
        <v>3.4197892215535401</v>
      </c>
      <c r="F2956">
        <v>3.4202453680668299</v>
      </c>
      <c r="G2956">
        <v>-0.149144579399106</v>
      </c>
      <c r="H2956">
        <v>3.8861800083414799</v>
      </c>
      <c r="I2956">
        <v>3.2567296074417702</v>
      </c>
      <c r="J2956">
        <v>2.78079403340847</v>
      </c>
      <c r="K2956">
        <v>2.0381159277371399</v>
      </c>
      <c r="L2956">
        <v>1.2556456165101699</v>
      </c>
    </row>
    <row r="2957" spans="1:12">
      <c r="A2957">
        <v>17855</v>
      </c>
      <c r="B2957" t="s">
        <v>4813</v>
      </c>
      <c r="C2957" t="s">
        <v>4814</v>
      </c>
      <c r="D2957">
        <v>-0.36824312369378398</v>
      </c>
      <c r="E2957">
        <v>-0.47655004631847803</v>
      </c>
      <c r="F2957">
        <v>-0.63652123116900905</v>
      </c>
      <c r="G2957">
        <v>-0.37853343320375799</v>
      </c>
      <c r="H2957">
        <v>-0.415844086841964</v>
      </c>
      <c r="I2957">
        <v>0.57767185574087199</v>
      </c>
      <c r="J2957">
        <v>-1.36766348384838E-2</v>
      </c>
      <c r="K2957">
        <v>-0.45008348000697201</v>
      </c>
      <c r="L2957">
        <v>-0.870276694715302</v>
      </c>
    </row>
    <row r="2958" spans="1:12">
      <c r="A2958">
        <v>17859</v>
      </c>
      <c r="B2958" t="s">
        <v>4815</v>
      </c>
      <c r="C2958" t="s">
        <v>67</v>
      </c>
      <c r="D2958">
        <v>-0.111860580025368</v>
      </c>
      <c r="E2958">
        <v>0.59636683551498804</v>
      </c>
      <c r="F2958">
        <v>5.8223296334341E-2</v>
      </c>
      <c r="G2958">
        <v>-0.11151934795898</v>
      </c>
      <c r="H2958">
        <v>0.14991642486197099</v>
      </c>
      <c r="I2958">
        <v>-0.32518484748550602</v>
      </c>
      <c r="J2958">
        <v>-0.13062145976241099</v>
      </c>
      <c r="K2958">
        <v>0.25804170316834701</v>
      </c>
      <c r="L2958">
        <v>-0.15457034082927501</v>
      </c>
    </row>
    <row r="2959" spans="1:12">
      <c r="A2959">
        <v>17860</v>
      </c>
      <c r="B2959" t="s">
        <v>4828</v>
      </c>
      <c r="C2959" t="s">
        <v>4829</v>
      </c>
      <c r="D2959">
        <v>-1.44805756943907</v>
      </c>
      <c r="E2959">
        <v>4.6828524402443099</v>
      </c>
      <c r="F2959">
        <v>5.3306271786948498</v>
      </c>
      <c r="G2959">
        <v>-0.62386305198171299</v>
      </c>
      <c r="H2959">
        <v>5.29047780928446</v>
      </c>
      <c r="I2959">
        <v>4.6493143484269597</v>
      </c>
      <c r="J2959">
        <v>3.9532712453607601</v>
      </c>
      <c r="K2959">
        <v>3.10041151803396</v>
      </c>
      <c r="L2959">
        <v>2.2666365885056798</v>
      </c>
    </row>
    <row r="2960" spans="1:12">
      <c r="A2960">
        <v>17861</v>
      </c>
      <c r="B2960" t="s">
        <v>4816</v>
      </c>
      <c r="C2960" t="s">
        <v>1065</v>
      </c>
      <c r="D2960">
        <v>0.12849051072690301</v>
      </c>
      <c r="E2960">
        <v>0.392669722117096</v>
      </c>
      <c r="F2960">
        <v>0.206339406499085</v>
      </c>
      <c r="G2960">
        <v>0.156054201600272</v>
      </c>
      <c r="H2960">
        <v>9.6942265282749407E-2</v>
      </c>
      <c r="I2960">
        <v>-0.117830823184477</v>
      </c>
      <c r="J2960">
        <v>-0.68627780257794602</v>
      </c>
      <c r="K2960">
        <v>0.14697780421287601</v>
      </c>
      <c r="L2960">
        <v>0.27890467662957802</v>
      </c>
    </row>
    <row r="2961" spans="1:12">
      <c r="A2961">
        <v>17862</v>
      </c>
      <c r="B2961" t="s">
        <v>4817</v>
      </c>
      <c r="C2961" t="s">
        <v>4818</v>
      </c>
      <c r="D2961">
        <v>-0.14350869118936199</v>
      </c>
      <c r="E2961">
        <v>1.75708042074103</v>
      </c>
      <c r="F2961">
        <v>2.10991033607753</v>
      </c>
      <c r="G2961">
        <v>-0.101271467620671</v>
      </c>
      <c r="H2961">
        <v>0.50994063601141004</v>
      </c>
      <c r="I2961">
        <v>0.183287719403221</v>
      </c>
      <c r="J2961">
        <v>1.2370760887774499</v>
      </c>
      <c r="K2961">
        <v>0.686307671539782</v>
      </c>
      <c r="L2961">
        <v>0.20084836859990801</v>
      </c>
    </row>
    <row r="2962" spans="1:12">
      <c r="A2962">
        <v>17864</v>
      </c>
      <c r="B2962" t="s">
        <v>4819</v>
      </c>
      <c r="C2962" t="s">
        <v>4820</v>
      </c>
      <c r="D2962">
        <v>-1.79801010790402</v>
      </c>
      <c r="E2962">
        <v>1.72700290341727</v>
      </c>
      <c r="F2962">
        <v>1.6078424496213799</v>
      </c>
      <c r="G2962">
        <v>-1.76159262040288</v>
      </c>
      <c r="H2962">
        <v>1.8152137343199799</v>
      </c>
      <c r="I2962">
        <v>1.2991222277324299</v>
      </c>
      <c r="J2962">
        <v>0.80155301472004503</v>
      </c>
      <c r="K2962">
        <v>7.9752774216500705E-2</v>
      </c>
      <c r="L2962">
        <v>-0.53611438689033297</v>
      </c>
    </row>
    <row r="2963" spans="1:12">
      <c r="A2963">
        <v>17865</v>
      </c>
      <c r="B2963" t="s">
        <v>4821</v>
      </c>
      <c r="C2963" t="s">
        <v>146</v>
      </c>
      <c r="D2963">
        <v>3.9471895884435802E-2</v>
      </c>
      <c r="E2963">
        <v>2.4430015211815399</v>
      </c>
      <c r="F2963">
        <v>1.7071044092824701</v>
      </c>
      <c r="G2963">
        <v>-0.17813562807803501</v>
      </c>
      <c r="H2963">
        <v>1.7298114163059799</v>
      </c>
      <c r="I2963">
        <v>1.5917250825093601</v>
      </c>
      <c r="J2963">
        <v>0.78101773380319195</v>
      </c>
      <c r="K2963">
        <v>0.47483363504380499</v>
      </c>
      <c r="L2963">
        <v>0.30606115213698598</v>
      </c>
    </row>
    <row r="2964" spans="1:12">
      <c r="A2964">
        <v>17868</v>
      </c>
      <c r="B2964" t="s">
        <v>4822</v>
      </c>
      <c r="C2964" t="s">
        <v>177</v>
      </c>
      <c r="D2964">
        <v>1.81360076558938E-2</v>
      </c>
      <c r="E2964">
        <v>0.51249791093720598</v>
      </c>
      <c r="F2964">
        <v>0.37809273192120502</v>
      </c>
      <c r="G2964">
        <v>5.3915334545147103E-2</v>
      </c>
      <c r="H2964">
        <v>0.73161734186597605</v>
      </c>
      <c r="I2964">
        <v>0.65511824213897496</v>
      </c>
      <c r="J2964">
        <v>8.08397271548702E-2</v>
      </c>
      <c r="K2964">
        <v>0.51753184991210399</v>
      </c>
      <c r="L2964">
        <v>-2.5537874737720401E-2</v>
      </c>
    </row>
    <row r="2965" spans="1:12">
      <c r="A2965">
        <v>17869</v>
      </c>
      <c r="B2965" t="s">
        <v>4823</v>
      </c>
      <c r="C2965" t="s">
        <v>4824</v>
      </c>
      <c r="D2965">
        <v>1.27646428593107E-2</v>
      </c>
      <c r="E2965">
        <v>-0.17131310400296401</v>
      </c>
      <c r="F2965">
        <v>0.10833592277702001</v>
      </c>
      <c r="G2965">
        <v>3.824935212839E-2</v>
      </c>
      <c r="H2965">
        <v>0.36540586381206502</v>
      </c>
      <c r="I2965">
        <v>1.1115176862348499</v>
      </c>
      <c r="J2965">
        <v>-0.17228838497229401</v>
      </c>
      <c r="K2965">
        <v>0.76732704118030204</v>
      </c>
      <c r="L2965">
        <v>0.13920357731698399</v>
      </c>
    </row>
    <row r="2966" spans="1:12">
      <c r="A2966">
        <v>17875</v>
      </c>
      <c r="B2966" t="s">
        <v>4825</v>
      </c>
      <c r="C2966" t="s">
        <v>196</v>
      </c>
      <c r="D2966">
        <v>2.91045472239451E-2</v>
      </c>
      <c r="E2966">
        <v>0.379865884365925</v>
      </c>
      <c r="F2966">
        <v>0.19317592907777001</v>
      </c>
      <c r="G2966">
        <v>-9.9946585223266798E-2</v>
      </c>
      <c r="H2966">
        <v>0.31879222293049397</v>
      </c>
      <c r="I2966">
        <v>0.10639041491505601</v>
      </c>
      <c r="J2966">
        <v>-0.17847872216689001</v>
      </c>
      <c r="K2966">
        <v>-0.32033013665832399</v>
      </c>
      <c r="L2966">
        <v>-0.171693688053351</v>
      </c>
    </row>
    <row r="2967" spans="1:12">
      <c r="A2967">
        <v>17876</v>
      </c>
      <c r="B2967" t="s">
        <v>4826</v>
      </c>
      <c r="C2967" t="s">
        <v>4827</v>
      </c>
      <c r="D2967">
        <v>-2.6868304425291499E-3</v>
      </c>
      <c r="E2967">
        <v>-0.38125281794135002</v>
      </c>
      <c r="F2967">
        <v>7.8794370490442106E-2</v>
      </c>
      <c r="G2967">
        <v>-0.121176958303934</v>
      </c>
      <c r="H2967">
        <v>-0.186665327713151</v>
      </c>
      <c r="I2967">
        <v>-0.399230014411041</v>
      </c>
      <c r="J2967">
        <v>-0.73117013588579205</v>
      </c>
      <c r="K2967">
        <v>5.6637566951121002E-2</v>
      </c>
      <c r="L2967">
        <v>-0.27075110540580999</v>
      </c>
    </row>
    <row r="2968" spans="1:12">
      <c r="A2968">
        <v>17877</v>
      </c>
      <c r="B2968" t="s">
        <v>4830</v>
      </c>
      <c r="C2968" t="s">
        <v>4831</v>
      </c>
      <c r="D2968">
        <v>-8.71925535139675E-2</v>
      </c>
      <c r="E2968">
        <v>0.37119351491372898</v>
      </c>
      <c r="F2968">
        <v>8.3115244017033501E-3</v>
      </c>
      <c r="G2968">
        <v>1.6456224725676299E-2</v>
      </c>
      <c r="H2968">
        <v>2.9953060257467801E-2</v>
      </c>
      <c r="I2968">
        <v>2.6348183300325598E-2</v>
      </c>
      <c r="J2968">
        <v>-0.290016975443951</v>
      </c>
      <c r="K2968">
        <v>2.1553925628887201E-2</v>
      </c>
      <c r="L2968">
        <v>-6.7631219229610906E-2</v>
      </c>
    </row>
    <row r="2969" spans="1:12">
      <c r="A2969">
        <v>17879</v>
      </c>
      <c r="B2969" t="s">
        <v>4832</v>
      </c>
      <c r="C2969" t="s">
        <v>4833</v>
      </c>
      <c r="D2969">
        <v>-8.8677831471293302E-3</v>
      </c>
      <c r="E2969">
        <v>0.56672070463023005</v>
      </c>
      <c r="F2969">
        <v>-0.52799752857439597</v>
      </c>
      <c r="G2969">
        <v>3.8222283181329898E-2</v>
      </c>
      <c r="H2969">
        <v>-0.25180089865490701</v>
      </c>
      <c r="I2969">
        <v>-0.76084364108606295</v>
      </c>
      <c r="J2969">
        <v>0.99430994568305398</v>
      </c>
      <c r="K2969">
        <v>-0.72821720849944704</v>
      </c>
      <c r="L2969">
        <v>-0.49147076820270202</v>
      </c>
    </row>
    <row r="2970" spans="1:12">
      <c r="A2970">
        <v>17880</v>
      </c>
      <c r="B2970" t="s">
        <v>4834</v>
      </c>
      <c r="C2970" t="s">
        <v>4835</v>
      </c>
      <c r="D2970">
        <v>4.2714417564704302E-2</v>
      </c>
      <c r="E2970">
        <v>7.8203438354407205E-3</v>
      </c>
      <c r="F2970">
        <v>0.54923234666918497</v>
      </c>
      <c r="G2970">
        <v>7.1023803478063904E-2</v>
      </c>
      <c r="H2970">
        <v>3.7111847716338797E-2</v>
      </c>
      <c r="I2970">
        <v>-0.23333431355154099</v>
      </c>
      <c r="J2970">
        <v>-0.15702564840658101</v>
      </c>
      <c r="K2970">
        <v>-0.14330703048938401</v>
      </c>
      <c r="L2970">
        <v>1.7732228694328899E-2</v>
      </c>
    </row>
    <row r="2971" spans="1:12">
      <c r="A2971">
        <v>17882</v>
      </c>
      <c r="B2971" t="s">
        <v>4836</v>
      </c>
      <c r="C2971" t="s">
        <v>67</v>
      </c>
      <c r="D2971">
        <v>-4.1058728538243099E-2</v>
      </c>
      <c r="E2971">
        <v>0.36092182595482403</v>
      </c>
      <c r="F2971">
        <v>0.86764878911299204</v>
      </c>
      <c r="G2971">
        <v>-0.31938770259849403</v>
      </c>
      <c r="H2971">
        <v>0.45570458592187901</v>
      </c>
      <c r="I2971">
        <v>0.10581048016037101</v>
      </c>
      <c r="J2971">
        <v>0.81619073217734694</v>
      </c>
      <c r="K2971">
        <v>0.26559441399996098</v>
      </c>
      <c r="L2971">
        <v>1.1378462642759</v>
      </c>
    </row>
    <row r="2972" spans="1:12">
      <c r="A2972">
        <v>17884</v>
      </c>
      <c r="B2972" t="s">
        <v>4837</v>
      </c>
      <c r="C2972" t="s">
        <v>177</v>
      </c>
      <c r="D2972">
        <v>-0.179511725073394</v>
      </c>
      <c r="E2972">
        <v>0.76413043007908499</v>
      </c>
      <c r="F2972">
        <v>0.62787271056152305</v>
      </c>
      <c r="G2972">
        <v>0.14686089918377901</v>
      </c>
      <c r="H2972">
        <v>1.1586266491005399</v>
      </c>
      <c r="I2972">
        <v>0.57198856347048499</v>
      </c>
      <c r="J2972">
        <v>1.1137319612604599</v>
      </c>
      <c r="K2972">
        <v>-0.53054155768497402</v>
      </c>
      <c r="L2972">
        <v>0.568704155142852</v>
      </c>
    </row>
    <row r="2973" spans="1:12">
      <c r="A2973">
        <v>17886</v>
      </c>
      <c r="B2973" t="s">
        <v>4838</v>
      </c>
      <c r="C2973" t="s">
        <v>4839</v>
      </c>
      <c r="D2973">
        <v>-1.6569327425781499</v>
      </c>
      <c r="E2973">
        <v>2.4859557379242201</v>
      </c>
      <c r="F2973">
        <v>2.3521759397114899</v>
      </c>
      <c r="G2973">
        <v>-1.1084735147679099</v>
      </c>
      <c r="H2973">
        <v>2.5779535261795199</v>
      </c>
      <c r="I2973">
        <v>2.8640221528846301</v>
      </c>
      <c r="J2973">
        <v>2.7758956050378498</v>
      </c>
      <c r="K2973">
        <v>1.9966260010319401</v>
      </c>
      <c r="L2973">
        <v>0.79879458063362696</v>
      </c>
    </row>
    <row r="2974" spans="1:12">
      <c r="A2974">
        <v>17888</v>
      </c>
      <c r="B2974" t="s">
        <v>4840</v>
      </c>
      <c r="C2974" t="s">
        <v>4841</v>
      </c>
      <c r="D2974">
        <v>-0.44568835337302798</v>
      </c>
      <c r="E2974">
        <v>2.0957541664333199</v>
      </c>
      <c r="F2974">
        <v>2.0081213420348201</v>
      </c>
      <c r="G2974">
        <v>-0.60077776677894701</v>
      </c>
      <c r="H2974">
        <v>2.3179216077026101</v>
      </c>
      <c r="I2974">
        <v>2.06948459376266</v>
      </c>
      <c r="J2974">
        <v>1.21582088809436</v>
      </c>
      <c r="K2974">
        <v>0.46773956774594699</v>
      </c>
      <c r="L2974">
        <v>-0.31119043159924997</v>
      </c>
    </row>
    <row r="2975" spans="1:12">
      <c r="A2975">
        <v>17890</v>
      </c>
      <c r="B2975" t="s">
        <v>4842</v>
      </c>
      <c r="C2975" t="s">
        <v>4843</v>
      </c>
      <c r="D2975">
        <v>-0.57260457161677503</v>
      </c>
      <c r="E2975">
        <v>1.79891910815193</v>
      </c>
      <c r="F2975">
        <v>1.4450209266918199</v>
      </c>
      <c r="G2975">
        <v>-0.59331684089311598</v>
      </c>
      <c r="H2975">
        <v>2.0775470278980901</v>
      </c>
      <c r="I2975">
        <v>1.3156641129636799</v>
      </c>
      <c r="J2975">
        <v>1.6211313176865401</v>
      </c>
      <c r="K2975">
        <v>2.0946388146944201</v>
      </c>
      <c r="L2975">
        <v>0.81808826629062303</v>
      </c>
    </row>
    <row r="2976" spans="1:12">
      <c r="A2976">
        <v>17892</v>
      </c>
      <c r="B2976" t="s">
        <v>4844</v>
      </c>
      <c r="C2976" t="s">
        <v>4845</v>
      </c>
      <c r="D2976">
        <v>5.2686029760882901E-2</v>
      </c>
      <c r="E2976">
        <v>-0.64708973556494898</v>
      </c>
      <c r="F2976">
        <v>-0.34746371833556799</v>
      </c>
      <c r="G2976">
        <v>-8.7371186294533207E-2</v>
      </c>
      <c r="H2976">
        <v>-0.51743289570999296</v>
      </c>
      <c r="I2976">
        <v>-0.41088910773527698</v>
      </c>
      <c r="J2976">
        <v>-0.26736463053846499</v>
      </c>
      <c r="K2976">
        <v>-0.28256193055088702</v>
      </c>
      <c r="L2976">
        <v>6.3734078282554799E-2</v>
      </c>
    </row>
    <row r="2977" spans="1:12">
      <c r="A2977">
        <v>17893</v>
      </c>
      <c r="B2977" t="s">
        <v>4846</v>
      </c>
      <c r="C2977" t="s">
        <v>4847</v>
      </c>
      <c r="D2977">
        <v>3.4473341427941902E-2</v>
      </c>
      <c r="E2977">
        <v>3.5492784754833202E-2</v>
      </c>
      <c r="F2977">
        <v>0.201255581156287</v>
      </c>
      <c r="G2977">
        <v>1.1928315231135599E-4</v>
      </c>
      <c r="H2977">
        <v>0.295393861690119</v>
      </c>
      <c r="I2977">
        <v>1.06860566401208</v>
      </c>
      <c r="J2977">
        <v>0.86222534494200698</v>
      </c>
      <c r="K2977">
        <v>-0.13785644361951399</v>
      </c>
      <c r="L2977">
        <v>-0.21203163711109199</v>
      </c>
    </row>
    <row r="2978" spans="1:12">
      <c r="A2978">
        <v>17894</v>
      </c>
      <c r="B2978" t="s">
        <v>4848</v>
      </c>
      <c r="C2978" t="s">
        <v>177</v>
      </c>
      <c r="D2978">
        <v>-3.7447227698328401E-3</v>
      </c>
      <c r="E2978">
        <v>-0.53892479483836697</v>
      </c>
      <c r="F2978">
        <v>-0.53029332735208701</v>
      </c>
      <c r="G2978">
        <v>3.6220538618596802E-2</v>
      </c>
      <c r="H2978">
        <v>-0.25833662637784099</v>
      </c>
      <c r="I2978">
        <v>-0.68359488498182697</v>
      </c>
      <c r="J2978">
        <v>-8.3344078668233595E-2</v>
      </c>
      <c r="K2978">
        <v>-0.60749667990362899</v>
      </c>
      <c r="L2978">
        <v>-0.22758483851988801</v>
      </c>
    </row>
    <row r="2979" spans="1:12">
      <c r="A2979">
        <v>17897</v>
      </c>
      <c r="B2979" t="s">
        <v>4849</v>
      </c>
      <c r="C2979" t="s">
        <v>4850</v>
      </c>
      <c r="D2979">
        <v>-1.84119893155563E-2</v>
      </c>
      <c r="E2979">
        <v>-0.32310797298673699</v>
      </c>
      <c r="F2979">
        <v>-0.227610710983046</v>
      </c>
      <c r="G2979">
        <v>-0.21873872600567401</v>
      </c>
      <c r="H2979">
        <v>-3.43311310193566E-2</v>
      </c>
      <c r="I2979">
        <v>-0.37702604260137701</v>
      </c>
      <c r="J2979">
        <v>0.213090908171852</v>
      </c>
      <c r="K2979">
        <v>1.50588408855328</v>
      </c>
      <c r="L2979">
        <v>-0.47973119266514402</v>
      </c>
    </row>
    <row r="2980" spans="1:12">
      <c r="A2980">
        <v>17898</v>
      </c>
      <c r="B2980" t="s">
        <v>4851</v>
      </c>
      <c r="C2980" t="s">
        <v>4852</v>
      </c>
      <c r="D2980">
        <v>-7.3165364576301697E-2</v>
      </c>
      <c r="E2980">
        <v>0.55985714364278205</v>
      </c>
      <c r="F2980">
        <v>-0.56781535029283303</v>
      </c>
      <c r="G2980">
        <v>-2.5352186190141301E-2</v>
      </c>
      <c r="H2980">
        <v>-0.33744293650143098</v>
      </c>
      <c r="I2980">
        <v>-0.201090174191769</v>
      </c>
      <c r="J2980">
        <v>-0.42850588353020003</v>
      </c>
      <c r="K2980">
        <v>-0.20416232827406</v>
      </c>
      <c r="L2980">
        <v>-0.60610714902680596</v>
      </c>
    </row>
    <row r="2981" spans="1:12">
      <c r="A2981">
        <v>17899</v>
      </c>
      <c r="B2981" t="s">
        <v>4853</v>
      </c>
      <c r="C2981" t="s">
        <v>67</v>
      </c>
      <c r="D2981">
        <v>-0.24577111843459101</v>
      </c>
      <c r="E2981">
        <v>-6.4676547967010799E-3</v>
      </c>
      <c r="F2981">
        <v>-0.16244960569934799</v>
      </c>
      <c r="G2981">
        <v>-0.21082962259178001</v>
      </c>
      <c r="H2981">
        <v>6.8598760038380793E-2</v>
      </c>
      <c r="I2981">
        <v>-0.48973572851319302</v>
      </c>
      <c r="J2981">
        <v>0.22858194002766899</v>
      </c>
      <c r="K2981">
        <v>0.111335951235479</v>
      </c>
      <c r="L2981">
        <v>3.9152835595820901</v>
      </c>
    </row>
    <row r="2982" spans="1:12">
      <c r="A2982">
        <v>17900</v>
      </c>
      <c r="B2982" t="s">
        <v>4854</v>
      </c>
      <c r="C2982" t="s">
        <v>2778</v>
      </c>
      <c r="D2982">
        <v>3.0536051171919501E-2</v>
      </c>
      <c r="E2982">
        <v>5.9321397488451701E-2</v>
      </c>
      <c r="F2982">
        <v>0.56329183890346801</v>
      </c>
      <c r="G2982">
        <v>-6.7637781925098006E-2</v>
      </c>
      <c r="H2982">
        <v>-0.482095030238197</v>
      </c>
      <c r="I2982">
        <v>-0.68155578008639195</v>
      </c>
      <c r="J2982">
        <v>-9.7382467799691494E-2</v>
      </c>
      <c r="K2982">
        <v>-0.284781012605406</v>
      </c>
      <c r="L2982">
        <v>0.428915321114272</v>
      </c>
    </row>
    <row r="2983" spans="1:12">
      <c r="A2983">
        <v>17901</v>
      </c>
      <c r="B2983" t="s">
        <v>4855</v>
      </c>
      <c r="C2983" t="s">
        <v>4856</v>
      </c>
      <c r="D2983">
        <v>-0.35530070127598301</v>
      </c>
      <c r="E2983">
        <v>2.0390381735368801</v>
      </c>
      <c r="F2983">
        <v>3.7591747237637199</v>
      </c>
      <c r="G2983">
        <v>-0.301583997984953</v>
      </c>
      <c r="H2983">
        <v>2.00891469254712</v>
      </c>
      <c r="I2983">
        <v>1.5709144625614899</v>
      </c>
      <c r="J2983">
        <v>1.3553326210691301</v>
      </c>
      <c r="K2983">
        <v>1.1804495081018</v>
      </c>
      <c r="L2983">
        <v>0.91226663278222597</v>
      </c>
    </row>
    <row r="2984" spans="1:12">
      <c r="A2984">
        <v>17902</v>
      </c>
      <c r="B2984" t="s">
        <v>4857</v>
      </c>
      <c r="C2984" t="s">
        <v>373</v>
      </c>
      <c r="D2984">
        <v>8.6774820802135499E-2</v>
      </c>
      <c r="E2984">
        <v>2.4075939755078299</v>
      </c>
      <c r="F2984">
        <v>2.3893964143445898</v>
      </c>
      <c r="G2984">
        <v>-0.10153418079897999</v>
      </c>
      <c r="H2984">
        <v>2.6206946326647098</v>
      </c>
      <c r="I2984">
        <v>2.1692874379714802</v>
      </c>
      <c r="J2984">
        <v>1.7287473300085201</v>
      </c>
      <c r="K2984">
        <v>1.30844466312525</v>
      </c>
      <c r="L2984">
        <v>1.1473221455058999</v>
      </c>
    </row>
    <row r="2985" spans="1:12">
      <c r="A2985">
        <v>17903</v>
      </c>
      <c r="B2985" t="s">
        <v>4858</v>
      </c>
      <c r="C2985" t="s">
        <v>4859</v>
      </c>
      <c r="D2985">
        <v>0.115756974772403</v>
      </c>
      <c r="E2985">
        <v>0.1919738750285</v>
      </c>
      <c r="F2985">
        <v>0.17975195003677699</v>
      </c>
      <c r="G2985">
        <v>8.4024913273550897E-2</v>
      </c>
      <c r="H2985">
        <v>0.301234158108376</v>
      </c>
      <c r="I2985">
        <v>0.91432134039622204</v>
      </c>
      <c r="J2985">
        <v>0.35799328709724798</v>
      </c>
      <c r="K2985">
        <v>1.1067547366733299</v>
      </c>
      <c r="L2985">
        <v>0.32186021996096398</v>
      </c>
    </row>
    <row r="2986" spans="1:12">
      <c r="A2986">
        <v>17906</v>
      </c>
      <c r="B2986" t="s">
        <v>4860</v>
      </c>
      <c r="C2986" t="s">
        <v>67</v>
      </c>
      <c r="D2986">
        <v>3.4216865683522897E-2</v>
      </c>
      <c r="E2986">
        <v>0.226364485715218</v>
      </c>
      <c r="F2986">
        <v>0.440141035589804</v>
      </c>
      <c r="G2986">
        <v>-0.185469886085281</v>
      </c>
      <c r="H2986">
        <v>0.297679022559106</v>
      </c>
      <c r="I2986">
        <v>-0.230462508870344</v>
      </c>
      <c r="J2986">
        <v>8.4158617436043102E-3</v>
      </c>
      <c r="K2986">
        <v>-0.39024728701637301</v>
      </c>
      <c r="L2986">
        <v>0.12241819201165199</v>
      </c>
    </row>
    <row r="2987" spans="1:12">
      <c r="A2987">
        <v>17907</v>
      </c>
      <c r="B2987" t="s">
        <v>4861</v>
      </c>
      <c r="C2987" t="s">
        <v>4862</v>
      </c>
      <c r="D2987">
        <v>-0.498341072917172</v>
      </c>
      <c r="E2987">
        <v>0.16716544077846501</v>
      </c>
      <c r="F2987">
        <v>0.213547806926152</v>
      </c>
      <c r="G2987">
        <v>-0.45931446053344699</v>
      </c>
      <c r="H2987">
        <v>1.2982199052456799E-2</v>
      </c>
      <c r="I2987">
        <v>-0.213435829457087</v>
      </c>
      <c r="J2987">
        <v>0.195670871791392</v>
      </c>
      <c r="K2987">
        <v>-0.37117628226895899</v>
      </c>
      <c r="L2987">
        <v>-2.5983866426158499E-2</v>
      </c>
    </row>
    <row r="2988" spans="1:12">
      <c r="A2988">
        <v>17908</v>
      </c>
      <c r="B2988" t="s">
        <v>4863</v>
      </c>
      <c r="C2988" t="s">
        <v>4864</v>
      </c>
      <c r="D2988">
        <v>-3.65999025909547E-3</v>
      </c>
      <c r="E2988">
        <v>1.0480781695513599</v>
      </c>
      <c r="F2988">
        <v>1.4071861667099199</v>
      </c>
      <c r="G2988">
        <v>0.208021769999261</v>
      </c>
      <c r="H2988">
        <v>1.15159607035761</v>
      </c>
      <c r="I2988">
        <v>0.62512616585658098</v>
      </c>
      <c r="J2988">
        <v>0.44916335382823203</v>
      </c>
      <c r="K2988">
        <v>-0.33518053709358903</v>
      </c>
      <c r="L2988">
        <v>0.378885788162168</v>
      </c>
    </row>
    <row r="2989" spans="1:12">
      <c r="A2989">
        <v>17909</v>
      </c>
      <c r="B2989" t="s">
        <v>4865</v>
      </c>
      <c r="C2989" t="s">
        <v>4866</v>
      </c>
      <c r="D2989">
        <v>-0.25170060816966899</v>
      </c>
      <c r="E2989">
        <v>0.58119793588393898</v>
      </c>
      <c r="F2989">
        <v>0.44361884401478702</v>
      </c>
      <c r="G2989">
        <v>-0.16124548927854701</v>
      </c>
      <c r="H2989">
        <v>0.70225967140117196</v>
      </c>
      <c r="I2989">
        <v>0.42558567534300101</v>
      </c>
      <c r="J2989">
        <v>0.51512885165858902</v>
      </c>
      <c r="K2989">
        <v>0.64280588630385704</v>
      </c>
      <c r="L2989">
        <v>-0.110339059663007</v>
      </c>
    </row>
    <row r="2990" spans="1:12">
      <c r="A2990">
        <v>17910</v>
      </c>
      <c r="B2990" t="s">
        <v>4867</v>
      </c>
      <c r="C2990" t="s">
        <v>4868</v>
      </c>
      <c r="D2990">
        <v>-1.8952087483031801</v>
      </c>
      <c r="E2990">
        <v>4.2551201909218399</v>
      </c>
      <c r="F2990">
        <v>4.2919373750961904</v>
      </c>
      <c r="G2990">
        <v>-1.8866061016195499</v>
      </c>
      <c r="H2990">
        <v>4.7101334144518203</v>
      </c>
      <c r="I2990">
        <v>4.1494554750175796</v>
      </c>
      <c r="J2990">
        <v>3.44973311906034</v>
      </c>
      <c r="K2990">
        <v>2.7976945602254002</v>
      </c>
      <c r="L2990">
        <v>1.8597304189484301</v>
      </c>
    </row>
    <row r="2991" spans="1:12">
      <c r="A2991">
        <v>17912</v>
      </c>
      <c r="B2991" t="s">
        <v>4869</v>
      </c>
      <c r="C2991" t="s">
        <v>300</v>
      </c>
      <c r="D2991">
        <v>-0.17040182046716301</v>
      </c>
      <c r="E2991">
        <v>0.58250598161145295</v>
      </c>
      <c r="F2991">
        <v>0.664311975867523</v>
      </c>
      <c r="G2991">
        <v>-6.9504837797228006E-2</v>
      </c>
      <c r="H2991">
        <v>0.78278205901519105</v>
      </c>
      <c r="I2991">
        <v>0.29515867875174101</v>
      </c>
      <c r="J2991">
        <v>0.10901572834352</v>
      </c>
      <c r="K2991">
        <v>0.99282838937569895</v>
      </c>
      <c r="L2991">
        <v>0.41307414984517099</v>
      </c>
    </row>
    <row r="2992" spans="1:12">
      <c r="A2992">
        <v>17913</v>
      </c>
      <c r="B2992" t="s">
        <v>4870</v>
      </c>
      <c r="C2992" t="s">
        <v>4871</v>
      </c>
      <c r="D2992">
        <v>2.9054375651573799E-2</v>
      </c>
      <c r="E2992">
        <v>1.7350265822094499</v>
      </c>
      <c r="F2992">
        <v>1.4724376056131101</v>
      </c>
      <c r="G2992">
        <v>5.9867916184753997E-2</v>
      </c>
      <c r="H2992">
        <v>1.75217619785019</v>
      </c>
      <c r="I2992">
        <v>1.4086552004274699</v>
      </c>
      <c r="J2992">
        <v>1.2656760246030501</v>
      </c>
      <c r="K2992">
        <v>0.78091544723961204</v>
      </c>
      <c r="L2992">
        <v>0.71971604121112098</v>
      </c>
    </row>
    <row r="2993" spans="1:12">
      <c r="A2993">
        <v>17914</v>
      </c>
      <c r="B2993" t="s">
        <v>4872</v>
      </c>
      <c r="C2993" t="s">
        <v>70</v>
      </c>
      <c r="D2993">
        <v>8.0254914355071295E-3</v>
      </c>
      <c r="E2993">
        <v>1.36090660562314</v>
      </c>
      <c r="F2993">
        <v>1.2323619335118201</v>
      </c>
      <c r="G2993">
        <v>4.48340627528852E-2</v>
      </c>
      <c r="H2993">
        <v>1.4103864893664</v>
      </c>
      <c r="I2993">
        <v>1.15329902608363</v>
      </c>
      <c r="J2993">
        <v>0.84170732286316596</v>
      </c>
      <c r="K2993">
        <v>0.620195165692499</v>
      </c>
      <c r="L2993">
        <v>0.65858178803680401</v>
      </c>
    </row>
    <row r="2994" spans="1:12">
      <c r="A2994">
        <v>17915</v>
      </c>
      <c r="B2994" t="s">
        <v>4873</v>
      </c>
      <c r="C2994" t="s">
        <v>4874</v>
      </c>
      <c r="D2994">
        <v>-2.2880200275799501E-2</v>
      </c>
      <c r="E2994">
        <v>4.5334332869621701</v>
      </c>
      <c r="F2994">
        <v>4.5817232204762997</v>
      </c>
      <c r="G2994">
        <v>-0.39895761791958501</v>
      </c>
      <c r="H2994">
        <v>5.0444255032100704</v>
      </c>
      <c r="I2994">
        <v>4.7350039864690103</v>
      </c>
      <c r="J2994">
        <v>3.7627831240056899</v>
      </c>
      <c r="K2994">
        <v>3.0678748064924299</v>
      </c>
      <c r="L2994">
        <v>2.15336700200216</v>
      </c>
    </row>
    <row r="2995" spans="1:12">
      <c r="A2995">
        <v>17917</v>
      </c>
      <c r="B2995" t="s">
        <v>4875</v>
      </c>
      <c r="C2995" t="s">
        <v>2260</v>
      </c>
      <c r="D2995">
        <v>5.0013491014335103E-2</v>
      </c>
      <c r="E2995">
        <v>2.3374909497006802</v>
      </c>
      <c r="F2995">
        <v>0.88968801286094501</v>
      </c>
      <c r="G2995">
        <v>0.17114550300453399</v>
      </c>
      <c r="H2995">
        <v>0.60450714747677303</v>
      </c>
      <c r="I2995">
        <v>0.25214601219625599</v>
      </c>
      <c r="J2995">
        <v>0.54299685246442597</v>
      </c>
      <c r="K2995">
        <v>0.71347544389110096</v>
      </c>
      <c r="L2995">
        <v>-2.1484172212023402E-2</v>
      </c>
    </row>
    <row r="2996" spans="1:12">
      <c r="A2996">
        <v>17918</v>
      </c>
      <c r="B2996" t="s">
        <v>4876</v>
      </c>
      <c r="C2996" t="s">
        <v>4877</v>
      </c>
      <c r="D2996">
        <v>3.2063740793946797E-2</v>
      </c>
      <c r="E2996">
        <v>0.324998113522527</v>
      </c>
      <c r="F2996">
        <v>0.23450139760927799</v>
      </c>
      <c r="G2996">
        <v>-5.7400934809195298E-3</v>
      </c>
      <c r="H2996">
        <v>0.61473806626673699</v>
      </c>
      <c r="I2996">
        <v>0.49019930937710599</v>
      </c>
      <c r="J2996">
        <v>-0.203934031627305</v>
      </c>
      <c r="K2996">
        <v>2.8647198832299402E-2</v>
      </c>
      <c r="L2996">
        <v>1.0263082470030899E-2</v>
      </c>
    </row>
    <row r="2997" spans="1:12">
      <c r="A2997">
        <v>17919</v>
      </c>
      <c r="B2997" t="s">
        <v>4878</v>
      </c>
      <c r="C2997" t="s">
        <v>4879</v>
      </c>
      <c r="D2997">
        <v>3.074751544818E-2</v>
      </c>
      <c r="E2997">
        <v>1.0243370190936101</v>
      </c>
      <c r="F2997">
        <v>0.832707244724049</v>
      </c>
      <c r="G2997">
        <v>-9.6117783770499599E-4</v>
      </c>
      <c r="H2997">
        <v>1.0738710484935901</v>
      </c>
      <c r="I2997">
        <v>0.88761881680506705</v>
      </c>
      <c r="J2997">
        <v>0.86113495359442205</v>
      </c>
      <c r="K2997">
        <v>0.41876335241736901</v>
      </c>
      <c r="L2997">
        <v>0.17235098636337101</v>
      </c>
    </row>
    <row r="2998" spans="1:12">
      <c r="A2998">
        <v>17920</v>
      </c>
      <c r="B2998" t="s">
        <v>4880</v>
      </c>
      <c r="C2998" t="s">
        <v>177</v>
      </c>
      <c r="D2998">
        <v>5.4416097746974097E-2</v>
      </c>
      <c r="E2998">
        <v>0.23977953737982299</v>
      </c>
      <c r="F2998">
        <v>0.168125364644858</v>
      </c>
      <c r="G2998">
        <v>0.15600663295857101</v>
      </c>
      <c r="H2998">
        <v>1.40108762350372</v>
      </c>
      <c r="I2998">
        <v>0.24803245363445001</v>
      </c>
      <c r="J2998">
        <v>-7.584137752773E-2</v>
      </c>
      <c r="K2998">
        <v>-0.63047621819196298</v>
      </c>
      <c r="L2998">
        <v>1.38767270663296E-2</v>
      </c>
    </row>
    <row r="2999" spans="1:12">
      <c r="A2999">
        <v>17921</v>
      </c>
      <c r="B2999" t="s">
        <v>4881</v>
      </c>
      <c r="C2999" t="s">
        <v>2358</v>
      </c>
      <c r="D2999">
        <v>-4.2858906295736098E-2</v>
      </c>
      <c r="E2999">
        <v>0.35219497772436098</v>
      </c>
      <c r="F2999">
        <v>0.12152643755779299</v>
      </c>
      <c r="G2999">
        <v>-1.62518238551537E-2</v>
      </c>
      <c r="H2999">
        <v>0.213906970298476</v>
      </c>
      <c r="I2999">
        <v>0.172447269406691</v>
      </c>
      <c r="J2999">
        <v>0.120095344630114</v>
      </c>
      <c r="K2999">
        <v>-5.1052435053234597E-2</v>
      </c>
      <c r="L2999">
        <v>0.52692369132328698</v>
      </c>
    </row>
    <row r="3000" spans="1:12">
      <c r="A3000">
        <v>17922</v>
      </c>
      <c r="B3000" t="s">
        <v>4882</v>
      </c>
      <c r="C3000" t="s">
        <v>1490</v>
      </c>
      <c r="D3000">
        <v>0.20678412458342901</v>
      </c>
      <c r="E3000">
        <v>0.12984354325434</v>
      </c>
      <c r="F3000">
        <v>-0.19874090545308901</v>
      </c>
      <c r="G3000">
        <v>0.171032099377874</v>
      </c>
      <c r="H3000">
        <v>-0.164692243627683</v>
      </c>
      <c r="I3000">
        <v>-0.50365425219829296</v>
      </c>
      <c r="J3000">
        <v>-0.38549564195236602</v>
      </c>
      <c r="K3000">
        <v>-1.0186323816040801</v>
      </c>
      <c r="L3000">
        <v>-0.27541670949866998</v>
      </c>
    </row>
    <row r="3001" spans="1:12">
      <c r="A3001">
        <v>17923</v>
      </c>
      <c r="B3001" t="s">
        <v>4883</v>
      </c>
      <c r="C3001" t="s">
        <v>2036</v>
      </c>
      <c r="D3001">
        <v>-4.0269485092882397E-2</v>
      </c>
      <c r="E3001">
        <v>-0.82648703877524998</v>
      </c>
      <c r="F3001">
        <v>-0.80966096491432005</v>
      </c>
      <c r="G3001">
        <v>1.20463038473075E-2</v>
      </c>
      <c r="H3001">
        <v>-0.79896340406099497</v>
      </c>
      <c r="I3001">
        <v>0.60826385903075897</v>
      </c>
      <c r="J3001">
        <v>-0.58011533815665906</v>
      </c>
      <c r="K3001">
        <v>-0.83017223685758201</v>
      </c>
      <c r="L3001">
        <v>8.5737010211619905E-2</v>
      </c>
    </row>
    <row r="3002" spans="1:12">
      <c r="A3002">
        <v>17924</v>
      </c>
      <c r="B3002" t="s">
        <v>4884</v>
      </c>
      <c r="C3002" t="s">
        <v>4885</v>
      </c>
      <c r="D3002">
        <v>-0.13924378930453901</v>
      </c>
      <c r="E3002">
        <v>0.51089261447919698</v>
      </c>
      <c r="F3002">
        <v>0.33920765190048902</v>
      </c>
      <c r="G3002">
        <v>-0.31819778486476202</v>
      </c>
      <c r="H3002">
        <v>0.82354998417752701</v>
      </c>
      <c r="I3002">
        <v>7.6735547914276794E-2</v>
      </c>
      <c r="J3002">
        <v>-0.247572489393562</v>
      </c>
      <c r="K3002">
        <v>-0.757181028625599</v>
      </c>
      <c r="L3002">
        <v>-0.23403723915664101</v>
      </c>
    </row>
    <row r="3003" spans="1:12">
      <c r="A3003">
        <v>17925</v>
      </c>
      <c r="B3003" t="s">
        <v>4886</v>
      </c>
      <c r="C3003" t="s">
        <v>1379</v>
      </c>
      <c r="D3003">
        <v>0.105409579484415</v>
      </c>
      <c r="E3003">
        <v>0.119757593160948</v>
      </c>
      <c r="F3003">
        <v>0.40821863545095899</v>
      </c>
      <c r="G3003">
        <v>5.8896256818600397E-2</v>
      </c>
      <c r="H3003">
        <v>0.23876580666956401</v>
      </c>
      <c r="I3003">
        <v>-0.27820888985548697</v>
      </c>
      <c r="J3003">
        <v>6.5544342747452203E-2</v>
      </c>
      <c r="K3003">
        <v>-1.3014202167863E-2</v>
      </c>
      <c r="L3003">
        <v>-0.124219556258678</v>
      </c>
    </row>
    <row r="3004" spans="1:12">
      <c r="A3004">
        <v>17926</v>
      </c>
      <c r="B3004" t="s">
        <v>4887</v>
      </c>
      <c r="C3004" t="s">
        <v>4888</v>
      </c>
      <c r="D3004">
        <v>-7.4919455448506395E-2</v>
      </c>
      <c r="E3004">
        <v>-0.18632183741476799</v>
      </c>
      <c r="F3004">
        <v>-0.32997506368974999</v>
      </c>
      <c r="G3004">
        <v>3.8676926210920802E-2</v>
      </c>
      <c r="H3004">
        <v>0.12646844965932399</v>
      </c>
      <c r="I3004">
        <v>-0.28440059541436202</v>
      </c>
      <c r="J3004">
        <v>0.170702651819165</v>
      </c>
      <c r="K3004">
        <v>0.45576764719233198</v>
      </c>
      <c r="L3004">
        <v>9.4514575507359297E-2</v>
      </c>
    </row>
    <row r="3005" spans="1:12">
      <c r="A3005">
        <v>17927</v>
      </c>
      <c r="B3005" t="s">
        <v>4889</v>
      </c>
      <c r="C3005" t="s">
        <v>4890</v>
      </c>
      <c r="D3005">
        <v>-9.6082598826829901E-3</v>
      </c>
      <c r="E3005">
        <v>-0.197657903737253</v>
      </c>
      <c r="F3005">
        <v>-1.3342142709642899</v>
      </c>
      <c r="G3005">
        <v>-9.3764833034359896E-3</v>
      </c>
      <c r="H3005">
        <v>-0.80214314311411505</v>
      </c>
      <c r="I3005">
        <v>-0.85721546981299801</v>
      </c>
      <c r="J3005">
        <v>-0.66287372660490296</v>
      </c>
      <c r="K3005">
        <v>0.33053443569589502</v>
      </c>
      <c r="L3005">
        <v>0.53264674263977096</v>
      </c>
    </row>
    <row r="3006" spans="1:12">
      <c r="A3006">
        <v>17928</v>
      </c>
      <c r="B3006" t="s">
        <v>4891</v>
      </c>
      <c r="C3006" t="s">
        <v>4393</v>
      </c>
      <c r="D3006">
        <v>4.1823748002590297E-2</v>
      </c>
      <c r="E3006">
        <v>-0.38489913554906602</v>
      </c>
      <c r="F3006">
        <v>0.212936983593739</v>
      </c>
      <c r="G3006">
        <v>-1.5007647881732001E-2</v>
      </c>
      <c r="H3006">
        <v>-0.24391198465700201</v>
      </c>
      <c r="I3006">
        <v>-7.2328539815111406E-2</v>
      </c>
      <c r="J3006">
        <v>0.24253461994539699</v>
      </c>
      <c r="K3006">
        <v>-1.5763966888074198E-2</v>
      </c>
      <c r="L3006">
        <v>0.15331335915979999</v>
      </c>
    </row>
    <row r="3007" spans="1:12">
      <c r="A3007">
        <v>17929</v>
      </c>
      <c r="B3007" t="s">
        <v>4892</v>
      </c>
      <c r="C3007" t="s">
        <v>4893</v>
      </c>
      <c r="D3007">
        <v>-0.16206265073614801</v>
      </c>
      <c r="E3007">
        <v>3.0842620389217199</v>
      </c>
      <c r="F3007">
        <v>3.0170123036868501</v>
      </c>
      <c r="G3007">
        <v>-0.12640935819822699</v>
      </c>
      <c r="H3007">
        <v>3.3544741310698099</v>
      </c>
      <c r="I3007">
        <v>2.8298248229444498</v>
      </c>
      <c r="J3007">
        <v>2.1406285826613298</v>
      </c>
      <c r="K3007">
        <v>2.3838369499266601</v>
      </c>
      <c r="L3007">
        <v>1.53813551258474</v>
      </c>
    </row>
    <row r="3008" spans="1:12">
      <c r="A3008">
        <v>17930</v>
      </c>
      <c r="B3008" t="s">
        <v>4894</v>
      </c>
      <c r="C3008" t="s">
        <v>177</v>
      </c>
      <c r="D3008">
        <v>-0.32281447582810602</v>
      </c>
      <c r="E3008">
        <v>2.0953576576934498</v>
      </c>
      <c r="F3008">
        <v>1.9830756013052899</v>
      </c>
      <c r="G3008">
        <v>5.6198533491103701E-2</v>
      </c>
      <c r="H3008">
        <v>2.2800538794362799</v>
      </c>
      <c r="I3008">
        <v>1.76808440864426</v>
      </c>
      <c r="J3008">
        <v>1.0814489199545301</v>
      </c>
      <c r="K3008">
        <v>1.3207426930913799</v>
      </c>
      <c r="L3008">
        <v>-0.13811241844581201</v>
      </c>
    </row>
    <row r="3009" spans="1:12">
      <c r="A3009">
        <v>17931</v>
      </c>
      <c r="B3009" t="s">
        <v>4895</v>
      </c>
      <c r="C3009" t="s">
        <v>4896</v>
      </c>
      <c r="D3009">
        <v>-0.11552500301280599</v>
      </c>
      <c r="E3009">
        <v>0.26036949260009301</v>
      </c>
      <c r="F3009">
        <v>-0.259999183911786</v>
      </c>
      <c r="G3009">
        <v>-0.103493749004888</v>
      </c>
      <c r="H3009">
        <v>8.4236574541993695E-2</v>
      </c>
      <c r="I3009">
        <v>-0.25012234595976801</v>
      </c>
      <c r="J3009">
        <v>-0.30688258306882599</v>
      </c>
      <c r="K3009">
        <v>0.12943300748274</v>
      </c>
      <c r="L3009">
        <v>-0.12705288588668001</v>
      </c>
    </row>
    <row r="3010" spans="1:12">
      <c r="A3010">
        <v>17932</v>
      </c>
      <c r="B3010" t="s">
        <v>4897</v>
      </c>
      <c r="C3010" t="s">
        <v>4898</v>
      </c>
      <c r="D3010">
        <v>7.0132221095441996E-2</v>
      </c>
      <c r="E3010">
        <v>3.3683395800871103E-2</v>
      </c>
      <c r="F3010">
        <v>-0.410695023541022</v>
      </c>
      <c r="G3010">
        <v>0.122068156170621</v>
      </c>
      <c r="H3010">
        <v>0.107583109231943</v>
      </c>
      <c r="I3010">
        <v>-0.26707194493189901</v>
      </c>
      <c r="J3010">
        <v>0.254176025680592</v>
      </c>
      <c r="K3010">
        <v>-0.48908461378991602</v>
      </c>
      <c r="L3010">
        <v>-0.37923948830179399</v>
      </c>
    </row>
    <row r="3011" spans="1:12">
      <c r="A3011">
        <v>17933</v>
      </c>
      <c r="B3011" t="s">
        <v>4899</v>
      </c>
      <c r="C3011" t="s">
        <v>4900</v>
      </c>
      <c r="D3011">
        <v>-4.39511670305461E-2</v>
      </c>
      <c r="E3011">
        <v>0.36544605356633902</v>
      </c>
      <c r="F3011">
        <v>5.3423608438139397E-2</v>
      </c>
      <c r="G3011">
        <v>-0.136874182339357</v>
      </c>
      <c r="H3011">
        <v>0.458363512639133</v>
      </c>
      <c r="I3011">
        <v>6.8112083778395893E-2</v>
      </c>
      <c r="J3011">
        <v>-0.22275795658039399</v>
      </c>
      <c r="K3011">
        <v>-0.184012297314575</v>
      </c>
      <c r="L3011">
        <v>4.95773158755419E-2</v>
      </c>
    </row>
    <row r="3012" spans="1:12">
      <c r="A3012">
        <v>17934</v>
      </c>
      <c r="B3012" t="s">
        <v>4901</v>
      </c>
      <c r="C3012" t="s">
        <v>4902</v>
      </c>
      <c r="D3012">
        <v>-0.15300090560347701</v>
      </c>
      <c r="E3012">
        <v>-6.3181175349383195E-2</v>
      </c>
      <c r="F3012">
        <v>-4.9424000807570999E-2</v>
      </c>
      <c r="G3012">
        <v>-0.100841136011357</v>
      </c>
      <c r="H3012">
        <v>1.74744391668957E-3</v>
      </c>
      <c r="I3012">
        <v>0.15758618215321901</v>
      </c>
      <c r="J3012">
        <v>-0.30591055032533798</v>
      </c>
      <c r="K3012">
        <v>-0.224894131875605</v>
      </c>
      <c r="L3012">
        <v>-3.78139894455796E-2</v>
      </c>
    </row>
    <row r="3013" spans="1:12">
      <c r="A3013">
        <v>17935</v>
      </c>
      <c r="B3013" t="s">
        <v>4903</v>
      </c>
      <c r="C3013" t="s">
        <v>4904</v>
      </c>
      <c r="D3013">
        <v>-0.144805436270771</v>
      </c>
      <c r="E3013">
        <v>-4.8136451420255398E-4</v>
      </c>
      <c r="F3013">
        <v>0.17749642652462999</v>
      </c>
      <c r="G3013">
        <v>-0.11661303134335101</v>
      </c>
      <c r="H3013">
        <v>0.12926951404335099</v>
      </c>
      <c r="I3013">
        <v>0.16183023861765999</v>
      </c>
      <c r="J3013">
        <v>0.35972615279265302</v>
      </c>
      <c r="K3013">
        <v>-8.1640079166031193E-2</v>
      </c>
      <c r="L3013">
        <v>-3.7801341866501299E-3</v>
      </c>
    </row>
    <row r="3014" spans="1:12">
      <c r="A3014">
        <v>17936</v>
      </c>
      <c r="B3014" t="s">
        <v>4905</v>
      </c>
      <c r="C3014" t="s">
        <v>67</v>
      </c>
      <c r="D3014">
        <v>4.8024749546604198E-2</v>
      </c>
      <c r="E3014">
        <v>1.5787387466087699</v>
      </c>
      <c r="F3014">
        <v>1.61229400243488</v>
      </c>
      <c r="G3014">
        <v>-6.1097923833191903E-2</v>
      </c>
      <c r="H3014">
        <v>1.7208810686457601</v>
      </c>
      <c r="I3014">
        <v>1.3287812531018901</v>
      </c>
      <c r="J3014">
        <v>1.06487067513408</v>
      </c>
      <c r="K3014">
        <v>0.76273141967611702</v>
      </c>
      <c r="L3014">
        <v>0.766152658893128</v>
      </c>
    </row>
    <row r="3015" spans="1:12">
      <c r="A3015">
        <v>17937</v>
      </c>
      <c r="B3015" t="s">
        <v>4906</v>
      </c>
      <c r="C3015" t="s">
        <v>425</v>
      </c>
      <c r="D3015">
        <v>6.9892094479200298E-3</v>
      </c>
      <c r="E3015">
        <v>0.112860727576303</v>
      </c>
      <c r="F3015">
        <v>6.4252779111907202E-2</v>
      </c>
      <c r="G3015">
        <v>4.8503522291828402E-2</v>
      </c>
      <c r="H3015">
        <v>0.240159485618336</v>
      </c>
      <c r="I3015">
        <v>0.32165136389801102</v>
      </c>
      <c r="J3015">
        <v>6.2896541393520106E-2</v>
      </c>
      <c r="K3015">
        <v>0.14894263675817099</v>
      </c>
      <c r="L3015">
        <v>0.34760625558789199</v>
      </c>
    </row>
    <row r="3016" spans="1:12">
      <c r="A3016">
        <v>17938</v>
      </c>
      <c r="B3016" t="s">
        <v>4907</v>
      </c>
      <c r="C3016" t="s">
        <v>4908</v>
      </c>
      <c r="D3016">
        <v>-0.17311966710167401</v>
      </c>
      <c r="E3016">
        <v>0.13940614881291999</v>
      </c>
      <c r="F3016">
        <v>-0.221258867804312</v>
      </c>
      <c r="G3016">
        <v>-5.2883580951523998E-2</v>
      </c>
      <c r="H3016">
        <v>-0.183040691546141</v>
      </c>
      <c r="I3016">
        <v>-4.1822872918930699E-2</v>
      </c>
      <c r="J3016">
        <v>-0.44063441396617298</v>
      </c>
      <c r="K3016">
        <v>0.46028105077326098</v>
      </c>
      <c r="L3016">
        <v>0.21871676979087901</v>
      </c>
    </row>
    <row r="3017" spans="1:12">
      <c r="A3017">
        <v>17939</v>
      </c>
      <c r="B3017" t="s">
        <v>4909</v>
      </c>
      <c r="C3017" t="s">
        <v>4910</v>
      </c>
      <c r="D3017">
        <v>-0.17114295093858001</v>
      </c>
      <c r="E3017">
        <v>-0.74210438008058999</v>
      </c>
      <c r="F3017">
        <v>-0.91883313894047502</v>
      </c>
      <c r="G3017">
        <v>-6.4441762138900002E-2</v>
      </c>
      <c r="H3017">
        <v>-0.70482459006952003</v>
      </c>
      <c r="I3017">
        <v>-0.62414334472810395</v>
      </c>
      <c r="J3017">
        <v>-0.52845430627664802</v>
      </c>
      <c r="K3017">
        <v>-0.66050327979275902</v>
      </c>
      <c r="L3017">
        <v>-0.12930500711533499</v>
      </c>
    </row>
    <row r="3018" spans="1:12">
      <c r="A3018">
        <v>17940</v>
      </c>
      <c r="B3018" t="s">
        <v>4911</v>
      </c>
      <c r="C3018" t="s">
        <v>4912</v>
      </c>
      <c r="D3018">
        <v>-2.0417462099218599E-2</v>
      </c>
      <c r="E3018">
        <v>-0.12795646646407199</v>
      </c>
      <c r="F3018">
        <v>1.33916293791296E-2</v>
      </c>
      <c r="G3018">
        <v>7.9940097020495302E-2</v>
      </c>
      <c r="H3018">
        <v>-0.16742615817683301</v>
      </c>
      <c r="I3018">
        <v>-0.400956645983229</v>
      </c>
      <c r="J3018">
        <v>-0.423750080834502</v>
      </c>
      <c r="K3018">
        <v>-0.19915796449082401</v>
      </c>
      <c r="L3018">
        <v>-0.22638995275896301</v>
      </c>
    </row>
    <row r="3019" spans="1:12">
      <c r="A3019">
        <v>17941</v>
      </c>
      <c r="B3019" t="s">
        <v>4913</v>
      </c>
      <c r="C3019" t="s">
        <v>4914</v>
      </c>
      <c r="D3019">
        <v>5.7651387472952099E-2</v>
      </c>
      <c r="E3019">
        <v>0.16087270824331901</v>
      </c>
      <c r="F3019">
        <v>-4.7150236396454701E-2</v>
      </c>
      <c r="G3019">
        <v>2.60647515695356E-2</v>
      </c>
      <c r="H3019">
        <v>9.2657398320574305E-2</v>
      </c>
      <c r="I3019">
        <v>-0.129481600941001</v>
      </c>
      <c r="J3019">
        <v>-9.4390714439560194E-2</v>
      </c>
      <c r="K3019">
        <v>-0.53718164462031004</v>
      </c>
      <c r="L3019">
        <v>0.23392904805848799</v>
      </c>
    </row>
    <row r="3020" spans="1:12">
      <c r="A3020">
        <v>17942</v>
      </c>
      <c r="B3020" t="s">
        <v>4915</v>
      </c>
      <c r="C3020" t="s">
        <v>4916</v>
      </c>
      <c r="D3020">
        <v>7.7968606269465104E-3</v>
      </c>
      <c r="E3020">
        <v>3.4119171564526603E-2</v>
      </c>
      <c r="F3020">
        <v>-0.18320237329133299</v>
      </c>
      <c r="G3020">
        <v>-0.18876250352660001</v>
      </c>
      <c r="H3020">
        <v>-0.61095575890225995</v>
      </c>
      <c r="I3020">
        <v>-2.5742978915721099E-2</v>
      </c>
      <c r="J3020">
        <v>0.64502518356550098</v>
      </c>
      <c r="K3020">
        <v>-1.38966299866083</v>
      </c>
      <c r="L3020">
        <v>-0.202282045373542</v>
      </c>
    </row>
    <row r="3021" spans="1:12">
      <c r="A3021">
        <v>17945</v>
      </c>
      <c r="B3021" t="s">
        <v>4917</v>
      </c>
      <c r="C3021" t="s">
        <v>4918</v>
      </c>
      <c r="D3021">
        <v>9.7269794002677407E-2</v>
      </c>
      <c r="E3021">
        <v>-0.19534680264603899</v>
      </c>
      <c r="F3021">
        <v>-0.35277121130040401</v>
      </c>
      <c r="G3021">
        <v>7.99584424694533E-2</v>
      </c>
      <c r="H3021">
        <v>-0.12432971583275999</v>
      </c>
      <c r="I3021">
        <v>-0.115056783335259</v>
      </c>
      <c r="J3021">
        <v>-0.71614093776424403</v>
      </c>
      <c r="K3021">
        <v>-0.18665940354882599</v>
      </c>
      <c r="L3021">
        <v>-0.457892874006045</v>
      </c>
    </row>
    <row r="3022" spans="1:12">
      <c r="A3022">
        <v>17946</v>
      </c>
      <c r="B3022" t="s">
        <v>4919</v>
      </c>
      <c r="C3022" t="s">
        <v>4920</v>
      </c>
      <c r="D3022">
        <v>-5.8081518017388402E-2</v>
      </c>
      <c r="E3022">
        <v>-0.36869064410550401</v>
      </c>
      <c r="F3022">
        <v>-0.15836268501074899</v>
      </c>
      <c r="G3022">
        <v>4.5808049396312903E-2</v>
      </c>
      <c r="H3022">
        <v>0.27859810475696101</v>
      </c>
      <c r="I3022">
        <v>-0.53212654649320501</v>
      </c>
      <c r="J3022">
        <v>-0.37812727797593998</v>
      </c>
      <c r="K3022">
        <v>-0.286887457934415</v>
      </c>
      <c r="L3022">
        <v>0.161534846135442</v>
      </c>
    </row>
    <row r="3023" spans="1:12">
      <c r="A3023">
        <v>17947</v>
      </c>
      <c r="B3023" t="s">
        <v>4921</v>
      </c>
      <c r="C3023" t="s">
        <v>4922</v>
      </c>
      <c r="D3023">
        <v>1.13054203148342E-2</v>
      </c>
      <c r="E3023">
        <v>0.39541618148288998</v>
      </c>
      <c r="F3023">
        <v>-9.2826857441268701E-2</v>
      </c>
      <c r="G3023">
        <v>-0.109353691609976</v>
      </c>
      <c r="H3023">
        <v>0.37082328033656597</v>
      </c>
      <c r="I3023">
        <v>-0.20315450705435301</v>
      </c>
      <c r="J3023">
        <v>0.40155023800689998</v>
      </c>
      <c r="K3023">
        <v>-0.35897805730300503</v>
      </c>
      <c r="L3023">
        <v>0.68297580591671403</v>
      </c>
    </row>
    <row r="3024" spans="1:12">
      <c r="A3024">
        <v>17948</v>
      </c>
      <c r="B3024" t="s">
        <v>4923</v>
      </c>
      <c r="C3024" t="s">
        <v>4924</v>
      </c>
      <c r="D3024">
        <v>6.0970577551821198E-2</v>
      </c>
      <c r="E3024">
        <v>-0.48746038948599202</v>
      </c>
      <c r="F3024">
        <v>-0.66129282603955497</v>
      </c>
      <c r="G3024">
        <v>2.1128330674094101E-2</v>
      </c>
      <c r="H3024">
        <v>-7.97184374742965E-4</v>
      </c>
      <c r="I3024">
        <v>-0.92822384571091998</v>
      </c>
      <c r="J3024">
        <v>8.6393377735943605E-2</v>
      </c>
      <c r="K3024">
        <v>-0.45664399832795499</v>
      </c>
      <c r="L3024">
        <v>-0.33306562449879301</v>
      </c>
    </row>
    <row r="3025" spans="1:12">
      <c r="A3025">
        <v>17949</v>
      </c>
      <c r="B3025" t="s">
        <v>4925</v>
      </c>
      <c r="C3025" t="s">
        <v>4926</v>
      </c>
      <c r="D3025">
        <v>1.0480047981286799E-2</v>
      </c>
      <c r="E3025">
        <v>-0.55700991397698196</v>
      </c>
      <c r="F3025">
        <v>0.111678024517689</v>
      </c>
      <c r="G3025">
        <v>-0.13417172176982101</v>
      </c>
      <c r="H3025">
        <v>-0.26383764340938498</v>
      </c>
      <c r="I3025">
        <v>-0.99911776493610105</v>
      </c>
      <c r="J3025">
        <v>-0.52065409001891505</v>
      </c>
      <c r="K3025">
        <v>2.1579944512959801</v>
      </c>
      <c r="L3025">
        <v>-0.60038403744856605</v>
      </c>
    </row>
    <row r="3026" spans="1:12">
      <c r="A3026">
        <v>17950</v>
      </c>
      <c r="B3026" t="s">
        <v>4927</v>
      </c>
      <c r="C3026" t="s">
        <v>177</v>
      </c>
      <c r="D3026">
        <v>-5.2575258115249698E-2</v>
      </c>
      <c r="E3026">
        <v>0.244930029955267</v>
      </c>
      <c r="F3026">
        <v>0.26602274511209001</v>
      </c>
      <c r="G3026">
        <v>-5.4636644351833602E-2</v>
      </c>
      <c r="H3026">
        <v>0.49012283844503601</v>
      </c>
      <c r="I3026">
        <v>5.3028598690418399E-2</v>
      </c>
      <c r="J3026">
        <v>-0.325181394213853</v>
      </c>
      <c r="K3026">
        <v>-0.17756750224943799</v>
      </c>
      <c r="L3026">
        <v>0.54482772627384402</v>
      </c>
    </row>
    <row r="3027" spans="1:12">
      <c r="A3027">
        <v>17951</v>
      </c>
      <c r="B3027" t="s">
        <v>4928</v>
      </c>
      <c r="C3027" t="s">
        <v>4929</v>
      </c>
      <c r="D3027">
        <v>-0.13308452025770401</v>
      </c>
      <c r="E3027">
        <v>8.23548057183867E-2</v>
      </c>
      <c r="F3027">
        <v>-0.18557993741669099</v>
      </c>
      <c r="G3027">
        <v>-0.119865873712052</v>
      </c>
      <c r="H3027">
        <v>3.6409696501257902E-2</v>
      </c>
      <c r="I3027">
        <v>-0.13544597862362301</v>
      </c>
      <c r="J3027">
        <v>0.69034694434277299</v>
      </c>
      <c r="K3027">
        <v>-1.3517341283707299E-2</v>
      </c>
      <c r="L3027">
        <v>4.6978956728119102E-2</v>
      </c>
    </row>
    <row r="3028" spans="1:12">
      <c r="A3028">
        <v>17952</v>
      </c>
      <c r="B3028" t="s">
        <v>4930</v>
      </c>
      <c r="C3028" t="s">
        <v>4931</v>
      </c>
      <c r="D3028">
        <v>-8.7383869840405901E-2</v>
      </c>
      <c r="E3028">
        <v>0.99417438769710698</v>
      </c>
      <c r="F3028">
        <v>0.86364519021873998</v>
      </c>
      <c r="G3028">
        <v>-2.3244096104486401E-2</v>
      </c>
      <c r="H3028">
        <v>0.81614481931000704</v>
      </c>
      <c r="I3028">
        <v>0.35441033999902699</v>
      </c>
      <c r="J3028">
        <v>0.306713388586485</v>
      </c>
      <c r="K3028">
        <v>1.93856253089866E-2</v>
      </c>
      <c r="L3028">
        <v>0.16424985832605099</v>
      </c>
    </row>
    <row r="3029" spans="1:12">
      <c r="A3029">
        <v>17954</v>
      </c>
      <c r="B3029" t="s">
        <v>4932</v>
      </c>
      <c r="C3029" t="s">
        <v>4933</v>
      </c>
      <c r="D3029">
        <v>3.5438341820930801E-2</v>
      </c>
      <c r="E3029">
        <v>0.42147797579248403</v>
      </c>
      <c r="F3029">
        <v>0.56846717581364903</v>
      </c>
      <c r="G3029">
        <v>0.132421496001669</v>
      </c>
      <c r="H3029">
        <v>0.49912331291510997</v>
      </c>
      <c r="I3029">
        <v>1.3224194871695201</v>
      </c>
      <c r="J3029">
        <v>0.42611002107113999</v>
      </c>
      <c r="K3029">
        <v>-0.17156371417640501</v>
      </c>
      <c r="L3029">
        <v>-0.19869533172819101</v>
      </c>
    </row>
    <row r="3030" spans="1:12">
      <c r="A3030">
        <v>17955</v>
      </c>
      <c r="B3030" t="s">
        <v>4934</v>
      </c>
      <c r="C3030" t="s">
        <v>4935</v>
      </c>
      <c r="D3030">
        <v>-1.2435687671600899</v>
      </c>
      <c r="E3030">
        <v>4.75147612174543</v>
      </c>
      <c r="F3030">
        <v>4.8428944421711604</v>
      </c>
      <c r="G3030">
        <v>-0.599704131147477</v>
      </c>
      <c r="H3030">
        <v>5.3706519481167101</v>
      </c>
      <c r="I3030">
        <v>4.7703040857844501</v>
      </c>
      <c r="J3030">
        <v>4.0439652527154903</v>
      </c>
      <c r="K3030">
        <v>3.4231556767159801</v>
      </c>
      <c r="L3030">
        <v>2.5401622748411601</v>
      </c>
    </row>
    <row r="3031" spans="1:12">
      <c r="A3031">
        <v>17956</v>
      </c>
      <c r="B3031" t="s">
        <v>4936</v>
      </c>
      <c r="C3031" t="s">
        <v>4937</v>
      </c>
      <c r="D3031">
        <v>-9.4889286903497599E-2</v>
      </c>
      <c r="E3031">
        <v>-0.37355096952133798</v>
      </c>
      <c r="F3031">
        <v>-0.30996315083889298</v>
      </c>
      <c r="G3031">
        <v>-1.12041058536816E-3</v>
      </c>
      <c r="H3031">
        <v>-0.166160359493185</v>
      </c>
      <c r="I3031">
        <v>-0.372760492090778</v>
      </c>
      <c r="J3031">
        <v>-0.58055013273960898</v>
      </c>
      <c r="K3031">
        <v>-0.34672126785579899</v>
      </c>
      <c r="L3031">
        <v>-0.224721480557387</v>
      </c>
    </row>
    <row r="3032" spans="1:12">
      <c r="A3032">
        <v>17957</v>
      </c>
      <c r="B3032" t="s">
        <v>4938</v>
      </c>
      <c r="C3032" t="s">
        <v>4939</v>
      </c>
      <c r="D3032">
        <v>-4.21516614934812E-2</v>
      </c>
      <c r="E3032">
        <v>-0.240254867459123</v>
      </c>
      <c r="F3032">
        <v>0.55362415060108305</v>
      </c>
      <c r="G3032">
        <v>-5.1127636839673099E-2</v>
      </c>
      <c r="H3032">
        <v>1.42733755139814E-2</v>
      </c>
      <c r="I3032">
        <v>-0.245982538727403</v>
      </c>
      <c r="J3032">
        <v>-0.74677138831263701</v>
      </c>
      <c r="K3032">
        <v>7.3665752299582707E-2</v>
      </c>
      <c r="L3032">
        <v>1.13453404648851E-2</v>
      </c>
    </row>
    <row r="3033" spans="1:12">
      <c r="A3033">
        <v>17959</v>
      </c>
      <c r="B3033" t="s">
        <v>4940</v>
      </c>
      <c r="C3033" t="s">
        <v>67</v>
      </c>
      <c r="D3033">
        <v>-8.2291122005694106E-2</v>
      </c>
      <c r="E3033">
        <v>0.288977835366168</v>
      </c>
      <c r="F3033">
        <v>0.13529875641568101</v>
      </c>
      <c r="G3033">
        <v>0.33297260268501</v>
      </c>
      <c r="H3033">
        <v>-3.51609668297743E-2</v>
      </c>
      <c r="I3033">
        <v>-0.115546356701286</v>
      </c>
      <c r="J3033">
        <v>0.15441514952676</v>
      </c>
      <c r="K3033">
        <v>3.5081063528893203E-2</v>
      </c>
      <c r="L3033">
        <v>-0.20904015591299799</v>
      </c>
    </row>
    <row r="3034" spans="1:12">
      <c r="A3034">
        <v>17960</v>
      </c>
      <c r="B3034" t="s">
        <v>4941</v>
      </c>
      <c r="C3034" t="s">
        <v>146</v>
      </c>
      <c r="D3034">
        <v>0.13133845536126801</v>
      </c>
      <c r="E3034">
        <v>-9.8271249595292404E-2</v>
      </c>
      <c r="F3034">
        <v>0.29659329985143001</v>
      </c>
      <c r="G3034">
        <v>-8.4898570024281E-2</v>
      </c>
      <c r="H3034">
        <v>0.25242020243728702</v>
      </c>
      <c r="I3034">
        <v>0.178381922974785</v>
      </c>
      <c r="J3034">
        <v>-0.46945937761927498</v>
      </c>
      <c r="K3034">
        <v>-0.107286142328405</v>
      </c>
      <c r="L3034">
        <v>3.8436253091262501E-2</v>
      </c>
    </row>
    <row r="3035" spans="1:12">
      <c r="A3035">
        <v>17961</v>
      </c>
      <c r="B3035" t="s">
        <v>4942</v>
      </c>
      <c r="C3035" t="s">
        <v>67</v>
      </c>
      <c r="D3035">
        <v>8.7449264650555997E-2</v>
      </c>
      <c r="E3035">
        <v>0.42011074524980102</v>
      </c>
      <c r="F3035">
        <v>0.44353147405035598</v>
      </c>
      <c r="G3035">
        <v>-2.0103163292890299E-2</v>
      </c>
      <c r="H3035">
        <v>0.50098809805990496</v>
      </c>
      <c r="I3035">
        <v>0.14570339994579001</v>
      </c>
      <c r="J3035">
        <v>-8.7188331579812796E-3</v>
      </c>
      <c r="K3035">
        <v>0.24559637557751501</v>
      </c>
      <c r="L3035">
        <v>0.36926579188792702</v>
      </c>
    </row>
    <row r="3036" spans="1:12">
      <c r="A3036">
        <v>17962</v>
      </c>
      <c r="B3036" t="s">
        <v>4943</v>
      </c>
      <c r="C3036" t="s">
        <v>1820</v>
      </c>
      <c r="D3036">
        <v>-2.9610607045889E-3</v>
      </c>
      <c r="E3036">
        <v>0.96481058261266195</v>
      </c>
      <c r="F3036">
        <v>0.49896431316192902</v>
      </c>
      <c r="G3036">
        <v>-2.37850984295764E-2</v>
      </c>
      <c r="H3036">
        <v>0.66345825562433003</v>
      </c>
      <c r="I3036">
        <v>0.470641697535847</v>
      </c>
      <c r="J3036">
        <v>0.143692343461442</v>
      </c>
      <c r="K3036">
        <v>0.40506370120857599</v>
      </c>
      <c r="L3036">
        <v>4.1561995253684501E-2</v>
      </c>
    </row>
    <row r="3037" spans="1:12">
      <c r="A3037">
        <v>17963</v>
      </c>
      <c r="B3037" t="s">
        <v>4944</v>
      </c>
      <c r="C3037" t="s">
        <v>4945</v>
      </c>
      <c r="D3037">
        <v>-0.12596278807001399</v>
      </c>
      <c r="E3037">
        <v>-3.1514728248353698E-2</v>
      </c>
      <c r="F3037">
        <v>-0.19308054817967599</v>
      </c>
      <c r="G3037">
        <v>0.164889312489375</v>
      </c>
      <c r="H3037">
        <v>6.7525691502830401E-2</v>
      </c>
      <c r="I3037">
        <v>-0.37272583736036502</v>
      </c>
      <c r="J3037">
        <v>-0.87735633050302697</v>
      </c>
      <c r="K3037">
        <v>4.1365580380145602E-2</v>
      </c>
      <c r="L3037">
        <v>0.20493024921633801</v>
      </c>
    </row>
    <row r="3038" spans="1:12">
      <c r="A3038">
        <v>17964</v>
      </c>
      <c r="B3038" t="s">
        <v>4946</v>
      </c>
      <c r="C3038" t="s">
        <v>4947</v>
      </c>
      <c r="D3038">
        <v>3.0132758153074101E-2</v>
      </c>
      <c r="E3038">
        <v>-3.04874768313592E-2</v>
      </c>
      <c r="F3038">
        <v>0.27731646832322498</v>
      </c>
      <c r="G3038">
        <v>5.8853291187227701E-2</v>
      </c>
      <c r="H3038">
        <v>0.158156787991519</v>
      </c>
      <c r="I3038">
        <v>0.21307368144803099</v>
      </c>
      <c r="J3038">
        <v>-0.243059880492137</v>
      </c>
      <c r="K3038">
        <v>-0.30287608204817001</v>
      </c>
      <c r="L3038">
        <v>-0.16789408692746399</v>
      </c>
    </row>
    <row r="3039" spans="1:12">
      <c r="A3039">
        <v>17965</v>
      </c>
      <c r="B3039" t="s">
        <v>4948</v>
      </c>
      <c r="C3039" t="s">
        <v>4949</v>
      </c>
      <c r="D3039">
        <v>0.20714455857674599</v>
      </c>
      <c r="E3039">
        <v>0.51431934303284899</v>
      </c>
      <c r="F3039">
        <v>0.273403620253307</v>
      </c>
      <c r="G3039">
        <v>0.25494048510332101</v>
      </c>
      <c r="H3039">
        <v>0.43866278330464498</v>
      </c>
      <c r="I3039">
        <v>0.35155035336968798</v>
      </c>
      <c r="J3039">
        <v>0.106648593300605</v>
      </c>
      <c r="K3039">
        <v>4.3211610682359201E-2</v>
      </c>
      <c r="L3039">
        <v>0.31858265627080701</v>
      </c>
    </row>
    <row r="3040" spans="1:12">
      <c r="A3040">
        <v>17966</v>
      </c>
      <c r="B3040" t="s">
        <v>4950</v>
      </c>
      <c r="C3040" t="s">
        <v>4951</v>
      </c>
      <c r="D3040">
        <v>0.22101677599362199</v>
      </c>
      <c r="E3040">
        <v>0.66689227003388796</v>
      </c>
      <c r="F3040">
        <v>0.59297595020234095</v>
      </c>
      <c r="G3040">
        <v>0.18115449384093901</v>
      </c>
      <c r="H3040">
        <v>0.85658876638943404</v>
      </c>
      <c r="I3040">
        <v>0.54333178631503498</v>
      </c>
      <c r="J3040">
        <v>0.34940331728866098</v>
      </c>
      <c r="K3040">
        <v>0.21574891899356999</v>
      </c>
      <c r="L3040">
        <v>0.55781754484505497</v>
      </c>
    </row>
    <row r="3041" spans="1:12">
      <c r="A3041">
        <v>17967</v>
      </c>
      <c r="B3041" t="s">
        <v>4952</v>
      </c>
      <c r="C3041" t="s">
        <v>67</v>
      </c>
      <c r="D3041">
        <v>0.126753412158709</v>
      </c>
      <c r="E3041">
        <v>4.4346943941723103</v>
      </c>
      <c r="F3041">
        <v>1.2001671469673101</v>
      </c>
      <c r="G3041">
        <v>-7.8810348883166001E-2</v>
      </c>
      <c r="H3041">
        <v>3.34869352096602</v>
      </c>
      <c r="I3041">
        <v>3.1884970594122599</v>
      </c>
      <c r="J3041">
        <v>3.0201271082383201</v>
      </c>
      <c r="K3041">
        <v>2.0926470767730998</v>
      </c>
      <c r="L3041">
        <v>1.7949035037138299</v>
      </c>
    </row>
    <row r="3042" spans="1:12">
      <c r="A3042">
        <v>17968</v>
      </c>
      <c r="B3042" t="s">
        <v>4953</v>
      </c>
      <c r="C3042" t="s">
        <v>4954</v>
      </c>
      <c r="D3042">
        <v>0.136548201073763</v>
      </c>
      <c r="E3042">
        <v>0.33160725582782302</v>
      </c>
      <c r="F3042">
        <v>0.20207508434478</v>
      </c>
      <c r="G3042">
        <v>4.35777651270823E-2</v>
      </c>
      <c r="H3042">
        <v>0.60976755712394903</v>
      </c>
      <c r="I3042">
        <v>5.6286418381033002E-2</v>
      </c>
      <c r="J3042">
        <v>-0.11070743245765199</v>
      </c>
      <c r="K3042">
        <v>-4.5610199764564797E-2</v>
      </c>
      <c r="L3042">
        <v>7.3945012964293802E-2</v>
      </c>
    </row>
    <row r="3043" spans="1:12">
      <c r="A3043">
        <v>17969</v>
      </c>
      <c r="B3043" t="s">
        <v>4955</v>
      </c>
      <c r="C3043" t="s">
        <v>4956</v>
      </c>
      <c r="D3043">
        <v>1.3869767374013599E-2</v>
      </c>
      <c r="E3043">
        <v>4.2383649756509101E-2</v>
      </c>
      <c r="F3043">
        <v>0.15830122167097899</v>
      </c>
      <c r="G3043">
        <v>-1.2946680691163099E-2</v>
      </c>
      <c r="H3043">
        <v>-7.3851391578128006E-2</v>
      </c>
      <c r="I3043">
        <v>-0.141281923395526</v>
      </c>
      <c r="J3043">
        <v>-0.183011580215343</v>
      </c>
      <c r="K3043">
        <v>-0.42435359975595199</v>
      </c>
      <c r="L3043">
        <v>-0.19760334779390201</v>
      </c>
    </row>
    <row r="3044" spans="1:12">
      <c r="A3044">
        <v>17970</v>
      </c>
      <c r="B3044" t="s">
        <v>4957</v>
      </c>
      <c r="C3044" t="s">
        <v>624</v>
      </c>
      <c r="D3044">
        <v>-0.24723405257697501</v>
      </c>
      <c r="E3044">
        <v>0.72397957517789302</v>
      </c>
      <c r="F3044">
        <v>0.50651009125302604</v>
      </c>
      <c r="G3044">
        <v>-0.18901910233501501</v>
      </c>
      <c r="H3044">
        <v>0.76274132090154301</v>
      </c>
      <c r="I3044">
        <v>0.284404780616687</v>
      </c>
      <c r="J3044">
        <v>0.182778197183285</v>
      </c>
      <c r="K3044">
        <v>4.20144672817893E-2</v>
      </c>
      <c r="L3044">
        <v>-0.241326888883517</v>
      </c>
    </row>
    <row r="3045" spans="1:12">
      <c r="A3045">
        <v>17971</v>
      </c>
      <c r="B3045" t="s">
        <v>4958</v>
      </c>
      <c r="C3045" t="s">
        <v>4959</v>
      </c>
      <c r="D3045">
        <v>-0.336724344620006</v>
      </c>
      <c r="E3045">
        <v>0.132897629873067</v>
      </c>
      <c r="F3045">
        <v>0.42186244786924398</v>
      </c>
      <c r="G3045">
        <v>-0.26979226817135898</v>
      </c>
      <c r="H3045">
        <v>0.26801928094126098</v>
      </c>
      <c r="I3045">
        <v>1.3705015591128</v>
      </c>
      <c r="J3045">
        <v>0.263587426386302</v>
      </c>
      <c r="K3045">
        <v>-4.38079943939087E-2</v>
      </c>
      <c r="L3045">
        <v>0.119329123684824</v>
      </c>
    </row>
    <row r="3046" spans="1:12">
      <c r="A3046">
        <v>17972</v>
      </c>
      <c r="B3046" t="s">
        <v>4960</v>
      </c>
      <c r="C3046" t="s">
        <v>4961</v>
      </c>
      <c r="D3046">
        <v>-0.28087770834556502</v>
      </c>
      <c r="E3046">
        <v>0.192068757118767</v>
      </c>
      <c r="F3046">
        <v>-9.5833388376692405E-2</v>
      </c>
      <c r="G3046">
        <v>-0.29027555926461002</v>
      </c>
      <c r="H3046">
        <v>0.15062807790715199</v>
      </c>
      <c r="I3046">
        <v>-0.29141556642767502</v>
      </c>
      <c r="J3046">
        <v>-0.16144267567686499</v>
      </c>
      <c r="K3046">
        <v>-0.57789318419597901</v>
      </c>
      <c r="L3046">
        <v>-0.82244846110868497</v>
      </c>
    </row>
    <row r="3047" spans="1:12">
      <c r="A3047">
        <v>17973</v>
      </c>
      <c r="B3047" t="s">
        <v>4962</v>
      </c>
      <c r="C3047" t="s">
        <v>144</v>
      </c>
      <c r="D3047">
        <v>4.1420459660033999E-2</v>
      </c>
      <c r="E3047">
        <v>0.57373333494927603</v>
      </c>
      <c r="F3047">
        <v>-8.9095607325886006E-2</v>
      </c>
      <c r="G3047">
        <v>0.10702318891667199</v>
      </c>
      <c r="H3047">
        <v>4.2051580959512801E-2</v>
      </c>
      <c r="I3047">
        <v>-0.48654829526729898</v>
      </c>
      <c r="J3047">
        <v>-4.3837018081810203E-2</v>
      </c>
      <c r="K3047">
        <v>0.52591772287473504</v>
      </c>
      <c r="L3047">
        <v>4.0151647726611702E-3</v>
      </c>
    </row>
    <row r="3048" spans="1:12">
      <c r="A3048">
        <v>17974</v>
      </c>
      <c r="B3048" t="s">
        <v>4963</v>
      </c>
      <c r="C3048" t="s">
        <v>4964</v>
      </c>
      <c r="D3048">
        <v>-1.8051605261983902E-2</v>
      </c>
      <c r="E3048">
        <v>0.71772741576250698</v>
      </c>
      <c r="F3048">
        <v>0.65611680652957305</v>
      </c>
      <c r="G3048">
        <v>-0.30959337046053498</v>
      </c>
      <c r="H3048">
        <v>0.98172079178551297</v>
      </c>
      <c r="I3048">
        <v>0.52530617360075005</v>
      </c>
      <c r="J3048">
        <v>1.18974116456773</v>
      </c>
      <c r="K3048">
        <v>1.0710383974776101</v>
      </c>
      <c r="L3048">
        <v>-1.1693344826896099</v>
      </c>
    </row>
    <row r="3049" spans="1:12">
      <c r="A3049">
        <v>17976</v>
      </c>
      <c r="B3049" t="s">
        <v>4965</v>
      </c>
      <c r="C3049" t="s">
        <v>4966</v>
      </c>
      <c r="D3049">
        <v>0.21844490851036999</v>
      </c>
      <c r="E3049">
        <v>1.38847715385086</v>
      </c>
      <c r="F3049">
        <v>0.293346342157285</v>
      </c>
      <c r="G3049">
        <v>1.58855112912408E-2</v>
      </c>
      <c r="H3049">
        <v>-0.38683437539236198</v>
      </c>
      <c r="I3049">
        <v>-0.29305294381195701</v>
      </c>
      <c r="J3049">
        <v>-0.186981537451684</v>
      </c>
      <c r="K3049">
        <v>-0.72526118900362002</v>
      </c>
      <c r="L3049">
        <v>5.9875802933468903E-3</v>
      </c>
    </row>
    <row r="3050" spans="1:12">
      <c r="A3050">
        <v>17978</v>
      </c>
      <c r="B3050" t="s">
        <v>4967</v>
      </c>
      <c r="C3050" t="s">
        <v>4968</v>
      </c>
      <c r="D3050">
        <v>-0.13724906807087101</v>
      </c>
      <c r="E3050">
        <v>0.19809240588207</v>
      </c>
      <c r="F3050">
        <v>-0.23289630428796401</v>
      </c>
      <c r="G3050">
        <v>-4.0873827039503499E-2</v>
      </c>
      <c r="H3050">
        <v>3.3792239619018401E-2</v>
      </c>
      <c r="I3050">
        <v>-0.171597147455614</v>
      </c>
      <c r="J3050">
        <v>0.285427403259365</v>
      </c>
      <c r="K3050">
        <v>-0.29754373509722598</v>
      </c>
      <c r="L3050">
        <v>-4.9818790959411899E-2</v>
      </c>
    </row>
    <row r="3051" spans="1:12">
      <c r="A3051">
        <v>17979</v>
      </c>
      <c r="B3051" t="s">
        <v>4969</v>
      </c>
      <c r="C3051" t="s">
        <v>4970</v>
      </c>
      <c r="D3051">
        <v>-0.51065144304935395</v>
      </c>
      <c r="E3051">
        <v>0.87510340335337</v>
      </c>
      <c r="F3051">
        <v>0.751054144676925</v>
      </c>
      <c r="G3051">
        <v>-0.49232839719603599</v>
      </c>
      <c r="H3051">
        <v>1.05411225813054</v>
      </c>
      <c r="I3051">
        <v>0.86904093435955299</v>
      </c>
      <c r="J3051">
        <v>0.386415150001505</v>
      </c>
      <c r="K3051">
        <v>0.20165203163175999</v>
      </c>
      <c r="L3051">
        <v>0.29625555068845899</v>
      </c>
    </row>
    <row r="3052" spans="1:12">
      <c r="A3052">
        <v>17980</v>
      </c>
      <c r="B3052" t="s">
        <v>4971</v>
      </c>
      <c r="C3052" t="s">
        <v>4972</v>
      </c>
      <c r="D3052">
        <v>-1.6023475165451599E-2</v>
      </c>
      <c r="E3052">
        <v>-1.10524620469718</v>
      </c>
      <c r="F3052">
        <v>-0.288124388076055</v>
      </c>
      <c r="G3052">
        <v>8.3211561871111298E-2</v>
      </c>
      <c r="H3052">
        <v>-1.0312545885598201</v>
      </c>
      <c r="I3052">
        <v>-0.48821120680805802</v>
      </c>
      <c r="J3052">
        <v>-0.75544866477224204</v>
      </c>
      <c r="K3052">
        <v>-0.177845083678461</v>
      </c>
      <c r="L3052">
        <v>-0.460123605499482</v>
      </c>
    </row>
    <row r="3053" spans="1:12">
      <c r="A3053">
        <v>17981</v>
      </c>
      <c r="B3053" t="s">
        <v>4973</v>
      </c>
      <c r="C3053" t="s">
        <v>4974</v>
      </c>
      <c r="D3053">
        <v>-4.1524181502969701E-2</v>
      </c>
      <c r="E3053">
        <v>0.26583312763947098</v>
      </c>
      <c r="F3053">
        <v>0.52146937695732398</v>
      </c>
      <c r="G3053">
        <v>7.6447483594657096E-3</v>
      </c>
      <c r="H3053">
        <v>0.33023429732426302</v>
      </c>
      <c r="I3053">
        <v>0.106943802048616</v>
      </c>
      <c r="J3053">
        <v>1.9695434759421399E-2</v>
      </c>
      <c r="K3053">
        <v>-0.127298046352675</v>
      </c>
      <c r="L3053">
        <v>-0.380039693128911</v>
      </c>
    </row>
    <row r="3054" spans="1:12">
      <c r="A3054">
        <v>17982</v>
      </c>
      <c r="B3054" t="s">
        <v>4975</v>
      </c>
      <c r="C3054" t="s">
        <v>177</v>
      </c>
      <c r="D3054">
        <v>-3.2864240644193E-2</v>
      </c>
      <c r="E3054">
        <v>-0.66152160438847396</v>
      </c>
      <c r="F3054">
        <v>0.244695636768787</v>
      </c>
      <c r="G3054">
        <v>4.1824459959260103E-2</v>
      </c>
      <c r="H3054">
        <v>-0.44787674798740701</v>
      </c>
      <c r="I3054">
        <v>0.46803092184796302</v>
      </c>
      <c r="J3054">
        <v>1.02829100334233</v>
      </c>
      <c r="K3054">
        <v>-0.77638197179385604</v>
      </c>
      <c r="L3054">
        <v>-0.18293324723686899</v>
      </c>
    </row>
    <row r="3055" spans="1:12">
      <c r="A3055">
        <v>17983</v>
      </c>
      <c r="B3055" t="s">
        <v>4976</v>
      </c>
      <c r="C3055" t="s">
        <v>67</v>
      </c>
      <c r="D3055">
        <v>-0.16367476475393</v>
      </c>
      <c r="E3055">
        <v>0.68050783076416699</v>
      </c>
      <c r="F3055">
        <v>1.02965152217949</v>
      </c>
      <c r="G3055">
        <v>-0.12506634694768501</v>
      </c>
      <c r="H3055">
        <v>0.574281572608903</v>
      </c>
      <c r="I3055">
        <v>0.48316179325650499</v>
      </c>
      <c r="J3055">
        <v>0.25698182821555698</v>
      </c>
      <c r="K3055">
        <v>3.6180691914939403E-2</v>
      </c>
      <c r="L3055">
        <v>-0.169311387283998</v>
      </c>
    </row>
    <row r="3056" spans="1:12">
      <c r="A3056">
        <v>17984</v>
      </c>
      <c r="B3056" t="s">
        <v>4977</v>
      </c>
      <c r="C3056" t="s">
        <v>4978</v>
      </c>
      <c r="D3056">
        <v>-2.1559777570764101E-2</v>
      </c>
      <c r="E3056">
        <v>6.01869210332691E-2</v>
      </c>
      <c r="F3056">
        <v>-0.218739884789588</v>
      </c>
      <c r="G3056">
        <v>-6.4157623162538299E-2</v>
      </c>
      <c r="H3056">
        <v>2.68102558823951E-2</v>
      </c>
      <c r="I3056">
        <v>0.17217840334707299</v>
      </c>
      <c r="J3056">
        <v>-0.159662839745945</v>
      </c>
      <c r="K3056">
        <v>0.82117817203080701</v>
      </c>
      <c r="L3056">
        <v>-0.43769474811289699</v>
      </c>
    </row>
    <row r="3057" spans="1:12">
      <c r="A3057">
        <v>17985</v>
      </c>
      <c r="B3057" t="s">
        <v>4979</v>
      </c>
      <c r="C3057" t="s">
        <v>4980</v>
      </c>
      <c r="D3057">
        <v>-0.161763770870401</v>
      </c>
      <c r="E3057">
        <v>-0.209160795604033</v>
      </c>
      <c r="F3057">
        <v>-0.20534360293273299</v>
      </c>
      <c r="G3057">
        <v>-4.1361054815524101E-2</v>
      </c>
      <c r="H3057">
        <v>-2.63206612622526E-2</v>
      </c>
      <c r="I3057">
        <v>-0.31332831942436601</v>
      </c>
      <c r="J3057">
        <v>-0.26854620423075298</v>
      </c>
      <c r="K3057">
        <v>-0.52554717873686796</v>
      </c>
      <c r="L3057">
        <v>0.11257591961626499</v>
      </c>
    </row>
    <row r="3058" spans="1:12">
      <c r="A3058">
        <v>17988</v>
      </c>
      <c r="B3058" t="s">
        <v>4981</v>
      </c>
      <c r="C3058" t="s">
        <v>3169</v>
      </c>
      <c r="D3058">
        <v>-7.0418385017417401E-2</v>
      </c>
      <c r="E3058">
        <v>0.95918355729370797</v>
      </c>
      <c r="F3058">
        <v>-0.25006222613288698</v>
      </c>
      <c r="G3058">
        <v>1.51291151661352E-2</v>
      </c>
      <c r="H3058">
        <v>0.26350308489382601</v>
      </c>
      <c r="I3058">
        <v>1.0631768365094501</v>
      </c>
      <c r="J3058">
        <v>0.13215659173192101</v>
      </c>
      <c r="K3058">
        <v>-0.64703533373130595</v>
      </c>
      <c r="L3058">
        <v>-0.25767819956329702</v>
      </c>
    </row>
    <row r="3059" spans="1:12">
      <c r="A3059">
        <v>17989</v>
      </c>
      <c r="B3059" t="s">
        <v>4982</v>
      </c>
      <c r="C3059" t="s">
        <v>3171</v>
      </c>
      <c r="D3059">
        <v>0.29795379424838597</v>
      </c>
      <c r="E3059">
        <v>0.64205308734946198</v>
      </c>
      <c r="F3059">
        <v>1.70590897206176</v>
      </c>
      <c r="G3059">
        <v>0.205680469184474</v>
      </c>
      <c r="H3059">
        <v>1.91338011313325</v>
      </c>
      <c r="I3059">
        <v>0.19708541810376201</v>
      </c>
      <c r="J3059">
        <v>9.5824291556054805E-2</v>
      </c>
      <c r="K3059">
        <v>-0.33071298973707802</v>
      </c>
      <c r="L3059">
        <v>-0.44027551681975702</v>
      </c>
    </row>
    <row r="3060" spans="1:12">
      <c r="A3060">
        <v>17990</v>
      </c>
      <c r="B3060" t="s">
        <v>4983</v>
      </c>
      <c r="C3060" t="s">
        <v>4984</v>
      </c>
      <c r="D3060">
        <v>4.7607505247146999E-3</v>
      </c>
      <c r="E3060">
        <v>0.45459033776906599</v>
      </c>
      <c r="F3060">
        <v>0.44219013124627499</v>
      </c>
      <c r="G3060">
        <v>5.3458054079343703E-2</v>
      </c>
      <c r="H3060">
        <v>0.489156011548877</v>
      </c>
      <c r="I3060">
        <v>0.22594297719866199</v>
      </c>
      <c r="J3060">
        <v>-0.21152226075899699</v>
      </c>
      <c r="K3060">
        <v>-0.336741733747837</v>
      </c>
      <c r="L3060">
        <v>0.132759149311932</v>
      </c>
    </row>
    <row r="3061" spans="1:12">
      <c r="A3061">
        <v>17991</v>
      </c>
      <c r="B3061" t="s">
        <v>4985</v>
      </c>
      <c r="C3061" t="s">
        <v>4986</v>
      </c>
      <c r="D3061">
        <v>1.08646384429063E-2</v>
      </c>
      <c r="E3061">
        <v>0.62245195961138</v>
      </c>
      <c r="F3061">
        <v>-0.10117867023859101</v>
      </c>
      <c r="G3061">
        <v>-0.25741411992357199</v>
      </c>
      <c r="H3061">
        <v>0.128395914097819</v>
      </c>
      <c r="I3061">
        <v>1.8039384376768601E-2</v>
      </c>
      <c r="J3061">
        <v>0.516567460925206</v>
      </c>
      <c r="K3061">
        <v>1.64673701131551</v>
      </c>
      <c r="L3061">
        <v>8.3865177414170794E-2</v>
      </c>
    </row>
    <row r="3062" spans="1:12">
      <c r="A3062">
        <v>17992</v>
      </c>
      <c r="B3062" t="s">
        <v>4987</v>
      </c>
      <c r="C3062" t="s">
        <v>3171</v>
      </c>
      <c r="D3062">
        <v>-2.0366196154655299E-2</v>
      </c>
      <c r="E3062">
        <v>0.106997624992902</v>
      </c>
      <c r="F3062">
        <v>-0.41678800575773101</v>
      </c>
      <c r="G3062">
        <v>0.114332124686539</v>
      </c>
      <c r="H3062">
        <v>7.1983915720516198E-2</v>
      </c>
      <c r="I3062">
        <v>-0.61970038793484405</v>
      </c>
      <c r="J3062">
        <v>-0.87179734521632701</v>
      </c>
      <c r="K3062">
        <v>-0.39202941102872702</v>
      </c>
      <c r="L3062">
        <v>-0.56431318302218303</v>
      </c>
    </row>
    <row r="3063" spans="1:12">
      <c r="A3063">
        <v>17993</v>
      </c>
      <c r="B3063" t="s">
        <v>4988</v>
      </c>
      <c r="C3063" t="s">
        <v>300</v>
      </c>
      <c r="D3063">
        <v>3.9869062345311498E-2</v>
      </c>
      <c r="E3063">
        <v>-0.70601560260217699</v>
      </c>
      <c r="F3063">
        <v>-0.86390485643913795</v>
      </c>
      <c r="G3063">
        <v>3.6580176340877298E-2</v>
      </c>
      <c r="H3063">
        <v>-0.56589019770358695</v>
      </c>
      <c r="I3063">
        <v>-0.71764827473506798</v>
      </c>
      <c r="J3063">
        <v>0.671451795480699</v>
      </c>
      <c r="K3063">
        <v>-0.37334016126085501</v>
      </c>
      <c r="L3063">
        <v>1.63774070174121E-2</v>
      </c>
    </row>
    <row r="3064" spans="1:12">
      <c r="A3064">
        <v>17994</v>
      </c>
      <c r="B3064" t="s">
        <v>4989</v>
      </c>
      <c r="C3064" t="s">
        <v>146</v>
      </c>
      <c r="D3064">
        <v>-5.4381290946559302E-2</v>
      </c>
      <c r="E3064">
        <v>8.2359716952787196E-2</v>
      </c>
      <c r="F3064">
        <v>-0.166428243247673</v>
      </c>
      <c r="G3064">
        <v>-2.7305959880398599E-2</v>
      </c>
      <c r="H3064">
        <v>-6.3067350419535803E-2</v>
      </c>
      <c r="I3064">
        <v>-0.215647543653081</v>
      </c>
      <c r="J3064">
        <v>3.7143401692084903E-2</v>
      </c>
      <c r="K3064">
        <v>-8.4058164352896397E-2</v>
      </c>
      <c r="L3064">
        <v>0.25298047747698799</v>
      </c>
    </row>
    <row r="3065" spans="1:12">
      <c r="A3065">
        <v>17995</v>
      </c>
      <c r="B3065" t="s">
        <v>4990</v>
      </c>
      <c r="C3065" t="s">
        <v>4991</v>
      </c>
      <c r="D3065">
        <v>1.42212579911594E-2</v>
      </c>
      <c r="E3065">
        <v>0.22846430552174199</v>
      </c>
      <c r="F3065">
        <v>0.171577937192191</v>
      </c>
      <c r="G3065">
        <v>-1.83587485824812E-2</v>
      </c>
      <c r="H3065">
        <v>0.180835040640977</v>
      </c>
      <c r="I3065">
        <v>0.58709509788897296</v>
      </c>
      <c r="J3065">
        <v>0.10398483917533501</v>
      </c>
      <c r="K3065">
        <v>-0.178310446862504</v>
      </c>
      <c r="L3065">
        <v>0.122334152050376</v>
      </c>
    </row>
    <row r="3066" spans="1:12">
      <c r="A3066">
        <v>17996</v>
      </c>
      <c r="B3066" t="s">
        <v>4992</v>
      </c>
      <c r="C3066" t="s">
        <v>4993</v>
      </c>
      <c r="D3066">
        <v>9.2863813142285406E-3</v>
      </c>
      <c r="E3066">
        <v>-0.423699389311682</v>
      </c>
      <c r="F3066">
        <v>-0.74452052465667595</v>
      </c>
      <c r="G3066">
        <v>7.4501683026342302E-3</v>
      </c>
      <c r="H3066">
        <v>-0.39871863120097401</v>
      </c>
      <c r="I3066">
        <v>-0.62846162078203105</v>
      </c>
      <c r="J3066">
        <v>-0.63436829284389795</v>
      </c>
      <c r="K3066">
        <v>-0.65414433550351003</v>
      </c>
      <c r="L3066">
        <v>-0.46584561388734103</v>
      </c>
    </row>
    <row r="3067" spans="1:12">
      <c r="A3067">
        <v>17997</v>
      </c>
      <c r="B3067" t="s">
        <v>4994</v>
      </c>
      <c r="C3067" t="s">
        <v>4995</v>
      </c>
      <c r="D3067">
        <v>-8.3740031773991405E-2</v>
      </c>
      <c r="E3067">
        <v>-0.61117240311997101</v>
      </c>
      <c r="F3067">
        <v>-0.80521111451102401</v>
      </c>
      <c r="G3067">
        <v>-8.5825216196257995E-3</v>
      </c>
      <c r="H3067">
        <v>-0.60042613257534005</v>
      </c>
      <c r="I3067">
        <v>-0.68681873274643701</v>
      </c>
      <c r="J3067">
        <v>-0.56704453507737995</v>
      </c>
      <c r="K3067">
        <v>-0.81302271644496704</v>
      </c>
      <c r="L3067">
        <v>-0.76248817385771095</v>
      </c>
    </row>
    <row r="3068" spans="1:12">
      <c r="A3068">
        <v>17998</v>
      </c>
      <c r="B3068" t="s">
        <v>4996</v>
      </c>
      <c r="C3068" t="s">
        <v>4997</v>
      </c>
      <c r="D3068">
        <v>9.6255978342245599E-2</v>
      </c>
      <c r="E3068">
        <v>0.22131006647381199</v>
      </c>
      <c r="F3068">
        <v>-0.54244487019858001</v>
      </c>
      <c r="G3068">
        <v>9.6952022029973106E-2</v>
      </c>
      <c r="H3068">
        <v>0.35131601179268301</v>
      </c>
      <c r="I3068">
        <v>-0.30019184317627201</v>
      </c>
      <c r="J3068">
        <v>-0.54796598370609095</v>
      </c>
      <c r="K3068">
        <v>-1.05554518468096</v>
      </c>
      <c r="L3068">
        <v>-0.497342320310106</v>
      </c>
    </row>
    <row r="3069" spans="1:12">
      <c r="A3069">
        <v>17999</v>
      </c>
      <c r="B3069" t="s">
        <v>4998</v>
      </c>
      <c r="C3069" t="s">
        <v>4999</v>
      </c>
      <c r="D3069">
        <v>0.12587646592548801</v>
      </c>
      <c r="E3069">
        <v>7.2177339842900395E-2</v>
      </c>
      <c r="F3069">
        <v>0.111268693913634</v>
      </c>
      <c r="G3069">
        <v>0.18162402604021699</v>
      </c>
      <c r="H3069">
        <v>0.286856553208436</v>
      </c>
      <c r="I3069">
        <v>3.1680862008286702E-2</v>
      </c>
      <c r="J3069">
        <v>0.282770136917605</v>
      </c>
      <c r="K3069">
        <v>-0.41127756439340502</v>
      </c>
      <c r="L3069">
        <v>-4.5435182116726498E-3</v>
      </c>
    </row>
    <row r="3070" spans="1:12">
      <c r="A3070">
        <v>18000</v>
      </c>
      <c r="B3070" t="s">
        <v>5000</v>
      </c>
      <c r="C3070" t="s">
        <v>144</v>
      </c>
      <c r="D3070">
        <v>0.162392902521412</v>
      </c>
      <c r="E3070">
        <v>-0.15539352204852699</v>
      </c>
      <c r="F3070">
        <v>0.35755779991362102</v>
      </c>
      <c r="G3070">
        <v>0.25007466534370199</v>
      </c>
      <c r="H3070">
        <v>-9.7627822543944198E-3</v>
      </c>
      <c r="I3070">
        <v>-3.5389282831333801E-2</v>
      </c>
      <c r="J3070">
        <v>-0.29356081001559797</v>
      </c>
      <c r="K3070">
        <v>-0.57326493698537595</v>
      </c>
      <c r="L3070">
        <v>-0.72105989925903902</v>
      </c>
    </row>
    <row r="3071" spans="1:12">
      <c r="A3071">
        <v>18001</v>
      </c>
      <c r="B3071" t="s">
        <v>5001</v>
      </c>
      <c r="C3071" t="s">
        <v>435</v>
      </c>
      <c r="D3071">
        <v>-0.826266950494012</v>
      </c>
      <c r="E3071">
        <v>2.7778169002204698</v>
      </c>
      <c r="F3071">
        <v>2.7111877953360701</v>
      </c>
      <c r="G3071">
        <v>-0.79832212458357399</v>
      </c>
      <c r="H3071">
        <v>3.02348807810613</v>
      </c>
      <c r="I3071">
        <v>2.4537186467308301</v>
      </c>
      <c r="J3071">
        <v>1.9807125135496</v>
      </c>
      <c r="K3071">
        <v>1.61443978005591</v>
      </c>
      <c r="L3071">
        <v>0.82285050082794897</v>
      </c>
    </row>
    <row r="3072" spans="1:12">
      <c r="A3072">
        <v>18002</v>
      </c>
      <c r="B3072" t="s">
        <v>5002</v>
      </c>
      <c r="C3072" t="s">
        <v>5003</v>
      </c>
      <c r="D3072">
        <v>4.7935502348471798E-2</v>
      </c>
      <c r="E3072">
        <v>-6.58493070949078E-2</v>
      </c>
      <c r="F3072">
        <v>-0.92833012723303698</v>
      </c>
      <c r="G3072">
        <v>2.29453176886918E-3</v>
      </c>
      <c r="H3072">
        <v>-0.43518886198658402</v>
      </c>
      <c r="I3072">
        <v>-0.359820334571546</v>
      </c>
      <c r="J3072">
        <v>-0.243520854391723</v>
      </c>
      <c r="K3072">
        <v>-0.58974252248612002</v>
      </c>
      <c r="L3072">
        <v>-0.64836110574800399</v>
      </c>
    </row>
    <row r="3073" spans="1:12">
      <c r="A3073">
        <v>18003</v>
      </c>
      <c r="B3073" t="s">
        <v>5004</v>
      </c>
      <c r="C3073" t="s">
        <v>146</v>
      </c>
      <c r="D3073">
        <v>4.1523960802578801E-2</v>
      </c>
      <c r="E3073">
        <v>0.50562612052119804</v>
      </c>
      <c r="F3073">
        <v>0.13177590452892499</v>
      </c>
      <c r="G3073">
        <v>8.9945470188320706E-2</v>
      </c>
      <c r="H3073">
        <v>-0.19713172424625999</v>
      </c>
      <c r="I3073">
        <v>-0.20214611922360201</v>
      </c>
      <c r="J3073">
        <v>-0.69378865842203796</v>
      </c>
      <c r="K3073">
        <v>-0.20874309621522399</v>
      </c>
      <c r="L3073">
        <v>-4.5506582970703299E-2</v>
      </c>
    </row>
    <row r="3074" spans="1:12">
      <c r="A3074">
        <v>18004</v>
      </c>
      <c r="B3074" t="s">
        <v>5005</v>
      </c>
      <c r="C3074" t="s">
        <v>5006</v>
      </c>
      <c r="D3074">
        <v>-4.08649118574229E-2</v>
      </c>
      <c r="E3074">
        <v>0.438196426221381</v>
      </c>
      <c r="F3074">
        <v>0.39980425493615201</v>
      </c>
      <c r="G3074">
        <v>-4.5877022992397501E-2</v>
      </c>
      <c r="H3074">
        <v>0.60841452371249705</v>
      </c>
      <c r="I3074">
        <v>0.30202635344131101</v>
      </c>
      <c r="J3074">
        <v>0.28738328077973602</v>
      </c>
      <c r="K3074">
        <v>-0.12731436459421799</v>
      </c>
      <c r="L3074">
        <v>-9.6661026490706597E-2</v>
      </c>
    </row>
    <row r="3075" spans="1:12">
      <c r="A3075">
        <v>18005</v>
      </c>
      <c r="B3075" t="s">
        <v>5007</v>
      </c>
      <c r="C3075" t="s">
        <v>5008</v>
      </c>
      <c r="D3075">
        <v>-9.4155369291885102E-2</v>
      </c>
      <c r="E3075">
        <v>5.6568299608503701E-2</v>
      </c>
      <c r="F3075">
        <v>-0.14777326231160201</v>
      </c>
      <c r="G3075">
        <v>-5.1415079957344297E-2</v>
      </c>
      <c r="H3075">
        <v>2.86338560918202E-2</v>
      </c>
      <c r="I3075">
        <v>-0.34378792941987302</v>
      </c>
      <c r="J3075">
        <v>-0.188920634297329</v>
      </c>
      <c r="K3075">
        <v>-0.27148310734629</v>
      </c>
      <c r="L3075">
        <v>-0.42880121832104801</v>
      </c>
    </row>
    <row r="3076" spans="1:12">
      <c r="A3076">
        <v>18008</v>
      </c>
      <c r="B3076" t="s">
        <v>5009</v>
      </c>
      <c r="C3076" t="s">
        <v>5010</v>
      </c>
      <c r="D3076">
        <v>-0.45461499689947499</v>
      </c>
      <c r="E3076">
        <v>-0.420397620568565</v>
      </c>
      <c r="F3076">
        <v>1.26079005610481</v>
      </c>
      <c r="G3076">
        <v>-0.110364349194775</v>
      </c>
      <c r="H3076">
        <v>-0.36808297228491199</v>
      </c>
      <c r="I3076">
        <v>-0.82071398809603402</v>
      </c>
      <c r="J3076">
        <v>0.60443361878953195</v>
      </c>
      <c r="K3076">
        <v>-1.15903350403526</v>
      </c>
      <c r="L3076">
        <v>-1.26336769904532</v>
      </c>
    </row>
    <row r="3077" spans="1:12">
      <c r="A3077">
        <v>18020</v>
      </c>
      <c r="B3077" t="s">
        <v>5011</v>
      </c>
      <c r="C3077" t="s">
        <v>3440</v>
      </c>
      <c r="D3077">
        <v>5.4954777056501801E-3</v>
      </c>
      <c r="E3077">
        <v>-0.51798757387899597</v>
      </c>
      <c r="F3077">
        <v>-0.66534503456058003</v>
      </c>
      <c r="G3077">
        <v>0.14430575639592899</v>
      </c>
      <c r="H3077">
        <v>0.144687586550905</v>
      </c>
      <c r="I3077">
        <v>0.17361816243807801</v>
      </c>
      <c r="J3077">
        <v>0.44199061823802999</v>
      </c>
      <c r="K3077">
        <v>1.13297184457649</v>
      </c>
      <c r="L3077">
        <v>-0.93444490919643597</v>
      </c>
    </row>
    <row r="3078" spans="1:12">
      <c r="A3078">
        <v>18021</v>
      </c>
      <c r="B3078" t="s">
        <v>5012</v>
      </c>
      <c r="C3078" t="s">
        <v>5013</v>
      </c>
      <c r="D3078">
        <v>-4.66500002722481E-3</v>
      </c>
      <c r="E3078">
        <v>-0.49951932353016598</v>
      </c>
      <c r="F3078">
        <v>-0.65274455864890901</v>
      </c>
      <c r="G3078">
        <v>0.114612193298554</v>
      </c>
      <c r="H3078">
        <v>-0.42409640645100799</v>
      </c>
      <c r="I3078">
        <v>-0.33284805829049702</v>
      </c>
      <c r="J3078">
        <v>-9.2014968445667894E-2</v>
      </c>
      <c r="K3078">
        <v>-0.219077036610835</v>
      </c>
      <c r="L3078">
        <v>-0.190095014881833</v>
      </c>
    </row>
    <row r="3079" spans="1:12">
      <c r="A3079">
        <v>18022</v>
      </c>
      <c r="B3079" t="s">
        <v>5014</v>
      </c>
      <c r="C3079" t="s">
        <v>5015</v>
      </c>
      <c r="D3079">
        <v>1.6064938870838898E-2</v>
      </c>
      <c r="E3079">
        <v>-0.17352318634262401</v>
      </c>
      <c r="F3079">
        <v>-0.32869005813101998</v>
      </c>
      <c r="G3079">
        <v>0.138587373806389</v>
      </c>
      <c r="H3079">
        <v>8.0197760451928599E-2</v>
      </c>
      <c r="I3079">
        <v>-3.9355920302173601E-2</v>
      </c>
      <c r="J3079">
        <v>0.14980557921316501</v>
      </c>
      <c r="K3079">
        <v>-0.35710343177834297</v>
      </c>
      <c r="L3079">
        <v>-0.33081342938523101</v>
      </c>
    </row>
    <row r="3080" spans="1:12">
      <c r="A3080">
        <v>18024</v>
      </c>
      <c r="B3080" t="s">
        <v>5016</v>
      </c>
      <c r="C3080" t="s">
        <v>5015</v>
      </c>
      <c r="D3080">
        <v>4.60792916183832E-2</v>
      </c>
      <c r="E3080">
        <v>0.14815938242124599</v>
      </c>
      <c r="F3080">
        <v>-0.478879100168077</v>
      </c>
      <c r="G3080">
        <v>-2.2091636242699698E-2</v>
      </c>
      <c r="H3080">
        <v>-0.23603440330282899</v>
      </c>
      <c r="I3080">
        <v>0.16600595627491399</v>
      </c>
      <c r="J3080">
        <v>-0.36259651146312</v>
      </c>
      <c r="K3080">
        <v>-0.467732191788922</v>
      </c>
      <c r="L3080">
        <v>-0.42622189126412602</v>
      </c>
    </row>
    <row r="3081" spans="1:12">
      <c r="A3081">
        <v>18025</v>
      </c>
      <c r="B3081" t="s">
        <v>5017</v>
      </c>
      <c r="C3081" t="s">
        <v>5018</v>
      </c>
      <c r="D3081">
        <v>-0.36141586074108201</v>
      </c>
      <c r="E3081">
        <v>0.88978239926600899</v>
      </c>
      <c r="F3081">
        <v>0.82978219668710396</v>
      </c>
      <c r="G3081">
        <v>-0.41618928187158</v>
      </c>
      <c r="H3081">
        <v>0.66931669720522202</v>
      </c>
      <c r="I3081">
        <v>0.65176020737177698</v>
      </c>
      <c r="J3081">
        <v>0.15929736490337301</v>
      </c>
      <c r="K3081">
        <v>-0.13884676649628699</v>
      </c>
      <c r="L3081">
        <v>-0.251824714018965</v>
      </c>
    </row>
    <row r="3082" spans="1:12">
      <c r="A3082">
        <v>18026</v>
      </c>
      <c r="B3082" t="s">
        <v>5019</v>
      </c>
      <c r="C3082" t="s">
        <v>5020</v>
      </c>
      <c r="D3082">
        <v>-0.13800937078408301</v>
      </c>
      <c r="E3082">
        <v>6.5194192916408197E-2</v>
      </c>
      <c r="F3082">
        <v>-0.117062360810303</v>
      </c>
      <c r="G3082">
        <v>-3.9619347760663198E-2</v>
      </c>
      <c r="H3082">
        <v>0.140293978363735</v>
      </c>
      <c r="I3082">
        <v>-0.15927500661732</v>
      </c>
      <c r="J3082">
        <v>6.8731329917830503E-3</v>
      </c>
      <c r="K3082">
        <v>-0.38075482122920501</v>
      </c>
      <c r="L3082">
        <v>0.18775557959077899</v>
      </c>
    </row>
    <row r="3083" spans="1:12">
      <c r="A3083">
        <v>18027</v>
      </c>
      <c r="B3083" t="s">
        <v>5021</v>
      </c>
      <c r="C3083" t="s">
        <v>5022</v>
      </c>
      <c r="D3083">
        <v>0.33826648030658801</v>
      </c>
      <c r="E3083">
        <v>-0.23168341671729401</v>
      </c>
      <c r="F3083">
        <v>-0.80047548692977299</v>
      </c>
      <c r="G3083">
        <v>0.24220524841250601</v>
      </c>
      <c r="H3083">
        <v>-0.102825943234432</v>
      </c>
      <c r="I3083">
        <v>-0.57752676320456497</v>
      </c>
      <c r="J3083">
        <v>2.7561692356676801E-2</v>
      </c>
      <c r="K3083">
        <v>-0.47794757632757701</v>
      </c>
      <c r="L3083">
        <v>-0.68586487117004002</v>
      </c>
    </row>
    <row r="3084" spans="1:12">
      <c r="A3084">
        <v>18030</v>
      </c>
      <c r="B3084" t="s">
        <v>5023</v>
      </c>
      <c r="C3084" t="s">
        <v>5024</v>
      </c>
      <c r="D3084">
        <v>-3.4703977050149798E-2</v>
      </c>
      <c r="E3084">
        <v>4.7103972078019803E-3</v>
      </c>
      <c r="F3084">
        <v>-0.175090858137054</v>
      </c>
      <c r="G3084">
        <v>0.20175341068178501</v>
      </c>
      <c r="H3084">
        <v>-0.65270034993752801</v>
      </c>
      <c r="I3084">
        <v>1.7182345905863601</v>
      </c>
      <c r="J3084">
        <v>-0.176092608388044</v>
      </c>
      <c r="K3084">
        <v>-0.400111872843812</v>
      </c>
      <c r="L3084">
        <v>0.16550102084651599</v>
      </c>
    </row>
    <row r="3085" spans="1:12">
      <c r="A3085">
        <v>18031</v>
      </c>
      <c r="B3085" t="s">
        <v>5025</v>
      </c>
      <c r="C3085" t="s">
        <v>67</v>
      </c>
      <c r="D3085">
        <v>-0.163552165921827</v>
      </c>
      <c r="E3085">
        <v>0.72101782939568804</v>
      </c>
      <c r="F3085">
        <v>0.87947763622554198</v>
      </c>
      <c r="G3085">
        <v>-0.17570040668426101</v>
      </c>
      <c r="H3085">
        <v>1.07030647401649</v>
      </c>
      <c r="I3085">
        <v>0.72361017592914001</v>
      </c>
      <c r="J3085">
        <v>0.33281921813391202</v>
      </c>
      <c r="K3085">
        <v>-0.22224646364945499</v>
      </c>
      <c r="L3085">
        <v>-1.1715226675704999</v>
      </c>
    </row>
    <row r="3086" spans="1:12">
      <c r="A3086">
        <v>18032</v>
      </c>
      <c r="B3086" t="s">
        <v>5026</v>
      </c>
      <c r="C3086" t="s">
        <v>5027</v>
      </c>
      <c r="D3086">
        <v>-0.21628985146204099</v>
      </c>
      <c r="E3086">
        <v>1.15289536298369</v>
      </c>
      <c r="F3086">
        <v>9.1912366583898994E-2</v>
      </c>
      <c r="G3086">
        <v>-0.40450986495518598</v>
      </c>
      <c r="H3086">
        <v>0.31861288977937502</v>
      </c>
      <c r="I3086">
        <v>8.6007865277393201E-3</v>
      </c>
      <c r="J3086">
        <v>0.13001627199872301</v>
      </c>
      <c r="K3086">
        <v>-0.27801327406593002</v>
      </c>
      <c r="L3086">
        <v>-0.10972541604728001</v>
      </c>
    </row>
    <row r="3087" spans="1:12">
      <c r="A3087">
        <v>18033</v>
      </c>
      <c r="B3087" t="s">
        <v>5028</v>
      </c>
      <c r="C3087" t="s">
        <v>67</v>
      </c>
      <c r="D3087">
        <v>-0.18669566032980101</v>
      </c>
      <c r="E3087">
        <v>-0.32461845788788501</v>
      </c>
      <c r="F3087">
        <v>-4.8602323322850999E-2</v>
      </c>
      <c r="G3087">
        <v>-0.33684651107361702</v>
      </c>
      <c r="H3087">
        <v>3.35701524006757E-2</v>
      </c>
      <c r="I3087">
        <v>0.34253099101611201</v>
      </c>
      <c r="J3087">
        <v>-0.15784015613306601</v>
      </c>
      <c r="K3087">
        <v>-1.2934832303300801</v>
      </c>
      <c r="L3087">
        <v>-0.45509110399570302</v>
      </c>
    </row>
    <row r="3088" spans="1:12">
      <c r="A3088">
        <v>18034</v>
      </c>
      <c r="B3088" t="s">
        <v>5029</v>
      </c>
      <c r="C3088" t="s">
        <v>177</v>
      </c>
      <c r="D3088">
        <v>0.123676574773654</v>
      </c>
      <c r="E3088">
        <v>4.7340904967104101E-2</v>
      </c>
      <c r="F3088">
        <v>8.0060651623516499E-2</v>
      </c>
      <c r="G3088">
        <v>-0.16963413665118099</v>
      </c>
      <c r="H3088">
        <v>8.5664213860617205E-2</v>
      </c>
      <c r="I3088">
        <v>0.54435476122337301</v>
      </c>
      <c r="J3088">
        <v>-0.85484080218326297</v>
      </c>
      <c r="K3088">
        <v>8.4522861853787198E-2</v>
      </c>
      <c r="L3088">
        <v>-0.57013766589180404</v>
      </c>
    </row>
    <row r="3089" spans="1:12">
      <c r="A3089">
        <v>18035</v>
      </c>
      <c r="B3089" t="s">
        <v>5030</v>
      </c>
      <c r="C3089" t="s">
        <v>5031</v>
      </c>
      <c r="D3089">
        <v>-5.6797700586335197E-3</v>
      </c>
      <c r="E3089">
        <v>0.49832006875838702</v>
      </c>
      <c r="F3089">
        <v>0.29966023977484002</v>
      </c>
      <c r="G3089">
        <v>-0.13929323803962701</v>
      </c>
      <c r="H3089">
        <v>0.39889022552394598</v>
      </c>
      <c r="I3089">
        <v>9.2903010908855804E-2</v>
      </c>
      <c r="J3089">
        <v>0.37298367192985199</v>
      </c>
      <c r="K3089">
        <v>-0.46904231045383499</v>
      </c>
      <c r="L3089">
        <v>-0.18631064754040499</v>
      </c>
    </row>
    <row r="3090" spans="1:12">
      <c r="A3090">
        <v>18036</v>
      </c>
      <c r="B3090" t="s">
        <v>5032</v>
      </c>
      <c r="C3090" t="s">
        <v>5033</v>
      </c>
      <c r="D3090">
        <v>0.102447444586656</v>
      </c>
      <c r="E3090">
        <v>-0.221157043531061</v>
      </c>
      <c r="F3090">
        <v>-0.40141994267286402</v>
      </c>
      <c r="G3090">
        <v>3.6711280908256601E-2</v>
      </c>
      <c r="H3090">
        <v>-0.176369151900307</v>
      </c>
      <c r="I3090">
        <v>-0.49506307500359498</v>
      </c>
      <c r="J3090">
        <v>1.14657044667914</v>
      </c>
      <c r="K3090">
        <v>-0.76510350334031496</v>
      </c>
      <c r="L3090">
        <v>0.50739286756806301</v>
      </c>
    </row>
    <row r="3091" spans="1:12">
      <c r="A3091">
        <v>18037</v>
      </c>
      <c r="B3091" t="s">
        <v>5034</v>
      </c>
      <c r="C3091" t="s">
        <v>5035</v>
      </c>
      <c r="D3091">
        <v>-0.30541936629885102</v>
      </c>
      <c r="E3091">
        <v>0.52250565889619704</v>
      </c>
      <c r="F3091">
        <v>-3.2981318838619898E-2</v>
      </c>
      <c r="G3091">
        <v>-0.250282224883835</v>
      </c>
      <c r="H3091">
        <v>0.28383720703801701</v>
      </c>
      <c r="I3091">
        <v>-9.8962787323148199E-2</v>
      </c>
      <c r="J3091">
        <v>2.3798455231352801E-2</v>
      </c>
      <c r="K3091">
        <v>0.64538007995359203</v>
      </c>
      <c r="L3091">
        <v>-9.8910031793807598E-2</v>
      </c>
    </row>
    <row r="3092" spans="1:12">
      <c r="A3092">
        <v>18038</v>
      </c>
      <c r="B3092" t="s">
        <v>5036</v>
      </c>
      <c r="C3092" t="s">
        <v>5037</v>
      </c>
      <c r="D3092">
        <v>-0.37460782234420797</v>
      </c>
      <c r="E3092">
        <v>0.13759436214549001</v>
      </c>
      <c r="F3092">
        <v>0.50549919423518297</v>
      </c>
      <c r="G3092">
        <v>-0.50181523418622098</v>
      </c>
      <c r="H3092">
        <v>0.181485771636477</v>
      </c>
      <c r="I3092">
        <v>-0.27826652705587002</v>
      </c>
      <c r="J3092">
        <v>-0.44721812734977201</v>
      </c>
      <c r="K3092">
        <v>-1.2103930226930399</v>
      </c>
      <c r="L3092">
        <v>-0.80668499636719604</v>
      </c>
    </row>
    <row r="3093" spans="1:12">
      <c r="A3093">
        <v>18039</v>
      </c>
      <c r="B3093" t="s">
        <v>5038</v>
      </c>
      <c r="C3093" t="s">
        <v>67</v>
      </c>
      <c r="D3093">
        <v>-9.0176024322993695E-2</v>
      </c>
      <c r="E3093">
        <v>-0.70050959206670205</v>
      </c>
      <c r="F3093">
        <v>-0.88335789595966496</v>
      </c>
      <c r="G3093">
        <v>0.13207305667005401</v>
      </c>
      <c r="H3093">
        <v>-0.67442632422304705</v>
      </c>
      <c r="I3093">
        <v>0.85195917797549403</v>
      </c>
      <c r="J3093">
        <v>0.75358655246510797</v>
      </c>
      <c r="K3093">
        <v>-1.6319093768663</v>
      </c>
      <c r="L3093">
        <v>-0.92078813609139298</v>
      </c>
    </row>
    <row r="3094" spans="1:12">
      <c r="A3094">
        <v>18040</v>
      </c>
      <c r="B3094" t="s">
        <v>5039</v>
      </c>
      <c r="C3094" t="s">
        <v>4393</v>
      </c>
      <c r="D3094">
        <v>0.181176022341833</v>
      </c>
      <c r="E3094">
        <v>0.118876848372251</v>
      </c>
      <c r="F3094">
        <v>-2.8567998204056099E-2</v>
      </c>
      <c r="G3094">
        <v>2.7762627896759099E-2</v>
      </c>
      <c r="H3094">
        <v>0.214987198043982</v>
      </c>
      <c r="I3094">
        <v>1.2588748980303399</v>
      </c>
      <c r="J3094">
        <v>-0.393898723039879</v>
      </c>
      <c r="K3094">
        <v>0.337431965045142</v>
      </c>
      <c r="L3094">
        <v>8.3700418680145106E-2</v>
      </c>
    </row>
    <row r="3095" spans="1:12">
      <c r="A3095">
        <v>18041</v>
      </c>
      <c r="B3095" t="s">
        <v>5040</v>
      </c>
      <c r="C3095" t="s">
        <v>5041</v>
      </c>
      <c r="D3095">
        <v>-4.9119704911948503E-4</v>
      </c>
      <c r="E3095">
        <v>-0.71147468120513202</v>
      </c>
      <c r="F3095">
        <v>-0.47299014949477203</v>
      </c>
      <c r="G3095">
        <v>-0.10488465438427901</v>
      </c>
      <c r="H3095">
        <v>-0.66629471893620396</v>
      </c>
      <c r="I3095">
        <v>-0.89309054454437797</v>
      </c>
      <c r="J3095">
        <v>-0.93774828829011003</v>
      </c>
      <c r="K3095">
        <v>-0.93223551851699704</v>
      </c>
      <c r="L3095">
        <v>-0.32204826327883002</v>
      </c>
    </row>
    <row r="3096" spans="1:12">
      <c r="A3096">
        <v>18042</v>
      </c>
      <c r="B3096" t="s">
        <v>5042</v>
      </c>
      <c r="C3096" t="s">
        <v>3881</v>
      </c>
      <c r="D3096">
        <v>-7.4444531927610594E-2</v>
      </c>
      <c r="E3096">
        <v>-0.122768214036808</v>
      </c>
      <c r="F3096">
        <v>-0.29658572189325599</v>
      </c>
      <c r="G3096">
        <v>-8.2433111720868799E-2</v>
      </c>
      <c r="H3096">
        <v>-6.8221454509256804E-2</v>
      </c>
      <c r="I3096">
        <v>-4.9836711513102601E-2</v>
      </c>
      <c r="J3096">
        <v>0.19148167980296801</v>
      </c>
      <c r="K3096">
        <v>-0.60811983778147205</v>
      </c>
      <c r="L3096">
        <v>-0.452451872698655</v>
      </c>
    </row>
    <row r="3097" spans="1:12">
      <c r="A3097">
        <v>18043</v>
      </c>
      <c r="B3097" t="s">
        <v>5043</v>
      </c>
      <c r="C3097" t="s">
        <v>5044</v>
      </c>
      <c r="D3097">
        <v>0.13290920247485499</v>
      </c>
      <c r="E3097">
        <v>8.3054185018490004E-2</v>
      </c>
      <c r="F3097">
        <v>-0.28687998159844702</v>
      </c>
      <c r="G3097">
        <v>0.12493098525412701</v>
      </c>
      <c r="H3097">
        <v>-4.7897416276231598E-2</v>
      </c>
      <c r="I3097">
        <v>-0.62009414010311703</v>
      </c>
      <c r="J3097">
        <v>-0.94095747687797304</v>
      </c>
      <c r="K3097">
        <v>0.33088262579809902</v>
      </c>
      <c r="L3097">
        <v>0.20522035936602401</v>
      </c>
    </row>
    <row r="3098" spans="1:12">
      <c r="A3098">
        <v>18044</v>
      </c>
      <c r="B3098" t="s">
        <v>5045</v>
      </c>
      <c r="C3098" t="s">
        <v>5046</v>
      </c>
      <c r="D3098">
        <v>6.9044407529022897E-2</v>
      </c>
      <c r="E3098">
        <v>-0.31096999289854699</v>
      </c>
      <c r="F3098">
        <v>-0.69942412653795105</v>
      </c>
      <c r="G3098">
        <v>-2.3057929444593801E-2</v>
      </c>
      <c r="H3098">
        <v>-8.7168363731138204E-2</v>
      </c>
      <c r="I3098">
        <v>-0.45705886284452302</v>
      </c>
      <c r="J3098">
        <v>-0.36698078981209498</v>
      </c>
      <c r="K3098">
        <v>-0.52596324178562703</v>
      </c>
      <c r="L3098">
        <v>-0.263241885844894</v>
      </c>
    </row>
    <row r="3099" spans="1:12">
      <c r="A3099">
        <v>18045</v>
      </c>
      <c r="B3099" t="s">
        <v>5047</v>
      </c>
      <c r="C3099" t="s">
        <v>5048</v>
      </c>
      <c r="D3099">
        <v>-0.51042918754664501</v>
      </c>
      <c r="E3099">
        <v>2.3317143522591599</v>
      </c>
      <c r="F3099">
        <v>2.6414917289433402</v>
      </c>
      <c r="G3099">
        <v>6.8423705775537899E-2</v>
      </c>
      <c r="H3099">
        <v>2.5585192704787101</v>
      </c>
      <c r="I3099">
        <v>1.96760602060203</v>
      </c>
      <c r="J3099">
        <v>1.28538977034771</v>
      </c>
      <c r="K3099">
        <v>0.97946772789480396</v>
      </c>
      <c r="L3099">
        <v>0.90540207228434999</v>
      </c>
    </row>
    <row r="3100" spans="1:12">
      <c r="A3100">
        <v>18046</v>
      </c>
      <c r="B3100" t="s">
        <v>5049</v>
      </c>
      <c r="C3100" t="s">
        <v>5050</v>
      </c>
      <c r="D3100">
        <v>7.8058602818698697E-2</v>
      </c>
      <c r="E3100">
        <v>1.89206081842677</v>
      </c>
      <c r="F3100">
        <v>1.24938346908983</v>
      </c>
      <c r="G3100">
        <v>0.176737034430164</v>
      </c>
      <c r="H3100">
        <v>1.5209787488751101</v>
      </c>
      <c r="I3100">
        <v>1.4294276050964501</v>
      </c>
      <c r="J3100">
        <v>1.0854267992892499</v>
      </c>
      <c r="K3100">
        <v>1.0198935603402</v>
      </c>
      <c r="L3100">
        <v>0.45154801511786702</v>
      </c>
    </row>
    <row r="3101" spans="1:12">
      <c r="A3101">
        <v>18047</v>
      </c>
      <c r="B3101" t="s">
        <v>5051</v>
      </c>
      <c r="C3101" t="s">
        <v>5052</v>
      </c>
      <c r="D3101">
        <v>7.0814974178451395E-2</v>
      </c>
      <c r="E3101">
        <v>-0.12673755838627301</v>
      </c>
      <c r="F3101">
        <v>-0.122470125161176</v>
      </c>
      <c r="G3101">
        <v>1.3902072206395399E-3</v>
      </c>
      <c r="H3101">
        <v>0.21497052814180201</v>
      </c>
      <c r="I3101">
        <v>0.10962683502045301</v>
      </c>
      <c r="J3101">
        <v>-0.27758959643993902</v>
      </c>
      <c r="K3101">
        <v>0.16110909116817099</v>
      </c>
      <c r="L3101">
        <v>-0.264401972770549</v>
      </c>
    </row>
    <row r="3102" spans="1:12">
      <c r="A3102">
        <v>18048</v>
      </c>
      <c r="B3102" t="s">
        <v>5053</v>
      </c>
      <c r="C3102" t="s">
        <v>70</v>
      </c>
      <c r="D3102">
        <v>-8.2178139450056698E-2</v>
      </c>
      <c r="E3102">
        <v>-0.35982034730029999</v>
      </c>
      <c r="F3102">
        <v>-0.430822903998204</v>
      </c>
      <c r="G3102">
        <v>2.2469745550711E-2</v>
      </c>
      <c r="H3102">
        <v>-0.14364267433414701</v>
      </c>
      <c r="I3102">
        <v>-0.122404097374763</v>
      </c>
      <c r="J3102">
        <v>0.19814116692532399</v>
      </c>
      <c r="K3102">
        <v>0.40821341718225601</v>
      </c>
      <c r="L3102">
        <v>-6.2331356277638902E-2</v>
      </c>
    </row>
    <row r="3103" spans="1:12">
      <c r="A3103">
        <v>18049</v>
      </c>
      <c r="B3103" t="s">
        <v>5054</v>
      </c>
      <c r="C3103" t="s">
        <v>5055</v>
      </c>
      <c r="D3103">
        <v>0.20946966487924601</v>
      </c>
      <c r="E3103">
        <v>-8.3914918724366003E-2</v>
      </c>
      <c r="F3103">
        <v>0.29802870905266998</v>
      </c>
      <c r="G3103">
        <v>1.6487885244474101E-2</v>
      </c>
      <c r="H3103">
        <v>0.28044632079211201</v>
      </c>
      <c r="I3103">
        <v>5.6880907834608897E-3</v>
      </c>
      <c r="J3103">
        <v>0.440503859895302</v>
      </c>
      <c r="K3103">
        <v>1.63235747456447E-3</v>
      </c>
      <c r="L3103">
        <v>-0.21590744392021299</v>
      </c>
    </row>
    <row r="3104" spans="1:12">
      <c r="A3104">
        <v>18050</v>
      </c>
      <c r="B3104" t="s">
        <v>5056</v>
      </c>
      <c r="C3104" t="s">
        <v>5057</v>
      </c>
      <c r="D3104">
        <v>-2.7008095374577702E-2</v>
      </c>
      <c r="E3104">
        <v>0.49334213611677302</v>
      </c>
      <c r="F3104">
        <v>0.34583216908557401</v>
      </c>
      <c r="G3104">
        <v>-0.119404551186877</v>
      </c>
      <c r="H3104">
        <v>0.62214838399142902</v>
      </c>
      <c r="I3104">
        <v>0.38531299563389698</v>
      </c>
      <c r="J3104">
        <v>0.49169227887337802</v>
      </c>
      <c r="K3104">
        <v>9.4081513686531601E-2</v>
      </c>
      <c r="L3104">
        <v>-0.22749828322850399</v>
      </c>
    </row>
    <row r="3105" spans="1:12">
      <c r="A3105">
        <v>18051</v>
      </c>
      <c r="B3105" t="s">
        <v>5058</v>
      </c>
      <c r="C3105" t="s">
        <v>67</v>
      </c>
      <c r="D3105">
        <v>4.3927450907022901E-2</v>
      </c>
      <c r="E3105">
        <v>0.35156718046558799</v>
      </c>
      <c r="F3105">
        <v>0.63593354457075002</v>
      </c>
      <c r="G3105">
        <v>-9.8990113464849594E-2</v>
      </c>
      <c r="H3105">
        <v>0.49356086387553899</v>
      </c>
      <c r="I3105">
        <v>-0.110712020218258</v>
      </c>
      <c r="J3105">
        <v>-0.34586965687979698</v>
      </c>
      <c r="K3105">
        <v>0.45558376035710402</v>
      </c>
      <c r="L3105">
        <v>-0.27016913184830099</v>
      </c>
    </row>
    <row r="3106" spans="1:12">
      <c r="A3106">
        <v>18052</v>
      </c>
      <c r="B3106" t="s">
        <v>5059</v>
      </c>
      <c r="C3106" t="s">
        <v>5060</v>
      </c>
      <c r="D3106">
        <v>7.8718743354512205E-2</v>
      </c>
      <c r="E3106">
        <v>-0.21105879985605999</v>
      </c>
      <c r="F3106">
        <v>0.24092703727269901</v>
      </c>
      <c r="G3106">
        <v>-7.2430861220545997E-2</v>
      </c>
      <c r="H3106">
        <v>-9.0591529844756796E-2</v>
      </c>
      <c r="I3106">
        <v>-2.0631331865091699E-2</v>
      </c>
      <c r="J3106">
        <v>0.57573462798424302</v>
      </c>
      <c r="K3106">
        <v>0.40786677395595999</v>
      </c>
      <c r="L3106">
        <v>-0.143796255598063</v>
      </c>
    </row>
    <row r="3107" spans="1:12">
      <c r="A3107">
        <v>18053</v>
      </c>
      <c r="B3107" t="s">
        <v>5061</v>
      </c>
      <c r="C3107" t="s">
        <v>5062</v>
      </c>
      <c r="D3107">
        <v>-0.43010532020262798</v>
      </c>
      <c r="E3107">
        <v>2.3257511961820398</v>
      </c>
      <c r="F3107">
        <v>2.25249969654466</v>
      </c>
      <c r="G3107">
        <v>-0.35022274127471298</v>
      </c>
      <c r="H3107">
        <v>2.6152731125509798</v>
      </c>
      <c r="I3107">
        <v>2.3536337160854801</v>
      </c>
      <c r="J3107">
        <v>1.80797026290786</v>
      </c>
      <c r="K3107">
        <v>1.33659251485613</v>
      </c>
      <c r="L3107">
        <v>1.12821188562206</v>
      </c>
    </row>
    <row r="3108" spans="1:12">
      <c r="A3108">
        <v>18054</v>
      </c>
      <c r="B3108" t="s">
        <v>5063</v>
      </c>
      <c r="C3108" t="s">
        <v>67</v>
      </c>
      <c r="D3108">
        <v>-4.4940840282960996E-3</v>
      </c>
      <c r="E3108">
        <v>-0.179062200842484</v>
      </c>
      <c r="F3108">
        <v>-0.153940381564314</v>
      </c>
      <c r="G3108">
        <v>-8.7926724093148098E-2</v>
      </c>
      <c r="H3108">
        <v>-0.134272857667871</v>
      </c>
      <c r="I3108">
        <v>-1.8192135152955501E-2</v>
      </c>
      <c r="J3108">
        <v>-0.27304754839336998</v>
      </c>
      <c r="K3108">
        <v>-8.8289536289029705E-2</v>
      </c>
      <c r="L3108">
        <v>3.9143913294949997E-2</v>
      </c>
    </row>
    <row r="3109" spans="1:12">
      <c r="A3109">
        <v>18055</v>
      </c>
      <c r="B3109" t="s">
        <v>5064</v>
      </c>
      <c r="C3109" t="s">
        <v>177</v>
      </c>
      <c r="D3109">
        <v>2.1822993586251501E-2</v>
      </c>
      <c r="E3109">
        <v>2.5018532044653E-2</v>
      </c>
      <c r="F3109">
        <v>-0.116110802152458</v>
      </c>
      <c r="G3109">
        <v>0.114451631034034</v>
      </c>
      <c r="H3109">
        <v>7.7288169431693393E-2</v>
      </c>
      <c r="I3109">
        <v>4.5162102973065103E-2</v>
      </c>
      <c r="J3109">
        <v>-0.50385030449211499</v>
      </c>
      <c r="K3109">
        <v>0.32254234126129899</v>
      </c>
      <c r="L3109">
        <v>0.21214649945939101</v>
      </c>
    </row>
    <row r="3110" spans="1:12">
      <c r="A3110">
        <v>18056</v>
      </c>
      <c r="B3110" t="s">
        <v>5065</v>
      </c>
      <c r="C3110" t="s">
        <v>67</v>
      </c>
      <c r="D3110">
        <v>-9.8111850878679102E-2</v>
      </c>
      <c r="E3110">
        <v>-5.9039867146632098E-2</v>
      </c>
      <c r="F3110">
        <v>0.35534536033250902</v>
      </c>
      <c r="G3110">
        <v>0.110015500862562</v>
      </c>
      <c r="H3110">
        <v>-0.38370494569574898</v>
      </c>
      <c r="I3110">
        <v>-0.59598520519871701</v>
      </c>
      <c r="J3110">
        <v>-0.634482591090614</v>
      </c>
      <c r="K3110">
        <v>6.5094384132539304E-2</v>
      </c>
      <c r="L3110">
        <v>0.96391464902651303</v>
      </c>
    </row>
    <row r="3111" spans="1:12">
      <c r="A3111">
        <v>18057</v>
      </c>
      <c r="B3111" t="s">
        <v>5066</v>
      </c>
      <c r="C3111" t="s">
        <v>5067</v>
      </c>
      <c r="D3111">
        <v>0.12742163496141701</v>
      </c>
      <c r="E3111">
        <v>-5.06951054368283E-2</v>
      </c>
      <c r="F3111">
        <v>0.105611401147718</v>
      </c>
      <c r="G3111">
        <v>0.14187924003607499</v>
      </c>
      <c r="H3111">
        <v>1.8220725331671999E-2</v>
      </c>
      <c r="I3111">
        <v>-0.25612539488716501</v>
      </c>
      <c r="J3111">
        <v>1.1083879318855301</v>
      </c>
      <c r="K3111">
        <v>6.4965412794801801E-3</v>
      </c>
      <c r="L3111">
        <v>0.25022678657174202</v>
      </c>
    </row>
    <row r="3112" spans="1:12">
      <c r="A3112">
        <v>18058</v>
      </c>
      <c r="B3112" t="s">
        <v>5068</v>
      </c>
      <c r="C3112" t="s">
        <v>5069</v>
      </c>
      <c r="D3112">
        <v>0.18669916163000499</v>
      </c>
      <c r="E3112">
        <v>-0.23188467840393101</v>
      </c>
      <c r="F3112">
        <v>-0.37287583217491699</v>
      </c>
      <c r="G3112">
        <v>0.13662135959709201</v>
      </c>
      <c r="H3112">
        <v>0.22236380044802501</v>
      </c>
      <c r="I3112">
        <v>-7.1031007940073998E-2</v>
      </c>
      <c r="J3112">
        <v>-0.61888291633137604</v>
      </c>
      <c r="K3112">
        <v>-0.329545412288058</v>
      </c>
      <c r="L3112">
        <v>-0.63335849454872495</v>
      </c>
    </row>
    <row r="3113" spans="1:12">
      <c r="A3113">
        <v>18059</v>
      </c>
      <c r="B3113" t="s">
        <v>5070</v>
      </c>
      <c r="C3113" t="s">
        <v>5071</v>
      </c>
      <c r="D3113">
        <v>3.4858558612453898E-2</v>
      </c>
      <c r="E3113">
        <v>0.71817154162158503</v>
      </c>
      <c r="F3113">
        <v>0.62610560448143404</v>
      </c>
      <c r="G3113">
        <v>7.5307948365899201E-3</v>
      </c>
      <c r="H3113">
        <v>0.75341900482997004</v>
      </c>
      <c r="I3113">
        <v>0.57748831103138598</v>
      </c>
      <c r="J3113">
        <v>0.24393152722773701</v>
      </c>
      <c r="K3113">
        <v>1.8367876671413302E-2</v>
      </c>
      <c r="L3113">
        <v>0.30097355929125602</v>
      </c>
    </row>
    <row r="3114" spans="1:12">
      <c r="A3114">
        <v>18060</v>
      </c>
      <c r="B3114" t="s">
        <v>5072</v>
      </c>
      <c r="C3114" t="s">
        <v>5073</v>
      </c>
      <c r="D3114">
        <v>-0.121934955907431</v>
      </c>
      <c r="E3114">
        <v>9.8048334630346901E-2</v>
      </c>
      <c r="F3114">
        <v>0.146008638992252</v>
      </c>
      <c r="G3114">
        <v>-0.10074351219912001</v>
      </c>
      <c r="H3114">
        <v>0.17379658254850799</v>
      </c>
      <c r="I3114">
        <v>4.5273892397013097E-3</v>
      </c>
      <c r="J3114">
        <v>-0.68885295787433698</v>
      </c>
      <c r="K3114">
        <v>4.47835285556719E-2</v>
      </c>
      <c r="L3114">
        <v>-9.53385269947047E-2</v>
      </c>
    </row>
    <row r="3115" spans="1:12">
      <c r="A3115">
        <v>18061</v>
      </c>
      <c r="B3115" t="s">
        <v>5074</v>
      </c>
      <c r="C3115" t="s">
        <v>5073</v>
      </c>
      <c r="D3115">
        <v>4.4444473290252702E-2</v>
      </c>
      <c r="E3115">
        <v>0.20766207565789499</v>
      </c>
      <c r="F3115">
        <v>0.47047314248157701</v>
      </c>
      <c r="G3115">
        <v>-4.8671441315929501E-2</v>
      </c>
      <c r="H3115">
        <v>0.30412727744703</v>
      </c>
      <c r="I3115">
        <v>-0.34310886555588599</v>
      </c>
      <c r="J3115">
        <v>0.32107142484884199</v>
      </c>
      <c r="K3115">
        <v>0.56745267152766998</v>
      </c>
      <c r="L3115">
        <v>-2.28317955676616E-2</v>
      </c>
    </row>
    <row r="3116" spans="1:12">
      <c r="A3116">
        <v>18062</v>
      </c>
      <c r="B3116" t="s">
        <v>5075</v>
      </c>
      <c r="C3116" t="s">
        <v>5076</v>
      </c>
      <c r="D3116">
        <v>7.7029839023086397E-2</v>
      </c>
      <c r="E3116">
        <v>0.87866757214660896</v>
      </c>
      <c r="F3116">
        <v>0.42597568514628398</v>
      </c>
      <c r="G3116">
        <v>0.29724815508838098</v>
      </c>
      <c r="H3116">
        <v>0.62984198025332605</v>
      </c>
      <c r="I3116">
        <v>0.24519150354139099</v>
      </c>
      <c r="J3116">
        <v>0.48620787863968901</v>
      </c>
      <c r="K3116">
        <v>0.213480473050536</v>
      </c>
      <c r="L3116">
        <v>0.25040980944693197</v>
      </c>
    </row>
    <row r="3117" spans="1:12">
      <c r="A3117">
        <v>18063</v>
      </c>
      <c r="B3117" t="s">
        <v>5077</v>
      </c>
      <c r="C3117" t="s">
        <v>5078</v>
      </c>
      <c r="D3117">
        <v>-5.9841208285071001E-2</v>
      </c>
      <c r="E3117">
        <v>-0.16033399203229801</v>
      </c>
      <c r="F3117">
        <v>-0.35788802109662299</v>
      </c>
      <c r="G3117">
        <v>-7.0574948613003202E-2</v>
      </c>
      <c r="H3117">
        <v>-0.692381537235772</v>
      </c>
      <c r="I3117">
        <v>4.8917742493930702E-2</v>
      </c>
      <c r="J3117">
        <v>-0.92596716034360405</v>
      </c>
      <c r="K3117">
        <v>-0.28955303776595998</v>
      </c>
      <c r="L3117">
        <v>0.208589178061864</v>
      </c>
    </row>
    <row r="3118" spans="1:12">
      <c r="A3118">
        <v>18064</v>
      </c>
      <c r="B3118" t="s">
        <v>5079</v>
      </c>
      <c r="C3118" t="s">
        <v>5080</v>
      </c>
      <c r="D3118">
        <v>-4.9818531285980898E-2</v>
      </c>
      <c r="E3118">
        <v>8.4137896176891006E-2</v>
      </c>
      <c r="F3118">
        <v>0.30032101790837601</v>
      </c>
      <c r="G3118">
        <v>-1.41731888062118E-2</v>
      </c>
      <c r="H3118">
        <v>0.36604813165140898</v>
      </c>
      <c r="I3118">
        <v>0.147622933654139</v>
      </c>
      <c r="J3118">
        <v>0.31168571892099201</v>
      </c>
      <c r="K3118">
        <v>6.8042366315446606E-2</v>
      </c>
      <c r="L3118">
        <v>0.20327175883270701</v>
      </c>
    </row>
    <row r="3119" spans="1:12">
      <c r="A3119">
        <v>18065</v>
      </c>
      <c r="B3119" t="s">
        <v>5081</v>
      </c>
      <c r="C3119" t="s">
        <v>5082</v>
      </c>
      <c r="D3119">
        <v>-0.103972212469019</v>
      </c>
      <c r="E3119">
        <v>-0.288037277445303</v>
      </c>
      <c r="F3119">
        <v>-0.142631126081052</v>
      </c>
      <c r="G3119">
        <v>-1.30054781411675E-2</v>
      </c>
      <c r="H3119">
        <v>-0.22887039245877899</v>
      </c>
      <c r="I3119">
        <v>-0.51991679019162496</v>
      </c>
      <c r="J3119">
        <v>1.41752993917395</v>
      </c>
      <c r="K3119">
        <v>-0.50994502432944</v>
      </c>
      <c r="L3119">
        <v>0.33056747611092202</v>
      </c>
    </row>
    <row r="3120" spans="1:12">
      <c r="A3120">
        <v>18067</v>
      </c>
      <c r="B3120" t="s">
        <v>5083</v>
      </c>
      <c r="C3120" t="s">
        <v>5084</v>
      </c>
      <c r="D3120">
        <v>-7.1458195929104504E-2</v>
      </c>
      <c r="E3120">
        <v>-1.4685336357315899</v>
      </c>
      <c r="F3120">
        <v>-0.80999114049061005</v>
      </c>
      <c r="G3120">
        <v>-3.9179543114927301E-2</v>
      </c>
      <c r="H3120">
        <v>-0.88015443036083096</v>
      </c>
      <c r="I3120">
        <v>-1.38570541340272</v>
      </c>
      <c r="J3120">
        <v>0.68073861485182896</v>
      </c>
      <c r="K3120">
        <v>-0.30737619980408099</v>
      </c>
      <c r="L3120">
        <v>-0.16516486874497599</v>
      </c>
    </row>
    <row r="3121" spans="1:12">
      <c r="A3121">
        <v>18069</v>
      </c>
      <c r="B3121" t="s">
        <v>5085</v>
      </c>
      <c r="C3121" t="s">
        <v>5086</v>
      </c>
      <c r="D3121">
        <v>-0.65722132654549303</v>
      </c>
      <c r="E3121">
        <v>-1.21274926919743</v>
      </c>
      <c r="F3121">
        <v>-1.3529291338092599</v>
      </c>
      <c r="G3121">
        <v>-8.4650373643137197E-2</v>
      </c>
      <c r="H3121">
        <v>-1.2098552444938</v>
      </c>
      <c r="I3121">
        <v>-1.6652479927397901</v>
      </c>
      <c r="J3121">
        <v>-0.37561499012309801</v>
      </c>
      <c r="K3121">
        <v>5.2281904479016799E-3</v>
      </c>
      <c r="L3121">
        <v>3.9631728675897399E-2</v>
      </c>
    </row>
    <row r="3122" spans="1:12">
      <c r="A3122">
        <v>18070</v>
      </c>
      <c r="B3122" t="s">
        <v>5087</v>
      </c>
      <c r="C3122" t="s">
        <v>5088</v>
      </c>
      <c r="D3122">
        <v>-1.70271441491025</v>
      </c>
      <c r="E3122">
        <v>4.0194101293301099</v>
      </c>
      <c r="F3122">
        <v>4.0757833194205402</v>
      </c>
      <c r="G3122">
        <v>-2.18161588525119</v>
      </c>
      <c r="H3122">
        <v>4.4554272812092099</v>
      </c>
      <c r="I3122">
        <v>3.8296006633757602</v>
      </c>
      <c r="J3122">
        <v>3.1263750726302502</v>
      </c>
      <c r="K3122">
        <v>2.74547207055353</v>
      </c>
      <c r="L3122">
        <v>1.6897823391651701</v>
      </c>
    </row>
    <row r="3123" spans="1:12">
      <c r="A3123">
        <v>18072</v>
      </c>
      <c r="B3123" t="s">
        <v>5089</v>
      </c>
      <c r="C3123" t="s">
        <v>5090</v>
      </c>
      <c r="D3123">
        <v>2.3836530778261499E-2</v>
      </c>
      <c r="E3123">
        <v>-8.9894483807562197E-4</v>
      </c>
      <c r="F3123">
        <v>1.08624212741342E-2</v>
      </c>
      <c r="G3123">
        <v>0.10091166351594</v>
      </c>
      <c r="H3123">
        <v>0.187404344657817</v>
      </c>
      <c r="I3123">
        <v>0.24493999442487399</v>
      </c>
      <c r="J3123">
        <v>4.5138491841265602E-2</v>
      </c>
      <c r="K3123">
        <v>0.24034357538682</v>
      </c>
      <c r="L3123">
        <v>-0.15243142694286399</v>
      </c>
    </row>
    <row r="3124" spans="1:12">
      <c r="A3124">
        <v>18073</v>
      </c>
      <c r="B3124" t="s">
        <v>5091</v>
      </c>
      <c r="C3124" t="s">
        <v>5092</v>
      </c>
      <c r="D3124">
        <v>0.715396044216421</v>
      </c>
      <c r="E3124">
        <v>6.1229614873551297</v>
      </c>
      <c r="F3124">
        <v>6.8767873865284201</v>
      </c>
      <c r="G3124">
        <v>0.57549480532627095</v>
      </c>
      <c r="H3124">
        <v>1.60936477222194</v>
      </c>
      <c r="I3124">
        <v>1.00915503429585</v>
      </c>
      <c r="J3124">
        <v>0.339358417182272</v>
      </c>
      <c r="K3124">
        <v>1.61466411757288</v>
      </c>
      <c r="L3124">
        <v>-0.87426939433981998</v>
      </c>
    </row>
    <row r="3125" spans="1:12">
      <c r="A3125">
        <v>18074</v>
      </c>
      <c r="B3125" t="s">
        <v>5093</v>
      </c>
      <c r="C3125" t="s">
        <v>5094</v>
      </c>
      <c r="D3125">
        <v>-2.0810657441629101E-2</v>
      </c>
      <c r="E3125">
        <v>0.85107325885492602</v>
      </c>
      <c r="F3125">
        <v>0.75037189095241297</v>
      </c>
      <c r="G3125">
        <v>-8.4870066611829206E-2</v>
      </c>
      <c r="H3125">
        <v>0.98045472947382195</v>
      </c>
      <c r="I3125">
        <v>0.80324297255894905</v>
      </c>
      <c r="J3125">
        <v>0.800071427137235</v>
      </c>
      <c r="K3125">
        <v>0.38475371761486599</v>
      </c>
      <c r="L3125">
        <v>0.33553166896241698</v>
      </c>
    </row>
    <row r="3126" spans="1:12">
      <c r="A3126">
        <v>18076</v>
      </c>
      <c r="B3126" t="s">
        <v>5095</v>
      </c>
      <c r="C3126" t="s">
        <v>67</v>
      </c>
      <c r="D3126">
        <v>-0.55849938573274704</v>
      </c>
      <c r="E3126">
        <v>5.0141794308909597</v>
      </c>
      <c r="F3126">
        <v>5.2088000077417398</v>
      </c>
      <c r="G3126">
        <v>-0.691618878883833</v>
      </c>
      <c r="H3126">
        <v>5.7711337367817004</v>
      </c>
      <c r="I3126">
        <v>5.0866887820932902</v>
      </c>
      <c r="J3126">
        <v>4.6458202585066504</v>
      </c>
      <c r="K3126">
        <v>3.4492917122245701</v>
      </c>
      <c r="L3126">
        <v>2.7277059084522399</v>
      </c>
    </row>
    <row r="3127" spans="1:12">
      <c r="A3127">
        <v>18077</v>
      </c>
      <c r="B3127" t="s">
        <v>5096</v>
      </c>
      <c r="C3127" t="s">
        <v>5097</v>
      </c>
      <c r="D3127">
        <v>-0.114561032271941</v>
      </c>
      <c r="E3127">
        <v>0.41427579151210397</v>
      </c>
      <c r="F3127">
        <v>0.31902012310054101</v>
      </c>
      <c r="G3127">
        <v>-4.1392063993210597E-2</v>
      </c>
      <c r="H3127">
        <v>0.16980582402233099</v>
      </c>
      <c r="I3127">
        <v>0.81451132228171697</v>
      </c>
      <c r="J3127">
        <v>-0.138185698290231</v>
      </c>
      <c r="K3127">
        <v>-0.19132923552294701</v>
      </c>
      <c r="L3127">
        <v>-0.20140574277759701</v>
      </c>
    </row>
    <row r="3128" spans="1:12">
      <c r="A3128">
        <v>18078</v>
      </c>
      <c r="B3128" t="s">
        <v>5098</v>
      </c>
      <c r="C3128" t="s">
        <v>177</v>
      </c>
      <c r="D3128">
        <v>-0.232771178115286</v>
      </c>
      <c r="E3128">
        <v>0.69711215866060305</v>
      </c>
      <c r="F3128">
        <v>0.87531749530203296</v>
      </c>
      <c r="G3128">
        <v>0.17036446256170901</v>
      </c>
      <c r="H3128">
        <v>0.78708961897323504</v>
      </c>
      <c r="I3128">
        <v>1.5990782905883301</v>
      </c>
      <c r="J3128">
        <v>-0.45139778770066502</v>
      </c>
      <c r="K3128">
        <v>-0.24509293924210901</v>
      </c>
      <c r="L3128">
        <v>0.20300141711553299</v>
      </c>
    </row>
    <row r="3129" spans="1:12">
      <c r="A3129">
        <v>18079</v>
      </c>
      <c r="B3129" t="s">
        <v>5099</v>
      </c>
      <c r="C3129" t="s">
        <v>5100</v>
      </c>
      <c r="D3129">
        <v>-8.7560769172889505E-2</v>
      </c>
      <c r="E3129">
        <v>-0.56286432648129503</v>
      </c>
      <c r="F3129">
        <v>-0.25169006470872801</v>
      </c>
      <c r="G3129">
        <v>2.9577834478614801E-2</v>
      </c>
      <c r="H3129">
        <v>-0.50164456730334706</v>
      </c>
      <c r="I3129">
        <v>5.45695169174234E-2</v>
      </c>
      <c r="J3129">
        <v>-0.75781688853266205</v>
      </c>
      <c r="K3129">
        <v>0.50661738852151605</v>
      </c>
      <c r="L3129">
        <v>7.0652360361336299E-3</v>
      </c>
    </row>
    <row r="3130" spans="1:12">
      <c r="A3130">
        <v>18081</v>
      </c>
      <c r="B3130" t="s">
        <v>5101</v>
      </c>
      <c r="C3130" t="s">
        <v>1636</v>
      </c>
      <c r="D3130">
        <v>5.28978145305945E-2</v>
      </c>
      <c r="E3130">
        <v>2.4082768025448198</v>
      </c>
      <c r="F3130">
        <v>0.31059373838777998</v>
      </c>
      <c r="G3130">
        <v>-1.7450443074603899E-2</v>
      </c>
      <c r="H3130">
        <v>0.594380049372223</v>
      </c>
      <c r="I3130">
        <v>1.41814764903835</v>
      </c>
      <c r="J3130">
        <v>0.22365596226055201</v>
      </c>
      <c r="K3130">
        <v>0.71851486427133104</v>
      </c>
      <c r="L3130">
        <v>0.24772781312519501</v>
      </c>
    </row>
    <row r="3131" spans="1:12">
      <c r="A3131">
        <v>18082</v>
      </c>
      <c r="B3131" t="s">
        <v>5102</v>
      </c>
      <c r="C3131" t="s">
        <v>5103</v>
      </c>
      <c r="D3131">
        <v>3.8839282139042598E-3</v>
      </c>
      <c r="E3131">
        <v>0.30333864426930601</v>
      </c>
      <c r="F3131">
        <v>-0.42299301539601097</v>
      </c>
      <c r="G3131">
        <v>5.7472656770773999E-3</v>
      </c>
      <c r="H3131">
        <v>-0.21374428947135399</v>
      </c>
      <c r="I3131">
        <v>-0.22149097681812899</v>
      </c>
      <c r="J3131">
        <v>0.12655593897973499</v>
      </c>
      <c r="K3131">
        <v>-0.16053609499759799</v>
      </c>
      <c r="L3131">
        <v>0.239481082557393</v>
      </c>
    </row>
    <row r="3132" spans="1:12">
      <c r="A3132">
        <v>18083</v>
      </c>
      <c r="B3132" t="s">
        <v>5104</v>
      </c>
      <c r="C3132" t="s">
        <v>5105</v>
      </c>
      <c r="D3132">
        <v>7.1671025526715199E-2</v>
      </c>
      <c r="E3132">
        <v>0.252421834439431</v>
      </c>
      <c r="F3132">
        <v>-8.9989775356639407E-2</v>
      </c>
      <c r="G3132">
        <v>1.8887229277048601E-2</v>
      </c>
      <c r="H3132">
        <v>0.11926401608928899</v>
      </c>
      <c r="I3132">
        <v>-0.173964595612667</v>
      </c>
      <c r="J3132">
        <v>-2.6083971388464199E-2</v>
      </c>
      <c r="K3132">
        <v>0.105729243548372</v>
      </c>
      <c r="L3132">
        <v>0.28244407531966598</v>
      </c>
    </row>
    <row r="3133" spans="1:12">
      <c r="A3133">
        <v>18084</v>
      </c>
      <c r="B3133" t="s">
        <v>5106</v>
      </c>
      <c r="C3133" t="s">
        <v>67</v>
      </c>
      <c r="D3133">
        <v>2.22943007586325E-2</v>
      </c>
      <c r="E3133">
        <v>-8.91877399470484E-2</v>
      </c>
      <c r="F3133">
        <v>-1.21820201267492</v>
      </c>
      <c r="G3133">
        <v>3.6542812069148403E-2</v>
      </c>
      <c r="H3133">
        <v>-0.74588624101009304</v>
      </c>
      <c r="I3133">
        <v>-0.24561722828322199</v>
      </c>
      <c r="J3133">
        <v>-8.0240439572307795E-2</v>
      </c>
      <c r="K3133">
        <v>-0.19579941939320999</v>
      </c>
      <c r="L3133">
        <v>-0.249083363454423</v>
      </c>
    </row>
    <row r="3134" spans="1:12">
      <c r="A3134">
        <v>18085</v>
      </c>
      <c r="B3134" t="s">
        <v>5107</v>
      </c>
      <c r="C3134" t="s">
        <v>67</v>
      </c>
      <c r="D3134">
        <v>-9.1934445376357504E-2</v>
      </c>
      <c r="E3134">
        <v>0.48776658147906998</v>
      </c>
      <c r="F3134">
        <v>0.59192956135677099</v>
      </c>
      <c r="G3134">
        <v>1.45817689011898E-2</v>
      </c>
      <c r="H3134">
        <v>0.55957517630035303</v>
      </c>
      <c r="I3134">
        <v>1.46625651445803</v>
      </c>
      <c r="J3134">
        <v>-0.12410022995486</v>
      </c>
      <c r="K3134">
        <v>-0.83015238617181497</v>
      </c>
      <c r="L3134">
        <v>-0.118514848921937</v>
      </c>
    </row>
    <row r="3135" spans="1:12">
      <c r="A3135">
        <v>18086</v>
      </c>
      <c r="B3135" t="s">
        <v>5108</v>
      </c>
      <c r="C3135" t="s">
        <v>5109</v>
      </c>
      <c r="D3135">
        <v>6.7564449470649102E-2</v>
      </c>
      <c r="E3135">
        <v>-0.399082308376354</v>
      </c>
      <c r="F3135">
        <v>-0.41364479749108002</v>
      </c>
      <c r="G3135">
        <v>3.1452408174291999E-2</v>
      </c>
      <c r="H3135">
        <v>-0.15835898983725599</v>
      </c>
      <c r="I3135">
        <v>9.5446257517031605E-2</v>
      </c>
      <c r="J3135">
        <v>-6.3712026095168905E-2</v>
      </c>
      <c r="K3135">
        <v>0.29489497798056902</v>
      </c>
      <c r="L3135">
        <v>0.28951938400321497</v>
      </c>
    </row>
    <row r="3136" spans="1:12">
      <c r="A3136">
        <v>18088</v>
      </c>
      <c r="B3136" t="s">
        <v>5110</v>
      </c>
      <c r="C3136" t="s">
        <v>177</v>
      </c>
      <c r="D3136">
        <v>-4.7711493760427499E-2</v>
      </c>
      <c r="E3136">
        <v>0.81670118795691105</v>
      </c>
      <c r="F3136">
        <v>0.70751478263770595</v>
      </c>
      <c r="G3136">
        <v>-1.8466623087619601E-2</v>
      </c>
      <c r="H3136">
        <v>0.74454594444333499</v>
      </c>
      <c r="I3136">
        <v>0.30123223757865297</v>
      </c>
      <c r="J3136">
        <v>4.4755705558495999E-2</v>
      </c>
      <c r="K3136">
        <v>0.36415642381500901</v>
      </c>
      <c r="L3136">
        <v>-8.3413277519175794E-2</v>
      </c>
    </row>
    <row r="3137" spans="1:12">
      <c r="A3137">
        <v>18089</v>
      </c>
      <c r="B3137" t="s">
        <v>5111</v>
      </c>
      <c r="C3137" t="s">
        <v>5112</v>
      </c>
      <c r="D3137">
        <v>-1.22221328562611E-2</v>
      </c>
      <c r="E3137">
        <v>2.3154493818712401</v>
      </c>
      <c r="F3137">
        <v>1.98521403070633</v>
      </c>
      <c r="G3137">
        <v>4.6521301828471598E-2</v>
      </c>
      <c r="H3137">
        <v>2.1491009749294601</v>
      </c>
      <c r="I3137">
        <v>2.1426778042864201</v>
      </c>
      <c r="J3137">
        <v>1.45125533429762</v>
      </c>
      <c r="K3137">
        <v>0.75612979967629201</v>
      </c>
      <c r="L3137">
        <v>0.58409888699226997</v>
      </c>
    </row>
    <row r="3138" spans="1:12">
      <c r="A3138">
        <v>18090</v>
      </c>
      <c r="B3138" t="s">
        <v>5113</v>
      </c>
      <c r="C3138" t="s">
        <v>144</v>
      </c>
      <c r="D3138">
        <v>-7.9605745009255297E-2</v>
      </c>
      <c r="E3138">
        <v>-0.39409906179067999</v>
      </c>
      <c r="F3138">
        <v>-4.08107264961792E-2</v>
      </c>
      <c r="G3138">
        <v>0.17229483636147599</v>
      </c>
      <c r="H3138">
        <v>-0.31350836084976702</v>
      </c>
      <c r="I3138">
        <v>-0.89125905001773198</v>
      </c>
      <c r="J3138">
        <v>-1.11050553688291</v>
      </c>
      <c r="K3138">
        <v>-0.61030037478628196</v>
      </c>
      <c r="L3138">
        <v>0.78268331788424195</v>
      </c>
    </row>
    <row r="3139" spans="1:12">
      <c r="A3139">
        <v>18091</v>
      </c>
      <c r="B3139" t="s">
        <v>5114</v>
      </c>
      <c r="C3139" t="s">
        <v>5115</v>
      </c>
      <c r="D3139">
        <v>4.1326573584634201E-2</v>
      </c>
      <c r="E3139">
        <v>-0.53829621519518001</v>
      </c>
      <c r="F3139">
        <v>-0.68212658359709399</v>
      </c>
      <c r="G3139">
        <v>-0.18182349272818099</v>
      </c>
      <c r="H3139">
        <v>-0.46817781497634497</v>
      </c>
      <c r="I3139">
        <v>1.15010458672157</v>
      </c>
      <c r="J3139">
        <v>0.57016591393034999</v>
      </c>
      <c r="K3139">
        <v>-0.29650527388866499</v>
      </c>
      <c r="L3139">
        <v>0.37505381709903302</v>
      </c>
    </row>
    <row r="3140" spans="1:12">
      <c r="A3140">
        <v>18092</v>
      </c>
      <c r="B3140" t="s">
        <v>5116</v>
      </c>
      <c r="C3140" t="s">
        <v>4089</v>
      </c>
      <c r="D3140">
        <v>0.11132662912461699</v>
      </c>
      <c r="E3140">
        <v>-0.16096976371093399</v>
      </c>
      <c r="F3140">
        <v>-0.51128269647733904</v>
      </c>
      <c r="G3140">
        <v>-1.5437663149705299E-2</v>
      </c>
      <c r="H3140">
        <v>-0.27985052776182601</v>
      </c>
      <c r="I3140">
        <v>-2.6092563986948002E-3</v>
      </c>
      <c r="J3140">
        <v>0.17195272390504199</v>
      </c>
      <c r="K3140">
        <v>-0.35582259795451998</v>
      </c>
      <c r="L3140">
        <v>7.6676283571952596E-3</v>
      </c>
    </row>
    <row r="3141" spans="1:12">
      <c r="A3141">
        <v>18093</v>
      </c>
      <c r="B3141" t="s">
        <v>5117</v>
      </c>
      <c r="C3141" t="s">
        <v>5118</v>
      </c>
      <c r="D3141">
        <v>-8.8614119244272205E-2</v>
      </c>
      <c r="E3141">
        <v>8.6247623580604199E-2</v>
      </c>
      <c r="F3141">
        <v>-0.224335957933646</v>
      </c>
      <c r="G3141">
        <v>6.9512046589013304E-2</v>
      </c>
      <c r="H3141">
        <v>0.18632761861134001</v>
      </c>
      <c r="I3141">
        <v>8.8750685901671594E-2</v>
      </c>
      <c r="J3141">
        <v>-5.0850067149459402E-2</v>
      </c>
      <c r="K3141">
        <v>0.44480001107307598</v>
      </c>
      <c r="L3141">
        <v>-0.13091187944096699</v>
      </c>
    </row>
    <row r="3142" spans="1:12">
      <c r="A3142">
        <v>18095</v>
      </c>
      <c r="B3142" t="s">
        <v>5119</v>
      </c>
      <c r="C3142" t="s">
        <v>5120</v>
      </c>
      <c r="D3142">
        <v>0.14181078360747801</v>
      </c>
      <c r="E3142">
        <v>-0.32286750587312502</v>
      </c>
      <c r="F3142">
        <v>0.28332064952075697</v>
      </c>
      <c r="G3142">
        <v>5.8238946925125899E-2</v>
      </c>
      <c r="H3142">
        <v>-0.22938759483311599</v>
      </c>
      <c r="I3142">
        <v>0.58527009945681796</v>
      </c>
      <c r="J3142">
        <v>0.121129040329562</v>
      </c>
      <c r="K3142">
        <v>0.240537209894016</v>
      </c>
      <c r="L3142">
        <v>0.53414089996839897</v>
      </c>
    </row>
    <row r="3143" spans="1:12">
      <c r="A3143">
        <v>18096</v>
      </c>
      <c r="B3143" t="s">
        <v>5121</v>
      </c>
      <c r="C3143" t="s">
        <v>5122</v>
      </c>
      <c r="D3143">
        <v>-8.2658724841193597E-3</v>
      </c>
      <c r="E3143">
        <v>0.35570304502335398</v>
      </c>
      <c r="F3143">
        <v>0.170419815600653</v>
      </c>
      <c r="G3143">
        <v>-0.139885906102724</v>
      </c>
      <c r="H3143">
        <v>0.457808569324065</v>
      </c>
      <c r="I3143">
        <v>-0.143341226226328</v>
      </c>
      <c r="J3143">
        <v>0.60842131660281196</v>
      </c>
      <c r="K3143">
        <v>0.26523754490242701</v>
      </c>
      <c r="L3143">
        <v>4.1561995253684501E-2</v>
      </c>
    </row>
    <row r="3144" spans="1:12">
      <c r="A3144">
        <v>18097</v>
      </c>
      <c r="B3144" t="s">
        <v>5123</v>
      </c>
      <c r="C3144" t="s">
        <v>5124</v>
      </c>
      <c r="D3144">
        <v>-9.0975136593864497E-2</v>
      </c>
      <c r="E3144">
        <v>-2.6058740096559101E-2</v>
      </c>
      <c r="F3144">
        <v>-0.21080109778239001</v>
      </c>
      <c r="G3144">
        <v>-0.10282027145197201</v>
      </c>
      <c r="H3144">
        <v>0.18816137894861401</v>
      </c>
      <c r="I3144">
        <v>8.6569986991839307E-2</v>
      </c>
      <c r="J3144">
        <v>0.74948294528874304</v>
      </c>
      <c r="K3144">
        <v>0.99846553642927904</v>
      </c>
      <c r="L3144">
        <v>0.168530498493696</v>
      </c>
    </row>
    <row r="3145" spans="1:12">
      <c r="A3145">
        <v>18098</v>
      </c>
      <c r="B3145" t="s">
        <v>5125</v>
      </c>
      <c r="C3145" t="s">
        <v>5126</v>
      </c>
      <c r="D3145">
        <v>-9.8248956501941306E-2</v>
      </c>
      <c r="E3145">
        <v>-2.57729473780017E-2</v>
      </c>
      <c r="F3145">
        <v>-0.21691119749792301</v>
      </c>
      <c r="G3145">
        <v>7.8289830838697699E-2</v>
      </c>
      <c r="H3145">
        <v>6.5389749831971794E-2</v>
      </c>
      <c r="I3145">
        <v>0.19066654188084101</v>
      </c>
      <c r="J3145">
        <v>-9.26638660397852E-2</v>
      </c>
      <c r="K3145">
        <v>-0.122857746715527</v>
      </c>
      <c r="L3145">
        <v>0.681679085472496</v>
      </c>
    </row>
    <row r="3146" spans="1:12">
      <c r="A3146">
        <v>18099</v>
      </c>
      <c r="B3146" t="s">
        <v>5127</v>
      </c>
      <c r="C3146" t="s">
        <v>5128</v>
      </c>
      <c r="D3146">
        <v>0.30331142707090702</v>
      </c>
      <c r="E3146">
        <v>0.73585688634567603</v>
      </c>
      <c r="F3146">
        <v>-0.234086579634433</v>
      </c>
      <c r="G3146">
        <v>0.197280013837308</v>
      </c>
      <c r="H3146">
        <v>5.1521464259693898E-3</v>
      </c>
      <c r="I3146">
        <v>0.582661943307341</v>
      </c>
      <c r="J3146">
        <v>-1.0617951223166699</v>
      </c>
      <c r="K3146">
        <v>-1.0528022707826901</v>
      </c>
      <c r="L3146">
        <v>-3.1975262515881999E-3</v>
      </c>
    </row>
    <row r="3147" spans="1:12">
      <c r="A3147">
        <v>18100</v>
      </c>
      <c r="B3147" t="s">
        <v>5129</v>
      </c>
      <c r="C3147" t="s">
        <v>5130</v>
      </c>
      <c r="D3147">
        <v>-0.11159228297733099</v>
      </c>
      <c r="E3147">
        <v>-1.67095660356261</v>
      </c>
      <c r="F3147">
        <v>-1.0717857790635199</v>
      </c>
      <c r="G3147">
        <v>-0.107269177633256</v>
      </c>
      <c r="H3147">
        <v>-1.2820865548640901</v>
      </c>
      <c r="I3147">
        <v>-1.2650739318272699</v>
      </c>
      <c r="J3147">
        <v>0.19067797956551999</v>
      </c>
      <c r="K3147">
        <v>-0.37827443349330803</v>
      </c>
      <c r="L3147">
        <v>-2.2873107639644501E-2</v>
      </c>
    </row>
    <row r="3148" spans="1:12">
      <c r="A3148">
        <v>18101</v>
      </c>
      <c r="B3148" t="s">
        <v>5131</v>
      </c>
      <c r="C3148" t="s">
        <v>5132</v>
      </c>
      <c r="D3148">
        <v>4.9984180194842603E-2</v>
      </c>
      <c r="E3148">
        <v>0.28021321776387798</v>
      </c>
      <c r="F3148">
        <v>0.58813951845777102</v>
      </c>
      <c r="G3148">
        <v>-3.49273274795658E-3</v>
      </c>
      <c r="H3148">
        <v>2.7216560103332599</v>
      </c>
      <c r="I3148">
        <v>4.3388725927254498E-2</v>
      </c>
      <c r="J3148">
        <v>0.303289429520258</v>
      </c>
      <c r="K3148">
        <v>0.17463351708028099</v>
      </c>
      <c r="L3148">
        <v>0.213070281923216</v>
      </c>
    </row>
    <row r="3149" spans="1:12">
      <c r="A3149">
        <v>18102</v>
      </c>
      <c r="B3149" t="s">
        <v>5133</v>
      </c>
      <c r="C3149" t="s">
        <v>5134</v>
      </c>
      <c r="D3149">
        <v>-8.9670060452010897E-2</v>
      </c>
      <c r="E3149">
        <v>8.8065988814843593E-2</v>
      </c>
      <c r="F3149">
        <v>-0.11898788686642001</v>
      </c>
      <c r="G3149">
        <v>5.8858853553914299E-2</v>
      </c>
      <c r="H3149">
        <v>-2.62613421713884E-2</v>
      </c>
      <c r="I3149">
        <v>-3.8003284708905101E-3</v>
      </c>
      <c r="J3149">
        <v>1.03037728788469</v>
      </c>
      <c r="K3149">
        <v>0.22795746721534699</v>
      </c>
      <c r="L3149">
        <v>0.103750916718774</v>
      </c>
    </row>
    <row r="3150" spans="1:12">
      <c r="A3150">
        <v>18103</v>
      </c>
      <c r="B3150" t="s">
        <v>5135</v>
      </c>
      <c r="C3150" t="s">
        <v>5136</v>
      </c>
      <c r="D3150">
        <v>0.13437449566438101</v>
      </c>
      <c r="E3150">
        <v>-0.99701701551056698</v>
      </c>
      <c r="F3150">
        <v>-1.1771476191602399</v>
      </c>
      <c r="G3150">
        <v>0.28992517062511403</v>
      </c>
      <c r="H3150">
        <v>-0.33304561623138901</v>
      </c>
      <c r="I3150">
        <v>-1.3171106365523699</v>
      </c>
      <c r="J3150">
        <v>-0.285171588444529</v>
      </c>
      <c r="K3150">
        <v>-0.30613691781453101</v>
      </c>
      <c r="L3150">
        <v>7.3114631233268695E-2</v>
      </c>
    </row>
    <row r="3151" spans="1:12">
      <c r="A3151">
        <v>18104</v>
      </c>
      <c r="B3151" t="s">
        <v>5137</v>
      </c>
      <c r="C3151" t="s">
        <v>5138</v>
      </c>
      <c r="D3151">
        <v>0.12609532634632001</v>
      </c>
      <c r="E3151">
        <v>-0.28791385414547799</v>
      </c>
      <c r="F3151">
        <v>0.42790875074579998</v>
      </c>
      <c r="G3151">
        <v>0.15504123583556201</v>
      </c>
      <c r="H3151">
        <v>-0.20070159160783699</v>
      </c>
      <c r="I3151">
        <v>1.18404828037793</v>
      </c>
      <c r="J3151">
        <v>-0.73579532775906498</v>
      </c>
      <c r="K3151">
        <v>-0.74672879351163102</v>
      </c>
      <c r="L3151">
        <v>0.79121264306080596</v>
      </c>
    </row>
    <row r="3152" spans="1:12">
      <c r="A3152">
        <v>18105</v>
      </c>
      <c r="B3152" t="s">
        <v>5139</v>
      </c>
      <c r="C3152" t="s">
        <v>5140</v>
      </c>
      <c r="D3152">
        <v>8.6486657158947502E-2</v>
      </c>
      <c r="E3152">
        <v>0.17007181617182901</v>
      </c>
      <c r="F3152">
        <v>-0.160191593405444</v>
      </c>
      <c r="G3152">
        <v>0.108855141098505</v>
      </c>
      <c r="H3152">
        <v>0.21822784363655701</v>
      </c>
      <c r="I3152">
        <v>0.13128117051263299</v>
      </c>
      <c r="J3152">
        <v>0.62575037013314205</v>
      </c>
      <c r="K3152">
        <v>-0.11106279376210899</v>
      </c>
      <c r="L3152">
        <v>0.57886204190773305</v>
      </c>
    </row>
    <row r="3153" spans="1:12">
      <c r="A3153">
        <v>18106</v>
      </c>
      <c r="B3153" t="s">
        <v>5141</v>
      </c>
      <c r="C3153" t="s">
        <v>67</v>
      </c>
      <c r="D3153">
        <v>0.13786557685249401</v>
      </c>
      <c r="E3153">
        <v>-8.7953202454386301E-2</v>
      </c>
      <c r="F3153">
        <v>-4.4200530632783099E-2</v>
      </c>
      <c r="G3153">
        <v>0.22674275943922301</v>
      </c>
      <c r="H3153">
        <v>-0.39310538821075203</v>
      </c>
      <c r="I3153">
        <v>-0.327770743091294</v>
      </c>
      <c r="J3153">
        <v>0.28703170361489899</v>
      </c>
      <c r="K3153">
        <v>-0.50848044818545002</v>
      </c>
      <c r="L3153">
        <v>0.137927971092031</v>
      </c>
    </row>
    <row r="3154" spans="1:12">
      <c r="A3154">
        <v>18107</v>
      </c>
      <c r="B3154" t="s">
        <v>5142</v>
      </c>
      <c r="C3154" t="s">
        <v>5143</v>
      </c>
      <c r="D3154">
        <v>-1.97342254560515E-2</v>
      </c>
      <c r="E3154">
        <v>0.206944704991987</v>
      </c>
      <c r="F3154">
        <v>-9.7367780910412996E-2</v>
      </c>
      <c r="G3154">
        <v>3.4131849528127797E-2</v>
      </c>
      <c r="H3154">
        <v>0.12566351463601899</v>
      </c>
      <c r="I3154">
        <v>0.39434785963719698</v>
      </c>
      <c r="J3154">
        <v>-0.14156670236638999</v>
      </c>
      <c r="K3154">
        <v>0.102019300278367</v>
      </c>
      <c r="L3154">
        <v>0.21826201353573099</v>
      </c>
    </row>
    <row r="3155" spans="1:12">
      <c r="A3155">
        <v>18108</v>
      </c>
      <c r="B3155" t="s">
        <v>5144</v>
      </c>
      <c r="C3155" t="s">
        <v>5145</v>
      </c>
      <c r="D3155">
        <v>3.5067323814457901E-2</v>
      </c>
      <c r="E3155">
        <v>0.75880799404423405</v>
      </c>
      <c r="F3155">
        <v>0.631799037843359</v>
      </c>
      <c r="G3155">
        <v>5.07166364475597E-2</v>
      </c>
      <c r="H3155">
        <v>0.86254415231503501</v>
      </c>
      <c r="I3155">
        <v>0.835439319814963</v>
      </c>
      <c r="J3155">
        <v>0.457554417342455</v>
      </c>
      <c r="K3155">
        <v>9.6271377349454595E-2</v>
      </c>
      <c r="L3155">
        <v>-4.8323317457654698E-3</v>
      </c>
    </row>
    <row r="3156" spans="1:12">
      <c r="A3156">
        <v>18109</v>
      </c>
      <c r="B3156" t="s">
        <v>5146</v>
      </c>
      <c r="C3156" t="s">
        <v>1072</v>
      </c>
      <c r="D3156">
        <v>-5.4408120755653502E-2</v>
      </c>
      <c r="E3156">
        <v>-0.617582360558947</v>
      </c>
      <c r="F3156">
        <v>-0.44037977522310601</v>
      </c>
      <c r="G3156">
        <v>0.15528390623693</v>
      </c>
      <c r="H3156">
        <v>-0.53779180100837198</v>
      </c>
      <c r="I3156">
        <v>-9.2951262017918701E-2</v>
      </c>
      <c r="J3156">
        <v>-0.41916417684463902</v>
      </c>
      <c r="K3156">
        <v>0.28505596578992098</v>
      </c>
      <c r="L3156">
        <v>2.8888848799253401E-2</v>
      </c>
    </row>
    <row r="3157" spans="1:12">
      <c r="A3157">
        <v>18110</v>
      </c>
      <c r="B3157" t="s">
        <v>5147</v>
      </c>
      <c r="C3157" t="s">
        <v>5148</v>
      </c>
      <c r="D3157">
        <v>-6.46207130232552E-2</v>
      </c>
      <c r="E3157">
        <v>1.5243004916740901</v>
      </c>
      <c r="F3157">
        <v>1.2860745030315599</v>
      </c>
      <c r="G3157">
        <v>-5.6544506940239297E-2</v>
      </c>
      <c r="H3157">
        <v>0.91708924970679295</v>
      </c>
      <c r="I3157">
        <v>0.13002701006445599</v>
      </c>
      <c r="J3157">
        <v>0.47226323965827599</v>
      </c>
      <c r="K3157">
        <v>4.6644511965854299E-2</v>
      </c>
      <c r="L3157">
        <v>9.2502416418001901E-2</v>
      </c>
    </row>
    <row r="3158" spans="1:12">
      <c r="A3158">
        <v>18111</v>
      </c>
      <c r="B3158" t="s">
        <v>5149</v>
      </c>
      <c r="C3158" t="s">
        <v>177</v>
      </c>
      <c r="D3158">
        <v>1.6820375230016199E-2</v>
      </c>
      <c r="E3158">
        <v>1.00948943291596</v>
      </c>
      <c r="F3158">
        <v>0.83983567603353604</v>
      </c>
      <c r="G3158">
        <v>-3.1482126846876603E-2</v>
      </c>
      <c r="H3158">
        <v>0.98845372533826303</v>
      </c>
      <c r="I3158">
        <v>0.75646616416967805</v>
      </c>
      <c r="J3158">
        <v>0.88383113503970501</v>
      </c>
      <c r="K3158">
        <v>0.47546230989966398</v>
      </c>
      <c r="L3158">
        <v>0.38969205910680599</v>
      </c>
    </row>
    <row r="3159" spans="1:12">
      <c r="A3159">
        <v>18112</v>
      </c>
      <c r="B3159" t="s">
        <v>5150</v>
      </c>
      <c r="C3159" t="s">
        <v>5151</v>
      </c>
      <c r="D3159">
        <v>9.8676949089257601E-2</v>
      </c>
      <c r="E3159">
        <v>0.62673368570739496</v>
      </c>
      <c r="F3159">
        <v>-7.2090395979829594E-2</v>
      </c>
      <c r="G3159">
        <v>-4.6626555456002097E-2</v>
      </c>
      <c r="H3159">
        <v>0.36967843204343198</v>
      </c>
      <c r="I3159">
        <v>0.17264551818066501</v>
      </c>
      <c r="J3159">
        <v>1.0929428754053001</v>
      </c>
      <c r="K3159">
        <v>0.20412266285070901</v>
      </c>
      <c r="L3159">
        <v>0.36478712060518897</v>
      </c>
    </row>
    <row r="3160" spans="1:12">
      <c r="A3160">
        <v>18113</v>
      </c>
      <c r="B3160" t="s">
        <v>5152</v>
      </c>
      <c r="C3160" t="s">
        <v>5153</v>
      </c>
      <c r="D3160">
        <v>7.4226577636260496E-3</v>
      </c>
      <c r="E3160">
        <v>-1.3526874979879799</v>
      </c>
      <c r="F3160">
        <v>-0.121097217997752</v>
      </c>
      <c r="G3160">
        <v>-6.1206925817698203E-2</v>
      </c>
      <c r="H3160">
        <v>-1.29208378103204</v>
      </c>
      <c r="I3160">
        <v>-1.0924673041659201</v>
      </c>
      <c r="J3160">
        <v>0.82498321062366697</v>
      </c>
      <c r="K3160">
        <v>0.38172226535022502</v>
      </c>
      <c r="L3160">
        <v>0.124017891740757</v>
      </c>
    </row>
    <row r="3161" spans="1:12">
      <c r="A3161">
        <v>18114</v>
      </c>
      <c r="B3161" t="s">
        <v>5154</v>
      </c>
      <c r="C3161" t="s">
        <v>5155</v>
      </c>
      <c r="D3161">
        <v>-0.14838278901041099</v>
      </c>
      <c r="E3161">
        <v>-0.63285876726800605</v>
      </c>
      <c r="F3161">
        <v>-0.75637939590042103</v>
      </c>
      <c r="G3161">
        <v>-9.8227465012495505E-2</v>
      </c>
      <c r="H3161">
        <v>-0.55219547919703804</v>
      </c>
      <c r="I3161">
        <v>-0.45761392898917702</v>
      </c>
      <c r="J3161">
        <v>-0.27093166815867598</v>
      </c>
      <c r="K3161">
        <v>0.194604936224438</v>
      </c>
      <c r="L3161">
        <v>-0.11562848459340699</v>
      </c>
    </row>
    <row r="3162" spans="1:12">
      <c r="A3162">
        <v>18115</v>
      </c>
      <c r="B3162" t="s">
        <v>5156</v>
      </c>
      <c r="C3162" t="s">
        <v>5157</v>
      </c>
      <c r="D3162">
        <v>9.6842758667474493E-2</v>
      </c>
      <c r="E3162">
        <v>1.3538304182515799</v>
      </c>
      <c r="F3162">
        <v>0.97449433837987098</v>
      </c>
      <c r="G3162">
        <v>4.1597546140269802E-2</v>
      </c>
      <c r="H3162">
        <v>1.14593559722167</v>
      </c>
      <c r="I3162">
        <v>1.3639024435288001</v>
      </c>
      <c r="J3162">
        <v>0.53938677297677096</v>
      </c>
      <c r="K3162">
        <v>0.46880371231486001</v>
      </c>
      <c r="L3162">
        <v>0.35233085865958003</v>
      </c>
    </row>
    <row r="3163" spans="1:12">
      <c r="A3163">
        <v>18116</v>
      </c>
      <c r="B3163" t="s">
        <v>5158</v>
      </c>
      <c r="C3163" t="s">
        <v>5155</v>
      </c>
      <c r="D3163">
        <v>7.2393692243053698E-2</v>
      </c>
      <c r="E3163">
        <v>-0.34373306545882398</v>
      </c>
      <c r="F3163">
        <v>9.0263195433082394E-2</v>
      </c>
      <c r="G3163">
        <v>4.8465000602798701E-2</v>
      </c>
      <c r="H3163">
        <v>-0.18381162198808401</v>
      </c>
      <c r="I3163">
        <v>0.36768088372517399</v>
      </c>
      <c r="J3163">
        <v>-0.27418951858767898</v>
      </c>
      <c r="K3163">
        <v>0.26472646279090101</v>
      </c>
      <c r="L3163">
        <v>0.32758168359433398</v>
      </c>
    </row>
    <row r="3164" spans="1:12">
      <c r="A3164">
        <v>18117</v>
      </c>
      <c r="B3164" t="s">
        <v>5159</v>
      </c>
      <c r="C3164" t="s">
        <v>5160</v>
      </c>
      <c r="D3164">
        <v>6.2183131683480199E-2</v>
      </c>
      <c r="E3164">
        <v>0.95663505162290996</v>
      </c>
      <c r="F3164">
        <v>1.37340863437615</v>
      </c>
      <c r="G3164">
        <v>-3.3754526968802198E-2</v>
      </c>
      <c r="H3164">
        <v>0.82285135468801895</v>
      </c>
      <c r="I3164">
        <v>0.93700722541518899</v>
      </c>
      <c r="J3164">
        <v>0.26015187274282098</v>
      </c>
      <c r="K3164">
        <v>0.25497326253943298</v>
      </c>
      <c r="L3164">
        <v>0.46967892102055397</v>
      </c>
    </row>
    <row r="3165" spans="1:12">
      <c r="A3165">
        <v>18118</v>
      </c>
      <c r="B3165" t="s">
        <v>5161</v>
      </c>
      <c r="C3165" t="s">
        <v>5162</v>
      </c>
      <c r="D3165">
        <v>0.127335833355147</v>
      </c>
      <c r="E3165">
        <v>-0.39571329170660102</v>
      </c>
      <c r="F3165">
        <v>-0.86866307789645103</v>
      </c>
      <c r="G3165">
        <v>0.101994462234492</v>
      </c>
      <c r="H3165">
        <v>-0.67799946038176395</v>
      </c>
      <c r="I3165">
        <v>0.31961733171178103</v>
      </c>
      <c r="J3165">
        <v>2.3331085148288602E-2</v>
      </c>
      <c r="K3165">
        <v>-0.64132567351298198</v>
      </c>
      <c r="L3165">
        <v>-1.5759905736397999E-2</v>
      </c>
    </row>
    <row r="3166" spans="1:12">
      <c r="A3166">
        <v>18120</v>
      </c>
      <c r="B3166" t="s">
        <v>5163</v>
      </c>
      <c r="C3166" t="s">
        <v>5164</v>
      </c>
      <c r="D3166">
        <v>-0.16615568590510499</v>
      </c>
      <c r="E3166">
        <v>0.104641947268183</v>
      </c>
      <c r="F3166">
        <v>0.13897326301493701</v>
      </c>
      <c r="G3166">
        <v>-2.59400174191993E-2</v>
      </c>
      <c r="H3166">
        <v>-0.28575561352795198</v>
      </c>
      <c r="I3166">
        <v>0.36614015549631901</v>
      </c>
      <c r="J3166">
        <v>1.12955944311636</v>
      </c>
      <c r="K3166">
        <v>0.156905720726737</v>
      </c>
      <c r="L3166">
        <v>-0.34285252280189699</v>
      </c>
    </row>
    <row r="3167" spans="1:12">
      <c r="A3167">
        <v>18121</v>
      </c>
      <c r="B3167" t="s">
        <v>5165</v>
      </c>
      <c r="C3167" t="s">
        <v>347</v>
      </c>
      <c r="D3167">
        <v>0.13819170913154699</v>
      </c>
      <c r="E3167">
        <v>-0.137903158590376</v>
      </c>
      <c r="F3167">
        <v>-0.98611402818941996</v>
      </c>
      <c r="G3167">
        <v>0.35109424033513498</v>
      </c>
      <c r="H3167">
        <v>-0.80237811675918602</v>
      </c>
      <c r="I3167">
        <v>-0.171094327379057</v>
      </c>
      <c r="J3167">
        <v>-0.37534060419754001</v>
      </c>
      <c r="K3167">
        <v>-0.10814755023896599</v>
      </c>
      <c r="L3167">
        <v>-0.29985738674012302</v>
      </c>
    </row>
    <row r="3168" spans="1:12">
      <c r="A3168">
        <v>18122</v>
      </c>
      <c r="B3168" t="s">
        <v>5166</v>
      </c>
      <c r="C3168" t="s">
        <v>5167</v>
      </c>
      <c r="D3168">
        <v>-0.15486420276124799</v>
      </c>
      <c r="E3168">
        <v>0.53192689337357801</v>
      </c>
      <c r="F3168">
        <v>1.21262503786673</v>
      </c>
      <c r="G3168">
        <v>0.140647998048057</v>
      </c>
      <c r="H3168">
        <v>0.65194262027993699</v>
      </c>
      <c r="I3168">
        <v>5.3202208412049097E-2</v>
      </c>
      <c r="J3168">
        <v>0.81108601074762099</v>
      </c>
      <c r="K3168">
        <v>2.3116550127625701</v>
      </c>
      <c r="L3168">
        <v>0.10883793480640799</v>
      </c>
    </row>
    <row r="3169" spans="1:12">
      <c r="A3169">
        <v>18123</v>
      </c>
      <c r="B3169" t="s">
        <v>5168</v>
      </c>
      <c r="C3169" t="s">
        <v>5169</v>
      </c>
      <c r="D3169">
        <v>1.0923701289132301E-2</v>
      </c>
      <c r="E3169">
        <v>0.64917600508654205</v>
      </c>
      <c r="F3169">
        <v>0.28838420181956598</v>
      </c>
      <c r="G3169">
        <v>-0.153217188474293</v>
      </c>
      <c r="H3169">
        <v>0.50922868624680095</v>
      </c>
      <c r="I3169">
        <v>0.42648338675020397</v>
      </c>
      <c r="J3169">
        <v>0.54511498324815799</v>
      </c>
      <c r="K3169">
        <v>-0.16136784832154599</v>
      </c>
      <c r="L3169">
        <v>-0.16736184839651</v>
      </c>
    </row>
    <row r="3170" spans="1:12">
      <c r="A3170">
        <v>18124</v>
      </c>
      <c r="B3170" t="s">
        <v>5170</v>
      </c>
      <c r="C3170" t="s">
        <v>5169</v>
      </c>
      <c r="D3170">
        <v>0.53251780096095302</v>
      </c>
      <c r="E3170">
        <v>1.7072200302713301</v>
      </c>
      <c r="F3170">
        <v>1.6489974072045099</v>
      </c>
      <c r="G3170">
        <v>0.26540182183122502</v>
      </c>
      <c r="H3170">
        <v>1.89086287685498</v>
      </c>
      <c r="I3170">
        <v>1.68243555531321</v>
      </c>
      <c r="J3170">
        <v>1.30057487749208</v>
      </c>
      <c r="K3170">
        <v>1.19397549458596</v>
      </c>
      <c r="L3170">
        <v>0.50080865892622195</v>
      </c>
    </row>
    <row r="3171" spans="1:12">
      <c r="A3171">
        <v>18126</v>
      </c>
      <c r="B3171" t="s">
        <v>5171</v>
      </c>
      <c r="C3171" t="s">
        <v>5169</v>
      </c>
      <c r="D3171">
        <v>9.4480363957014396E-2</v>
      </c>
      <c r="E3171">
        <v>0.24290397714141701</v>
      </c>
      <c r="F3171">
        <v>0.42986653042657502</v>
      </c>
      <c r="G3171">
        <v>0.113397582344784</v>
      </c>
      <c r="H3171">
        <v>6.4779959067582799E-2</v>
      </c>
      <c r="I3171">
        <v>1.6226259432742501E-2</v>
      </c>
      <c r="J3171">
        <v>0.23307271106018801</v>
      </c>
      <c r="K3171">
        <v>0.128264216133371</v>
      </c>
      <c r="L3171">
        <v>1.4186212408358901E-2</v>
      </c>
    </row>
    <row r="3172" spans="1:12">
      <c r="A3172">
        <v>18127</v>
      </c>
      <c r="B3172" t="s">
        <v>5172</v>
      </c>
      <c r="C3172" t="s">
        <v>5169</v>
      </c>
      <c r="D3172">
        <v>-0.21756801017255101</v>
      </c>
      <c r="E3172">
        <v>-0.20162649055167001</v>
      </c>
      <c r="F3172">
        <v>-1.9274389813280599E-2</v>
      </c>
      <c r="G3172">
        <v>-0.17618122307675199</v>
      </c>
      <c r="H3172">
        <v>-0.349951440036537</v>
      </c>
      <c r="I3172">
        <v>0.161311725727491</v>
      </c>
      <c r="J3172">
        <v>-0.78850790514185398</v>
      </c>
      <c r="K3172">
        <v>0.98856819196475199</v>
      </c>
      <c r="L3172">
        <v>-0.25590622141533897</v>
      </c>
    </row>
    <row r="3173" spans="1:12">
      <c r="A3173">
        <v>18128</v>
      </c>
      <c r="B3173" t="s">
        <v>5173</v>
      </c>
      <c r="C3173" t="s">
        <v>5169</v>
      </c>
      <c r="D3173">
        <v>-0.291695652820539</v>
      </c>
      <c r="E3173">
        <v>-0.32602083290102102</v>
      </c>
      <c r="F3173">
        <v>-0.43204592909473299</v>
      </c>
      <c r="G3173">
        <v>1.9829706163519999E-2</v>
      </c>
      <c r="H3173">
        <v>0.36092285985869399</v>
      </c>
      <c r="I3173">
        <v>0.254332422650558</v>
      </c>
      <c r="J3173">
        <v>0.72561472604112698</v>
      </c>
      <c r="K3173">
        <v>0.201235858092805</v>
      </c>
      <c r="L3173">
        <v>6.9628233333611803E-2</v>
      </c>
    </row>
    <row r="3174" spans="1:12">
      <c r="A3174">
        <v>18129</v>
      </c>
      <c r="B3174" t="s">
        <v>5174</v>
      </c>
      <c r="C3174" t="s">
        <v>5169</v>
      </c>
      <c r="D3174">
        <v>-0.283133582145976</v>
      </c>
      <c r="E3174">
        <v>0.75244148409621803</v>
      </c>
      <c r="F3174">
        <v>-0.35825706342027402</v>
      </c>
      <c r="G3174">
        <v>-0.110495942699709</v>
      </c>
      <c r="H3174">
        <v>-0.18509656944011299</v>
      </c>
      <c r="I3174">
        <v>-0.76545272112304197</v>
      </c>
      <c r="J3174">
        <v>-0.65427724056060699</v>
      </c>
      <c r="K3174">
        <v>-0.124361803603564</v>
      </c>
      <c r="L3174">
        <v>0.30188907451611602</v>
      </c>
    </row>
    <row r="3175" spans="1:12">
      <c r="A3175">
        <v>18130</v>
      </c>
      <c r="B3175" t="s">
        <v>5175</v>
      </c>
      <c r="C3175" t="s">
        <v>5176</v>
      </c>
      <c r="D3175">
        <v>0.224332880123263</v>
      </c>
      <c r="E3175">
        <v>0.783317108759505</v>
      </c>
      <c r="F3175">
        <v>0.88355045798005405</v>
      </c>
      <c r="G3175">
        <v>-1.6964524304924102E-2</v>
      </c>
      <c r="H3175">
        <v>0.92196448351096505</v>
      </c>
      <c r="I3175">
        <v>0.76010876697762697</v>
      </c>
      <c r="J3175">
        <v>2.08827190981135</v>
      </c>
      <c r="K3175">
        <v>0.15620703398013999</v>
      </c>
      <c r="L3175">
        <v>0.27324817643758198</v>
      </c>
    </row>
    <row r="3176" spans="1:12">
      <c r="A3176">
        <v>18132</v>
      </c>
      <c r="B3176" t="s">
        <v>5177</v>
      </c>
      <c r="C3176" t="s">
        <v>5178</v>
      </c>
      <c r="D3176">
        <v>-0.17622898968355399</v>
      </c>
      <c r="E3176">
        <v>-0.44176842799498101</v>
      </c>
      <c r="F3176">
        <v>-0.54799215551411795</v>
      </c>
      <c r="G3176">
        <v>-0.35288721465377998</v>
      </c>
      <c r="H3176">
        <v>0.46606631520497299</v>
      </c>
      <c r="I3176">
        <v>0.32130511709222997</v>
      </c>
      <c r="J3176">
        <v>-1.62354443280302</v>
      </c>
      <c r="K3176">
        <v>-2.5808971123808599</v>
      </c>
      <c r="L3176">
        <v>-1.2607980561754899</v>
      </c>
    </row>
    <row r="3177" spans="1:12">
      <c r="A3177">
        <v>18133</v>
      </c>
      <c r="B3177" t="s">
        <v>5179</v>
      </c>
      <c r="C3177" t="s">
        <v>5178</v>
      </c>
      <c r="D3177">
        <v>-0.16909481258813899</v>
      </c>
      <c r="E3177">
        <v>0.15513229593964101</v>
      </c>
      <c r="F3177">
        <v>9.7252389890717994E-2</v>
      </c>
      <c r="G3177">
        <v>-0.22979503115201699</v>
      </c>
      <c r="H3177">
        <v>-0.27715367485577402</v>
      </c>
      <c r="I3177">
        <v>-0.78834484068952304</v>
      </c>
      <c r="J3177">
        <v>-0.99855302898151799</v>
      </c>
      <c r="K3177">
        <v>5.63434200900534E-2</v>
      </c>
      <c r="L3177">
        <v>-5.5354883897885898E-2</v>
      </c>
    </row>
    <row r="3178" spans="1:12">
      <c r="A3178">
        <v>18134</v>
      </c>
      <c r="B3178" t="s">
        <v>5180</v>
      </c>
      <c r="C3178" t="s">
        <v>5178</v>
      </c>
      <c r="D3178">
        <v>3.2866072849332899E-2</v>
      </c>
      <c r="E3178">
        <v>-0.13889443166358501</v>
      </c>
      <c r="F3178">
        <v>-0.98998954585249099</v>
      </c>
      <c r="G3178">
        <v>-4.7638806291147702E-2</v>
      </c>
      <c r="H3178">
        <v>-0.83476588382815797</v>
      </c>
      <c r="I3178">
        <v>-0.56492304898565404</v>
      </c>
      <c r="J3178">
        <v>-0.94326953388438695</v>
      </c>
      <c r="K3178">
        <v>-0.25423161679855499</v>
      </c>
      <c r="L3178">
        <v>-9.0810883426026799E-3</v>
      </c>
    </row>
    <row r="3179" spans="1:12">
      <c r="A3179">
        <v>18135</v>
      </c>
      <c r="B3179" t="s">
        <v>5181</v>
      </c>
      <c r="C3179" t="s">
        <v>67</v>
      </c>
      <c r="D3179">
        <v>5.2073961421436499E-2</v>
      </c>
      <c r="E3179">
        <v>0.80654313141657896</v>
      </c>
      <c r="F3179">
        <v>0.35661031179994401</v>
      </c>
      <c r="G3179">
        <v>-1.87110659401875E-2</v>
      </c>
      <c r="H3179">
        <v>0.55414573629573305</v>
      </c>
      <c r="I3179">
        <v>0.73508752967546998</v>
      </c>
      <c r="J3179">
        <v>0.22304064781407901</v>
      </c>
      <c r="K3179">
        <v>0.32926108660313103</v>
      </c>
      <c r="L3179">
        <v>0.46214317909355201</v>
      </c>
    </row>
    <row r="3180" spans="1:12">
      <c r="A3180">
        <v>18136</v>
      </c>
      <c r="B3180" t="s">
        <v>5182</v>
      </c>
      <c r="C3180" t="s">
        <v>67</v>
      </c>
      <c r="D3180">
        <v>7.0562084028628499E-2</v>
      </c>
      <c r="E3180">
        <v>0.99985922496705004</v>
      </c>
      <c r="F3180">
        <v>0.463192777526794</v>
      </c>
      <c r="G3180">
        <v>0.13930175109158499</v>
      </c>
      <c r="H3180">
        <v>1.1014156728484401</v>
      </c>
      <c r="I3180">
        <v>1.0876459661943201</v>
      </c>
      <c r="J3180">
        <v>0.43215231071106802</v>
      </c>
      <c r="K3180">
        <v>-1.48631777424137E-2</v>
      </c>
      <c r="L3180">
        <v>0.108696958879726</v>
      </c>
    </row>
    <row r="3181" spans="1:12">
      <c r="A3181">
        <v>18137</v>
      </c>
      <c r="B3181" t="s">
        <v>5183</v>
      </c>
      <c r="C3181" t="s">
        <v>188</v>
      </c>
      <c r="D3181">
        <v>-6.9111381917004194E-2</v>
      </c>
      <c r="E3181">
        <v>1.70016408159598</v>
      </c>
      <c r="F3181">
        <v>1.48392233350222</v>
      </c>
      <c r="G3181">
        <v>-0.132075835784254</v>
      </c>
      <c r="H3181">
        <v>1.7580974166898999</v>
      </c>
      <c r="I3181">
        <v>1.39916256459241</v>
      </c>
      <c r="J3181">
        <v>1.1271276235427901</v>
      </c>
      <c r="K3181">
        <v>0.87891288060722195</v>
      </c>
      <c r="L3181">
        <v>0.51162554241533398</v>
      </c>
    </row>
    <row r="3182" spans="1:12">
      <c r="A3182">
        <v>18138</v>
      </c>
      <c r="B3182" t="s">
        <v>5184</v>
      </c>
      <c r="C3182" t="s">
        <v>177</v>
      </c>
      <c r="D3182">
        <v>-0.159172332252914</v>
      </c>
      <c r="E3182">
        <v>-0.18141457580760301</v>
      </c>
      <c r="F3182">
        <v>0.23442354447365299</v>
      </c>
      <c r="G3182">
        <v>-4.8502529030373102E-2</v>
      </c>
      <c r="H3182">
        <v>-0.137997542979092</v>
      </c>
      <c r="I3182">
        <v>-0.12182523126482001</v>
      </c>
      <c r="J3182">
        <v>-0.154221447407836</v>
      </c>
      <c r="K3182">
        <v>-2.5000880946525E-2</v>
      </c>
      <c r="L3182">
        <v>-0.142743395640481</v>
      </c>
    </row>
    <row r="3183" spans="1:12">
      <c r="A3183">
        <v>18139</v>
      </c>
      <c r="B3183" t="s">
        <v>5185</v>
      </c>
      <c r="C3183" t="s">
        <v>5186</v>
      </c>
      <c r="D3183">
        <v>0.124154568674424</v>
      </c>
      <c r="E3183">
        <v>0.422039810564037</v>
      </c>
      <c r="F3183">
        <v>0.34807949218179601</v>
      </c>
      <c r="G3183">
        <v>0.112856840344423</v>
      </c>
      <c r="H3183">
        <v>0.55240332520355895</v>
      </c>
      <c r="I3183">
        <v>0.12541130042440801</v>
      </c>
      <c r="J3183">
        <v>1.7189441940879999E-2</v>
      </c>
      <c r="K3183">
        <v>0.179612847950189</v>
      </c>
      <c r="L3183">
        <v>0.105770612807396</v>
      </c>
    </row>
    <row r="3184" spans="1:12">
      <c r="A3184">
        <v>18140</v>
      </c>
      <c r="B3184" t="s">
        <v>5187</v>
      </c>
      <c r="C3184" t="s">
        <v>5188</v>
      </c>
      <c r="D3184">
        <v>3.73983423077595E-3</v>
      </c>
      <c r="E3184">
        <v>-0.46886432536046702</v>
      </c>
      <c r="F3184">
        <v>-0.63576254666046195</v>
      </c>
      <c r="G3184">
        <v>-5.2030568467955403E-2</v>
      </c>
      <c r="H3184">
        <v>-0.41929138793561199</v>
      </c>
      <c r="I3184">
        <v>-0.177533828918818</v>
      </c>
      <c r="J3184">
        <v>-0.38088845731589399</v>
      </c>
      <c r="K3184">
        <v>0.20232444275276301</v>
      </c>
      <c r="L3184">
        <v>-0.223879882513773</v>
      </c>
    </row>
    <row r="3185" spans="1:12">
      <c r="A3185">
        <v>18141</v>
      </c>
      <c r="B3185" t="s">
        <v>5189</v>
      </c>
      <c r="C3185" t="s">
        <v>5190</v>
      </c>
      <c r="D3185">
        <v>-0.16402576750974299</v>
      </c>
      <c r="E3185">
        <v>0.43782283675679601</v>
      </c>
      <c r="F3185">
        <v>0.30243168385017899</v>
      </c>
      <c r="G3185">
        <v>-6.5007870522441696E-2</v>
      </c>
      <c r="H3185">
        <v>0.55060679953026903</v>
      </c>
      <c r="I3185">
        <v>0.30510164211155399</v>
      </c>
      <c r="J3185">
        <v>0.20302670554899699</v>
      </c>
      <c r="K3185">
        <v>0.55563576140734094</v>
      </c>
      <c r="L3185">
        <v>0.99912358021638603</v>
      </c>
    </row>
    <row r="3186" spans="1:12">
      <c r="A3186">
        <v>18142</v>
      </c>
      <c r="B3186" t="s">
        <v>5191</v>
      </c>
      <c r="C3186" t="s">
        <v>177</v>
      </c>
      <c r="D3186">
        <v>-9.3501680155760902E-4</v>
      </c>
      <c r="E3186">
        <v>6.5576694955755202E-2</v>
      </c>
      <c r="F3186">
        <v>0.16514273542840799</v>
      </c>
      <c r="G3186">
        <v>-2.9688752539302098E-2</v>
      </c>
      <c r="H3186">
        <v>0.25921346255134198</v>
      </c>
      <c r="I3186">
        <v>0.48049764514155502</v>
      </c>
      <c r="J3186">
        <v>0.39420685118625098</v>
      </c>
      <c r="K3186">
        <v>0.30661065312166602</v>
      </c>
      <c r="L3186">
        <v>0.21840630077734199</v>
      </c>
    </row>
    <row r="3187" spans="1:12">
      <c r="A3187">
        <v>18143</v>
      </c>
      <c r="B3187" t="s">
        <v>5192</v>
      </c>
      <c r="C3187" t="s">
        <v>5193</v>
      </c>
      <c r="D3187">
        <v>2.7521240248156199E-2</v>
      </c>
      <c r="E3187">
        <v>-0.19999809484490599</v>
      </c>
      <c r="F3187">
        <v>-6.9300617709380702E-2</v>
      </c>
      <c r="G3187">
        <v>6.7744433679432794E-2</v>
      </c>
      <c r="H3187">
        <v>0.18061461522856401</v>
      </c>
      <c r="I3187">
        <v>-9.1670721339731601E-2</v>
      </c>
      <c r="J3187">
        <v>-0.11641484923498301</v>
      </c>
      <c r="K3187">
        <v>0.234913010144602</v>
      </c>
      <c r="L3187">
        <v>0.45345086212949698</v>
      </c>
    </row>
    <row r="3188" spans="1:12">
      <c r="A3188">
        <v>18144</v>
      </c>
      <c r="B3188" t="s">
        <v>5194</v>
      </c>
      <c r="C3188" t="s">
        <v>88</v>
      </c>
      <c r="D3188">
        <v>-2.7778594975857301E-2</v>
      </c>
      <c r="E3188">
        <v>2.7049428739048502</v>
      </c>
      <c r="F3188">
        <v>2.6165728863733899</v>
      </c>
      <c r="G3188">
        <v>5.6563717342501103E-2</v>
      </c>
      <c r="H3188">
        <v>2.9894744130395901</v>
      </c>
      <c r="I3188">
        <v>2.5233121800588099</v>
      </c>
      <c r="J3188">
        <v>1.8418456473295199</v>
      </c>
      <c r="K3188">
        <v>1.4509014499417301</v>
      </c>
      <c r="L3188">
        <v>0.92148022236281202</v>
      </c>
    </row>
    <row r="3189" spans="1:12">
      <c r="A3189">
        <v>18145</v>
      </c>
      <c r="B3189" t="s">
        <v>5195</v>
      </c>
      <c r="C3189" t="s">
        <v>5196</v>
      </c>
      <c r="D3189">
        <v>5.4068905709056002E-2</v>
      </c>
      <c r="E3189">
        <v>-0.656691224938587</v>
      </c>
      <c r="F3189">
        <v>-0.92947268809224903</v>
      </c>
      <c r="G3189">
        <v>-2.7061158678379101E-2</v>
      </c>
      <c r="H3189">
        <v>-0.62881106763594397</v>
      </c>
      <c r="I3189">
        <v>-0.296216868041078</v>
      </c>
      <c r="J3189">
        <v>-0.37869449002114502</v>
      </c>
      <c r="K3189">
        <v>0.230811630418569</v>
      </c>
      <c r="L3189">
        <v>-8.3516037470936097E-2</v>
      </c>
    </row>
    <row r="3190" spans="1:12">
      <c r="A3190">
        <v>18146</v>
      </c>
      <c r="B3190" t="s">
        <v>5197</v>
      </c>
      <c r="C3190" t="s">
        <v>144</v>
      </c>
      <c r="D3190">
        <v>-0.19927682930496901</v>
      </c>
      <c r="E3190">
        <v>-0.36629517379113002</v>
      </c>
      <c r="F3190">
        <v>0.29001606958984399</v>
      </c>
      <c r="G3190">
        <v>0.174174575023682</v>
      </c>
      <c r="H3190">
        <v>-0.14563693719012899</v>
      </c>
      <c r="I3190">
        <v>-0.37474691617630601</v>
      </c>
      <c r="J3190">
        <v>9.0694772933846299E-2</v>
      </c>
      <c r="K3190">
        <v>-0.20885867193520599</v>
      </c>
      <c r="L3190">
        <v>-0.18131163607032499</v>
      </c>
    </row>
    <row r="3191" spans="1:12">
      <c r="A3191">
        <v>18147</v>
      </c>
      <c r="B3191" t="s">
        <v>5198</v>
      </c>
      <c r="C3191" t="s">
        <v>5199</v>
      </c>
      <c r="D3191">
        <v>6.2832598691287697E-2</v>
      </c>
      <c r="E3191">
        <v>0.10904894613396</v>
      </c>
      <c r="F3191">
        <v>-0.41922790102088903</v>
      </c>
      <c r="G3191">
        <v>4.8931648208815799E-2</v>
      </c>
      <c r="H3191">
        <v>-0.212369948778833</v>
      </c>
      <c r="I3191">
        <v>0.16659632672663299</v>
      </c>
      <c r="J3191">
        <v>-0.277474379803409</v>
      </c>
      <c r="K3191">
        <v>8.3669520159437696E-2</v>
      </c>
      <c r="L3191">
        <v>-7.7274571037564896E-2</v>
      </c>
    </row>
    <row r="3192" spans="1:12">
      <c r="A3192">
        <v>18148</v>
      </c>
      <c r="B3192" t="s">
        <v>5200</v>
      </c>
      <c r="C3192" t="s">
        <v>5201</v>
      </c>
      <c r="D3192">
        <v>6.5253094879373901E-3</v>
      </c>
      <c r="E3192">
        <v>0.14218863438224</v>
      </c>
      <c r="F3192">
        <v>2.1171982589232901E-2</v>
      </c>
      <c r="G3192">
        <v>-4.7976002359299399E-2</v>
      </c>
      <c r="H3192">
        <v>7.1509222263341802E-3</v>
      </c>
      <c r="I3192">
        <v>4.4826636737787397E-2</v>
      </c>
      <c r="J3192">
        <v>-0.16918253524094601</v>
      </c>
      <c r="K3192">
        <v>0.34784165692767099</v>
      </c>
      <c r="L3192">
        <v>0.17223385699480601</v>
      </c>
    </row>
    <row r="3193" spans="1:12">
      <c r="A3193">
        <v>18149</v>
      </c>
      <c r="B3193" t="s">
        <v>5202</v>
      </c>
      <c r="C3193" t="s">
        <v>146</v>
      </c>
      <c r="D3193">
        <v>2.1844710330603E-2</v>
      </c>
      <c r="E3193">
        <v>-0.70978629026000595</v>
      </c>
      <c r="F3193">
        <v>-0.40550184066723399</v>
      </c>
      <c r="G3193">
        <v>-2.83655423051117E-2</v>
      </c>
      <c r="H3193">
        <v>-0.475987741162469</v>
      </c>
      <c r="I3193">
        <v>-0.11753279565008901</v>
      </c>
      <c r="J3193">
        <v>0.24165730240077299</v>
      </c>
      <c r="K3193">
        <v>0.55068538614246698</v>
      </c>
      <c r="L3193">
        <v>-5.6936066538085597E-2</v>
      </c>
    </row>
    <row r="3194" spans="1:12">
      <c r="A3194">
        <v>18150</v>
      </c>
      <c r="B3194" t="s">
        <v>5203</v>
      </c>
      <c r="C3194" t="s">
        <v>5204</v>
      </c>
      <c r="D3194">
        <v>-8.3366460073570597E-2</v>
      </c>
      <c r="E3194">
        <v>0.20660384186873901</v>
      </c>
      <c r="F3194">
        <v>0.34043263360520798</v>
      </c>
      <c r="G3194">
        <v>-7.40090276501921E-2</v>
      </c>
      <c r="H3194">
        <v>-0.105241603296228</v>
      </c>
      <c r="I3194">
        <v>2.8147548098501399E-2</v>
      </c>
      <c r="J3194">
        <v>-0.141201769999277</v>
      </c>
      <c r="K3194">
        <v>-0.14623915681463601</v>
      </c>
      <c r="L3194">
        <v>-0.24551469111881899</v>
      </c>
    </row>
    <row r="3195" spans="1:12">
      <c r="A3195">
        <v>18151</v>
      </c>
      <c r="B3195" t="s">
        <v>5205</v>
      </c>
      <c r="C3195" t="s">
        <v>5206</v>
      </c>
      <c r="D3195">
        <v>0.12473430736051799</v>
      </c>
      <c r="E3195">
        <v>0.55167448841983602</v>
      </c>
      <c r="F3195">
        <v>0.40348399102779797</v>
      </c>
      <c r="G3195">
        <v>7.6034313465489903E-2</v>
      </c>
      <c r="H3195">
        <v>0.78495547833674795</v>
      </c>
      <c r="I3195">
        <v>0.68011935806441903</v>
      </c>
      <c r="J3195">
        <v>7.6650196443031102E-2</v>
      </c>
      <c r="K3195">
        <v>0.772758104160991</v>
      </c>
      <c r="L3195">
        <v>0.33153989229754499</v>
      </c>
    </row>
    <row r="3196" spans="1:12">
      <c r="A3196">
        <v>18152</v>
      </c>
      <c r="B3196" t="s">
        <v>5207</v>
      </c>
      <c r="C3196" t="s">
        <v>5208</v>
      </c>
      <c r="D3196">
        <v>6.5185515524892795E-2</v>
      </c>
      <c r="E3196">
        <v>-0.182359781289088</v>
      </c>
      <c r="F3196">
        <v>0.18476726777334901</v>
      </c>
      <c r="G3196">
        <v>-6.3194594593359202E-2</v>
      </c>
      <c r="H3196">
        <v>-0.140498863488144</v>
      </c>
      <c r="I3196">
        <v>-3.9771449918164899E-2</v>
      </c>
      <c r="J3196">
        <v>-0.11061262875138</v>
      </c>
      <c r="K3196">
        <v>-0.147085638380693</v>
      </c>
      <c r="L3196">
        <v>4.2616614462129797E-2</v>
      </c>
    </row>
    <row r="3197" spans="1:12">
      <c r="A3197">
        <v>18153</v>
      </c>
      <c r="B3197" t="s">
        <v>5209</v>
      </c>
      <c r="C3197" t="s">
        <v>5210</v>
      </c>
      <c r="D3197">
        <v>-0.14705099797257301</v>
      </c>
      <c r="E3197">
        <v>-0.21970587520835</v>
      </c>
      <c r="F3197">
        <v>-6.4253100177201497E-2</v>
      </c>
      <c r="G3197">
        <v>0.20557517931628899</v>
      </c>
      <c r="H3197">
        <v>-0.18821301330735801</v>
      </c>
      <c r="I3197">
        <v>0.231718655302771</v>
      </c>
      <c r="J3197">
        <v>-0.42217181041924901</v>
      </c>
      <c r="K3197">
        <v>8.8351100782938702E-2</v>
      </c>
      <c r="L3197">
        <v>0.29826934812197797</v>
      </c>
    </row>
    <row r="3198" spans="1:12">
      <c r="A3198">
        <v>18154</v>
      </c>
      <c r="B3198" t="s">
        <v>5211</v>
      </c>
      <c r="C3198" t="s">
        <v>67</v>
      </c>
      <c r="D3198">
        <v>-6.9860270479205303E-2</v>
      </c>
      <c r="E3198">
        <v>-0.28835440129189199</v>
      </c>
      <c r="F3198">
        <v>0.35960915896040502</v>
      </c>
      <c r="G3198">
        <v>-7.0346218452695702E-2</v>
      </c>
      <c r="H3198">
        <v>-0.16253455840082801</v>
      </c>
      <c r="I3198">
        <v>-0.20134734304944699</v>
      </c>
      <c r="J3198">
        <v>0.24986388710871699</v>
      </c>
      <c r="K3198">
        <v>0.128795600084603</v>
      </c>
      <c r="L3198">
        <v>0.17026202785817399</v>
      </c>
    </row>
    <row r="3199" spans="1:12">
      <c r="A3199">
        <v>18155</v>
      </c>
      <c r="B3199" t="s">
        <v>5212</v>
      </c>
      <c r="C3199" t="s">
        <v>347</v>
      </c>
      <c r="D3199">
        <v>0.15550057344989199</v>
      </c>
      <c r="E3199">
        <v>-5.2590100244760398E-3</v>
      </c>
      <c r="F3199">
        <v>4.8041183915095202E-2</v>
      </c>
      <c r="G3199">
        <v>5.23049124352633E-2</v>
      </c>
      <c r="H3199">
        <v>2.86369464091893E-2</v>
      </c>
      <c r="I3199">
        <v>-0.39702850265022699</v>
      </c>
      <c r="J3199">
        <v>0.214479846335629</v>
      </c>
      <c r="K3199">
        <v>1.8367876671413302E-2</v>
      </c>
      <c r="L3199">
        <v>0.224890558618451</v>
      </c>
    </row>
    <row r="3200" spans="1:12">
      <c r="A3200">
        <v>18157</v>
      </c>
      <c r="B3200" t="s">
        <v>5213</v>
      </c>
      <c r="C3200" t="s">
        <v>5214</v>
      </c>
      <c r="D3200">
        <v>-6.9669034051085696E-2</v>
      </c>
      <c r="E3200">
        <v>4.8472506527321704E-3</v>
      </c>
      <c r="F3200">
        <v>0.48554375725096799</v>
      </c>
      <c r="G3200">
        <v>-3.8656897258004599E-2</v>
      </c>
      <c r="H3200">
        <v>3.10631607170762E-2</v>
      </c>
      <c r="I3200">
        <v>0.25029588131569702</v>
      </c>
      <c r="J3200">
        <v>0.41929093681596702</v>
      </c>
      <c r="K3200">
        <v>0.220756237212933</v>
      </c>
      <c r="L3200">
        <v>0.29917597896417097</v>
      </c>
    </row>
    <row r="3201" spans="1:12">
      <c r="A3201">
        <v>18158</v>
      </c>
      <c r="B3201" t="s">
        <v>5215</v>
      </c>
      <c r="C3201" t="s">
        <v>70</v>
      </c>
      <c r="D3201">
        <v>2.8740023800908801E-2</v>
      </c>
      <c r="E3201">
        <v>-0.157283999191938</v>
      </c>
      <c r="F3201">
        <v>-0.430668998117193</v>
      </c>
      <c r="G3201">
        <v>-0.19158278499401901</v>
      </c>
      <c r="H3201">
        <v>4.2388342980431898E-2</v>
      </c>
      <c r="I3201">
        <v>-0.35477859184032901</v>
      </c>
      <c r="J3201">
        <v>-0.39489016090576801</v>
      </c>
      <c r="K3201">
        <v>0.322682452898785</v>
      </c>
      <c r="L3201">
        <v>-2.46669510476272E-2</v>
      </c>
    </row>
    <row r="3202" spans="1:12">
      <c r="A3202">
        <v>18159</v>
      </c>
      <c r="B3202" t="s">
        <v>5216</v>
      </c>
      <c r="C3202" t="s">
        <v>5217</v>
      </c>
      <c r="D3202">
        <v>-5.7858470262240697E-2</v>
      </c>
      <c r="E3202">
        <v>0.69653118597970998</v>
      </c>
      <c r="F3202">
        <v>0.76791514516272097</v>
      </c>
      <c r="G3202">
        <v>4.1384986971637797E-2</v>
      </c>
      <c r="H3202">
        <v>0.87647083393050096</v>
      </c>
      <c r="I3202">
        <v>0.70292283423479696</v>
      </c>
      <c r="J3202">
        <v>0.16281719379995399</v>
      </c>
      <c r="K3202">
        <v>0.17417657785171101</v>
      </c>
      <c r="L3202">
        <v>0.37019484599292601</v>
      </c>
    </row>
    <row r="3203" spans="1:12">
      <c r="A3203">
        <v>18160</v>
      </c>
      <c r="B3203" t="s">
        <v>5218</v>
      </c>
      <c r="C3203" t="s">
        <v>5219</v>
      </c>
      <c r="D3203">
        <v>-2.2771766387887902E-3</v>
      </c>
      <c r="E3203">
        <v>1.3767410861210401</v>
      </c>
      <c r="F3203">
        <v>1.43713789310116</v>
      </c>
      <c r="G3203">
        <v>5.3980658806212202E-2</v>
      </c>
      <c r="H3203">
        <v>1.5616612670241501</v>
      </c>
      <c r="I3203">
        <v>1.0965701145700999</v>
      </c>
      <c r="J3203">
        <v>0.70545845178074396</v>
      </c>
      <c r="K3203">
        <v>0.62288631856689503</v>
      </c>
      <c r="L3203">
        <v>0.44546144140718602</v>
      </c>
    </row>
    <row r="3204" spans="1:12">
      <c r="A3204">
        <v>18161</v>
      </c>
      <c r="B3204" t="s">
        <v>5220</v>
      </c>
      <c r="C3204" t="s">
        <v>88</v>
      </c>
      <c r="D3204">
        <v>-6.9647198735626401E-2</v>
      </c>
      <c r="E3204">
        <v>2.4465799685950098</v>
      </c>
      <c r="F3204">
        <v>2.40125188197332</v>
      </c>
      <c r="G3204">
        <v>6.56620490766979E-3</v>
      </c>
      <c r="H3204">
        <v>2.5932706501429599</v>
      </c>
      <c r="I3204">
        <v>1.9813171157140099</v>
      </c>
      <c r="J3204">
        <v>1.55304421125782</v>
      </c>
      <c r="K3204">
        <v>0.93734982407263101</v>
      </c>
      <c r="L3204">
        <v>0.90694508357229597</v>
      </c>
    </row>
    <row r="3205" spans="1:12">
      <c r="A3205">
        <v>18162</v>
      </c>
      <c r="B3205" t="s">
        <v>5221</v>
      </c>
      <c r="C3205" t="s">
        <v>177</v>
      </c>
      <c r="D3205">
        <v>0.16895490030198601</v>
      </c>
      <c r="E3205">
        <v>-1.13784364164467</v>
      </c>
      <c r="F3205">
        <v>-0.87335985898648305</v>
      </c>
      <c r="G3205">
        <v>1.07590214585358E-2</v>
      </c>
      <c r="H3205">
        <v>-1.1252495648801899</v>
      </c>
      <c r="I3205">
        <v>-0.28124266154245797</v>
      </c>
      <c r="J3205">
        <v>-1.2940123433375501</v>
      </c>
      <c r="K3205">
        <v>-0.164852829401235</v>
      </c>
      <c r="L3205">
        <v>9.4680168123367103E-2</v>
      </c>
    </row>
    <row r="3206" spans="1:12">
      <c r="A3206">
        <v>18163</v>
      </c>
      <c r="B3206" t="s">
        <v>5222</v>
      </c>
      <c r="C3206" t="s">
        <v>5223</v>
      </c>
      <c r="D3206">
        <v>-3.1683510804060303E-2</v>
      </c>
      <c r="E3206">
        <v>-0.12886565057527499</v>
      </c>
      <c r="F3206">
        <v>-0.172867459820115</v>
      </c>
      <c r="G3206">
        <v>-4.3929668118147601E-2</v>
      </c>
      <c r="H3206">
        <v>0.185119643583677</v>
      </c>
      <c r="I3206">
        <v>0.28854035601109201</v>
      </c>
      <c r="J3206">
        <v>0.41697440475192399</v>
      </c>
      <c r="K3206">
        <v>0.24340833930477801</v>
      </c>
      <c r="L3206">
        <v>5.4880657151192801E-3</v>
      </c>
    </row>
    <row r="3207" spans="1:12">
      <c r="A3207">
        <v>18164</v>
      </c>
      <c r="B3207" t="s">
        <v>5224</v>
      </c>
      <c r="C3207" t="s">
        <v>5225</v>
      </c>
      <c r="D3207">
        <v>-9.9243111083309604E-2</v>
      </c>
      <c r="E3207">
        <v>-0.70151223436458698</v>
      </c>
      <c r="F3207">
        <v>7.4970119599017296E-2</v>
      </c>
      <c r="G3207">
        <v>-6.4831740804525096E-3</v>
      </c>
      <c r="H3207">
        <v>2.6059953895154702</v>
      </c>
      <c r="I3207">
        <v>-0.54056405523105999</v>
      </c>
      <c r="J3207">
        <v>0.45518207342011802</v>
      </c>
      <c r="K3207">
        <v>3.8145756644074602E-2</v>
      </c>
      <c r="L3207">
        <v>-0.486301559148345</v>
      </c>
    </row>
    <row r="3208" spans="1:12">
      <c r="A3208">
        <v>18165</v>
      </c>
      <c r="B3208" t="s">
        <v>5226</v>
      </c>
      <c r="C3208" t="s">
        <v>5206</v>
      </c>
      <c r="D3208">
        <v>-0.140798791557561</v>
      </c>
      <c r="E3208">
        <v>-0.330239644115432</v>
      </c>
      <c r="F3208">
        <v>-0.25445841864620899</v>
      </c>
      <c r="G3208">
        <v>-7.2951214245708496E-2</v>
      </c>
      <c r="H3208">
        <v>-2.3604785656531999E-2</v>
      </c>
      <c r="I3208">
        <v>0.203735071741593</v>
      </c>
      <c r="J3208">
        <v>0.49504058096360998</v>
      </c>
      <c r="K3208">
        <v>0.72236699238938795</v>
      </c>
      <c r="L3208">
        <v>0.14735827877223001</v>
      </c>
    </row>
    <row r="3209" spans="1:12">
      <c r="A3209">
        <v>18166</v>
      </c>
      <c r="B3209" t="s">
        <v>5227</v>
      </c>
      <c r="C3209" t="s">
        <v>5228</v>
      </c>
      <c r="D3209">
        <v>-0.53631022121386496</v>
      </c>
      <c r="E3209">
        <v>0.80674541773236697</v>
      </c>
      <c r="F3209">
        <v>0.67489351055990598</v>
      </c>
      <c r="G3209">
        <v>-0.40781977439694</v>
      </c>
      <c r="H3209">
        <v>0.96205341351864504</v>
      </c>
      <c r="I3209">
        <v>0.49235072633680799</v>
      </c>
      <c r="J3209">
        <v>0.425702415193558</v>
      </c>
      <c r="K3209">
        <v>0.15289142348339299</v>
      </c>
      <c r="L3209">
        <v>2.5535897440223099E-2</v>
      </c>
    </row>
    <row r="3210" spans="1:12">
      <c r="A3210">
        <v>18168</v>
      </c>
      <c r="B3210" t="s">
        <v>5229</v>
      </c>
      <c r="C3210" t="s">
        <v>177</v>
      </c>
      <c r="D3210">
        <v>-9.0573567470175797E-4</v>
      </c>
      <c r="E3210">
        <v>0.54354358856538498</v>
      </c>
      <c r="F3210">
        <v>0.40297437863153301</v>
      </c>
      <c r="G3210">
        <v>9.5814989448592697E-3</v>
      </c>
      <c r="H3210">
        <v>0.57962474046563595</v>
      </c>
      <c r="I3210">
        <v>0.74159739256925195</v>
      </c>
      <c r="J3210">
        <v>0.31205139441289098</v>
      </c>
      <c r="K3210">
        <v>-0.45769768306014502</v>
      </c>
      <c r="L3210">
        <v>3.0406274417682502E-3</v>
      </c>
    </row>
    <row r="3211" spans="1:12">
      <c r="A3211">
        <v>18169</v>
      </c>
      <c r="B3211" t="s">
        <v>5230</v>
      </c>
      <c r="C3211" t="s">
        <v>70</v>
      </c>
      <c r="D3211">
        <v>3.9804847808924099E-2</v>
      </c>
      <c r="E3211">
        <v>7.6103904805856701E-2</v>
      </c>
      <c r="F3211">
        <v>-0.128625168568724</v>
      </c>
      <c r="G3211">
        <v>5.46766820360765E-2</v>
      </c>
      <c r="H3211">
        <v>0.11553853569431</v>
      </c>
      <c r="I3211">
        <v>-0.15270493564472301</v>
      </c>
      <c r="J3211">
        <v>4.9890398699116399E-2</v>
      </c>
      <c r="K3211">
        <v>-0.204739704110245</v>
      </c>
      <c r="L3211">
        <v>-4.9485205552383803E-2</v>
      </c>
    </row>
    <row r="3212" spans="1:12">
      <c r="A3212">
        <v>18172</v>
      </c>
      <c r="B3212" t="s">
        <v>5231</v>
      </c>
      <c r="C3212" t="s">
        <v>177</v>
      </c>
      <c r="D3212">
        <v>-8.8942222748891894E-2</v>
      </c>
      <c r="E3212">
        <v>-0.73695777500037696</v>
      </c>
      <c r="F3212">
        <v>-0.89482235542946997</v>
      </c>
      <c r="G3212">
        <v>-0.117234449469841</v>
      </c>
      <c r="H3212">
        <v>-0.74492570874554598</v>
      </c>
      <c r="I3212">
        <v>0.56682964507355404</v>
      </c>
      <c r="J3212">
        <v>-1.94337441679946</v>
      </c>
      <c r="K3212">
        <v>-0.19764387500484801</v>
      </c>
      <c r="L3212">
        <v>-0.21171660069403</v>
      </c>
    </row>
    <row r="3213" spans="1:12">
      <c r="A3213">
        <v>18173</v>
      </c>
      <c r="B3213" t="s">
        <v>5232</v>
      </c>
      <c r="C3213" t="s">
        <v>67</v>
      </c>
      <c r="D3213">
        <v>2.41340563977612E-2</v>
      </c>
      <c r="E3213">
        <v>2.2040348488241301</v>
      </c>
      <c r="F3213">
        <v>2.13023138312492</v>
      </c>
      <c r="G3213">
        <v>5.4547534103093202E-2</v>
      </c>
      <c r="H3213">
        <v>2.3706253635060399</v>
      </c>
      <c r="I3213">
        <v>1.85829333157924</v>
      </c>
      <c r="J3213">
        <v>1.8394262690501999</v>
      </c>
      <c r="K3213">
        <v>0.61671101576191401</v>
      </c>
      <c r="L3213">
        <v>0.71861003309152205</v>
      </c>
    </row>
    <row r="3214" spans="1:12">
      <c r="A3214">
        <v>18174</v>
      </c>
      <c r="B3214" t="s">
        <v>5233</v>
      </c>
      <c r="C3214" t="s">
        <v>5234</v>
      </c>
      <c r="D3214">
        <v>-0.80551691468552999</v>
      </c>
      <c r="E3214">
        <v>4.5673291870973998</v>
      </c>
      <c r="F3214">
        <v>4.6679479996086899</v>
      </c>
      <c r="G3214">
        <v>-0.65689118110308198</v>
      </c>
      <c r="H3214">
        <v>5.0886212645899001</v>
      </c>
      <c r="I3214">
        <v>4.4451244984002702</v>
      </c>
      <c r="J3214">
        <v>3.7642951867744201</v>
      </c>
      <c r="K3214">
        <v>2.8381302937655102</v>
      </c>
      <c r="L3214">
        <v>2.4035143957879899</v>
      </c>
    </row>
    <row r="3215" spans="1:12">
      <c r="A3215">
        <v>18176</v>
      </c>
      <c r="B3215" t="s">
        <v>5235</v>
      </c>
      <c r="C3215" t="s">
        <v>5236</v>
      </c>
      <c r="D3215">
        <v>-0.11936814873957401</v>
      </c>
      <c r="E3215">
        <v>-1.1750140560987301</v>
      </c>
      <c r="F3215">
        <v>-1.3363627398823299</v>
      </c>
      <c r="G3215">
        <v>1.60662974828529E-2</v>
      </c>
      <c r="H3215">
        <v>-0.716738589819087</v>
      </c>
      <c r="I3215">
        <v>-1.2204754518801</v>
      </c>
      <c r="J3215">
        <v>-0.77607591455519398</v>
      </c>
      <c r="K3215">
        <v>-0.30338324800069799</v>
      </c>
      <c r="L3215">
        <v>-0.71596632119362402</v>
      </c>
    </row>
    <row r="3216" spans="1:12">
      <c r="A3216">
        <v>18177</v>
      </c>
      <c r="B3216" t="s">
        <v>5237</v>
      </c>
      <c r="C3216" t="s">
        <v>5238</v>
      </c>
      <c r="D3216">
        <v>-0.22869782431678901</v>
      </c>
      <c r="E3216">
        <v>-1.0484519663026599</v>
      </c>
      <c r="F3216">
        <v>-0.83897990273130496</v>
      </c>
      <c r="G3216">
        <v>-0.14318826450510599</v>
      </c>
      <c r="H3216">
        <v>-1.02161806664842</v>
      </c>
      <c r="I3216">
        <v>-1.3106353340627901</v>
      </c>
      <c r="J3216">
        <v>-0.86571587267461603</v>
      </c>
      <c r="K3216">
        <v>-0.51174192357347104</v>
      </c>
      <c r="L3216">
        <v>1.35929595589435E-3</v>
      </c>
    </row>
    <row r="3217" spans="1:12">
      <c r="A3217">
        <v>18178</v>
      </c>
      <c r="B3217" t="s">
        <v>5239</v>
      </c>
      <c r="C3217" t="s">
        <v>539</v>
      </c>
      <c r="D3217">
        <v>-5.8584670042790603E-2</v>
      </c>
      <c r="E3217">
        <v>0.144822626924588</v>
      </c>
      <c r="F3217">
        <v>-0.35272919226366101</v>
      </c>
      <c r="G3217">
        <v>-4.30502590710342E-2</v>
      </c>
      <c r="H3217">
        <v>-0.40466582160169801</v>
      </c>
      <c r="I3217">
        <v>-0.69779174179157399</v>
      </c>
      <c r="J3217">
        <v>-0.76816769120164696</v>
      </c>
      <c r="K3217">
        <v>-0.73729870857199498</v>
      </c>
      <c r="L3217">
        <v>0.61077707767432099</v>
      </c>
    </row>
    <row r="3218" spans="1:12">
      <c r="A3218">
        <v>18179</v>
      </c>
      <c r="B3218" t="s">
        <v>5240</v>
      </c>
      <c r="C3218" t="s">
        <v>5241</v>
      </c>
      <c r="D3218">
        <v>9.1811803619638505E-2</v>
      </c>
      <c r="E3218">
        <v>1.73086654062513</v>
      </c>
      <c r="F3218">
        <v>1.62605889235209</v>
      </c>
      <c r="G3218">
        <v>6.9315263253118195E-2</v>
      </c>
      <c r="H3218">
        <v>2.08693677625969</v>
      </c>
      <c r="I3218">
        <v>1.51111962991006</v>
      </c>
      <c r="J3218">
        <v>0.95244946516846596</v>
      </c>
      <c r="K3218">
        <v>0.84114649194914903</v>
      </c>
      <c r="L3218">
        <v>-0.83132093357296499</v>
      </c>
    </row>
    <row r="3219" spans="1:12">
      <c r="A3219">
        <v>18180</v>
      </c>
      <c r="B3219" t="s">
        <v>5242</v>
      </c>
      <c r="C3219" t="s">
        <v>5243</v>
      </c>
      <c r="D3219">
        <v>3.7951893750757498E-2</v>
      </c>
      <c r="E3219">
        <v>-1.55730491465611</v>
      </c>
      <c r="F3219">
        <v>-1.7294291050319099</v>
      </c>
      <c r="G3219">
        <v>0.13602126544804199</v>
      </c>
      <c r="H3219">
        <v>-1.58565115782598</v>
      </c>
      <c r="I3219">
        <v>-2.1580632410503102</v>
      </c>
      <c r="J3219">
        <v>-2.7480947076992801</v>
      </c>
      <c r="K3219">
        <v>-0.13272475527359601</v>
      </c>
      <c r="L3219">
        <v>-0.19499779069774101</v>
      </c>
    </row>
    <row r="3220" spans="1:12">
      <c r="A3220">
        <v>18181</v>
      </c>
      <c r="B3220" t="s">
        <v>5244</v>
      </c>
      <c r="C3220" t="s">
        <v>5245</v>
      </c>
      <c r="D3220">
        <v>-7.0359683119147101E-2</v>
      </c>
      <c r="E3220">
        <v>0.607562779338638</v>
      </c>
      <c r="F3220">
        <v>2.08326006563111</v>
      </c>
      <c r="G3220">
        <v>-5.5950743894797303E-2</v>
      </c>
      <c r="H3220">
        <v>0.378167829702453</v>
      </c>
      <c r="I3220">
        <v>-8.9520600125406496E-2</v>
      </c>
      <c r="J3220">
        <v>-0.17615585997342001</v>
      </c>
      <c r="K3220">
        <v>-0.30001326075614398</v>
      </c>
      <c r="L3220">
        <v>3.61574581522177E-2</v>
      </c>
    </row>
    <row r="3221" spans="1:12">
      <c r="A3221">
        <v>18182</v>
      </c>
      <c r="B3221" t="s">
        <v>5246</v>
      </c>
      <c r="C3221" t="s">
        <v>5247</v>
      </c>
      <c r="D3221">
        <v>3.2766023873586701E-2</v>
      </c>
      <c r="E3221">
        <v>0.25870652520112503</v>
      </c>
      <c r="F3221">
        <v>0.443893575249168</v>
      </c>
      <c r="G3221">
        <v>-2.4605084293324801E-2</v>
      </c>
      <c r="H3221">
        <v>0.144493786770652</v>
      </c>
      <c r="I3221">
        <v>-8.3982651342200398E-2</v>
      </c>
      <c r="J3221">
        <v>-3.8253715564564597E-2</v>
      </c>
      <c r="K3221">
        <v>-0.62269872798759596</v>
      </c>
      <c r="L3221">
        <v>-0.35800909687965199</v>
      </c>
    </row>
    <row r="3222" spans="1:12">
      <c r="A3222">
        <v>18184</v>
      </c>
      <c r="B3222" t="s">
        <v>5248</v>
      </c>
      <c r="C3222" t="s">
        <v>735</v>
      </c>
      <c r="D3222">
        <v>1.3909813895725E-3</v>
      </c>
      <c r="E3222">
        <v>1.93712232833116</v>
      </c>
      <c r="F3222">
        <v>1.8687463478974999</v>
      </c>
      <c r="G3222">
        <v>4.3445544957607003E-2</v>
      </c>
      <c r="H3222">
        <v>1.9926876527840101</v>
      </c>
      <c r="I3222">
        <v>1.53667921290249</v>
      </c>
      <c r="J3222">
        <v>1.09548950452884</v>
      </c>
      <c r="K3222">
        <v>0.72271320932204597</v>
      </c>
      <c r="L3222">
        <v>0.359521899767417</v>
      </c>
    </row>
    <row r="3223" spans="1:12">
      <c r="A3223">
        <v>18185</v>
      </c>
      <c r="B3223" t="s">
        <v>5249</v>
      </c>
      <c r="C3223" t="s">
        <v>67</v>
      </c>
      <c r="D3223">
        <v>1.35782364764956E-2</v>
      </c>
      <c r="E3223">
        <v>-0.229768222968568</v>
      </c>
      <c r="F3223">
        <v>-0.37426730796291402</v>
      </c>
      <c r="G3223">
        <v>-0.15119327140174699</v>
      </c>
      <c r="H3223">
        <v>-0.225921545073408</v>
      </c>
      <c r="I3223">
        <v>-1.21353039966658E-2</v>
      </c>
      <c r="J3223">
        <v>-1.38471068758181</v>
      </c>
      <c r="K3223">
        <v>-0.27468567377326503</v>
      </c>
      <c r="L3223">
        <v>-0.35103446725898202</v>
      </c>
    </row>
    <row r="3224" spans="1:12">
      <c r="A3224">
        <v>18186</v>
      </c>
      <c r="B3224" t="s">
        <v>5250</v>
      </c>
      <c r="C3224" t="s">
        <v>146</v>
      </c>
      <c r="D3224">
        <v>0.14043023284392001</v>
      </c>
      <c r="E3224">
        <v>-0.42261841145136902</v>
      </c>
      <c r="F3224">
        <v>-0.57219677157672499</v>
      </c>
      <c r="G3224">
        <v>-2.5557410550480102E-2</v>
      </c>
      <c r="H3224">
        <v>-0.42926891525591798</v>
      </c>
      <c r="I3224">
        <v>-1.0069044085883101</v>
      </c>
      <c r="J3224">
        <v>-0.65993714588587704</v>
      </c>
      <c r="K3224">
        <v>0.40207535473618999</v>
      </c>
      <c r="L3224">
        <v>-0.85261720592880996</v>
      </c>
    </row>
    <row r="3225" spans="1:12">
      <c r="A3225">
        <v>18187</v>
      </c>
      <c r="B3225" t="s">
        <v>5251</v>
      </c>
      <c r="C3225" t="s">
        <v>825</v>
      </c>
      <c r="D3225">
        <v>1.90115069250489E-2</v>
      </c>
      <c r="E3225">
        <v>-2.7056363748750201E-2</v>
      </c>
      <c r="F3225">
        <v>-0.21722611182115201</v>
      </c>
      <c r="G3225">
        <v>7.8129008931862295E-2</v>
      </c>
      <c r="H3225">
        <v>-0.105093859496982</v>
      </c>
      <c r="I3225">
        <v>-0.149499111530568</v>
      </c>
      <c r="J3225">
        <v>-5.98133723711625E-3</v>
      </c>
      <c r="K3225">
        <v>6.7795669877703801E-2</v>
      </c>
      <c r="L3225">
        <v>-0.274721424281195</v>
      </c>
    </row>
    <row r="3226" spans="1:12">
      <c r="A3226">
        <v>18191</v>
      </c>
      <c r="B3226" t="s">
        <v>5252</v>
      </c>
      <c r="C3226" t="s">
        <v>5253</v>
      </c>
      <c r="D3226">
        <v>-0.106515640377675</v>
      </c>
      <c r="E3226">
        <v>0.46258140123204999</v>
      </c>
      <c r="F3226">
        <v>0.42601439424784499</v>
      </c>
      <c r="G3226">
        <v>-1.9726270042117501E-2</v>
      </c>
      <c r="H3226">
        <v>0.494690721120017</v>
      </c>
      <c r="I3226">
        <v>0.46508219027327202</v>
      </c>
      <c r="J3226">
        <v>0.13489431556338799</v>
      </c>
      <c r="K3226">
        <v>-0.11809797922298999</v>
      </c>
      <c r="L3226">
        <v>-0.15874848300925001</v>
      </c>
    </row>
    <row r="3227" spans="1:12">
      <c r="A3227">
        <v>18192</v>
      </c>
      <c r="B3227" t="s">
        <v>5254</v>
      </c>
      <c r="C3227" t="s">
        <v>5255</v>
      </c>
      <c r="D3227">
        <v>-2.18781224290674E-2</v>
      </c>
      <c r="E3227">
        <v>0.130341079889535</v>
      </c>
      <c r="F3227">
        <v>0.16514273542840799</v>
      </c>
      <c r="G3227">
        <v>-5.6277048414147497E-2</v>
      </c>
      <c r="H3227">
        <v>0.155771805689256</v>
      </c>
      <c r="I3227">
        <v>0.17185396208268899</v>
      </c>
      <c r="J3227">
        <v>0.28049576165738799</v>
      </c>
      <c r="K3227">
        <v>-3.8922725773167202E-2</v>
      </c>
      <c r="L3227">
        <v>-2.1922286326491399E-2</v>
      </c>
    </row>
    <row r="3228" spans="1:12">
      <c r="A3228">
        <v>18194</v>
      </c>
      <c r="B3228" t="s">
        <v>5256</v>
      </c>
      <c r="C3228" t="s">
        <v>5257</v>
      </c>
      <c r="D3228">
        <v>-4.74485922074626E-2</v>
      </c>
      <c r="E3228">
        <v>-1.41143717155892E-2</v>
      </c>
      <c r="F3228">
        <v>-4.4586714373580499E-2</v>
      </c>
      <c r="G3228">
        <v>-2.2610212623039399E-2</v>
      </c>
      <c r="H3228">
        <v>-3.8025771195421901E-2</v>
      </c>
      <c r="I3228">
        <v>-5.6877321809719397E-2</v>
      </c>
      <c r="J3228">
        <v>-0.61291659322537395</v>
      </c>
      <c r="K3228">
        <v>-0.313098778458898</v>
      </c>
      <c r="L3228">
        <v>-0.26284596151110301</v>
      </c>
    </row>
    <row r="3229" spans="1:12">
      <c r="A3229">
        <v>18195</v>
      </c>
      <c r="B3229" t="s">
        <v>5258</v>
      </c>
      <c r="C3229" t="s">
        <v>3581</v>
      </c>
      <c r="D3229">
        <v>-6.24552126916946E-2</v>
      </c>
      <c r="E3229">
        <v>2.0430380595441102</v>
      </c>
      <c r="F3229">
        <v>0.181477716830556</v>
      </c>
      <c r="G3229">
        <v>4.3416316795645803E-3</v>
      </c>
      <c r="H3229">
        <v>0.93971650427766695</v>
      </c>
      <c r="I3229">
        <v>0.54196928265700595</v>
      </c>
      <c r="J3229">
        <v>2.3015449209045502</v>
      </c>
      <c r="K3229">
        <v>0.74269470444980901</v>
      </c>
      <c r="L3229">
        <v>1.2752965221125601</v>
      </c>
    </row>
    <row r="3230" spans="1:12">
      <c r="A3230">
        <v>18196</v>
      </c>
      <c r="B3230" t="s">
        <v>5259</v>
      </c>
      <c r="C3230" t="s">
        <v>5260</v>
      </c>
      <c r="D3230">
        <v>-0.82502548836934697</v>
      </c>
      <c r="E3230">
        <v>3.4210875988218201</v>
      </c>
      <c r="F3230">
        <v>3.3979297119117899</v>
      </c>
      <c r="G3230">
        <v>-1.8384102507409099</v>
      </c>
      <c r="H3230">
        <v>3.6974198475279501</v>
      </c>
      <c r="I3230">
        <v>3.0937537389435401</v>
      </c>
      <c r="J3230">
        <v>2.4868701308526902</v>
      </c>
      <c r="K3230">
        <v>1.53559384812892</v>
      </c>
      <c r="L3230">
        <v>1.4230715718745801</v>
      </c>
    </row>
    <row r="3231" spans="1:12">
      <c r="A3231">
        <v>18198</v>
      </c>
      <c r="B3231" t="s">
        <v>5261</v>
      </c>
      <c r="C3231" t="s">
        <v>5262</v>
      </c>
      <c r="D3231">
        <v>-4.8645621949630499E-2</v>
      </c>
      <c r="E3231">
        <v>0.538203641514446</v>
      </c>
      <c r="F3231">
        <v>0.64428082180587498</v>
      </c>
      <c r="G3231">
        <v>-0.22191858824740299</v>
      </c>
      <c r="H3231">
        <v>0.56613968539831205</v>
      </c>
      <c r="I3231">
        <v>0.126016439021777</v>
      </c>
      <c r="J3231">
        <v>0.39955664755772602</v>
      </c>
      <c r="K3231">
        <v>-0.21729259528334499</v>
      </c>
      <c r="L3231">
        <v>0.19650572416089901</v>
      </c>
    </row>
    <row r="3232" spans="1:12">
      <c r="A3232">
        <v>18199</v>
      </c>
      <c r="B3232" t="s">
        <v>5263</v>
      </c>
      <c r="C3232" t="s">
        <v>5264</v>
      </c>
      <c r="D3232">
        <v>-0.25936509364170501</v>
      </c>
      <c r="E3232">
        <v>1.0028135875429101</v>
      </c>
      <c r="F3232">
        <v>1.0042288333715499</v>
      </c>
      <c r="G3232">
        <v>-0.21057395299204901</v>
      </c>
      <c r="H3232">
        <v>1.07211494480201</v>
      </c>
      <c r="I3232">
        <v>0.58607412009953597</v>
      </c>
      <c r="J3232">
        <v>0.76241186718975096</v>
      </c>
      <c r="K3232">
        <v>0.51800645913994803</v>
      </c>
      <c r="L3232">
        <v>0.142234846968182</v>
      </c>
    </row>
    <row r="3233" spans="1:12">
      <c r="A3233">
        <v>18200</v>
      </c>
      <c r="B3233" t="s">
        <v>5265</v>
      </c>
      <c r="C3233" t="s">
        <v>5264</v>
      </c>
      <c r="D3233">
        <v>-0.203245418746932</v>
      </c>
      <c r="E3233">
        <v>0.40152257090863902</v>
      </c>
      <c r="F3233">
        <v>0.38093489868708602</v>
      </c>
      <c r="G3233">
        <v>-0.27507780240092</v>
      </c>
      <c r="H3233">
        <v>0.56727981028433405</v>
      </c>
      <c r="I3233">
        <v>0.29363464401549</v>
      </c>
      <c r="J3233">
        <v>-0.125296918577638</v>
      </c>
      <c r="K3233">
        <v>-0.36496804267210697</v>
      </c>
      <c r="L3233">
        <v>-0.24223903030949701</v>
      </c>
    </row>
    <row r="3234" spans="1:12">
      <c r="A3234">
        <v>18201</v>
      </c>
      <c r="B3234" t="s">
        <v>5266</v>
      </c>
      <c r="C3234" t="s">
        <v>146</v>
      </c>
      <c r="D3234">
        <v>-0.20795678296862899</v>
      </c>
      <c r="E3234">
        <v>0.56001247283353295</v>
      </c>
      <c r="F3234">
        <v>-0.71161969803347302</v>
      </c>
      <c r="G3234">
        <v>-0.31470789926083098</v>
      </c>
      <c r="H3234">
        <v>-0.57305321535307396</v>
      </c>
      <c r="I3234">
        <v>-0.33394425276425599</v>
      </c>
      <c r="J3234">
        <v>-0.840124469458436</v>
      </c>
      <c r="K3234">
        <v>-0.96927313630369805</v>
      </c>
      <c r="L3234">
        <v>0.20396056788486999</v>
      </c>
    </row>
    <row r="3235" spans="1:12">
      <c r="A3235">
        <v>18203</v>
      </c>
      <c r="B3235" t="s">
        <v>5267</v>
      </c>
      <c r="C3235" t="s">
        <v>300</v>
      </c>
      <c r="D3235">
        <v>-0.70624807047621196</v>
      </c>
      <c r="E3235">
        <v>1.5250225464499001</v>
      </c>
      <c r="F3235">
        <v>1.43607512751376</v>
      </c>
      <c r="G3235">
        <v>-0.61978165614639003</v>
      </c>
      <c r="H3235">
        <v>2.0421427916663299</v>
      </c>
      <c r="I3235">
        <v>1.5585671381969399</v>
      </c>
      <c r="J3235">
        <v>0.46396244577846801</v>
      </c>
      <c r="K3235">
        <v>-0.106633328510416</v>
      </c>
      <c r="L3235">
        <v>1.4771000532523699</v>
      </c>
    </row>
    <row r="3236" spans="1:12">
      <c r="A3236">
        <v>18204</v>
      </c>
      <c r="B3236" t="s">
        <v>5268</v>
      </c>
      <c r="C3236" t="s">
        <v>1072</v>
      </c>
      <c r="D3236">
        <v>-0.78750448234977799</v>
      </c>
      <c r="E3236">
        <v>3.5021219179147201</v>
      </c>
      <c r="F3236">
        <v>3.5314998582230501</v>
      </c>
      <c r="G3236">
        <v>-0.89627347473893604</v>
      </c>
      <c r="H3236">
        <v>3.81602965373198</v>
      </c>
      <c r="I3236">
        <v>3.2740583650689801</v>
      </c>
      <c r="J3236">
        <v>2.6154405370309202</v>
      </c>
      <c r="K3236">
        <v>1.8281539948132199</v>
      </c>
      <c r="L3236">
        <v>1.1697669136897899</v>
      </c>
    </row>
    <row r="3237" spans="1:12">
      <c r="A3237">
        <v>18205</v>
      </c>
      <c r="B3237" t="s">
        <v>5269</v>
      </c>
      <c r="C3237" t="s">
        <v>5270</v>
      </c>
      <c r="D3237">
        <v>-0.400721996121913</v>
      </c>
      <c r="E3237">
        <v>1.08774154082406</v>
      </c>
      <c r="F3237">
        <v>1.0116977938913401</v>
      </c>
      <c r="G3237">
        <v>-0.28454060638879602</v>
      </c>
      <c r="H3237">
        <v>1.19860889986999</v>
      </c>
      <c r="I3237">
        <v>0.94614345746943496</v>
      </c>
      <c r="J3237">
        <v>0.39455112929438102</v>
      </c>
      <c r="K3237">
        <v>4.3117479211832503E-2</v>
      </c>
      <c r="L3237">
        <v>-0.64835498874983599</v>
      </c>
    </row>
    <row r="3238" spans="1:12">
      <c r="A3238">
        <v>18206</v>
      </c>
      <c r="B3238" t="s">
        <v>5271</v>
      </c>
      <c r="C3238" t="s">
        <v>67</v>
      </c>
      <c r="D3238">
        <v>-2.75854087950143E-2</v>
      </c>
      <c r="E3238">
        <v>3.8640508087037801</v>
      </c>
      <c r="F3238">
        <v>3.9052033461828399</v>
      </c>
      <c r="G3238">
        <v>-2.4121850874830701E-2</v>
      </c>
      <c r="H3238">
        <v>4.2386707076494003</v>
      </c>
      <c r="I3238">
        <v>3.6301500306362602</v>
      </c>
      <c r="J3238">
        <v>3.03463938253141</v>
      </c>
      <c r="K3238">
        <v>2.29101279723201</v>
      </c>
      <c r="L3238">
        <v>1.5540163318973801</v>
      </c>
    </row>
    <row r="3239" spans="1:12">
      <c r="A3239">
        <v>18207</v>
      </c>
      <c r="B3239" t="s">
        <v>5272</v>
      </c>
      <c r="C3239" t="s">
        <v>5273</v>
      </c>
      <c r="D3239">
        <v>9.7010759203125699E-2</v>
      </c>
      <c r="E3239">
        <v>0.61222909843254103</v>
      </c>
      <c r="F3239">
        <v>0.49731869758146602</v>
      </c>
      <c r="G3239">
        <v>0.1174376548785</v>
      </c>
      <c r="H3239">
        <v>0.76255501744254595</v>
      </c>
      <c r="I3239">
        <v>0.54431913913271701</v>
      </c>
      <c r="J3239">
        <v>0.56478030745100505</v>
      </c>
      <c r="K3239">
        <v>-5.2140022805260401E-2</v>
      </c>
      <c r="L3239">
        <v>0.17024868735156601</v>
      </c>
    </row>
    <row r="3240" spans="1:12">
      <c r="A3240">
        <v>18208</v>
      </c>
      <c r="B3240" t="s">
        <v>5274</v>
      </c>
      <c r="C3240" t="s">
        <v>67</v>
      </c>
      <c r="D3240">
        <v>3.7024231112581497E-2</v>
      </c>
      <c r="E3240">
        <v>1.1070317273610999</v>
      </c>
      <c r="F3240">
        <v>1.1718544389496099</v>
      </c>
      <c r="G3240">
        <v>0.15808337704998299</v>
      </c>
      <c r="H3240">
        <v>1.1883736285387301</v>
      </c>
      <c r="I3240">
        <v>0.97564202603043304</v>
      </c>
      <c r="J3240">
        <v>0.611527789214794</v>
      </c>
      <c r="K3240">
        <v>0.421033213698981</v>
      </c>
      <c r="L3240">
        <v>0.69534412720416405</v>
      </c>
    </row>
    <row r="3241" spans="1:12">
      <c r="A3241">
        <v>18209</v>
      </c>
      <c r="B3241" t="s">
        <v>5275</v>
      </c>
      <c r="C3241" t="s">
        <v>146</v>
      </c>
      <c r="D3241">
        <v>-2.47649931817495E-2</v>
      </c>
      <c r="E3241">
        <v>3.3836059971091599</v>
      </c>
      <c r="F3241">
        <v>3.5201754127554401</v>
      </c>
      <c r="G3241">
        <v>-3.00395577769619E-4</v>
      </c>
      <c r="H3241">
        <v>3.6907905876553899</v>
      </c>
      <c r="I3241">
        <v>3.1140339900360501</v>
      </c>
      <c r="J3241">
        <v>2.605986520554</v>
      </c>
      <c r="K3241">
        <v>1.8020813367499</v>
      </c>
      <c r="L3241">
        <v>1.1258501812213899</v>
      </c>
    </row>
    <row r="3242" spans="1:12">
      <c r="A3242">
        <v>18210</v>
      </c>
      <c r="B3242" t="s">
        <v>5276</v>
      </c>
      <c r="C3242" t="s">
        <v>67</v>
      </c>
      <c r="D3242">
        <v>5.9350174908089602E-2</v>
      </c>
      <c r="E3242">
        <v>0.52940240956421603</v>
      </c>
      <c r="F3242">
        <v>0.58402386334380096</v>
      </c>
      <c r="G3242">
        <v>1.6569220186537499E-3</v>
      </c>
      <c r="H3242">
        <v>0.59349365102959495</v>
      </c>
      <c r="I3242">
        <v>0.57518317440931999</v>
      </c>
      <c r="J3242">
        <v>0.312668651499874</v>
      </c>
      <c r="K3242">
        <v>0.64168810615264604</v>
      </c>
      <c r="L3242">
        <v>0.53771350281047803</v>
      </c>
    </row>
    <row r="3243" spans="1:12">
      <c r="A3243">
        <v>18211</v>
      </c>
      <c r="B3243" t="s">
        <v>5277</v>
      </c>
      <c r="C3243" t="s">
        <v>5278</v>
      </c>
      <c r="D3243">
        <v>-1.8386802265109199E-2</v>
      </c>
      <c r="E3243">
        <v>0.95136094812273297</v>
      </c>
      <c r="F3243">
        <v>0.57426641202768103</v>
      </c>
      <c r="G3243">
        <v>0.17175436200882099</v>
      </c>
      <c r="H3243">
        <v>0.33039277398329903</v>
      </c>
      <c r="I3243">
        <v>0.31339075242519399</v>
      </c>
      <c r="J3243">
        <v>-0.35730555552035798</v>
      </c>
      <c r="K3243">
        <v>-0.37392201712955803</v>
      </c>
      <c r="L3243">
        <v>0.20985823074378601</v>
      </c>
    </row>
    <row r="3244" spans="1:12">
      <c r="A3244">
        <v>18212</v>
      </c>
      <c r="B3244" t="s">
        <v>5279</v>
      </c>
      <c r="C3244" t="s">
        <v>5280</v>
      </c>
      <c r="D3244">
        <v>1.67468214168431E-2</v>
      </c>
      <c r="E3244">
        <v>-0.91446696899089597</v>
      </c>
      <c r="F3244">
        <v>-1.0423587131547301</v>
      </c>
      <c r="G3244">
        <v>-3.2682489689182199E-2</v>
      </c>
      <c r="H3244">
        <v>-0.90849351186776395</v>
      </c>
      <c r="I3244">
        <v>-0.14338083428644699</v>
      </c>
      <c r="J3244">
        <v>-0.24237214079050501</v>
      </c>
      <c r="K3244">
        <v>-1.1278335183788699</v>
      </c>
      <c r="L3244">
        <v>-0.255191910270129</v>
      </c>
    </row>
    <row r="3245" spans="1:12">
      <c r="A3245">
        <v>18213</v>
      </c>
      <c r="B3245" t="s">
        <v>5281</v>
      </c>
      <c r="C3245" t="s">
        <v>177</v>
      </c>
      <c r="D3245">
        <v>0.110450366708324</v>
      </c>
      <c r="E3245">
        <v>0.65823495193526105</v>
      </c>
      <c r="F3245">
        <v>0.53843831077813098</v>
      </c>
      <c r="G3245">
        <v>-0.122050345475002</v>
      </c>
      <c r="H3245">
        <v>0.68527587746670804</v>
      </c>
      <c r="I3245">
        <v>0.58761752591076</v>
      </c>
      <c r="J3245">
        <v>6.0043635561338501E-2</v>
      </c>
      <c r="K3245">
        <v>-0.25243844898275603</v>
      </c>
      <c r="L3245">
        <v>-0.732376390884244</v>
      </c>
    </row>
    <row r="3246" spans="1:12">
      <c r="A3246">
        <v>18214</v>
      </c>
      <c r="B3246" t="s">
        <v>5282</v>
      </c>
      <c r="C3246" t="s">
        <v>177</v>
      </c>
      <c r="D3246">
        <v>-6.6360575609441197E-2</v>
      </c>
      <c r="E3246">
        <v>-0.29050790169961599</v>
      </c>
      <c r="F3246">
        <v>-0.42088116882604498</v>
      </c>
      <c r="G3246">
        <v>5.6320124462984497E-2</v>
      </c>
      <c r="H3246">
        <v>-0.28238627395154797</v>
      </c>
      <c r="I3246">
        <v>-0.56648709247322104</v>
      </c>
      <c r="J3246">
        <v>-0.133798945839459</v>
      </c>
      <c r="K3246">
        <v>-0.45996438515710703</v>
      </c>
      <c r="L3246">
        <v>7.0074773885493394E-2</v>
      </c>
    </row>
    <row r="3247" spans="1:12">
      <c r="A3247">
        <v>18215</v>
      </c>
      <c r="B3247" t="s">
        <v>5283</v>
      </c>
      <c r="C3247" t="s">
        <v>1065</v>
      </c>
      <c r="D3247">
        <v>-4.5779424980787499E-3</v>
      </c>
      <c r="E3247">
        <v>0.9225326358332</v>
      </c>
      <c r="F3247">
        <v>0.80797501631832103</v>
      </c>
      <c r="G3247">
        <v>-5.1472640997154699E-2</v>
      </c>
      <c r="H3247">
        <v>1.0577592097953901</v>
      </c>
      <c r="I3247">
        <v>0.41938948740626703</v>
      </c>
      <c r="J3247">
        <v>0.48765039261026699</v>
      </c>
      <c r="K3247">
        <v>0.71800651503234003</v>
      </c>
      <c r="L3247">
        <v>-0.56778884919333505</v>
      </c>
    </row>
    <row r="3248" spans="1:12">
      <c r="A3248">
        <v>18216</v>
      </c>
      <c r="B3248" t="s">
        <v>5284</v>
      </c>
      <c r="C3248" t="s">
        <v>144</v>
      </c>
      <c r="D3248">
        <v>-5.9423794513140601E-2</v>
      </c>
      <c r="E3248">
        <v>1.96920852733634</v>
      </c>
      <c r="F3248">
        <v>1.8802616757902899</v>
      </c>
      <c r="G3248">
        <v>0.110909907523235</v>
      </c>
      <c r="H3248">
        <v>2.0975077238183202</v>
      </c>
      <c r="I3248">
        <v>1.51998188474158</v>
      </c>
      <c r="J3248">
        <v>1.1564959166198601</v>
      </c>
      <c r="K3248">
        <v>-2.8841950446431699E-2</v>
      </c>
      <c r="L3248">
        <v>1.17954341609723</v>
      </c>
    </row>
    <row r="3249" spans="1:12">
      <c r="A3249">
        <v>18217</v>
      </c>
      <c r="B3249" t="s">
        <v>5285</v>
      </c>
      <c r="C3249" t="s">
        <v>177</v>
      </c>
      <c r="D3249">
        <v>2.1983714644830701E-2</v>
      </c>
      <c r="E3249">
        <v>-0.43831357624970502</v>
      </c>
      <c r="F3249">
        <v>-0.59360339671113704</v>
      </c>
      <c r="G3249">
        <v>0.173995904080925</v>
      </c>
      <c r="H3249">
        <v>-0.21985195946282701</v>
      </c>
      <c r="I3249">
        <v>-0.62972905344713304</v>
      </c>
      <c r="J3249">
        <v>-0.63675440056043897</v>
      </c>
      <c r="K3249">
        <v>-1.01887153428433</v>
      </c>
      <c r="L3249">
        <v>-0.28684302761623198</v>
      </c>
    </row>
    <row r="3250" spans="1:12">
      <c r="A3250">
        <v>18218</v>
      </c>
      <c r="B3250" t="s">
        <v>5286</v>
      </c>
      <c r="C3250" t="s">
        <v>177</v>
      </c>
      <c r="D3250">
        <v>3.6043171275598203E-2</v>
      </c>
      <c r="E3250">
        <v>2.1521047158051601E-2</v>
      </c>
      <c r="F3250">
        <v>0.30589556419311797</v>
      </c>
      <c r="G3250">
        <v>-8.5102662200284604E-2</v>
      </c>
      <c r="H3250">
        <v>0.45136153019902803</v>
      </c>
      <c r="I3250">
        <v>5.5411200217347903E-3</v>
      </c>
      <c r="J3250">
        <v>-8.16004383960931E-2</v>
      </c>
      <c r="K3250">
        <v>-0.32931538372898</v>
      </c>
      <c r="L3250">
        <v>-0.359742413701097</v>
      </c>
    </row>
    <row r="3251" spans="1:12">
      <c r="A3251">
        <v>18219</v>
      </c>
      <c r="B3251" t="s">
        <v>5287</v>
      </c>
      <c r="C3251" t="s">
        <v>5288</v>
      </c>
      <c r="D3251">
        <v>0.173715039098369</v>
      </c>
      <c r="E3251">
        <v>-0.40351321374899402</v>
      </c>
      <c r="F3251">
        <v>-0.552792967928324</v>
      </c>
      <c r="G3251">
        <v>-0.21803302808369501</v>
      </c>
      <c r="H3251">
        <v>0.21959996376323199</v>
      </c>
      <c r="I3251">
        <v>-0.36198135316104502</v>
      </c>
      <c r="J3251">
        <v>-0.82260756361973697</v>
      </c>
      <c r="K3251">
        <v>0.70762693361087403</v>
      </c>
      <c r="L3251">
        <v>0.74037103449753205</v>
      </c>
    </row>
    <row r="3252" spans="1:12">
      <c r="A3252">
        <v>18220</v>
      </c>
      <c r="B3252" t="s">
        <v>5289</v>
      </c>
      <c r="C3252" t="s">
        <v>5290</v>
      </c>
      <c r="D3252">
        <v>-0.202082019943471</v>
      </c>
      <c r="E3252">
        <v>0.280495077837355</v>
      </c>
      <c r="F3252">
        <v>0.13742022489163699</v>
      </c>
      <c r="G3252">
        <v>2.73963775413513E-2</v>
      </c>
      <c r="H3252">
        <v>0.30338478778768901</v>
      </c>
      <c r="I3252">
        <v>-0.25236297596906199</v>
      </c>
      <c r="J3252">
        <v>0.12837721677256</v>
      </c>
      <c r="K3252">
        <v>-0.25313844843669397</v>
      </c>
      <c r="L3252">
        <v>-0.32377632221574398</v>
      </c>
    </row>
    <row r="3253" spans="1:12">
      <c r="A3253">
        <v>18221</v>
      </c>
      <c r="B3253" t="s">
        <v>5291</v>
      </c>
      <c r="C3253" t="s">
        <v>4567</v>
      </c>
      <c r="D3253">
        <v>6.1193964483474703E-3</v>
      </c>
      <c r="E3253">
        <v>-0.55990086414139195</v>
      </c>
      <c r="F3253">
        <v>0.33414321978618</v>
      </c>
      <c r="G3253">
        <v>0.23666558603608601</v>
      </c>
      <c r="H3253">
        <v>-0.51917238365748897</v>
      </c>
      <c r="I3253">
        <v>0.42784648932215003</v>
      </c>
      <c r="J3253">
        <v>-0.67783145928246002</v>
      </c>
      <c r="K3253">
        <v>-0.60555964376070304</v>
      </c>
      <c r="L3253">
        <v>-7.7481883479058503E-2</v>
      </c>
    </row>
    <row r="3254" spans="1:12">
      <c r="A3254">
        <v>18222</v>
      </c>
      <c r="B3254" t="s">
        <v>5292</v>
      </c>
      <c r="C3254" t="s">
        <v>5293</v>
      </c>
      <c r="D3254">
        <v>0.135176105066523</v>
      </c>
      <c r="E3254">
        <v>-0.959457754141397</v>
      </c>
      <c r="F3254">
        <v>3.2547204607186502</v>
      </c>
      <c r="G3254">
        <v>-2.6145108269324299E-2</v>
      </c>
      <c r="H3254">
        <v>-0.973126459083683</v>
      </c>
      <c r="I3254">
        <v>-0.83237855146331396</v>
      </c>
      <c r="J3254">
        <v>-0.44360767241055499</v>
      </c>
      <c r="K3254">
        <v>-0.34795362998021601</v>
      </c>
      <c r="L3254">
        <v>0.23473496475195799</v>
      </c>
    </row>
    <row r="3255" spans="1:12">
      <c r="A3255">
        <v>18223</v>
      </c>
      <c r="B3255" t="s">
        <v>5294</v>
      </c>
      <c r="C3255" t="s">
        <v>5295</v>
      </c>
      <c r="D3255">
        <v>0.140359118528678</v>
      </c>
      <c r="E3255">
        <v>0.205454901203796</v>
      </c>
      <c r="F3255">
        <v>-0.290144985950261</v>
      </c>
      <c r="G3255">
        <v>4.6889454264970001E-2</v>
      </c>
      <c r="H3255">
        <v>-0.13566307062817901</v>
      </c>
      <c r="I3255">
        <v>-0.566338583154535</v>
      </c>
      <c r="J3255">
        <v>-0.129231201297028</v>
      </c>
      <c r="K3255">
        <v>-0.59210154881245702</v>
      </c>
      <c r="L3255">
        <v>0.30762637808850801</v>
      </c>
    </row>
    <row r="3256" spans="1:12">
      <c r="A3256">
        <v>18224</v>
      </c>
      <c r="B3256" t="s">
        <v>5296</v>
      </c>
      <c r="C3256" t="s">
        <v>67</v>
      </c>
      <c r="D3256">
        <v>-2.0234326005245801E-2</v>
      </c>
      <c r="E3256">
        <v>-0.17746559333314099</v>
      </c>
      <c r="F3256">
        <v>-0.57507091112182396</v>
      </c>
      <c r="G3256">
        <v>6.9851101146611904E-4</v>
      </c>
      <c r="H3256">
        <v>-0.23822351193001101</v>
      </c>
      <c r="I3256">
        <v>-0.24559619023615301</v>
      </c>
      <c r="J3256">
        <v>-0.36207308360412699</v>
      </c>
      <c r="K3256">
        <v>-0.37928279490639</v>
      </c>
      <c r="L3256">
        <v>-6.0232410898385602E-2</v>
      </c>
    </row>
    <row r="3257" spans="1:12">
      <c r="A3257">
        <v>18226</v>
      </c>
      <c r="B3257" t="s">
        <v>5297</v>
      </c>
      <c r="C3257" t="s">
        <v>5298</v>
      </c>
      <c r="D3257">
        <v>-0.64738769992297895</v>
      </c>
      <c r="E3257">
        <v>1.57972332341903</v>
      </c>
      <c r="F3257">
        <v>1.4950350764032101</v>
      </c>
      <c r="G3257">
        <v>-0.49175520746749202</v>
      </c>
      <c r="H3257">
        <v>1.7104236942511599</v>
      </c>
      <c r="I3257">
        <v>1.13680197393794</v>
      </c>
      <c r="J3257">
        <v>1.45281637823067</v>
      </c>
      <c r="K3257">
        <v>0.18152668981440301</v>
      </c>
      <c r="L3257">
        <v>0.71816164291637297</v>
      </c>
    </row>
    <row r="3258" spans="1:12">
      <c r="A3258">
        <v>18227</v>
      </c>
      <c r="B3258" t="s">
        <v>5299</v>
      </c>
      <c r="C3258" t="s">
        <v>5300</v>
      </c>
      <c r="D3258">
        <v>0.12976364692131701</v>
      </c>
      <c r="E3258">
        <v>4.2211852305824999</v>
      </c>
      <c r="F3258">
        <v>4.3077769689162899</v>
      </c>
      <c r="G3258">
        <v>-3.3354352978296697E-2</v>
      </c>
      <c r="H3258">
        <v>4.6854954870604599</v>
      </c>
      <c r="I3258">
        <v>4.0631233335166401</v>
      </c>
      <c r="J3258">
        <v>3.4135446284241602</v>
      </c>
      <c r="K3258">
        <v>2.4982527412745301</v>
      </c>
      <c r="L3258">
        <v>1.82950406857853</v>
      </c>
    </row>
    <row r="3259" spans="1:12">
      <c r="A3259">
        <v>18228</v>
      </c>
      <c r="B3259" t="s">
        <v>5301</v>
      </c>
      <c r="C3259" t="s">
        <v>5302</v>
      </c>
      <c r="D3259">
        <v>-0.20756585078588799</v>
      </c>
      <c r="E3259">
        <v>1.1328469985688201</v>
      </c>
      <c r="F3259">
        <v>1.0324821470209999</v>
      </c>
      <c r="G3259">
        <v>-0.56131345623472195</v>
      </c>
      <c r="H3259">
        <v>1.2213641538555899</v>
      </c>
      <c r="I3259">
        <v>0.64878958059053604</v>
      </c>
      <c r="J3259">
        <v>0.51638551980376401</v>
      </c>
      <c r="K3259">
        <v>-0.41928367399222399</v>
      </c>
      <c r="L3259">
        <v>-0.39292664222214002</v>
      </c>
    </row>
    <row r="3260" spans="1:12">
      <c r="A3260">
        <v>18229</v>
      </c>
      <c r="B3260" t="s">
        <v>5303</v>
      </c>
      <c r="C3260" t="s">
        <v>67</v>
      </c>
      <c r="D3260">
        <v>-0.16252316437637501</v>
      </c>
      <c r="E3260">
        <v>1.7562236506634901</v>
      </c>
      <c r="F3260">
        <v>1.8263314206240999</v>
      </c>
      <c r="G3260">
        <v>5.0308264996047597E-2</v>
      </c>
      <c r="H3260">
        <v>1.93187004625369</v>
      </c>
      <c r="I3260">
        <v>1.4505376084684001</v>
      </c>
      <c r="J3260">
        <v>1.84635808930059</v>
      </c>
      <c r="K3260">
        <v>0.95218143203330696</v>
      </c>
      <c r="L3260">
        <v>0.381523190065231</v>
      </c>
    </row>
    <row r="3261" spans="1:12">
      <c r="A3261">
        <v>18230</v>
      </c>
      <c r="B3261" t="s">
        <v>5304</v>
      </c>
      <c r="C3261" t="s">
        <v>4893</v>
      </c>
      <c r="D3261">
        <v>4.13042291801375E-2</v>
      </c>
      <c r="E3261">
        <v>1.1099433987018801</v>
      </c>
      <c r="F3261">
        <v>1.0806616604169299</v>
      </c>
      <c r="G3261">
        <v>6.0299032308734901E-2</v>
      </c>
      <c r="H3261">
        <v>1.1064357047698601</v>
      </c>
      <c r="I3261">
        <v>0.78560576471809296</v>
      </c>
      <c r="J3261">
        <v>0.95056096492356901</v>
      </c>
      <c r="K3261">
        <v>0.71611120509232895</v>
      </c>
      <c r="L3261">
        <v>0.35380750079867002</v>
      </c>
    </row>
    <row r="3262" spans="1:12">
      <c r="A3262">
        <v>18231</v>
      </c>
      <c r="B3262" t="s">
        <v>5305</v>
      </c>
      <c r="C3262" t="s">
        <v>177</v>
      </c>
      <c r="D3262">
        <v>-3.31273940577008E-2</v>
      </c>
      <c r="E3262">
        <v>-0.48657708941635402</v>
      </c>
      <c r="F3262">
        <v>-0.40845091120473498</v>
      </c>
      <c r="G3262">
        <v>8.9855345911138404E-2</v>
      </c>
      <c r="H3262">
        <v>-0.40970983895616397</v>
      </c>
      <c r="I3262">
        <v>-0.62642929214535503</v>
      </c>
      <c r="J3262">
        <v>-0.33991457205557801</v>
      </c>
      <c r="K3262">
        <v>-0.1820432984708</v>
      </c>
      <c r="L3262">
        <v>-0.17742997666795399</v>
      </c>
    </row>
    <row r="3263" spans="1:12">
      <c r="A3263">
        <v>18232</v>
      </c>
      <c r="B3263" t="s">
        <v>5306</v>
      </c>
      <c r="C3263" t="s">
        <v>5307</v>
      </c>
      <c r="D3263">
        <v>-0.11988471933996001</v>
      </c>
      <c r="E3263">
        <v>-0.58735461003005995</v>
      </c>
      <c r="F3263">
        <v>-0.72604438193417398</v>
      </c>
      <c r="G3263">
        <v>-1.47521460360143E-2</v>
      </c>
      <c r="H3263">
        <v>-0.55767926114895605</v>
      </c>
      <c r="I3263">
        <v>-0.31000778149651897</v>
      </c>
      <c r="J3263">
        <v>-0.56761307708953102</v>
      </c>
      <c r="K3263">
        <v>1.3135160337343299</v>
      </c>
      <c r="L3263">
        <v>-0.60670871471348198</v>
      </c>
    </row>
    <row r="3264" spans="1:12">
      <c r="A3264">
        <v>18233</v>
      </c>
      <c r="B3264" t="s">
        <v>5308</v>
      </c>
      <c r="C3264" t="s">
        <v>5309</v>
      </c>
      <c r="D3264">
        <v>5.9633965788155698E-2</v>
      </c>
      <c r="E3264">
        <v>0.45836704162879699</v>
      </c>
      <c r="F3264">
        <v>0.31976809748457502</v>
      </c>
      <c r="G3264">
        <v>-2.01337156719197E-2</v>
      </c>
      <c r="H3264">
        <v>0.54098691471068805</v>
      </c>
      <c r="I3264">
        <v>0.90006266999258699</v>
      </c>
      <c r="J3264">
        <v>1.2734351192606999E-2</v>
      </c>
      <c r="K3264">
        <v>-0.33160745680044901</v>
      </c>
      <c r="L3264">
        <v>0.15076152034963899</v>
      </c>
    </row>
    <row r="3265" spans="1:12">
      <c r="A3265">
        <v>18234</v>
      </c>
      <c r="B3265" t="s">
        <v>5310</v>
      </c>
      <c r="C3265" t="s">
        <v>5311</v>
      </c>
      <c r="D3265">
        <v>-1.6327576849282301E-2</v>
      </c>
      <c r="E3265">
        <v>0.39855205693850598</v>
      </c>
      <c r="F3265">
        <v>0.58874073879992395</v>
      </c>
      <c r="G3265">
        <v>-7.6492941263417401E-3</v>
      </c>
      <c r="H3265">
        <v>0.86625818846525404</v>
      </c>
      <c r="I3265">
        <v>0.79466163682254398</v>
      </c>
      <c r="J3265">
        <v>0.52268884202499899</v>
      </c>
      <c r="K3265">
        <v>0.15971758304249001</v>
      </c>
      <c r="L3265">
        <v>-0.162892763537</v>
      </c>
    </row>
    <row r="3266" spans="1:12">
      <c r="A3266">
        <v>18235</v>
      </c>
      <c r="B3266" t="s">
        <v>5312</v>
      </c>
      <c r="C3266" t="s">
        <v>313</v>
      </c>
      <c r="D3266">
        <v>-7.5449593140446594E-2</v>
      </c>
      <c r="E3266">
        <v>5.6715170747292402E-3</v>
      </c>
      <c r="F3266">
        <v>-0.42458452722385898</v>
      </c>
      <c r="G3266">
        <v>-8.7981983781488096E-2</v>
      </c>
      <c r="H3266">
        <v>-0.35151758326504301</v>
      </c>
      <c r="I3266">
        <v>-0.79210417180779402</v>
      </c>
      <c r="J3266">
        <v>-0.37718026548008599</v>
      </c>
      <c r="K3266">
        <v>-0.68267623894858198</v>
      </c>
      <c r="L3266">
        <v>-0.36749506545319899</v>
      </c>
    </row>
    <row r="3267" spans="1:12">
      <c r="A3267">
        <v>18236</v>
      </c>
      <c r="B3267" t="s">
        <v>5313</v>
      </c>
      <c r="C3267" t="s">
        <v>5314</v>
      </c>
      <c r="D3267">
        <v>-0.19367029226118501</v>
      </c>
      <c r="E3267">
        <v>-0.85185657649047997</v>
      </c>
      <c r="F3267">
        <v>-0.64888567699250699</v>
      </c>
      <c r="G3267">
        <v>2.07744134762049E-2</v>
      </c>
      <c r="H3267">
        <v>-0.623519480870384</v>
      </c>
      <c r="I3267">
        <v>-0.454509044341733</v>
      </c>
      <c r="J3267">
        <v>0.15597244238845501</v>
      </c>
      <c r="K3267">
        <v>-0.61657735487044496</v>
      </c>
      <c r="L3267">
        <v>-0.26039399225608301</v>
      </c>
    </row>
    <row r="3268" spans="1:12">
      <c r="A3268">
        <v>18237</v>
      </c>
      <c r="B3268" t="s">
        <v>5315</v>
      </c>
      <c r="C3268" t="s">
        <v>177</v>
      </c>
      <c r="D3268">
        <v>-0.30927074248797698</v>
      </c>
      <c r="E3268">
        <v>-3.0779590342509901E-2</v>
      </c>
      <c r="F3268">
        <v>-0.150816336199042</v>
      </c>
      <c r="G3268">
        <v>-7.5972365267720193E-2</v>
      </c>
      <c r="H3268">
        <v>-1.8328916592390301E-2</v>
      </c>
      <c r="I3268">
        <v>-0.38444024019143702</v>
      </c>
      <c r="J3268">
        <v>0.83274256769727595</v>
      </c>
      <c r="K3268">
        <v>-0.502430282103008</v>
      </c>
      <c r="L3268">
        <v>-0.77892896252965804</v>
      </c>
    </row>
    <row r="3269" spans="1:12">
      <c r="A3269">
        <v>18238</v>
      </c>
      <c r="B3269" t="s">
        <v>5316</v>
      </c>
      <c r="C3269" t="s">
        <v>5317</v>
      </c>
      <c r="D3269">
        <v>-7.0841237149230601E-2</v>
      </c>
      <c r="E3269">
        <v>1.0861653153405</v>
      </c>
      <c r="F3269">
        <v>1.0331424344340201</v>
      </c>
      <c r="G3269">
        <v>-5.7844645766439003E-2</v>
      </c>
      <c r="H3269">
        <v>1.0839991631466399</v>
      </c>
      <c r="I3269">
        <v>0.658160062546437</v>
      </c>
      <c r="J3269">
        <v>0.57136639382279797</v>
      </c>
      <c r="K3269">
        <v>0.34396946235810599</v>
      </c>
      <c r="L3269">
        <v>0.69193680686736503</v>
      </c>
    </row>
    <row r="3270" spans="1:12">
      <c r="A3270">
        <v>18239</v>
      </c>
      <c r="B3270" t="s">
        <v>5318</v>
      </c>
      <c r="C3270" t="s">
        <v>5319</v>
      </c>
      <c r="D3270">
        <v>-9.2327438854462193E-2</v>
      </c>
      <c r="E3270">
        <v>7.5186789248563798E-2</v>
      </c>
      <c r="F3270">
        <v>-9.7390484450010598E-2</v>
      </c>
      <c r="G3270">
        <v>-0.143400986096896</v>
      </c>
      <c r="H3270">
        <v>0.31886293581771602</v>
      </c>
      <c r="I3270">
        <v>-0.15118262110219299</v>
      </c>
      <c r="J3270">
        <v>-5.9277383486236797E-2</v>
      </c>
      <c r="K3270">
        <v>-0.44887489671974601</v>
      </c>
      <c r="L3270">
        <v>0.23444635211668899</v>
      </c>
    </row>
    <row r="3271" spans="1:12">
      <c r="A3271">
        <v>18241</v>
      </c>
      <c r="B3271" t="s">
        <v>5320</v>
      </c>
      <c r="C3271" t="s">
        <v>1661</v>
      </c>
      <c r="D3271">
        <v>-7.0060606203943096E-2</v>
      </c>
      <c r="E3271">
        <v>5.8600663108057602E-2</v>
      </c>
      <c r="F3271">
        <v>-2.6041424359109801E-2</v>
      </c>
      <c r="G3271">
        <v>1.8400532872293401E-2</v>
      </c>
      <c r="H3271">
        <v>0.12622003484685401</v>
      </c>
      <c r="I3271">
        <v>2.5920603539119602</v>
      </c>
      <c r="J3271">
        <v>0.45521434063010802</v>
      </c>
      <c r="K3271">
        <v>0.29051462806510697</v>
      </c>
      <c r="L3271">
        <v>0.31086337454602903</v>
      </c>
    </row>
    <row r="3272" spans="1:12">
      <c r="A3272">
        <v>18242</v>
      </c>
      <c r="B3272" t="s">
        <v>5321</v>
      </c>
      <c r="C3272" t="s">
        <v>177</v>
      </c>
      <c r="D3272">
        <v>-3.9679549003983398E-2</v>
      </c>
      <c r="E3272">
        <v>-0.175736911457092</v>
      </c>
      <c r="F3272">
        <v>-0.28287194645199598</v>
      </c>
      <c r="G3272">
        <v>0.18531164557684199</v>
      </c>
      <c r="H3272">
        <v>0.169143560913147</v>
      </c>
      <c r="I3272">
        <v>-1.3146307179368899E-2</v>
      </c>
      <c r="J3272">
        <v>-0.63719065297399302</v>
      </c>
      <c r="K3272">
        <v>-0.17731930458577899</v>
      </c>
      <c r="L3272">
        <v>0.239975870737695</v>
      </c>
    </row>
    <row r="3273" spans="1:12">
      <c r="A3273">
        <v>18243</v>
      </c>
      <c r="B3273" t="s">
        <v>5322</v>
      </c>
      <c r="C3273" t="s">
        <v>196</v>
      </c>
      <c r="D3273">
        <v>6.9969403772397007E-2</v>
      </c>
      <c r="E3273">
        <v>0.37098130450344202</v>
      </c>
      <c r="F3273">
        <v>0.55512691143140602</v>
      </c>
      <c r="G3273">
        <v>-2.01443504652263E-2</v>
      </c>
      <c r="H3273">
        <v>0.45069354444416299</v>
      </c>
      <c r="I3273">
        <v>0.37716289959420102</v>
      </c>
      <c r="J3273">
        <v>0.28408640759347897</v>
      </c>
      <c r="K3273">
        <v>0.303809929442523</v>
      </c>
      <c r="L3273">
        <v>0.16722123701201</v>
      </c>
    </row>
    <row r="3274" spans="1:12">
      <c r="A3274">
        <v>18244</v>
      </c>
      <c r="B3274" t="s">
        <v>5323</v>
      </c>
      <c r="C3274" t="s">
        <v>5324</v>
      </c>
      <c r="D3274">
        <v>-6.2253519530392799E-2</v>
      </c>
      <c r="E3274">
        <v>2.6658946912122299</v>
      </c>
      <c r="F3274">
        <v>-0.53816078414111002</v>
      </c>
      <c r="G3274">
        <v>3.9240264446612799E-2</v>
      </c>
      <c r="H3274">
        <v>-0.75287053198298404</v>
      </c>
      <c r="I3274">
        <v>-0.32808495168484603</v>
      </c>
      <c r="J3274">
        <v>0.35373531978966</v>
      </c>
      <c r="K3274">
        <v>-0.359570714060714</v>
      </c>
      <c r="L3274">
        <v>-0.37910369620404</v>
      </c>
    </row>
    <row r="3275" spans="1:12">
      <c r="A3275">
        <v>18245</v>
      </c>
      <c r="B3275" t="s">
        <v>5325</v>
      </c>
      <c r="C3275" t="s">
        <v>5326</v>
      </c>
      <c r="D3275">
        <v>-0.14908928899191901</v>
      </c>
      <c r="E3275">
        <v>-0.240121821092419</v>
      </c>
      <c r="F3275">
        <v>-0.34805859948627399</v>
      </c>
      <c r="G3275">
        <v>-0.125992872573992</v>
      </c>
      <c r="H3275">
        <v>6.8151193468004106E-2</v>
      </c>
      <c r="I3275">
        <v>-0.11597117830593399</v>
      </c>
      <c r="J3275">
        <v>0.22330434085641099</v>
      </c>
      <c r="K3275">
        <v>-0.28304727005270103</v>
      </c>
      <c r="L3275">
        <v>6.6273763980540003E-3</v>
      </c>
    </row>
    <row r="3276" spans="1:12">
      <c r="A3276">
        <v>18246</v>
      </c>
      <c r="B3276" t="s">
        <v>5327</v>
      </c>
      <c r="C3276" t="s">
        <v>67</v>
      </c>
      <c r="D3276">
        <v>-0.124190944296536</v>
      </c>
      <c r="E3276">
        <v>-0.164049777634</v>
      </c>
      <c r="F3276">
        <v>-0.24246010380935701</v>
      </c>
      <c r="G3276">
        <v>-4.8877493126564801E-2</v>
      </c>
      <c r="H3276">
        <v>-5.6622187168750199E-2</v>
      </c>
      <c r="I3276">
        <v>-0.129714253775846</v>
      </c>
      <c r="J3276">
        <v>0.254451246857199</v>
      </c>
      <c r="K3276">
        <v>-0.55512126693082497</v>
      </c>
      <c r="L3276">
        <v>3.8942631287977002E-3</v>
      </c>
    </row>
    <row r="3277" spans="1:12">
      <c r="A3277">
        <v>18247</v>
      </c>
      <c r="B3277" t="s">
        <v>5328</v>
      </c>
      <c r="C3277" t="s">
        <v>67</v>
      </c>
      <c r="D3277">
        <v>-0.224217132392488</v>
      </c>
      <c r="E3277">
        <v>0.53727860723028598</v>
      </c>
      <c r="F3277">
        <v>0.44248910455048202</v>
      </c>
      <c r="G3277">
        <v>-9.1725411834906206E-2</v>
      </c>
      <c r="H3277">
        <v>0.57394128561443802</v>
      </c>
      <c r="I3277">
        <v>0.21657493139408601</v>
      </c>
      <c r="J3277">
        <v>-1.5902086453202E-2</v>
      </c>
      <c r="K3277">
        <v>0.46599004398455801</v>
      </c>
      <c r="L3277">
        <v>0.39715265833857799</v>
      </c>
    </row>
    <row r="3278" spans="1:12">
      <c r="A3278">
        <v>18249</v>
      </c>
      <c r="B3278" t="s">
        <v>5329</v>
      </c>
      <c r="C3278" t="s">
        <v>5330</v>
      </c>
      <c r="D3278">
        <v>-6.9871104357523998E-3</v>
      </c>
      <c r="E3278">
        <v>0.45605776063849701</v>
      </c>
      <c r="F3278">
        <v>0.37037446850615802</v>
      </c>
      <c r="G3278">
        <v>0.241830762316632</v>
      </c>
      <c r="H3278">
        <v>0.50977578892187303</v>
      </c>
      <c r="I3278">
        <v>0.18191416134147401</v>
      </c>
      <c r="J3278">
        <v>0.20677556475353401</v>
      </c>
      <c r="K3278">
        <v>-0.32940345273709698</v>
      </c>
      <c r="L3278">
        <v>-5.9777282262353501E-2</v>
      </c>
    </row>
    <row r="3279" spans="1:12">
      <c r="A3279">
        <v>18250</v>
      </c>
      <c r="B3279" t="s">
        <v>5331</v>
      </c>
      <c r="C3279" t="s">
        <v>5332</v>
      </c>
      <c r="D3279">
        <v>3.6505863069518098E-3</v>
      </c>
      <c r="E3279">
        <v>-0.58926190318196903</v>
      </c>
      <c r="F3279">
        <v>-0.30444180603791299</v>
      </c>
      <c r="G3279">
        <v>7.7560970977642807E-2</v>
      </c>
      <c r="H3279">
        <v>-0.324697392141509</v>
      </c>
      <c r="I3279">
        <v>-1.1069020903020901</v>
      </c>
      <c r="J3279">
        <v>1.55061393341607</v>
      </c>
      <c r="K3279">
        <v>-0.14652565334672699</v>
      </c>
      <c r="L3279">
        <v>-0.19941585787885999</v>
      </c>
    </row>
    <row r="3280" spans="1:12">
      <c r="A3280">
        <v>18252</v>
      </c>
      <c r="B3280" t="s">
        <v>5333</v>
      </c>
      <c r="C3280" t="s">
        <v>1788</v>
      </c>
      <c r="D3280">
        <v>-2.7502215814269902E-2</v>
      </c>
      <c r="E3280">
        <v>0.80835758832801896</v>
      </c>
      <c r="F3280">
        <v>1.0136975075116399</v>
      </c>
      <c r="G3280">
        <v>-0.12854143389707501</v>
      </c>
      <c r="H3280">
        <v>0.89407370643589801</v>
      </c>
      <c r="I3280">
        <v>0.74333545662497802</v>
      </c>
      <c r="J3280">
        <v>0.159295789647146</v>
      </c>
      <c r="K3280">
        <v>-0.31214787663862797</v>
      </c>
      <c r="L3280">
        <v>0.31918251195558001</v>
      </c>
    </row>
    <row r="3281" spans="1:12">
      <c r="A3281">
        <v>18255</v>
      </c>
      <c r="B3281" t="s">
        <v>5334</v>
      </c>
      <c r="C3281" t="s">
        <v>5335</v>
      </c>
      <c r="D3281">
        <v>5.5038335603383396E-3</v>
      </c>
      <c r="E3281">
        <v>-0.38703897043813901</v>
      </c>
      <c r="F3281">
        <v>0.73212848941475595</v>
      </c>
      <c r="G3281">
        <v>-1.54674048415646E-2</v>
      </c>
      <c r="H3281">
        <v>-0.38087778028588298</v>
      </c>
      <c r="I3281">
        <v>-0.19083767440639801</v>
      </c>
      <c r="J3281">
        <v>-0.243133907931844</v>
      </c>
      <c r="K3281">
        <v>-2.7494912367309599E-2</v>
      </c>
      <c r="L3281">
        <v>8.1172286688376602E-2</v>
      </c>
    </row>
    <row r="3282" spans="1:12">
      <c r="A3282">
        <v>18256</v>
      </c>
      <c r="B3282" t="s">
        <v>5336</v>
      </c>
      <c r="C3282" t="s">
        <v>1307</v>
      </c>
      <c r="D3282">
        <v>-0.139191500484141</v>
      </c>
      <c r="E3282">
        <v>-2.6103845434755999E-2</v>
      </c>
      <c r="F3282">
        <v>-0.126636681029105</v>
      </c>
      <c r="G3282">
        <v>-0.122028087115873</v>
      </c>
      <c r="H3282">
        <v>8.8327288415528393E-3</v>
      </c>
      <c r="I3282">
        <v>-0.32207747745373999</v>
      </c>
      <c r="J3282">
        <v>7.5774980350055796E-2</v>
      </c>
      <c r="K3282">
        <v>0.157328396678556</v>
      </c>
      <c r="L3282">
        <v>-0.69494228081944498</v>
      </c>
    </row>
    <row r="3283" spans="1:12">
      <c r="A3283">
        <v>18257</v>
      </c>
      <c r="B3283" t="s">
        <v>5337</v>
      </c>
      <c r="C3283" t="s">
        <v>5338</v>
      </c>
      <c r="D3283">
        <v>-0.50111171644296404</v>
      </c>
      <c r="E3283">
        <v>-0.37581776006753898</v>
      </c>
      <c r="F3283">
        <v>-9.8127857468263399E-2</v>
      </c>
      <c r="G3283">
        <v>-0.416123978544643</v>
      </c>
      <c r="H3283">
        <v>-0.35058565163066102</v>
      </c>
      <c r="I3283">
        <v>-0.37866309304225898</v>
      </c>
      <c r="J3283">
        <v>-0.84224066728082203</v>
      </c>
      <c r="K3283">
        <v>-7.7252213980642595E-2</v>
      </c>
      <c r="L3283">
        <v>-0.51786885127981497</v>
      </c>
    </row>
    <row r="3284" spans="1:12">
      <c r="A3284">
        <v>18258</v>
      </c>
      <c r="B3284" t="s">
        <v>5339</v>
      </c>
      <c r="C3284" t="s">
        <v>5340</v>
      </c>
      <c r="D3284">
        <v>4.7903020893651699E-2</v>
      </c>
      <c r="E3284">
        <v>0.126669044318554</v>
      </c>
      <c r="F3284">
        <v>-0.20438349090725599</v>
      </c>
      <c r="G3284">
        <v>-4.6008521120003899E-2</v>
      </c>
      <c r="H3284">
        <v>1.33881366117818</v>
      </c>
      <c r="I3284">
        <v>-0.28108135808398899</v>
      </c>
      <c r="J3284">
        <v>-0.41616852857467501</v>
      </c>
      <c r="K3284">
        <v>-0.47783425165812199</v>
      </c>
      <c r="L3284">
        <v>-1.9347714630669099E-2</v>
      </c>
    </row>
    <row r="3285" spans="1:12">
      <c r="A3285">
        <v>18259</v>
      </c>
      <c r="B3285" t="s">
        <v>5341</v>
      </c>
      <c r="C3285" t="s">
        <v>67</v>
      </c>
      <c r="D3285">
        <v>9.2744172652051898E-2</v>
      </c>
      <c r="E3285">
        <v>8.1465702513176197E-2</v>
      </c>
      <c r="F3285">
        <v>0.59939639693012503</v>
      </c>
      <c r="G3285">
        <v>-5.0323668791186098E-2</v>
      </c>
      <c r="H3285">
        <v>0.133586847662721</v>
      </c>
      <c r="I3285">
        <v>-0.39064080206809199</v>
      </c>
      <c r="J3285">
        <v>-0.42304429688680101</v>
      </c>
      <c r="K3285">
        <v>-0.29850865543055699</v>
      </c>
      <c r="L3285">
        <v>-0.902902544314513</v>
      </c>
    </row>
    <row r="3286" spans="1:12">
      <c r="A3286">
        <v>18260</v>
      </c>
      <c r="B3286" t="s">
        <v>5342</v>
      </c>
      <c r="C3286" t="s">
        <v>5343</v>
      </c>
      <c r="D3286">
        <v>-0.155502363335392</v>
      </c>
      <c r="E3286">
        <v>8.0302153606606197E-2</v>
      </c>
      <c r="F3286">
        <v>0.21690456419506099</v>
      </c>
      <c r="G3286">
        <v>-0.17163740910685199</v>
      </c>
      <c r="H3286">
        <v>7.7865628352658395E-2</v>
      </c>
      <c r="I3286">
        <v>0.34851230595656202</v>
      </c>
      <c r="J3286">
        <v>-0.135594155482747</v>
      </c>
      <c r="K3286">
        <v>-9.1289551058495497E-2</v>
      </c>
      <c r="L3286">
        <v>-0.50720262124057802</v>
      </c>
    </row>
    <row r="3287" spans="1:12">
      <c r="A3287">
        <v>18261</v>
      </c>
      <c r="B3287" t="s">
        <v>5344</v>
      </c>
      <c r="C3287" t="s">
        <v>5345</v>
      </c>
      <c r="D3287">
        <v>7.2222303685962802E-2</v>
      </c>
      <c r="E3287">
        <v>-0.83767547806001696</v>
      </c>
      <c r="F3287">
        <v>-0.98418333198624797</v>
      </c>
      <c r="G3287">
        <v>6.1092051721287802E-2</v>
      </c>
      <c r="H3287">
        <v>-0.55958978538394799</v>
      </c>
      <c r="I3287">
        <v>1.17399835215133</v>
      </c>
      <c r="J3287">
        <v>4.3962137118936699E-2</v>
      </c>
      <c r="K3287">
        <v>-0.16686321768409901</v>
      </c>
      <c r="L3287">
        <v>9.9669598349429997E-2</v>
      </c>
    </row>
    <row r="3288" spans="1:12">
      <c r="A3288">
        <v>18262</v>
      </c>
      <c r="B3288" t="s">
        <v>5346</v>
      </c>
      <c r="C3288" t="s">
        <v>5347</v>
      </c>
      <c r="D3288">
        <v>-1.52059731590695E-2</v>
      </c>
      <c r="E3288">
        <v>-1.2096051292991401</v>
      </c>
      <c r="F3288">
        <v>-0.41545244355316202</v>
      </c>
      <c r="G3288">
        <v>-8.1410693637477397E-2</v>
      </c>
      <c r="H3288">
        <v>-1.04144368328973</v>
      </c>
      <c r="I3288">
        <v>-0.99918030939443003</v>
      </c>
      <c r="J3288">
        <v>-1.4615389400585901</v>
      </c>
      <c r="K3288">
        <v>-0.64465240977281202</v>
      </c>
      <c r="L3288">
        <v>0.130959907086203</v>
      </c>
    </row>
    <row r="3289" spans="1:12">
      <c r="A3289">
        <v>18263</v>
      </c>
      <c r="B3289" t="s">
        <v>5348</v>
      </c>
      <c r="C3289" t="s">
        <v>5349</v>
      </c>
      <c r="D3289">
        <v>4.0566091316611298E-2</v>
      </c>
      <c r="E3289">
        <v>-0.64018031300120604</v>
      </c>
      <c r="F3289">
        <v>-0.78738358692381105</v>
      </c>
      <c r="G3289">
        <v>3.1719623774409997E-2</v>
      </c>
      <c r="H3289">
        <v>-0.52938069911462904</v>
      </c>
      <c r="I3289">
        <v>-0.407372439476612</v>
      </c>
      <c r="J3289">
        <v>-0.44086612349159798</v>
      </c>
      <c r="K3289">
        <v>-1.7773080880644401E-2</v>
      </c>
      <c r="L3289">
        <v>-0.21312103406937</v>
      </c>
    </row>
    <row r="3290" spans="1:12">
      <c r="A3290">
        <v>18264</v>
      </c>
      <c r="B3290" t="s">
        <v>5365</v>
      </c>
      <c r="C3290" t="s">
        <v>5366</v>
      </c>
      <c r="D3290">
        <v>-0.35256483992313198</v>
      </c>
      <c r="E3290">
        <v>5.3050446147201704</v>
      </c>
      <c r="F3290">
        <v>5.5322165264441203</v>
      </c>
      <c r="G3290">
        <v>0.96881326536900603</v>
      </c>
      <c r="H3290">
        <v>6.0683224450646804</v>
      </c>
      <c r="I3290">
        <v>5.4472860127335396</v>
      </c>
      <c r="J3290">
        <v>4.7687969052080996</v>
      </c>
      <c r="K3290">
        <v>3.8740923435535999</v>
      </c>
      <c r="L3290">
        <v>3.2008098843871999</v>
      </c>
    </row>
    <row r="3291" spans="1:12">
      <c r="A3291">
        <v>18265</v>
      </c>
      <c r="B3291" t="s">
        <v>5350</v>
      </c>
      <c r="C3291" t="s">
        <v>5351</v>
      </c>
      <c r="D3291">
        <v>-2.5735131431816601E-2</v>
      </c>
      <c r="E3291">
        <v>0.92350230011260204</v>
      </c>
      <c r="F3291">
        <v>0.975198547851025</v>
      </c>
      <c r="G3291">
        <v>-0.129241390032556</v>
      </c>
      <c r="H3291">
        <v>0.90873613619400395</v>
      </c>
      <c r="I3291">
        <v>0.50626664016453904</v>
      </c>
      <c r="J3291">
        <v>0.32216519280087202</v>
      </c>
      <c r="K3291">
        <v>0.32419865532506797</v>
      </c>
      <c r="L3291">
        <v>-0.17633901324762599</v>
      </c>
    </row>
    <row r="3292" spans="1:12">
      <c r="A3292">
        <v>18266</v>
      </c>
      <c r="B3292" t="s">
        <v>5352</v>
      </c>
      <c r="C3292" t="s">
        <v>5353</v>
      </c>
      <c r="D3292">
        <v>1.9660458985427901E-2</v>
      </c>
      <c r="E3292">
        <v>0.10381074937578701</v>
      </c>
      <c r="F3292">
        <v>1.35745908653995E-3</v>
      </c>
      <c r="G3292">
        <v>2.8709836976466199E-2</v>
      </c>
      <c r="H3292">
        <v>0.108475279475685</v>
      </c>
      <c r="I3292">
        <v>0.53212035336483499</v>
      </c>
      <c r="J3292">
        <v>0.13720323958267899</v>
      </c>
      <c r="K3292">
        <v>0.437670499231615</v>
      </c>
      <c r="L3292">
        <v>0.47990413441867602</v>
      </c>
    </row>
    <row r="3293" spans="1:12">
      <c r="A3293">
        <v>18267</v>
      </c>
      <c r="B3293" t="s">
        <v>5354</v>
      </c>
      <c r="C3293" t="s">
        <v>5355</v>
      </c>
      <c r="D3293">
        <v>-0.103374019188538</v>
      </c>
      <c r="E3293">
        <v>2.6034299211996701</v>
      </c>
      <c r="F3293">
        <v>2.6529116680452298</v>
      </c>
      <c r="G3293">
        <v>-5.90318223274977E-2</v>
      </c>
      <c r="H3293">
        <v>2.8043010510727902</v>
      </c>
      <c r="I3293">
        <v>2.4356609032913101</v>
      </c>
      <c r="J3293">
        <v>1.9308559781002601</v>
      </c>
      <c r="K3293">
        <v>1.4005880015744001</v>
      </c>
      <c r="L3293">
        <v>0.73051023555744099</v>
      </c>
    </row>
    <row r="3294" spans="1:12">
      <c r="A3294">
        <v>18268</v>
      </c>
      <c r="B3294" t="s">
        <v>5356</v>
      </c>
      <c r="C3294" t="s">
        <v>177</v>
      </c>
      <c r="D3294">
        <v>-0.17392781644073799</v>
      </c>
      <c r="E3294">
        <v>1.0545819671569501</v>
      </c>
      <c r="F3294">
        <v>0.94108722300100101</v>
      </c>
      <c r="G3294">
        <v>5.5019787638009E-2</v>
      </c>
      <c r="H3294">
        <v>1.15415685085325</v>
      </c>
      <c r="I3294">
        <v>0.76353589758025597</v>
      </c>
      <c r="J3294">
        <v>0.439554618210515</v>
      </c>
      <c r="K3294">
        <v>0.373884821215969</v>
      </c>
      <c r="L3294">
        <v>0.16940600957805399</v>
      </c>
    </row>
    <row r="3295" spans="1:12">
      <c r="A3295">
        <v>18269</v>
      </c>
      <c r="B3295" t="s">
        <v>5357</v>
      </c>
      <c r="C3295" t="s">
        <v>5358</v>
      </c>
      <c r="D3295">
        <v>-4.5934248317721603E-2</v>
      </c>
      <c r="E3295">
        <v>-1.07965880212364</v>
      </c>
      <c r="F3295">
        <v>-0.46693580747987101</v>
      </c>
      <c r="G3295">
        <v>-2.7855312588409301E-2</v>
      </c>
      <c r="H3295">
        <v>-1.05803872823509</v>
      </c>
      <c r="I3295">
        <v>-0.35576812669018398</v>
      </c>
      <c r="J3295">
        <v>1.0867258344459101</v>
      </c>
      <c r="K3295">
        <v>0.87396971185259398</v>
      </c>
      <c r="L3295">
        <v>0.24216104161152799</v>
      </c>
    </row>
    <row r="3296" spans="1:12">
      <c r="A3296">
        <v>18270</v>
      </c>
      <c r="B3296" t="s">
        <v>5359</v>
      </c>
      <c r="C3296" t="s">
        <v>5360</v>
      </c>
      <c r="D3296">
        <v>-4.88605440345284E-2</v>
      </c>
      <c r="E3296">
        <v>-0.206220838939254</v>
      </c>
      <c r="F3296">
        <v>0.14439263916834999</v>
      </c>
      <c r="G3296">
        <v>-0.35148891801883297</v>
      </c>
      <c r="H3296">
        <v>-0.31375258435605302</v>
      </c>
      <c r="I3296">
        <v>-4.9128082842914401E-2</v>
      </c>
      <c r="J3296">
        <v>1.2797193959706099</v>
      </c>
      <c r="K3296">
        <v>-4.8164657474037802E-2</v>
      </c>
      <c r="L3296">
        <v>-0.31947785994203598</v>
      </c>
    </row>
    <row r="3297" spans="1:12">
      <c r="A3297">
        <v>18271</v>
      </c>
      <c r="B3297" t="s">
        <v>5361</v>
      </c>
      <c r="C3297" t="s">
        <v>5362</v>
      </c>
      <c r="D3297">
        <v>-0.219186332171773</v>
      </c>
      <c r="E3297">
        <v>0.453244663271402</v>
      </c>
      <c r="F3297">
        <v>1.5472669145353699</v>
      </c>
      <c r="G3297">
        <v>-9.7056600205231797E-2</v>
      </c>
      <c r="H3297">
        <v>0.50742085569781403</v>
      </c>
      <c r="I3297">
        <v>-1.7908006913762299E-2</v>
      </c>
      <c r="J3297">
        <v>-0.623808101489429</v>
      </c>
      <c r="K3297">
        <v>0.65020919072968697</v>
      </c>
      <c r="L3297">
        <v>-0.59522478019702996</v>
      </c>
    </row>
    <row r="3298" spans="1:12">
      <c r="A3298">
        <v>18273</v>
      </c>
      <c r="B3298" t="s">
        <v>5363</v>
      </c>
      <c r="C3298" t="s">
        <v>5364</v>
      </c>
      <c r="D3298">
        <v>0.16170454259863901</v>
      </c>
      <c r="E3298">
        <v>-1.0317292850783299</v>
      </c>
      <c r="F3298">
        <v>-1.19078002124275</v>
      </c>
      <c r="G3298">
        <v>0.14840068795516201</v>
      </c>
      <c r="H3298">
        <v>-0.42829810980649902</v>
      </c>
      <c r="I3298">
        <v>0.37779612814893998</v>
      </c>
      <c r="J3298">
        <v>-1.1050257912882799</v>
      </c>
      <c r="K3298">
        <v>-0.75745864329986601</v>
      </c>
      <c r="L3298">
        <v>0.17704804128712101</v>
      </c>
    </row>
    <row r="3299" spans="1:12">
      <c r="A3299">
        <v>18274</v>
      </c>
      <c r="B3299" t="s">
        <v>5367</v>
      </c>
      <c r="C3299" t="s">
        <v>1490</v>
      </c>
      <c r="D3299">
        <v>-6.0299561184893803E-2</v>
      </c>
      <c r="E3299">
        <v>-0.21212579299720999</v>
      </c>
      <c r="F3299">
        <v>0.25216758384578503</v>
      </c>
      <c r="G3299">
        <v>6.9766588755791406E-2</v>
      </c>
      <c r="H3299">
        <v>-0.177652225791082</v>
      </c>
      <c r="I3299">
        <v>8.4605956003906996E-2</v>
      </c>
      <c r="J3299">
        <v>0.21490781300730299</v>
      </c>
      <c r="K3299">
        <v>2.7950657052198999E-2</v>
      </c>
      <c r="L3299">
        <v>0.40270440021078302</v>
      </c>
    </row>
    <row r="3300" spans="1:12">
      <c r="A3300">
        <v>18276</v>
      </c>
      <c r="B3300" t="s">
        <v>5368</v>
      </c>
      <c r="C3300" t="s">
        <v>177</v>
      </c>
      <c r="D3300">
        <v>0.20204168197869601</v>
      </c>
      <c r="E3300">
        <v>0.99927795061135405</v>
      </c>
      <c r="F3300">
        <v>0.462527020839192</v>
      </c>
      <c r="G3300">
        <v>4.37413441894716E-2</v>
      </c>
      <c r="H3300">
        <v>0.69727244322194903</v>
      </c>
      <c r="I3300">
        <v>0.35556954286836501</v>
      </c>
      <c r="J3300">
        <v>0.51301465976211003</v>
      </c>
      <c r="K3300">
        <v>-0.19295958434315399</v>
      </c>
      <c r="L3300">
        <v>-0.19788699659418299</v>
      </c>
    </row>
    <row r="3301" spans="1:12">
      <c r="A3301">
        <v>18277</v>
      </c>
      <c r="B3301" t="s">
        <v>5369</v>
      </c>
      <c r="C3301" t="s">
        <v>177</v>
      </c>
      <c r="D3301">
        <v>1.49023000124131E-2</v>
      </c>
      <c r="E3301">
        <v>0.38669054547409598</v>
      </c>
      <c r="F3301">
        <v>0.31050190452115201</v>
      </c>
      <c r="G3301">
        <v>4.2458606653788401E-2</v>
      </c>
      <c r="H3301">
        <v>0.38195762056065702</v>
      </c>
      <c r="I3301">
        <v>0.24434796433957701</v>
      </c>
      <c r="J3301">
        <v>-2.2509316060545601E-2</v>
      </c>
      <c r="K3301">
        <v>-1.92982419045826E-2</v>
      </c>
      <c r="L3301">
        <v>0.160318656497556</v>
      </c>
    </row>
    <row r="3302" spans="1:12">
      <c r="A3302">
        <v>18278</v>
      </c>
      <c r="B3302" t="s">
        <v>5370</v>
      </c>
      <c r="C3302" t="s">
        <v>177</v>
      </c>
      <c r="D3302">
        <v>-1.7226404746931299E-2</v>
      </c>
      <c r="E3302">
        <v>0.54232009897093503</v>
      </c>
      <c r="F3302">
        <v>0.52216097634509095</v>
      </c>
      <c r="G3302">
        <v>0.13364074792529701</v>
      </c>
      <c r="H3302">
        <v>1.1720217477241399</v>
      </c>
      <c r="I3302">
        <v>0.33544385947320798</v>
      </c>
      <c r="J3302">
        <v>-0.144757783464774</v>
      </c>
      <c r="K3302">
        <v>-0.434319360731731</v>
      </c>
      <c r="L3302">
        <v>0.80145378792057698</v>
      </c>
    </row>
    <row r="3303" spans="1:12">
      <c r="A3303">
        <v>18279</v>
      </c>
      <c r="B3303" t="s">
        <v>5371</v>
      </c>
      <c r="C3303" t="s">
        <v>5372</v>
      </c>
      <c r="D3303">
        <v>-0.16903701768421001</v>
      </c>
      <c r="E3303">
        <v>0.72649731442927901</v>
      </c>
      <c r="F3303">
        <v>0.21985850991827499</v>
      </c>
      <c r="G3303">
        <v>-0.13793124478473001</v>
      </c>
      <c r="H3303">
        <v>0.440124286181103</v>
      </c>
      <c r="I3303">
        <v>0.40165567413888098</v>
      </c>
      <c r="J3303">
        <v>0.62945197593111102</v>
      </c>
      <c r="K3303">
        <v>0.175863759167281</v>
      </c>
      <c r="L3303">
        <v>0.14861708537464199</v>
      </c>
    </row>
    <row r="3304" spans="1:12">
      <c r="A3304">
        <v>18280</v>
      </c>
      <c r="B3304" t="s">
        <v>5373</v>
      </c>
      <c r="C3304" t="s">
        <v>67</v>
      </c>
      <c r="D3304">
        <v>-7.1925745878464997E-4</v>
      </c>
      <c r="E3304">
        <v>0.218408192615129</v>
      </c>
      <c r="F3304">
        <v>0.90148397589381302</v>
      </c>
      <c r="G3304">
        <v>0.21694225764047601</v>
      </c>
      <c r="H3304">
        <v>0.26376630425703601</v>
      </c>
      <c r="I3304">
        <v>-0.304591010026106</v>
      </c>
      <c r="J3304">
        <v>0.82961708437579396</v>
      </c>
      <c r="K3304">
        <v>1.00356939130045</v>
      </c>
      <c r="L3304">
        <v>1.28618267479028</v>
      </c>
    </row>
    <row r="3305" spans="1:12">
      <c r="A3305">
        <v>18285</v>
      </c>
      <c r="B3305" t="s">
        <v>5374</v>
      </c>
      <c r="C3305" t="s">
        <v>5375</v>
      </c>
      <c r="D3305">
        <v>-0.29748209047114899</v>
      </c>
      <c r="E3305">
        <v>0.91468508173148599</v>
      </c>
      <c r="F3305">
        <v>0.868820349894038</v>
      </c>
      <c r="G3305">
        <v>-0.12211627021103801</v>
      </c>
      <c r="H3305">
        <v>0.98850843009758005</v>
      </c>
      <c r="I3305">
        <v>0.52540602163579697</v>
      </c>
      <c r="J3305">
        <v>0.50855949278470802</v>
      </c>
      <c r="K3305">
        <v>0.31806431305327898</v>
      </c>
      <c r="L3305">
        <v>0.12018360928186</v>
      </c>
    </row>
    <row r="3306" spans="1:12">
      <c r="A3306">
        <v>18288</v>
      </c>
      <c r="B3306" t="s">
        <v>5376</v>
      </c>
      <c r="C3306" t="s">
        <v>5377</v>
      </c>
      <c r="D3306">
        <v>5.0466553309873596E-3</v>
      </c>
      <c r="E3306">
        <v>2.4461530704940099E-3</v>
      </c>
      <c r="F3306">
        <v>-0.33670525039739102</v>
      </c>
      <c r="G3306">
        <v>8.6740039240307903E-2</v>
      </c>
      <c r="H3306">
        <v>-2.6548535063791099E-2</v>
      </c>
      <c r="I3306">
        <v>5.3886326359016599E-2</v>
      </c>
      <c r="J3306">
        <v>-0.225969573780165</v>
      </c>
      <c r="K3306">
        <v>-0.186477776925357</v>
      </c>
      <c r="L3306">
        <v>0.22888400328397801</v>
      </c>
    </row>
    <row r="3307" spans="1:12">
      <c r="A3307">
        <v>18289</v>
      </c>
      <c r="B3307" t="s">
        <v>5378</v>
      </c>
      <c r="C3307" t="s">
        <v>5379</v>
      </c>
      <c r="D3307">
        <v>-3.3215496935240098E-2</v>
      </c>
      <c r="E3307">
        <v>0.54998913056732102</v>
      </c>
      <c r="F3307">
        <v>0.42252256166698199</v>
      </c>
      <c r="G3307">
        <v>3.4267904682806501E-2</v>
      </c>
      <c r="H3307">
        <v>0.42148812175192801</v>
      </c>
      <c r="I3307">
        <v>0.56131806779700899</v>
      </c>
      <c r="J3307">
        <v>0.21872102482647399</v>
      </c>
      <c r="K3307">
        <v>0.294694587346708</v>
      </c>
      <c r="L3307">
        <v>2.0984490424345002E-2</v>
      </c>
    </row>
    <row r="3308" spans="1:12">
      <c r="A3308">
        <v>18290</v>
      </c>
      <c r="B3308" t="s">
        <v>5380</v>
      </c>
      <c r="C3308" t="s">
        <v>5381</v>
      </c>
      <c r="D3308">
        <v>-2.0350481935324401E-2</v>
      </c>
      <c r="E3308">
        <v>-0.27556784677339902</v>
      </c>
      <c r="F3308">
        <v>0.109071469603681</v>
      </c>
      <c r="G3308">
        <v>-8.88651318845168E-3</v>
      </c>
      <c r="H3308">
        <v>-0.11802257131221899</v>
      </c>
      <c r="I3308">
        <v>7.2665843562692303E-2</v>
      </c>
      <c r="J3308">
        <v>-7.6336812687566993E-2</v>
      </c>
      <c r="K3308">
        <v>-1.74529304885498E-2</v>
      </c>
      <c r="L3308">
        <v>-0.17723117756220799</v>
      </c>
    </row>
    <row r="3309" spans="1:12">
      <c r="A3309">
        <v>18291</v>
      </c>
      <c r="B3309" t="s">
        <v>5382</v>
      </c>
      <c r="C3309" t="s">
        <v>5383</v>
      </c>
      <c r="D3309">
        <v>-0.10592800573133999</v>
      </c>
      <c r="E3309">
        <v>0.16155259259826599</v>
      </c>
      <c r="F3309">
        <v>0.64854993442889497</v>
      </c>
      <c r="G3309">
        <v>-0.13913229753326301</v>
      </c>
      <c r="H3309">
        <v>0.27267519666371698</v>
      </c>
      <c r="I3309">
        <v>0.472063663071565</v>
      </c>
      <c r="J3309">
        <v>-0.157813748860959</v>
      </c>
      <c r="K3309">
        <v>-0.119164845148646</v>
      </c>
      <c r="L3309">
        <v>-1.16371669688498E-3</v>
      </c>
    </row>
    <row r="3310" spans="1:12">
      <c r="A3310">
        <v>18292</v>
      </c>
      <c r="B3310" t="s">
        <v>5384</v>
      </c>
      <c r="C3310" t="s">
        <v>5385</v>
      </c>
      <c r="D3310">
        <v>-3.0251238677568799E-2</v>
      </c>
      <c r="E3310">
        <v>0.93976750238363205</v>
      </c>
      <c r="F3310">
        <v>0.88709198010761403</v>
      </c>
      <c r="G3310">
        <v>2.0263957388144701E-4</v>
      </c>
      <c r="H3310">
        <v>0.99020333901863899</v>
      </c>
      <c r="I3310">
        <v>0.70808345906569303</v>
      </c>
      <c r="J3310">
        <v>0.66216592200873503</v>
      </c>
      <c r="K3310">
        <v>0.32424741005976998</v>
      </c>
      <c r="L3310">
        <v>2.87633323759886E-2</v>
      </c>
    </row>
    <row r="3311" spans="1:12">
      <c r="A3311">
        <v>18293</v>
      </c>
      <c r="B3311" t="s">
        <v>5386</v>
      </c>
      <c r="C3311" t="s">
        <v>5387</v>
      </c>
      <c r="D3311">
        <v>-6.8878351818621994E-2</v>
      </c>
      <c r="E3311">
        <v>1.1344550389855299</v>
      </c>
      <c r="F3311">
        <v>1.29390507251149</v>
      </c>
      <c r="G3311">
        <v>-2.52016748599273E-2</v>
      </c>
      <c r="H3311">
        <v>1.2272920501999001</v>
      </c>
      <c r="I3311">
        <v>0.72509356921228496</v>
      </c>
      <c r="J3311">
        <v>0.100974371133306</v>
      </c>
      <c r="K3311">
        <v>-6.2278643473973702E-2</v>
      </c>
      <c r="L3311">
        <v>0.157070618589911</v>
      </c>
    </row>
    <row r="3312" spans="1:12">
      <c r="A3312">
        <v>18294</v>
      </c>
      <c r="B3312" t="s">
        <v>5388</v>
      </c>
      <c r="C3312" t="s">
        <v>435</v>
      </c>
      <c r="D3312">
        <v>-5.08511823045956E-2</v>
      </c>
      <c r="E3312">
        <v>0.17642329163591</v>
      </c>
      <c r="F3312">
        <v>0.30527136812238898</v>
      </c>
      <c r="G3312">
        <v>3.3615251538834802E-2</v>
      </c>
      <c r="H3312">
        <v>0.203212978861188</v>
      </c>
      <c r="I3312">
        <v>0.29595626164872002</v>
      </c>
      <c r="J3312">
        <v>0.21588477136223</v>
      </c>
      <c r="K3312">
        <v>1.6047915736984699</v>
      </c>
      <c r="L3312">
        <v>-0.28630629373458999</v>
      </c>
    </row>
    <row r="3313" spans="1:12">
      <c r="A3313">
        <v>18295</v>
      </c>
      <c r="B3313" t="s">
        <v>5389</v>
      </c>
      <c r="C3313" t="s">
        <v>5390</v>
      </c>
      <c r="D3313">
        <v>8.0695376407464697E-3</v>
      </c>
      <c r="E3313">
        <v>0.18566022221422299</v>
      </c>
      <c r="F3313">
        <v>0.121821710475443</v>
      </c>
      <c r="G3313">
        <v>7.7184931358991196E-2</v>
      </c>
      <c r="H3313">
        <v>0.22246156615096699</v>
      </c>
      <c r="I3313">
        <v>0.122486369106698</v>
      </c>
      <c r="J3313">
        <v>0.11952081459162101</v>
      </c>
      <c r="K3313">
        <v>0.37103733351118001</v>
      </c>
      <c r="L3313">
        <v>0.34543181765478498</v>
      </c>
    </row>
    <row r="3314" spans="1:12">
      <c r="A3314">
        <v>18301</v>
      </c>
      <c r="B3314" t="s">
        <v>5391</v>
      </c>
      <c r="C3314" t="s">
        <v>5392</v>
      </c>
      <c r="D3314">
        <v>-0.108166579574264</v>
      </c>
      <c r="E3314">
        <v>-1.09508398697633</v>
      </c>
      <c r="F3314">
        <v>-0.71582883234049599</v>
      </c>
      <c r="G3314">
        <v>4.0175680278471397E-2</v>
      </c>
      <c r="H3314">
        <v>-1.1264339315921099</v>
      </c>
      <c r="I3314">
        <v>-0.83211826792069798</v>
      </c>
      <c r="J3314">
        <v>-0.12659510614342301</v>
      </c>
      <c r="K3314">
        <v>-0.54766852482335904</v>
      </c>
      <c r="L3314">
        <v>0.50496703325188097</v>
      </c>
    </row>
    <row r="3315" spans="1:12">
      <c r="A3315">
        <v>18302</v>
      </c>
      <c r="B3315" t="s">
        <v>5393</v>
      </c>
      <c r="C3315" t="s">
        <v>5394</v>
      </c>
      <c r="D3315">
        <v>1.46943152870456E-2</v>
      </c>
      <c r="E3315">
        <v>-0.43436488643710702</v>
      </c>
      <c r="F3315">
        <v>-0.57763549743670295</v>
      </c>
      <c r="G3315">
        <v>8.4112523888046201E-2</v>
      </c>
      <c r="H3315">
        <v>-0.31626884690836299</v>
      </c>
      <c r="I3315">
        <v>-0.10281442009479801</v>
      </c>
      <c r="J3315">
        <v>0.228706770034317</v>
      </c>
      <c r="K3315">
        <v>5.9240672896470899E-2</v>
      </c>
      <c r="L3315">
        <v>0.32239519069296002</v>
      </c>
    </row>
    <row r="3316" spans="1:12">
      <c r="A3316">
        <v>18304</v>
      </c>
      <c r="B3316" t="s">
        <v>5395</v>
      </c>
      <c r="C3316" t="s">
        <v>1439</v>
      </c>
      <c r="D3316">
        <v>7.2780949760900895E-2</v>
      </c>
      <c r="E3316">
        <v>2.1798639143052001</v>
      </c>
      <c r="F3316">
        <v>2.3245186865137599</v>
      </c>
      <c r="G3316">
        <v>0.107972789355942</v>
      </c>
      <c r="H3316">
        <v>2.38589733500458</v>
      </c>
      <c r="I3316">
        <v>2.1166299046314898</v>
      </c>
      <c r="J3316">
        <v>1.2379369680472201</v>
      </c>
      <c r="K3316">
        <v>0.956660819610194</v>
      </c>
      <c r="L3316">
        <v>0.78965972395762896</v>
      </c>
    </row>
    <row r="3317" spans="1:12">
      <c r="A3317">
        <v>18305</v>
      </c>
      <c r="B3317" t="s">
        <v>5396</v>
      </c>
      <c r="C3317" t="s">
        <v>177</v>
      </c>
      <c r="D3317">
        <v>0.10856038235290499</v>
      </c>
      <c r="E3317">
        <v>1.0444794488910401</v>
      </c>
      <c r="F3317">
        <v>1.12319730690205</v>
      </c>
      <c r="G3317">
        <v>4.9255781804715001E-2</v>
      </c>
      <c r="H3317">
        <v>1.0584368996139499</v>
      </c>
      <c r="I3317">
        <v>0.92306306142501704</v>
      </c>
      <c r="J3317">
        <v>0.50001998609338305</v>
      </c>
      <c r="K3317">
        <v>0.38695256415533502</v>
      </c>
      <c r="L3317">
        <v>0.12077656220765</v>
      </c>
    </row>
    <row r="3318" spans="1:12">
      <c r="A3318">
        <v>18306</v>
      </c>
      <c r="B3318" t="s">
        <v>5397</v>
      </c>
      <c r="C3318" t="s">
        <v>177</v>
      </c>
      <c r="D3318">
        <v>-0.14041524214308099</v>
      </c>
      <c r="E3318">
        <v>0.78268213153648802</v>
      </c>
      <c r="F3318">
        <v>0.86943396420326802</v>
      </c>
      <c r="G3318">
        <v>-5.2370181709651999E-2</v>
      </c>
      <c r="H3318">
        <v>0.84593394894126495</v>
      </c>
      <c r="I3318">
        <v>0.548132530065914</v>
      </c>
      <c r="J3318">
        <v>0.181263395726659</v>
      </c>
      <c r="K3318">
        <v>-0.40406882541366501</v>
      </c>
      <c r="L3318">
        <v>-0.109863587973699</v>
      </c>
    </row>
    <row r="3319" spans="1:12">
      <c r="A3319">
        <v>18310</v>
      </c>
      <c r="B3319" t="s">
        <v>5398</v>
      </c>
      <c r="C3319" t="s">
        <v>5399</v>
      </c>
      <c r="D3319">
        <v>0.19508161768294499</v>
      </c>
      <c r="E3319">
        <v>0.30217616374210199</v>
      </c>
      <c r="F3319">
        <v>0.27580802076769101</v>
      </c>
      <c r="G3319">
        <v>2.42242729710118E-2</v>
      </c>
      <c r="H3319">
        <v>1.2065929564363</v>
      </c>
      <c r="I3319">
        <v>0.184506432793139</v>
      </c>
      <c r="J3319">
        <v>0.33962176524091903</v>
      </c>
      <c r="K3319">
        <v>-8.3777307328115405E-2</v>
      </c>
      <c r="L3319">
        <v>1.0814832011372601E-2</v>
      </c>
    </row>
    <row r="3320" spans="1:12">
      <c r="A3320">
        <v>18311</v>
      </c>
      <c r="B3320" t="s">
        <v>5400</v>
      </c>
      <c r="C3320" t="s">
        <v>5401</v>
      </c>
      <c r="D3320">
        <v>2.6688189113353002E-2</v>
      </c>
      <c r="E3320">
        <v>-0.39347007105378901</v>
      </c>
      <c r="F3320">
        <v>-0.47467035820808201</v>
      </c>
      <c r="G3320">
        <v>1.4187781786700699E-2</v>
      </c>
      <c r="H3320">
        <v>-0.38167134442518102</v>
      </c>
      <c r="I3320">
        <v>-0.64164910473320902</v>
      </c>
      <c r="J3320">
        <v>-0.28169046423493599</v>
      </c>
      <c r="K3320">
        <v>-0.20774299259862</v>
      </c>
      <c r="L3320">
        <v>-0.44798283636284197</v>
      </c>
    </row>
    <row r="3321" spans="1:12">
      <c r="A3321">
        <v>18312</v>
      </c>
      <c r="B3321" t="s">
        <v>5402</v>
      </c>
      <c r="C3321" t="s">
        <v>5401</v>
      </c>
      <c r="D3321">
        <v>5.1161414083735798E-2</v>
      </c>
      <c r="E3321">
        <v>4.0314816251145302E-2</v>
      </c>
      <c r="F3321">
        <v>-9.4944376846182593E-2</v>
      </c>
      <c r="G3321">
        <v>-2.5333996345616699E-2</v>
      </c>
      <c r="H3321">
        <v>6.7033812469084797E-2</v>
      </c>
      <c r="I3321">
        <v>2.05744407087716E-2</v>
      </c>
      <c r="J3321">
        <v>-6.8639481645894396E-2</v>
      </c>
      <c r="K3321">
        <v>-0.38955588119858903</v>
      </c>
      <c r="L3321">
        <v>-0.56352549534626095</v>
      </c>
    </row>
    <row r="3322" spans="1:12">
      <c r="A3322">
        <v>18313</v>
      </c>
      <c r="B3322" t="s">
        <v>5403</v>
      </c>
      <c r="C3322" t="s">
        <v>5401</v>
      </c>
      <c r="D3322">
        <v>6.0275236505174003E-3</v>
      </c>
      <c r="E3322">
        <v>-1.7097368936628499E-2</v>
      </c>
      <c r="F3322">
        <v>-0.29786066753954599</v>
      </c>
      <c r="G3322">
        <v>1.87539519092699E-2</v>
      </c>
      <c r="H3322">
        <v>-0.238759993051223</v>
      </c>
      <c r="I3322">
        <v>0.229469604614946</v>
      </c>
      <c r="J3322">
        <v>0.69377115740768902</v>
      </c>
      <c r="K3322">
        <v>-0.23373802646234099</v>
      </c>
      <c r="L3322">
        <v>-0.20657087272119001</v>
      </c>
    </row>
    <row r="3323" spans="1:12">
      <c r="A3323">
        <v>18314</v>
      </c>
      <c r="B3323" t="s">
        <v>5404</v>
      </c>
      <c r="C3323" t="s">
        <v>5405</v>
      </c>
      <c r="D3323">
        <v>1.9655396109514299E-2</v>
      </c>
      <c r="E3323">
        <v>0.13741313108238301</v>
      </c>
      <c r="F3323">
        <v>0.16514273542840799</v>
      </c>
      <c r="G3323">
        <v>8.3576579654154309E-3</v>
      </c>
      <c r="H3323">
        <v>0.17722215105879499</v>
      </c>
      <c r="I3323">
        <v>-7.8858325474913098E-3</v>
      </c>
      <c r="J3323">
        <v>0.21437808523274099</v>
      </c>
      <c r="K3323">
        <v>1.0396815779723001</v>
      </c>
      <c r="L3323">
        <v>-0.135520250705149</v>
      </c>
    </row>
    <row r="3324" spans="1:12">
      <c r="A3324">
        <v>18315</v>
      </c>
      <c r="B3324" t="s">
        <v>5406</v>
      </c>
      <c r="C3324" t="s">
        <v>5407</v>
      </c>
      <c r="D3324">
        <v>-3.0872434940902398E-2</v>
      </c>
      <c r="E3324">
        <v>-0.13690538052958301</v>
      </c>
      <c r="F3324">
        <v>-0.13996365318076401</v>
      </c>
      <c r="G3324">
        <v>-8.0721296539116895E-3</v>
      </c>
      <c r="H3324">
        <v>-4.5590098458813802E-2</v>
      </c>
      <c r="I3324">
        <v>6.8255869996049198E-2</v>
      </c>
      <c r="J3324">
        <v>-0.12194647275925601</v>
      </c>
      <c r="K3324">
        <v>-0.30768816395506199</v>
      </c>
      <c r="L3324">
        <v>-0.29287441422059901</v>
      </c>
    </row>
    <row r="3325" spans="1:12">
      <c r="A3325">
        <v>18316</v>
      </c>
      <c r="B3325" t="s">
        <v>5408</v>
      </c>
      <c r="C3325" t="s">
        <v>5409</v>
      </c>
      <c r="D3325">
        <v>6.5693468702545194E-2</v>
      </c>
      <c r="E3325">
        <v>-1.1404292721934499</v>
      </c>
      <c r="F3325">
        <v>-0.798874724209649</v>
      </c>
      <c r="G3325">
        <v>-0.153306833331223</v>
      </c>
      <c r="H3325">
        <v>-0.91230345592394801</v>
      </c>
      <c r="I3325">
        <v>-0.50247006322783405</v>
      </c>
      <c r="J3325">
        <v>-0.34617102147179102</v>
      </c>
      <c r="K3325">
        <v>-1.0022340738321001</v>
      </c>
      <c r="L3325">
        <v>-0.236551057813529</v>
      </c>
    </row>
    <row r="3326" spans="1:12">
      <c r="A3326">
        <v>18317</v>
      </c>
      <c r="B3326" t="s">
        <v>5410</v>
      </c>
      <c r="C3326" t="s">
        <v>5411</v>
      </c>
      <c r="D3326">
        <v>0.26437999029200598</v>
      </c>
      <c r="E3326">
        <v>0.13014724673725001</v>
      </c>
      <c r="F3326">
        <v>-6.3582765603031896E-3</v>
      </c>
      <c r="G3326">
        <v>4.7399578733670303E-2</v>
      </c>
      <c r="H3326">
        <v>0.15412993969150199</v>
      </c>
      <c r="I3326">
        <v>-0.39940949911024998</v>
      </c>
      <c r="J3326">
        <v>0.13316841522220099</v>
      </c>
      <c r="K3326">
        <v>-0.42526281102114399</v>
      </c>
      <c r="L3326">
        <v>-8.5245854811731206E-2</v>
      </c>
    </row>
    <row r="3327" spans="1:12">
      <c r="A3327">
        <v>18318</v>
      </c>
      <c r="B3327" t="s">
        <v>5412</v>
      </c>
      <c r="C3327" t="s">
        <v>5413</v>
      </c>
      <c r="D3327">
        <v>-0.13736904236894701</v>
      </c>
      <c r="E3327">
        <v>-0.22288392707698701</v>
      </c>
      <c r="F3327">
        <v>-0.35086089413150301</v>
      </c>
      <c r="G3327">
        <v>0.101184738556789</v>
      </c>
      <c r="H3327">
        <v>-0.22636649316826099</v>
      </c>
      <c r="I3327">
        <v>-0.66984986916811295</v>
      </c>
      <c r="J3327">
        <v>-0.15019017003315899</v>
      </c>
      <c r="K3327">
        <v>-0.39700655537097301</v>
      </c>
      <c r="L3327">
        <v>-2.2353200264460602</v>
      </c>
    </row>
    <row r="3328" spans="1:12">
      <c r="A3328">
        <v>18319</v>
      </c>
      <c r="B3328" t="s">
        <v>5414</v>
      </c>
      <c r="C3328" t="s">
        <v>177</v>
      </c>
      <c r="D3328">
        <v>-3.7460741122170601E-3</v>
      </c>
      <c r="E3328">
        <v>0.157086358962717</v>
      </c>
      <c r="F3328">
        <v>5.3072625995126202E-2</v>
      </c>
      <c r="G3328">
        <v>0.14001536733372599</v>
      </c>
      <c r="H3328">
        <v>6.0378055978656898E-2</v>
      </c>
      <c r="I3328">
        <v>-1.8327166544750601E-2</v>
      </c>
      <c r="J3328">
        <v>-0.411389809100771</v>
      </c>
      <c r="K3328">
        <v>-0.11637105261519699</v>
      </c>
      <c r="L3328">
        <v>0.17424224907604999</v>
      </c>
    </row>
    <row r="3329" spans="1:12">
      <c r="A3329">
        <v>18320</v>
      </c>
      <c r="B3329" t="s">
        <v>5415</v>
      </c>
      <c r="C3329" t="s">
        <v>5416</v>
      </c>
      <c r="D3329">
        <v>7.0795911333165797E-3</v>
      </c>
      <c r="E3329">
        <v>1.5559838806227799</v>
      </c>
      <c r="F3329">
        <v>1.67556065781245</v>
      </c>
      <c r="G3329">
        <v>-4.5393176293838003E-2</v>
      </c>
      <c r="H3329">
        <v>2.0264207921183601</v>
      </c>
      <c r="I3329">
        <v>1.2651330350526999</v>
      </c>
      <c r="J3329">
        <v>1.0702189348415101</v>
      </c>
      <c r="K3329">
        <v>0.78963669630367805</v>
      </c>
      <c r="L3329">
        <v>0.37487960386839803</v>
      </c>
    </row>
    <row r="3330" spans="1:12">
      <c r="A3330">
        <v>18321</v>
      </c>
      <c r="B3330" t="s">
        <v>5417</v>
      </c>
      <c r="C3330" t="s">
        <v>5418</v>
      </c>
      <c r="D3330">
        <v>2.5275236166365098E-2</v>
      </c>
      <c r="E3330">
        <v>-7.0398481043779895E-2</v>
      </c>
      <c r="F3330">
        <v>0.110032278379874</v>
      </c>
      <c r="G3330">
        <v>7.5281103546716004E-3</v>
      </c>
      <c r="H3330">
        <v>7.5434446781063702E-2</v>
      </c>
      <c r="I3330">
        <v>0.48113702838508898</v>
      </c>
      <c r="J3330">
        <v>-0.26260274011350099</v>
      </c>
      <c r="K3330">
        <v>0.27603495454093202</v>
      </c>
      <c r="L3330">
        <v>-3.6600675885510199E-2</v>
      </c>
    </row>
    <row r="3331" spans="1:12">
      <c r="A3331">
        <v>18322</v>
      </c>
      <c r="B3331" t="s">
        <v>5419</v>
      </c>
      <c r="C3331" t="s">
        <v>5420</v>
      </c>
      <c r="D3331">
        <v>5.5746095273845296E-3</v>
      </c>
      <c r="E3331">
        <v>0.37773001306169501</v>
      </c>
      <c r="F3331">
        <v>0.22894813925657501</v>
      </c>
      <c r="G3331">
        <v>0.102585930878431</v>
      </c>
      <c r="H3331">
        <v>0.41904605969425501</v>
      </c>
      <c r="I3331">
        <v>0.68805889380902796</v>
      </c>
      <c r="J3331">
        <v>-0.63585173360921299</v>
      </c>
      <c r="K3331">
        <v>0.117210512122723</v>
      </c>
      <c r="L3331">
        <v>0.19298706426364601</v>
      </c>
    </row>
    <row r="3332" spans="1:12">
      <c r="A3332">
        <v>18323</v>
      </c>
      <c r="B3332" t="s">
        <v>5421</v>
      </c>
      <c r="C3332" t="s">
        <v>5422</v>
      </c>
      <c r="D3332">
        <v>-5.7536725421216697E-2</v>
      </c>
      <c r="E3332">
        <v>2.9842527343343401</v>
      </c>
      <c r="F3332">
        <v>2.9768042443128402</v>
      </c>
      <c r="G3332">
        <v>-0.171657849680073</v>
      </c>
      <c r="H3332">
        <v>3.2664700350729099</v>
      </c>
      <c r="I3332">
        <v>2.7496403306111699</v>
      </c>
      <c r="J3332">
        <v>2.1947252074206198</v>
      </c>
      <c r="K3332">
        <v>1.3917303533919001</v>
      </c>
      <c r="L3332">
        <v>1.70018777698145</v>
      </c>
    </row>
    <row r="3333" spans="1:12">
      <c r="A3333">
        <v>18324</v>
      </c>
      <c r="B3333" t="s">
        <v>5423</v>
      </c>
      <c r="C3333" t="s">
        <v>5422</v>
      </c>
      <c r="D3333">
        <v>0.12740816022552701</v>
      </c>
      <c r="E3333">
        <v>0.92115285320171403</v>
      </c>
      <c r="F3333">
        <v>0.68081293547769395</v>
      </c>
      <c r="G3333">
        <v>0.185771404173775</v>
      </c>
      <c r="H3333">
        <v>0.87363184351467404</v>
      </c>
      <c r="I3333">
        <v>0.67717196323418805</v>
      </c>
      <c r="J3333">
        <v>0.96646527421560402</v>
      </c>
      <c r="K3333">
        <v>1.3732150129953999</v>
      </c>
      <c r="L3333">
        <v>-0.13145058370148199</v>
      </c>
    </row>
    <row r="3334" spans="1:12">
      <c r="A3334">
        <v>18325</v>
      </c>
      <c r="B3334" t="s">
        <v>5424</v>
      </c>
      <c r="C3334" t="s">
        <v>5425</v>
      </c>
      <c r="D3334">
        <v>-8.6842360514515396E-2</v>
      </c>
      <c r="E3334">
        <v>-0.76641392560369004</v>
      </c>
      <c r="F3334">
        <v>-0.91996891531031799</v>
      </c>
      <c r="G3334">
        <v>-7.0596444911448702E-2</v>
      </c>
      <c r="H3334">
        <v>-0.77569789382958998</v>
      </c>
      <c r="I3334">
        <v>-0.16535882796250101</v>
      </c>
      <c r="J3334">
        <v>-1.44503958379116</v>
      </c>
      <c r="K3334">
        <v>-0.19645214995593899</v>
      </c>
      <c r="L3334">
        <v>-0.15192914675677299</v>
      </c>
    </row>
    <row r="3335" spans="1:12">
      <c r="A3335">
        <v>18326</v>
      </c>
      <c r="B3335" t="s">
        <v>5426</v>
      </c>
      <c r="C3335" t="s">
        <v>5427</v>
      </c>
      <c r="D3335">
        <v>0.19646369656755899</v>
      </c>
      <c r="E3335">
        <v>-0.22366393902510301</v>
      </c>
      <c r="F3335">
        <v>-0.377736840748855</v>
      </c>
      <c r="G3335">
        <v>-4.0382910061230098E-2</v>
      </c>
      <c r="H3335">
        <v>-0.57839545255996805</v>
      </c>
      <c r="I3335">
        <v>-0.53623270651387001</v>
      </c>
      <c r="J3335">
        <v>-0.32393984066838599</v>
      </c>
      <c r="K3335">
        <v>-0.86510376624759699</v>
      </c>
      <c r="L3335">
        <v>-0.70799978984837397</v>
      </c>
    </row>
    <row r="3336" spans="1:12">
      <c r="A3336">
        <v>18327</v>
      </c>
      <c r="B3336" t="s">
        <v>5428</v>
      </c>
      <c r="C3336" t="s">
        <v>5429</v>
      </c>
      <c r="D3336">
        <v>2.1291293310536499E-2</v>
      </c>
      <c r="E3336">
        <v>0.55734778582289501</v>
      </c>
      <c r="F3336">
        <v>0.65584403259212298</v>
      </c>
      <c r="G3336">
        <v>-0.12297427488568501</v>
      </c>
      <c r="H3336">
        <v>0.30493685466002401</v>
      </c>
      <c r="I3336">
        <v>0.32815226448440299</v>
      </c>
      <c r="J3336">
        <v>1.12424079060954</v>
      </c>
      <c r="K3336">
        <v>0.162665622512913</v>
      </c>
      <c r="L3336">
        <v>-0.17371307954797599</v>
      </c>
    </row>
    <row r="3337" spans="1:12">
      <c r="A3337">
        <v>18328</v>
      </c>
      <c r="B3337" t="s">
        <v>5430</v>
      </c>
      <c r="C3337" t="s">
        <v>5431</v>
      </c>
      <c r="D3337">
        <v>-6.1923518155802403E-2</v>
      </c>
      <c r="E3337">
        <v>-0.74195027021077897</v>
      </c>
      <c r="F3337">
        <v>-0.32689221528691498</v>
      </c>
      <c r="G3337">
        <v>1.41605307534223E-2</v>
      </c>
      <c r="H3337">
        <v>-0.32079007811238203</v>
      </c>
      <c r="I3337">
        <v>-0.84030453677376904</v>
      </c>
      <c r="J3337">
        <v>-0.74160400740055998</v>
      </c>
      <c r="K3337">
        <v>-0.64669269200115498</v>
      </c>
      <c r="L3337">
        <v>-0.38486423588812901</v>
      </c>
    </row>
    <row r="3338" spans="1:12">
      <c r="A3338">
        <v>18329</v>
      </c>
      <c r="B3338" t="s">
        <v>5432</v>
      </c>
      <c r="C3338" t="s">
        <v>5420</v>
      </c>
      <c r="D3338">
        <v>2.4704753330550399E-2</v>
      </c>
      <c r="E3338">
        <v>-0.75877710440219004</v>
      </c>
      <c r="F3338">
        <v>-0.435208647949758</v>
      </c>
      <c r="G3338">
        <v>0.202080631304423</v>
      </c>
      <c r="H3338">
        <v>-0.68754569716653702</v>
      </c>
      <c r="I3338">
        <v>-0.72800943443922195</v>
      </c>
      <c r="J3338">
        <v>-7.1114241871277403E-3</v>
      </c>
      <c r="K3338">
        <v>-0.111689971279036</v>
      </c>
      <c r="L3338">
        <v>6.1873488963282597E-2</v>
      </c>
    </row>
    <row r="3339" spans="1:12">
      <c r="A3339">
        <v>18330</v>
      </c>
      <c r="B3339" t="s">
        <v>5433</v>
      </c>
      <c r="C3339" t="s">
        <v>5434</v>
      </c>
      <c r="D3339">
        <v>-2.3229461814758399E-2</v>
      </c>
      <c r="E3339">
        <v>-0.89691689270191499</v>
      </c>
      <c r="F3339">
        <v>-0.38611378975037802</v>
      </c>
      <c r="G3339">
        <v>3.9784601691922501E-2</v>
      </c>
      <c r="H3339">
        <v>-0.64530091964995995</v>
      </c>
      <c r="I3339">
        <v>-0.252807764557479</v>
      </c>
      <c r="J3339">
        <v>-0.694610993685842</v>
      </c>
      <c r="K3339">
        <v>-1.2354889078995199</v>
      </c>
      <c r="L3339">
        <v>-0.37634156263443203</v>
      </c>
    </row>
    <row r="3340" spans="1:12">
      <c r="A3340">
        <v>18331</v>
      </c>
      <c r="B3340" t="s">
        <v>5435</v>
      </c>
      <c r="C3340" t="s">
        <v>5436</v>
      </c>
      <c r="D3340">
        <v>-8.7351211695585504E-2</v>
      </c>
      <c r="E3340">
        <v>-9.4614107637832803E-2</v>
      </c>
      <c r="F3340">
        <v>-0.22638058654749099</v>
      </c>
      <c r="G3340">
        <v>0.111930052284066</v>
      </c>
      <c r="H3340">
        <v>-5.9822510284097699E-2</v>
      </c>
      <c r="I3340">
        <v>0.72476862714207302</v>
      </c>
      <c r="J3340">
        <v>-0.29152740315957498</v>
      </c>
      <c r="K3340">
        <v>0.94839618404172199</v>
      </c>
      <c r="L3340">
        <v>-0.13515106276883901</v>
      </c>
    </row>
    <row r="3341" spans="1:12">
      <c r="A3341">
        <v>18332</v>
      </c>
      <c r="B3341" t="s">
        <v>5437</v>
      </c>
      <c r="C3341" t="s">
        <v>5438</v>
      </c>
      <c r="D3341">
        <v>-1.3849666079699401E-3</v>
      </c>
      <c r="E3341">
        <v>0.278839478987432</v>
      </c>
      <c r="F3341">
        <v>0.57373537200256197</v>
      </c>
      <c r="G3341">
        <v>1.9645975841336798E-2</v>
      </c>
      <c r="H3341">
        <v>0.185119643583677</v>
      </c>
      <c r="I3341">
        <v>0.34135054280424798</v>
      </c>
      <c r="J3341">
        <v>0.31107321477876299</v>
      </c>
      <c r="K3341">
        <v>0.41077339316345501</v>
      </c>
      <c r="L3341">
        <v>0.49085116328249501</v>
      </c>
    </row>
    <row r="3342" spans="1:12">
      <c r="A3342">
        <v>18333</v>
      </c>
      <c r="B3342" t="s">
        <v>5439</v>
      </c>
      <c r="C3342" t="s">
        <v>67</v>
      </c>
      <c r="D3342">
        <v>8.0100016574036897E-2</v>
      </c>
      <c r="E3342">
        <v>0.879796696361411</v>
      </c>
      <c r="F3342">
        <v>0.93104729983772405</v>
      </c>
      <c r="G3342">
        <v>8.1629777654229393E-2</v>
      </c>
      <c r="H3342">
        <v>1.14261431763873</v>
      </c>
      <c r="I3342">
        <v>0.65567983559213405</v>
      </c>
      <c r="J3342">
        <v>0.63553772444505396</v>
      </c>
      <c r="K3342">
        <v>0.45390001220966197</v>
      </c>
      <c r="L3342">
        <v>0.46477280332820903</v>
      </c>
    </row>
    <row r="3343" spans="1:12">
      <c r="A3343">
        <v>18334</v>
      </c>
      <c r="B3343" t="s">
        <v>5440</v>
      </c>
      <c r="C3343" t="s">
        <v>177</v>
      </c>
      <c r="D3343">
        <v>7.9395335517039603E-2</v>
      </c>
      <c r="E3343">
        <v>1.82141371877235</v>
      </c>
      <c r="F3343">
        <v>1.7599486897678001</v>
      </c>
      <c r="G3343">
        <v>0.132435702608909</v>
      </c>
      <c r="H3343">
        <v>1.92386187195561</v>
      </c>
      <c r="I3343">
        <v>1.51037329253664</v>
      </c>
      <c r="J3343">
        <v>1.01156920999504</v>
      </c>
      <c r="K3343">
        <v>0.77014503751538899</v>
      </c>
      <c r="L3343">
        <v>0.64159728225258905</v>
      </c>
    </row>
    <row r="3344" spans="1:12">
      <c r="A3344">
        <v>18335</v>
      </c>
      <c r="B3344" t="s">
        <v>5441</v>
      </c>
      <c r="C3344" t="s">
        <v>177</v>
      </c>
      <c r="D3344">
        <v>3.8514244510421403E-2</v>
      </c>
      <c r="E3344">
        <v>2.4568324640994699</v>
      </c>
      <c r="F3344">
        <v>2.5581513141892902</v>
      </c>
      <c r="G3344">
        <v>4.25801925192517E-2</v>
      </c>
      <c r="H3344">
        <v>2.7211360156633999</v>
      </c>
      <c r="I3344">
        <v>2.1784195822893402</v>
      </c>
      <c r="J3344">
        <v>1.6914474601442699</v>
      </c>
      <c r="K3344">
        <v>1.3364859628178101</v>
      </c>
      <c r="L3344">
        <v>1.07530511696174</v>
      </c>
    </row>
    <row r="3345" spans="1:12">
      <c r="A3345">
        <v>18336</v>
      </c>
      <c r="B3345" t="s">
        <v>5442</v>
      </c>
      <c r="C3345" t="s">
        <v>5443</v>
      </c>
      <c r="D3345">
        <v>-0.58444720757825597</v>
      </c>
      <c r="E3345">
        <v>2.72250186970737</v>
      </c>
      <c r="F3345">
        <v>2.8074293635670799</v>
      </c>
      <c r="G3345">
        <v>-0.50314113049842901</v>
      </c>
      <c r="H3345">
        <v>1.73925751202394</v>
      </c>
      <c r="I3345">
        <v>1.40003454309339</v>
      </c>
      <c r="J3345">
        <v>1.32967896311876</v>
      </c>
      <c r="K3345">
        <v>0.52207088441050997</v>
      </c>
      <c r="L3345">
        <v>0.41655919969225902</v>
      </c>
    </row>
    <row r="3346" spans="1:12">
      <c r="A3346">
        <v>18337</v>
      </c>
      <c r="B3346" t="s">
        <v>5444</v>
      </c>
      <c r="C3346" t="s">
        <v>5443</v>
      </c>
      <c r="D3346">
        <v>1.6139376037064901</v>
      </c>
      <c r="E3346">
        <v>2.99112824810092</v>
      </c>
      <c r="F3346">
        <v>3.0067418907039398</v>
      </c>
      <c r="G3346">
        <v>1.86892542015755</v>
      </c>
      <c r="H3346">
        <v>3.1891391531178899</v>
      </c>
      <c r="I3346">
        <v>2.7473142753412398</v>
      </c>
      <c r="J3346">
        <v>2.32680072881123</v>
      </c>
      <c r="K3346">
        <v>1.8910161193363999</v>
      </c>
      <c r="L3346">
        <v>2.5279742285972899</v>
      </c>
    </row>
    <row r="3347" spans="1:12">
      <c r="A3347">
        <v>18338</v>
      </c>
      <c r="B3347" t="s">
        <v>5445</v>
      </c>
      <c r="C3347" t="s">
        <v>5446</v>
      </c>
      <c r="D3347">
        <v>-0.42303082250042601</v>
      </c>
      <c r="E3347">
        <v>-0.40667794866093299</v>
      </c>
      <c r="F3347">
        <v>-0.55512688101303898</v>
      </c>
      <c r="G3347">
        <v>-0.195665672030749</v>
      </c>
      <c r="H3347">
        <v>-0.232375160132192</v>
      </c>
      <c r="I3347">
        <v>-0.38894603177256698</v>
      </c>
      <c r="J3347">
        <v>-3.3721966177889098E-2</v>
      </c>
      <c r="K3347">
        <v>0.115342582836593</v>
      </c>
      <c r="L3347">
        <v>0.31549477444003299</v>
      </c>
    </row>
    <row r="3348" spans="1:12">
      <c r="A3348">
        <v>18339</v>
      </c>
      <c r="B3348" t="s">
        <v>5447</v>
      </c>
      <c r="C3348" t="s">
        <v>5448</v>
      </c>
      <c r="D3348">
        <v>-0.30711606971136701</v>
      </c>
      <c r="E3348">
        <v>0.31275364636873698</v>
      </c>
      <c r="F3348">
        <v>0.19461808165663699</v>
      </c>
      <c r="G3348">
        <v>-0.29559740447925598</v>
      </c>
      <c r="H3348">
        <v>0.64147404442629197</v>
      </c>
      <c r="I3348">
        <v>0.71515754041358703</v>
      </c>
      <c r="J3348">
        <v>0.51453958949149303</v>
      </c>
      <c r="K3348">
        <v>-9.3105202939624696E-2</v>
      </c>
      <c r="L3348">
        <v>0.19862238240649699</v>
      </c>
    </row>
    <row r="3349" spans="1:12">
      <c r="A3349">
        <v>18340</v>
      </c>
      <c r="B3349" t="s">
        <v>5449</v>
      </c>
      <c r="C3349" t="s">
        <v>5450</v>
      </c>
      <c r="D3349">
        <v>-0.35871100822812602</v>
      </c>
      <c r="E3349">
        <v>2.7358201555546899</v>
      </c>
      <c r="F3349">
        <v>1.66029926556054</v>
      </c>
      <c r="G3349">
        <v>-0.44423372930874899</v>
      </c>
      <c r="H3349">
        <v>1.8930432559394601</v>
      </c>
      <c r="I3349">
        <v>1.4886995172498501</v>
      </c>
      <c r="J3349">
        <v>1.0902510920144399</v>
      </c>
      <c r="K3349">
        <v>0.22700221986491101</v>
      </c>
      <c r="L3349">
        <v>0.47272543854587701</v>
      </c>
    </row>
    <row r="3350" spans="1:12">
      <c r="A3350">
        <v>18341</v>
      </c>
      <c r="B3350" t="s">
        <v>5451</v>
      </c>
      <c r="C3350" t="s">
        <v>5452</v>
      </c>
      <c r="D3350">
        <v>-0.51146747866165199</v>
      </c>
      <c r="E3350">
        <v>1.61587555312963</v>
      </c>
      <c r="F3350">
        <v>1.681837566117</v>
      </c>
      <c r="G3350">
        <v>-0.36954058013700097</v>
      </c>
      <c r="H3350">
        <v>1.72089422882161</v>
      </c>
      <c r="I3350">
        <v>1.44242039912547</v>
      </c>
      <c r="J3350">
        <v>0.91440530328209002</v>
      </c>
      <c r="K3350">
        <v>0.60647063579068505</v>
      </c>
      <c r="L3350">
        <v>0.424988919472922</v>
      </c>
    </row>
    <row r="3351" spans="1:12">
      <c r="A3351">
        <v>18342</v>
      </c>
      <c r="B3351" t="s">
        <v>5453</v>
      </c>
      <c r="C3351" t="s">
        <v>5454</v>
      </c>
      <c r="D3351">
        <v>-6.0659054413635602E-2</v>
      </c>
      <c r="E3351">
        <v>2.73044108291931</v>
      </c>
      <c r="F3351">
        <v>2.6917488400143199</v>
      </c>
      <c r="G3351">
        <v>-0.77342687020117395</v>
      </c>
      <c r="H3351">
        <v>2.9462414841543101</v>
      </c>
      <c r="I3351">
        <v>2.3683997843150602</v>
      </c>
      <c r="J3351">
        <v>1.7774821864046499</v>
      </c>
      <c r="K3351">
        <v>1.7237746468969599</v>
      </c>
      <c r="L3351">
        <v>1.0344662372723801</v>
      </c>
    </row>
    <row r="3352" spans="1:12">
      <c r="A3352">
        <v>18343</v>
      </c>
      <c r="B3352" t="s">
        <v>5455</v>
      </c>
      <c r="C3352" t="s">
        <v>5454</v>
      </c>
      <c r="D3352">
        <v>-0.55561762421310201</v>
      </c>
      <c r="E3352">
        <v>-0.37383993212185601</v>
      </c>
      <c r="F3352">
        <v>-0.49732256613004899</v>
      </c>
      <c r="G3352">
        <v>-0.31797057605340001</v>
      </c>
      <c r="H3352">
        <v>-0.11808178051493499</v>
      </c>
      <c r="I3352">
        <v>3.7476115972078901E-2</v>
      </c>
      <c r="J3352">
        <v>0.242185780400762</v>
      </c>
      <c r="K3352">
        <v>0.75219339029094401</v>
      </c>
      <c r="L3352">
        <v>-0.16778786683548</v>
      </c>
    </row>
    <row r="3353" spans="1:12">
      <c r="A3353">
        <v>18344</v>
      </c>
      <c r="B3353" t="s">
        <v>5456</v>
      </c>
      <c r="C3353" t="s">
        <v>5454</v>
      </c>
      <c r="D3353">
        <v>-0.46662710210112002</v>
      </c>
      <c r="E3353">
        <v>-0.18852594438608999</v>
      </c>
      <c r="F3353">
        <v>-0.24124745494834099</v>
      </c>
      <c r="G3353">
        <v>-0.452008138976148</v>
      </c>
      <c r="H3353">
        <v>-0.35042598276876102</v>
      </c>
      <c r="I3353">
        <v>-0.13646641083517899</v>
      </c>
      <c r="J3353">
        <v>-0.51971086545724798</v>
      </c>
      <c r="K3353">
        <v>-0.32962446761790998</v>
      </c>
      <c r="L3353">
        <v>-0.26399695144414198</v>
      </c>
    </row>
    <row r="3354" spans="1:12">
      <c r="A3354">
        <v>18345</v>
      </c>
      <c r="B3354" t="s">
        <v>5457</v>
      </c>
      <c r="C3354" t="s">
        <v>5458</v>
      </c>
      <c r="D3354">
        <v>2.5970193689726799E-2</v>
      </c>
      <c r="E3354">
        <v>-0.331065603268765</v>
      </c>
      <c r="F3354">
        <v>-0.53373672177437004</v>
      </c>
      <c r="G3354">
        <v>5.2120596759086299E-2</v>
      </c>
      <c r="H3354">
        <v>-0.336002614049218</v>
      </c>
      <c r="I3354">
        <v>-0.43504706050616099</v>
      </c>
      <c r="J3354">
        <v>-0.26829549315707202</v>
      </c>
      <c r="K3354">
        <v>-1.4541394075647101E-2</v>
      </c>
      <c r="L3354">
        <v>-5.4419351080916599E-3</v>
      </c>
    </row>
    <row r="3355" spans="1:12">
      <c r="A3355">
        <v>18346</v>
      </c>
      <c r="B3355" t="s">
        <v>5459</v>
      </c>
      <c r="C3355" t="s">
        <v>5460</v>
      </c>
      <c r="D3355">
        <v>-3.6524693199393402E-2</v>
      </c>
      <c r="E3355">
        <v>-0.49125087837790599</v>
      </c>
      <c r="F3355">
        <v>-0.90078594442175997</v>
      </c>
      <c r="G3355">
        <v>-1.4445897221075E-2</v>
      </c>
      <c r="H3355">
        <v>-0.72037162775323405</v>
      </c>
      <c r="I3355">
        <v>-0.61642260123325798</v>
      </c>
      <c r="J3355">
        <v>0.58308339800908704</v>
      </c>
      <c r="K3355">
        <v>0.31866930223767698</v>
      </c>
      <c r="L3355">
        <v>-0.16790920816221999</v>
      </c>
    </row>
    <row r="3356" spans="1:12">
      <c r="A3356">
        <v>18347</v>
      </c>
      <c r="B3356" t="s">
        <v>5461</v>
      </c>
      <c r="C3356" t="s">
        <v>5462</v>
      </c>
      <c r="D3356">
        <v>3.3064368418264801E-2</v>
      </c>
      <c r="E3356">
        <v>0.80155708258560798</v>
      </c>
      <c r="F3356">
        <v>1.6572792792681801</v>
      </c>
      <c r="G3356">
        <v>8.8056220494440396E-2</v>
      </c>
      <c r="H3356">
        <v>1.6788387931850299</v>
      </c>
      <c r="I3356">
        <v>1.46478065458631</v>
      </c>
      <c r="J3356">
        <v>1.1564627917485599</v>
      </c>
      <c r="K3356">
        <v>0.16062923263248999</v>
      </c>
      <c r="L3356">
        <v>0.64002423555016097</v>
      </c>
    </row>
    <row r="3357" spans="1:12">
      <c r="A3357">
        <v>18348</v>
      </c>
      <c r="B3357" t="s">
        <v>5463</v>
      </c>
      <c r="C3357" t="s">
        <v>666</v>
      </c>
      <c r="D3357">
        <v>-0.32671206094014699</v>
      </c>
      <c r="E3357">
        <v>0.96079948968377504</v>
      </c>
      <c r="F3357">
        <v>0.84898233542122903</v>
      </c>
      <c r="G3357">
        <v>-0.36952034817263202</v>
      </c>
      <c r="H3357">
        <v>0.90959536931847595</v>
      </c>
      <c r="I3357">
        <v>0.63813823144767501</v>
      </c>
      <c r="J3357">
        <v>0.19874331233461001</v>
      </c>
      <c r="K3357">
        <v>0.70762103877252602</v>
      </c>
      <c r="L3357">
        <v>0.17053850585081801</v>
      </c>
    </row>
    <row r="3358" spans="1:12">
      <c r="A3358">
        <v>18349</v>
      </c>
      <c r="B3358" t="s">
        <v>5464</v>
      </c>
      <c r="C3358" t="s">
        <v>177</v>
      </c>
      <c r="D3358">
        <v>-0.39505086519280103</v>
      </c>
      <c r="E3358">
        <v>2.2195978594233599</v>
      </c>
      <c r="F3358">
        <v>2.2010383428575699</v>
      </c>
      <c r="G3358">
        <v>-0.54330831572550597</v>
      </c>
      <c r="H3358">
        <v>2.4906569849526701</v>
      </c>
      <c r="I3358">
        <v>1.9544335532228401</v>
      </c>
      <c r="J3358">
        <v>1.4058247156328301</v>
      </c>
      <c r="K3358">
        <v>0.61333807242250404</v>
      </c>
      <c r="L3358">
        <v>-2.3238634036657001E-2</v>
      </c>
    </row>
    <row r="3359" spans="1:12">
      <c r="A3359">
        <v>18350</v>
      </c>
      <c r="B3359" t="s">
        <v>5465</v>
      </c>
      <c r="C3359" t="s">
        <v>177</v>
      </c>
      <c r="D3359">
        <v>3.4479806411986703E-2</v>
      </c>
      <c r="E3359">
        <v>-0.398470790410276</v>
      </c>
      <c r="F3359">
        <v>-0.53349156142362597</v>
      </c>
      <c r="G3359">
        <v>-3.10954951092226E-2</v>
      </c>
      <c r="H3359">
        <v>-9.1422922060281603E-2</v>
      </c>
      <c r="I3359">
        <v>-0.45815134256540402</v>
      </c>
      <c r="J3359">
        <v>-0.14469862005425599</v>
      </c>
      <c r="K3359">
        <v>-0.43280652829405097</v>
      </c>
      <c r="L3359">
        <v>0.67115186548497596</v>
      </c>
    </row>
    <row r="3360" spans="1:12">
      <c r="A3360">
        <v>18351</v>
      </c>
      <c r="B3360" t="s">
        <v>5466</v>
      </c>
      <c r="C3360" t="s">
        <v>300</v>
      </c>
      <c r="D3360">
        <v>-0.20628188929317601</v>
      </c>
      <c r="E3360">
        <v>0.13994062867174301</v>
      </c>
      <c r="F3360">
        <v>-0.420741217350659</v>
      </c>
      <c r="G3360">
        <v>0.110153233481665</v>
      </c>
      <c r="H3360">
        <v>-0.26388943006632198</v>
      </c>
      <c r="I3360">
        <v>-0.51735257212913099</v>
      </c>
      <c r="J3360">
        <v>2.4684127485404201</v>
      </c>
      <c r="K3360">
        <v>-0.59611236103772203</v>
      </c>
      <c r="L3360">
        <v>-0.14227534927720101</v>
      </c>
    </row>
    <row r="3361" spans="1:12">
      <c r="A3361">
        <v>18352</v>
      </c>
      <c r="B3361" t="s">
        <v>5467</v>
      </c>
      <c r="C3361" t="s">
        <v>5468</v>
      </c>
      <c r="D3361">
        <v>-1.65314720125798E-2</v>
      </c>
      <c r="E3361">
        <v>-0.30394629549623198</v>
      </c>
      <c r="F3361">
        <v>-0.67821663532808196</v>
      </c>
      <c r="G3361">
        <v>0.18031798429811099</v>
      </c>
      <c r="H3361">
        <v>-0.52431855692267604</v>
      </c>
      <c r="I3361">
        <v>-0.46715506396692202</v>
      </c>
      <c r="J3361">
        <v>0.149923877118842</v>
      </c>
      <c r="K3361">
        <v>0.30287812421468002</v>
      </c>
      <c r="L3361">
        <v>-0.55231794007686397</v>
      </c>
    </row>
    <row r="3362" spans="1:12">
      <c r="A3362">
        <v>18353</v>
      </c>
      <c r="B3362" t="s">
        <v>5469</v>
      </c>
      <c r="C3362" t="s">
        <v>146</v>
      </c>
      <c r="D3362">
        <v>0.37349346025380498</v>
      </c>
      <c r="E3362">
        <v>-0.111359263630598</v>
      </c>
      <c r="F3362">
        <v>0.151047535352753</v>
      </c>
      <c r="G3362">
        <v>0.15506573145455199</v>
      </c>
      <c r="H3362">
        <v>-0.10067833903454999</v>
      </c>
      <c r="I3362">
        <v>-4.8748269833401602E-2</v>
      </c>
      <c r="J3362">
        <v>0.59255892799935395</v>
      </c>
      <c r="K3362">
        <v>-9.0816381437305999E-2</v>
      </c>
      <c r="L3362">
        <v>0.21633280914024899</v>
      </c>
    </row>
    <row r="3363" spans="1:12">
      <c r="A3363">
        <v>18354</v>
      </c>
      <c r="B3363" t="s">
        <v>5470</v>
      </c>
      <c r="C3363" t="s">
        <v>177</v>
      </c>
      <c r="D3363">
        <v>6.7372269887835803E-2</v>
      </c>
      <c r="E3363">
        <v>0.63117560949273799</v>
      </c>
      <c r="F3363">
        <v>-0.41074599419972302</v>
      </c>
      <c r="G3363">
        <v>0.26780055343081999</v>
      </c>
      <c r="H3363">
        <v>-0.25841745733765997</v>
      </c>
      <c r="I3363">
        <v>-0.22624748558586</v>
      </c>
      <c r="J3363">
        <v>0.30382676839835898</v>
      </c>
      <c r="K3363">
        <v>-0.40418552595382101</v>
      </c>
      <c r="L3363">
        <v>-1.8231669132942899E-2</v>
      </c>
    </row>
    <row r="3364" spans="1:12">
      <c r="A3364">
        <v>18355</v>
      </c>
      <c r="B3364" t="s">
        <v>5471</v>
      </c>
      <c r="C3364" t="s">
        <v>177</v>
      </c>
      <c r="D3364">
        <v>-6.3412724794023004E-2</v>
      </c>
      <c r="E3364">
        <v>-0.47328902046445098</v>
      </c>
      <c r="F3364">
        <v>-1.8043726901108701E-2</v>
      </c>
      <c r="G3364">
        <v>0.121506987952732</v>
      </c>
      <c r="H3364">
        <v>-0.92962174843990097</v>
      </c>
      <c r="I3364">
        <v>-0.22575720466487501</v>
      </c>
      <c r="J3364">
        <v>-0.33679883999544202</v>
      </c>
      <c r="K3364">
        <v>-0.33687342965501099</v>
      </c>
      <c r="L3364">
        <v>-7.7902919743075394E-2</v>
      </c>
    </row>
    <row r="3365" spans="1:12">
      <c r="A3365">
        <v>18356</v>
      </c>
      <c r="B3365" t="s">
        <v>5472</v>
      </c>
      <c r="C3365" t="s">
        <v>196</v>
      </c>
      <c r="D3365">
        <v>7.2138063019474799E-2</v>
      </c>
      <c r="E3365">
        <v>-0.22852384035538101</v>
      </c>
      <c r="F3365">
        <v>-0.21119013502102499</v>
      </c>
      <c r="G3365">
        <v>3.5308020431001202E-2</v>
      </c>
      <c r="H3365">
        <v>-0.21637857643223499</v>
      </c>
      <c r="I3365">
        <v>-5.7859618746989298E-2</v>
      </c>
      <c r="J3365">
        <v>1.64294863857983E-2</v>
      </c>
      <c r="K3365">
        <v>-0.51625957455509597</v>
      </c>
      <c r="L3365">
        <v>6.8659446240133107E-2</v>
      </c>
    </row>
    <row r="3366" spans="1:12">
      <c r="A3366">
        <v>18357</v>
      </c>
      <c r="B3366" t="s">
        <v>5473</v>
      </c>
      <c r="C3366" t="s">
        <v>1333</v>
      </c>
      <c r="D3366">
        <v>0.106706997002683</v>
      </c>
      <c r="E3366">
        <v>0.22768365884971001</v>
      </c>
      <c r="F3366">
        <v>0.27392158995064397</v>
      </c>
      <c r="G3366">
        <v>6.4390181727109502E-2</v>
      </c>
      <c r="H3366">
        <v>0.35067464980700702</v>
      </c>
      <c r="I3366">
        <v>1.05742904760351</v>
      </c>
      <c r="J3366">
        <v>-0.21416994344071599</v>
      </c>
      <c r="K3366">
        <v>7.8498928616592203E-2</v>
      </c>
      <c r="L3366">
        <v>0.17941324337873901</v>
      </c>
    </row>
    <row r="3367" spans="1:12">
      <c r="A3367">
        <v>18358</v>
      </c>
      <c r="B3367" t="s">
        <v>5474</v>
      </c>
      <c r="C3367" t="s">
        <v>1072</v>
      </c>
      <c r="D3367">
        <v>9.1109291487483104E-2</v>
      </c>
      <c r="E3367">
        <v>-0.45693734284521498</v>
      </c>
      <c r="F3367">
        <v>-0.11318534886232</v>
      </c>
      <c r="G3367">
        <v>-0.17196789981930499</v>
      </c>
      <c r="H3367">
        <v>-0.42976884749744398</v>
      </c>
      <c r="I3367">
        <v>0.64286794584754103</v>
      </c>
      <c r="J3367">
        <v>-0.11553515491963801</v>
      </c>
      <c r="K3367">
        <v>-0.48393186747330302</v>
      </c>
      <c r="L3367">
        <v>-0.15632938093281001</v>
      </c>
    </row>
    <row r="3368" spans="1:12">
      <c r="A3368">
        <v>18359</v>
      </c>
      <c r="B3368" t="s">
        <v>5475</v>
      </c>
      <c r="C3368" t="s">
        <v>177</v>
      </c>
      <c r="D3368">
        <v>0.13226578526089</v>
      </c>
      <c r="E3368">
        <v>0.31318169410558</v>
      </c>
      <c r="F3368">
        <v>-0.10712232690578601</v>
      </c>
      <c r="G3368">
        <v>0.102255305627811</v>
      </c>
      <c r="H3368">
        <v>0.25933584058271603</v>
      </c>
      <c r="I3368">
        <v>6.0461264079429498E-2</v>
      </c>
      <c r="J3368">
        <v>-0.37856413532739602</v>
      </c>
      <c r="K3368">
        <v>4.4681049279158301E-2</v>
      </c>
      <c r="L3368">
        <v>0.126293817860648</v>
      </c>
    </row>
    <row r="3369" spans="1:12">
      <c r="A3369">
        <v>18360</v>
      </c>
      <c r="B3369" t="s">
        <v>5476</v>
      </c>
      <c r="C3369" t="s">
        <v>146</v>
      </c>
      <c r="D3369">
        <v>3.2005037545541799E-2</v>
      </c>
      <c r="E3369">
        <v>0.533694744943496</v>
      </c>
      <c r="F3369">
        <v>0.41995241637474101</v>
      </c>
      <c r="G3369">
        <v>8.2680213592997598E-2</v>
      </c>
      <c r="H3369">
        <v>0.75497225222918696</v>
      </c>
      <c r="I3369">
        <v>0.84104078588756703</v>
      </c>
      <c r="J3369">
        <v>0.40754067164286401</v>
      </c>
      <c r="K3369">
        <v>0.66690007380637195</v>
      </c>
      <c r="L3369">
        <v>0.75742835250123197</v>
      </c>
    </row>
    <row r="3370" spans="1:12">
      <c r="A3370">
        <v>18361</v>
      </c>
      <c r="B3370" t="s">
        <v>5477</v>
      </c>
      <c r="C3370" t="s">
        <v>662</v>
      </c>
      <c r="D3370">
        <v>-9.7082224612423697E-3</v>
      </c>
      <c r="E3370">
        <v>-0.57460199366485998</v>
      </c>
      <c r="F3370">
        <v>-0.70993760534576</v>
      </c>
      <c r="G3370">
        <v>-5.4454501286457901E-2</v>
      </c>
      <c r="H3370">
        <v>-0.54531413752162605</v>
      </c>
      <c r="I3370">
        <v>-0.121418795306637</v>
      </c>
      <c r="J3370">
        <v>-0.55804218645734205</v>
      </c>
      <c r="K3370">
        <v>-0.54599541908636495</v>
      </c>
      <c r="L3370">
        <v>-4.67426156187178E-2</v>
      </c>
    </row>
    <row r="3371" spans="1:12">
      <c r="A3371">
        <v>18363</v>
      </c>
      <c r="B3371" t="s">
        <v>5478</v>
      </c>
      <c r="C3371" t="s">
        <v>5479</v>
      </c>
      <c r="D3371">
        <v>0.16660051177179599</v>
      </c>
      <c r="E3371">
        <v>-0.23615508544232</v>
      </c>
      <c r="F3371">
        <v>-0.39460857674968203</v>
      </c>
      <c r="G3371">
        <v>4.5569887128504797E-3</v>
      </c>
      <c r="H3371">
        <v>-7.3044139517361106E-2</v>
      </c>
      <c r="I3371">
        <v>-0.13763767686775899</v>
      </c>
      <c r="J3371">
        <v>-0.17122545568362901</v>
      </c>
      <c r="K3371">
        <v>-0.29412067334915798</v>
      </c>
      <c r="L3371">
        <v>-0.13677297429756</v>
      </c>
    </row>
    <row r="3372" spans="1:12">
      <c r="A3372">
        <v>18364</v>
      </c>
      <c r="B3372" t="s">
        <v>5480</v>
      </c>
      <c r="C3372" t="s">
        <v>5481</v>
      </c>
      <c r="D3372">
        <v>7.3530584787075998E-2</v>
      </c>
      <c r="E3372">
        <v>-0.496272016491623</v>
      </c>
      <c r="F3372">
        <v>-0.42429240260680001</v>
      </c>
      <c r="G3372">
        <v>-7.34829774524626E-2</v>
      </c>
      <c r="H3372">
        <v>-0.389001180496023</v>
      </c>
      <c r="I3372">
        <v>-0.601769015920529</v>
      </c>
      <c r="J3372">
        <v>-0.28542305878777002</v>
      </c>
      <c r="K3372">
        <v>3.4924583437709003E-2</v>
      </c>
      <c r="L3372">
        <v>0.114295791953343</v>
      </c>
    </row>
    <row r="3373" spans="1:12">
      <c r="A3373">
        <v>18365</v>
      </c>
      <c r="B3373" t="s">
        <v>5482</v>
      </c>
      <c r="C3373" t="s">
        <v>67</v>
      </c>
      <c r="D3373">
        <v>0.107149258807774</v>
      </c>
      <c r="E3373">
        <v>1.68908487243142</v>
      </c>
      <c r="F3373">
        <v>1.99238656993098</v>
      </c>
      <c r="G3373">
        <v>2.8278646438545399E-2</v>
      </c>
      <c r="H3373">
        <v>1.8741780473804499</v>
      </c>
      <c r="I3373">
        <v>1.2987619171289499</v>
      </c>
      <c r="J3373">
        <v>1.1523652233389701</v>
      </c>
      <c r="K3373">
        <v>0.358101223405559</v>
      </c>
      <c r="L3373">
        <v>0.47022648268681799</v>
      </c>
    </row>
    <row r="3374" spans="1:12">
      <c r="A3374">
        <v>18366</v>
      </c>
      <c r="B3374" t="s">
        <v>5483</v>
      </c>
      <c r="C3374" t="s">
        <v>177</v>
      </c>
      <c r="D3374">
        <v>6.8796353052144502E-2</v>
      </c>
      <c r="E3374">
        <v>1.2962230756170099</v>
      </c>
      <c r="F3374">
        <v>1.2838054465186</v>
      </c>
      <c r="G3374">
        <v>9.7107344245374302E-2</v>
      </c>
      <c r="H3374">
        <v>1.51535056581129</v>
      </c>
      <c r="I3374">
        <v>1.8746357282186901</v>
      </c>
      <c r="J3374">
        <v>0.70286145058557803</v>
      </c>
      <c r="K3374">
        <v>0.60827886047351098</v>
      </c>
      <c r="L3374">
        <v>0.44452185822815599</v>
      </c>
    </row>
    <row r="3375" spans="1:12">
      <c r="A3375">
        <v>18370</v>
      </c>
      <c r="B3375" t="s">
        <v>5484</v>
      </c>
      <c r="C3375" t="s">
        <v>5485</v>
      </c>
      <c r="D3375">
        <v>-0.11850874896824901</v>
      </c>
      <c r="E3375">
        <v>3.1377747608014399</v>
      </c>
      <c r="F3375">
        <v>3.14108512257084</v>
      </c>
      <c r="G3375">
        <v>-7.1479076723049997E-2</v>
      </c>
      <c r="H3375">
        <v>3.4403462658969999</v>
      </c>
      <c r="I3375">
        <v>2.8768875191789198</v>
      </c>
      <c r="J3375">
        <v>2.4342544159666999</v>
      </c>
      <c r="K3375">
        <v>1.58059117641674</v>
      </c>
      <c r="L3375">
        <v>1.34298875173452</v>
      </c>
    </row>
    <row r="3376" spans="1:12">
      <c r="A3376">
        <v>18371</v>
      </c>
      <c r="B3376" t="s">
        <v>5486</v>
      </c>
      <c r="C3376" t="s">
        <v>1333</v>
      </c>
      <c r="D3376">
        <v>5.7396562937318797E-2</v>
      </c>
      <c r="E3376">
        <v>0.177405007191105</v>
      </c>
      <c r="F3376">
        <v>0.37796738767159299</v>
      </c>
      <c r="G3376">
        <v>-2.4539082041109099E-2</v>
      </c>
      <c r="H3376">
        <v>0.211248939871334</v>
      </c>
      <c r="I3376">
        <v>0.18691736205526199</v>
      </c>
      <c r="J3376">
        <v>-0.28190345020216301</v>
      </c>
      <c r="K3376">
        <v>0.40779064138932802</v>
      </c>
      <c r="L3376">
        <v>-0.158946620700611</v>
      </c>
    </row>
    <row r="3377" spans="1:12">
      <c r="A3377">
        <v>18372</v>
      </c>
      <c r="B3377" t="s">
        <v>5487</v>
      </c>
      <c r="C3377" t="s">
        <v>5488</v>
      </c>
      <c r="D3377">
        <v>0.110761288237223</v>
      </c>
      <c r="E3377">
        <v>2.2043511369144899</v>
      </c>
      <c r="F3377">
        <v>2.1582212238479102</v>
      </c>
      <c r="G3377">
        <v>-5.80396151820479E-2</v>
      </c>
      <c r="H3377">
        <v>2.4545993810686402</v>
      </c>
      <c r="I3377">
        <v>1.9966329549658499</v>
      </c>
      <c r="J3377">
        <v>1.7040320857106499</v>
      </c>
      <c r="K3377">
        <v>0.69232593644861296</v>
      </c>
      <c r="L3377">
        <v>0.43738399244586501</v>
      </c>
    </row>
    <row r="3378" spans="1:12">
      <c r="A3378">
        <v>18373</v>
      </c>
      <c r="B3378" t="s">
        <v>5489</v>
      </c>
      <c r="C3378" t="s">
        <v>5490</v>
      </c>
      <c r="D3378">
        <v>-2.9159754685690299E-2</v>
      </c>
      <c r="E3378">
        <v>-0.22677993601563001</v>
      </c>
      <c r="F3378">
        <v>-0.25987246846877698</v>
      </c>
      <c r="G3378">
        <v>6.8942244824950996E-2</v>
      </c>
      <c r="H3378">
        <v>-0.13741593361032101</v>
      </c>
      <c r="I3378">
        <v>-0.22804363557277299</v>
      </c>
      <c r="J3378">
        <v>-0.23631714217914901</v>
      </c>
      <c r="K3378">
        <v>-0.18925426232103801</v>
      </c>
      <c r="L3378">
        <v>-0.20500644593996001</v>
      </c>
    </row>
    <row r="3379" spans="1:12">
      <c r="A3379">
        <v>18374</v>
      </c>
      <c r="B3379" t="s">
        <v>5491</v>
      </c>
      <c r="C3379" t="s">
        <v>5492</v>
      </c>
      <c r="D3379">
        <v>9.9028919609843502E-2</v>
      </c>
      <c r="E3379">
        <v>2.3742542172371399E-3</v>
      </c>
      <c r="F3379">
        <v>-8.1384239123149599E-2</v>
      </c>
      <c r="G3379">
        <v>1.0407361685776899E-2</v>
      </c>
      <c r="H3379">
        <v>-0.11852819073839201</v>
      </c>
      <c r="I3379">
        <v>0.70124684576149798</v>
      </c>
      <c r="J3379">
        <v>-0.17785276840015099</v>
      </c>
      <c r="K3379">
        <v>-0.16511960176799101</v>
      </c>
      <c r="L3379">
        <v>2.7854055670411899E-2</v>
      </c>
    </row>
    <row r="3380" spans="1:12">
      <c r="A3380">
        <v>18375</v>
      </c>
      <c r="B3380" t="s">
        <v>5493</v>
      </c>
      <c r="C3380" t="s">
        <v>5494</v>
      </c>
      <c r="D3380">
        <v>0.176994491109006</v>
      </c>
      <c r="E3380">
        <v>6.12524320718233E-2</v>
      </c>
      <c r="F3380">
        <v>-0.42787256043017902</v>
      </c>
      <c r="G3380">
        <v>2.5505812207126801E-2</v>
      </c>
      <c r="H3380">
        <v>-9.5414781592395595E-2</v>
      </c>
      <c r="I3380">
        <v>-0.108819630405592</v>
      </c>
      <c r="J3380">
        <v>-4.4691851332876897E-2</v>
      </c>
      <c r="K3380">
        <v>3.3033640653888703E-2</v>
      </c>
      <c r="L3380">
        <v>-0.26386312426492697</v>
      </c>
    </row>
    <row r="3381" spans="1:12">
      <c r="A3381">
        <v>18376</v>
      </c>
      <c r="B3381" t="s">
        <v>5495</v>
      </c>
      <c r="C3381" t="s">
        <v>177</v>
      </c>
      <c r="D3381">
        <v>0.122878830458981</v>
      </c>
      <c r="E3381">
        <v>-0.29270508455032901</v>
      </c>
      <c r="F3381">
        <v>-0.65531722283413596</v>
      </c>
      <c r="G3381">
        <v>4.0113385729166701E-2</v>
      </c>
      <c r="H3381">
        <v>-0.49846035655057702</v>
      </c>
      <c r="I3381">
        <v>-0.45335659392564998</v>
      </c>
      <c r="J3381">
        <v>-0.19999417343940701</v>
      </c>
      <c r="K3381">
        <v>0.56208428957051504</v>
      </c>
      <c r="L3381">
        <v>-0.46785013606478298</v>
      </c>
    </row>
    <row r="3382" spans="1:12">
      <c r="A3382">
        <v>18377</v>
      </c>
      <c r="B3382" t="s">
        <v>5496</v>
      </c>
      <c r="C3382" t="s">
        <v>67</v>
      </c>
      <c r="D3382">
        <v>9.2463231236213306E-2</v>
      </c>
      <c r="E3382">
        <v>-1.3806273360121599</v>
      </c>
      <c r="F3382">
        <v>-1.5373319288674201</v>
      </c>
      <c r="G3382">
        <v>0.28326806785902098</v>
      </c>
      <c r="H3382">
        <v>-1.3948837770537099</v>
      </c>
      <c r="I3382">
        <v>-1.3791959668874201</v>
      </c>
      <c r="J3382">
        <v>-0.43831758747159799</v>
      </c>
      <c r="K3382">
        <v>-0.13391631525345801</v>
      </c>
      <c r="L3382">
        <v>-0.57824852236360502</v>
      </c>
    </row>
    <row r="3383" spans="1:12">
      <c r="A3383">
        <v>18378</v>
      </c>
      <c r="B3383" t="s">
        <v>5497</v>
      </c>
      <c r="C3383" t="s">
        <v>5498</v>
      </c>
      <c r="D3383">
        <v>8.2333776347365305E-4</v>
      </c>
      <c r="E3383">
        <v>-0.24396734742416901</v>
      </c>
      <c r="F3383">
        <v>-0.29403191047302402</v>
      </c>
      <c r="G3383">
        <v>-4.0108891483960898E-3</v>
      </c>
      <c r="H3383">
        <v>-0.158036275661952</v>
      </c>
      <c r="I3383">
        <v>-0.32874843447040902</v>
      </c>
      <c r="J3383">
        <v>-9.3648093700305704E-2</v>
      </c>
      <c r="K3383">
        <v>-8.9206076955468602E-2</v>
      </c>
      <c r="L3383">
        <v>3.9478809408919298E-2</v>
      </c>
    </row>
    <row r="3384" spans="1:12">
      <c r="A3384">
        <v>18379</v>
      </c>
      <c r="B3384" t="s">
        <v>5499</v>
      </c>
      <c r="C3384" t="s">
        <v>5500</v>
      </c>
      <c r="D3384">
        <v>-3.01494658398711E-2</v>
      </c>
      <c r="E3384">
        <v>-0.22807864669076799</v>
      </c>
      <c r="F3384">
        <v>-0.244456122798002</v>
      </c>
      <c r="G3384">
        <v>5.9724861669161203E-2</v>
      </c>
      <c r="H3384">
        <v>-9.9252457045710105E-2</v>
      </c>
      <c r="I3384">
        <v>-0.17088156976904101</v>
      </c>
      <c r="J3384">
        <v>0.35628168605785399</v>
      </c>
      <c r="K3384">
        <v>1.02288547273259E-2</v>
      </c>
      <c r="L3384">
        <v>-0.119595114172243</v>
      </c>
    </row>
    <row r="3385" spans="1:12">
      <c r="A3385">
        <v>18380</v>
      </c>
      <c r="B3385" t="s">
        <v>5501</v>
      </c>
      <c r="C3385" t="s">
        <v>70</v>
      </c>
      <c r="D3385">
        <v>0.19312339715048499</v>
      </c>
      <c r="E3385">
        <v>0.216127261061871</v>
      </c>
      <c r="F3385">
        <v>-2.9744279962787199E-2</v>
      </c>
      <c r="G3385">
        <v>0.183687394530546</v>
      </c>
      <c r="H3385">
        <v>0.249222961998016</v>
      </c>
      <c r="I3385">
        <v>-6.1930176199066302E-2</v>
      </c>
      <c r="J3385">
        <v>-3.0603056554600699E-2</v>
      </c>
      <c r="K3385">
        <v>0.84982191111489402</v>
      </c>
      <c r="L3385">
        <v>-0.108258270157862</v>
      </c>
    </row>
    <row r="3386" spans="1:12">
      <c r="A3386">
        <v>18382</v>
      </c>
      <c r="B3386" t="s">
        <v>5502</v>
      </c>
      <c r="C3386" t="s">
        <v>1964</v>
      </c>
      <c r="D3386">
        <v>-0.10085417383612399</v>
      </c>
      <c r="E3386">
        <v>1.07728244608822</v>
      </c>
      <c r="F3386">
        <v>1.12463685199948</v>
      </c>
      <c r="G3386">
        <v>1.30109063323329E-2</v>
      </c>
      <c r="H3386">
        <v>1.27907319959863</v>
      </c>
      <c r="I3386">
        <v>0.83682853219509701</v>
      </c>
      <c r="J3386">
        <v>0.70922567349140997</v>
      </c>
      <c r="K3386">
        <v>0.44871040309924498</v>
      </c>
      <c r="L3386">
        <v>0.51354057653375595</v>
      </c>
    </row>
    <row r="3387" spans="1:12">
      <c r="A3387">
        <v>18383</v>
      </c>
      <c r="B3387" t="s">
        <v>5503</v>
      </c>
      <c r="C3387" t="s">
        <v>5504</v>
      </c>
      <c r="D3387">
        <v>5.7756255309828301E-2</v>
      </c>
      <c r="E3387">
        <v>0.21972419143871999</v>
      </c>
      <c r="F3387">
        <v>0.83427024700511199</v>
      </c>
      <c r="G3387">
        <v>1.4792340539596899E-2</v>
      </c>
      <c r="H3387">
        <v>9.8161360801825498E-2</v>
      </c>
      <c r="I3387">
        <v>-7.8306395844652599E-2</v>
      </c>
      <c r="J3387">
        <v>0.33011705374797601</v>
      </c>
      <c r="K3387">
        <v>-9.5863324979698697E-2</v>
      </c>
      <c r="L3387">
        <v>-4.7832204402753001E-2</v>
      </c>
    </row>
    <row r="3388" spans="1:12">
      <c r="A3388">
        <v>18384</v>
      </c>
      <c r="B3388" t="s">
        <v>5505</v>
      </c>
      <c r="C3388" t="s">
        <v>5506</v>
      </c>
      <c r="D3388">
        <v>5.8873546227126199E-2</v>
      </c>
      <c r="E3388">
        <v>-0.49577484953180601</v>
      </c>
      <c r="F3388">
        <v>0.87153081827498002</v>
      </c>
      <c r="G3388">
        <v>-0.26169425307500799</v>
      </c>
      <c r="H3388">
        <v>-0.47444680169871001</v>
      </c>
      <c r="I3388">
        <v>-0.41217743250970001</v>
      </c>
      <c r="J3388">
        <v>-1.60021959529063</v>
      </c>
      <c r="K3388">
        <v>0.14313760982190599</v>
      </c>
      <c r="L3388">
        <v>0.97322689628854997</v>
      </c>
    </row>
    <row r="3389" spans="1:12">
      <c r="A3389">
        <v>18387</v>
      </c>
      <c r="B3389" t="s">
        <v>5507</v>
      </c>
      <c r="C3389" t="s">
        <v>700</v>
      </c>
      <c r="D3389">
        <v>-8.5586328658981706E-2</v>
      </c>
      <c r="E3389">
        <v>1.32817674627865</v>
      </c>
      <c r="F3389">
        <v>1.5437999228063</v>
      </c>
      <c r="G3389">
        <v>-0.14290286896332799</v>
      </c>
      <c r="H3389">
        <v>1.4106981802730301</v>
      </c>
      <c r="I3389">
        <v>1.11250352470744</v>
      </c>
      <c r="J3389">
        <v>0.27408983072014897</v>
      </c>
      <c r="K3389">
        <v>0.21355650891731501</v>
      </c>
      <c r="L3389">
        <v>0.152662477351521</v>
      </c>
    </row>
    <row r="3390" spans="1:12">
      <c r="A3390">
        <v>18388</v>
      </c>
      <c r="B3390" t="s">
        <v>5508</v>
      </c>
      <c r="C3390" t="s">
        <v>5509</v>
      </c>
      <c r="D3390">
        <v>0.22487103745006001</v>
      </c>
      <c r="E3390">
        <v>0.47555333494426799</v>
      </c>
      <c r="F3390">
        <v>0.17276881855693499</v>
      </c>
      <c r="G3390">
        <v>7.5125446412757493E-2</v>
      </c>
      <c r="H3390">
        <v>0.20466921871739199</v>
      </c>
      <c r="I3390">
        <v>0.24841725216389801</v>
      </c>
      <c r="J3390">
        <v>0.18574634477698901</v>
      </c>
      <c r="K3390">
        <v>0.26379344993144099</v>
      </c>
      <c r="L3390">
        <v>0.88057304985541496</v>
      </c>
    </row>
    <row r="3391" spans="1:12">
      <c r="A3391">
        <v>18389</v>
      </c>
      <c r="B3391" t="s">
        <v>5510</v>
      </c>
      <c r="C3391" t="s">
        <v>300</v>
      </c>
      <c r="D3391">
        <v>2.8686839691536101E-2</v>
      </c>
      <c r="E3391">
        <v>1.59678428430553</v>
      </c>
      <c r="F3391">
        <v>1.6217996280246001</v>
      </c>
      <c r="G3391">
        <v>7.6523197768695095E-2</v>
      </c>
      <c r="H3391">
        <v>1.75261937392638</v>
      </c>
      <c r="I3391">
        <v>1.32860131509775</v>
      </c>
      <c r="J3391">
        <v>0.88110080820125802</v>
      </c>
      <c r="K3391">
        <v>0.45628309222571101</v>
      </c>
      <c r="L3391">
        <v>0.389623847561748</v>
      </c>
    </row>
    <row r="3392" spans="1:12">
      <c r="A3392">
        <v>18390</v>
      </c>
      <c r="B3392" t="s">
        <v>5511</v>
      </c>
      <c r="C3392" t="s">
        <v>5512</v>
      </c>
      <c r="D3392">
        <v>0.105815051624937</v>
      </c>
      <c r="E3392">
        <v>1.59681748710254</v>
      </c>
      <c r="F3392">
        <v>1.55415020924882</v>
      </c>
      <c r="G3392">
        <v>1.9181472384212101E-2</v>
      </c>
      <c r="H3392">
        <v>1.7377754455795</v>
      </c>
      <c r="I3392">
        <v>1.50258125614001</v>
      </c>
      <c r="J3392">
        <v>1.1806592425914</v>
      </c>
      <c r="K3392">
        <v>1.1343230703775999</v>
      </c>
      <c r="L3392">
        <v>0.60729199425090696</v>
      </c>
    </row>
    <row r="3393" spans="1:12">
      <c r="A3393">
        <v>18391</v>
      </c>
      <c r="B3393" t="s">
        <v>5513</v>
      </c>
      <c r="C3393" t="s">
        <v>5514</v>
      </c>
      <c r="D3393">
        <v>6.4904231148658995E-2</v>
      </c>
      <c r="E3393">
        <v>5.4292702304250498E-2</v>
      </c>
      <c r="F3393">
        <v>-0.18034010354973301</v>
      </c>
      <c r="G3393">
        <v>-8.4899529540743104E-2</v>
      </c>
      <c r="H3393">
        <v>-0.285855182886051</v>
      </c>
      <c r="I3393">
        <v>-0.22552961768077001</v>
      </c>
      <c r="J3393">
        <v>-0.33553821659242899</v>
      </c>
      <c r="K3393">
        <v>-0.12890492090345801</v>
      </c>
      <c r="L3393">
        <v>-0.179090988698761</v>
      </c>
    </row>
    <row r="3394" spans="1:12">
      <c r="A3394">
        <v>18392</v>
      </c>
      <c r="B3394" t="s">
        <v>5515</v>
      </c>
      <c r="C3394" t="s">
        <v>5516</v>
      </c>
      <c r="D3394">
        <v>0.273305526130388</v>
      </c>
      <c r="E3394">
        <v>-0.41920032029911197</v>
      </c>
      <c r="F3394">
        <v>0.20375524958132099</v>
      </c>
      <c r="G3394">
        <v>0.25453175625435098</v>
      </c>
      <c r="H3394">
        <v>-0.40014900998990799</v>
      </c>
      <c r="I3394">
        <v>-8.0520522010704795E-2</v>
      </c>
      <c r="J3394">
        <v>-2.2746187911157002E-2</v>
      </c>
      <c r="K3394">
        <v>-0.333053252515149</v>
      </c>
      <c r="L3394">
        <v>-0.18986913621495499</v>
      </c>
    </row>
    <row r="3395" spans="1:12">
      <c r="A3395">
        <v>18394</v>
      </c>
      <c r="B3395" t="s">
        <v>5517</v>
      </c>
      <c r="C3395" t="s">
        <v>5518</v>
      </c>
      <c r="D3395">
        <v>-0.284842529264212</v>
      </c>
      <c r="E3395">
        <v>0.65345566357793605</v>
      </c>
      <c r="F3395">
        <v>0.53159653220509995</v>
      </c>
      <c r="G3395">
        <v>-3.4609061137777203E-2</v>
      </c>
      <c r="H3395">
        <v>0.70641127468337195</v>
      </c>
      <c r="I3395">
        <v>0.84582640089304295</v>
      </c>
      <c r="J3395">
        <v>0.36223255275382898</v>
      </c>
      <c r="K3395">
        <v>-1.3679466982099999</v>
      </c>
      <c r="L3395">
        <v>-1.1563382142558201</v>
      </c>
    </row>
    <row r="3396" spans="1:12">
      <c r="A3396">
        <v>18395</v>
      </c>
      <c r="B3396" t="s">
        <v>5519</v>
      </c>
      <c r="C3396" t="s">
        <v>5520</v>
      </c>
      <c r="D3396">
        <v>-4.3728903954453099E-2</v>
      </c>
      <c r="E3396">
        <v>-8.5839511720683603E-2</v>
      </c>
      <c r="F3396">
        <v>-0.53810769867480401</v>
      </c>
      <c r="G3396">
        <v>5.0892825693107997E-2</v>
      </c>
      <c r="H3396">
        <v>-0.379848695181007</v>
      </c>
      <c r="I3396">
        <v>-0.35157958109314702</v>
      </c>
      <c r="J3396">
        <v>8.7637780744647106E-2</v>
      </c>
      <c r="K3396">
        <v>-5.0662683584052501E-2</v>
      </c>
      <c r="L3396">
        <v>0.19081613628924901</v>
      </c>
    </row>
    <row r="3397" spans="1:12">
      <c r="A3397">
        <v>18396</v>
      </c>
      <c r="B3397" t="s">
        <v>5521</v>
      </c>
      <c r="C3397" t="s">
        <v>5522</v>
      </c>
      <c r="D3397">
        <v>-1.24860466362045</v>
      </c>
      <c r="E3397">
        <v>4.1223918748377404</v>
      </c>
      <c r="F3397">
        <v>4.2010502632895799</v>
      </c>
      <c r="G3397">
        <v>-0.67510040334370702</v>
      </c>
      <c r="H3397">
        <v>4.5761018652094503</v>
      </c>
      <c r="I3397">
        <v>3.9679362298093599</v>
      </c>
      <c r="J3397">
        <v>3.5020464137027001</v>
      </c>
      <c r="K3397">
        <v>2.6515589520276701</v>
      </c>
      <c r="L3397">
        <v>1.94722437065544</v>
      </c>
    </row>
    <row r="3398" spans="1:12">
      <c r="A3398">
        <v>18397</v>
      </c>
      <c r="B3398" t="s">
        <v>5523</v>
      </c>
      <c r="C3398" t="s">
        <v>4164</v>
      </c>
      <c r="D3398">
        <v>-5.4335479738350803E-2</v>
      </c>
      <c r="E3398">
        <v>1.8477662877260299</v>
      </c>
      <c r="F3398">
        <v>3.3746039069985501</v>
      </c>
      <c r="G3398">
        <v>-5.5478837109395898E-2</v>
      </c>
      <c r="H3398">
        <v>-0.61503727609127801</v>
      </c>
      <c r="I3398">
        <v>4.33925088258054E-2</v>
      </c>
      <c r="J3398">
        <v>-0.62849109162761896</v>
      </c>
      <c r="K3398">
        <v>-0.58731409055411798</v>
      </c>
      <c r="L3398">
        <v>-0.45395972286778702</v>
      </c>
    </row>
    <row r="3399" spans="1:12">
      <c r="A3399">
        <v>18398</v>
      </c>
      <c r="B3399" t="s">
        <v>5524</v>
      </c>
      <c r="C3399" t="s">
        <v>520</v>
      </c>
      <c r="D3399">
        <v>-0.13182297197256099</v>
      </c>
      <c r="E3399">
        <v>-0.25901593364825498</v>
      </c>
      <c r="F3399">
        <v>-0.40731865419277702</v>
      </c>
      <c r="G3399">
        <v>5.6382149791206503E-2</v>
      </c>
      <c r="H3399">
        <v>-9.3666079634838501E-2</v>
      </c>
      <c r="I3399">
        <v>-2.3481918076365502E-2</v>
      </c>
      <c r="J3399">
        <v>-0.13525109199819599</v>
      </c>
      <c r="K3399">
        <v>-0.56217592416628503</v>
      </c>
      <c r="L3399">
        <v>-0.44212271249610302</v>
      </c>
    </row>
    <row r="3400" spans="1:12">
      <c r="A3400">
        <v>18400</v>
      </c>
      <c r="B3400" t="s">
        <v>5525</v>
      </c>
      <c r="C3400" t="s">
        <v>5526</v>
      </c>
      <c r="D3400">
        <v>-1.4520955379694301E-2</v>
      </c>
      <c r="E3400">
        <v>-3.3031837070726801E-2</v>
      </c>
      <c r="F3400">
        <v>-0.34728505875747601</v>
      </c>
      <c r="G3400">
        <v>-6.5751819112407794E-2</v>
      </c>
      <c r="H3400">
        <v>-7.4161680447087694E-2</v>
      </c>
      <c r="I3400">
        <v>-0.50344341562496797</v>
      </c>
      <c r="J3400">
        <v>0.11940259251626301</v>
      </c>
      <c r="K3400">
        <v>-5.1651518247227898E-2</v>
      </c>
      <c r="L3400">
        <v>0.149590281017838</v>
      </c>
    </row>
    <row r="3401" spans="1:12">
      <c r="A3401">
        <v>18401</v>
      </c>
      <c r="B3401" t="s">
        <v>5527</v>
      </c>
      <c r="C3401" t="s">
        <v>67</v>
      </c>
      <c r="D3401">
        <v>0.20273710837644099</v>
      </c>
      <c r="E3401">
        <v>0.40301922459435402</v>
      </c>
      <c r="F3401">
        <v>0.69181267123857804</v>
      </c>
      <c r="G3401">
        <v>0.16615428775569399</v>
      </c>
      <c r="H3401">
        <v>0.57428427446961705</v>
      </c>
      <c r="I3401">
        <v>-9.7104229608513393E-3</v>
      </c>
      <c r="J3401">
        <v>-5.3223174336340502E-2</v>
      </c>
      <c r="K3401">
        <v>0.28335744535886598</v>
      </c>
      <c r="L3401">
        <v>-0.36319518262362499</v>
      </c>
    </row>
    <row r="3402" spans="1:12">
      <c r="A3402">
        <v>18402</v>
      </c>
      <c r="B3402" t="s">
        <v>5528</v>
      </c>
      <c r="C3402" t="s">
        <v>5529</v>
      </c>
      <c r="D3402">
        <v>0.31634270938516701</v>
      </c>
      <c r="E3402">
        <v>0.157390135247752</v>
      </c>
      <c r="F3402">
        <v>2.03660105736088E-2</v>
      </c>
      <c r="G3402">
        <v>0.117697690748589</v>
      </c>
      <c r="H3402">
        <v>0.179408366785657</v>
      </c>
      <c r="I3402">
        <v>0.24288809735015199</v>
      </c>
      <c r="J3402">
        <v>2.6033294288922</v>
      </c>
      <c r="K3402">
        <v>-0.214869013908844</v>
      </c>
      <c r="L3402">
        <v>2.7848394528178701E-2</v>
      </c>
    </row>
    <row r="3403" spans="1:12">
      <c r="A3403">
        <v>18403</v>
      </c>
      <c r="B3403" t="s">
        <v>5530</v>
      </c>
      <c r="C3403" t="s">
        <v>5531</v>
      </c>
      <c r="D3403">
        <v>0.16190527744410699</v>
      </c>
      <c r="E3403">
        <v>-0.79395365133177098</v>
      </c>
      <c r="F3403">
        <v>-3.35315148297326E-2</v>
      </c>
      <c r="G3403">
        <v>0.187989007293211</v>
      </c>
      <c r="H3403">
        <v>-0.108599724511379</v>
      </c>
      <c r="I3403">
        <v>0.30815765449986898</v>
      </c>
      <c r="J3403">
        <v>-0.50806109622270401</v>
      </c>
      <c r="K3403">
        <v>0.58797890955475696</v>
      </c>
      <c r="L3403">
        <v>6.5882233926317604E-2</v>
      </c>
    </row>
    <row r="3404" spans="1:12">
      <c r="A3404">
        <v>18404</v>
      </c>
      <c r="B3404" t="s">
        <v>5532</v>
      </c>
      <c r="C3404" t="s">
        <v>5533</v>
      </c>
      <c r="D3404">
        <v>-8.1957103184858299E-2</v>
      </c>
      <c r="E3404">
        <v>0.40469879781227802</v>
      </c>
      <c r="F3404">
        <v>0.28120906236897802</v>
      </c>
      <c r="G3404">
        <v>-3.6339594186499902E-2</v>
      </c>
      <c r="H3404">
        <v>0.78901923186097001</v>
      </c>
      <c r="I3404">
        <v>0.189798089398866</v>
      </c>
      <c r="J3404">
        <v>0.10369622293396399</v>
      </c>
      <c r="K3404">
        <v>0.59621263546605296</v>
      </c>
      <c r="L3404">
        <v>0.29957029277781699</v>
      </c>
    </row>
    <row r="3405" spans="1:12">
      <c r="A3405">
        <v>18405</v>
      </c>
      <c r="B3405" t="s">
        <v>5534</v>
      </c>
      <c r="C3405" t="s">
        <v>3187</v>
      </c>
      <c r="D3405">
        <v>0.10485183161232201</v>
      </c>
      <c r="E3405">
        <v>0.555779660058761</v>
      </c>
      <c r="F3405">
        <v>0.41679801235722902</v>
      </c>
      <c r="G3405">
        <v>4.9679822754131103E-2</v>
      </c>
      <c r="H3405">
        <v>0.44309082273529399</v>
      </c>
      <c r="I3405">
        <v>0.178327547641151</v>
      </c>
      <c r="J3405">
        <v>-0.28465769734928797</v>
      </c>
      <c r="K3405">
        <v>6.9990823094124202E-2</v>
      </c>
      <c r="L3405">
        <v>-0.32102406651290999</v>
      </c>
    </row>
    <row r="3406" spans="1:12">
      <c r="A3406">
        <v>18406</v>
      </c>
      <c r="B3406" t="s">
        <v>5535</v>
      </c>
      <c r="C3406" t="s">
        <v>300</v>
      </c>
      <c r="D3406">
        <v>-2.7430158889240101E-2</v>
      </c>
      <c r="E3406">
        <v>6.2860047245257206E-2</v>
      </c>
      <c r="F3406">
        <v>-0.25347148668674402</v>
      </c>
      <c r="G3406">
        <v>0.121134037849187</v>
      </c>
      <c r="H3406">
        <v>-0.23571628067046099</v>
      </c>
      <c r="I3406">
        <v>-8.6109509964122904E-3</v>
      </c>
      <c r="J3406">
        <v>-6.1750272803224003E-2</v>
      </c>
      <c r="K3406">
        <v>3.1949307447463902E-2</v>
      </c>
      <c r="L3406">
        <v>-0.384962685281241</v>
      </c>
    </row>
    <row r="3407" spans="1:12">
      <c r="A3407">
        <v>18407</v>
      </c>
      <c r="B3407" t="s">
        <v>5536</v>
      </c>
      <c r="C3407" t="s">
        <v>5537</v>
      </c>
      <c r="D3407">
        <v>3.42885867504579E-2</v>
      </c>
      <c r="E3407">
        <v>0.13887770196827501</v>
      </c>
      <c r="F3407">
        <v>0.17899894752349901</v>
      </c>
      <c r="G3407">
        <v>-1.52119903351506E-2</v>
      </c>
      <c r="H3407">
        <v>0.28879635239746498</v>
      </c>
      <c r="I3407">
        <v>0.248447488452951</v>
      </c>
      <c r="J3407">
        <v>0.19284877243262799</v>
      </c>
      <c r="K3407">
        <v>-0.30165005643904302</v>
      </c>
      <c r="L3407">
        <v>-8.2996312322802801E-2</v>
      </c>
    </row>
    <row r="3408" spans="1:12">
      <c r="A3408">
        <v>18408</v>
      </c>
      <c r="B3408" t="s">
        <v>5538</v>
      </c>
      <c r="C3408" t="s">
        <v>67</v>
      </c>
      <c r="D3408">
        <v>0.20383095547708699</v>
      </c>
      <c r="E3408">
        <v>2.1745389181546702E-2</v>
      </c>
      <c r="F3408">
        <v>-9.7105865898973895E-2</v>
      </c>
      <c r="G3408">
        <v>0.19822559109976601</v>
      </c>
      <c r="H3408">
        <v>8.4720750498170599E-2</v>
      </c>
      <c r="I3408">
        <v>0.41633224314293099</v>
      </c>
      <c r="J3408">
        <v>-0.24680148175604999</v>
      </c>
      <c r="K3408">
        <v>-0.30179027403573899</v>
      </c>
      <c r="L3408">
        <v>0.52418627782723504</v>
      </c>
    </row>
    <row r="3409" spans="1:12">
      <c r="A3409">
        <v>18409</v>
      </c>
      <c r="B3409" t="s">
        <v>5539</v>
      </c>
      <c r="C3409" t="s">
        <v>5540</v>
      </c>
      <c r="D3409">
        <v>5.794035099757E-2</v>
      </c>
      <c r="E3409">
        <v>1.2422420551416999</v>
      </c>
      <c r="F3409">
        <v>0.64345421185714302</v>
      </c>
      <c r="G3409">
        <v>0.271175942781894</v>
      </c>
      <c r="H3409">
        <v>0.81805213352736905</v>
      </c>
      <c r="I3409">
        <v>0.69360466245337504</v>
      </c>
      <c r="J3409">
        <v>0.84009497705311098</v>
      </c>
      <c r="K3409">
        <v>0.66371517465660101</v>
      </c>
      <c r="L3409">
        <v>-0.112138782037038</v>
      </c>
    </row>
    <row r="3410" spans="1:12">
      <c r="A3410">
        <v>18410</v>
      </c>
      <c r="B3410" t="s">
        <v>5541</v>
      </c>
      <c r="C3410" t="s">
        <v>5542</v>
      </c>
      <c r="D3410">
        <v>8.7394509466085495E-3</v>
      </c>
      <c r="E3410">
        <v>0.49937785960844</v>
      </c>
      <c r="F3410">
        <v>0.143909435987714</v>
      </c>
      <c r="G3410">
        <v>0.11367456450736201</v>
      </c>
      <c r="H3410">
        <v>0.23390514095317899</v>
      </c>
      <c r="I3410">
        <v>-0.164786532600186</v>
      </c>
      <c r="J3410">
        <v>0.28362704305394998</v>
      </c>
      <c r="K3410">
        <v>-0.57859173719212398</v>
      </c>
      <c r="L3410">
        <v>0.43095787398325502</v>
      </c>
    </row>
    <row r="3411" spans="1:12">
      <c r="A3411">
        <v>18411</v>
      </c>
      <c r="B3411" t="s">
        <v>5543</v>
      </c>
      <c r="C3411" t="s">
        <v>5544</v>
      </c>
      <c r="D3411">
        <v>-5.5984953886656398E-3</v>
      </c>
      <c r="E3411">
        <v>0.320770827241876</v>
      </c>
      <c r="F3411">
        <v>0.14584667167392101</v>
      </c>
      <c r="G3411">
        <v>-0.175518475693454</v>
      </c>
      <c r="H3411">
        <v>0.36069359832724601</v>
      </c>
      <c r="I3411">
        <v>0.65332097335761996</v>
      </c>
      <c r="J3411">
        <v>-0.33295650144642203</v>
      </c>
      <c r="K3411">
        <v>-0.207024214570701</v>
      </c>
      <c r="L3411">
        <v>-0.295417424056102</v>
      </c>
    </row>
    <row r="3412" spans="1:12">
      <c r="A3412">
        <v>18412</v>
      </c>
      <c r="B3412" t="s">
        <v>5545</v>
      </c>
      <c r="C3412" t="s">
        <v>1150</v>
      </c>
      <c r="D3412">
        <v>0.27088788593506902</v>
      </c>
      <c r="E3412">
        <v>0.79058558532427503</v>
      </c>
      <c r="F3412">
        <v>0.56170408671028504</v>
      </c>
      <c r="G3412">
        <v>9.0003865022017598E-2</v>
      </c>
      <c r="H3412">
        <v>0.47664480907940898</v>
      </c>
      <c r="I3412">
        <v>8.2293182897031705E-2</v>
      </c>
      <c r="J3412">
        <v>0.72234260086026303</v>
      </c>
      <c r="K3412">
        <v>0.262969003083386</v>
      </c>
      <c r="L3412">
        <v>0.46160113816579501</v>
      </c>
    </row>
    <row r="3413" spans="1:12">
      <c r="A3413">
        <v>18413</v>
      </c>
      <c r="B3413" t="s">
        <v>5546</v>
      </c>
      <c r="C3413" t="s">
        <v>5547</v>
      </c>
      <c r="D3413">
        <v>0.17435862951096301</v>
      </c>
      <c r="E3413">
        <v>-0.18406749280866599</v>
      </c>
      <c r="F3413">
        <v>-0.36489484362667102</v>
      </c>
      <c r="G3413">
        <v>0.24585428088873801</v>
      </c>
      <c r="H3413">
        <v>-0.15887556127890901</v>
      </c>
      <c r="I3413">
        <v>-0.17823651302339499</v>
      </c>
      <c r="J3413">
        <v>-0.159417902042124</v>
      </c>
      <c r="K3413">
        <v>0.29762429425046699</v>
      </c>
      <c r="L3413">
        <v>5.4360658131380503E-2</v>
      </c>
    </row>
    <row r="3414" spans="1:12">
      <c r="A3414">
        <v>18414</v>
      </c>
      <c r="B3414" t="s">
        <v>5548</v>
      </c>
      <c r="C3414" t="s">
        <v>5549</v>
      </c>
      <c r="D3414">
        <v>-0.10250749001765699</v>
      </c>
      <c r="E3414">
        <v>5.4320292192336701E-2</v>
      </c>
      <c r="F3414">
        <v>5.2078966048410898E-2</v>
      </c>
      <c r="G3414">
        <v>-0.19041142668541799</v>
      </c>
      <c r="H3414">
        <v>-0.14176130557223701</v>
      </c>
      <c r="I3414">
        <v>-0.31417288221879602</v>
      </c>
      <c r="J3414">
        <v>-2.3681170104618701E-2</v>
      </c>
      <c r="K3414">
        <v>1.8367876671413302E-2</v>
      </c>
      <c r="L3414">
        <v>0.105223057485688</v>
      </c>
    </row>
    <row r="3415" spans="1:12">
      <c r="A3415">
        <v>18415</v>
      </c>
      <c r="B3415" t="s">
        <v>5550</v>
      </c>
      <c r="C3415" t="s">
        <v>177</v>
      </c>
      <c r="D3415">
        <v>-5.0301138678569203E-2</v>
      </c>
      <c r="E3415">
        <v>1.36984120931011</v>
      </c>
      <c r="F3415">
        <v>1.2709069919053799</v>
      </c>
      <c r="G3415">
        <v>0.140860099545185</v>
      </c>
      <c r="H3415">
        <v>1.46783377799179</v>
      </c>
      <c r="I3415">
        <v>0.90437741712141595</v>
      </c>
      <c r="J3415">
        <v>1.59818450857605</v>
      </c>
      <c r="K3415">
        <v>1.0795135289949001</v>
      </c>
      <c r="L3415">
        <v>0.82697491724526895</v>
      </c>
    </row>
    <row r="3416" spans="1:12">
      <c r="A3416">
        <v>18416</v>
      </c>
      <c r="B3416" t="s">
        <v>5551</v>
      </c>
      <c r="C3416" t="s">
        <v>5552</v>
      </c>
      <c r="D3416">
        <v>-0.103093344982065</v>
      </c>
      <c r="E3416">
        <v>-0.70061379418333503</v>
      </c>
      <c r="F3416">
        <v>-0.35786199692277099</v>
      </c>
      <c r="G3416">
        <v>0.14986332402451999</v>
      </c>
      <c r="H3416">
        <v>-0.66413428251089701</v>
      </c>
      <c r="I3416">
        <v>-0.12470007444155599</v>
      </c>
      <c r="J3416">
        <v>-0.87209586023826802</v>
      </c>
      <c r="K3416">
        <v>0.863762921679462</v>
      </c>
      <c r="L3416">
        <v>-0.98748521402538902</v>
      </c>
    </row>
    <row r="3417" spans="1:12">
      <c r="A3417">
        <v>18417</v>
      </c>
      <c r="B3417" t="s">
        <v>5553</v>
      </c>
      <c r="C3417" t="s">
        <v>88</v>
      </c>
      <c r="D3417">
        <v>0.148165000440484</v>
      </c>
      <c r="E3417">
        <v>0.15719688825530101</v>
      </c>
      <c r="F3417">
        <v>5.4565859702020901E-2</v>
      </c>
      <c r="G3417">
        <v>0.18414175774911801</v>
      </c>
      <c r="H3417">
        <v>-0.111628607476759</v>
      </c>
      <c r="I3417">
        <v>6.8251340897413498E-2</v>
      </c>
      <c r="J3417">
        <v>-0.22942022303311799</v>
      </c>
      <c r="K3417">
        <v>3.7424985144135697E-2</v>
      </c>
      <c r="L3417">
        <v>-0.19375091801015901</v>
      </c>
    </row>
    <row r="3418" spans="1:12">
      <c r="A3418">
        <v>18418</v>
      </c>
      <c r="B3418" t="s">
        <v>5554</v>
      </c>
      <c r="C3418" t="s">
        <v>67</v>
      </c>
      <c r="D3418">
        <v>0.219122842699596</v>
      </c>
      <c r="E3418">
        <v>0.234308016379741</v>
      </c>
      <c r="F3418">
        <v>9.6006544824837697E-2</v>
      </c>
      <c r="G3418">
        <v>0.38866171644859498</v>
      </c>
      <c r="H3418">
        <v>0.25397510859139799</v>
      </c>
      <c r="I3418">
        <v>-0.10369826415960499</v>
      </c>
      <c r="J3418">
        <v>0.140487695723467</v>
      </c>
      <c r="K3418">
        <v>3.5261447975122102E-2</v>
      </c>
      <c r="L3418">
        <v>0.52204492220867305</v>
      </c>
    </row>
    <row r="3419" spans="1:12">
      <c r="A3419">
        <v>18419</v>
      </c>
      <c r="B3419" t="s">
        <v>5555</v>
      </c>
      <c r="C3419" t="s">
        <v>5556</v>
      </c>
      <c r="D3419">
        <v>0.22736032705687401</v>
      </c>
      <c r="E3419">
        <v>-0.30163598315451201</v>
      </c>
      <c r="F3419">
        <v>-0.820830425297703</v>
      </c>
      <c r="G3419">
        <v>0.232302029884254</v>
      </c>
      <c r="H3419">
        <v>-0.67116497525350305</v>
      </c>
      <c r="I3419">
        <v>-0.114870927754938</v>
      </c>
      <c r="J3419">
        <v>1.2166604286557099</v>
      </c>
      <c r="K3419">
        <v>-0.41144897115893397</v>
      </c>
      <c r="L3419">
        <v>0.365805312195503</v>
      </c>
    </row>
    <row r="3420" spans="1:12">
      <c r="A3420">
        <v>18420</v>
      </c>
      <c r="B3420" t="s">
        <v>5557</v>
      </c>
      <c r="C3420" t="s">
        <v>5558</v>
      </c>
      <c r="D3420">
        <v>0.18546203684246801</v>
      </c>
      <c r="E3420">
        <v>-0.14880128814478899</v>
      </c>
      <c r="F3420">
        <v>-3.6272817576519699E-2</v>
      </c>
      <c r="G3420">
        <v>0.189721442939217</v>
      </c>
      <c r="H3420">
        <v>-3.9655503342218797E-2</v>
      </c>
      <c r="I3420">
        <v>6.8956370002379003E-2</v>
      </c>
      <c r="J3420">
        <v>0.922716862529534</v>
      </c>
      <c r="K3420">
        <v>0.118627318738789</v>
      </c>
      <c r="L3420">
        <v>5.1324964253356399E-2</v>
      </c>
    </row>
    <row r="3421" spans="1:12">
      <c r="A3421">
        <v>18421</v>
      </c>
      <c r="B3421" t="s">
        <v>5559</v>
      </c>
      <c r="C3421" t="s">
        <v>1358</v>
      </c>
      <c r="D3421">
        <v>0.17864287922335001</v>
      </c>
      <c r="E3421">
        <v>-6.8028661871917303E-3</v>
      </c>
      <c r="F3421">
        <v>0.29841253514810301</v>
      </c>
      <c r="G3421">
        <v>0.18045728425696</v>
      </c>
      <c r="H3421">
        <v>0.109415245902599</v>
      </c>
      <c r="I3421">
        <v>0.298139975365525</v>
      </c>
      <c r="J3421">
        <v>0.15741276010975699</v>
      </c>
      <c r="K3421">
        <v>0.37638926105360798</v>
      </c>
      <c r="L3421">
        <v>-0.18877175251582701</v>
      </c>
    </row>
    <row r="3422" spans="1:12">
      <c r="A3422">
        <v>18423</v>
      </c>
      <c r="B3422" t="s">
        <v>5560</v>
      </c>
      <c r="C3422" t="s">
        <v>67</v>
      </c>
      <c r="D3422">
        <v>1.02068993601106</v>
      </c>
      <c r="E3422">
        <v>2.07648330409573</v>
      </c>
      <c r="F3422">
        <v>2.0661258267511302</v>
      </c>
      <c r="G3422">
        <v>0.56581088761221698</v>
      </c>
      <c r="H3422">
        <v>2.3058464391078899</v>
      </c>
      <c r="I3422">
        <v>1.83854597866108</v>
      </c>
      <c r="J3422">
        <v>1.3597627209653</v>
      </c>
      <c r="K3422">
        <v>0.67604508206479197</v>
      </c>
      <c r="L3422">
        <v>0.306233206687826</v>
      </c>
    </row>
    <row r="3423" spans="1:12">
      <c r="A3423">
        <v>18424</v>
      </c>
      <c r="B3423" t="s">
        <v>5561</v>
      </c>
      <c r="C3423" t="s">
        <v>5562</v>
      </c>
      <c r="D3423">
        <v>0.16318742996185201</v>
      </c>
      <c r="E3423">
        <v>-0.101773153303784</v>
      </c>
      <c r="F3423">
        <v>0.20576734670934499</v>
      </c>
      <c r="G3423">
        <v>0.19135447337497799</v>
      </c>
      <c r="H3423">
        <v>-7.9860479712875201E-2</v>
      </c>
      <c r="I3423">
        <v>0.28875732745507998</v>
      </c>
      <c r="J3423">
        <v>0.16582713246423</v>
      </c>
      <c r="K3423">
        <v>-6.8093950154220401E-2</v>
      </c>
      <c r="L3423">
        <v>-1.39221958911397E-2</v>
      </c>
    </row>
    <row r="3424" spans="1:12">
      <c r="A3424">
        <v>1936201</v>
      </c>
      <c r="B3424" t="s">
        <v>5563</v>
      </c>
      <c r="C3424" t="s">
        <v>5564</v>
      </c>
      <c r="D3424">
        <v>0.62116394287314203</v>
      </c>
      <c r="E3424">
        <v>-0.38332351101638901</v>
      </c>
      <c r="F3424">
        <v>-0.470526721266948</v>
      </c>
      <c r="G3424">
        <v>-0.57865312608012298</v>
      </c>
      <c r="H3424">
        <v>-0.31419609951634597</v>
      </c>
      <c r="I3424">
        <v>-0.79805363017197195</v>
      </c>
      <c r="J3424">
        <v>-1.16487245527558</v>
      </c>
      <c r="K3424">
        <v>-2.1052144493919802</v>
      </c>
      <c r="L3424">
        <v>0.73017398588341598</v>
      </c>
    </row>
    <row r="3425" spans="1:12">
      <c r="A3425">
        <v>1936206</v>
      </c>
      <c r="B3425" t="s">
        <v>5565</v>
      </c>
      <c r="C3425" t="s">
        <v>5566</v>
      </c>
      <c r="D3425">
        <v>0.45563264336038101</v>
      </c>
      <c r="E3425">
        <v>0.20061182137748201</v>
      </c>
      <c r="F3425">
        <v>0.134015514915474</v>
      </c>
      <c r="G3425">
        <v>-0.32521907368826902</v>
      </c>
      <c r="H3425">
        <v>0.30943916744074101</v>
      </c>
      <c r="I3425">
        <v>-0.17827698030654701</v>
      </c>
      <c r="J3425">
        <v>0.41550889847558198</v>
      </c>
      <c r="K3425">
        <v>-1.4835333328404701</v>
      </c>
      <c r="L3425">
        <v>-0.585999024970002</v>
      </c>
    </row>
    <row r="3426" spans="1:12">
      <c r="A3426">
        <v>1936207</v>
      </c>
      <c r="B3426" t="s">
        <v>5567</v>
      </c>
      <c r="C3426" t="s">
        <v>5568</v>
      </c>
      <c r="D3426">
        <v>-0.11093129143886001</v>
      </c>
      <c r="E3426">
        <v>0.40169969364587699</v>
      </c>
      <c r="F3426">
        <v>0.45845823929802099</v>
      </c>
      <c r="G3426">
        <v>-5.60672419981409E-2</v>
      </c>
      <c r="H3426">
        <v>0.54770209438472595</v>
      </c>
      <c r="I3426">
        <v>0.49394925169333398</v>
      </c>
      <c r="J3426">
        <v>0.58382690650499802</v>
      </c>
      <c r="K3426">
        <v>0.48746348039897602</v>
      </c>
      <c r="L3426">
        <v>0.39033283467704399</v>
      </c>
    </row>
    <row r="3427" spans="1:12">
      <c r="A3427">
        <v>1936210</v>
      </c>
      <c r="B3427" t="s">
        <v>5569</v>
      </c>
      <c r="C3427" t="s">
        <v>5570</v>
      </c>
      <c r="D3427">
        <v>-3.8465875047457798E-2</v>
      </c>
      <c r="E3427">
        <v>0.514866837428401</v>
      </c>
      <c r="F3427">
        <v>0.24594250399593001</v>
      </c>
      <c r="G3427">
        <v>-1.982441674688E-2</v>
      </c>
      <c r="H3427">
        <v>0.35307365780726901</v>
      </c>
      <c r="I3427">
        <v>0.18891847715403801</v>
      </c>
      <c r="J3427">
        <v>0.43229737810451302</v>
      </c>
      <c r="K3427">
        <v>0.271503648437812</v>
      </c>
      <c r="L3427">
        <v>0.207468183887245</v>
      </c>
    </row>
    <row r="3428" spans="1:12">
      <c r="A3428">
        <v>1936221</v>
      </c>
      <c r="B3428" t="s">
        <v>5571</v>
      </c>
      <c r="C3428" t="s">
        <v>5572</v>
      </c>
      <c r="D3428">
        <v>-0.493131803482521</v>
      </c>
      <c r="E3428">
        <v>0.53531765293266398</v>
      </c>
      <c r="F3428">
        <v>0.45176345517713601</v>
      </c>
      <c r="G3428">
        <v>-0.57206534784736696</v>
      </c>
      <c r="H3428">
        <v>0.65462377769376201</v>
      </c>
      <c r="I3428">
        <v>1.52502884449382</v>
      </c>
      <c r="J3428">
        <v>0.216001936005077</v>
      </c>
      <c r="K3428">
        <v>-0.13728648902062501</v>
      </c>
      <c r="L3428">
        <v>-0.46182086083071</v>
      </c>
    </row>
    <row r="3429" spans="1:12">
      <c r="A3429">
        <v>1936225</v>
      </c>
      <c r="B3429" t="s">
        <v>5573</v>
      </c>
      <c r="C3429" t="s">
        <v>67</v>
      </c>
      <c r="D3429">
        <v>7.4406033323453302E-2</v>
      </c>
      <c r="E3429">
        <v>0.16874881118541701</v>
      </c>
      <c r="F3429">
        <v>4.7953019028031299E-2</v>
      </c>
      <c r="G3429">
        <v>-8.1175947964613505E-3</v>
      </c>
      <c r="H3429">
        <v>0.260708313864636</v>
      </c>
      <c r="I3429">
        <v>-0.31994846519791398</v>
      </c>
      <c r="J3429">
        <v>-0.79784826125986796</v>
      </c>
      <c r="K3429">
        <v>0.99097867756061797</v>
      </c>
      <c r="L3429">
        <v>0.11846011728005799</v>
      </c>
    </row>
    <row r="3430" spans="1:12">
      <c r="A3430">
        <v>1936234</v>
      </c>
      <c r="B3430" t="s">
        <v>5574</v>
      </c>
      <c r="C3430" t="s">
        <v>5575</v>
      </c>
      <c r="D3430">
        <v>-7.4272347104382005E-2</v>
      </c>
      <c r="E3430">
        <v>-0.289756040459764</v>
      </c>
      <c r="F3430">
        <v>-0.41224314104246701</v>
      </c>
      <c r="G3430">
        <v>-3.13340365649029E-3</v>
      </c>
      <c r="H3430">
        <v>0.20811801154814</v>
      </c>
      <c r="I3430">
        <v>0.86947529405943902</v>
      </c>
      <c r="J3430">
        <v>-0.42771496477585502</v>
      </c>
      <c r="K3430">
        <v>0.58820029866078904</v>
      </c>
      <c r="L3430">
        <v>-0.53345351849982803</v>
      </c>
    </row>
    <row r="3431" spans="1:12">
      <c r="A3431">
        <v>1936238</v>
      </c>
      <c r="B3431" t="s">
        <v>5576</v>
      </c>
      <c r="C3431" t="s">
        <v>5577</v>
      </c>
      <c r="D3431">
        <v>0.70219655451604102</v>
      </c>
      <c r="E3431">
        <v>4.29469175076522</v>
      </c>
      <c r="F3431">
        <v>0.723390096103953</v>
      </c>
      <c r="G3431">
        <v>1.2667343784576399</v>
      </c>
      <c r="H3431">
        <v>0.91611727991464598</v>
      </c>
      <c r="I3431">
        <v>0.428772154944636</v>
      </c>
      <c r="J3431">
        <v>0.104725665987386</v>
      </c>
      <c r="K3431">
        <v>-0.80442790191501501</v>
      </c>
      <c r="L3431">
        <v>-1.1315135884966401</v>
      </c>
    </row>
    <row r="3432" spans="1:12">
      <c r="A3432">
        <v>1936239</v>
      </c>
      <c r="B3432" t="s">
        <v>5578</v>
      </c>
      <c r="C3432" t="s">
        <v>67</v>
      </c>
      <c r="D3432">
        <v>-0.112760075455766</v>
      </c>
      <c r="E3432">
        <v>1.3211127606036599</v>
      </c>
      <c r="F3432">
        <v>-0.88728524467696701</v>
      </c>
      <c r="G3432">
        <v>0.223432170381762</v>
      </c>
      <c r="H3432">
        <v>-0.690575501842003</v>
      </c>
      <c r="I3432">
        <v>-0.246265127653923</v>
      </c>
      <c r="J3432">
        <v>2.98933039632966</v>
      </c>
      <c r="K3432">
        <v>0.38364135183582299</v>
      </c>
      <c r="L3432">
        <v>-0.28364572656950299</v>
      </c>
    </row>
    <row r="3433" spans="1:12">
      <c r="A3433">
        <v>1936246</v>
      </c>
      <c r="B3433" t="s">
        <v>5579</v>
      </c>
      <c r="C3433" t="s">
        <v>5580</v>
      </c>
      <c r="D3433">
        <v>-0.47607420555049501</v>
      </c>
      <c r="E3433">
        <v>0.96206216558364399</v>
      </c>
      <c r="F3433">
        <v>0.94605225793395997</v>
      </c>
      <c r="G3433">
        <v>0.56854075634172896</v>
      </c>
      <c r="H3433">
        <v>1.1752409931094301</v>
      </c>
      <c r="I3433">
        <v>0.68247567759597305</v>
      </c>
      <c r="J3433">
        <v>0.389218287471985</v>
      </c>
      <c r="K3433">
        <v>-0.45788731186097897</v>
      </c>
      <c r="L3433">
        <v>0.72267117764097499</v>
      </c>
    </row>
    <row r="3434" spans="1:12">
      <c r="A3434">
        <v>1936249</v>
      </c>
      <c r="B3434" t="s">
        <v>5581</v>
      </c>
      <c r="C3434" t="s">
        <v>5582</v>
      </c>
      <c r="D3434">
        <v>0.23377068535693901</v>
      </c>
      <c r="E3434">
        <v>1.5059693733783099</v>
      </c>
      <c r="F3434">
        <v>1.4948829113213</v>
      </c>
      <c r="G3434">
        <v>1.32308096426121E-2</v>
      </c>
      <c r="H3434">
        <v>1.8059980921143099</v>
      </c>
      <c r="I3434">
        <v>2.3162599428617301</v>
      </c>
      <c r="J3434">
        <v>1.07367610069164</v>
      </c>
      <c r="K3434">
        <v>1.0342314247268301</v>
      </c>
      <c r="L3434">
        <v>0.52408628741446694</v>
      </c>
    </row>
    <row r="3435" spans="1:12">
      <c r="A3435">
        <v>1936264</v>
      </c>
      <c r="B3435" t="s">
        <v>5583</v>
      </c>
      <c r="D3435">
        <v>-8.9514900960766794E-2</v>
      </c>
      <c r="E3435">
        <v>2.4192063678391702</v>
      </c>
      <c r="F3435">
        <v>2.3673123531874398</v>
      </c>
      <c r="G3435">
        <v>0.30623460253227602</v>
      </c>
      <c r="H3435">
        <v>2.66604484789227</v>
      </c>
      <c r="I3435">
        <v>2.3567174540126201</v>
      </c>
      <c r="J3435">
        <v>1.7223078978598201</v>
      </c>
      <c r="K3435">
        <v>1.6964624914384701</v>
      </c>
      <c r="L3435">
        <v>1.50869231959217</v>
      </c>
    </row>
    <row r="3436" spans="1:12">
      <c r="A3436">
        <v>1936269</v>
      </c>
      <c r="B3436" t="s">
        <v>5584</v>
      </c>
      <c r="D3436">
        <v>-6.0953100122995698E-3</v>
      </c>
      <c r="E3436">
        <v>1.8157307728361101</v>
      </c>
      <c r="F3436">
        <v>1.8327428726316499</v>
      </c>
      <c r="G3436">
        <v>-4.8144520849342502E-2</v>
      </c>
      <c r="H3436">
        <v>1.97728957285295</v>
      </c>
      <c r="I3436">
        <v>1.55924341118804</v>
      </c>
      <c r="J3436">
        <v>1.44318975899219</v>
      </c>
      <c r="K3436">
        <v>1.2976372823590601</v>
      </c>
      <c r="L3436">
        <v>0.59352129137675402</v>
      </c>
    </row>
    <row r="3437" spans="1:12">
      <c r="A3437">
        <v>1936295</v>
      </c>
      <c r="B3437" t="s">
        <v>5585</v>
      </c>
      <c r="D3437">
        <v>0.19884992716283501</v>
      </c>
      <c r="E3437">
        <v>0.447840534343737</v>
      </c>
      <c r="F3437">
        <v>0.66812007610802304</v>
      </c>
      <c r="G3437">
        <v>5.7298402593879E-2</v>
      </c>
      <c r="H3437">
        <v>0.65417280940630296</v>
      </c>
      <c r="I3437">
        <v>0.24338343638712101</v>
      </c>
      <c r="J3437">
        <v>0.50297007853061504</v>
      </c>
      <c r="K3437">
        <v>-0.14402519348015599</v>
      </c>
      <c r="L3437">
        <v>-0.48256977324413203</v>
      </c>
    </row>
    <row r="3438" spans="1:12">
      <c r="A3438">
        <v>1936302</v>
      </c>
      <c r="B3438" t="s">
        <v>5586</v>
      </c>
      <c r="C3438" t="s">
        <v>776</v>
      </c>
      <c r="D3438">
        <v>-9.4489317259886907E-2</v>
      </c>
      <c r="E3438">
        <v>0.78286103994806799</v>
      </c>
      <c r="F3438">
        <v>0.61799001620900296</v>
      </c>
      <c r="G3438">
        <v>9.8890354396642399E-2</v>
      </c>
      <c r="H3438">
        <v>0.87440475546418395</v>
      </c>
      <c r="I3438">
        <v>0.45677744451449698</v>
      </c>
      <c r="J3438">
        <v>5.7634584607426697E-3</v>
      </c>
      <c r="K3438">
        <v>-0.25592506730279102</v>
      </c>
      <c r="L3438">
        <v>-1.49717975528291</v>
      </c>
    </row>
    <row r="3439" spans="1:12">
      <c r="A3439">
        <v>1936307</v>
      </c>
      <c r="B3439" t="s">
        <v>5587</v>
      </c>
      <c r="C3439" t="s">
        <v>5588</v>
      </c>
      <c r="D3439">
        <v>6.5461346432044598E-2</v>
      </c>
      <c r="E3439">
        <v>4.90605813696334</v>
      </c>
      <c r="F3439">
        <v>-0.66058900743701399</v>
      </c>
      <c r="G3439">
        <v>5.0966236936983003E-2</v>
      </c>
      <c r="H3439">
        <v>-1.1691909463023</v>
      </c>
      <c r="I3439">
        <v>0.43725583126103301</v>
      </c>
      <c r="J3439">
        <v>-0.43058149977736798</v>
      </c>
      <c r="K3439">
        <v>-0.51967726928182101</v>
      </c>
      <c r="L3439">
        <v>-1.09970969783285</v>
      </c>
    </row>
    <row r="3440" spans="1:12">
      <c r="A3440">
        <v>1936308</v>
      </c>
      <c r="B3440" t="s">
        <v>5589</v>
      </c>
      <c r="C3440" t="s">
        <v>67</v>
      </c>
      <c r="D3440">
        <v>-0.31435999339031701</v>
      </c>
      <c r="E3440">
        <v>-0.86088233311180595</v>
      </c>
      <c r="F3440">
        <v>-1.05822291811759</v>
      </c>
      <c r="G3440">
        <v>0.15306080489899601</v>
      </c>
      <c r="H3440">
        <v>-0.83280374882823205</v>
      </c>
      <c r="I3440">
        <v>-1.27167736712096</v>
      </c>
      <c r="J3440">
        <v>-1.00840606406595</v>
      </c>
      <c r="K3440">
        <v>-0.78159837748726102</v>
      </c>
      <c r="L3440">
        <v>-0.31399301239622401</v>
      </c>
    </row>
    <row r="3441" spans="1:12">
      <c r="A3441">
        <v>1936314</v>
      </c>
      <c r="B3441" t="s">
        <v>5590</v>
      </c>
      <c r="D3441">
        <v>4.6008728810620597E-2</v>
      </c>
      <c r="E3441">
        <v>-0.25939917379282101</v>
      </c>
      <c r="F3441">
        <v>0.16514273542840799</v>
      </c>
      <c r="G3441">
        <v>2.88149561829565E-2</v>
      </c>
      <c r="H3441">
        <v>0.57785387499284202</v>
      </c>
      <c r="I3441">
        <v>-0.47823152024646498</v>
      </c>
      <c r="J3441">
        <v>-0.83748127652362703</v>
      </c>
      <c r="K3441">
        <v>-0.74510408649458804</v>
      </c>
      <c r="L3441">
        <v>0.20322066957818</v>
      </c>
    </row>
    <row r="3442" spans="1:12">
      <c r="A3442">
        <v>1936320</v>
      </c>
      <c r="B3442" t="s">
        <v>5622</v>
      </c>
      <c r="C3442" t="s">
        <v>5623</v>
      </c>
      <c r="D3442">
        <v>-2.67074141589532</v>
      </c>
      <c r="E3442">
        <v>0.167547033617478</v>
      </c>
      <c r="F3442">
        <v>5.5004483872918002E-2</v>
      </c>
      <c r="G3442">
        <v>-0.75533367176334398</v>
      </c>
      <c r="H3442">
        <v>0.25893657628525801</v>
      </c>
      <c r="I3442">
        <v>-8.5517065175817905E-2</v>
      </c>
      <c r="J3442">
        <v>-0.296820316456125</v>
      </c>
      <c r="K3442">
        <v>-0.81271760567274298</v>
      </c>
      <c r="L3442">
        <v>-1.29755265419633</v>
      </c>
    </row>
    <row r="3443" spans="1:12">
      <c r="A3443">
        <v>1936329</v>
      </c>
      <c r="B3443" t="s">
        <v>5591</v>
      </c>
      <c r="C3443" t="s">
        <v>5592</v>
      </c>
      <c r="D3443">
        <v>4.4892073296007598E-2</v>
      </c>
      <c r="E3443">
        <v>-0.78628125348452005</v>
      </c>
      <c r="F3443">
        <v>-0.93077949203920496</v>
      </c>
      <c r="G3443">
        <v>0.14384647709003101</v>
      </c>
      <c r="H3443">
        <v>-0.70609295671468697</v>
      </c>
      <c r="I3443">
        <v>-1.0880888039754599</v>
      </c>
      <c r="J3443">
        <v>-1.2537816847654799</v>
      </c>
      <c r="K3443">
        <v>-0.91917339220662797</v>
      </c>
      <c r="L3443">
        <v>0.34590338024224798</v>
      </c>
    </row>
    <row r="3444" spans="1:12">
      <c r="A3444">
        <v>1936336</v>
      </c>
      <c r="B3444" t="s">
        <v>5593</v>
      </c>
      <c r="C3444" t="s">
        <v>67</v>
      </c>
      <c r="D3444">
        <v>-0.20809190477700601</v>
      </c>
      <c r="E3444">
        <v>-1.2869303714062099</v>
      </c>
      <c r="F3444">
        <v>-1.41084964585882</v>
      </c>
      <c r="G3444">
        <v>-0.31589421223146402</v>
      </c>
      <c r="H3444">
        <v>-1.2822601622734</v>
      </c>
      <c r="I3444">
        <v>-1.6062800852529</v>
      </c>
      <c r="J3444">
        <v>-1.8015046386031</v>
      </c>
      <c r="K3444">
        <v>0.205607563418086</v>
      </c>
      <c r="L3444">
        <v>-1.24200651203405</v>
      </c>
    </row>
    <row r="3445" spans="1:12">
      <c r="A3445">
        <v>1936340</v>
      </c>
      <c r="B3445" t="s">
        <v>5594</v>
      </c>
      <c r="C3445" t="s">
        <v>5595</v>
      </c>
      <c r="D3445">
        <v>-8.3688051878769307E-2</v>
      </c>
      <c r="E3445">
        <v>-0.67860223019907795</v>
      </c>
      <c r="F3445">
        <v>-0.79161840002191097</v>
      </c>
      <c r="G3445">
        <v>-0.112693196028298</v>
      </c>
      <c r="H3445">
        <v>-0.65327407647687596</v>
      </c>
      <c r="I3445">
        <v>0.15099992064853901</v>
      </c>
      <c r="J3445">
        <v>-3.5026308287071698E-3</v>
      </c>
      <c r="K3445">
        <v>-0.55775256003555895</v>
      </c>
      <c r="L3445">
        <v>0.30074778350498499</v>
      </c>
    </row>
    <row r="3446" spans="1:12">
      <c r="A3446">
        <v>1936353</v>
      </c>
      <c r="B3446" t="s">
        <v>5596</v>
      </c>
      <c r="C3446" t="s">
        <v>5572</v>
      </c>
      <c r="D3446">
        <v>8.5540326428014304E-2</v>
      </c>
      <c r="E3446">
        <v>-0.75872850157866301</v>
      </c>
      <c r="F3446">
        <v>-0.85702360879958495</v>
      </c>
      <c r="G3446">
        <v>-0.18332652831489099</v>
      </c>
      <c r="H3446">
        <v>-0.77496232023561695</v>
      </c>
      <c r="I3446">
        <v>-1.02663676989814</v>
      </c>
      <c r="J3446">
        <v>-1.20785596410683</v>
      </c>
      <c r="K3446">
        <v>-1.70576302789836</v>
      </c>
      <c r="L3446">
        <v>5.2183868949430098E-2</v>
      </c>
    </row>
    <row r="3447" spans="1:12">
      <c r="A3447">
        <v>1936393</v>
      </c>
      <c r="B3447" t="s">
        <v>5597</v>
      </c>
      <c r="D3447">
        <v>-0.16844919292491001</v>
      </c>
      <c r="E3447">
        <v>-0.39761576170288998</v>
      </c>
      <c r="F3447">
        <v>-0.76346276406681601</v>
      </c>
      <c r="G3447">
        <v>-2.2761054884741201E-3</v>
      </c>
      <c r="H3447">
        <v>-0.428092216964293</v>
      </c>
      <c r="I3447">
        <v>-8.4673419635833205E-2</v>
      </c>
      <c r="J3447">
        <v>-0.61522600707752195</v>
      </c>
      <c r="K3447">
        <v>-0.55358762013747298</v>
      </c>
      <c r="L3447">
        <v>-9.9441873768551403E-2</v>
      </c>
    </row>
    <row r="3448" spans="1:12">
      <c r="A3448">
        <v>1936407</v>
      </c>
      <c r="B3448" t="s">
        <v>5598</v>
      </c>
      <c r="C3448" t="s">
        <v>5572</v>
      </c>
      <c r="D3448">
        <v>-6.5334896043350896E-2</v>
      </c>
      <c r="E3448">
        <v>-1.25407011062597</v>
      </c>
      <c r="F3448">
        <v>-1.4389779931004001</v>
      </c>
      <c r="G3448">
        <v>-0.40860930242038801</v>
      </c>
      <c r="H3448">
        <v>-1.2316350984664099</v>
      </c>
      <c r="I3448">
        <v>0.20927979295051299</v>
      </c>
      <c r="J3448">
        <v>-1.7418685139305199</v>
      </c>
      <c r="K3448">
        <v>-0.363234950804737</v>
      </c>
      <c r="L3448">
        <v>-0.19054510619397599</v>
      </c>
    </row>
    <row r="3449" spans="1:12">
      <c r="A3449">
        <v>1936422</v>
      </c>
      <c r="B3449" t="s">
        <v>5599</v>
      </c>
      <c r="D3449">
        <v>0.17077553449344099</v>
      </c>
      <c r="E3449">
        <v>1.93393572633602</v>
      </c>
      <c r="F3449">
        <v>1.2437224894936301</v>
      </c>
      <c r="G3449">
        <v>-0.183875066804607</v>
      </c>
      <c r="H3449">
        <v>1.5228707708408</v>
      </c>
      <c r="I3449">
        <v>1.14935863498922</v>
      </c>
      <c r="J3449">
        <v>1.3629748353045901</v>
      </c>
      <c r="K3449">
        <v>0.922531693305918</v>
      </c>
      <c r="L3449">
        <v>0.58319034832973404</v>
      </c>
    </row>
    <row r="3450" spans="1:12">
      <c r="A3450">
        <v>1936424</v>
      </c>
      <c r="B3450" t="s">
        <v>5600</v>
      </c>
      <c r="C3450" t="s">
        <v>67</v>
      </c>
      <c r="D3450">
        <v>0.162703885454765</v>
      </c>
      <c r="E3450">
        <v>3.0088788338941699</v>
      </c>
      <c r="F3450">
        <v>3.0441503019243799</v>
      </c>
      <c r="G3450">
        <v>-0.17092404937422501</v>
      </c>
      <c r="H3450">
        <v>3.4422349311447298</v>
      </c>
      <c r="I3450">
        <v>3.0354496631265402</v>
      </c>
      <c r="J3450">
        <v>2.76422263331051</v>
      </c>
      <c r="K3450">
        <v>2.2845335644613698</v>
      </c>
      <c r="L3450">
        <v>1.6766396126489</v>
      </c>
    </row>
    <row r="3451" spans="1:12">
      <c r="A3451">
        <v>1936425</v>
      </c>
      <c r="B3451" t="s">
        <v>5601</v>
      </c>
      <c r="D3451">
        <v>-6.9491927136786105E-2</v>
      </c>
      <c r="E3451">
        <v>0.74712717111350302</v>
      </c>
      <c r="F3451">
        <v>0.72998038380457897</v>
      </c>
      <c r="G3451">
        <v>4.1693116261438297E-2</v>
      </c>
      <c r="H3451">
        <v>1.1638982357557901</v>
      </c>
      <c r="I3451">
        <v>0.789907479787885</v>
      </c>
      <c r="J3451">
        <v>0.44065404193679297</v>
      </c>
      <c r="K3451">
        <v>0.61834147622242297</v>
      </c>
      <c r="L3451">
        <v>0.68205386184390104</v>
      </c>
    </row>
    <row r="3452" spans="1:12">
      <c r="A3452">
        <v>1936428</v>
      </c>
      <c r="B3452" t="s">
        <v>5602</v>
      </c>
      <c r="C3452" t="s">
        <v>67</v>
      </c>
      <c r="D3452">
        <v>-0.102581635946861</v>
      </c>
      <c r="E3452">
        <v>-0.65227757905130102</v>
      </c>
      <c r="F3452">
        <v>-0.82631345662935096</v>
      </c>
      <c r="G3452">
        <v>-0.38607177525056302</v>
      </c>
      <c r="H3452">
        <v>-0.11213163293848</v>
      </c>
      <c r="I3452">
        <v>-0.98604225088647601</v>
      </c>
      <c r="J3452">
        <v>-0.67880548225995596</v>
      </c>
      <c r="K3452">
        <v>-1.71275678312763</v>
      </c>
      <c r="L3452">
        <v>0.49658098293049202</v>
      </c>
    </row>
    <row r="3453" spans="1:12">
      <c r="A3453">
        <v>1936447</v>
      </c>
      <c r="B3453" t="s">
        <v>5641</v>
      </c>
      <c r="C3453" t="s">
        <v>5642</v>
      </c>
      <c r="D3453">
        <v>0.38188669566634598</v>
      </c>
      <c r="E3453">
        <v>3.3025247321437398E-2</v>
      </c>
      <c r="F3453">
        <v>-7.8822627952340504E-2</v>
      </c>
      <c r="G3453">
        <v>0.42229755403008601</v>
      </c>
      <c r="H3453">
        <v>4.3946802775228999E-2</v>
      </c>
      <c r="I3453">
        <v>-0.13753678534029301</v>
      </c>
      <c r="J3453">
        <v>-0.298091176993524</v>
      </c>
      <c r="K3453">
        <v>-0.52858776779012295</v>
      </c>
      <c r="L3453">
        <v>0.52602824672272896</v>
      </c>
    </row>
    <row r="3454" spans="1:12">
      <c r="A3454">
        <v>1936448</v>
      </c>
      <c r="B3454" t="s">
        <v>5603</v>
      </c>
      <c r="D3454">
        <v>-5.5801454757559897E-2</v>
      </c>
      <c r="E3454">
        <v>-0.422657868313356</v>
      </c>
      <c r="F3454">
        <v>8.0759271613784406E-2</v>
      </c>
      <c r="G3454">
        <v>-0.12490699258445299</v>
      </c>
      <c r="H3454">
        <v>-0.43689888608199001</v>
      </c>
      <c r="I3454">
        <v>-0.72079174685629799</v>
      </c>
      <c r="J3454">
        <v>8.4218787996150499E-2</v>
      </c>
      <c r="K3454">
        <v>8.1919776475332995E-2</v>
      </c>
      <c r="L3454">
        <v>-0.37073736073054703</v>
      </c>
    </row>
    <row r="3455" spans="1:12">
      <c r="A3455">
        <v>1936449</v>
      </c>
      <c r="B3455" t="s">
        <v>5604</v>
      </c>
      <c r="C3455" t="s">
        <v>5605</v>
      </c>
      <c r="D3455">
        <v>0.301244970163631</v>
      </c>
      <c r="E3455">
        <v>-0.45167756301453799</v>
      </c>
      <c r="F3455">
        <v>-0.51741142117119898</v>
      </c>
      <c r="G3455">
        <v>0.101509118075383</v>
      </c>
      <c r="H3455">
        <v>-0.24608692549960201</v>
      </c>
      <c r="I3455">
        <v>-0.69603009783664804</v>
      </c>
      <c r="J3455">
        <v>-0.11115174747402</v>
      </c>
      <c r="K3455">
        <v>-0.36871470531199002</v>
      </c>
      <c r="L3455">
        <v>-0.25830828996941302</v>
      </c>
    </row>
    <row r="3456" spans="1:12">
      <c r="A3456">
        <v>1936456</v>
      </c>
      <c r="B3456" t="s">
        <v>5606</v>
      </c>
      <c r="C3456" t="s">
        <v>67</v>
      </c>
      <c r="D3456">
        <v>0.21257928307932</v>
      </c>
      <c r="E3456">
        <v>1.7150879640468699</v>
      </c>
      <c r="F3456">
        <v>1.6769816682694301</v>
      </c>
      <c r="G3456">
        <v>0.472281925715891</v>
      </c>
      <c r="H3456">
        <v>2.7211110176554199</v>
      </c>
      <c r="I3456">
        <v>1.6354567095963399</v>
      </c>
      <c r="J3456">
        <v>1.2362187419128901</v>
      </c>
      <c r="K3456">
        <v>0.79299409502803897</v>
      </c>
      <c r="L3456">
        <v>1.04864170996952</v>
      </c>
    </row>
    <row r="3457" spans="1:12">
      <c r="A3457">
        <v>1936457</v>
      </c>
      <c r="B3457" t="s">
        <v>5607</v>
      </c>
      <c r="C3457" t="s">
        <v>341</v>
      </c>
      <c r="D3457">
        <v>7.3530820589568502E-2</v>
      </c>
      <c r="E3457">
        <v>0.113703229267061</v>
      </c>
      <c r="F3457">
        <v>-1.0499365968119199E-2</v>
      </c>
      <c r="G3457">
        <v>6.6849518204406197E-2</v>
      </c>
      <c r="H3457">
        <v>0.185119643583677</v>
      </c>
      <c r="I3457">
        <v>0.18411208970613699</v>
      </c>
      <c r="J3457">
        <v>-9.1263804913296095E-2</v>
      </c>
      <c r="K3457">
        <v>-0.17814208983848401</v>
      </c>
      <c r="L3457">
        <v>-0.22729825062890599</v>
      </c>
    </row>
    <row r="3458" spans="1:12">
      <c r="A3458">
        <v>1936466</v>
      </c>
      <c r="B3458" t="s">
        <v>5608</v>
      </c>
      <c r="D3458">
        <v>7.3222470278686294E-2</v>
      </c>
      <c r="E3458">
        <v>0.99271614793559104</v>
      </c>
      <c r="F3458">
        <v>0.24176088425199899</v>
      </c>
      <c r="G3458">
        <v>-0.23383579135825799</v>
      </c>
      <c r="H3458">
        <v>0.42456183954181698</v>
      </c>
      <c r="I3458">
        <v>0.47650261244723802</v>
      </c>
      <c r="J3458">
        <v>0.590161299318538</v>
      </c>
      <c r="K3458">
        <v>-6.50480007135181E-2</v>
      </c>
      <c r="L3458">
        <v>-0.102740916964026</v>
      </c>
    </row>
    <row r="3459" spans="1:12">
      <c r="A3459">
        <v>1936468</v>
      </c>
      <c r="B3459" t="s">
        <v>5609</v>
      </c>
      <c r="D3459">
        <v>-0.18021542272910501</v>
      </c>
      <c r="E3459">
        <v>-0.88012500456536602</v>
      </c>
      <c r="F3459">
        <v>-1.07258589247584</v>
      </c>
      <c r="G3459">
        <v>0.28822024442431499</v>
      </c>
      <c r="H3459">
        <v>-0.95249315290388004</v>
      </c>
      <c r="I3459">
        <v>-1.15021385680031</v>
      </c>
      <c r="J3459">
        <v>-1.3056769735574101</v>
      </c>
      <c r="K3459">
        <v>-1.55848135727586</v>
      </c>
      <c r="L3459">
        <v>0.161679192470703</v>
      </c>
    </row>
    <row r="3460" spans="1:12">
      <c r="A3460">
        <v>1936472</v>
      </c>
      <c r="B3460" t="s">
        <v>5610</v>
      </c>
      <c r="C3460" t="s">
        <v>5572</v>
      </c>
      <c r="D3460">
        <v>-6.4784456717837793E-2</v>
      </c>
      <c r="E3460">
        <v>1.27635829862855</v>
      </c>
      <c r="F3460">
        <v>1.2287785231191</v>
      </c>
      <c r="G3460">
        <v>-0.360915326494537</v>
      </c>
      <c r="H3460">
        <v>1.3639075738148401</v>
      </c>
      <c r="I3460">
        <v>1.11572252025229</v>
      </c>
      <c r="J3460">
        <v>1.5361957461700699</v>
      </c>
      <c r="K3460">
        <v>1.74815315716441</v>
      </c>
      <c r="L3460">
        <v>0.33473238057760002</v>
      </c>
    </row>
    <row r="3461" spans="1:12">
      <c r="A3461">
        <v>1936483</v>
      </c>
      <c r="B3461" t="s">
        <v>5611</v>
      </c>
      <c r="D3461">
        <v>0.349206722925474</v>
      </c>
      <c r="E3461">
        <v>0.98314329532827804</v>
      </c>
      <c r="F3461">
        <v>0.90119252726952703</v>
      </c>
      <c r="G3461">
        <v>-0.44109094118070002</v>
      </c>
      <c r="H3461">
        <v>1.00824745606985</v>
      </c>
      <c r="I3461">
        <v>0.73312532631897298</v>
      </c>
      <c r="J3461">
        <v>2.1696077041613102</v>
      </c>
      <c r="K3461">
        <v>1.16211706377278</v>
      </c>
      <c r="L3461">
        <v>0.24854965296103801</v>
      </c>
    </row>
    <row r="3462" spans="1:12">
      <c r="A3462">
        <v>1936488</v>
      </c>
      <c r="B3462" t="s">
        <v>5612</v>
      </c>
      <c r="C3462" t="s">
        <v>67</v>
      </c>
      <c r="D3462">
        <v>0.26408219461715199</v>
      </c>
      <c r="E3462">
        <v>0.17642329163591</v>
      </c>
      <c r="F3462">
        <v>0.122143364765984</v>
      </c>
      <c r="G3462">
        <v>0.78655747344289295</v>
      </c>
      <c r="H3462">
        <v>0.12950879976708801</v>
      </c>
      <c r="I3462">
        <v>1.67743299576886E-2</v>
      </c>
      <c r="J3462">
        <v>1.68392433137398</v>
      </c>
      <c r="K3462">
        <v>-0.26073165539901999</v>
      </c>
      <c r="L3462">
        <v>-0.886080514813542</v>
      </c>
    </row>
    <row r="3463" spans="1:12">
      <c r="A3463">
        <v>1936492</v>
      </c>
      <c r="B3463" t="s">
        <v>5613</v>
      </c>
      <c r="D3463">
        <v>-0.15417406148913401</v>
      </c>
      <c r="E3463">
        <v>1.4919696056540901</v>
      </c>
      <c r="F3463">
        <v>1.39623892168963</v>
      </c>
      <c r="G3463">
        <v>-4.0624536807163603E-2</v>
      </c>
      <c r="H3463">
        <v>1.5631616648706801</v>
      </c>
      <c r="I3463">
        <v>1.2482135367004601</v>
      </c>
      <c r="J3463">
        <v>1.0436107784223601</v>
      </c>
      <c r="K3463">
        <v>0.91203598077696801</v>
      </c>
      <c r="L3463">
        <v>1.3132828476120799</v>
      </c>
    </row>
    <row r="3464" spans="1:12">
      <c r="A3464">
        <v>1936496</v>
      </c>
      <c r="B3464" t="s">
        <v>5614</v>
      </c>
      <c r="D3464">
        <v>-0.257722132483021</v>
      </c>
      <c r="E3464">
        <v>-1.01109089685598</v>
      </c>
      <c r="F3464">
        <v>-1.0709547361552201</v>
      </c>
      <c r="G3464">
        <v>-0.36270659554925</v>
      </c>
      <c r="H3464">
        <v>-1.0521068679376999</v>
      </c>
      <c r="I3464">
        <v>-1.28242377721228</v>
      </c>
      <c r="J3464">
        <v>-1.55874631276148</v>
      </c>
      <c r="K3464">
        <v>-0.58141060348329798</v>
      </c>
      <c r="L3464">
        <v>7.0834712751651999E-2</v>
      </c>
    </row>
    <row r="3465" spans="1:12">
      <c r="A3465">
        <v>1936505</v>
      </c>
      <c r="B3465" t="s">
        <v>5615</v>
      </c>
      <c r="D3465">
        <v>0.17273819359378201</v>
      </c>
      <c r="E3465">
        <v>0.71771717819763703</v>
      </c>
      <c r="F3465">
        <v>0.720276385402982</v>
      </c>
      <c r="G3465">
        <v>-5.2602743089855498E-2</v>
      </c>
      <c r="H3465">
        <v>0.76598282162034004</v>
      </c>
      <c r="I3465">
        <v>0.49730306310602901</v>
      </c>
      <c r="J3465">
        <v>0.246455277857282</v>
      </c>
      <c r="K3465">
        <v>-0.14476524588046399</v>
      </c>
      <c r="L3465">
        <v>2.6480283862041798</v>
      </c>
    </row>
    <row r="3466" spans="1:12">
      <c r="A3466">
        <v>1936527</v>
      </c>
      <c r="B3466" t="s">
        <v>5616</v>
      </c>
      <c r="C3466" t="s">
        <v>5617</v>
      </c>
      <c r="D3466">
        <v>9.4524473921702504E-2</v>
      </c>
      <c r="E3466">
        <v>-0.45116509107602698</v>
      </c>
      <c r="F3466">
        <v>-0.48112123404743901</v>
      </c>
      <c r="G3466">
        <v>0.11395923530900801</v>
      </c>
      <c r="H3466">
        <v>-0.42239112410975999</v>
      </c>
      <c r="I3466">
        <v>-0.34513968153505797</v>
      </c>
      <c r="J3466">
        <v>9.8126376599358106E-2</v>
      </c>
      <c r="K3466">
        <v>2.4123070241361901</v>
      </c>
      <c r="L3466">
        <v>0.26274012066720198</v>
      </c>
    </row>
    <row r="3467" spans="1:12">
      <c r="A3467">
        <v>1936532</v>
      </c>
      <c r="B3467" t="s">
        <v>5618</v>
      </c>
      <c r="C3467" t="s">
        <v>2096</v>
      </c>
      <c r="D3467">
        <v>-0.13366116921068499</v>
      </c>
      <c r="E3467">
        <v>1.7341823392444</v>
      </c>
      <c r="F3467">
        <v>1.7374825764981101</v>
      </c>
      <c r="G3467">
        <v>-0.20903657502331899</v>
      </c>
      <c r="H3467">
        <v>1.8613074808701999</v>
      </c>
      <c r="I3467">
        <v>1.46727005428827</v>
      </c>
      <c r="J3467">
        <v>1.9520453682782</v>
      </c>
      <c r="K3467">
        <v>0.93161067036964895</v>
      </c>
      <c r="L3467">
        <v>0.35116883852269198</v>
      </c>
    </row>
    <row r="3468" spans="1:12">
      <c r="A3468">
        <v>1936552</v>
      </c>
      <c r="B3468" t="s">
        <v>5619</v>
      </c>
      <c r="C3468" t="s">
        <v>5620</v>
      </c>
      <c r="D3468">
        <v>-0.34420756781406298</v>
      </c>
      <c r="E3468">
        <v>-1.0723812738662499</v>
      </c>
      <c r="F3468">
        <v>-0.65250865309751305</v>
      </c>
      <c r="G3468">
        <v>8.1520402488555205E-3</v>
      </c>
      <c r="H3468">
        <v>-1.0832768838145601</v>
      </c>
      <c r="I3468">
        <v>-0.19129791448121</v>
      </c>
      <c r="J3468">
        <v>-1.50973976927568</v>
      </c>
      <c r="K3468">
        <v>-1.5989793786783699</v>
      </c>
      <c r="L3468">
        <v>-0.82931267203706305</v>
      </c>
    </row>
    <row r="3469" spans="1:12">
      <c r="A3469">
        <v>1936558</v>
      </c>
      <c r="B3469" t="s">
        <v>5621</v>
      </c>
      <c r="C3469" t="s">
        <v>438</v>
      </c>
      <c r="D3469">
        <v>-0.34791009150112701</v>
      </c>
      <c r="E3469">
        <v>0.14809982657756099</v>
      </c>
      <c r="F3469">
        <v>-0.24105454900595699</v>
      </c>
      <c r="G3469">
        <v>-8.9065109171416093E-2</v>
      </c>
      <c r="H3469">
        <v>-0.17659595804658099</v>
      </c>
      <c r="I3469">
        <v>0.273989254744052</v>
      </c>
      <c r="J3469">
        <v>-0.16635698730388401</v>
      </c>
      <c r="K3469">
        <v>-0.76353353853695705</v>
      </c>
      <c r="L3469">
        <v>-0.94664317958223498</v>
      </c>
    </row>
    <row r="3470" spans="1:12">
      <c r="A3470">
        <v>1936561</v>
      </c>
      <c r="B3470" t="s">
        <v>5624</v>
      </c>
      <c r="C3470" t="s">
        <v>70</v>
      </c>
      <c r="D3470">
        <v>0.14914712206783001</v>
      </c>
      <c r="E3470">
        <v>1.08113762405134</v>
      </c>
      <c r="F3470">
        <v>1.1314556585668101</v>
      </c>
      <c r="G3470">
        <v>0.116827672693861</v>
      </c>
      <c r="H3470">
        <v>1.2011567458091399</v>
      </c>
      <c r="I3470">
        <v>0.959118978207673</v>
      </c>
      <c r="J3470">
        <v>1.20480495542584</v>
      </c>
      <c r="K3470">
        <v>0.45719920405071202</v>
      </c>
      <c r="L3470">
        <v>0.154245532880536</v>
      </c>
    </row>
    <row r="3471" spans="1:12">
      <c r="A3471">
        <v>1936562</v>
      </c>
      <c r="B3471" t="s">
        <v>5625</v>
      </c>
      <c r="C3471" t="s">
        <v>5626</v>
      </c>
      <c r="D3471">
        <v>7.3121511995614993E-2</v>
      </c>
      <c r="E3471">
        <v>5.7167690689077198E-2</v>
      </c>
      <c r="F3471">
        <v>0.47798155311902202</v>
      </c>
      <c r="G3471">
        <v>0.10499440956101801</v>
      </c>
      <c r="H3471">
        <v>0.112116549925417</v>
      </c>
      <c r="I3471">
        <v>2.86968705092434E-2</v>
      </c>
      <c r="J3471">
        <v>6.8897995292263897E-2</v>
      </c>
      <c r="K3471">
        <v>-0.18774247777304701</v>
      </c>
      <c r="L3471">
        <v>0.53173984928741702</v>
      </c>
    </row>
    <row r="3472" spans="1:12">
      <c r="A3472">
        <v>1936568</v>
      </c>
      <c r="B3472" t="s">
        <v>5627</v>
      </c>
      <c r="C3472" t="s">
        <v>5628</v>
      </c>
      <c r="D3472">
        <v>-0.24574399175393499</v>
      </c>
      <c r="E3472">
        <v>1.0729532928001999</v>
      </c>
      <c r="F3472">
        <v>1.10304447400591</v>
      </c>
      <c r="G3472">
        <v>-0.23046802337226599</v>
      </c>
      <c r="H3472">
        <v>1.2629688414772799</v>
      </c>
      <c r="I3472">
        <v>0.91782471302361401</v>
      </c>
      <c r="J3472">
        <v>0.74207679156805695</v>
      </c>
      <c r="K3472">
        <v>1.2625008292686</v>
      </c>
      <c r="L3472">
        <v>2.0505119511229402</v>
      </c>
    </row>
    <row r="3473" spans="1:12">
      <c r="A3473">
        <v>1936574</v>
      </c>
      <c r="B3473" t="s">
        <v>5629</v>
      </c>
      <c r="D3473">
        <v>-0.183633823857625</v>
      </c>
      <c r="E3473">
        <v>3.2551045033496502</v>
      </c>
      <c r="F3473">
        <v>3.4518593229350998</v>
      </c>
      <c r="G3473">
        <v>-0.12695189966711701</v>
      </c>
      <c r="H3473">
        <v>3.7376966184869298</v>
      </c>
      <c r="I3473">
        <v>3.3235922986522</v>
      </c>
      <c r="J3473">
        <v>3.6876361297643299</v>
      </c>
      <c r="K3473">
        <v>3.6851583193937998</v>
      </c>
      <c r="L3473">
        <v>1.8732078249578199</v>
      </c>
    </row>
    <row r="3474" spans="1:12">
      <c r="A3474">
        <v>1936580</v>
      </c>
      <c r="B3474" t="s">
        <v>5630</v>
      </c>
      <c r="C3474" t="s">
        <v>5631</v>
      </c>
      <c r="D3474">
        <v>0.17246037994365301</v>
      </c>
      <c r="E3474">
        <v>0.93929619622804605</v>
      </c>
      <c r="F3474">
        <v>0.97884821619349405</v>
      </c>
      <c r="G3474">
        <v>0.293908468216105</v>
      </c>
      <c r="H3474">
        <v>1.1001268928922201</v>
      </c>
      <c r="I3474">
        <v>0.71713655425714495</v>
      </c>
      <c r="J3474">
        <v>0.86059718767967597</v>
      </c>
      <c r="K3474">
        <v>0.88364896207499299</v>
      </c>
      <c r="L3474">
        <v>0.430071195133293</v>
      </c>
    </row>
    <row r="3475" spans="1:12">
      <c r="A3475">
        <v>1936602</v>
      </c>
      <c r="B3475" t="s">
        <v>5632</v>
      </c>
      <c r="C3475" t="s">
        <v>67</v>
      </c>
      <c r="D3475">
        <v>0.18122722043866801</v>
      </c>
      <c r="E3475">
        <v>0.44212035412265799</v>
      </c>
      <c r="F3475">
        <v>0.47539873868911797</v>
      </c>
      <c r="G3475">
        <v>0.111950816548038</v>
      </c>
      <c r="H3475">
        <v>0.63244335812956098</v>
      </c>
      <c r="I3475">
        <v>0.30059642975095302</v>
      </c>
      <c r="J3475">
        <v>1.3963817237597501E-2</v>
      </c>
      <c r="K3475">
        <v>1.43521152117254</v>
      </c>
      <c r="L3475">
        <v>0.15505972510465399</v>
      </c>
    </row>
    <row r="3476" spans="1:12">
      <c r="A3476">
        <v>1936604</v>
      </c>
      <c r="B3476" t="s">
        <v>5633</v>
      </c>
      <c r="C3476" t="s">
        <v>5634</v>
      </c>
      <c r="D3476">
        <v>0.68764046453445005</v>
      </c>
      <c r="E3476">
        <v>1.5433421269971901</v>
      </c>
      <c r="F3476">
        <v>1.15639755291513</v>
      </c>
      <c r="G3476">
        <v>0.78824696805908601</v>
      </c>
      <c r="H3476">
        <v>1.59272203837781</v>
      </c>
      <c r="I3476">
        <v>0.964985369078739</v>
      </c>
      <c r="J3476">
        <v>0.67981141044031701</v>
      </c>
      <c r="K3476">
        <v>1.1202633706346901</v>
      </c>
      <c r="L3476">
        <v>0.85365528846613903</v>
      </c>
    </row>
    <row r="3477" spans="1:12">
      <c r="A3477">
        <v>1936619</v>
      </c>
      <c r="B3477" t="s">
        <v>5635</v>
      </c>
      <c r="C3477" t="s">
        <v>5636</v>
      </c>
      <c r="D3477">
        <v>-0.379066380424814</v>
      </c>
      <c r="E3477">
        <v>0.76127744782281404</v>
      </c>
      <c r="F3477">
        <v>0.73754444816366804</v>
      </c>
      <c r="G3477">
        <v>-0.26935654086203797</v>
      </c>
      <c r="H3477">
        <v>0.91865650587363401</v>
      </c>
      <c r="I3477">
        <v>1.24070087111114</v>
      </c>
      <c r="J3477">
        <v>1.55217697311291</v>
      </c>
      <c r="K3477">
        <v>0.51222728729863098</v>
      </c>
      <c r="L3477">
        <v>0.14759795026269301</v>
      </c>
    </row>
    <row r="3478" spans="1:12">
      <c r="A3478">
        <v>1936623</v>
      </c>
      <c r="B3478" t="s">
        <v>5637</v>
      </c>
      <c r="C3478" t="s">
        <v>5638</v>
      </c>
      <c r="D3478">
        <v>-0.35262880320859802</v>
      </c>
      <c r="E3478">
        <v>1.6286655359489799</v>
      </c>
      <c r="F3478">
        <v>0.49023187199004897</v>
      </c>
      <c r="G3478">
        <v>0.22536093542076899</v>
      </c>
      <c r="H3478">
        <v>0.696119225307124</v>
      </c>
      <c r="I3478">
        <v>0.34588847013703999</v>
      </c>
      <c r="J3478">
        <v>0.694604143464848</v>
      </c>
      <c r="K3478">
        <v>0.61140618744737096</v>
      </c>
      <c r="L3478">
        <v>0.63186033293409305</v>
      </c>
    </row>
    <row r="3479" spans="1:12">
      <c r="A3479">
        <v>1936633</v>
      </c>
      <c r="B3479" t="s">
        <v>5639</v>
      </c>
      <c r="C3479" t="s">
        <v>67</v>
      </c>
      <c r="D3479">
        <v>0.17693036445840399</v>
      </c>
      <c r="E3479">
        <v>0.43131720795462403</v>
      </c>
      <c r="F3479">
        <v>0.39353256333055903</v>
      </c>
      <c r="G3479">
        <v>-0.24433715561983099</v>
      </c>
      <c r="H3479">
        <v>0.56740467862565702</v>
      </c>
      <c r="I3479">
        <v>0.65206856179444395</v>
      </c>
      <c r="J3479">
        <v>0.109562374326865</v>
      </c>
      <c r="K3479">
        <v>0.33772082238566598</v>
      </c>
      <c r="L3479">
        <v>3.4285266399127101</v>
      </c>
    </row>
    <row r="3480" spans="1:12">
      <c r="A3480">
        <v>1936638</v>
      </c>
      <c r="B3480" t="s">
        <v>5640</v>
      </c>
      <c r="C3480" t="s">
        <v>5564</v>
      </c>
      <c r="D3480">
        <v>0.34183171167205401</v>
      </c>
      <c r="E3480">
        <v>-0.48906121326151297</v>
      </c>
      <c r="F3480">
        <v>-0.54127569205742798</v>
      </c>
      <c r="G3480">
        <v>0.53918252667553301</v>
      </c>
      <c r="H3480">
        <v>-0.42211705771628599</v>
      </c>
      <c r="I3480">
        <v>-0.64012005258014704</v>
      </c>
      <c r="J3480">
        <v>0.21133779296983399</v>
      </c>
      <c r="K3480">
        <v>-8.3376888954121306E-2</v>
      </c>
      <c r="L3480">
        <v>-0.63648617912459704</v>
      </c>
    </row>
    <row r="3481" spans="1:12">
      <c r="A3481">
        <v>1936641</v>
      </c>
      <c r="B3481" t="s">
        <v>5643</v>
      </c>
      <c r="D3481">
        <v>-6.9001660010032301E-2</v>
      </c>
      <c r="E3481">
        <v>0.69251916939874603</v>
      </c>
      <c r="F3481">
        <v>0.37493555773514498</v>
      </c>
      <c r="G3481">
        <v>-0.14255183719673101</v>
      </c>
      <c r="H3481">
        <v>0.33222038206558901</v>
      </c>
      <c r="I3481">
        <v>1.1401352513935701</v>
      </c>
      <c r="J3481">
        <v>-0.120883219484317</v>
      </c>
      <c r="K3481">
        <v>-4.8804602908211002E-2</v>
      </c>
      <c r="L3481">
        <v>-0.229131513439333</v>
      </c>
    </row>
    <row r="3482" spans="1:12">
      <c r="A3482">
        <v>1936646</v>
      </c>
      <c r="B3482" t="s">
        <v>5644</v>
      </c>
      <c r="C3482" t="s">
        <v>5645</v>
      </c>
      <c r="D3482">
        <v>0.126385121277587</v>
      </c>
      <c r="E3482">
        <v>0.63839366985503199</v>
      </c>
      <c r="F3482">
        <v>-1.0187244160617499</v>
      </c>
      <c r="G3482">
        <v>0.47500587770292002</v>
      </c>
      <c r="H3482">
        <v>-0.91206730827207405</v>
      </c>
      <c r="I3482">
        <v>0.78887976228858603</v>
      </c>
      <c r="J3482">
        <v>-1.3988998426988699</v>
      </c>
      <c r="K3482">
        <v>1.0135413447460301E-2</v>
      </c>
      <c r="L3482">
        <v>4.2138461685256701E-2</v>
      </c>
    </row>
    <row r="3483" spans="1:12">
      <c r="A3483">
        <v>1936649</v>
      </c>
      <c r="B3483" t="s">
        <v>5646</v>
      </c>
      <c r="C3483" t="s">
        <v>5645</v>
      </c>
      <c r="D3483">
        <v>-9.5550248750586195E-2</v>
      </c>
      <c r="E3483">
        <v>-0.17818327793599101</v>
      </c>
      <c r="F3483">
        <v>-0.22393204561298299</v>
      </c>
      <c r="G3483">
        <v>0.86212716338499296</v>
      </c>
      <c r="H3483">
        <v>-9.38031920892759E-2</v>
      </c>
      <c r="I3483">
        <v>-0.34006231164073403</v>
      </c>
      <c r="J3483">
        <v>-0.58542163081806897</v>
      </c>
      <c r="K3483">
        <v>2.1502158763990402</v>
      </c>
      <c r="L3483">
        <v>-1.4248840310972599</v>
      </c>
    </row>
    <row r="3484" spans="1:12">
      <c r="A3484">
        <v>1936651</v>
      </c>
      <c r="B3484" t="s">
        <v>5647</v>
      </c>
      <c r="C3484" t="s">
        <v>5645</v>
      </c>
      <c r="D3484">
        <v>-0.14964487172197399</v>
      </c>
      <c r="E3484">
        <v>-2.52487643607776</v>
      </c>
      <c r="F3484">
        <v>-2.5876794102184801</v>
      </c>
      <c r="G3484">
        <v>-0.11330106087361499</v>
      </c>
      <c r="H3484">
        <v>-2.5190864128426802</v>
      </c>
      <c r="I3484">
        <v>-2.7527922618805398</v>
      </c>
      <c r="J3484">
        <v>-1.15686520687202</v>
      </c>
      <c r="K3484">
        <v>-3.23883437920446</v>
      </c>
      <c r="L3484">
        <v>-1.53283992721238</v>
      </c>
    </row>
    <row r="3485" spans="1:12">
      <c r="A3485">
        <v>1936652</v>
      </c>
      <c r="B3485" t="s">
        <v>5648</v>
      </c>
      <c r="D3485">
        <v>-0.16712626463238101</v>
      </c>
      <c r="E3485">
        <v>-0.23250964204643301</v>
      </c>
      <c r="F3485">
        <v>-0.29005318672272301</v>
      </c>
      <c r="G3485">
        <v>-5.7820627212903999E-2</v>
      </c>
      <c r="H3485">
        <v>-0.15436054354630999</v>
      </c>
      <c r="I3485">
        <v>-0.51681031090732299</v>
      </c>
      <c r="J3485">
        <v>-0.867831416938454</v>
      </c>
      <c r="K3485">
        <v>-0.25226633493170197</v>
      </c>
      <c r="L3485">
        <v>-9.4596423995827905E-2</v>
      </c>
    </row>
    <row r="3486" spans="1:12">
      <c r="A3486">
        <v>1936655</v>
      </c>
      <c r="B3486" t="s">
        <v>5649</v>
      </c>
      <c r="C3486" t="s">
        <v>5572</v>
      </c>
      <c r="D3486">
        <v>0.40266708102101201</v>
      </c>
      <c r="E3486">
        <v>-0.11111422960699199</v>
      </c>
      <c r="F3486">
        <v>-0.13664410395249901</v>
      </c>
      <c r="G3486">
        <v>0.42872706631374602</v>
      </c>
      <c r="H3486">
        <v>-1.9997331887007301E-2</v>
      </c>
      <c r="I3486">
        <v>-0.27151590348188998</v>
      </c>
      <c r="J3486">
        <v>-0.51692521513279499</v>
      </c>
      <c r="K3486">
        <v>0.494781188449544</v>
      </c>
      <c r="L3486">
        <v>-0.52081240793852002</v>
      </c>
    </row>
    <row r="3487" spans="1:12">
      <c r="A3487">
        <v>1936656</v>
      </c>
      <c r="B3487" t="s">
        <v>5650</v>
      </c>
      <c r="C3487" t="s">
        <v>5651</v>
      </c>
      <c r="D3487">
        <v>-9.7278017363601005E-2</v>
      </c>
      <c r="E3487">
        <v>-0.56962295058239099</v>
      </c>
      <c r="F3487">
        <v>-0.6032631789788</v>
      </c>
      <c r="G3487">
        <v>-4.8074554526935697E-3</v>
      </c>
      <c r="H3487">
        <v>-0.568192565591503</v>
      </c>
      <c r="I3487">
        <v>-0.36415103620713701</v>
      </c>
      <c r="J3487">
        <v>-0.24324375444190599</v>
      </c>
      <c r="K3487">
        <v>-0.48819868636654501</v>
      </c>
      <c r="L3487">
        <v>-0.72498334279399701</v>
      </c>
    </row>
    <row r="3488" spans="1:12">
      <c r="A3488">
        <v>1936658</v>
      </c>
      <c r="B3488" t="s">
        <v>5652</v>
      </c>
      <c r="C3488" t="s">
        <v>341</v>
      </c>
      <c r="D3488">
        <v>-0.41878925298652597</v>
      </c>
      <c r="E3488">
        <v>0.32947556639895698</v>
      </c>
      <c r="F3488">
        <v>0.27463468960499199</v>
      </c>
      <c r="G3488">
        <v>-0.16915869133873099</v>
      </c>
      <c r="H3488">
        <v>0.42742696451298701</v>
      </c>
      <c r="I3488">
        <v>0.17358138049696001</v>
      </c>
      <c r="J3488">
        <v>-6.3330075629651095E-2</v>
      </c>
      <c r="K3488">
        <v>-0.32003629299616398</v>
      </c>
      <c r="L3488">
        <v>1.6718470762972</v>
      </c>
    </row>
    <row r="3489" spans="1:12">
      <c r="A3489">
        <v>1936668</v>
      </c>
      <c r="B3489" t="s">
        <v>5653</v>
      </c>
      <c r="D3489">
        <v>0.284306225122267</v>
      </c>
      <c r="E3489">
        <v>-0.16151834481089999</v>
      </c>
      <c r="F3489">
        <v>-0.29903239484337302</v>
      </c>
      <c r="G3489">
        <v>-0.15966626575223999</v>
      </c>
      <c r="H3489">
        <v>-0.13849579958737299</v>
      </c>
      <c r="I3489">
        <v>-0.44735073098415901</v>
      </c>
      <c r="J3489">
        <v>-0.80595523075606801</v>
      </c>
      <c r="K3489">
        <v>0.47474984675881399</v>
      </c>
      <c r="L3489">
        <v>4.1561995253684501E-2</v>
      </c>
    </row>
    <row r="3490" spans="1:12">
      <c r="A3490">
        <v>1936676</v>
      </c>
      <c r="B3490" t="s">
        <v>5654</v>
      </c>
      <c r="C3490" t="s">
        <v>5655</v>
      </c>
      <c r="D3490">
        <v>-0.27931966684399501</v>
      </c>
      <c r="E3490">
        <v>9.3814694413095104E-2</v>
      </c>
      <c r="F3490">
        <v>8.5129604527178805E-3</v>
      </c>
      <c r="G3490">
        <v>-0.482406399429125</v>
      </c>
      <c r="H3490">
        <v>0.18311001654929401</v>
      </c>
      <c r="I3490">
        <v>-9.4085697285932704E-2</v>
      </c>
      <c r="J3490">
        <v>0.81209171125153801</v>
      </c>
      <c r="K3490">
        <v>0.32101124179822199</v>
      </c>
      <c r="L3490">
        <v>-1.1750070663969201</v>
      </c>
    </row>
    <row r="3491" spans="1:12">
      <c r="A3491">
        <v>1936680</v>
      </c>
      <c r="B3491" t="s">
        <v>5656</v>
      </c>
      <c r="C3491" t="s">
        <v>5657</v>
      </c>
      <c r="D3491">
        <v>-2.3176173687161801E-2</v>
      </c>
      <c r="E3491">
        <v>0.44761507552326801</v>
      </c>
      <c r="F3491">
        <v>0.33536160768996098</v>
      </c>
      <c r="G3491">
        <v>6.7904752091993495E-2</v>
      </c>
      <c r="H3491">
        <v>0.53809616060033605</v>
      </c>
      <c r="I3491">
        <v>1.00174847081666</v>
      </c>
      <c r="J3491">
        <v>-0.112606316595773</v>
      </c>
      <c r="K3491">
        <v>0.174437704768869</v>
      </c>
      <c r="L3491">
        <v>-1.5556434488080899</v>
      </c>
    </row>
    <row r="3492" spans="1:12">
      <c r="A3492">
        <v>1936682</v>
      </c>
      <c r="B3492" t="s">
        <v>5658</v>
      </c>
      <c r="D3492">
        <v>5.1406797901681497E-2</v>
      </c>
      <c r="E3492">
        <v>5.6817114763836302E-2</v>
      </c>
      <c r="F3492">
        <v>-7.8618912395653801E-2</v>
      </c>
      <c r="G3492">
        <v>0.10086942666953699</v>
      </c>
      <c r="H3492">
        <v>-0.117835224372682</v>
      </c>
      <c r="I3492">
        <v>-0.503877435560105</v>
      </c>
      <c r="J3492">
        <v>0.21750757923137401</v>
      </c>
      <c r="K3492">
        <v>-0.113713242872499</v>
      </c>
      <c r="L3492">
        <v>8.0287585920895105E-2</v>
      </c>
    </row>
    <row r="3493" spans="1:12">
      <c r="A3493">
        <v>1936690</v>
      </c>
      <c r="B3493" t="s">
        <v>5659</v>
      </c>
      <c r="D3493">
        <v>4.0187186530127299E-3</v>
      </c>
      <c r="E3493">
        <v>0.31431370076845999</v>
      </c>
      <c r="F3493">
        <v>1.09557951300293</v>
      </c>
      <c r="G3493">
        <v>-3.8858635413625602E-2</v>
      </c>
      <c r="H3493">
        <v>0.86726630355697698</v>
      </c>
      <c r="I3493">
        <v>0.80830152024587498</v>
      </c>
      <c r="J3493">
        <v>0.43005825162649602</v>
      </c>
      <c r="K3493">
        <v>0.29635546698805498</v>
      </c>
      <c r="L3493">
        <v>0.23911751226289499</v>
      </c>
    </row>
    <row r="3494" spans="1:12">
      <c r="A3494">
        <v>1936691</v>
      </c>
      <c r="B3494" t="s">
        <v>5660</v>
      </c>
      <c r="C3494" t="s">
        <v>67</v>
      </c>
      <c r="D3494">
        <v>-9.7717141765764695E-2</v>
      </c>
      <c r="E3494">
        <v>2.5353465218286</v>
      </c>
      <c r="F3494">
        <v>2.7142527215253298</v>
      </c>
      <c r="G3494">
        <v>-0.26788553406326199</v>
      </c>
      <c r="H3494">
        <v>2.8318365703413102</v>
      </c>
      <c r="I3494">
        <v>2.4282555678953299</v>
      </c>
      <c r="J3494">
        <v>2.07464193007175</v>
      </c>
      <c r="K3494">
        <v>1.8427014609154</v>
      </c>
      <c r="L3494">
        <v>1.0561277272179801</v>
      </c>
    </row>
    <row r="3495" spans="1:12">
      <c r="A3495">
        <v>1936704</v>
      </c>
      <c r="B3495" t="s">
        <v>5661</v>
      </c>
      <c r="C3495" t="s">
        <v>67</v>
      </c>
      <c r="D3495">
        <v>-0.13487448595872101</v>
      </c>
      <c r="E3495">
        <v>0.52386091834106796</v>
      </c>
      <c r="F3495">
        <v>2.2710406488037602</v>
      </c>
      <c r="G3495">
        <v>2.39329487909095E-2</v>
      </c>
      <c r="H3495">
        <v>0.60539377751835799</v>
      </c>
      <c r="I3495">
        <v>0.78822247928603895</v>
      </c>
      <c r="J3495">
        <v>-0.13552227289063701</v>
      </c>
      <c r="K3495">
        <v>-4.1294280232209601E-2</v>
      </c>
      <c r="L3495">
        <v>-0.732443664180495</v>
      </c>
    </row>
    <row r="3496" spans="1:12">
      <c r="A3496">
        <v>1936708</v>
      </c>
      <c r="B3496" t="s">
        <v>5662</v>
      </c>
      <c r="C3496" t="s">
        <v>5663</v>
      </c>
      <c r="D3496">
        <v>8.5690705984171098E-2</v>
      </c>
      <c r="E3496">
        <v>-1.2666179855517199</v>
      </c>
      <c r="F3496">
        <v>-1.4363240221866</v>
      </c>
      <c r="G3496">
        <v>-0.53004356504028904</v>
      </c>
      <c r="H3496">
        <v>-1.26460909632622</v>
      </c>
      <c r="I3496">
        <v>-1.5247009318159299</v>
      </c>
      <c r="J3496">
        <v>-1.7890410613915599</v>
      </c>
      <c r="K3496">
        <v>-0.54163788345700903</v>
      </c>
      <c r="L3496">
        <v>5.1572114043784402E-2</v>
      </c>
    </row>
    <row r="3497" spans="1:12">
      <c r="A3497">
        <v>1936712</v>
      </c>
      <c r="B3497" t="s">
        <v>5664</v>
      </c>
      <c r="D3497">
        <v>2.0811355145023702E-2</v>
      </c>
      <c r="E3497">
        <v>-0.208503894523483</v>
      </c>
      <c r="F3497">
        <v>-0.47541040016382402</v>
      </c>
      <c r="G3497">
        <v>-1.3121154579367499E-3</v>
      </c>
      <c r="H3497">
        <v>-0.253943413122448</v>
      </c>
      <c r="I3497">
        <v>-0.23339786413411101</v>
      </c>
      <c r="J3497">
        <v>-0.12748620159214499</v>
      </c>
      <c r="K3497">
        <v>-0.23131436895198301</v>
      </c>
      <c r="L3497">
        <v>-0.28334714290840901</v>
      </c>
    </row>
    <row r="3498" spans="1:12">
      <c r="A3498">
        <v>1936717</v>
      </c>
      <c r="B3498" t="s">
        <v>5665</v>
      </c>
      <c r="C3498" t="s">
        <v>5666</v>
      </c>
      <c r="D3498">
        <v>0.16205243751984999</v>
      </c>
      <c r="E3498">
        <v>-0.32511595382494402</v>
      </c>
      <c r="F3498">
        <v>-0.43607726232877198</v>
      </c>
      <c r="G3498">
        <v>0.42240438263320101</v>
      </c>
      <c r="H3498">
        <v>-0.22471977029444101</v>
      </c>
      <c r="I3498">
        <v>-0.63402883413776401</v>
      </c>
      <c r="J3498">
        <v>-0.97101498323305502</v>
      </c>
      <c r="K3498">
        <v>0.46355762073926898</v>
      </c>
      <c r="L3498">
        <v>0.382214142488849</v>
      </c>
    </row>
    <row r="3499" spans="1:12">
      <c r="A3499">
        <v>1936721</v>
      </c>
      <c r="B3499" t="s">
        <v>5667</v>
      </c>
      <c r="C3499" t="s">
        <v>67</v>
      </c>
      <c r="D3499">
        <v>-0.158140318559855</v>
      </c>
      <c r="E3499">
        <v>0.77007409779150504</v>
      </c>
      <c r="F3499">
        <v>1.16769756495819</v>
      </c>
      <c r="G3499">
        <v>0.181738272759675</v>
      </c>
      <c r="H3499">
        <v>0.90019048596032303</v>
      </c>
      <c r="I3499">
        <v>1.06368452302396</v>
      </c>
      <c r="J3499">
        <v>0.144817764364603</v>
      </c>
      <c r="K3499">
        <v>0.27596752543288799</v>
      </c>
      <c r="L3499">
        <v>9.6398936704852098E-2</v>
      </c>
    </row>
    <row r="3500" spans="1:12">
      <c r="A3500">
        <v>1936745</v>
      </c>
      <c r="B3500" t="s">
        <v>5668</v>
      </c>
      <c r="D3500">
        <v>0.18900090170428999</v>
      </c>
      <c r="E3500">
        <v>3.7192862135014302</v>
      </c>
      <c r="F3500">
        <v>2.86311896570701</v>
      </c>
      <c r="G3500">
        <v>8.5540313236529095E-2</v>
      </c>
      <c r="H3500">
        <v>3.24545323356074</v>
      </c>
      <c r="I3500">
        <v>2.6588047131452899</v>
      </c>
      <c r="J3500">
        <v>2.2835696058355701</v>
      </c>
      <c r="K3500">
        <v>1.6655349516932501</v>
      </c>
      <c r="L3500">
        <v>1.65768116343326</v>
      </c>
    </row>
    <row r="3501" spans="1:12">
      <c r="A3501">
        <v>1936746</v>
      </c>
      <c r="B3501" t="s">
        <v>5669</v>
      </c>
      <c r="C3501" t="s">
        <v>5670</v>
      </c>
      <c r="D3501">
        <v>-0.247425540408033</v>
      </c>
      <c r="E3501">
        <v>-1.21957558946975</v>
      </c>
      <c r="F3501">
        <v>-1.3327730979474901</v>
      </c>
      <c r="G3501">
        <v>-0.13155984218227501</v>
      </c>
      <c r="H3501">
        <v>-1.1407966884729701</v>
      </c>
      <c r="I3501">
        <v>-0.49058159014056502</v>
      </c>
      <c r="J3501">
        <v>-1.2923306511255099</v>
      </c>
      <c r="K3501">
        <v>-0.40398401177819698</v>
      </c>
      <c r="L3501">
        <v>-0.25515065748728299</v>
      </c>
    </row>
    <row r="3502" spans="1:12">
      <c r="A3502">
        <v>1936758</v>
      </c>
      <c r="B3502" t="s">
        <v>5671</v>
      </c>
      <c r="C3502" t="s">
        <v>67</v>
      </c>
      <c r="D3502">
        <v>9.2889910945418E-2</v>
      </c>
      <c r="E3502">
        <v>-9.5014268540416502E-2</v>
      </c>
      <c r="F3502">
        <v>-0.13389267132858301</v>
      </c>
      <c r="G3502">
        <v>0.900146974493089</v>
      </c>
      <c r="H3502">
        <v>-4.14071478774969E-2</v>
      </c>
      <c r="I3502">
        <v>-0.38076946473586698</v>
      </c>
      <c r="J3502">
        <v>-0.66578451070017997</v>
      </c>
      <c r="K3502">
        <v>-1.1624034145675199</v>
      </c>
      <c r="L3502">
        <v>-7.01061341472453E-2</v>
      </c>
    </row>
    <row r="3503" spans="1:12">
      <c r="A3503">
        <v>1936759</v>
      </c>
      <c r="B3503" t="s">
        <v>5672</v>
      </c>
      <c r="C3503" t="s">
        <v>3201</v>
      </c>
      <c r="D3503">
        <v>-9.85855907886901E-2</v>
      </c>
      <c r="E3503">
        <v>1.0641168082654999</v>
      </c>
      <c r="F3503">
        <v>1.03651407257022</v>
      </c>
      <c r="G3503">
        <v>3.5388148097293501E-2</v>
      </c>
      <c r="H3503">
        <v>1.2291969494346699</v>
      </c>
      <c r="I3503">
        <v>1.3328669438349301</v>
      </c>
      <c r="J3503">
        <v>0.59390096360797895</v>
      </c>
      <c r="K3503">
        <v>0.84394410857749302</v>
      </c>
      <c r="L3503">
        <v>0.13524217076141501</v>
      </c>
    </row>
    <row r="3504" spans="1:12">
      <c r="A3504">
        <v>1936770</v>
      </c>
      <c r="B3504" t="s">
        <v>5673</v>
      </c>
      <c r="C3504" t="s">
        <v>67</v>
      </c>
      <c r="D3504">
        <v>0.187437601454713</v>
      </c>
      <c r="E3504">
        <v>-0.91653003768299102</v>
      </c>
      <c r="F3504">
        <v>-1.0409721406633901</v>
      </c>
      <c r="G3504">
        <v>1.52917822669005E-2</v>
      </c>
      <c r="H3504">
        <v>-0.15719396600809399</v>
      </c>
      <c r="I3504">
        <v>-1.3649256435928501</v>
      </c>
      <c r="J3504">
        <v>-0.55543207925885196</v>
      </c>
      <c r="K3504">
        <v>-0.33287255082261002</v>
      </c>
      <c r="L3504">
        <v>0.24945241395061499</v>
      </c>
    </row>
    <row r="3505" spans="1:12">
      <c r="A3505">
        <v>1936782</v>
      </c>
      <c r="B3505" t="s">
        <v>5674</v>
      </c>
      <c r="C3505" t="s">
        <v>5572</v>
      </c>
      <c r="D3505">
        <v>-9.3423228332706998E-2</v>
      </c>
      <c r="E3505">
        <v>0.45697439495470898</v>
      </c>
      <c r="F3505">
        <v>0.701220883084132</v>
      </c>
      <c r="G3505">
        <v>4.8097042995372E-2</v>
      </c>
      <c r="H3505">
        <v>0.24145852399051301</v>
      </c>
      <c r="I3505">
        <v>0.235523164221426</v>
      </c>
      <c r="J3505">
        <v>0.55689818123012302</v>
      </c>
      <c r="K3505">
        <v>0.63069579825682398</v>
      </c>
      <c r="L3505">
        <v>-1.6122860746739898E-2</v>
      </c>
    </row>
    <row r="3506" spans="1:12">
      <c r="A3506">
        <v>1936793</v>
      </c>
      <c r="B3506" t="s">
        <v>5675</v>
      </c>
      <c r="C3506" t="s">
        <v>5676</v>
      </c>
      <c r="D3506">
        <v>-6.4699945393126498E-2</v>
      </c>
      <c r="E3506">
        <v>1.52291341621669</v>
      </c>
      <c r="F3506">
        <v>1.7670018399002201</v>
      </c>
      <c r="G3506">
        <v>3.1212734843324E-2</v>
      </c>
      <c r="H3506">
        <v>-1.14004889721693</v>
      </c>
      <c r="I3506">
        <v>-1.5210186744579799</v>
      </c>
      <c r="J3506">
        <v>-1.8405813219942899</v>
      </c>
      <c r="K3506">
        <v>-3.0557743201002898E-3</v>
      </c>
      <c r="L3506">
        <v>-0.14878780547975601</v>
      </c>
    </row>
    <row r="3507" spans="1:12">
      <c r="A3507">
        <v>1936794</v>
      </c>
      <c r="B3507" t="s">
        <v>5677</v>
      </c>
      <c r="C3507" t="s">
        <v>5678</v>
      </c>
      <c r="D3507">
        <v>-0.16604236372300701</v>
      </c>
      <c r="E3507">
        <v>0.88593250916330102</v>
      </c>
      <c r="F3507">
        <v>0.79939411359920798</v>
      </c>
      <c r="G3507">
        <v>-0.154871784045129</v>
      </c>
      <c r="H3507">
        <v>0.76655285578034404</v>
      </c>
      <c r="I3507">
        <v>0.66346246222210903</v>
      </c>
      <c r="J3507">
        <v>0.42088774810024299</v>
      </c>
      <c r="K3507">
        <v>0.251867909937255</v>
      </c>
      <c r="L3507">
        <v>0.156096157340714</v>
      </c>
    </row>
    <row r="3508" spans="1:12">
      <c r="A3508">
        <v>1936808</v>
      </c>
      <c r="B3508" t="s">
        <v>5679</v>
      </c>
      <c r="C3508" t="s">
        <v>313</v>
      </c>
      <c r="D3508">
        <v>-3.1256607340484099E-3</v>
      </c>
      <c r="E3508">
        <v>2.85766060248651E-2</v>
      </c>
      <c r="F3508">
        <v>7.7678337031124506E-2</v>
      </c>
      <c r="G3508">
        <v>-3.7957789448050498E-2</v>
      </c>
      <c r="H3508">
        <v>0.273720265096494</v>
      </c>
      <c r="I3508">
        <v>0.179363742264701</v>
      </c>
      <c r="J3508">
        <v>-9.8501174262168902E-3</v>
      </c>
      <c r="K3508">
        <v>-0.44532773130752301</v>
      </c>
      <c r="L3508">
        <v>0.90699621649825402</v>
      </c>
    </row>
    <row r="3509" spans="1:12">
      <c r="A3509">
        <v>1936809</v>
      </c>
      <c r="B3509" t="s">
        <v>5680</v>
      </c>
      <c r="C3509" t="s">
        <v>5681</v>
      </c>
      <c r="D3509">
        <v>-0.136511614571519</v>
      </c>
      <c r="E3509">
        <v>1.38986046012552</v>
      </c>
      <c r="F3509">
        <v>0.52027264961804498</v>
      </c>
      <c r="G3509">
        <v>1.65004215582987E-2</v>
      </c>
      <c r="H3509">
        <v>0.43931153555763902</v>
      </c>
      <c r="I3509">
        <v>0.36300077296578098</v>
      </c>
      <c r="J3509">
        <v>0.19520398003372799</v>
      </c>
      <c r="K3509">
        <v>0.94315747083689905</v>
      </c>
      <c r="L3509">
        <v>0.260899491005738</v>
      </c>
    </row>
    <row r="3510" spans="1:12">
      <c r="A3510">
        <v>1936814</v>
      </c>
      <c r="B3510" t="s">
        <v>5682</v>
      </c>
      <c r="C3510" t="s">
        <v>5683</v>
      </c>
      <c r="D3510">
        <v>7.2277601088639898E-2</v>
      </c>
      <c r="E3510">
        <v>2.5513848170073699</v>
      </c>
      <c r="F3510">
        <v>-0.32769695569917601</v>
      </c>
      <c r="G3510">
        <v>-4.9180157758353299E-2</v>
      </c>
      <c r="H3510">
        <v>-0.45021323134437502</v>
      </c>
      <c r="I3510">
        <v>2.25925341022837E-2</v>
      </c>
      <c r="J3510">
        <v>6.0806794256529403E-3</v>
      </c>
      <c r="K3510">
        <v>4.2226211011389099E-3</v>
      </c>
      <c r="L3510">
        <v>-0.16982849763810001</v>
      </c>
    </row>
    <row r="3511" spans="1:12">
      <c r="A3511">
        <v>1936815</v>
      </c>
      <c r="B3511" t="s">
        <v>5684</v>
      </c>
      <c r="C3511" t="s">
        <v>5685</v>
      </c>
      <c r="D3511">
        <v>0.46772723031799801</v>
      </c>
      <c r="E3511">
        <v>-0.62313141549995898</v>
      </c>
      <c r="F3511">
        <v>-0.77922126729875496</v>
      </c>
      <c r="G3511">
        <v>0.33081065348883698</v>
      </c>
      <c r="H3511">
        <v>-0.56604829879674201</v>
      </c>
      <c r="I3511">
        <v>-1.0560005388295799</v>
      </c>
      <c r="J3511">
        <v>-1.47225996957033</v>
      </c>
      <c r="K3511">
        <v>-1.26265001860473</v>
      </c>
      <c r="L3511">
        <v>-0.86202014219022205</v>
      </c>
    </row>
    <row r="3512" spans="1:12">
      <c r="A3512">
        <v>1936820</v>
      </c>
      <c r="B3512" t="s">
        <v>5686</v>
      </c>
      <c r="C3512" t="s">
        <v>67</v>
      </c>
      <c r="D3512">
        <v>-9.8928267059854594E-2</v>
      </c>
      <c r="E3512">
        <v>-1.2515947523802899</v>
      </c>
      <c r="F3512">
        <v>-1.4085927502396001</v>
      </c>
      <c r="G3512">
        <v>-0.152979614905081</v>
      </c>
      <c r="H3512">
        <v>-1.2094847333142</v>
      </c>
      <c r="I3512">
        <v>-0.72296231504976705</v>
      </c>
      <c r="J3512">
        <v>-2.1160996207826699</v>
      </c>
      <c r="K3512">
        <v>-0.41378274448637098</v>
      </c>
      <c r="L3512">
        <v>-0.90333599798685504</v>
      </c>
    </row>
    <row r="3513" spans="1:12">
      <c r="A3513">
        <v>1936823</v>
      </c>
      <c r="B3513" t="s">
        <v>5732</v>
      </c>
      <c r="C3513" t="s">
        <v>341</v>
      </c>
      <c r="D3513">
        <v>-1.3052913990167601</v>
      </c>
      <c r="E3513">
        <v>4.5546572594896597</v>
      </c>
      <c r="F3513">
        <v>4.7366400589396997</v>
      </c>
      <c r="G3513">
        <v>-0.41312921586366103</v>
      </c>
      <c r="H3513">
        <v>5.23865146747917</v>
      </c>
      <c r="I3513">
        <v>4.6809979610289698</v>
      </c>
      <c r="J3513">
        <v>4.1931857681397302</v>
      </c>
      <c r="K3513">
        <v>3.3564100469099101</v>
      </c>
      <c r="L3513">
        <v>2.6210765496368902</v>
      </c>
    </row>
    <row r="3514" spans="1:12">
      <c r="A3514">
        <v>1936830</v>
      </c>
      <c r="B3514" t="s">
        <v>5687</v>
      </c>
      <c r="C3514" t="s">
        <v>5688</v>
      </c>
      <c r="D3514">
        <v>-6.3912362182241902E-2</v>
      </c>
      <c r="E3514">
        <v>-0.85370095582730199</v>
      </c>
      <c r="F3514">
        <v>-0.46098641399332901</v>
      </c>
      <c r="G3514">
        <v>6.0628423416333697E-2</v>
      </c>
      <c r="H3514">
        <v>-1.2977568220325499</v>
      </c>
      <c r="I3514">
        <v>-1.46904885890383</v>
      </c>
      <c r="J3514">
        <v>-0.26520923499647903</v>
      </c>
      <c r="K3514">
        <v>1.32488261300473</v>
      </c>
      <c r="L3514">
        <v>-0.16339007221989299</v>
      </c>
    </row>
    <row r="3515" spans="1:12">
      <c r="A3515">
        <v>1936837</v>
      </c>
      <c r="B3515" t="s">
        <v>5689</v>
      </c>
      <c r="C3515" t="s">
        <v>5690</v>
      </c>
      <c r="D3515">
        <v>0.31568723646010299</v>
      </c>
      <c r="E3515">
        <v>0.37454261189798299</v>
      </c>
      <c r="F3515">
        <v>3.4371391910015201</v>
      </c>
      <c r="G3515">
        <v>7.8991548409415704E-2</v>
      </c>
      <c r="H3515">
        <v>0.75211709965598506</v>
      </c>
      <c r="I3515">
        <v>0.13841178336636001</v>
      </c>
      <c r="J3515">
        <v>0.32342620030735098</v>
      </c>
      <c r="K3515">
        <v>-0.39713399378755199</v>
      </c>
      <c r="L3515">
        <v>0.48705988388043803</v>
      </c>
    </row>
    <row r="3516" spans="1:12">
      <c r="A3516">
        <v>1936838</v>
      </c>
      <c r="B3516" t="s">
        <v>5691</v>
      </c>
      <c r="C3516" t="s">
        <v>5692</v>
      </c>
      <c r="D3516">
        <v>8.9895050076540098E-2</v>
      </c>
      <c r="E3516">
        <v>0.91473178344417505</v>
      </c>
      <c r="F3516">
        <v>0.80071337960385902</v>
      </c>
      <c r="G3516">
        <v>2.3844451954435599E-2</v>
      </c>
      <c r="H3516">
        <v>1.0760425485795899</v>
      </c>
      <c r="I3516">
        <v>1.0800715214365699</v>
      </c>
      <c r="J3516">
        <v>0.31168154706232798</v>
      </c>
      <c r="K3516">
        <v>-2.72755682765204E-2</v>
      </c>
      <c r="L3516">
        <v>-0.116675974358627</v>
      </c>
    </row>
    <row r="3517" spans="1:12">
      <c r="A3517">
        <v>1936841</v>
      </c>
      <c r="B3517" t="s">
        <v>5693</v>
      </c>
      <c r="C3517" t="s">
        <v>5694</v>
      </c>
      <c r="D3517">
        <v>-6.8552303655608396E-2</v>
      </c>
      <c r="E3517">
        <v>0.64815405539126703</v>
      </c>
      <c r="F3517">
        <v>0.173002370805586</v>
      </c>
      <c r="G3517">
        <v>6.2694708723834106E-2</v>
      </c>
      <c r="H3517">
        <v>-6.7355022278117599E-2</v>
      </c>
      <c r="I3517">
        <v>-0.26684744390452497</v>
      </c>
      <c r="J3517">
        <v>-0.21292004879590201</v>
      </c>
      <c r="K3517">
        <v>3.8680242709578899E-2</v>
      </c>
      <c r="L3517">
        <v>-0.54682099607359502</v>
      </c>
    </row>
    <row r="3518" spans="1:12">
      <c r="A3518">
        <v>1936849</v>
      </c>
      <c r="B3518" t="s">
        <v>5695</v>
      </c>
      <c r="C3518" t="s">
        <v>5696</v>
      </c>
      <c r="D3518">
        <v>-4.7327457606905599E-2</v>
      </c>
      <c r="E3518">
        <v>0.619976618142971</v>
      </c>
      <c r="F3518">
        <v>0.42918827763999601</v>
      </c>
      <c r="G3518">
        <v>8.0251022945440703E-2</v>
      </c>
      <c r="H3518">
        <v>0.123701824181894</v>
      </c>
      <c r="I3518">
        <v>0.33451133529003002</v>
      </c>
      <c r="J3518">
        <v>1.7549401798599</v>
      </c>
      <c r="K3518">
        <v>-7.0031610020436105E-2</v>
      </c>
      <c r="L3518">
        <v>-0.15951419493791399</v>
      </c>
    </row>
    <row r="3519" spans="1:12">
      <c r="A3519">
        <v>1936852</v>
      </c>
      <c r="B3519" t="s">
        <v>5697</v>
      </c>
      <c r="C3519" t="s">
        <v>5698</v>
      </c>
      <c r="D3519">
        <v>-2.1420235433209998E-2</v>
      </c>
      <c r="E3519">
        <v>0.81078351716826502</v>
      </c>
      <c r="F3519">
        <v>0.72477669836611802</v>
      </c>
      <c r="G3519">
        <v>-0.17406455801572801</v>
      </c>
      <c r="H3519">
        <v>1.4413458301984401</v>
      </c>
      <c r="I3519">
        <v>0.75375699481237002</v>
      </c>
      <c r="J3519">
        <v>-0.13818905608495699</v>
      </c>
      <c r="K3519">
        <v>0.87850571268410105</v>
      </c>
      <c r="L3519">
        <v>-4.4700883369550599E-3</v>
      </c>
    </row>
    <row r="3520" spans="1:12">
      <c r="A3520">
        <v>1936856</v>
      </c>
      <c r="B3520" t="s">
        <v>5699</v>
      </c>
      <c r="C3520" t="s">
        <v>5700</v>
      </c>
      <c r="D3520">
        <v>-0.67477325543248401</v>
      </c>
      <c r="E3520">
        <v>-0.89819898827919398</v>
      </c>
      <c r="F3520">
        <v>-1.0042052142806399</v>
      </c>
      <c r="G3520">
        <v>-0.32932781536945199</v>
      </c>
      <c r="H3520">
        <v>-0.83971712752087901</v>
      </c>
      <c r="I3520">
        <v>0.380203411923277</v>
      </c>
      <c r="J3520">
        <v>-1.7293140685659001</v>
      </c>
      <c r="K3520">
        <v>-2.5940364675887602</v>
      </c>
      <c r="L3520">
        <v>-0.56023103146170194</v>
      </c>
    </row>
    <row r="3521" spans="1:12">
      <c r="A3521">
        <v>1936861</v>
      </c>
      <c r="B3521" t="s">
        <v>5701</v>
      </c>
      <c r="C3521" t="s">
        <v>5572</v>
      </c>
      <c r="D3521">
        <v>2.7112356005113001E-2</v>
      </c>
      <c r="E3521">
        <v>-2.55866367555448E-2</v>
      </c>
      <c r="F3521">
        <v>0.92386137546204306</v>
      </c>
      <c r="G3521">
        <v>2.4731820064019E-2</v>
      </c>
      <c r="H3521">
        <v>6.4360022298239894E-2</v>
      </c>
      <c r="I3521">
        <v>3.0405261790601702E-2</v>
      </c>
      <c r="J3521">
        <v>0.91497667498046698</v>
      </c>
      <c r="K3521">
        <v>0.85064742770502599</v>
      </c>
      <c r="L3521">
        <v>0.60015496891919795</v>
      </c>
    </row>
    <row r="3522" spans="1:12">
      <c r="A3522">
        <v>1936862</v>
      </c>
      <c r="B3522" t="s">
        <v>5702</v>
      </c>
      <c r="C3522" t="s">
        <v>5703</v>
      </c>
      <c r="D3522">
        <v>0.15160295292613099</v>
      </c>
      <c r="E3522">
        <v>-0.63994125784904898</v>
      </c>
      <c r="F3522">
        <v>-0.74351434324855903</v>
      </c>
      <c r="G3522">
        <v>3.5515650239763601E-2</v>
      </c>
      <c r="H3522">
        <v>-0.582219404173137</v>
      </c>
      <c r="I3522">
        <v>0.55414297631746301</v>
      </c>
      <c r="J3522">
        <v>-0.16456227738571599</v>
      </c>
      <c r="K3522">
        <v>0.17773401672612901</v>
      </c>
      <c r="L3522">
        <v>0.56541438216145301</v>
      </c>
    </row>
    <row r="3523" spans="1:12">
      <c r="A3523">
        <v>1936874</v>
      </c>
      <c r="B3523" t="s">
        <v>5704</v>
      </c>
      <c r="C3523" t="s">
        <v>67</v>
      </c>
      <c r="D3523">
        <v>-0.30639452615953999</v>
      </c>
      <c r="E3523">
        <v>0.499125686300538</v>
      </c>
      <c r="F3523">
        <v>0.30242121540509798</v>
      </c>
      <c r="G3523">
        <v>5.1412193342061903E-3</v>
      </c>
      <c r="H3523">
        <v>0.185119643583677</v>
      </c>
      <c r="I3523">
        <v>-0.15261541754882199</v>
      </c>
      <c r="J3523">
        <v>0.24110521088029399</v>
      </c>
      <c r="K3523">
        <v>0.27374045103088301</v>
      </c>
      <c r="L3523">
        <v>0.112396721710324</v>
      </c>
    </row>
    <row r="3524" spans="1:12">
      <c r="A3524">
        <v>1936879</v>
      </c>
      <c r="B3524" t="s">
        <v>5705</v>
      </c>
      <c r="C3524" t="s">
        <v>70</v>
      </c>
      <c r="D3524">
        <v>-0.212130762631562</v>
      </c>
      <c r="E3524">
        <v>0.50347842180812197</v>
      </c>
      <c r="F3524">
        <v>0.60749530661094397</v>
      </c>
      <c r="G3524">
        <v>-9.8388701971059395E-2</v>
      </c>
      <c r="H3524">
        <v>0.358067838512168</v>
      </c>
      <c r="I3524">
        <v>0.30156700605055597</v>
      </c>
      <c r="J3524">
        <v>0.35187044858598698</v>
      </c>
      <c r="K3524">
        <v>0.120024297269272</v>
      </c>
      <c r="L3524">
        <v>-0.26649182118677001</v>
      </c>
    </row>
    <row r="3525" spans="1:12">
      <c r="A3525">
        <v>1936884</v>
      </c>
      <c r="B3525" t="s">
        <v>5706</v>
      </c>
      <c r="C3525" t="s">
        <v>5707</v>
      </c>
      <c r="D3525">
        <v>-0.19769127043061399</v>
      </c>
      <c r="E3525">
        <v>0.274205037848745</v>
      </c>
      <c r="F3525">
        <v>0.248598885506955</v>
      </c>
      <c r="G3525">
        <v>-0.70666103857061102</v>
      </c>
      <c r="H3525">
        <v>0.35582716110361301</v>
      </c>
      <c r="I3525">
        <v>-0.193474199538267</v>
      </c>
      <c r="J3525">
        <v>1.34946598924813</v>
      </c>
      <c r="K3525">
        <v>-1.44615418493881</v>
      </c>
      <c r="L3525">
        <v>1.11357498522792</v>
      </c>
    </row>
    <row r="3526" spans="1:12">
      <c r="A3526">
        <v>1936886</v>
      </c>
      <c r="B3526" t="s">
        <v>5708</v>
      </c>
      <c r="C3526" t="s">
        <v>5709</v>
      </c>
      <c r="D3526">
        <v>-0.25147113997248699</v>
      </c>
      <c r="E3526">
        <v>0.52494669977136599</v>
      </c>
      <c r="F3526">
        <v>0.48992010275912701</v>
      </c>
      <c r="G3526">
        <v>1.49794264648362E-3</v>
      </c>
      <c r="H3526">
        <v>0.60284926295039198</v>
      </c>
      <c r="I3526">
        <v>6.3946495177884102E-2</v>
      </c>
      <c r="J3526">
        <v>-0.29131348583843703</v>
      </c>
      <c r="K3526">
        <v>-1.19491244816133</v>
      </c>
      <c r="L3526">
        <v>9.5547386420480301E-2</v>
      </c>
    </row>
    <row r="3527" spans="1:12">
      <c r="A3527">
        <v>1936889</v>
      </c>
      <c r="B3527" t="s">
        <v>5710</v>
      </c>
      <c r="C3527" t="s">
        <v>1122</v>
      </c>
      <c r="D3527">
        <v>-6.4046766189965104E-2</v>
      </c>
      <c r="E3527">
        <v>1.2273968053000499</v>
      </c>
      <c r="F3527">
        <v>1.1147882935851099</v>
      </c>
      <c r="G3527">
        <v>1.34126459414092E-2</v>
      </c>
      <c r="H3527">
        <v>1.13486985726606</v>
      </c>
      <c r="I3527">
        <v>0.91040715183500598</v>
      </c>
      <c r="J3527">
        <v>0.66820502605982202</v>
      </c>
      <c r="K3527">
        <v>8.8626266459043798E-2</v>
      </c>
      <c r="L3527">
        <v>-2.11125956489857E-2</v>
      </c>
    </row>
    <row r="3528" spans="1:12">
      <c r="A3528">
        <v>1936890</v>
      </c>
      <c r="B3528" t="s">
        <v>5711</v>
      </c>
      <c r="C3528" t="s">
        <v>5712</v>
      </c>
      <c r="D3528">
        <v>-1.70159199446026</v>
      </c>
      <c r="E3528">
        <v>4.8929570639126796</v>
      </c>
      <c r="F3528">
        <v>5.1238156933735599</v>
      </c>
      <c r="G3528">
        <v>-0.96959196760220401</v>
      </c>
      <c r="H3528">
        <v>5.5784203359928402</v>
      </c>
      <c r="I3528">
        <v>4.8515460404842399</v>
      </c>
      <c r="J3528">
        <v>4.3091962758779596</v>
      </c>
      <c r="K3528">
        <v>3.2209014960023601</v>
      </c>
      <c r="L3528">
        <v>2.6759886547763698</v>
      </c>
    </row>
    <row r="3529" spans="1:12">
      <c r="A3529">
        <v>1936902</v>
      </c>
      <c r="B3529" t="s">
        <v>5713</v>
      </c>
      <c r="C3529" t="s">
        <v>5714</v>
      </c>
      <c r="D3529">
        <v>1.3696363640187399E-2</v>
      </c>
      <c r="E3529">
        <v>-0.27341239292236502</v>
      </c>
      <c r="F3529">
        <v>-3.4668641095276301E-2</v>
      </c>
      <c r="G3529">
        <v>9.8421856679959105E-2</v>
      </c>
      <c r="H3529">
        <v>-3.2153999110272398E-2</v>
      </c>
      <c r="I3529">
        <v>-0.29152416616596499</v>
      </c>
      <c r="J3529">
        <v>-0.17868898684502299</v>
      </c>
      <c r="K3529">
        <v>-0.194346208268739</v>
      </c>
      <c r="L3529">
        <v>-0.10101532161544199</v>
      </c>
    </row>
    <row r="3530" spans="1:12">
      <c r="A3530">
        <v>1936903</v>
      </c>
      <c r="B3530" t="s">
        <v>5715</v>
      </c>
      <c r="C3530" t="s">
        <v>5716</v>
      </c>
      <c r="D3530">
        <v>0.120210013730255</v>
      </c>
      <c r="E3530">
        <v>0.27419352017950499</v>
      </c>
      <c r="F3530">
        <v>-0.12091754647212299</v>
      </c>
      <c r="G3530">
        <v>6.5579378310818101E-2</v>
      </c>
      <c r="H3530">
        <v>0.528075832888805</v>
      </c>
      <c r="I3530">
        <v>0.33926485403175699</v>
      </c>
      <c r="J3530">
        <v>-6.8467655779180805E-2</v>
      </c>
      <c r="K3530">
        <v>1.8367876671413302E-2</v>
      </c>
      <c r="L3530">
        <v>-4.2145419950559301E-2</v>
      </c>
    </row>
    <row r="3531" spans="1:12">
      <c r="A3531">
        <v>1936904</v>
      </c>
      <c r="B3531" t="s">
        <v>5717</v>
      </c>
      <c r="C3531" t="s">
        <v>5718</v>
      </c>
      <c r="D3531">
        <v>-0.21491096300413501</v>
      </c>
      <c r="E3531">
        <v>-0.31567130513186598</v>
      </c>
      <c r="F3531">
        <v>-0.40199310900921398</v>
      </c>
      <c r="G3531">
        <v>0.156718317605086</v>
      </c>
      <c r="H3531">
        <v>-0.26038225576735902</v>
      </c>
      <c r="I3531">
        <v>-8.0911741437929202E-2</v>
      </c>
      <c r="J3531">
        <v>0.128319063490414</v>
      </c>
      <c r="K3531">
        <v>0.152864098656768</v>
      </c>
      <c r="L3531">
        <v>-0.22852888718853401</v>
      </c>
    </row>
    <row r="3532" spans="1:12">
      <c r="A3532">
        <v>1936905</v>
      </c>
      <c r="B3532" t="s">
        <v>5719</v>
      </c>
      <c r="C3532" t="s">
        <v>196</v>
      </c>
      <c r="D3532">
        <v>0.18515124672490099</v>
      </c>
      <c r="E3532">
        <v>-0.26441262646260499</v>
      </c>
      <c r="F3532">
        <v>-0.357016466226175</v>
      </c>
      <c r="G3532">
        <v>4.3197931437846997E-2</v>
      </c>
      <c r="H3532">
        <v>-0.21303278326534</v>
      </c>
      <c r="I3532">
        <v>-0.59757881043952699</v>
      </c>
      <c r="J3532">
        <v>2.4077176353767701E-2</v>
      </c>
      <c r="K3532">
        <v>-0.500629359820988</v>
      </c>
      <c r="L3532">
        <v>0.20042202182969299</v>
      </c>
    </row>
    <row r="3533" spans="1:12">
      <c r="A3533">
        <v>1936911</v>
      </c>
      <c r="B3533" t="s">
        <v>5720</v>
      </c>
      <c r="C3533" t="s">
        <v>67</v>
      </c>
      <c r="D3533">
        <v>6.5059241973504503E-2</v>
      </c>
      <c r="E3533">
        <v>-0.93161533205760505</v>
      </c>
      <c r="F3533">
        <v>-0.46041543026853698</v>
      </c>
      <c r="G3533">
        <v>5.1565876796573401E-2</v>
      </c>
      <c r="H3533">
        <v>-0.46543729961572899</v>
      </c>
      <c r="I3533">
        <v>-0.44990644119471501</v>
      </c>
      <c r="J3533">
        <v>0.38542793837807099</v>
      </c>
      <c r="K3533">
        <v>-1.6462743104499499E-3</v>
      </c>
      <c r="L3533">
        <v>-0.48056424022980598</v>
      </c>
    </row>
    <row r="3534" spans="1:12">
      <c r="A3534">
        <v>1936912</v>
      </c>
      <c r="B3534" t="s">
        <v>5721</v>
      </c>
      <c r="C3534" t="s">
        <v>67</v>
      </c>
      <c r="D3534">
        <v>0.118061998908967</v>
      </c>
      <c r="E3534">
        <v>-0.43783429034586502</v>
      </c>
      <c r="F3534">
        <v>-0.33733354333989202</v>
      </c>
      <c r="G3534">
        <v>2.0719867229657601E-2</v>
      </c>
      <c r="H3534">
        <v>-0.22931690643223099</v>
      </c>
      <c r="I3534">
        <v>-0.14374101136905301</v>
      </c>
      <c r="J3534">
        <v>-0.25144612266635802</v>
      </c>
      <c r="K3534">
        <v>8.7457390933519896E-2</v>
      </c>
      <c r="L3534">
        <v>-0.20691764084561901</v>
      </c>
    </row>
    <row r="3535" spans="1:12">
      <c r="A3535">
        <v>1936913</v>
      </c>
      <c r="B3535" t="s">
        <v>5722</v>
      </c>
      <c r="C3535" t="s">
        <v>1661</v>
      </c>
      <c r="D3535">
        <v>-3.3388727116910197E-2</v>
      </c>
      <c r="E3535">
        <v>-0.58259397993520601</v>
      </c>
      <c r="F3535">
        <v>0.79277284302000695</v>
      </c>
      <c r="G3535">
        <v>2.8782182326432299E-3</v>
      </c>
      <c r="H3535">
        <v>-0.17423117028189999</v>
      </c>
      <c r="I3535">
        <v>0.30279913724837998</v>
      </c>
      <c r="J3535">
        <v>-0.15260021546386601</v>
      </c>
      <c r="K3535">
        <v>-4.7117931973943402E-3</v>
      </c>
      <c r="L3535">
        <v>0.186437499626983</v>
      </c>
    </row>
    <row r="3536" spans="1:12">
      <c r="A3536">
        <v>1936924</v>
      </c>
      <c r="B3536" t="s">
        <v>5723</v>
      </c>
      <c r="C3536" t="s">
        <v>5724</v>
      </c>
      <c r="D3536">
        <v>-5.5909390884254097E-2</v>
      </c>
      <c r="E3536">
        <v>-0.12831248481662499</v>
      </c>
      <c r="F3536">
        <v>-1.8755095581362902E-2</v>
      </c>
      <c r="G3536">
        <v>-1.72262435982873E-2</v>
      </c>
      <c r="H3536">
        <v>-0.137120138148452</v>
      </c>
      <c r="I3536">
        <v>-9.7917086816823803E-2</v>
      </c>
      <c r="J3536">
        <v>7.9490994576274995E-2</v>
      </c>
      <c r="K3536">
        <v>9.3566454243971406E-2</v>
      </c>
      <c r="L3536">
        <v>0.29625633088265801</v>
      </c>
    </row>
    <row r="3537" spans="1:12">
      <c r="A3537">
        <v>1936925</v>
      </c>
      <c r="B3537" t="s">
        <v>5725</v>
      </c>
      <c r="C3537" t="s">
        <v>70</v>
      </c>
      <c r="D3537">
        <v>1.7307361865830399E-3</v>
      </c>
      <c r="E3537">
        <v>0.60990084019226698</v>
      </c>
      <c r="F3537">
        <v>0.80261631704180403</v>
      </c>
      <c r="G3537">
        <v>-8.2452997697784802E-2</v>
      </c>
      <c r="H3537">
        <v>1.3587249032689399</v>
      </c>
      <c r="I3537">
        <v>0.53852034700342399</v>
      </c>
      <c r="J3537">
        <v>1.02987292499012</v>
      </c>
      <c r="K3537">
        <v>0.188042037831056</v>
      </c>
      <c r="L3537">
        <v>0.42833826678756198</v>
      </c>
    </row>
    <row r="3538" spans="1:12">
      <c r="A3538">
        <v>1936929</v>
      </c>
      <c r="B3538" t="s">
        <v>5726</v>
      </c>
      <c r="C3538" t="s">
        <v>5727</v>
      </c>
      <c r="D3538">
        <v>1.01451143699467E-2</v>
      </c>
      <c r="E3538">
        <v>1.14243341416544</v>
      </c>
      <c r="F3538">
        <v>5.0110434273133102E-2</v>
      </c>
      <c r="G3538">
        <v>5.0653921003885202E-2</v>
      </c>
      <c r="H3538">
        <v>-4.8028540205128603E-2</v>
      </c>
      <c r="I3538">
        <v>0.237778970883499</v>
      </c>
      <c r="J3538">
        <v>1.2768882270674201E-2</v>
      </c>
      <c r="K3538">
        <v>-0.60433642812365695</v>
      </c>
      <c r="L3538">
        <v>-1.73036622589713E-2</v>
      </c>
    </row>
    <row r="3539" spans="1:12">
      <c r="A3539">
        <v>1936934</v>
      </c>
      <c r="B3539" t="s">
        <v>5728</v>
      </c>
      <c r="C3539" t="s">
        <v>67</v>
      </c>
      <c r="D3539">
        <v>0.123393218662964</v>
      </c>
      <c r="E3539">
        <v>0.37000122922289702</v>
      </c>
      <c r="F3539">
        <v>-0.165720505412739</v>
      </c>
      <c r="G3539">
        <v>-1.67509385723736E-2</v>
      </c>
      <c r="H3539">
        <v>-0.121843573057781</v>
      </c>
      <c r="I3539">
        <v>-8.3332933343753801E-2</v>
      </c>
      <c r="J3539">
        <v>0.28597274547620999</v>
      </c>
      <c r="K3539">
        <v>4.0636438269674002E-2</v>
      </c>
      <c r="L3539">
        <v>0.82268461813587601</v>
      </c>
    </row>
    <row r="3540" spans="1:12">
      <c r="A3540">
        <v>1936935</v>
      </c>
      <c r="B3540" t="s">
        <v>5729</v>
      </c>
      <c r="C3540" t="s">
        <v>2260</v>
      </c>
      <c r="D3540">
        <v>-7.5859047267942098E-2</v>
      </c>
      <c r="E3540">
        <v>-0.26124549891593901</v>
      </c>
      <c r="F3540">
        <v>-0.38725940090580802</v>
      </c>
      <c r="G3540">
        <v>2.7964663389317801E-2</v>
      </c>
      <c r="H3540">
        <v>-0.197293655879824</v>
      </c>
      <c r="I3540">
        <v>-5.6315160680984598E-2</v>
      </c>
      <c r="J3540">
        <v>-0.70544462884725501</v>
      </c>
      <c r="K3540">
        <v>8.9993895516773392E-3</v>
      </c>
      <c r="L3540">
        <v>0.24579140948235301</v>
      </c>
    </row>
    <row r="3541" spans="1:12">
      <c r="A3541">
        <v>1936936</v>
      </c>
      <c r="B3541" t="s">
        <v>5730</v>
      </c>
      <c r="C3541" t="s">
        <v>5731</v>
      </c>
      <c r="D3541">
        <v>-4.33953437518129E-2</v>
      </c>
      <c r="E3541">
        <v>-8.2655157364016005E-2</v>
      </c>
      <c r="F3541">
        <v>-0.124146126672652</v>
      </c>
      <c r="G3541">
        <v>-7.9583026624819003E-2</v>
      </c>
      <c r="H3541">
        <v>-0.47365200310400102</v>
      </c>
      <c r="I3541">
        <v>-0.32465953033891898</v>
      </c>
      <c r="J3541">
        <v>0.95612855408873498</v>
      </c>
      <c r="K3541">
        <v>1.0234000616253001</v>
      </c>
      <c r="L3541">
        <v>-0.18554551905026401</v>
      </c>
    </row>
    <row r="3542" spans="1:12">
      <c r="A3542">
        <v>1936938</v>
      </c>
      <c r="B3542" t="s">
        <v>5733</v>
      </c>
      <c r="C3542" t="s">
        <v>5734</v>
      </c>
      <c r="D3542">
        <v>-5.6473445276117799E-2</v>
      </c>
      <c r="E3542">
        <v>-0.11392191022713601</v>
      </c>
      <c r="F3542">
        <v>-0.430524049252279</v>
      </c>
      <c r="G3542">
        <v>-9.9192471399464299E-2</v>
      </c>
      <c r="H3542">
        <v>-5.1628347047044901E-2</v>
      </c>
      <c r="I3542">
        <v>-0.24338052436616001</v>
      </c>
      <c r="J3542">
        <v>-7.0798031364935898E-2</v>
      </c>
      <c r="K3542">
        <v>-0.41326842670798802</v>
      </c>
      <c r="L3542">
        <v>-1.57901854486289E-2</v>
      </c>
    </row>
    <row r="3543" spans="1:12">
      <c r="A3543">
        <v>1936945</v>
      </c>
      <c r="B3543" t="s">
        <v>5735</v>
      </c>
      <c r="C3543" t="s">
        <v>5736</v>
      </c>
      <c r="D3543">
        <v>-2.1896205073990102E-3</v>
      </c>
      <c r="E3543">
        <v>-0.18044164732614801</v>
      </c>
      <c r="F3543">
        <v>3.4953583573054101</v>
      </c>
      <c r="G3543">
        <v>0.124538172451268</v>
      </c>
      <c r="H3543">
        <v>-0.13558886304182499</v>
      </c>
      <c r="I3543">
        <v>0.48472407061091399</v>
      </c>
      <c r="J3543">
        <v>-0.926985216997951</v>
      </c>
      <c r="K3543">
        <v>-7.0397608361545794E-2</v>
      </c>
      <c r="L3543">
        <v>-0.44397654352813598</v>
      </c>
    </row>
    <row r="3544" spans="1:12">
      <c r="A3544">
        <v>1936961</v>
      </c>
      <c r="B3544" t="s">
        <v>5737</v>
      </c>
      <c r="C3544" t="s">
        <v>5738</v>
      </c>
      <c r="D3544">
        <v>0.40597375314682399</v>
      </c>
      <c r="E3544">
        <v>-0.200665407839697</v>
      </c>
      <c r="F3544">
        <v>-0.29946237702525502</v>
      </c>
      <c r="G3544">
        <v>-0.206707092929202</v>
      </c>
      <c r="H3544">
        <v>-0.17106915529032901</v>
      </c>
      <c r="I3544">
        <v>-0.849871778544666</v>
      </c>
      <c r="J3544">
        <v>-0.23505830657294899</v>
      </c>
      <c r="K3544">
        <v>0.38871823178362103</v>
      </c>
      <c r="L3544">
        <v>0.18839889309927699</v>
      </c>
    </row>
    <row r="3545" spans="1:12">
      <c r="A3545">
        <v>1936962</v>
      </c>
      <c r="B3545" t="s">
        <v>5739</v>
      </c>
      <c r="C3545" t="s">
        <v>5740</v>
      </c>
      <c r="D3545">
        <v>-0.55602893386291496</v>
      </c>
      <c r="E3545">
        <v>3.3245150273600399</v>
      </c>
      <c r="F3545">
        <v>3.4619355293983198</v>
      </c>
      <c r="G3545">
        <v>-0.466976731589897</v>
      </c>
      <c r="H3545">
        <v>3.6755819209832099</v>
      </c>
      <c r="I3545">
        <v>2.9239601084142701</v>
      </c>
      <c r="J3545">
        <v>2.4179516873840199</v>
      </c>
      <c r="K3545">
        <v>1.45425825166415</v>
      </c>
      <c r="L3545">
        <v>1.2113856678916799</v>
      </c>
    </row>
    <row r="3546" spans="1:12">
      <c r="A3546">
        <v>1936963</v>
      </c>
      <c r="B3546" t="s">
        <v>5741</v>
      </c>
      <c r="D3546">
        <v>-7.8603019999293505E-2</v>
      </c>
      <c r="E3546">
        <v>3.2727067230228002E-2</v>
      </c>
      <c r="F3546">
        <v>-0.35556562923099899</v>
      </c>
      <c r="G3546">
        <v>-0.13211780917122001</v>
      </c>
      <c r="H3546">
        <v>-0.25822065784402598</v>
      </c>
      <c r="I3546">
        <v>-0.197586568010272</v>
      </c>
      <c r="J3546">
        <v>-0.49988395193313001</v>
      </c>
      <c r="K3546">
        <v>-0.305105631654705</v>
      </c>
      <c r="L3546">
        <v>-0.19385255523011599</v>
      </c>
    </row>
    <row r="3547" spans="1:12">
      <c r="A3547">
        <v>1936971</v>
      </c>
      <c r="B3547" t="s">
        <v>5742</v>
      </c>
      <c r="C3547" t="s">
        <v>5743</v>
      </c>
      <c r="D3547">
        <v>4.5794051527964001E-2</v>
      </c>
      <c r="E3547">
        <v>0.28650646605214403</v>
      </c>
      <c r="F3547">
        <v>0.130893009578891</v>
      </c>
      <c r="G3547">
        <v>2.1454016847918499E-2</v>
      </c>
      <c r="H3547">
        <v>0.21341113372618201</v>
      </c>
      <c r="I3547">
        <v>0.41008594761716299</v>
      </c>
      <c r="J3547">
        <v>6.4657898537231306E-2</v>
      </c>
      <c r="K3547">
        <v>-9.3763517183408099E-2</v>
      </c>
      <c r="L3547">
        <v>-8.1554916942033095E-2</v>
      </c>
    </row>
    <row r="3548" spans="1:12">
      <c r="A3548">
        <v>1936976</v>
      </c>
      <c r="B3548" t="s">
        <v>5744</v>
      </c>
      <c r="C3548" t="s">
        <v>4228</v>
      </c>
      <c r="D3548">
        <v>2.7694277712141401E-2</v>
      </c>
      <c r="E3548">
        <v>-0.27483670387728099</v>
      </c>
      <c r="F3548">
        <v>-0.15041844615883601</v>
      </c>
      <c r="G3548">
        <v>8.6278098966266398E-2</v>
      </c>
      <c r="H3548">
        <v>-0.27313510693703902</v>
      </c>
      <c r="I3548">
        <v>-0.301995884143827</v>
      </c>
      <c r="J3548">
        <v>-7.6222598213130599E-2</v>
      </c>
      <c r="K3548">
        <v>-0.22291875631786701</v>
      </c>
      <c r="L3548">
        <v>0.25380856822123499</v>
      </c>
    </row>
    <row r="3549" spans="1:12">
      <c r="A3549">
        <v>1936986</v>
      </c>
      <c r="B3549" t="s">
        <v>5745</v>
      </c>
      <c r="C3549" t="s">
        <v>5746</v>
      </c>
      <c r="D3549">
        <v>-9.6146921455741802E-2</v>
      </c>
      <c r="E3549">
        <v>-6.9323484270142899E-2</v>
      </c>
      <c r="F3549">
        <v>-0.46403041854708799</v>
      </c>
      <c r="G3549">
        <v>-4.1349505720980999E-2</v>
      </c>
      <c r="H3549">
        <v>-0.58798076580760095</v>
      </c>
      <c r="I3549">
        <v>-0.333028296312331</v>
      </c>
      <c r="J3549">
        <v>-0.87817931942335303</v>
      </c>
      <c r="K3549">
        <v>-0.71494059526197296</v>
      </c>
      <c r="L3549">
        <v>-0.57057118403545704</v>
      </c>
    </row>
    <row r="3550" spans="1:12">
      <c r="A3550">
        <v>1936987</v>
      </c>
      <c r="B3550" t="s">
        <v>5747</v>
      </c>
      <c r="C3550" t="s">
        <v>67</v>
      </c>
      <c r="D3550">
        <v>3.0570001032273801E-2</v>
      </c>
      <c r="E3550">
        <v>-0.44127417345388897</v>
      </c>
      <c r="F3550">
        <v>-0.38326512739405</v>
      </c>
      <c r="G3550">
        <v>-3.5713557851007903E-2</v>
      </c>
      <c r="H3550">
        <v>-0.24112648514071</v>
      </c>
      <c r="I3550">
        <v>-0.22007556362254899</v>
      </c>
      <c r="J3550">
        <v>0.139190539288057</v>
      </c>
      <c r="K3550">
        <v>-0.25399476864717102</v>
      </c>
      <c r="L3550">
        <v>4.50109270633696E-2</v>
      </c>
    </row>
    <row r="3551" spans="1:12">
      <c r="A3551">
        <v>1936988</v>
      </c>
      <c r="B3551" t="s">
        <v>5748</v>
      </c>
      <c r="C3551" t="s">
        <v>67</v>
      </c>
      <c r="D3551">
        <v>-5.1928531372043903E-2</v>
      </c>
      <c r="E3551">
        <v>-8.5487586281853805E-3</v>
      </c>
      <c r="F3551">
        <v>0.48924797099258299</v>
      </c>
      <c r="G3551">
        <v>5.73030554449128E-2</v>
      </c>
      <c r="H3551">
        <v>2.3237135365226098E-2</v>
      </c>
      <c r="I3551">
        <v>-0.11509081520012999</v>
      </c>
      <c r="J3551">
        <v>-0.63203502224715802</v>
      </c>
      <c r="K3551">
        <v>-0.155080380005578</v>
      </c>
      <c r="L3551">
        <v>-0.325607823103087</v>
      </c>
    </row>
    <row r="3552" spans="1:12">
      <c r="A3552">
        <v>1936994</v>
      </c>
      <c r="B3552" t="s">
        <v>5749</v>
      </c>
      <c r="C3552" t="s">
        <v>67</v>
      </c>
      <c r="D3552">
        <v>-0.121631928651042</v>
      </c>
      <c r="E3552">
        <v>-0.18779198577346401</v>
      </c>
      <c r="F3552">
        <v>-0.27508278405396702</v>
      </c>
      <c r="G3552">
        <v>9.10509702330944E-2</v>
      </c>
      <c r="H3552">
        <v>-0.17656918257808901</v>
      </c>
      <c r="I3552">
        <v>-0.69913139557483595</v>
      </c>
      <c r="J3552">
        <v>-0.22190769609900901</v>
      </c>
      <c r="K3552">
        <v>0.101410063717485</v>
      </c>
      <c r="L3552">
        <v>0.52172083077156095</v>
      </c>
    </row>
    <row r="3553" spans="1:12">
      <c r="A3553">
        <v>1936996</v>
      </c>
      <c r="B3553" t="s">
        <v>5750</v>
      </c>
      <c r="C3553" t="s">
        <v>5751</v>
      </c>
      <c r="D3553">
        <v>2.8485358189334099E-3</v>
      </c>
      <c r="E3553">
        <v>6.28619834042521E-2</v>
      </c>
      <c r="F3553">
        <v>1.5180878016193101E-2</v>
      </c>
      <c r="G3553">
        <v>-2.15629898978946E-2</v>
      </c>
      <c r="H3553">
        <v>3.5963350670134897E-2</v>
      </c>
      <c r="I3553">
        <v>5.4755579758965403E-2</v>
      </c>
      <c r="J3553">
        <v>-9.1753516836392504E-2</v>
      </c>
      <c r="K3553">
        <v>-0.156608212120809</v>
      </c>
      <c r="L3553">
        <v>0.23160849564489899</v>
      </c>
    </row>
    <row r="3554" spans="1:12">
      <c r="A3554">
        <v>1936999</v>
      </c>
      <c r="B3554" t="s">
        <v>5752</v>
      </c>
      <c r="C3554" t="s">
        <v>5753</v>
      </c>
      <c r="D3554">
        <v>-5.1581800322949997E-2</v>
      </c>
      <c r="E3554">
        <v>-0.62195101818883802</v>
      </c>
      <c r="F3554">
        <v>-0.88485586240759695</v>
      </c>
      <c r="G3554">
        <v>-4.6135866386630302E-2</v>
      </c>
      <c r="H3554">
        <v>-0.638710451560077</v>
      </c>
      <c r="I3554">
        <v>-0.93356657061875803</v>
      </c>
      <c r="J3554">
        <v>0.66485434336980198</v>
      </c>
      <c r="K3554">
        <v>-0.41220180785866101</v>
      </c>
      <c r="L3554">
        <v>1.6164158112560199E-2</v>
      </c>
    </row>
    <row r="3555" spans="1:12">
      <c r="A3555">
        <v>1937003</v>
      </c>
      <c r="B3555" t="s">
        <v>5754</v>
      </c>
      <c r="C3555" t="s">
        <v>67</v>
      </c>
      <c r="D3555">
        <v>4.52436905041032E-2</v>
      </c>
      <c r="E3555">
        <v>0.218229256908304</v>
      </c>
      <c r="F3555">
        <v>0.45722759171445698</v>
      </c>
      <c r="G3555">
        <v>-8.5441250059601806E-2</v>
      </c>
      <c r="H3555">
        <v>0.28423068656459799</v>
      </c>
      <c r="I3555">
        <v>0.32515302977552901</v>
      </c>
      <c r="J3555">
        <v>-0.32000152463817899</v>
      </c>
      <c r="K3555">
        <v>0.26782716627424602</v>
      </c>
      <c r="L3555">
        <v>-0.29701462345563501</v>
      </c>
    </row>
    <row r="3556" spans="1:12">
      <c r="A3556">
        <v>1937004</v>
      </c>
      <c r="B3556" t="s">
        <v>5755</v>
      </c>
      <c r="C3556" t="s">
        <v>5756</v>
      </c>
      <c r="D3556">
        <v>-1.21986985764383</v>
      </c>
      <c r="E3556">
        <v>2.6064298275731801</v>
      </c>
      <c r="F3556">
        <v>2.5568693388699302</v>
      </c>
      <c r="G3556">
        <v>-1.89544306193532</v>
      </c>
      <c r="H3556">
        <v>2.7863467926172101</v>
      </c>
      <c r="I3556">
        <v>2.8350267225746002</v>
      </c>
      <c r="J3556">
        <v>2.0152050237385599</v>
      </c>
      <c r="K3556">
        <v>0.39036875048365499</v>
      </c>
      <c r="L3556">
        <v>0.26160545842118499</v>
      </c>
    </row>
    <row r="3557" spans="1:12">
      <c r="A3557">
        <v>1937010</v>
      </c>
      <c r="B3557" t="s">
        <v>5757</v>
      </c>
      <c r="C3557" t="s">
        <v>5758</v>
      </c>
      <c r="D3557">
        <v>7.0044040004500804E-2</v>
      </c>
      <c r="E3557">
        <v>0.27489368167587402</v>
      </c>
      <c r="F3557">
        <v>0.49905625526661002</v>
      </c>
      <c r="G3557">
        <v>-0.23076895448330301</v>
      </c>
      <c r="H3557">
        <v>0.30434908046548997</v>
      </c>
      <c r="I3557">
        <v>8.1486200856438096E-2</v>
      </c>
      <c r="J3557">
        <v>-0.18453690631779199</v>
      </c>
      <c r="K3557">
        <v>-0.44971929759502699</v>
      </c>
      <c r="L3557">
        <v>0.277963885064755</v>
      </c>
    </row>
    <row r="3558" spans="1:12">
      <c r="A3558">
        <v>1937013</v>
      </c>
      <c r="B3558" t="s">
        <v>5759</v>
      </c>
      <c r="C3558" t="s">
        <v>5760</v>
      </c>
      <c r="D3558">
        <v>-2.3800248574183901E-2</v>
      </c>
      <c r="E3558">
        <v>0.14793524988842499</v>
      </c>
      <c r="F3558">
        <v>0.15615037157848499</v>
      </c>
      <c r="G3558">
        <v>6.26959564821854E-2</v>
      </c>
      <c r="H3558">
        <v>0.14649806947659999</v>
      </c>
      <c r="I3558">
        <v>0.108255988870849</v>
      </c>
      <c r="J3558">
        <v>1.33700793737144E-2</v>
      </c>
      <c r="K3558">
        <v>-8.2313937307917598E-2</v>
      </c>
      <c r="L3558">
        <v>6.6092248125007899E-2</v>
      </c>
    </row>
    <row r="3559" spans="1:12">
      <c r="A3559">
        <v>1937014</v>
      </c>
      <c r="B3559" t="s">
        <v>5761</v>
      </c>
      <c r="C3559" t="s">
        <v>5762</v>
      </c>
      <c r="D3559">
        <v>1.82934411116089E-2</v>
      </c>
      <c r="E3559">
        <v>0.90824305936189997</v>
      </c>
      <c r="F3559">
        <v>2.9691422646915398E-2</v>
      </c>
      <c r="G3559">
        <v>5.5284767839528098E-2</v>
      </c>
      <c r="H3559">
        <v>0.40278394272864199</v>
      </c>
      <c r="I3559">
        <v>-0.34679864726718101</v>
      </c>
      <c r="J3559">
        <v>-0.24507838078201399</v>
      </c>
      <c r="K3559">
        <v>-0.188594467926986</v>
      </c>
      <c r="L3559">
        <v>0.151227265969856</v>
      </c>
    </row>
    <row r="3560" spans="1:12">
      <c r="A3560">
        <v>1937015</v>
      </c>
      <c r="B3560" t="s">
        <v>5763</v>
      </c>
      <c r="C3560" t="s">
        <v>5764</v>
      </c>
      <c r="D3560">
        <v>-2.8698784993892199E-2</v>
      </c>
      <c r="E3560">
        <v>-0.275275094840358</v>
      </c>
      <c r="F3560">
        <v>-0.109460915836461</v>
      </c>
      <c r="G3560">
        <v>-3.7662432040292998E-3</v>
      </c>
      <c r="H3560">
        <v>0.642013497661025</v>
      </c>
      <c r="I3560">
        <v>-0.51399279567663703</v>
      </c>
      <c r="J3560">
        <v>1.07616338673866</v>
      </c>
      <c r="K3560">
        <v>-0.126723504797985</v>
      </c>
      <c r="L3560">
        <v>0.20389201532085399</v>
      </c>
    </row>
    <row r="3561" spans="1:12">
      <c r="A3561">
        <v>1937016</v>
      </c>
      <c r="B3561" t="s">
        <v>5765</v>
      </c>
      <c r="C3561" t="s">
        <v>5766</v>
      </c>
      <c r="D3561">
        <v>-2.04543776816517E-2</v>
      </c>
      <c r="E3561">
        <v>0.19436942482647401</v>
      </c>
      <c r="F3561">
        <v>1.1715305228941</v>
      </c>
      <c r="G3561">
        <v>3.5972316279954099E-2</v>
      </c>
      <c r="H3561">
        <v>0.36495087861854197</v>
      </c>
      <c r="I3561">
        <v>0.40184766108856401</v>
      </c>
      <c r="J3561">
        <v>-0.21242507513209199</v>
      </c>
      <c r="K3561">
        <v>-5.6292629876584697E-2</v>
      </c>
      <c r="L3561">
        <v>-6.9273324638860601E-2</v>
      </c>
    </row>
    <row r="3562" spans="1:12">
      <c r="A3562">
        <v>1937018</v>
      </c>
      <c r="B3562" t="s">
        <v>5767</v>
      </c>
      <c r="C3562" t="s">
        <v>5768</v>
      </c>
      <c r="D3562">
        <v>-4.4482522757359498E-2</v>
      </c>
      <c r="E3562">
        <v>-0.16907484081156501</v>
      </c>
      <c r="F3562">
        <v>0.37354857733478303</v>
      </c>
      <c r="G3562">
        <v>0.117131666244241</v>
      </c>
      <c r="H3562">
        <v>-6.46819006572419E-2</v>
      </c>
      <c r="I3562">
        <v>0.19805594986276701</v>
      </c>
      <c r="J3562">
        <v>-0.14749204006681099</v>
      </c>
      <c r="K3562">
        <v>-0.13442945578905999</v>
      </c>
      <c r="L3562">
        <v>-0.352026740335738</v>
      </c>
    </row>
    <row r="3563" spans="1:12">
      <c r="A3563">
        <v>1937020</v>
      </c>
      <c r="B3563" t="s">
        <v>5769</v>
      </c>
      <c r="C3563" t="s">
        <v>666</v>
      </c>
      <c r="D3563">
        <v>-0.39784863351071797</v>
      </c>
      <c r="E3563">
        <v>0.75778452226191095</v>
      </c>
      <c r="F3563">
        <v>0.65177105742100705</v>
      </c>
      <c r="G3563">
        <v>-0.18953676851223999</v>
      </c>
      <c r="H3563">
        <v>0.839504307433666</v>
      </c>
      <c r="I3563">
        <v>0.44510695272676798</v>
      </c>
      <c r="J3563">
        <v>0.71090129281366998</v>
      </c>
      <c r="K3563">
        <v>0.22648838449452899</v>
      </c>
      <c r="L3563">
        <v>0.23846880674743401</v>
      </c>
    </row>
    <row r="3564" spans="1:12">
      <c r="A3564">
        <v>1937021</v>
      </c>
      <c r="B3564" t="s">
        <v>5770</v>
      </c>
      <c r="C3564" t="s">
        <v>5771</v>
      </c>
      <c r="D3564">
        <v>-0.43639184784777002</v>
      </c>
      <c r="E3564">
        <v>3.5466728600935999</v>
      </c>
      <c r="F3564">
        <v>3.5609042312844399</v>
      </c>
      <c r="G3564">
        <v>0.10286169969405599</v>
      </c>
      <c r="H3564">
        <v>3.8641931066460899</v>
      </c>
      <c r="I3564">
        <v>3.1783447282643902</v>
      </c>
      <c r="J3564">
        <v>4.0834052836730796</v>
      </c>
      <c r="K3564">
        <v>3.1950217282289599</v>
      </c>
      <c r="L3564">
        <v>1.7248415551346299</v>
      </c>
    </row>
    <row r="3565" spans="1:12">
      <c r="A3565">
        <v>1937025</v>
      </c>
      <c r="B3565" t="s">
        <v>5772</v>
      </c>
      <c r="C3565" t="s">
        <v>4410</v>
      </c>
      <c r="D3565">
        <v>-5.1203461242572197E-2</v>
      </c>
      <c r="E3565">
        <v>-0.10698646325865201</v>
      </c>
      <c r="F3565">
        <v>0.22263608125685</v>
      </c>
      <c r="G3565">
        <v>-7.5104142068348895E-2</v>
      </c>
      <c r="H3565">
        <v>-5.93750525077352E-3</v>
      </c>
      <c r="I3565">
        <v>0.37771852347289497</v>
      </c>
      <c r="J3565">
        <v>-0.150643136862218</v>
      </c>
      <c r="K3565">
        <v>-9.0878357957258502E-2</v>
      </c>
      <c r="L3565">
        <v>-0.107052535867025</v>
      </c>
    </row>
    <row r="3566" spans="1:12">
      <c r="A3566">
        <v>1937029</v>
      </c>
      <c r="B3566" t="s">
        <v>5773</v>
      </c>
      <c r="C3566" t="s">
        <v>5774</v>
      </c>
      <c r="D3566">
        <v>-1.4971802364320601E-2</v>
      </c>
      <c r="E3566">
        <v>0.19110536889114399</v>
      </c>
      <c r="F3566">
        <v>0.31861407800286001</v>
      </c>
      <c r="G3566">
        <v>-2.68961722625938E-2</v>
      </c>
      <c r="H3566">
        <v>0.240436195383776</v>
      </c>
      <c r="I3566">
        <v>0.306544960273193</v>
      </c>
      <c r="J3566">
        <v>0.340297721624018</v>
      </c>
      <c r="K3566">
        <v>-0.14050968203280301</v>
      </c>
      <c r="L3566">
        <v>-0.404810664443774</v>
      </c>
    </row>
    <row r="3567" spans="1:12">
      <c r="A3567">
        <v>1937033</v>
      </c>
      <c r="B3567" t="s">
        <v>5775</v>
      </c>
      <c r="C3567" t="s">
        <v>5776</v>
      </c>
      <c r="D3567">
        <v>1.30443118265062E-2</v>
      </c>
      <c r="E3567">
        <v>1.13129087925099E-2</v>
      </c>
      <c r="F3567">
        <v>-2.51026667443917E-2</v>
      </c>
      <c r="G3567">
        <v>-9.2021305994096206E-2</v>
      </c>
      <c r="H3567">
        <v>0.139479555485956</v>
      </c>
      <c r="I3567">
        <v>0.44158664734289799</v>
      </c>
      <c r="J3567">
        <v>8.2050526772556406E-2</v>
      </c>
      <c r="K3567">
        <v>-0.131126330154864</v>
      </c>
      <c r="L3567">
        <v>-0.1479117194846</v>
      </c>
    </row>
    <row r="3568" spans="1:12">
      <c r="A3568">
        <v>1937039</v>
      </c>
      <c r="B3568" t="s">
        <v>5777</v>
      </c>
      <c r="C3568" t="s">
        <v>5572</v>
      </c>
      <c r="D3568">
        <v>4.3508977756367299E-2</v>
      </c>
      <c r="E3568">
        <v>2.3000861924642901</v>
      </c>
      <c r="F3568">
        <v>2.34008390411798</v>
      </c>
      <c r="G3568">
        <v>-0.12801437735202001</v>
      </c>
      <c r="H3568">
        <v>2.54945735989735</v>
      </c>
      <c r="I3568">
        <v>1.9450557132558199</v>
      </c>
      <c r="J3568">
        <v>1.5777716259236501</v>
      </c>
      <c r="K3568">
        <v>0.79963228983514201</v>
      </c>
      <c r="L3568">
        <v>1.3424009368530301</v>
      </c>
    </row>
    <row r="3569" spans="1:12">
      <c r="A3569">
        <v>1937043</v>
      </c>
      <c r="B3569" t="s">
        <v>5778</v>
      </c>
      <c r="C3569" t="s">
        <v>5779</v>
      </c>
      <c r="D3569">
        <v>7.4815058673626894E-2</v>
      </c>
      <c r="E3569">
        <v>-9.9875108847458094E-2</v>
      </c>
      <c r="F3569">
        <v>-6.5035314376028303E-2</v>
      </c>
      <c r="G3569">
        <v>-3.63984381235771E-3</v>
      </c>
      <c r="H3569">
        <v>0.37578071292428999</v>
      </c>
      <c r="I3569">
        <v>0.51089217468103398</v>
      </c>
      <c r="J3569">
        <v>5.2071588267694299E-2</v>
      </c>
      <c r="K3569">
        <v>0.48022440169743003</v>
      </c>
      <c r="L3569">
        <v>0.19498746141760501</v>
      </c>
    </row>
    <row r="3570" spans="1:12">
      <c r="A3570">
        <v>1937046</v>
      </c>
      <c r="B3570" t="s">
        <v>5780</v>
      </c>
      <c r="C3570" t="s">
        <v>5588</v>
      </c>
      <c r="D3570">
        <v>-0.44583743508935703</v>
      </c>
      <c r="E3570">
        <v>0.300598915750449</v>
      </c>
      <c r="F3570">
        <v>0.16660137984368101</v>
      </c>
      <c r="G3570">
        <v>-0.71783555046814795</v>
      </c>
      <c r="H3570">
        <v>1.2022675343943401</v>
      </c>
      <c r="I3570">
        <v>-0.31847613976192202</v>
      </c>
      <c r="J3570">
        <v>2.5781300438611999E-3</v>
      </c>
      <c r="K3570">
        <v>-1.8942469225905501</v>
      </c>
      <c r="L3570">
        <v>-0.88693933919462997</v>
      </c>
    </row>
    <row r="3571" spans="1:12">
      <c r="A3571">
        <v>1937047</v>
      </c>
      <c r="B3571" t="s">
        <v>5781</v>
      </c>
      <c r="C3571" t="s">
        <v>5782</v>
      </c>
      <c r="D3571">
        <v>0.16040506100878801</v>
      </c>
      <c r="E3571">
        <v>-9.1417614898457303E-2</v>
      </c>
      <c r="F3571">
        <v>-0.224359042390159</v>
      </c>
      <c r="G3571">
        <v>-0.32773247066238798</v>
      </c>
      <c r="H3571">
        <v>-4.11871545071354E-2</v>
      </c>
      <c r="I3571">
        <v>0.61976218979509301</v>
      </c>
      <c r="J3571">
        <v>-0.421402409474948</v>
      </c>
      <c r="K3571">
        <v>-0.27485319478060699</v>
      </c>
      <c r="L3571">
        <v>5.2568516944267799E-2</v>
      </c>
    </row>
    <row r="3572" spans="1:12">
      <c r="A3572">
        <v>1937048</v>
      </c>
      <c r="B3572" t="s">
        <v>5783</v>
      </c>
      <c r="C3572" t="s">
        <v>5663</v>
      </c>
      <c r="D3572">
        <v>0.50234613022807895</v>
      </c>
      <c r="E3572">
        <v>1.3617580337173001</v>
      </c>
      <c r="F3572">
        <v>1.24783784313323</v>
      </c>
      <c r="G3572">
        <v>0.35273596489231202</v>
      </c>
      <c r="H3572">
        <v>1.46814635599896</v>
      </c>
      <c r="I3572">
        <v>1.5958000241996</v>
      </c>
      <c r="J3572">
        <v>0.224283004183362</v>
      </c>
      <c r="K3572">
        <v>1.33237635124498</v>
      </c>
      <c r="L3572">
        <v>-0.67000082711163</v>
      </c>
    </row>
    <row r="3573" spans="1:12">
      <c r="A3573">
        <v>1937052</v>
      </c>
      <c r="B3573" t="s">
        <v>5784</v>
      </c>
      <c r="C3573" t="s">
        <v>5785</v>
      </c>
      <c r="D3573">
        <v>0.121508571801435</v>
      </c>
      <c r="E3573">
        <v>-0.64425974710057698</v>
      </c>
      <c r="F3573">
        <v>-0.33876846724055498</v>
      </c>
      <c r="G3573">
        <v>-2.3900174326611401E-2</v>
      </c>
      <c r="H3573">
        <v>-0.16402474760003199</v>
      </c>
      <c r="I3573">
        <v>-0.90460773018238705</v>
      </c>
      <c r="J3573">
        <v>0.80994731362691097</v>
      </c>
      <c r="K3573">
        <v>-0.79490082625315694</v>
      </c>
      <c r="L3573">
        <v>-0.16618375918061401</v>
      </c>
    </row>
    <row r="3574" spans="1:12">
      <c r="A3574">
        <v>1937056</v>
      </c>
      <c r="B3574" t="s">
        <v>5786</v>
      </c>
      <c r="C3574" t="s">
        <v>67</v>
      </c>
      <c r="D3574">
        <v>1.7174768034432301E-2</v>
      </c>
      <c r="E3574">
        <v>0.14520976172011399</v>
      </c>
      <c r="F3574">
        <v>0.19513229772683999</v>
      </c>
      <c r="G3574">
        <v>-7.3328953156968302E-2</v>
      </c>
      <c r="H3574">
        <v>0.53321141245041903</v>
      </c>
      <c r="I3574">
        <v>0.276782380773124</v>
      </c>
      <c r="J3574">
        <v>0.25291506541442299</v>
      </c>
      <c r="K3574">
        <v>1.0175657221347201</v>
      </c>
      <c r="L3574">
        <v>-0.33412464998650099</v>
      </c>
    </row>
    <row r="3575" spans="1:12">
      <c r="A3575">
        <v>1937059</v>
      </c>
      <c r="B3575" t="s">
        <v>5787</v>
      </c>
      <c r="C3575" t="s">
        <v>67</v>
      </c>
      <c r="D3575">
        <v>-0.16926340460723499</v>
      </c>
      <c r="E3575">
        <v>0.37060631619078399</v>
      </c>
      <c r="F3575">
        <v>0.43466314490428998</v>
      </c>
      <c r="G3575">
        <v>-0.112980479193485</v>
      </c>
      <c r="H3575">
        <v>0.16987676192908799</v>
      </c>
      <c r="I3575">
        <v>-0.57417310812699496</v>
      </c>
      <c r="J3575">
        <v>0.55413009916434797</v>
      </c>
      <c r="K3575">
        <v>-0.44443672549820501</v>
      </c>
      <c r="L3575">
        <v>-0.42969608051876801</v>
      </c>
    </row>
    <row r="3576" spans="1:12">
      <c r="A3576">
        <v>1937060</v>
      </c>
      <c r="B3576" t="s">
        <v>5788</v>
      </c>
      <c r="C3576" t="s">
        <v>5789</v>
      </c>
      <c r="D3576">
        <v>0.10373413507133</v>
      </c>
      <c r="E3576">
        <v>5.3317567141204898E-2</v>
      </c>
      <c r="F3576">
        <v>0.106509260327168</v>
      </c>
      <c r="G3576">
        <v>0.11179056388761099</v>
      </c>
      <c r="H3576">
        <v>-0.145425931502115</v>
      </c>
      <c r="I3576">
        <v>0.56200353385260104</v>
      </c>
      <c r="J3576">
        <v>-0.58931953091145906</v>
      </c>
      <c r="K3576">
        <v>-0.74625275222338106</v>
      </c>
      <c r="L3576">
        <v>-0.87576613599199504</v>
      </c>
    </row>
    <row r="3577" spans="1:12">
      <c r="A3577">
        <v>1937061</v>
      </c>
      <c r="B3577" t="s">
        <v>5790</v>
      </c>
      <c r="C3577" t="s">
        <v>70</v>
      </c>
      <c r="D3577">
        <v>-2.51334972761805E-2</v>
      </c>
      <c r="E3577">
        <v>0.58435225223935705</v>
      </c>
      <c r="F3577">
        <v>0.61254517048014701</v>
      </c>
      <c r="G3577">
        <v>-2.10121857502155E-2</v>
      </c>
      <c r="H3577">
        <v>0.58516796311922203</v>
      </c>
      <c r="I3577">
        <v>0.164276169545999</v>
      </c>
      <c r="J3577">
        <v>0.149222988259433</v>
      </c>
      <c r="K3577">
        <v>-5.51565904229534E-2</v>
      </c>
      <c r="L3577">
        <v>-7.6040797397913798E-3</v>
      </c>
    </row>
    <row r="3578" spans="1:12">
      <c r="A3578">
        <v>1937064</v>
      </c>
      <c r="B3578" t="s">
        <v>5791</v>
      </c>
      <c r="C3578" t="s">
        <v>5792</v>
      </c>
      <c r="D3578">
        <v>3.9610101198175499E-2</v>
      </c>
      <c r="E3578">
        <v>-0.17789443585207301</v>
      </c>
      <c r="F3578">
        <v>-4.7210836998886001E-2</v>
      </c>
      <c r="G3578">
        <v>1.3633072714046599E-2</v>
      </c>
      <c r="H3578">
        <v>-7.5428835583285295E-2</v>
      </c>
      <c r="I3578">
        <v>-0.119447201010421</v>
      </c>
      <c r="J3578">
        <v>-0.27577277128979899</v>
      </c>
      <c r="K3578">
        <v>-0.34355371407305801</v>
      </c>
      <c r="L3578">
        <v>-0.25608265631094701</v>
      </c>
    </row>
    <row r="3579" spans="1:12">
      <c r="A3579">
        <v>1937065</v>
      </c>
      <c r="B3579" t="s">
        <v>5793</v>
      </c>
      <c r="C3579" t="s">
        <v>5794</v>
      </c>
      <c r="D3579">
        <v>-0.105860333714559</v>
      </c>
      <c r="E3579">
        <v>1.1758787812823099</v>
      </c>
      <c r="F3579">
        <v>1.00163868260734</v>
      </c>
      <c r="G3579">
        <v>-4.0556520722405003E-2</v>
      </c>
      <c r="H3579">
        <v>1.0410985573275799</v>
      </c>
      <c r="I3579">
        <v>0.73589505344642103</v>
      </c>
      <c r="J3579">
        <v>0.92731779624862198</v>
      </c>
      <c r="K3579">
        <v>8.9359443777716797E-3</v>
      </c>
      <c r="L3579">
        <v>0.13553922230753401</v>
      </c>
    </row>
    <row r="3580" spans="1:12">
      <c r="A3580">
        <v>1937066</v>
      </c>
      <c r="B3580" t="s">
        <v>5795</v>
      </c>
      <c r="C3580" t="s">
        <v>67</v>
      </c>
      <c r="D3580">
        <v>0.28510761810153601</v>
      </c>
      <c r="E3580">
        <v>7.3217075379325494E-2</v>
      </c>
      <c r="F3580">
        <v>-7.9074323460239307E-2</v>
      </c>
      <c r="G3580">
        <v>2.6333576222541399E-3</v>
      </c>
      <c r="H3580">
        <v>0.10556220379056901</v>
      </c>
      <c r="I3580">
        <v>-0.12378534920836599</v>
      </c>
      <c r="J3580">
        <v>-0.28070484404448798</v>
      </c>
      <c r="K3580">
        <v>0.29688043919359203</v>
      </c>
      <c r="L3580">
        <v>-0.40956923513782301</v>
      </c>
    </row>
    <row r="3581" spans="1:12">
      <c r="A3581">
        <v>1937077</v>
      </c>
      <c r="B3581" t="s">
        <v>5796</v>
      </c>
      <c r="C3581" t="s">
        <v>5797</v>
      </c>
      <c r="D3581">
        <v>7.6060630832242695E-2</v>
      </c>
      <c r="E3581">
        <v>-0.64501281037426705</v>
      </c>
      <c r="F3581">
        <v>-0.76998402117148101</v>
      </c>
      <c r="G3581">
        <v>-0.12932905423003299</v>
      </c>
      <c r="H3581">
        <v>-0.56320066678320901</v>
      </c>
      <c r="I3581">
        <v>6.9495993352247404E-2</v>
      </c>
      <c r="J3581">
        <v>0.11940259251626301</v>
      </c>
      <c r="K3581">
        <v>-1.44510317138804</v>
      </c>
      <c r="L3581">
        <v>0.906582215576203</v>
      </c>
    </row>
    <row r="3582" spans="1:12">
      <c r="A3582">
        <v>1937078</v>
      </c>
      <c r="B3582" t="s">
        <v>5798</v>
      </c>
      <c r="C3582" t="s">
        <v>67</v>
      </c>
      <c r="D3582">
        <v>9.1626980239524397E-2</v>
      </c>
      <c r="E3582">
        <v>0.85677333403134404</v>
      </c>
      <c r="F3582">
        <v>0.95168151915778898</v>
      </c>
      <c r="G3582">
        <v>-6.93965013757087E-2</v>
      </c>
      <c r="H3582">
        <v>1.04308723917489</v>
      </c>
      <c r="I3582">
        <v>1.0708454539162999</v>
      </c>
      <c r="J3582">
        <v>0.46223074021126198</v>
      </c>
      <c r="K3582">
        <v>1.43241541346359</v>
      </c>
      <c r="L3582">
        <v>1.2602406705685301</v>
      </c>
    </row>
    <row r="3583" spans="1:12">
      <c r="A3583">
        <v>1937084</v>
      </c>
      <c r="B3583" t="s">
        <v>5799</v>
      </c>
      <c r="D3583">
        <v>-1.2851031769356401E-3</v>
      </c>
      <c r="E3583">
        <v>-0.46519473056099198</v>
      </c>
      <c r="F3583">
        <v>0.94771994547744198</v>
      </c>
      <c r="G3583">
        <v>5.3677563462903199E-2</v>
      </c>
      <c r="H3583">
        <v>-0.46454629307749801</v>
      </c>
      <c r="I3583">
        <v>-0.56474073626880505</v>
      </c>
      <c r="J3583">
        <v>-0.85091876330637495</v>
      </c>
      <c r="K3583">
        <v>0.32193193002760001</v>
      </c>
      <c r="L3583">
        <v>9.0850704534606308E-3</v>
      </c>
    </row>
    <row r="3584" spans="1:12">
      <c r="A3584">
        <v>1937086</v>
      </c>
      <c r="B3584" t="s">
        <v>5800</v>
      </c>
      <c r="C3584" t="s">
        <v>5801</v>
      </c>
      <c r="D3584">
        <v>3.1228886469531598E-2</v>
      </c>
      <c r="E3584">
        <v>0.17014380385737801</v>
      </c>
      <c r="F3584">
        <v>7.1426251422079395E-2</v>
      </c>
      <c r="G3584">
        <v>4.3978568222022799E-2</v>
      </c>
      <c r="H3584">
        <v>0.47716933081924401</v>
      </c>
      <c r="I3584">
        <v>-0.19237582601776099</v>
      </c>
      <c r="J3584">
        <v>6.9642590328166304E-2</v>
      </c>
      <c r="K3584">
        <v>0.22622078040121299</v>
      </c>
      <c r="L3584">
        <v>0.15906516660105799</v>
      </c>
    </row>
    <row r="3585" spans="1:12">
      <c r="A3585">
        <v>1937093</v>
      </c>
      <c r="B3585" t="s">
        <v>5802</v>
      </c>
      <c r="C3585" t="s">
        <v>5803</v>
      </c>
      <c r="D3585">
        <v>0.107433654145868</v>
      </c>
      <c r="E3585">
        <v>-0.191818208886648</v>
      </c>
      <c r="F3585">
        <v>-9.3643687377753096E-2</v>
      </c>
      <c r="G3585">
        <v>2.5970303650285902E-2</v>
      </c>
      <c r="H3585">
        <v>-0.109848497708545</v>
      </c>
      <c r="I3585">
        <v>0.46276817778099899</v>
      </c>
      <c r="J3585">
        <v>-0.36632110112479399</v>
      </c>
      <c r="K3585">
        <v>-0.31886289658363898</v>
      </c>
      <c r="L3585">
        <v>0.10000333773773599</v>
      </c>
    </row>
    <row r="3586" spans="1:12">
      <c r="A3586">
        <v>1937094</v>
      </c>
      <c r="B3586" t="s">
        <v>5804</v>
      </c>
      <c r="C3586" t="s">
        <v>5805</v>
      </c>
      <c r="D3586">
        <v>-0.15823807638703999</v>
      </c>
      <c r="E3586">
        <v>1.3742565034743599</v>
      </c>
      <c r="F3586">
        <v>-4.5557019581412596E-3</v>
      </c>
      <c r="G3586">
        <v>-8.4833964381115803E-2</v>
      </c>
      <c r="H3586">
        <v>0.230531501841826</v>
      </c>
      <c r="I3586">
        <v>0.40526569821767999</v>
      </c>
      <c r="J3586">
        <v>0.52285807118494099</v>
      </c>
      <c r="K3586">
        <v>-0.310765867954164</v>
      </c>
      <c r="L3586">
        <v>0.14025462663549201</v>
      </c>
    </row>
    <row r="3587" spans="1:12">
      <c r="A3587">
        <v>1937095</v>
      </c>
      <c r="B3587" t="s">
        <v>5806</v>
      </c>
      <c r="C3587" t="s">
        <v>300</v>
      </c>
      <c r="D3587">
        <v>-5.7185835262239901E-2</v>
      </c>
      <c r="E3587">
        <v>-0.53757444850518799</v>
      </c>
      <c r="F3587">
        <v>-0.68459424166604799</v>
      </c>
      <c r="G3587">
        <v>-0.22201574933669299</v>
      </c>
      <c r="H3587">
        <v>-0.16946736002134299</v>
      </c>
      <c r="I3587">
        <v>-0.74427810343656098</v>
      </c>
      <c r="J3587">
        <v>-0.41901874143029699</v>
      </c>
      <c r="K3587">
        <v>0.30094522899160198</v>
      </c>
      <c r="L3587">
        <v>0.252909457026256</v>
      </c>
    </row>
    <row r="3588" spans="1:12">
      <c r="A3588">
        <v>1937096</v>
      </c>
      <c r="B3588" t="s">
        <v>5807</v>
      </c>
      <c r="C3588" t="s">
        <v>5808</v>
      </c>
      <c r="D3588">
        <v>0.101509416459867</v>
      </c>
      <c r="E3588">
        <v>-0.13891561457891799</v>
      </c>
      <c r="F3588">
        <v>-8.0992071944660196E-2</v>
      </c>
      <c r="G3588">
        <v>7.5093901306057004E-2</v>
      </c>
      <c r="H3588">
        <v>-4.1160956116637497E-2</v>
      </c>
      <c r="I3588">
        <v>-0.20063654717243901</v>
      </c>
      <c r="J3588">
        <v>-0.161869718416285</v>
      </c>
      <c r="K3588">
        <v>-0.28304069751405603</v>
      </c>
      <c r="L3588">
        <v>0.30339050364459702</v>
      </c>
    </row>
    <row r="3589" spans="1:12">
      <c r="A3589">
        <v>1937099</v>
      </c>
      <c r="B3589" t="s">
        <v>5809</v>
      </c>
      <c r="C3589" t="s">
        <v>67</v>
      </c>
      <c r="D3589">
        <v>-0.40821152676496197</v>
      </c>
      <c r="E3589">
        <v>1.5767257072251799</v>
      </c>
      <c r="F3589">
        <v>1.41787702814126</v>
      </c>
      <c r="G3589">
        <v>-0.14418783390386999</v>
      </c>
      <c r="H3589">
        <v>1.7197266514331699</v>
      </c>
      <c r="I3589">
        <v>1.2749084334432099</v>
      </c>
      <c r="J3589">
        <v>0.43785033113800598</v>
      </c>
      <c r="K3589">
        <v>0.988477483142293</v>
      </c>
      <c r="L3589">
        <v>0.97293587536851001</v>
      </c>
    </row>
    <row r="3590" spans="1:12">
      <c r="A3590">
        <v>1937101</v>
      </c>
      <c r="B3590" t="s">
        <v>5810</v>
      </c>
      <c r="C3590" t="s">
        <v>67</v>
      </c>
      <c r="D3590">
        <v>0.204549912345037</v>
      </c>
      <c r="E3590">
        <v>0.43800491370310701</v>
      </c>
      <c r="F3590">
        <v>-0.12201003568759999</v>
      </c>
      <c r="G3590">
        <v>-8.1220562971212204E-2</v>
      </c>
      <c r="H3590">
        <v>3.9749029734904</v>
      </c>
      <c r="I3590">
        <v>-0.16116523017321499</v>
      </c>
      <c r="J3590">
        <v>0.53680770946936596</v>
      </c>
      <c r="K3590">
        <v>0.84247381107742902</v>
      </c>
      <c r="L3590">
        <v>0.58538100708466501</v>
      </c>
    </row>
    <row r="3591" spans="1:12">
      <c r="A3591">
        <v>1937104</v>
      </c>
      <c r="B3591" t="s">
        <v>5811</v>
      </c>
      <c r="C3591" t="s">
        <v>5812</v>
      </c>
      <c r="D3591">
        <v>1.21314487767143E-2</v>
      </c>
      <c r="E3591">
        <v>-1.0300008180523801</v>
      </c>
      <c r="F3591">
        <v>-0.906325410042507</v>
      </c>
      <c r="G3591">
        <v>8.5749151043609306E-2</v>
      </c>
      <c r="H3591">
        <v>-0.91453234240919401</v>
      </c>
      <c r="I3591">
        <v>-1.0166329127537601</v>
      </c>
      <c r="J3591">
        <v>-0.80521170532241404</v>
      </c>
      <c r="K3591">
        <v>0.1002722394053</v>
      </c>
      <c r="L3591">
        <v>-0.202220798639764</v>
      </c>
    </row>
    <row r="3592" spans="1:12">
      <c r="A3592">
        <v>1937106</v>
      </c>
      <c r="B3592" t="s">
        <v>5813</v>
      </c>
      <c r="C3592" t="s">
        <v>5814</v>
      </c>
      <c r="D3592">
        <v>2.42730231704926E-2</v>
      </c>
      <c r="E3592">
        <v>-0.38180197259607801</v>
      </c>
      <c r="F3592">
        <v>-0.17213665541675699</v>
      </c>
      <c r="G3592">
        <v>-3.4963177457202101E-2</v>
      </c>
      <c r="H3592">
        <v>-0.122523032531954</v>
      </c>
      <c r="I3592">
        <v>8.9097789364132901E-2</v>
      </c>
      <c r="J3592">
        <v>-0.16903465808034901</v>
      </c>
      <c r="K3592">
        <v>0.28377835792693301</v>
      </c>
      <c r="L3592">
        <v>-0.144135263509484</v>
      </c>
    </row>
    <row r="3593" spans="1:12">
      <c r="A3593">
        <v>1937108</v>
      </c>
      <c r="B3593" t="s">
        <v>5815</v>
      </c>
      <c r="C3593" t="s">
        <v>1661</v>
      </c>
      <c r="D3593">
        <v>-0.15088604791500501</v>
      </c>
      <c r="E3593">
        <v>-0.18194803845233701</v>
      </c>
      <c r="F3593">
        <v>0.22287677982085199</v>
      </c>
      <c r="G3593">
        <v>-5.1600029767435898E-2</v>
      </c>
      <c r="H3593">
        <v>-0.13886760463096601</v>
      </c>
      <c r="I3593">
        <v>-0.220199158867879</v>
      </c>
      <c r="J3593">
        <v>-0.400820813388096</v>
      </c>
      <c r="K3593">
        <v>-0.67659371558273296</v>
      </c>
      <c r="L3593">
        <v>-0.55257654162567704</v>
      </c>
    </row>
    <row r="3594" spans="1:12">
      <c r="A3594">
        <v>1937114</v>
      </c>
      <c r="B3594" t="s">
        <v>5816</v>
      </c>
      <c r="C3594" t="s">
        <v>5817</v>
      </c>
      <c r="D3594">
        <v>-7.2734431294758206E-2</v>
      </c>
      <c r="E3594">
        <v>-0.86091299616305506</v>
      </c>
      <c r="F3594">
        <v>-0.996149590534398</v>
      </c>
      <c r="G3594">
        <v>-6.2128626599016199E-3</v>
      </c>
      <c r="H3594">
        <v>0.77673570024210803</v>
      </c>
      <c r="I3594">
        <v>-1.2871742548076299</v>
      </c>
      <c r="J3594">
        <v>-1.8335272219701899</v>
      </c>
      <c r="K3594">
        <v>-0.87237666556718896</v>
      </c>
      <c r="L3594">
        <v>-1.46735198380586</v>
      </c>
    </row>
    <row r="3595" spans="1:12">
      <c r="A3595">
        <v>1937115</v>
      </c>
      <c r="B3595" t="s">
        <v>5818</v>
      </c>
      <c r="C3595" t="s">
        <v>5819</v>
      </c>
      <c r="D3595">
        <v>-4.2153091411493399E-2</v>
      </c>
      <c r="E3595">
        <v>1.32857695830087</v>
      </c>
      <c r="F3595">
        <v>0.79999565139415696</v>
      </c>
      <c r="G3595">
        <v>-3.9410127010830902E-2</v>
      </c>
      <c r="H3595">
        <v>1.14042413896673</v>
      </c>
      <c r="I3595">
        <v>0.66659419825735799</v>
      </c>
      <c r="J3595">
        <v>1.1460389937415401</v>
      </c>
      <c r="K3595">
        <v>0.12124159340511</v>
      </c>
      <c r="L3595">
        <v>0.17974969746875799</v>
      </c>
    </row>
    <row r="3596" spans="1:12">
      <c r="A3596">
        <v>1937116</v>
      </c>
      <c r="B3596" t="s">
        <v>5820</v>
      </c>
      <c r="D3596">
        <v>3.9989060305786403E-2</v>
      </c>
      <c r="E3596">
        <v>-0.30089656017608801</v>
      </c>
      <c r="F3596">
        <v>-0.42396420915231298</v>
      </c>
      <c r="G3596">
        <v>5.9260908514992001E-2</v>
      </c>
      <c r="H3596">
        <v>-0.29148515603173197</v>
      </c>
      <c r="I3596">
        <v>-0.31467240500069998</v>
      </c>
      <c r="J3596">
        <v>-0.317337883653454</v>
      </c>
      <c r="K3596">
        <v>-0.33205811918995198</v>
      </c>
      <c r="L3596">
        <v>-2.28597053613218E-2</v>
      </c>
    </row>
    <row r="3597" spans="1:12">
      <c r="A3597">
        <v>1937119</v>
      </c>
      <c r="B3597" t="s">
        <v>5821</v>
      </c>
      <c r="C3597" t="s">
        <v>5822</v>
      </c>
      <c r="D3597">
        <v>0.118520657522377</v>
      </c>
      <c r="E3597">
        <v>-0.43938544132243101</v>
      </c>
      <c r="F3597">
        <v>-0.46067732216905499</v>
      </c>
      <c r="G3597">
        <v>8.2852771451070298E-2</v>
      </c>
      <c r="H3597">
        <v>-0.28973554006764801</v>
      </c>
      <c r="I3597">
        <v>-0.51325984818204595</v>
      </c>
      <c r="J3597">
        <v>-0.26555467807712002</v>
      </c>
      <c r="K3597">
        <v>-0.46276065173387698</v>
      </c>
      <c r="L3597">
        <v>-0.11654468168831</v>
      </c>
    </row>
    <row r="3598" spans="1:12">
      <c r="A3598">
        <v>1937120</v>
      </c>
      <c r="B3598" t="s">
        <v>5823</v>
      </c>
      <c r="C3598" t="s">
        <v>5824</v>
      </c>
      <c r="D3598">
        <v>-2.83010203753855E-2</v>
      </c>
      <c r="E3598">
        <v>-0.38900598650307899</v>
      </c>
      <c r="F3598">
        <v>-0.28921763752032098</v>
      </c>
      <c r="G3598">
        <v>-1.1357396201948901E-2</v>
      </c>
      <c r="H3598">
        <v>-0.18247860326710399</v>
      </c>
      <c r="I3598">
        <v>-0.24098955353745399</v>
      </c>
      <c r="J3598">
        <v>-0.48444311176073501</v>
      </c>
      <c r="K3598">
        <v>-0.59280688129612302</v>
      </c>
      <c r="L3598">
        <v>4.0052720545661599E-2</v>
      </c>
    </row>
    <row r="3599" spans="1:12">
      <c r="A3599">
        <v>1937122</v>
      </c>
      <c r="B3599" t="s">
        <v>5825</v>
      </c>
      <c r="C3599" t="s">
        <v>5826</v>
      </c>
      <c r="D3599">
        <v>-1.8830190105999501E-2</v>
      </c>
      <c r="E3599">
        <v>-6.9490469020088597E-2</v>
      </c>
      <c r="F3599">
        <v>5.9102525905064603E-2</v>
      </c>
      <c r="G3599">
        <v>4.08533575492456E-2</v>
      </c>
      <c r="H3599">
        <v>-6.4006806712502598E-2</v>
      </c>
      <c r="I3599">
        <v>-0.384104495322377</v>
      </c>
      <c r="J3599">
        <v>-0.35286851419263598</v>
      </c>
      <c r="K3599">
        <v>-0.95906362663156497</v>
      </c>
      <c r="L3599">
        <v>-0.198408041312752</v>
      </c>
    </row>
    <row r="3600" spans="1:12">
      <c r="A3600">
        <v>1937123</v>
      </c>
      <c r="B3600" t="s">
        <v>5827</v>
      </c>
      <c r="C3600" t="s">
        <v>5828</v>
      </c>
      <c r="D3600">
        <v>-0.94728972952925095</v>
      </c>
      <c r="E3600">
        <v>2.56579835007852</v>
      </c>
      <c r="F3600">
        <v>2.6605353508268301</v>
      </c>
      <c r="G3600">
        <v>-0.72741940831093599</v>
      </c>
      <c r="H3600">
        <v>2.7738113982175698</v>
      </c>
      <c r="I3600">
        <v>2.3125400268343399</v>
      </c>
      <c r="J3600">
        <v>1.54712139233584</v>
      </c>
      <c r="K3600">
        <v>0.82334946212708404</v>
      </c>
      <c r="L3600">
        <v>0.43457692470241899</v>
      </c>
    </row>
    <row r="3601" spans="1:12">
      <c r="A3601">
        <v>1937124</v>
      </c>
      <c r="B3601" t="s">
        <v>5829</v>
      </c>
      <c r="C3601" t="s">
        <v>5830</v>
      </c>
      <c r="D3601">
        <v>-0.14638680450793601</v>
      </c>
      <c r="E3601">
        <v>9.6640908911899401E-2</v>
      </c>
      <c r="F3601">
        <v>0.106373688593323</v>
      </c>
      <c r="G3601">
        <v>-8.4417546563416004E-2</v>
      </c>
      <c r="H3601">
        <v>0.25376688614092702</v>
      </c>
      <c r="I3601">
        <v>-0.236038330854033</v>
      </c>
      <c r="J3601">
        <v>0.57504256524291097</v>
      </c>
      <c r="K3601">
        <v>-2.0003333250916602E-2</v>
      </c>
      <c r="L3601">
        <v>-0.39185297791777601</v>
      </c>
    </row>
    <row r="3602" spans="1:12">
      <c r="A3602">
        <v>1937127</v>
      </c>
      <c r="B3602" t="s">
        <v>5831</v>
      </c>
      <c r="C3602" t="s">
        <v>5832</v>
      </c>
      <c r="D3602">
        <v>-0.58708336288498897</v>
      </c>
      <c r="E3602">
        <v>0.78082283188109403</v>
      </c>
      <c r="F3602">
        <v>0.64811375205923705</v>
      </c>
      <c r="G3602">
        <v>-0.57249043659833498</v>
      </c>
      <c r="H3602">
        <v>0.82361801701024795</v>
      </c>
      <c r="I3602">
        <v>0.39629433075058301</v>
      </c>
      <c r="J3602">
        <v>0.116997720690174</v>
      </c>
      <c r="K3602">
        <v>-0.66028939142285503</v>
      </c>
      <c r="L3602">
        <v>-0.75130377435415996</v>
      </c>
    </row>
    <row r="3603" spans="1:12">
      <c r="A3603">
        <v>1937128</v>
      </c>
      <c r="B3603" t="s">
        <v>5833</v>
      </c>
      <c r="C3603" t="s">
        <v>5834</v>
      </c>
      <c r="D3603">
        <v>-0.40346959913543701</v>
      </c>
      <c r="E3603">
        <v>0.71802979355371699</v>
      </c>
      <c r="F3603">
        <v>0.70778352986561499</v>
      </c>
      <c r="G3603">
        <v>-0.47725364785292601</v>
      </c>
      <c r="H3603">
        <v>0.88047617964358005</v>
      </c>
      <c r="I3603">
        <v>0.29680329240857001</v>
      </c>
      <c r="J3603">
        <v>0.30212074277057999</v>
      </c>
      <c r="K3603">
        <v>-0.45808854208593303</v>
      </c>
      <c r="L3603">
        <v>-0.51896307227129801</v>
      </c>
    </row>
    <row r="3604" spans="1:12">
      <c r="A3604">
        <v>1937129</v>
      </c>
      <c r="B3604" t="s">
        <v>5835</v>
      </c>
      <c r="C3604" t="s">
        <v>5836</v>
      </c>
      <c r="D3604">
        <v>-0.18354702054077501</v>
      </c>
      <c r="E3604">
        <v>-0.22676338935399301</v>
      </c>
      <c r="F3604">
        <v>0.14312900499046799</v>
      </c>
      <c r="G3604">
        <v>-0.13717481367454601</v>
      </c>
      <c r="H3604">
        <v>-0.137516075234621</v>
      </c>
      <c r="I3604">
        <v>-0.35552351969101698</v>
      </c>
      <c r="J3604">
        <v>0.64556224950502095</v>
      </c>
      <c r="K3604">
        <v>-0.36342029179105101</v>
      </c>
      <c r="L3604">
        <v>-0.201310724591342</v>
      </c>
    </row>
    <row r="3605" spans="1:12">
      <c r="A3605">
        <v>1937130</v>
      </c>
      <c r="B3605" t="s">
        <v>5837</v>
      </c>
      <c r="C3605" t="s">
        <v>5838</v>
      </c>
      <c r="D3605">
        <v>-0.59382202292109798</v>
      </c>
      <c r="E3605">
        <v>0.68036614260461403</v>
      </c>
      <c r="F3605">
        <v>0.53172699729809003</v>
      </c>
      <c r="G3605">
        <v>-0.89693245872079397</v>
      </c>
      <c r="H3605">
        <v>0.76458797949571999</v>
      </c>
      <c r="I3605">
        <v>0.699527233471962</v>
      </c>
      <c r="J3605">
        <v>8.8261510791033199E-2</v>
      </c>
      <c r="K3605">
        <v>-1.1569179469745601</v>
      </c>
      <c r="L3605">
        <v>-0.92047408009155796</v>
      </c>
    </row>
    <row r="3606" spans="1:12">
      <c r="A3606">
        <v>1937131</v>
      </c>
      <c r="B3606" t="s">
        <v>5839</v>
      </c>
      <c r="C3606" t="s">
        <v>5840</v>
      </c>
      <c r="D3606">
        <v>-0.52624408465207295</v>
      </c>
      <c r="E3606">
        <v>1.3863776390920399</v>
      </c>
      <c r="F3606">
        <v>1.2635971654440199</v>
      </c>
      <c r="G3606">
        <v>-0.66810494502199502</v>
      </c>
      <c r="H3606">
        <v>1.63764985818644</v>
      </c>
      <c r="I3606">
        <v>1.04416904023732</v>
      </c>
      <c r="J3606">
        <v>0.95011037162217404</v>
      </c>
      <c r="K3606">
        <v>0.60978531359054799</v>
      </c>
      <c r="L3606">
        <v>-0.50095542224288603</v>
      </c>
    </row>
    <row r="3607" spans="1:12">
      <c r="A3607">
        <v>1937132</v>
      </c>
      <c r="B3607" t="s">
        <v>5841</v>
      </c>
      <c r="C3607" t="s">
        <v>70</v>
      </c>
      <c r="D3607">
        <v>8.0482236667303503E-2</v>
      </c>
      <c r="E3607">
        <v>0.70346858624666797</v>
      </c>
      <c r="F3607">
        <v>0.63820710911469203</v>
      </c>
      <c r="G3607">
        <v>1.8555548336072201E-3</v>
      </c>
      <c r="H3607">
        <v>0.41661377835278601</v>
      </c>
      <c r="I3607">
        <v>0.13491189215767699</v>
      </c>
      <c r="J3607">
        <v>7.3435053363734196E-2</v>
      </c>
      <c r="K3607">
        <v>-0.493692790139236</v>
      </c>
      <c r="L3607">
        <v>-0.12248176407208</v>
      </c>
    </row>
    <row r="3608" spans="1:12">
      <c r="A3608">
        <v>1937137</v>
      </c>
      <c r="B3608" t="s">
        <v>5842</v>
      </c>
      <c r="C3608" t="s">
        <v>5843</v>
      </c>
      <c r="D3608">
        <v>6.72616225317475E-2</v>
      </c>
      <c r="E3608">
        <v>3.6931910984423097E-2</v>
      </c>
      <c r="F3608">
        <v>-0.34574476103434698</v>
      </c>
      <c r="G3608">
        <v>8.6265470644850701E-3</v>
      </c>
      <c r="H3608">
        <v>-0.371757006592976</v>
      </c>
      <c r="I3608">
        <v>-6.2132957522895702E-2</v>
      </c>
      <c r="J3608">
        <v>-0.81374637591231502</v>
      </c>
      <c r="K3608">
        <v>-0.72234915036554304</v>
      </c>
      <c r="L3608">
        <v>-5.2554190007496598E-3</v>
      </c>
    </row>
    <row r="3609" spans="1:12">
      <c r="A3609">
        <v>1937138</v>
      </c>
      <c r="B3609" t="s">
        <v>5844</v>
      </c>
      <c r="C3609" t="s">
        <v>5845</v>
      </c>
      <c r="D3609">
        <v>0.22157325931261199</v>
      </c>
      <c r="E3609">
        <v>1.10526246186252</v>
      </c>
      <c r="F3609">
        <v>1.2965795055104701</v>
      </c>
      <c r="G3609">
        <v>4.0966549765658403E-2</v>
      </c>
      <c r="H3609">
        <v>1.2153334065613499</v>
      </c>
      <c r="I3609">
        <v>0.783866150850827</v>
      </c>
      <c r="J3609">
        <v>0.71650205926917598</v>
      </c>
      <c r="K3609">
        <v>0.465483651910513</v>
      </c>
      <c r="L3609">
        <v>0.118858090255159</v>
      </c>
    </row>
    <row r="3610" spans="1:12">
      <c r="A3610">
        <v>1937140</v>
      </c>
      <c r="B3610" t="s">
        <v>5846</v>
      </c>
      <c r="C3610" t="s">
        <v>954</v>
      </c>
      <c r="D3610">
        <v>-0.14189420644217199</v>
      </c>
      <c r="E3610">
        <v>0.84167718247272005</v>
      </c>
      <c r="F3610">
        <v>0.63657616191136102</v>
      </c>
      <c r="G3610">
        <v>8.0167330730240797E-3</v>
      </c>
      <c r="H3610">
        <v>0.52975988436159105</v>
      </c>
      <c r="I3610">
        <v>-6.13517720234018E-2</v>
      </c>
      <c r="J3610">
        <v>0.39512924143022199</v>
      </c>
      <c r="K3610">
        <v>0.19524717921763701</v>
      </c>
      <c r="L3610">
        <v>3.1495874072259497E-2</v>
      </c>
    </row>
    <row r="3611" spans="1:12">
      <c r="A3611">
        <v>1937142</v>
      </c>
      <c r="B3611" t="s">
        <v>5847</v>
      </c>
      <c r="C3611" t="s">
        <v>67</v>
      </c>
      <c r="D3611">
        <v>6.5050488280759905E-2</v>
      </c>
      <c r="E3611">
        <v>-0.52856683200705501</v>
      </c>
      <c r="F3611">
        <v>-0.69391482688641104</v>
      </c>
      <c r="G3611">
        <v>0.14012329705215101</v>
      </c>
      <c r="H3611">
        <v>-0.47418188914473303</v>
      </c>
      <c r="I3611">
        <v>-0.24093372050238801</v>
      </c>
      <c r="J3611">
        <v>-0.18594273892466501</v>
      </c>
      <c r="K3611">
        <v>-1.25854027639749</v>
      </c>
      <c r="L3611">
        <v>0.36714503302200002</v>
      </c>
    </row>
    <row r="3612" spans="1:12">
      <c r="A3612">
        <v>1937144</v>
      </c>
      <c r="B3612" t="s">
        <v>5848</v>
      </c>
      <c r="C3612" t="s">
        <v>5849</v>
      </c>
      <c r="D3612">
        <v>-7.7050715508840698E-2</v>
      </c>
      <c r="E3612">
        <v>0.16807215567169301</v>
      </c>
      <c r="F3612">
        <v>0.43235622947747898</v>
      </c>
      <c r="G3612">
        <v>-1.04317638324192E-2</v>
      </c>
      <c r="H3612">
        <v>0.114787419930677</v>
      </c>
      <c r="I3612">
        <v>6.16457321821864E-2</v>
      </c>
      <c r="J3612">
        <v>0.27358758256277099</v>
      </c>
      <c r="K3612">
        <v>-0.41506290712506599</v>
      </c>
      <c r="L3612">
        <v>0.25972864388301697</v>
      </c>
    </row>
    <row r="3613" spans="1:12">
      <c r="A3613">
        <v>1937146</v>
      </c>
      <c r="B3613" t="s">
        <v>5850</v>
      </c>
      <c r="C3613" t="s">
        <v>1119</v>
      </c>
      <c r="D3613">
        <v>8.7211537660058597E-2</v>
      </c>
      <c r="E3613">
        <v>0.56693682521533995</v>
      </c>
      <c r="F3613">
        <v>3.28706900345015E-2</v>
      </c>
      <c r="G3613">
        <v>4.5365371577604299E-2</v>
      </c>
      <c r="H3613">
        <v>0.26427515733038998</v>
      </c>
      <c r="I3613">
        <v>2.0344347914247302E-2</v>
      </c>
      <c r="J3613">
        <v>0.15815408490091601</v>
      </c>
      <c r="K3613">
        <v>-7.8104606510103203E-2</v>
      </c>
      <c r="L3613">
        <v>8.7080257313255402E-2</v>
      </c>
    </row>
    <row r="3614" spans="1:12">
      <c r="A3614">
        <v>1937147</v>
      </c>
      <c r="B3614" t="s">
        <v>5851</v>
      </c>
      <c r="C3614" t="s">
        <v>5852</v>
      </c>
      <c r="D3614">
        <v>3.3520108386706E-2</v>
      </c>
      <c r="E3614">
        <v>-0.78840128590883995</v>
      </c>
      <c r="F3614">
        <v>0.36559924570746699</v>
      </c>
      <c r="G3614">
        <v>-3.2630321156228E-2</v>
      </c>
      <c r="H3614">
        <v>-0.73076792096177601</v>
      </c>
      <c r="I3614">
        <v>-0.47046131520322498</v>
      </c>
      <c r="J3614">
        <v>-0.44013984548532298</v>
      </c>
      <c r="K3614">
        <v>-0.58521947296170895</v>
      </c>
      <c r="L3614">
        <v>0.56766112702090499</v>
      </c>
    </row>
    <row r="3615" spans="1:12">
      <c r="A3615">
        <v>1937148</v>
      </c>
      <c r="B3615" t="s">
        <v>5853</v>
      </c>
      <c r="C3615" t="s">
        <v>471</v>
      </c>
      <c r="D3615">
        <v>-0.10191197489154</v>
      </c>
      <c r="E3615">
        <v>-0.278398751879813</v>
      </c>
      <c r="F3615">
        <v>-1.41154147513466</v>
      </c>
      <c r="G3615">
        <v>-2.8445860623484798E-2</v>
      </c>
      <c r="H3615">
        <v>-1.05661211749395</v>
      </c>
      <c r="I3615">
        <v>0.58883715786504798</v>
      </c>
      <c r="J3615">
        <v>-0.46202255052563901</v>
      </c>
      <c r="K3615">
        <v>-0.116287162877918</v>
      </c>
      <c r="L3615">
        <v>-0.137980401156309</v>
      </c>
    </row>
    <row r="3616" spans="1:12">
      <c r="A3616">
        <v>1937149</v>
      </c>
      <c r="B3616" t="s">
        <v>5854</v>
      </c>
      <c r="C3616" t="s">
        <v>5855</v>
      </c>
      <c r="D3616">
        <v>-5.4002852107816197E-2</v>
      </c>
      <c r="E3616">
        <v>-0.75729277417515894</v>
      </c>
      <c r="F3616">
        <v>-0.42901545446560801</v>
      </c>
      <c r="G3616">
        <v>2.4719351742896701E-3</v>
      </c>
      <c r="H3616">
        <v>-0.44506987808053899</v>
      </c>
      <c r="I3616">
        <v>-0.72041388574700504</v>
      </c>
      <c r="J3616">
        <v>-0.356145317122814</v>
      </c>
      <c r="K3616">
        <v>0.106291298723717</v>
      </c>
      <c r="L3616">
        <v>-0.20539051787436399</v>
      </c>
    </row>
    <row r="3617" spans="1:12">
      <c r="A3617">
        <v>1937150</v>
      </c>
      <c r="B3617" t="s">
        <v>5856</v>
      </c>
      <c r="C3617" t="s">
        <v>1065</v>
      </c>
      <c r="D3617">
        <v>1.0105664192767001E-2</v>
      </c>
      <c r="E3617">
        <v>-0.33326259796506402</v>
      </c>
      <c r="F3617">
        <v>0.299907833779542</v>
      </c>
      <c r="G3617">
        <v>-3.39697081249117E-2</v>
      </c>
      <c r="H3617">
        <v>2.7516505559499502E-3</v>
      </c>
      <c r="I3617">
        <v>3.60871272002719E-2</v>
      </c>
      <c r="J3617">
        <v>0.45429111034028102</v>
      </c>
      <c r="K3617">
        <v>-0.48637666539672603</v>
      </c>
      <c r="L3617">
        <v>0.34519598113569699</v>
      </c>
    </row>
    <row r="3618" spans="1:12">
      <c r="A3618">
        <v>1937151</v>
      </c>
      <c r="B3618" t="s">
        <v>5857</v>
      </c>
      <c r="C3618" t="s">
        <v>1065</v>
      </c>
      <c r="D3618">
        <v>1.0339867302527899E-2</v>
      </c>
      <c r="E3618">
        <v>-0.25553925062805199</v>
      </c>
      <c r="F3618">
        <v>-0.79311434039611794</v>
      </c>
      <c r="G3618">
        <v>-3.2336060305678101E-2</v>
      </c>
      <c r="H3618">
        <v>-0.70901604187044198</v>
      </c>
      <c r="I3618">
        <v>0.81536343369941799</v>
      </c>
      <c r="J3618">
        <v>-0.384765485378818</v>
      </c>
      <c r="K3618">
        <v>0.70837747658606398</v>
      </c>
      <c r="L3618">
        <v>-0.13600148329591599</v>
      </c>
    </row>
    <row r="3619" spans="1:12">
      <c r="A3619">
        <v>1937154</v>
      </c>
      <c r="B3619" t="s">
        <v>5858</v>
      </c>
      <c r="C3619" t="s">
        <v>5859</v>
      </c>
      <c r="D3619">
        <v>-0.46018736510125302</v>
      </c>
      <c r="E3619">
        <v>1.44515368566275</v>
      </c>
      <c r="F3619">
        <v>1.83128332474719</v>
      </c>
      <c r="G3619">
        <v>-0.40836224136801302</v>
      </c>
      <c r="H3619">
        <v>1.9078471645499899</v>
      </c>
      <c r="I3619">
        <v>2.0052773266297201</v>
      </c>
      <c r="J3619">
        <v>2.0356319512245702</v>
      </c>
      <c r="K3619">
        <v>1.2791865923877901</v>
      </c>
      <c r="L3619">
        <v>0.72497241286578396</v>
      </c>
    </row>
    <row r="3620" spans="1:12">
      <c r="A3620">
        <v>1937155</v>
      </c>
      <c r="B3620" t="s">
        <v>5860</v>
      </c>
      <c r="C3620" t="s">
        <v>5861</v>
      </c>
      <c r="D3620">
        <v>3.6240875700759699E-2</v>
      </c>
      <c r="E3620">
        <v>-0.29124921757848199</v>
      </c>
      <c r="F3620">
        <v>-0.27598794363399498</v>
      </c>
      <c r="G3620">
        <v>4.5011869818017698E-2</v>
      </c>
      <c r="H3620">
        <v>-0.56815218625181596</v>
      </c>
      <c r="I3620">
        <v>-0.89989131670284095</v>
      </c>
      <c r="J3620">
        <v>0.47415055454017802</v>
      </c>
      <c r="K3620">
        <v>-0.37702567197436598</v>
      </c>
      <c r="L3620">
        <v>-0.24287128377193801</v>
      </c>
    </row>
    <row r="3621" spans="1:12">
      <c r="A3621">
        <v>1937156</v>
      </c>
      <c r="B3621" t="s">
        <v>5862</v>
      </c>
      <c r="C3621" t="s">
        <v>1905</v>
      </c>
      <c r="D3621">
        <v>8.4243553761537804E-2</v>
      </c>
      <c r="E3621">
        <v>-0.16843464539650699</v>
      </c>
      <c r="F3621">
        <v>-0.31617603964930802</v>
      </c>
      <c r="G3621">
        <v>-6.3554040161517597E-2</v>
      </c>
      <c r="H3621">
        <v>0.99660004764214405</v>
      </c>
      <c r="I3621">
        <v>-0.16830083411260499</v>
      </c>
      <c r="J3621">
        <v>-0.40240669821534403</v>
      </c>
      <c r="K3621">
        <v>-0.186558773099429</v>
      </c>
      <c r="L3621">
        <v>-0.21933207228969001</v>
      </c>
    </row>
    <row r="3622" spans="1:12">
      <c r="A3622">
        <v>1937158</v>
      </c>
      <c r="B3622" t="s">
        <v>5863</v>
      </c>
      <c r="C3622" t="s">
        <v>5814</v>
      </c>
      <c r="D3622">
        <v>-0.45913153949902102</v>
      </c>
      <c r="E3622">
        <v>1.48768269630122</v>
      </c>
      <c r="F3622">
        <v>1.4765087104627199</v>
      </c>
      <c r="G3622">
        <v>-0.392684450191223</v>
      </c>
      <c r="H3622">
        <v>1.66858554435303</v>
      </c>
      <c r="I3622">
        <v>1.13252615349802</v>
      </c>
      <c r="J3622">
        <v>0.82993272114359296</v>
      </c>
      <c r="K3622">
        <v>0.83836411589521997</v>
      </c>
      <c r="L3622">
        <v>0.54566624752752901</v>
      </c>
    </row>
    <row r="3623" spans="1:12">
      <c r="A3623">
        <v>1937167</v>
      </c>
      <c r="B3623" t="s">
        <v>5864</v>
      </c>
      <c r="C3623" t="s">
        <v>5865</v>
      </c>
      <c r="D3623">
        <v>8.8793286821935394E-2</v>
      </c>
      <c r="E3623">
        <v>0.86099970178172602</v>
      </c>
      <c r="F3623">
        <v>0.73772618949065305</v>
      </c>
      <c r="G3623">
        <v>-0.217314926307241</v>
      </c>
      <c r="H3623">
        <v>1.6423655106952699</v>
      </c>
      <c r="I3623">
        <v>0.44223008798519498</v>
      </c>
      <c r="J3623">
        <v>-0.20967571068875099</v>
      </c>
      <c r="K3623">
        <v>-5.45177549483533E-2</v>
      </c>
      <c r="L3623">
        <v>0.22344168510748499</v>
      </c>
    </row>
    <row r="3624" spans="1:12">
      <c r="A3624">
        <v>1937169</v>
      </c>
      <c r="B3624" t="s">
        <v>5866</v>
      </c>
      <c r="C3624" t="s">
        <v>5867</v>
      </c>
      <c r="D3624">
        <v>-0.51158294424082595</v>
      </c>
      <c r="E3624">
        <v>0.75280402898606102</v>
      </c>
      <c r="F3624">
        <v>0.524235446041728</v>
      </c>
      <c r="G3624">
        <v>-0.53604213613652996</v>
      </c>
      <c r="H3624">
        <v>1.57044960947167</v>
      </c>
      <c r="I3624">
        <v>0.61661564859437901</v>
      </c>
      <c r="J3624">
        <v>0.64457910566009502</v>
      </c>
      <c r="K3624">
        <v>-1.68172653825556E-2</v>
      </c>
      <c r="L3624">
        <v>-0.389110692285277</v>
      </c>
    </row>
    <row r="3625" spans="1:12">
      <c r="A3625">
        <v>1937170</v>
      </c>
      <c r="B3625" t="s">
        <v>5868</v>
      </c>
      <c r="C3625" t="s">
        <v>5869</v>
      </c>
      <c r="D3625">
        <v>-3.5318088048638299E-2</v>
      </c>
      <c r="E3625">
        <v>0.94646230956687905</v>
      </c>
      <c r="F3625">
        <v>0.88160655698296497</v>
      </c>
      <c r="G3625">
        <v>3.1352722837263399E-3</v>
      </c>
      <c r="H3625">
        <v>1.0678980399282001</v>
      </c>
      <c r="I3625">
        <v>0.88056211414844499</v>
      </c>
      <c r="J3625">
        <v>0.583219361327315</v>
      </c>
      <c r="K3625">
        <v>0.359157343691553</v>
      </c>
      <c r="L3625">
        <v>0.40191351699035199</v>
      </c>
    </row>
    <row r="3626" spans="1:12">
      <c r="A3626">
        <v>1937184</v>
      </c>
      <c r="B3626" t="s">
        <v>5870</v>
      </c>
      <c r="C3626" t="s">
        <v>5871</v>
      </c>
      <c r="D3626">
        <v>-0.13271124759784</v>
      </c>
      <c r="E3626">
        <v>1.6440612440268499E-2</v>
      </c>
      <c r="F3626">
        <v>-0.552827035025517</v>
      </c>
      <c r="G3626">
        <v>3.0825324515424399E-2</v>
      </c>
      <c r="H3626">
        <v>-0.18542638223986899</v>
      </c>
      <c r="I3626">
        <v>-3.3333783521447599E-2</v>
      </c>
      <c r="J3626">
        <v>-0.579065647594455</v>
      </c>
      <c r="K3626">
        <v>1.8367876671413302E-2</v>
      </c>
      <c r="L3626">
        <v>0.116084797410538</v>
      </c>
    </row>
    <row r="3627" spans="1:12">
      <c r="A3627">
        <v>1937187</v>
      </c>
      <c r="B3627" t="s">
        <v>5872</v>
      </c>
      <c r="C3627" t="s">
        <v>3165</v>
      </c>
      <c r="D3627">
        <v>-5.2259486039548698E-2</v>
      </c>
      <c r="E3627">
        <v>-0.46664641043739902</v>
      </c>
      <c r="F3627">
        <v>-0.16343745159353801</v>
      </c>
      <c r="G3627">
        <v>2.9190629704142702E-2</v>
      </c>
      <c r="H3627">
        <v>-0.390247324132381</v>
      </c>
      <c r="I3627">
        <v>-0.58443651265233298</v>
      </c>
      <c r="J3627">
        <v>-0.49834342096340201</v>
      </c>
      <c r="K3627">
        <v>0.47508212941639799</v>
      </c>
      <c r="L3627">
        <v>-0.16516219059795001</v>
      </c>
    </row>
    <row r="3628" spans="1:12">
      <c r="A3628">
        <v>1937190</v>
      </c>
      <c r="B3628" t="s">
        <v>5873</v>
      </c>
      <c r="C3628" t="s">
        <v>5874</v>
      </c>
      <c r="D3628">
        <v>-0.45812774046069599</v>
      </c>
      <c r="E3628">
        <v>1.6154524758803701</v>
      </c>
      <c r="F3628">
        <v>1.56112023450851</v>
      </c>
      <c r="G3628">
        <v>-7.7124315139087907E-2</v>
      </c>
      <c r="H3628">
        <v>1.8346651467163999</v>
      </c>
      <c r="I3628">
        <v>1.3790888131682899</v>
      </c>
      <c r="J3628">
        <v>0.81121285929558695</v>
      </c>
      <c r="K3628">
        <v>2.30462344376188</v>
      </c>
      <c r="L3628">
        <v>-0.34516093274820497</v>
      </c>
    </row>
    <row r="3629" spans="1:12">
      <c r="A3629">
        <v>1937198</v>
      </c>
      <c r="B3629" t="s">
        <v>5875</v>
      </c>
      <c r="C3629" t="s">
        <v>5642</v>
      </c>
      <c r="D3629">
        <v>-0.67706166807761303</v>
      </c>
      <c r="E3629">
        <v>0.401866388577377</v>
      </c>
      <c r="F3629">
        <v>0.27560907546246499</v>
      </c>
      <c r="G3629">
        <v>-0.510443369806031</v>
      </c>
      <c r="H3629">
        <v>0.48497665040160598</v>
      </c>
      <c r="I3629">
        <v>2.5626869242788302</v>
      </c>
      <c r="J3629">
        <v>-0.52344936442562096</v>
      </c>
      <c r="K3629">
        <v>-1.1636674005423</v>
      </c>
      <c r="L3629">
        <v>-1.71246098842464</v>
      </c>
    </row>
    <row r="3630" spans="1:12">
      <c r="A3630">
        <v>1937202</v>
      </c>
      <c r="B3630" t="s">
        <v>5876</v>
      </c>
      <c r="C3630" t="s">
        <v>5877</v>
      </c>
      <c r="D3630">
        <v>-0.50146973231004599</v>
      </c>
      <c r="E3630">
        <v>0.76323716196846503</v>
      </c>
      <c r="F3630">
        <v>0.642821720365649</v>
      </c>
      <c r="G3630">
        <v>0.19121931084905</v>
      </c>
      <c r="H3630">
        <v>0.92058451059175095</v>
      </c>
      <c r="I3630">
        <v>0.343696666286121</v>
      </c>
      <c r="J3630">
        <v>1.2396812985288901</v>
      </c>
      <c r="K3630">
        <v>0.99695076861489296</v>
      </c>
      <c r="L3630">
        <v>-0.123849637295659</v>
      </c>
    </row>
    <row r="3631" spans="1:12">
      <c r="A3631">
        <v>1937204</v>
      </c>
      <c r="B3631" t="s">
        <v>5878</v>
      </c>
      <c r="C3631" t="s">
        <v>5879</v>
      </c>
      <c r="D3631">
        <v>-2.8741890842147299E-2</v>
      </c>
      <c r="E3631">
        <v>-0.37774839955205902</v>
      </c>
      <c r="F3631">
        <v>0.31685568116312002</v>
      </c>
      <c r="G3631">
        <v>-9.6993586132519294E-2</v>
      </c>
      <c r="H3631">
        <v>-0.242384360822819</v>
      </c>
      <c r="I3631">
        <v>-7.2946890725536798E-2</v>
      </c>
      <c r="J3631">
        <v>-0.78272158653402601</v>
      </c>
      <c r="K3631">
        <v>-1.2255986048318399</v>
      </c>
      <c r="L3631">
        <v>-0.370554235485693</v>
      </c>
    </row>
    <row r="3632" spans="1:12">
      <c r="A3632">
        <v>1937223</v>
      </c>
      <c r="B3632" t="s">
        <v>5880</v>
      </c>
      <c r="C3632" t="s">
        <v>67</v>
      </c>
      <c r="D3632">
        <v>3.53662636803838E-2</v>
      </c>
      <c r="E3632">
        <v>0.827422047840075</v>
      </c>
      <c r="F3632">
        <v>0.28724346511550802</v>
      </c>
      <c r="G3632">
        <v>4.4477115758133803E-2</v>
      </c>
      <c r="H3632">
        <v>0.83307573913136701</v>
      </c>
      <c r="I3632">
        <v>0.283660534284149</v>
      </c>
      <c r="J3632">
        <v>0.18588752412911599</v>
      </c>
      <c r="K3632">
        <v>0.45163195160025799</v>
      </c>
      <c r="L3632">
        <v>-4.8594208260574603E-2</v>
      </c>
    </row>
    <row r="3633" spans="1:12">
      <c r="A3633">
        <v>1937224</v>
      </c>
      <c r="B3633" t="s">
        <v>5881</v>
      </c>
      <c r="C3633" t="s">
        <v>5169</v>
      </c>
      <c r="D3633">
        <v>0.196813709388661</v>
      </c>
      <c r="E3633">
        <v>5.3264081900108499E-2</v>
      </c>
      <c r="F3633">
        <v>0.13211330117544001</v>
      </c>
      <c r="G3633">
        <v>-0.10046920671628</v>
      </c>
      <c r="H3633">
        <v>0.154756261493743</v>
      </c>
      <c r="I3633">
        <v>-0.32611190256186701</v>
      </c>
      <c r="J3633">
        <v>-7.1346082386114507E-2</v>
      </c>
      <c r="K3633">
        <v>5.9045561503380903E-2</v>
      </c>
      <c r="L3633">
        <v>-0.64447211938916704</v>
      </c>
    </row>
    <row r="3634" spans="1:12">
      <c r="A3634">
        <v>1937228</v>
      </c>
      <c r="B3634" t="s">
        <v>5882</v>
      </c>
      <c r="C3634" t="s">
        <v>67</v>
      </c>
      <c r="D3634">
        <v>-0.15505749731315899</v>
      </c>
      <c r="E3634">
        <v>3.1372664075055701</v>
      </c>
      <c r="F3634">
        <v>3.1086680873404702</v>
      </c>
      <c r="G3634">
        <v>-0.29803842576926298</v>
      </c>
      <c r="H3634">
        <v>3.42109285710875</v>
      </c>
      <c r="I3634">
        <v>2.8016297825031802</v>
      </c>
      <c r="J3634">
        <v>2.1580204331122999</v>
      </c>
      <c r="K3634">
        <v>1.5652009520869601</v>
      </c>
      <c r="L3634">
        <v>0.76484693890108402</v>
      </c>
    </row>
    <row r="3635" spans="1:12">
      <c r="A3635">
        <v>1937234</v>
      </c>
      <c r="B3635" t="s">
        <v>5883</v>
      </c>
      <c r="C3635" t="s">
        <v>5884</v>
      </c>
      <c r="D3635">
        <v>-0.32690582539117502</v>
      </c>
      <c r="E3635">
        <v>-0.28793566329674503</v>
      </c>
      <c r="F3635">
        <v>-0.43608297232154197</v>
      </c>
      <c r="G3635">
        <v>4.70156335245615E-2</v>
      </c>
      <c r="H3635">
        <v>-0.313066289248979</v>
      </c>
      <c r="I3635">
        <v>-0.77860761103350395</v>
      </c>
      <c r="J3635">
        <v>-1.2946590857187501</v>
      </c>
      <c r="K3635">
        <v>-2.0282355871576798</v>
      </c>
      <c r="L3635">
        <v>-2.46176363466502</v>
      </c>
    </row>
    <row r="3636" spans="1:12">
      <c r="A3636">
        <v>1937235</v>
      </c>
      <c r="B3636" t="s">
        <v>5885</v>
      </c>
      <c r="C3636" t="s">
        <v>5886</v>
      </c>
      <c r="D3636">
        <v>0.22635671918441999</v>
      </c>
      <c r="E3636">
        <v>0.17642329163591</v>
      </c>
      <c r="F3636">
        <v>-1.5867114596816301</v>
      </c>
      <c r="G3636">
        <v>8.1131379162050904E-2</v>
      </c>
      <c r="H3636">
        <v>-1.4550214745646799</v>
      </c>
      <c r="I3636">
        <v>-0.92951599075101998</v>
      </c>
      <c r="J3636">
        <v>-0.21870863670243201</v>
      </c>
      <c r="K3636">
        <v>-0.500325685936725</v>
      </c>
      <c r="L3636">
        <v>-0.48071739440149303</v>
      </c>
    </row>
    <row r="3637" spans="1:12">
      <c r="A3637">
        <v>1937241</v>
      </c>
      <c r="B3637" t="s">
        <v>5887</v>
      </c>
      <c r="C3637" t="s">
        <v>5888</v>
      </c>
      <c r="D3637">
        <v>-0.19020433171362899</v>
      </c>
      <c r="E3637">
        <v>0.75849682007581498</v>
      </c>
      <c r="F3637">
        <v>0.65790772010576104</v>
      </c>
      <c r="G3637">
        <v>-0.72838708356766502</v>
      </c>
      <c r="H3637">
        <v>0.80315468021050296</v>
      </c>
      <c r="I3637">
        <v>0.326313403051113</v>
      </c>
      <c r="J3637">
        <v>-0.14876297813063</v>
      </c>
      <c r="K3637">
        <v>1.0609269598494799</v>
      </c>
      <c r="L3637">
        <v>0.99827798267838896</v>
      </c>
    </row>
    <row r="3638" spans="1:12">
      <c r="A3638">
        <v>1937253</v>
      </c>
      <c r="B3638" t="s">
        <v>5889</v>
      </c>
      <c r="C3638" t="s">
        <v>67</v>
      </c>
      <c r="D3638">
        <v>0.39483547865278201</v>
      </c>
      <c r="E3638">
        <v>2.6714136116115701</v>
      </c>
      <c r="F3638">
        <v>2.6618649147943998</v>
      </c>
      <c r="G3638">
        <v>-0.62802431840884598</v>
      </c>
      <c r="H3638">
        <v>3.6935494380298799</v>
      </c>
      <c r="I3638">
        <v>2.33983302201483</v>
      </c>
      <c r="J3638">
        <v>2.5216329374983801</v>
      </c>
      <c r="K3638">
        <v>2.10530673716806</v>
      </c>
      <c r="L3638">
        <v>9.8579964503462E-2</v>
      </c>
    </row>
    <row r="3639" spans="1:12">
      <c r="A3639">
        <v>1937256</v>
      </c>
      <c r="B3639" t="s">
        <v>5890</v>
      </c>
      <c r="C3639" t="s">
        <v>5891</v>
      </c>
      <c r="D3639">
        <v>-0.16176369205862701</v>
      </c>
      <c r="E3639">
        <v>-1.8750524317177101E-3</v>
      </c>
      <c r="F3639">
        <v>-0.123547994598703</v>
      </c>
      <c r="G3639">
        <v>2.0271265555036801E-2</v>
      </c>
      <c r="H3639">
        <v>6.9997909882126797E-3</v>
      </c>
      <c r="I3639">
        <v>2.5597110610612899</v>
      </c>
      <c r="J3639">
        <v>-0.55203864732339403</v>
      </c>
      <c r="K3639">
        <v>-4.4545619136910901E-2</v>
      </c>
      <c r="L3639">
        <v>4.7146666980216502E-2</v>
      </c>
    </row>
    <row r="3640" spans="1:12">
      <c r="A3640">
        <v>1937264</v>
      </c>
      <c r="B3640" t="s">
        <v>5892</v>
      </c>
      <c r="C3640" t="s">
        <v>4393</v>
      </c>
      <c r="D3640">
        <v>4.3336182795273397E-2</v>
      </c>
      <c r="E3640">
        <v>0.48370230789164598</v>
      </c>
      <c r="F3640">
        <v>3.7970930220454099E-2</v>
      </c>
      <c r="G3640">
        <v>-4.5189010848821098E-2</v>
      </c>
      <c r="H3640">
        <v>0.23828463710780001</v>
      </c>
      <c r="I3640">
        <v>-1.10255314478325E-2</v>
      </c>
      <c r="J3640">
        <v>0.31391122891793</v>
      </c>
      <c r="K3640">
        <v>-0.163917646715426</v>
      </c>
      <c r="L3640">
        <v>0.12784448623368</v>
      </c>
    </row>
    <row r="3641" spans="1:12">
      <c r="A3641">
        <v>1937265</v>
      </c>
      <c r="B3641" t="s">
        <v>5893</v>
      </c>
      <c r="C3641" t="s">
        <v>146</v>
      </c>
      <c r="D3641">
        <v>1.06240708071654E-2</v>
      </c>
      <c r="E3641">
        <v>1.4606062698467299</v>
      </c>
      <c r="F3641">
        <v>1.4302446661655599</v>
      </c>
      <c r="G3641">
        <v>-4.4986496334317401E-2</v>
      </c>
      <c r="H3641">
        <v>1.3723506670197201</v>
      </c>
      <c r="I3641">
        <v>0.82085121537630301</v>
      </c>
      <c r="J3641">
        <v>0.299052007747176</v>
      </c>
      <c r="K3641">
        <v>0.77200306756872195</v>
      </c>
      <c r="L3641">
        <v>0.28745267229133298</v>
      </c>
    </row>
    <row r="3642" spans="1:12">
      <c r="A3642">
        <v>1937269</v>
      </c>
      <c r="B3642" t="s">
        <v>5894</v>
      </c>
      <c r="D3642">
        <v>-1.4510100309391E-2</v>
      </c>
      <c r="E3642">
        <v>0.30809948456188302</v>
      </c>
      <c r="F3642">
        <v>0.30287641120653902</v>
      </c>
      <c r="G3642">
        <v>-2.32186793134674E-2</v>
      </c>
      <c r="H3642">
        <v>0.54191672770959998</v>
      </c>
      <c r="I3642">
        <v>0.48108004240857899</v>
      </c>
      <c r="J3642">
        <v>2.0006547948411901E-2</v>
      </c>
      <c r="K3642">
        <v>-0.22297988585620601</v>
      </c>
      <c r="L3642">
        <v>-0.183737199355229</v>
      </c>
    </row>
    <row r="3643" spans="1:12">
      <c r="A3643">
        <v>1937276</v>
      </c>
      <c r="B3643" t="s">
        <v>5895</v>
      </c>
      <c r="C3643" t="s">
        <v>5896</v>
      </c>
      <c r="D3643">
        <v>0.104690232031407</v>
      </c>
      <c r="E3643">
        <v>-0.79804317893355903</v>
      </c>
      <c r="F3643">
        <v>-8.9054500662969702E-2</v>
      </c>
      <c r="G3643">
        <v>-3.43337310553056E-2</v>
      </c>
      <c r="H3643">
        <v>0.26939565230483797</v>
      </c>
      <c r="I3643">
        <v>-1.35773221799911</v>
      </c>
      <c r="J3643">
        <v>-1.1501533716813199</v>
      </c>
      <c r="K3643">
        <v>0.80746269546583604</v>
      </c>
      <c r="L3643">
        <v>-0.31657394263795102</v>
      </c>
    </row>
    <row r="3644" spans="1:12">
      <c r="A3644">
        <v>1937279</v>
      </c>
      <c r="B3644" t="s">
        <v>5897</v>
      </c>
      <c r="D3644">
        <v>-8.3790484713401697E-2</v>
      </c>
      <c r="E3644">
        <v>-0.43721512098152698</v>
      </c>
      <c r="F3644">
        <v>-1.7525175404864199</v>
      </c>
      <c r="G3644">
        <v>-9.2921675273323498E-2</v>
      </c>
      <c r="H3644">
        <v>-1.1099881577195401</v>
      </c>
      <c r="I3644">
        <v>-1.211502373938</v>
      </c>
      <c r="J3644">
        <v>-1.08498528175983</v>
      </c>
      <c r="K3644">
        <v>0.82650614921516297</v>
      </c>
      <c r="L3644">
        <v>-0.15950183888142799</v>
      </c>
    </row>
    <row r="3645" spans="1:12">
      <c r="A3645">
        <v>1937284</v>
      </c>
      <c r="B3645" t="s">
        <v>5898</v>
      </c>
      <c r="C3645" t="s">
        <v>3171</v>
      </c>
      <c r="D3645">
        <v>8.2716118980217704E-2</v>
      </c>
      <c r="E3645">
        <v>0.31747465562474803</v>
      </c>
      <c r="F3645">
        <v>0.19190550981994101</v>
      </c>
      <c r="G3645">
        <v>-4.7995953195591997E-3</v>
      </c>
      <c r="H3645">
        <v>0.505228392196161</v>
      </c>
      <c r="I3645">
        <v>0.13002701006445599</v>
      </c>
      <c r="J3645">
        <v>0.315997875830619</v>
      </c>
      <c r="K3645">
        <v>0.25411372048805703</v>
      </c>
      <c r="L3645">
        <v>-0.26291246382414002</v>
      </c>
    </row>
    <row r="3646" spans="1:12">
      <c r="A3646">
        <v>1937286</v>
      </c>
      <c r="B3646" t="s">
        <v>5899</v>
      </c>
      <c r="C3646" t="s">
        <v>67</v>
      </c>
      <c r="D3646">
        <v>-0.25454953506321598</v>
      </c>
      <c r="E3646">
        <v>0.357389224213843</v>
      </c>
      <c r="F3646">
        <v>0.16233856339948299</v>
      </c>
      <c r="G3646">
        <v>-2.2972480266639301E-2</v>
      </c>
      <c r="H3646">
        <v>-0.100996350027375</v>
      </c>
      <c r="I3646">
        <v>-0.22005611420106899</v>
      </c>
      <c r="J3646">
        <v>-0.144627766207615</v>
      </c>
      <c r="K3646">
        <v>-0.26791478947684499</v>
      </c>
      <c r="L3646">
        <v>-8.7961270393400098E-2</v>
      </c>
    </row>
    <row r="3647" spans="1:12">
      <c r="A3647">
        <v>1937299</v>
      </c>
      <c r="B3647" t="s">
        <v>5900</v>
      </c>
      <c r="C3647" t="s">
        <v>5901</v>
      </c>
      <c r="D3647">
        <v>-1.1032643012946999E-2</v>
      </c>
      <c r="E3647">
        <v>-1.98680306448402E-2</v>
      </c>
      <c r="F3647">
        <v>-5.7915854538210403E-2</v>
      </c>
      <c r="G3647">
        <v>-2.0927386987352099E-2</v>
      </c>
      <c r="H3647">
        <v>-5.2773778827508401E-3</v>
      </c>
      <c r="I3647">
        <v>0.61780977778578505</v>
      </c>
      <c r="J3647">
        <v>9.2316025227662496E-2</v>
      </c>
      <c r="K3647">
        <v>0.2366524568078</v>
      </c>
      <c r="L3647">
        <v>0.18824951007257201</v>
      </c>
    </row>
    <row r="3648" spans="1:12">
      <c r="A3648">
        <v>1937304</v>
      </c>
      <c r="B3648" t="s">
        <v>5902</v>
      </c>
      <c r="C3648" t="s">
        <v>300</v>
      </c>
      <c r="D3648">
        <v>0.13827587962649801</v>
      </c>
      <c r="E3648">
        <v>1.3702480976113001</v>
      </c>
      <c r="F3648">
        <v>1.32329645303107</v>
      </c>
      <c r="G3648">
        <v>8.4990286611861005E-2</v>
      </c>
      <c r="H3648">
        <v>1.5028596183192</v>
      </c>
      <c r="I3648">
        <v>0.99419323659722703</v>
      </c>
      <c r="J3648">
        <v>0.66048824030004405</v>
      </c>
      <c r="K3648">
        <v>0.83270488546999499</v>
      </c>
      <c r="L3648">
        <v>0.41926429940141202</v>
      </c>
    </row>
    <row r="3649" spans="1:12">
      <c r="A3649">
        <v>1937310</v>
      </c>
      <c r="B3649" t="s">
        <v>5903</v>
      </c>
      <c r="C3649" t="s">
        <v>67</v>
      </c>
      <c r="D3649">
        <v>-5.4185037206356999E-2</v>
      </c>
      <c r="E3649">
        <v>-0.13171083713833201</v>
      </c>
      <c r="F3649">
        <v>-0.49841711233647901</v>
      </c>
      <c r="G3649">
        <v>0.15806451103636801</v>
      </c>
      <c r="H3649">
        <v>-1.0333550393603099</v>
      </c>
      <c r="I3649">
        <v>0.56497469369251296</v>
      </c>
      <c r="J3649">
        <v>-0.56038962849283203</v>
      </c>
      <c r="K3649">
        <v>-5.77777226540084E-2</v>
      </c>
      <c r="L3649">
        <v>-0.83652816474116598</v>
      </c>
    </row>
    <row r="3650" spans="1:12">
      <c r="A3650">
        <v>1937312</v>
      </c>
      <c r="B3650" t="s">
        <v>5904</v>
      </c>
      <c r="C3650" t="s">
        <v>5905</v>
      </c>
      <c r="D3650">
        <v>-0.37272618154893999</v>
      </c>
      <c r="E3650">
        <v>-0.67806019887755797</v>
      </c>
      <c r="F3650">
        <v>-0.81392330522431</v>
      </c>
      <c r="G3650">
        <v>-0.41339769188014402</v>
      </c>
      <c r="H3650">
        <v>-0.69654715792253796</v>
      </c>
      <c r="I3650">
        <v>-0.25109757197372901</v>
      </c>
      <c r="J3650">
        <v>-1.5989518680149399</v>
      </c>
      <c r="K3650">
        <v>-0.98959478222876696</v>
      </c>
      <c r="L3650">
        <v>0.20187514663876199</v>
      </c>
    </row>
    <row r="3651" spans="1:12">
      <c r="A3651">
        <v>1937313</v>
      </c>
      <c r="B3651" t="s">
        <v>5906</v>
      </c>
      <c r="C3651" t="s">
        <v>5905</v>
      </c>
      <c r="D3651">
        <v>-0.31015093894102003</v>
      </c>
      <c r="E3651">
        <v>1.06026288581838</v>
      </c>
      <c r="F3651">
        <v>0.95254897158356799</v>
      </c>
      <c r="G3651">
        <v>-6.3905347901647104E-3</v>
      </c>
      <c r="H3651">
        <v>1.14161246825325</v>
      </c>
      <c r="I3651">
        <v>0.58008538781740504</v>
      </c>
      <c r="J3651">
        <v>2.7844587982861499E-3</v>
      </c>
      <c r="K3651">
        <v>-0.93883976555817406</v>
      </c>
      <c r="L3651">
        <v>1.2440584512178701</v>
      </c>
    </row>
    <row r="3652" spans="1:12">
      <c r="A3652">
        <v>1937314</v>
      </c>
      <c r="B3652" t="s">
        <v>5907</v>
      </c>
      <c r="C3652" t="s">
        <v>2252</v>
      </c>
      <c r="D3652">
        <v>0.21513997810156199</v>
      </c>
      <c r="E3652">
        <v>-1.5803248715821501</v>
      </c>
      <c r="F3652">
        <v>-1.72990914635616</v>
      </c>
      <c r="G3652">
        <v>-0.277587775457043</v>
      </c>
      <c r="H3652">
        <v>-1.6247868229458799</v>
      </c>
      <c r="I3652">
        <v>-2.0644039804490601</v>
      </c>
      <c r="J3652">
        <v>0.98843052857964098</v>
      </c>
      <c r="K3652">
        <v>0.37098153616226898</v>
      </c>
      <c r="L3652">
        <v>-0.83468219663628795</v>
      </c>
    </row>
    <row r="3653" spans="1:12">
      <c r="A3653">
        <v>1937315</v>
      </c>
      <c r="B3653" t="s">
        <v>5908</v>
      </c>
      <c r="C3653" t="s">
        <v>1107</v>
      </c>
      <c r="D3653">
        <v>9.7212137373721599E-2</v>
      </c>
      <c r="E3653">
        <v>0.34703884475639601</v>
      </c>
      <c r="F3653">
        <v>0.14472491576541199</v>
      </c>
      <c r="G3653">
        <v>6.2481157387450602E-2</v>
      </c>
      <c r="H3653">
        <v>-0.110734130869496</v>
      </c>
      <c r="I3653">
        <v>-0.19880448384381</v>
      </c>
      <c r="J3653">
        <v>-0.34048916768693799</v>
      </c>
      <c r="K3653">
        <v>0.45542582810658</v>
      </c>
      <c r="L3653">
        <v>-0.86331506924512402</v>
      </c>
    </row>
    <row r="3654" spans="1:12">
      <c r="A3654">
        <v>3446137</v>
      </c>
      <c r="B3654" t="s">
        <v>5909</v>
      </c>
      <c r="D3654">
        <v>-0.100958936742523</v>
      </c>
      <c r="E3654">
        <v>0.932483067790152</v>
      </c>
      <c r="F3654">
        <v>1.02152038541184</v>
      </c>
      <c r="G3654">
        <v>-1.8550055973615601E-2</v>
      </c>
      <c r="H3654">
        <v>1.09288597255944</v>
      </c>
      <c r="I3654">
        <v>0.70458772656201696</v>
      </c>
      <c r="J3654">
        <v>0.66892528369736204</v>
      </c>
      <c r="K3654">
        <v>0.39351406879383199</v>
      </c>
      <c r="L3654">
        <v>0.225680777853982</v>
      </c>
    </row>
    <row r="3655" spans="1:12">
      <c r="A3655">
        <v>3446142</v>
      </c>
      <c r="B3655" t="s">
        <v>5910</v>
      </c>
      <c r="D3655">
        <v>-0.42469018630743499</v>
      </c>
      <c r="E3655">
        <v>0.35323096067531301</v>
      </c>
      <c r="F3655">
        <v>0.26248499057448299</v>
      </c>
      <c r="G3655">
        <v>-5.3485751561088E-2</v>
      </c>
      <c r="H3655">
        <v>0.465719208892105</v>
      </c>
      <c r="I3655">
        <v>-0.13685105067535899</v>
      </c>
      <c r="J3655">
        <v>0.601480285300382</v>
      </c>
      <c r="K3655">
        <v>-0.395888054169034</v>
      </c>
      <c r="L3655">
        <v>-1.3192321611628199</v>
      </c>
    </row>
    <row r="3656" spans="1:12">
      <c r="A3656">
        <v>3446146</v>
      </c>
      <c r="B3656" t="s">
        <v>5911</v>
      </c>
      <c r="D3656">
        <v>0.123439251871492</v>
      </c>
      <c r="E3656">
        <v>-0.34134686157965</v>
      </c>
      <c r="F3656">
        <v>0.34331309634048102</v>
      </c>
      <c r="G3656">
        <v>5.7013030765764597E-2</v>
      </c>
      <c r="H3656">
        <v>9.7046759805680796E-2</v>
      </c>
      <c r="I3656">
        <v>-0.51122625786016596</v>
      </c>
      <c r="J3656">
        <v>0.218827177098805</v>
      </c>
      <c r="K3656">
        <v>-0.213258945431368</v>
      </c>
      <c r="L3656">
        <v>-0.13592035156624899</v>
      </c>
    </row>
    <row r="3657" spans="1:12">
      <c r="A3657">
        <v>3446150</v>
      </c>
      <c r="B3657" t="s">
        <v>5912</v>
      </c>
      <c r="D3657">
        <v>1.9756158109203802E-2</v>
      </c>
      <c r="E3657">
        <v>0.21645524220737</v>
      </c>
      <c r="F3657">
        <v>9.3565406662418305E-2</v>
      </c>
      <c r="G3657">
        <v>0.32650280806355803</v>
      </c>
      <c r="H3657">
        <v>0.32533852370043798</v>
      </c>
      <c r="I3657">
        <v>-0.23471439649077599</v>
      </c>
      <c r="J3657">
        <v>1.03855275142829</v>
      </c>
      <c r="K3657">
        <v>0.78433827331049299</v>
      </c>
      <c r="L3657">
        <v>0.70900088305350595</v>
      </c>
    </row>
    <row r="3658" spans="1:12">
      <c r="A3658">
        <v>3446152</v>
      </c>
      <c r="B3658" t="s">
        <v>5913</v>
      </c>
      <c r="D3658">
        <v>-0.20446851208736899</v>
      </c>
      <c r="E3658">
        <v>0.18591417718066899</v>
      </c>
      <c r="F3658">
        <v>8.6292354369295096E-2</v>
      </c>
      <c r="G3658">
        <v>-0.33061475964875198</v>
      </c>
      <c r="H3658">
        <v>0.29531225724875498</v>
      </c>
      <c r="I3658">
        <v>-0.15973246806681601</v>
      </c>
      <c r="J3658">
        <v>-0.39596986989379301</v>
      </c>
      <c r="K3658">
        <v>-1.22663753661741</v>
      </c>
      <c r="L3658">
        <v>0.85535131471633497</v>
      </c>
    </row>
    <row r="3659" spans="1:12">
      <c r="A3659">
        <v>3446153</v>
      </c>
      <c r="B3659" t="s">
        <v>5914</v>
      </c>
      <c r="C3659" t="s">
        <v>5915</v>
      </c>
      <c r="D3659">
        <v>0.34885918295325502</v>
      </c>
      <c r="E3659">
        <v>-0.410301857356481</v>
      </c>
      <c r="F3659">
        <v>-0.56025276096016996</v>
      </c>
      <c r="G3659">
        <v>-3.5320175837453498E-2</v>
      </c>
      <c r="H3659">
        <v>-0.40482482170830097</v>
      </c>
      <c r="I3659">
        <v>-0.70968262308004104</v>
      </c>
      <c r="J3659">
        <v>2.7409519357117098</v>
      </c>
      <c r="K3659">
        <v>-1.6393118202358801</v>
      </c>
      <c r="L3659">
        <v>-0.48083657796511198</v>
      </c>
    </row>
    <row r="3660" spans="1:12">
      <c r="A3660">
        <v>3446155</v>
      </c>
      <c r="B3660" t="s">
        <v>5916</v>
      </c>
      <c r="D3660">
        <v>-8.7728445499059698E-2</v>
      </c>
      <c r="E3660">
        <v>0.13000242672262799</v>
      </c>
      <c r="F3660">
        <v>0.33593148708589998</v>
      </c>
      <c r="G3660">
        <v>-7.6578308488683994E-2</v>
      </c>
      <c r="H3660">
        <v>0.75509611758427297</v>
      </c>
      <c r="I3660">
        <v>-2.5974574693171E-2</v>
      </c>
      <c r="J3660">
        <v>0.41617590185861297</v>
      </c>
      <c r="K3660">
        <v>9.9105291088415398E-2</v>
      </c>
      <c r="L3660">
        <v>0.19338278023057301</v>
      </c>
    </row>
    <row r="3661" spans="1:12">
      <c r="A3661">
        <v>3446157</v>
      </c>
      <c r="B3661" t="s">
        <v>5917</v>
      </c>
      <c r="D3661">
        <v>-0.14925950693835899</v>
      </c>
      <c r="E3661">
        <v>0.46760830900838501</v>
      </c>
      <c r="F3661">
        <v>0.28294172102281701</v>
      </c>
      <c r="G3661">
        <v>-7.4668124468204394E-2</v>
      </c>
      <c r="H3661">
        <v>0.51507473334335496</v>
      </c>
      <c r="I3661">
        <v>0.47721785580926601</v>
      </c>
      <c r="J3661">
        <v>7.6286059564893496E-2</v>
      </c>
      <c r="K3661">
        <v>-2.38459355309679E-2</v>
      </c>
      <c r="L3661">
        <v>-0.27433756549733501</v>
      </c>
    </row>
    <row r="3662" spans="1:12">
      <c r="A3662">
        <v>3446158</v>
      </c>
      <c r="B3662" t="s">
        <v>5918</v>
      </c>
      <c r="C3662" t="s">
        <v>5919</v>
      </c>
      <c r="D3662">
        <v>-0.16889037092202999</v>
      </c>
      <c r="E3662">
        <v>0.830503926235302</v>
      </c>
      <c r="F3662">
        <v>0.66900926085425905</v>
      </c>
      <c r="G3662">
        <v>0.102724716245158</v>
      </c>
      <c r="H3662">
        <v>0.91315495604796204</v>
      </c>
      <c r="I3662">
        <v>1.04624966438287</v>
      </c>
      <c r="J3662">
        <v>0.761530703059071</v>
      </c>
      <c r="K3662">
        <v>-0.208114059444442</v>
      </c>
      <c r="L3662">
        <v>-0.41300347856838598</v>
      </c>
    </row>
    <row r="3663" spans="1:12">
      <c r="A3663">
        <v>3446159</v>
      </c>
      <c r="B3663" t="s">
        <v>5920</v>
      </c>
      <c r="C3663" t="s">
        <v>341</v>
      </c>
      <c r="D3663">
        <v>-0.100370620059596</v>
      </c>
      <c r="E3663">
        <v>-0.30075488871770101</v>
      </c>
      <c r="F3663">
        <v>-0.50775722748344099</v>
      </c>
      <c r="G3663">
        <v>6.1638048547494599E-2</v>
      </c>
      <c r="H3663">
        <v>-0.30475248517557701</v>
      </c>
      <c r="I3663">
        <v>6.26179263684703E-2</v>
      </c>
      <c r="J3663">
        <v>-0.29747880133329502</v>
      </c>
      <c r="K3663">
        <v>-1.07890028162794</v>
      </c>
      <c r="L3663">
        <v>-1.2195968986730601</v>
      </c>
    </row>
    <row r="3664" spans="1:12">
      <c r="A3664">
        <v>3446161</v>
      </c>
      <c r="B3664" t="s">
        <v>5921</v>
      </c>
      <c r="D3664">
        <v>-0.23646609488665199</v>
      </c>
      <c r="E3664">
        <v>4.3227076542247098E-2</v>
      </c>
      <c r="F3664">
        <v>-0.100896154332228</v>
      </c>
      <c r="G3664">
        <v>0.29991716216888098</v>
      </c>
      <c r="H3664">
        <v>0.184467115486699</v>
      </c>
      <c r="I3664">
        <v>-0.25482677218615601</v>
      </c>
      <c r="J3664">
        <v>-0.50725954444411303</v>
      </c>
      <c r="K3664">
        <v>0.22083377191063999</v>
      </c>
      <c r="L3664">
        <v>-0.41897464807875601</v>
      </c>
    </row>
    <row r="3665" spans="1:12">
      <c r="A3665">
        <v>3446166</v>
      </c>
      <c r="B3665" t="s">
        <v>5922</v>
      </c>
      <c r="D3665">
        <v>0.16810360773292801</v>
      </c>
      <c r="E3665">
        <v>1.91477799033972</v>
      </c>
      <c r="F3665">
        <v>1.6770626807523701</v>
      </c>
      <c r="G3665">
        <v>1.1263788602725399E-2</v>
      </c>
      <c r="H3665">
        <v>2.14377458308795</v>
      </c>
      <c r="I3665">
        <v>1.5767212671396</v>
      </c>
      <c r="J3665">
        <v>1.3233444395196601</v>
      </c>
      <c r="K3665">
        <v>0.67041459537247605</v>
      </c>
      <c r="L3665">
        <v>0.80021369210180804</v>
      </c>
    </row>
    <row r="3666" spans="1:12">
      <c r="A3666">
        <v>3446169</v>
      </c>
      <c r="B3666" t="s">
        <v>5923</v>
      </c>
      <c r="C3666" t="s">
        <v>341</v>
      </c>
      <c r="D3666">
        <v>-3.00480098306544E-2</v>
      </c>
      <c r="E3666">
        <v>1.8793746626988601</v>
      </c>
      <c r="F3666">
        <v>1.8495261407547401</v>
      </c>
      <c r="G3666">
        <v>0.150452279999644</v>
      </c>
      <c r="H3666">
        <v>2.0806434908778599</v>
      </c>
      <c r="I3666">
        <v>1.6981657215069801</v>
      </c>
      <c r="J3666">
        <v>1.3959879397205099</v>
      </c>
      <c r="K3666">
        <v>0.74172824381690505</v>
      </c>
      <c r="L3666">
        <v>0.94475539331470604</v>
      </c>
    </row>
    <row r="3667" spans="1:12">
      <c r="A3667">
        <v>3446171</v>
      </c>
      <c r="B3667" t="s">
        <v>5924</v>
      </c>
      <c r="C3667" t="s">
        <v>341</v>
      </c>
      <c r="D3667">
        <v>7.5749993768909604E-2</v>
      </c>
      <c r="E3667">
        <v>1.34647747295805</v>
      </c>
      <c r="F3667">
        <v>1.2457419789280999</v>
      </c>
      <c r="G3667">
        <v>0.13529305370358199</v>
      </c>
      <c r="H3667">
        <v>1.51165915115355</v>
      </c>
      <c r="I3667">
        <v>1.13611496690242</v>
      </c>
      <c r="J3667">
        <v>1.57986287892084</v>
      </c>
      <c r="K3667">
        <v>1.2223938031828401</v>
      </c>
      <c r="L3667">
        <v>0.25786929675341402</v>
      </c>
    </row>
    <row r="3668" spans="1:12">
      <c r="A3668">
        <v>3446172</v>
      </c>
      <c r="B3668" t="s">
        <v>5925</v>
      </c>
      <c r="C3668" t="s">
        <v>341</v>
      </c>
      <c r="D3668">
        <v>2.3820927608971799E-2</v>
      </c>
      <c r="E3668">
        <v>-0.68448235716379502</v>
      </c>
      <c r="F3668">
        <v>-0.78340930721058299</v>
      </c>
      <c r="G3668">
        <v>-0.35189840250733201</v>
      </c>
      <c r="H3668">
        <v>-0.712990275580482</v>
      </c>
      <c r="I3668">
        <v>-0.89515027274379599</v>
      </c>
      <c r="J3668">
        <v>0.16310198050226599</v>
      </c>
      <c r="K3668">
        <v>-1.3090109120384401</v>
      </c>
      <c r="L3668">
        <v>-0.18574106258819501</v>
      </c>
    </row>
    <row r="3669" spans="1:12">
      <c r="A3669">
        <v>3446173</v>
      </c>
      <c r="B3669" t="s">
        <v>5926</v>
      </c>
      <c r="C3669" t="s">
        <v>341</v>
      </c>
      <c r="D3669">
        <v>-0.152342785523543</v>
      </c>
      <c r="E3669">
        <v>0.30102073279275399</v>
      </c>
      <c r="F3669">
        <v>0.223529744882837</v>
      </c>
      <c r="G3669">
        <v>-0.67840965078765003</v>
      </c>
      <c r="H3669">
        <v>0.47738800603007803</v>
      </c>
      <c r="I3669">
        <v>0.21223650957422999</v>
      </c>
      <c r="J3669">
        <v>-3.9704384697057303E-2</v>
      </c>
      <c r="K3669">
        <v>-0.20992956559842299</v>
      </c>
      <c r="L3669">
        <v>-0.72992425076908296</v>
      </c>
    </row>
    <row r="3670" spans="1:12">
      <c r="A3670">
        <v>3446177</v>
      </c>
      <c r="B3670" t="s">
        <v>5927</v>
      </c>
      <c r="C3670" t="s">
        <v>341</v>
      </c>
      <c r="D3670">
        <v>-0.43880578171366003</v>
      </c>
      <c r="E3670">
        <v>-2.2469307527733799</v>
      </c>
      <c r="F3670">
        <v>-2.3046856857134701</v>
      </c>
      <c r="G3670">
        <v>-0.229308971304371</v>
      </c>
      <c r="H3670">
        <v>-2.3035499693063399</v>
      </c>
      <c r="I3670">
        <v>-0.72170147643109495</v>
      </c>
      <c r="J3670">
        <v>-1.6068965171406099E-2</v>
      </c>
      <c r="K3670">
        <v>-2.8281097872624201</v>
      </c>
      <c r="L3670">
        <v>-0.568339424498149</v>
      </c>
    </row>
    <row r="3671" spans="1:12">
      <c r="A3671">
        <v>3446180</v>
      </c>
      <c r="B3671" t="s">
        <v>5928</v>
      </c>
      <c r="D3671">
        <v>0.23372617394172501</v>
      </c>
      <c r="E3671">
        <v>-0.314951328780816</v>
      </c>
      <c r="F3671">
        <v>-0.39736223369075802</v>
      </c>
      <c r="G3671">
        <v>9.4578729800678593E-2</v>
      </c>
      <c r="H3671">
        <v>-0.24415437784831001</v>
      </c>
      <c r="I3671">
        <v>-0.25003229808720401</v>
      </c>
      <c r="J3671">
        <v>3.7886700948797501E-2</v>
      </c>
      <c r="K3671">
        <v>2.4940298157804102</v>
      </c>
      <c r="L3671">
        <v>0.26436683196545901</v>
      </c>
    </row>
    <row r="3672" spans="1:12">
      <c r="A3672">
        <v>3446187</v>
      </c>
      <c r="B3672" t="s">
        <v>5929</v>
      </c>
      <c r="D3672">
        <v>-0.17565394848964999</v>
      </c>
      <c r="E3672">
        <v>2.6802767102982199</v>
      </c>
      <c r="F3672">
        <v>2.7533866288643898</v>
      </c>
      <c r="G3672">
        <v>8.8973768662198693E-2</v>
      </c>
      <c r="H3672">
        <v>3.0182648211827598</v>
      </c>
      <c r="I3672">
        <v>2.6381851615712701</v>
      </c>
      <c r="J3672">
        <v>2.2587707144704998</v>
      </c>
      <c r="K3672">
        <v>2.3028074402134502</v>
      </c>
      <c r="L3672">
        <v>1.47891698508125</v>
      </c>
    </row>
    <row r="3673" spans="1:12">
      <c r="A3673">
        <v>3446189</v>
      </c>
      <c r="B3673" t="s">
        <v>5930</v>
      </c>
      <c r="D3673">
        <v>-3.6909092135959803E-2</v>
      </c>
      <c r="E3673">
        <v>1.05988612223282</v>
      </c>
      <c r="F3673">
        <v>1.63111950741277</v>
      </c>
      <c r="G3673">
        <v>0.17063706276235999</v>
      </c>
      <c r="H3673">
        <v>1.5223521188678699</v>
      </c>
      <c r="I3673">
        <v>0.88094766974338401</v>
      </c>
      <c r="J3673">
        <v>0.513321221267105</v>
      </c>
      <c r="K3673">
        <v>0.763297457793217</v>
      </c>
      <c r="L3673">
        <v>0.369160849813503</v>
      </c>
    </row>
    <row r="3674" spans="1:12">
      <c r="A3674">
        <v>3446191</v>
      </c>
      <c r="B3674" t="s">
        <v>5931</v>
      </c>
      <c r="D3674">
        <v>-0.15803909561073601</v>
      </c>
      <c r="E3674">
        <v>-0.70802637841365001</v>
      </c>
      <c r="F3674">
        <v>1.5840150889614999</v>
      </c>
      <c r="G3674">
        <v>-2.2034901657534099E-2</v>
      </c>
      <c r="H3674">
        <v>-0.65343983573603204</v>
      </c>
      <c r="I3674">
        <v>-0.91130639319921503</v>
      </c>
      <c r="J3674">
        <v>1.27105597312245</v>
      </c>
      <c r="K3674">
        <v>-0.68720540610413305</v>
      </c>
      <c r="L3674">
        <v>0.345292982890952</v>
      </c>
    </row>
    <row r="3675" spans="1:12">
      <c r="A3675">
        <v>3446195</v>
      </c>
      <c r="B3675" t="s">
        <v>5932</v>
      </c>
      <c r="D3675">
        <v>-7.2834548115614295E-2</v>
      </c>
      <c r="E3675">
        <v>0.14191646309262401</v>
      </c>
      <c r="F3675">
        <v>9.4413838158169006E-2</v>
      </c>
      <c r="G3675">
        <v>9.68066447848102E-2</v>
      </c>
      <c r="H3675">
        <v>0.31579694053350599</v>
      </c>
      <c r="I3675">
        <v>-5.9549658434432801E-2</v>
      </c>
      <c r="J3675">
        <v>-0.133534341667018</v>
      </c>
      <c r="K3675">
        <v>0.118489464175522</v>
      </c>
      <c r="L3675">
        <v>-7.1831038387854207E-2</v>
      </c>
    </row>
    <row r="3676" spans="1:12">
      <c r="A3676">
        <v>3446198</v>
      </c>
      <c r="B3676" t="s">
        <v>5933</v>
      </c>
      <c r="C3676" t="s">
        <v>341</v>
      </c>
      <c r="D3676">
        <v>2.0435034036154501E-2</v>
      </c>
      <c r="E3676">
        <v>0.84262007150487905</v>
      </c>
      <c r="F3676">
        <v>0.77102671061236305</v>
      </c>
      <c r="G3676">
        <v>-4.2849303152236999E-2</v>
      </c>
      <c r="H3676">
        <v>1.0182147429328401</v>
      </c>
      <c r="I3676">
        <v>0.63387169282917</v>
      </c>
      <c r="J3676">
        <v>1.1177373846426699</v>
      </c>
      <c r="K3676">
        <v>0.18646951167082901</v>
      </c>
      <c r="L3676">
        <v>0.55350332538693703</v>
      </c>
    </row>
    <row r="3677" spans="1:12">
      <c r="A3677">
        <v>3446200</v>
      </c>
      <c r="B3677" t="s">
        <v>5934</v>
      </c>
      <c r="C3677" t="s">
        <v>5915</v>
      </c>
      <c r="D3677">
        <v>5.5358356138604403E-2</v>
      </c>
      <c r="E3677">
        <v>0.32047108808124702</v>
      </c>
      <c r="F3677">
        <v>0.75409142109251404</v>
      </c>
      <c r="G3677">
        <v>-0.30634769997521499</v>
      </c>
      <c r="H3677">
        <v>0.37610588790765698</v>
      </c>
      <c r="I3677">
        <v>-0.13111642653861799</v>
      </c>
      <c r="J3677">
        <v>0.86409840886868206</v>
      </c>
      <c r="K3677">
        <v>-0.25703946396224697</v>
      </c>
      <c r="L3677">
        <v>0.33270435702957801</v>
      </c>
    </row>
    <row r="3678" spans="1:12">
      <c r="A3678">
        <v>3446201</v>
      </c>
      <c r="B3678" t="s">
        <v>5935</v>
      </c>
      <c r="C3678" t="s">
        <v>5915</v>
      </c>
      <c r="D3678">
        <v>0.24406682180526099</v>
      </c>
      <c r="E3678">
        <v>0.85525147697825199</v>
      </c>
      <c r="F3678">
        <v>0.73505785605088603</v>
      </c>
      <c r="G3678">
        <v>0.17217753239467301</v>
      </c>
      <c r="H3678">
        <v>0.97927789800873799</v>
      </c>
      <c r="I3678">
        <v>0.48187448463406701</v>
      </c>
      <c r="J3678">
        <v>0.45965217110146001</v>
      </c>
      <c r="K3678">
        <v>0.89240708351394804</v>
      </c>
      <c r="L3678">
        <v>0.71580556368167203</v>
      </c>
    </row>
    <row r="3679" spans="1:12">
      <c r="A3679">
        <v>3446203</v>
      </c>
      <c r="B3679" t="s">
        <v>5936</v>
      </c>
      <c r="D3679">
        <v>7.5651634368207002E-2</v>
      </c>
      <c r="E3679">
        <v>1.1338568935696001</v>
      </c>
      <c r="F3679">
        <v>-2.3100395435810699E-2</v>
      </c>
      <c r="G3679">
        <v>0.27738617709197499</v>
      </c>
      <c r="H3679">
        <v>0.18800281463173099</v>
      </c>
      <c r="I3679">
        <v>0.28671224053776001</v>
      </c>
      <c r="J3679">
        <v>-0.22985826003271301</v>
      </c>
      <c r="K3679">
        <v>7.4811069161072802E-2</v>
      </c>
      <c r="L3679">
        <v>-8.3975269321934207E-2</v>
      </c>
    </row>
    <row r="3680" spans="1:12">
      <c r="A3680">
        <v>3446208</v>
      </c>
      <c r="B3680" t="s">
        <v>5937</v>
      </c>
      <c r="D3680">
        <v>-4.29607846582565E-2</v>
      </c>
      <c r="E3680">
        <v>-2.0198772597733901E-2</v>
      </c>
      <c r="F3680">
        <v>-0.10797870940407001</v>
      </c>
      <c r="G3680">
        <v>-9.2176164640096495E-2</v>
      </c>
      <c r="H3680">
        <v>4.6091866342832202E-2</v>
      </c>
      <c r="I3680">
        <v>0.113099782983486</v>
      </c>
      <c r="J3680">
        <v>0.32465171431845902</v>
      </c>
      <c r="K3680">
        <v>0.31143084356205902</v>
      </c>
      <c r="L3680">
        <v>4.7850849963525698E-2</v>
      </c>
    </row>
    <row r="3681" spans="1:12">
      <c r="A3681">
        <v>3446211</v>
      </c>
      <c r="B3681" t="s">
        <v>5938</v>
      </c>
      <c r="D3681">
        <v>-7.1326719196868504E-2</v>
      </c>
      <c r="E3681">
        <v>1.5322516104192601</v>
      </c>
      <c r="F3681">
        <v>0.94870792699301199</v>
      </c>
      <c r="G3681">
        <v>0.180507406938055</v>
      </c>
      <c r="H3681">
        <v>1.1156215340804201</v>
      </c>
      <c r="I3681">
        <v>1.3885905396765901</v>
      </c>
      <c r="J3681">
        <v>0.75023164304437095</v>
      </c>
      <c r="K3681">
        <v>2.6042793555002199</v>
      </c>
      <c r="L3681">
        <v>0.459457602740586</v>
      </c>
    </row>
    <row r="3682" spans="1:12">
      <c r="A3682">
        <v>3446215</v>
      </c>
      <c r="B3682" t="s">
        <v>5939</v>
      </c>
      <c r="C3682" t="s">
        <v>5940</v>
      </c>
      <c r="D3682">
        <v>0.25231955636735798</v>
      </c>
      <c r="E3682">
        <v>0.229567995047461</v>
      </c>
      <c r="F3682">
        <v>0.138395949005367</v>
      </c>
      <c r="G3682">
        <v>-0.17635631365723001</v>
      </c>
      <c r="H3682">
        <v>1.23476657169233</v>
      </c>
      <c r="I3682">
        <v>-0.25773043030506698</v>
      </c>
      <c r="J3682">
        <v>-0.73301003662611097</v>
      </c>
      <c r="K3682">
        <v>-0.56342365528159599</v>
      </c>
      <c r="L3682">
        <v>-1.97259891533371</v>
      </c>
    </row>
    <row r="3683" spans="1:12">
      <c r="A3683">
        <v>3446219</v>
      </c>
      <c r="B3683" t="s">
        <v>5941</v>
      </c>
      <c r="D3683">
        <v>0.345030858223417</v>
      </c>
      <c r="E3683">
        <v>2.9315656757774402</v>
      </c>
      <c r="F3683">
        <v>2.9010374543470299</v>
      </c>
      <c r="G3683">
        <v>0.55415582820179199</v>
      </c>
      <c r="H3683">
        <v>3.2016849162570602</v>
      </c>
      <c r="I3683">
        <v>2.48931066189034</v>
      </c>
      <c r="J3683">
        <v>1.90932665217143</v>
      </c>
      <c r="K3683">
        <v>1.5843310186074999</v>
      </c>
      <c r="L3683">
        <v>1.19618111333505</v>
      </c>
    </row>
    <row r="3684" spans="1:12">
      <c r="A3684">
        <v>3446221</v>
      </c>
      <c r="B3684" t="s">
        <v>5942</v>
      </c>
      <c r="D3684">
        <v>0.60993740468074997</v>
      </c>
      <c r="E3684">
        <v>0.72437468980470998</v>
      </c>
      <c r="F3684">
        <v>0.611706972431588</v>
      </c>
      <c r="G3684">
        <v>0.180850928705651</v>
      </c>
      <c r="H3684">
        <v>0.86812438903385503</v>
      </c>
      <c r="I3684">
        <v>0.13002701006445599</v>
      </c>
      <c r="J3684">
        <v>0.68011242100781799</v>
      </c>
      <c r="K3684">
        <v>0.20575825324479299</v>
      </c>
      <c r="L3684">
        <v>-3.42044963179697E-2</v>
      </c>
    </row>
    <row r="3685" spans="1:12">
      <c r="A3685">
        <v>3446223</v>
      </c>
      <c r="B3685" t="s">
        <v>5943</v>
      </c>
      <c r="D3685">
        <v>0.27789028521382098</v>
      </c>
      <c r="E3685">
        <v>0.13269250017894799</v>
      </c>
      <c r="F3685">
        <v>-1.04690640323524E-2</v>
      </c>
      <c r="G3685">
        <v>5.6996290101252803E-2</v>
      </c>
      <c r="H3685">
        <v>0.185119643583677</v>
      </c>
      <c r="I3685">
        <v>0.35818760471383498</v>
      </c>
      <c r="J3685">
        <v>0.96078393570741305</v>
      </c>
      <c r="K3685">
        <v>0.184832339891701</v>
      </c>
      <c r="L3685">
        <v>-0.61098753796296301</v>
      </c>
    </row>
    <row r="3686" spans="1:12">
      <c r="A3686">
        <v>3446225</v>
      </c>
      <c r="B3686" t="s">
        <v>5944</v>
      </c>
      <c r="D3686">
        <v>0.41557856681356498</v>
      </c>
      <c r="E3686">
        <v>3.4964448132552102</v>
      </c>
      <c r="F3686">
        <v>3.49733659821002</v>
      </c>
      <c r="G3686">
        <v>-0.29055502830632202</v>
      </c>
      <c r="H3686">
        <v>3.8265601746679501</v>
      </c>
      <c r="I3686">
        <v>3.07562054041211</v>
      </c>
      <c r="J3686">
        <v>2.4626775477677501</v>
      </c>
      <c r="K3686">
        <v>1.4362247604498</v>
      </c>
      <c r="L3686">
        <v>1.0575572669265101</v>
      </c>
    </row>
    <row r="3687" spans="1:12">
      <c r="A3687">
        <v>3446230</v>
      </c>
      <c r="B3687" t="s">
        <v>5945</v>
      </c>
      <c r="D3687">
        <v>6.9344748012608398E-2</v>
      </c>
      <c r="E3687">
        <v>-3.5947770449098498E-2</v>
      </c>
      <c r="F3687">
        <v>0.16270564594002099</v>
      </c>
      <c r="G3687">
        <v>-5.6670734080317003E-2</v>
      </c>
      <c r="H3687">
        <v>3.6533844027074797E-2</v>
      </c>
      <c r="I3687">
        <v>-0.13065195037216901</v>
      </c>
      <c r="J3687">
        <v>-1.91095384033582E-2</v>
      </c>
      <c r="K3687">
        <v>-0.11429373606644</v>
      </c>
      <c r="L3687">
        <v>0.124004185549788</v>
      </c>
    </row>
    <row r="3688" spans="1:12">
      <c r="A3688">
        <v>3446232</v>
      </c>
      <c r="B3688" t="s">
        <v>5946</v>
      </c>
      <c r="D3688">
        <v>0.30585545648146201</v>
      </c>
      <c r="E3688">
        <v>3.0072249296146101</v>
      </c>
      <c r="F3688">
        <v>3.02785309888645</v>
      </c>
      <c r="G3688">
        <v>0.69494071098736798</v>
      </c>
      <c r="H3688">
        <v>3.38469845379143</v>
      </c>
      <c r="I3688">
        <v>2.6388619753773899</v>
      </c>
      <c r="J3688">
        <v>2.0235969431823002</v>
      </c>
      <c r="K3688">
        <v>1.93806566460401</v>
      </c>
      <c r="L3688">
        <v>1.47080602367361</v>
      </c>
    </row>
    <row r="3689" spans="1:12">
      <c r="A3689">
        <v>3446235</v>
      </c>
      <c r="B3689" t="s">
        <v>5947</v>
      </c>
      <c r="C3689" t="s">
        <v>5948</v>
      </c>
      <c r="D3689">
        <v>-0.125020905184036</v>
      </c>
      <c r="E3689">
        <v>-1.56993193579826</v>
      </c>
      <c r="F3689">
        <v>-1.7143164163987299</v>
      </c>
      <c r="G3689">
        <v>8.1048249877417197E-2</v>
      </c>
      <c r="H3689">
        <v>-1.5025187476297199</v>
      </c>
      <c r="I3689">
        <v>-1.1610736206227801</v>
      </c>
      <c r="J3689">
        <v>-2.78040049549768</v>
      </c>
      <c r="K3689">
        <v>-0.88517258424798595</v>
      </c>
      <c r="L3689">
        <v>0.48090146013624702</v>
      </c>
    </row>
    <row r="3690" spans="1:12">
      <c r="A3690">
        <v>3446236</v>
      </c>
      <c r="B3690" t="s">
        <v>5949</v>
      </c>
      <c r="C3690" t="s">
        <v>5950</v>
      </c>
      <c r="D3690">
        <v>0.218478862865011</v>
      </c>
      <c r="E3690">
        <v>-8.9715276697447194E-2</v>
      </c>
      <c r="F3690">
        <v>-0.23205820146176201</v>
      </c>
      <c r="G3690">
        <v>-3.4646232150160598E-2</v>
      </c>
      <c r="H3690">
        <v>-3.9237535844443901E-2</v>
      </c>
      <c r="I3690">
        <v>0.76397911720625</v>
      </c>
      <c r="J3690">
        <v>-0.184851550821032</v>
      </c>
      <c r="K3690">
        <v>-1.42194133763256</v>
      </c>
      <c r="L3690">
        <v>0.13996757957880299</v>
      </c>
    </row>
    <row r="3691" spans="1:12">
      <c r="A3691">
        <v>3446238</v>
      </c>
      <c r="B3691" t="s">
        <v>5951</v>
      </c>
      <c r="C3691" t="s">
        <v>341</v>
      </c>
      <c r="D3691">
        <v>-0.14259695203241901</v>
      </c>
      <c r="E3691">
        <v>1.23333026247188</v>
      </c>
      <c r="F3691">
        <v>0.50312125416457798</v>
      </c>
      <c r="G3691">
        <v>-7.2986560706113798E-2</v>
      </c>
      <c r="H3691">
        <v>0.81568789996246605</v>
      </c>
      <c r="I3691">
        <v>0.92473376048664102</v>
      </c>
      <c r="J3691">
        <v>-0.286432398651641</v>
      </c>
      <c r="K3691">
        <v>3.8994312249727198E-3</v>
      </c>
      <c r="L3691">
        <v>-0.76974035108898298</v>
      </c>
    </row>
    <row r="3692" spans="1:12">
      <c r="A3692">
        <v>3446240</v>
      </c>
      <c r="B3692" t="s">
        <v>5952</v>
      </c>
      <c r="D3692">
        <v>-0.49390595746986998</v>
      </c>
      <c r="E3692">
        <v>-0.123331347999281</v>
      </c>
      <c r="F3692">
        <v>-0.27003057892062199</v>
      </c>
      <c r="G3692">
        <v>-0.23932903055396301</v>
      </c>
      <c r="H3692">
        <v>0.14108727558434001</v>
      </c>
      <c r="I3692">
        <v>1.13499837490307E-2</v>
      </c>
      <c r="J3692">
        <v>0.11940259251626301</v>
      </c>
      <c r="K3692">
        <v>0.147904710395933</v>
      </c>
      <c r="L3692">
        <v>-7.62030741698538E-3</v>
      </c>
    </row>
    <row r="3693" spans="1:12">
      <c r="A3693">
        <v>3446241</v>
      </c>
      <c r="B3693" t="s">
        <v>5953</v>
      </c>
      <c r="C3693" t="s">
        <v>5954</v>
      </c>
      <c r="D3693">
        <v>-0.249630775951521</v>
      </c>
      <c r="E3693">
        <v>2.8384640147367199</v>
      </c>
      <c r="F3693">
        <v>2.8018360930308801</v>
      </c>
      <c r="G3693">
        <v>0.23642675945199901</v>
      </c>
      <c r="H3693">
        <v>3.05644015065011</v>
      </c>
      <c r="I3693">
        <v>2.4806876353968801</v>
      </c>
      <c r="J3693">
        <v>1.89217921077999</v>
      </c>
      <c r="K3693">
        <v>0.96437769349913305</v>
      </c>
      <c r="L3693">
        <v>1.2182211910116301</v>
      </c>
    </row>
    <row r="3694" spans="1:12">
      <c r="A3694">
        <v>3446243</v>
      </c>
      <c r="B3694" t="s">
        <v>5955</v>
      </c>
      <c r="D3694">
        <v>-0.14803599345870799</v>
      </c>
      <c r="E3694">
        <v>0.78733506146035304</v>
      </c>
      <c r="F3694">
        <v>1.0141630073088299</v>
      </c>
      <c r="G3694">
        <v>-3.0946776865267998E-2</v>
      </c>
      <c r="H3694">
        <v>0.87537362302571797</v>
      </c>
      <c r="I3694">
        <v>0.92862177673062096</v>
      </c>
      <c r="J3694">
        <v>0.26109633047181202</v>
      </c>
      <c r="K3694">
        <v>0.53906530717955403</v>
      </c>
      <c r="L3694">
        <v>0.24489644831944801</v>
      </c>
    </row>
    <row r="3695" spans="1:12">
      <c r="A3695">
        <v>3446244</v>
      </c>
      <c r="B3695" t="s">
        <v>5963</v>
      </c>
      <c r="C3695" t="s">
        <v>5915</v>
      </c>
      <c r="D3695">
        <v>5.0099895733935799E-2</v>
      </c>
      <c r="E3695">
        <v>0.775528341166</v>
      </c>
      <c r="F3695">
        <v>0.673408708259987</v>
      </c>
      <c r="G3695">
        <v>-0.159684297583773</v>
      </c>
      <c r="H3695">
        <v>0.82151304724072804</v>
      </c>
      <c r="I3695">
        <v>0.37328477848584701</v>
      </c>
      <c r="J3695">
        <v>-9.1622672805355104E-2</v>
      </c>
      <c r="K3695">
        <v>-0.79859263598879404</v>
      </c>
      <c r="L3695">
        <v>0.394078166415325</v>
      </c>
    </row>
    <row r="3696" spans="1:12">
      <c r="A3696">
        <v>3446246</v>
      </c>
      <c r="B3696" t="s">
        <v>5956</v>
      </c>
      <c r="D3696">
        <v>7.8160925915045296E-2</v>
      </c>
      <c r="E3696">
        <v>-1.1619793783852399</v>
      </c>
      <c r="F3696">
        <v>-1.31075680738506</v>
      </c>
      <c r="G3696">
        <v>-7.0898591298542896E-2</v>
      </c>
      <c r="H3696">
        <v>-0.49250482262758599</v>
      </c>
      <c r="I3696">
        <v>-0.94083854656940902</v>
      </c>
      <c r="J3696">
        <v>0.378333024551057</v>
      </c>
      <c r="K3696">
        <v>-0.40525714814885999</v>
      </c>
      <c r="L3696">
        <v>-0.86189781523016096</v>
      </c>
    </row>
    <row r="3697" spans="1:12">
      <c r="A3697">
        <v>3446248</v>
      </c>
      <c r="B3697" t="s">
        <v>5957</v>
      </c>
      <c r="D3697">
        <v>6.5662606553257299E-2</v>
      </c>
      <c r="E3697">
        <v>0.83074721732936796</v>
      </c>
      <c r="F3697">
        <v>0.74384654818940499</v>
      </c>
      <c r="G3697">
        <v>-1.6228817507334199E-2</v>
      </c>
      <c r="H3697">
        <v>0.92332977714550402</v>
      </c>
      <c r="I3697">
        <v>0.51794350594169503</v>
      </c>
      <c r="J3697">
        <v>0.38519547093100198</v>
      </c>
      <c r="K3697">
        <v>0.66891792171187703</v>
      </c>
      <c r="L3697">
        <v>0.53948052882564801</v>
      </c>
    </row>
    <row r="3698" spans="1:12">
      <c r="A3698">
        <v>3446249</v>
      </c>
      <c r="B3698" t="s">
        <v>5958</v>
      </c>
      <c r="C3698" t="s">
        <v>5915</v>
      </c>
      <c r="D3698">
        <v>4.5502917302273002E-2</v>
      </c>
      <c r="E3698">
        <v>0.62090162415644401</v>
      </c>
      <c r="F3698">
        <v>-0.12219987509427201</v>
      </c>
      <c r="G3698">
        <v>0.18784451063452701</v>
      </c>
      <c r="H3698">
        <v>1.8240359464038201</v>
      </c>
      <c r="I3698">
        <v>-0.379770606002028</v>
      </c>
      <c r="J3698">
        <v>-9.9003700215094095E-2</v>
      </c>
      <c r="K3698">
        <v>-0.29070749171347698</v>
      </c>
      <c r="L3698">
        <v>0.26939126441847799</v>
      </c>
    </row>
    <row r="3699" spans="1:12">
      <c r="A3699">
        <v>5752725</v>
      </c>
      <c r="B3699" t="s">
        <v>5959</v>
      </c>
      <c r="D3699">
        <v>0.17280077840168001</v>
      </c>
      <c r="E3699">
        <v>1.01841997227139</v>
      </c>
      <c r="F3699">
        <v>0.85249269984445297</v>
      </c>
      <c r="G3699">
        <v>2.9463495275758901E-2</v>
      </c>
      <c r="H3699">
        <v>1.11226395296581</v>
      </c>
      <c r="I3699">
        <v>0.67033047398811996</v>
      </c>
      <c r="J3699">
        <v>0.25490508062134498</v>
      </c>
      <c r="K3699">
        <v>-0.26719184182254102</v>
      </c>
      <c r="L3699">
        <v>0.36729053416127799</v>
      </c>
    </row>
    <row r="3700" spans="1:12">
      <c r="A3700">
        <v>5752726</v>
      </c>
      <c r="B3700" t="s">
        <v>5960</v>
      </c>
      <c r="D3700">
        <v>0.20565001553800599</v>
      </c>
      <c r="E3700">
        <v>0.52945536286610495</v>
      </c>
      <c r="F3700">
        <v>0.39605773494701602</v>
      </c>
      <c r="G3700">
        <v>0.189026129450998</v>
      </c>
      <c r="H3700">
        <v>0.64505098119079296</v>
      </c>
      <c r="I3700">
        <v>0.51907196769460096</v>
      </c>
      <c r="J3700">
        <v>0.81894694959857295</v>
      </c>
      <c r="K3700">
        <v>0.58650189509722805</v>
      </c>
      <c r="L3700">
        <v>0.54093310475767198</v>
      </c>
    </row>
    <row r="3701" spans="1:12">
      <c r="A3701">
        <v>7497341</v>
      </c>
      <c r="B3701" t="s">
        <v>5961</v>
      </c>
      <c r="D3701">
        <v>0.105663521762267</v>
      </c>
      <c r="E3701">
        <v>0.31529054536565199</v>
      </c>
      <c r="F3701">
        <v>1.4974213739091899</v>
      </c>
      <c r="G3701">
        <v>6.91180310435595E-2</v>
      </c>
      <c r="H3701">
        <v>0.440989464946762</v>
      </c>
      <c r="I3701">
        <v>0.26030495669556802</v>
      </c>
      <c r="J3701">
        <v>0.43328572449154301</v>
      </c>
      <c r="K3701">
        <v>-0.182996313418259</v>
      </c>
      <c r="L3701">
        <v>0.23586293458843499</v>
      </c>
    </row>
    <row r="3702" spans="1:12">
      <c r="A3702">
        <v>7497342</v>
      </c>
      <c r="B3702" t="s">
        <v>5962</v>
      </c>
      <c r="D3702">
        <v>4.1171555293502998E-2</v>
      </c>
      <c r="E3702">
        <v>1.01460678940464</v>
      </c>
      <c r="F3702">
        <v>0.94666413238214597</v>
      </c>
      <c r="G3702">
        <v>-0.185810339475073</v>
      </c>
      <c r="H3702">
        <v>1.14358795758316</v>
      </c>
      <c r="I3702">
        <v>0.58736726008838103</v>
      </c>
      <c r="J3702">
        <v>0.18712350558412699</v>
      </c>
      <c r="K3702">
        <v>0.28432151892171897</v>
      </c>
      <c r="L3702">
        <v>0.94476349156436301</v>
      </c>
    </row>
    <row r="3703" spans="1:12">
      <c r="A3703">
        <v>7497344</v>
      </c>
      <c r="B3703" t="s">
        <v>5964</v>
      </c>
      <c r="D3703">
        <v>6.8425746262276196E-2</v>
      </c>
      <c r="E3703">
        <v>-0.92238855302943001</v>
      </c>
      <c r="F3703">
        <v>-1.08747201790379</v>
      </c>
      <c r="G3703">
        <v>0.17386126147459299</v>
      </c>
      <c r="H3703">
        <v>-0.875464853702136</v>
      </c>
      <c r="I3703">
        <v>-1.25285442053201</v>
      </c>
      <c r="J3703">
        <v>-1.49804773664778</v>
      </c>
      <c r="K3703">
        <v>-0.64802969438484004</v>
      </c>
      <c r="L3703">
        <v>3.4350905735284903E-2</v>
      </c>
    </row>
    <row r="3704" spans="1:12">
      <c r="A3704">
        <v>7497345</v>
      </c>
      <c r="B3704" t="s">
        <v>5965</v>
      </c>
      <c r="D3704">
        <v>-1.6620420129586599E-2</v>
      </c>
      <c r="E3704">
        <v>1.22489690806056E-2</v>
      </c>
      <c r="F3704">
        <v>-0.16189974391491199</v>
      </c>
      <c r="G3704">
        <v>-5.9832845170907797E-2</v>
      </c>
      <c r="H3704">
        <v>5.5079284814865598E-2</v>
      </c>
      <c r="I3704">
        <v>0.339669474996593</v>
      </c>
      <c r="J3704">
        <v>-0.33477617777551</v>
      </c>
      <c r="K3704">
        <v>-0.40968975168058602</v>
      </c>
      <c r="L3704">
        <v>-0.249881927008136</v>
      </c>
    </row>
    <row r="3705" spans="1:12">
      <c r="A3705">
        <v>7497349</v>
      </c>
      <c r="B3705" t="s">
        <v>5966</v>
      </c>
      <c r="D3705">
        <v>-6.67247997128628E-3</v>
      </c>
      <c r="E3705">
        <v>1.3768282297146299</v>
      </c>
      <c r="F3705">
        <v>1.49910327590781</v>
      </c>
      <c r="G3705">
        <v>6.7457944490438796E-3</v>
      </c>
      <c r="H3705">
        <v>1.62180140922408</v>
      </c>
      <c r="I3705">
        <v>1.2320413069791201</v>
      </c>
      <c r="J3705">
        <v>1.27196073993187</v>
      </c>
      <c r="K3705">
        <v>1.87156536746375</v>
      </c>
      <c r="L3705">
        <v>0.66504064479013403</v>
      </c>
    </row>
    <row r="3706" spans="1:12">
      <c r="A3706">
        <v>7497352</v>
      </c>
      <c r="B3706" t="s">
        <v>5967</v>
      </c>
      <c r="C3706" t="s">
        <v>5954</v>
      </c>
      <c r="D3706">
        <v>9.3621945091731905E-3</v>
      </c>
      <c r="E3706">
        <v>9.6816652508144002E-2</v>
      </c>
      <c r="F3706">
        <v>2.5475818242393302</v>
      </c>
      <c r="G3706">
        <v>-8.1284771871688505E-2</v>
      </c>
      <c r="H3706">
        <v>0.25399950427877399</v>
      </c>
      <c r="I3706">
        <v>-0.10524985931278701</v>
      </c>
      <c r="J3706">
        <v>1.0614380830902299</v>
      </c>
      <c r="K3706">
        <v>-0.18555462910280801</v>
      </c>
      <c r="L3706">
        <v>0.202897474511857</v>
      </c>
    </row>
    <row r="3707" spans="1:12">
      <c r="A3707">
        <v>7497358</v>
      </c>
      <c r="B3707" t="s">
        <v>5968</v>
      </c>
      <c r="C3707" t="s">
        <v>5954</v>
      </c>
      <c r="D3707">
        <v>-0.176566766420757</v>
      </c>
      <c r="E3707">
        <v>2.3038541799066299</v>
      </c>
      <c r="F3707">
        <v>2.2004809690256599</v>
      </c>
      <c r="G3707">
        <v>-0.43867845802062699</v>
      </c>
      <c r="H3707">
        <v>2.5729293971962401</v>
      </c>
      <c r="I3707">
        <v>2.1648019001041501</v>
      </c>
      <c r="J3707">
        <v>2.1008055803411398</v>
      </c>
      <c r="K3707">
        <v>1.23828377862507</v>
      </c>
      <c r="L3707">
        <v>3.6221424373917102</v>
      </c>
    </row>
    <row r="3708" spans="1:12">
      <c r="A3708">
        <v>7497360</v>
      </c>
      <c r="B3708" t="s">
        <v>5970</v>
      </c>
      <c r="C3708" t="s">
        <v>5971</v>
      </c>
      <c r="D3708">
        <v>-0.11792100651852699</v>
      </c>
      <c r="E3708">
        <v>-5.8173898455127201E-2</v>
      </c>
      <c r="F3708">
        <v>-0.178876528799217</v>
      </c>
      <c r="G3708">
        <v>2.1410192821640601E-2</v>
      </c>
      <c r="H3708">
        <v>-2.92912443063051E-2</v>
      </c>
      <c r="I3708">
        <v>-0.14742991729114099</v>
      </c>
      <c r="J3708">
        <v>3.02380856613307E-2</v>
      </c>
      <c r="K3708">
        <v>-0.98794881195137196</v>
      </c>
      <c r="L3708">
        <v>-7.9974048737248907E-2</v>
      </c>
    </row>
    <row r="3709" spans="1:12">
      <c r="A3709">
        <v>7497363</v>
      </c>
      <c r="B3709" t="s">
        <v>5972</v>
      </c>
      <c r="C3709" t="s">
        <v>5954</v>
      </c>
      <c r="D3709">
        <v>-3.0400679046114699E-2</v>
      </c>
      <c r="E3709">
        <v>0.85940892555636905</v>
      </c>
      <c r="F3709">
        <v>0.62440827373137797</v>
      </c>
      <c r="G3709">
        <v>1.2389460536064399E-2</v>
      </c>
      <c r="H3709">
        <v>0.80459735747872596</v>
      </c>
      <c r="I3709">
        <v>0.54579628496677002</v>
      </c>
      <c r="J3709">
        <v>0.75747295580518703</v>
      </c>
      <c r="K3709">
        <v>-0.141560726001384</v>
      </c>
      <c r="L3709">
        <v>0.834996916043102</v>
      </c>
    </row>
    <row r="3710" spans="1:12">
      <c r="A3710">
        <v>7497367</v>
      </c>
      <c r="B3710" t="s">
        <v>5973</v>
      </c>
      <c r="C3710" t="s">
        <v>5954</v>
      </c>
      <c r="D3710">
        <v>-0.66736646490542495</v>
      </c>
      <c r="E3710">
        <v>2.9892575727885999</v>
      </c>
      <c r="F3710">
        <v>3.0160966535956901</v>
      </c>
      <c r="G3710">
        <v>-0.96195664626144595</v>
      </c>
      <c r="H3710">
        <v>3.2940054912030399</v>
      </c>
      <c r="I3710">
        <v>2.5721457294849399</v>
      </c>
      <c r="J3710">
        <v>2.2963285625729699</v>
      </c>
      <c r="K3710">
        <v>1.0809684330586999</v>
      </c>
      <c r="L3710">
        <v>1.39713970946328</v>
      </c>
    </row>
    <row r="3711" spans="1:12">
      <c r="A3711">
        <v>7497368</v>
      </c>
      <c r="B3711" t="s">
        <v>5974</v>
      </c>
      <c r="D3711">
        <v>0.13950184465603499</v>
      </c>
      <c r="E3711">
        <v>-2.05404462702261</v>
      </c>
      <c r="F3711">
        <v>-2.1801299732230701</v>
      </c>
      <c r="G3711">
        <v>0.43605843114646697</v>
      </c>
      <c r="H3711">
        <v>-2.0951810200488699</v>
      </c>
      <c r="I3711">
        <v>-0.83953481767735405</v>
      </c>
      <c r="J3711">
        <v>-1.1110500051418299</v>
      </c>
      <c r="K3711">
        <v>-0.509951634243484</v>
      </c>
      <c r="L3711">
        <v>-0.24514772810712801</v>
      </c>
    </row>
    <row r="3712" spans="1:12">
      <c r="A3712">
        <v>7497370</v>
      </c>
      <c r="B3712" t="s">
        <v>5975</v>
      </c>
      <c r="C3712" t="s">
        <v>5954</v>
      </c>
      <c r="D3712">
        <v>0.42332493354167</v>
      </c>
      <c r="E3712">
        <v>-1.12725588087663</v>
      </c>
      <c r="F3712">
        <v>-1.29298273010872</v>
      </c>
      <c r="G3712">
        <v>0.17382082772931601</v>
      </c>
      <c r="H3712">
        <v>-1.06398072312092</v>
      </c>
      <c r="I3712">
        <v>-0.12931830762574201</v>
      </c>
      <c r="J3712">
        <v>-1.69158173263275</v>
      </c>
      <c r="K3712">
        <v>0.132866878184034</v>
      </c>
      <c r="L3712">
        <v>0.26040459906623398</v>
      </c>
    </row>
    <row r="3713" spans="1:12">
      <c r="A3713">
        <v>10279116</v>
      </c>
      <c r="B3713" t="s">
        <v>5976</v>
      </c>
      <c r="C3713" t="s">
        <v>5977</v>
      </c>
      <c r="D3713">
        <v>-4.8855810972701503</v>
      </c>
      <c r="E3713">
        <v>2.7767464401667201</v>
      </c>
      <c r="F3713">
        <v>-3.2030639752956197E-2</v>
      </c>
      <c r="G3713">
        <v>-3.4398055201410802</v>
      </c>
      <c r="H3713">
        <v>0.19280670080801801</v>
      </c>
      <c r="I3713">
        <v>-0.12822300675288201</v>
      </c>
      <c r="J3713">
        <v>-0.51448290796732399</v>
      </c>
      <c r="K3713">
        <v>-1.0095592759716501</v>
      </c>
      <c r="L3713">
        <v>-1.44243906738918</v>
      </c>
    </row>
    <row r="3714" spans="1:12">
      <c r="A3714">
        <v>10279118</v>
      </c>
      <c r="B3714" t="s">
        <v>5978</v>
      </c>
      <c r="C3714" t="s">
        <v>5979</v>
      </c>
      <c r="D3714">
        <v>-0.59330908289432105</v>
      </c>
      <c r="E3714">
        <v>0.16615495342936901</v>
      </c>
      <c r="F3714">
        <v>0.11637698446575</v>
      </c>
      <c r="G3714">
        <v>-0.31135334199925702</v>
      </c>
      <c r="H3714">
        <v>0.13383748801574799</v>
      </c>
      <c r="I3714">
        <v>0.387295215036916</v>
      </c>
      <c r="J3714">
        <v>-0.36218996726911301</v>
      </c>
      <c r="K3714">
        <v>0.181003024873167</v>
      </c>
      <c r="L3714">
        <v>-0.649309298050182</v>
      </c>
    </row>
    <row r="3715" spans="1:12">
      <c r="A3715">
        <v>12785254</v>
      </c>
      <c r="B3715" t="s">
        <v>5980</v>
      </c>
      <c r="C3715" t="s">
        <v>5981</v>
      </c>
      <c r="D3715">
        <v>0.33360620708410199</v>
      </c>
      <c r="E3715">
        <v>3.8633774324277801</v>
      </c>
      <c r="F3715">
        <v>3.9150662982757201</v>
      </c>
      <c r="G3715">
        <v>0.52169995707949801</v>
      </c>
      <c r="H3715">
        <v>4.2672060880821796</v>
      </c>
      <c r="I3715">
        <v>3.7094105231363801</v>
      </c>
      <c r="J3715">
        <v>3.0737915927572699</v>
      </c>
      <c r="K3715">
        <v>2.4157472417729098</v>
      </c>
      <c r="L3715">
        <v>1.70973781178526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92"/>
  <sheetViews>
    <sheetView workbookViewId="0">
      <selection sqref="A1:XFD1"/>
    </sheetView>
  </sheetViews>
  <sheetFormatPr baseColWidth="10" defaultRowHeight="15" x14ac:dyDescent="0"/>
  <sheetData>
    <row r="1" spans="1:15" s="12" customFormat="1">
      <c r="A1" s="12" t="s">
        <v>0</v>
      </c>
      <c r="B1" s="12" t="s">
        <v>1</v>
      </c>
      <c r="C1" s="12" t="s">
        <v>2</v>
      </c>
      <c r="D1" s="12" t="s">
        <v>47</v>
      </c>
      <c r="E1" s="12" t="s">
        <v>48</v>
      </c>
      <c r="F1" s="12" t="s">
        <v>49</v>
      </c>
      <c r="G1" s="12" t="s">
        <v>50</v>
      </c>
      <c r="H1" s="12" t="s">
        <v>51</v>
      </c>
      <c r="I1" s="12" t="s">
        <v>52</v>
      </c>
      <c r="J1" s="12" t="s">
        <v>53</v>
      </c>
      <c r="K1" s="12" t="s">
        <v>54</v>
      </c>
      <c r="L1" s="12" t="s">
        <v>55</v>
      </c>
      <c r="M1" s="12" t="s">
        <v>56</v>
      </c>
      <c r="N1" s="12" t="s">
        <v>6117</v>
      </c>
      <c r="O1" s="12" t="s">
        <v>57</v>
      </c>
    </row>
    <row r="2" spans="1:15">
      <c r="A2">
        <v>14146</v>
      </c>
      <c r="B2" t="s">
        <v>58</v>
      </c>
      <c r="C2" t="s">
        <v>59</v>
      </c>
      <c r="D2">
        <v>-0.16886910441280101</v>
      </c>
      <c r="E2">
        <v>-0.18404771786239699</v>
      </c>
      <c r="F2">
        <v>-0.17029367800770501</v>
      </c>
      <c r="G2">
        <v>0.79456368876525296</v>
      </c>
      <c r="H2">
        <v>-0.16763882829212301</v>
      </c>
      <c r="I2">
        <v>0.75838142046178902</v>
      </c>
      <c r="J2">
        <v>-0.32956221161432497</v>
      </c>
      <c r="K2">
        <v>-0.47848079189583997</v>
      </c>
      <c r="L2">
        <v>-0.23574275137916201</v>
      </c>
      <c r="M2">
        <v>-1.3588889949059699</v>
      </c>
      <c r="N2">
        <v>-0.16651877038021501</v>
      </c>
      <c r="O2">
        <v>0.81648045251095702</v>
      </c>
    </row>
    <row r="3" spans="1:15">
      <c r="A3">
        <v>14147</v>
      </c>
      <c r="B3" t="s">
        <v>60</v>
      </c>
      <c r="C3" t="s">
        <v>61</v>
      </c>
      <c r="D3">
        <v>-3.11637059267009E-2</v>
      </c>
      <c r="E3">
        <v>-4.51225756228881E-2</v>
      </c>
      <c r="F3">
        <v>-5.94049080596162E-2</v>
      </c>
      <c r="G3">
        <v>0.58218861572507397</v>
      </c>
      <c r="H3">
        <v>1.44757920646361E-2</v>
      </c>
      <c r="I3">
        <v>9.36680775212997E-2</v>
      </c>
      <c r="J3">
        <v>3.5279955705176398E-2</v>
      </c>
      <c r="K3">
        <v>-2.1483713403652099E-2</v>
      </c>
      <c r="L3">
        <v>-9.7166574025527197E-2</v>
      </c>
      <c r="M3">
        <v>-0.62863029900012801</v>
      </c>
      <c r="N3">
        <v>-2.89983317708589E-2</v>
      </c>
      <c r="O3">
        <v>0.80509784549692898</v>
      </c>
    </row>
    <row r="4" spans="1:15">
      <c r="A4">
        <v>14148</v>
      </c>
      <c r="B4" t="s">
        <v>62</v>
      </c>
      <c r="C4" t="s">
        <v>63</v>
      </c>
      <c r="D4">
        <v>-0.34414836218017603</v>
      </c>
      <c r="E4">
        <v>-0.35855703269147898</v>
      </c>
      <c r="F4">
        <v>-0.36208148801036999</v>
      </c>
      <c r="G4">
        <v>-0.24818512629455999</v>
      </c>
      <c r="H4">
        <v>-0.34587591860127997</v>
      </c>
      <c r="I4">
        <v>-0.21141569744593799</v>
      </c>
      <c r="J4">
        <v>7.30027751045563E-2</v>
      </c>
      <c r="K4">
        <v>-1.1059776939196001E-2</v>
      </c>
      <c r="L4">
        <v>-0.41080701847541401</v>
      </c>
      <c r="M4">
        <v>-0.55850161691881295</v>
      </c>
      <c r="N4">
        <v>0.19024208320718999</v>
      </c>
      <c r="O4">
        <v>-0.22196481997157499</v>
      </c>
    </row>
    <row r="5" spans="1:15">
      <c r="A5">
        <v>14149</v>
      </c>
      <c r="B5" t="s">
        <v>64</v>
      </c>
      <c r="C5" t="s">
        <v>65</v>
      </c>
      <c r="D5">
        <v>0.19144072707094201</v>
      </c>
      <c r="E5">
        <v>0.17744988002531101</v>
      </c>
      <c r="F5">
        <v>0.16305686783478199</v>
      </c>
      <c r="G5">
        <v>0.27291716439370101</v>
      </c>
      <c r="H5">
        <v>0.18805478383445101</v>
      </c>
      <c r="I5">
        <v>-0.29854908933556301</v>
      </c>
      <c r="J5">
        <v>0.74935680511835401</v>
      </c>
      <c r="K5">
        <v>-0.13130999731748999</v>
      </c>
      <c r="L5">
        <v>0.125390662522116</v>
      </c>
      <c r="M5">
        <v>-5.5062270901212997E-2</v>
      </c>
      <c r="N5">
        <v>0.193610655081283</v>
      </c>
      <c r="O5">
        <v>-0.23089120552804501</v>
      </c>
    </row>
    <row r="6" spans="1:15">
      <c r="A6">
        <v>14150</v>
      </c>
      <c r="B6" t="s">
        <v>66</v>
      </c>
      <c r="C6" t="s">
        <v>67</v>
      </c>
      <c r="D6">
        <v>-0.205180400919036</v>
      </c>
      <c r="E6">
        <v>-0.21975378943278301</v>
      </c>
      <c r="F6">
        <v>-0.220063076663051</v>
      </c>
      <c r="G6">
        <v>-0.24811396414131801</v>
      </c>
      <c r="H6">
        <v>-0.206293435096224</v>
      </c>
      <c r="I6">
        <v>-3.9664939578189201E-2</v>
      </c>
      <c r="J6">
        <v>1.47508439493958</v>
      </c>
      <c r="K6">
        <v>-0.35936686393657302</v>
      </c>
      <c r="L6">
        <v>-0.27208013021920702</v>
      </c>
      <c r="M6">
        <v>1.3692349540987001</v>
      </c>
      <c r="N6">
        <v>-0.20292191250577099</v>
      </c>
      <c r="O6">
        <v>1.76289360035248</v>
      </c>
    </row>
    <row r="7" spans="1:15">
      <c r="A7">
        <v>14151</v>
      </c>
      <c r="B7" t="s">
        <v>68</v>
      </c>
      <c r="C7" t="s">
        <v>67</v>
      </c>
      <c r="D7">
        <v>-8.8348000543096994E-3</v>
      </c>
      <c r="E7">
        <v>-2.3073258985683701E-2</v>
      </c>
      <c r="F7">
        <v>-3.1043309051609999E-2</v>
      </c>
      <c r="G7">
        <v>-5.3786231498337903E-2</v>
      </c>
      <c r="H7">
        <v>1.3828732048582599</v>
      </c>
      <c r="I7">
        <v>-0.39118837667791501</v>
      </c>
      <c r="J7">
        <v>-0.21616637394678201</v>
      </c>
      <c r="K7">
        <v>-0.33220366884483399</v>
      </c>
      <c r="L7">
        <v>-7.5244912822773499E-2</v>
      </c>
      <c r="M7">
        <v>-0.15611223959259801</v>
      </c>
      <c r="N7">
        <v>-6.6270670299757297E-3</v>
      </c>
      <c r="O7">
        <v>0.48717860377012101</v>
      </c>
    </row>
    <row r="8" spans="1:15">
      <c r="A8">
        <v>14152</v>
      </c>
      <c r="B8" t="s">
        <v>69</v>
      </c>
      <c r="C8" t="s">
        <v>70</v>
      </c>
      <c r="D8">
        <v>-0.106562172424416</v>
      </c>
      <c r="E8">
        <v>-0.121121945757764</v>
      </c>
      <c r="F8">
        <v>-0.122181886432861</v>
      </c>
      <c r="G8">
        <v>-0.14956892188985099</v>
      </c>
      <c r="H8">
        <v>-0.107742793744875</v>
      </c>
      <c r="I8">
        <v>-0.17869849927984999</v>
      </c>
      <c r="J8">
        <v>0.68758931529136802</v>
      </c>
      <c r="K8">
        <v>-0.31579945503601198</v>
      </c>
      <c r="L8">
        <v>0.60652922213063298</v>
      </c>
      <c r="M8">
        <v>0.51716652144031505</v>
      </c>
      <c r="N8">
        <v>-0.10430588635247</v>
      </c>
      <c r="O8">
        <v>0.108910922984365</v>
      </c>
    </row>
    <row r="9" spans="1:15">
      <c r="A9">
        <v>14153</v>
      </c>
      <c r="B9" t="s">
        <v>71</v>
      </c>
      <c r="C9" t="s">
        <v>72</v>
      </c>
      <c r="D9">
        <v>-0.58375738842685998</v>
      </c>
      <c r="E9">
        <v>-0.59859923518135405</v>
      </c>
      <c r="F9">
        <v>-0.59216036134553496</v>
      </c>
      <c r="G9">
        <v>-0.62499545238366205</v>
      </c>
      <c r="H9">
        <v>-0.58381399841746395</v>
      </c>
      <c r="I9">
        <v>-7.7540881149102098E-2</v>
      </c>
      <c r="J9">
        <v>-5.1608282645359403E-2</v>
      </c>
      <c r="K9">
        <v>-0.15257224894722399</v>
      </c>
      <c r="L9">
        <v>-0.511358659605198</v>
      </c>
      <c r="M9">
        <v>1.56980193334802</v>
      </c>
      <c r="N9">
        <v>-0.58145800534908898</v>
      </c>
      <c r="O9">
        <v>2.12149145308804E-2</v>
      </c>
    </row>
    <row r="10" spans="1:15">
      <c r="A10">
        <v>14154</v>
      </c>
      <c r="B10" t="s">
        <v>73</v>
      </c>
      <c r="C10" t="s">
        <v>74</v>
      </c>
      <c r="D10">
        <v>0.15026768397051701</v>
      </c>
      <c r="E10">
        <v>0.13656573214925999</v>
      </c>
      <c r="F10">
        <v>0.11567071624816801</v>
      </c>
      <c r="G10">
        <v>0.37987517363949302</v>
      </c>
      <c r="H10">
        <v>0.14577054089705899</v>
      </c>
      <c r="I10">
        <v>-7.6236323324497104E-2</v>
      </c>
      <c r="J10">
        <v>-5.87708478286686E-2</v>
      </c>
      <c r="K10">
        <v>-0.19098042665578699</v>
      </c>
      <c r="L10">
        <v>8.4637264019707295E-2</v>
      </c>
      <c r="M10">
        <v>-0.96860053951429204</v>
      </c>
      <c r="N10">
        <v>0.15239383827276101</v>
      </c>
      <c r="O10">
        <v>-0.13355733754382501</v>
      </c>
    </row>
    <row r="11" spans="1:15">
      <c r="A11">
        <v>14155</v>
      </c>
      <c r="B11" t="s">
        <v>75</v>
      </c>
      <c r="C11" t="s">
        <v>76</v>
      </c>
      <c r="D11">
        <v>0.44821227789864398</v>
      </c>
      <c r="E11">
        <v>0.43448592152691601</v>
      </c>
      <c r="F11">
        <v>0.41339497724227797</v>
      </c>
      <c r="G11">
        <v>0.400009542332188</v>
      </c>
      <c r="H11">
        <v>0.44378327739585499</v>
      </c>
      <c r="I11">
        <v>-0.31124929601529899</v>
      </c>
      <c r="J11">
        <v>0.48024290748625598</v>
      </c>
      <c r="K11">
        <v>8.7067779712228593E-2</v>
      </c>
      <c r="L11">
        <v>0.38254703337564</v>
      </c>
      <c r="M11">
        <v>-0.82502737443539498</v>
      </c>
      <c r="N11">
        <v>0.45034189400893998</v>
      </c>
      <c r="O11">
        <v>0.63461970024260705</v>
      </c>
    </row>
    <row r="12" spans="1:15">
      <c r="A12">
        <v>14156</v>
      </c>
      <c r="B12" t="s">
        <v>77</v>
      </c>
      <c r="C12" t="s">
        <v>67</v>
      </c>
      <c r="D12">
        <v>0.18648550626466301</v>
      </c>
      <c r="E12">
        <v>0.17209199658784799</v>
      </c>
      <c r="F12">
        <v>0.166586476159063</v>
      </c>
      <c r="G12">
        <v>0.73645665331959898</v>
      </c>
      <c r="H12">
        <v>0.18464157347222901</v>
      </c>
      <c r="I12">
        <v>-0.43650916336119</v>
      </c>
      <c r="J12">
        <v>0.92930140069169298</v>
      </c>
      <c r="K12">
        <v>-0.324983213902301</v>
      </c>
      <c r="L12">
        <v>0.119850887226865</v>
      </c>
      <c r="M12">
        <v>0.54857786966829103</v>
      </c>
      <c r="N12">
        <v>0.18871638252297501</v>
      </c>
      <c r="O12">
        <v>-0.47116177008925803</v>
      </c>
    </row>
    <row r="13" spans="1:15">
      <c r="A13">
        <v>14158</v>
      </c>
      <c r="B13" t="s">
        <v>78</v>
      </c>
      <c r="C13" t="s">
        <v>67</v>
      </c>
      <c r="D13">
        <v>1.0871959033640399</v>
      </c>
      <c r="E13">
        <v>1.0749012025504401</v>
      </c>
      <c r="F13">
        <v>1.0202087191895199</v>
      </c>
      <c r="G13">
        <v>1.03021978927722</v>
      </c>
      <c r="H13">
        <v>1.07721974873607</v>
      </c>
      <c r="I13">
        <v>-0.14195917960940499</v>
      </c>
      <c r="J13">
        <v>0.87418925775523004</v>
      </c>
      <c r="K13">
        <v>-0.19096001771939999</v>
      </c>
      <c r="L13">
        <v>1.0236191513039901</v>
      </c>
      <c r="M13">
        <v>-0.18519443550034101</v>
      </c>
      <c r="N13">
        <v>1.08910823689475</v>
      </c>
      <c r="O13">
        <v>0.16070213985122</v>
      </c>
    </row>
    <row r="14" spans="1:15">
      <c r="A14">
        <v>14159</v>
      </c>
      <c r="B14" t="s">
        <v>79</v>
      </c>
      <c r="C14" t="s">
        <v>80</v>
      </c>
      <c r="D14">
        <v>3.1587123277022102</v>
      </c>
      <c r="E14">
        <v>3.15138172234647</v>
      </c>
      <c r="F14">
        <v>2.9767081440556402</v>
      </c>
      <c r="G14">
        <v>3.0711575174176602</v>
      </c>
      <c r="H14">
        <v>3.1293608826546602</v>
      </c>
      <c r="I14">
        <v>0.2691022751885</v>
      </c>
      <c r="J14">
        <v>2.9318108673055399</v>
      </c>
      <c r="K14">
        <v>-2.6418031902417698</v>
      </c>
      <c r="L14">
        <v>3.10238042502113</v>
      </c>
      <c r="M14">
        <v>1.8900823315798401</v>
      </c>
      <c r="N14">
        <v>3.1598699208726702</v>
      </c>
      <c r="O14">
        <v>2.5316405212017301</v>
      </c>
    </row>
    <row r="15" spans="1:15">
      <c r="A15">
        <v>14160</v>
      </c>
      <c r="B15" t="s">
        <v>81</v>
      </c>
      <c r="C15" t="s">
        <v>82</v>
      </c>
      <c r="D15">
        <v>1.14279681702088</v>
      </c>
      <c r="E15">
        <v>1.13032344670345</v>
      </c>
      <c r="F15">
        <v>1.0794418253898499</v>
      </c>
      <c r="G15">
        <v>1.2918695365794799</v>
      </c>
      <c r="H15">
        <v>4.5453148055807402</v>
      </c>
      <c r="I15">
        <v>-1.2461053150133701</v>
      </c>
      <c r="J15">
        <v>9.3640294219970794</v>
      </c>
      <c r="K15">
        <v>-2.26598571735365</v>
      </c>
      <c r="L15">
        <v>1.07896178272726</v>
      </c>
      <c r="M15">
        <v>-0.12943651812748899</v>
      </c>
      <c r="N15">
        <v>1.14473617413435</v>
      </c>
      <c r="O15">
        <v>7.9773749886276297</v>
      </c>
    </row>
    <row r="16" spans="1:15">
      <c r="A16">
        <v>14163</v>
      </c>
      <c r="B16" t="s">
        <v>83</v>
      </c>
      <c r="C16" t="s">
        <v>84</v>
      </c>
      <c r="D16">
        <v>0.11556986618323301</v>
      </c>
      <c r="E16">
        <v>0.10068589682585199</v>
      </c>
      <c r="F16">
        <v>0.107048652044611</v>
      </c>
      <c r="G16">
        <v>8.7219684055190899E-2</v>
      </c>
      <c r="H16">
        <v>0.115641049593534</v>
      </c>
      <c r="I16">
        <v>0.60448399399349295</v>
      </c>
      <c r="J16">
        <v>-4.5883904280115601E-2</v>
      </c>
      <c r="K16">
        <v>-3.0800915788384402</v>
      </c>
      <c r="L16">
        <v>4.9127031517328702E-2</v>
      </c>
      <c r="M16">
        <v>-1.07411916153314</v>
      </c>
      <c r="N16">
        <v>0.117875319822315</v>
      </c>
      <c r="O16">
        <v>-0.64449679176298202</v>
      </c>
    </row>
    <row r="17" spans="1:15">
      <c r="A17">
        <v>14164</v>
      </c>
      <c r="B17" t="s">
        <v>85</v>
      </c>
      <c r="C17" t="s">
        <v>86</v>
      </c>
      <c r="D17">
        <v>1.12804315397442</v>
      </c>
      <c r="E17">
        <v>1.11532065407424</v>
      </c>
      <c r="F17">
        <v>1.06969598842546</v>
      </c>
      <c r="G17">
        <v>1.07364257557983</v>
      </c>
      <c r="H17">
        <v>1.11968978064817</v>
      </c>
      <c r="I17">
        <v>-0.70079488131644396</v>
      </c>
      <c r="J17">
        <v>0.91635295886103896</v>
      </c>
      <c r="K17">
        <v>-0.244389130124719</v>
      </c>
      <c r="L17">
        <v>1.2155949018643499</v>
      </c>
      <c r="M17">
        <v>-1.80258758873553E-3</v>
      </c>
      <c r="N17">
        <v>1.1300200932083599</v>
      </c>
      <c r="O17">
        <v>1.9922483138049401</v>
      </c>
    </row>
    <row r="18" spans="1:15">
      <c r="A18">
        <v>14165</v>
      </c>
      <c r="B18" t="s">
        <v>87</v>
      </c>
      <c r="C18" t="s">
        <v>88</v>
      </c>
      <c r="D18">
        <v>0.18199394373432201</v>
      </c>
      <c r="E18">
        <v>9.3931072010366101E-2</v>
      </c>
      <c r="F18">
        <v>8.5523609016532998E-2</v>
      </c>
      <c r="G18">
        <v>0.14499815287694801</v>
      </c>
      <c r="H18">
        <v>0.10581476529653901</v>
      </c>
      <c r="I18">
        <v>8.9006585007173705E-2</v>
      </c>
      <c r="J18">
        <v>8.6265829440919498E-2</v>
      </c>
      <c r="K18">
        <v>-5.7828001679883098E-2</v>
      </c>
      <c r="L18">
        <v>4.1752651819812102E-2</v>
      </c>
      <c r="M18">
        <v>0.86101147246298104</v>
      </c>
      <c r="N18">
        <v>0.110395428307907</v>
      </c>
      <c r="O18">
        <v>0.48774459405676701</v>
      </c>
    </row>
    <row r="19" spans="1:15">
      <c r="A19">
        <v>14173</v>
      </c>
      <c r="B19" t="s">
        <v>89</v>
      </c>
      <c r="C19" t="s">
        <v>90</v>
      </c>
      <c r="D19">
        <v>-0.70017988865097702</v>
      </c>
      <c r="E19">
        <v>-0.71444350607520901</v>
      </c>
      <c r="F19">
        <v>-0.72094900011864105</v>
      </c>
      <c r="G19">
        <v>-0.74497453098426802</v>
      </c>
      <c r="H19">
        <v>-0.70245712082928702</v>
      </c>
      <c r="I19">
        <v>-0.44004815686552001</v>
      </c>
      <c r="J19">
        <v>4.2898751003497297</v>
      </c>
      <c r="K19">
        <v>0.61792497377672095</v>
      </c>
      <c r="L19">
        <v>-0.76662873189510905</v>
      </c>
      <c r="M19">
        <v>-1.9739629723046801</v>
      </c>
      <c r="N19">
        <v>-0.69796808563700696</v>
      </c>
      <c r="O19">
        <v>-1.1552068100249799</v>
      </c>
    </row>
    <row r="20" spans="1:15">
      <c r="A20">
        <v>14175</v>
      </c>
      <c r="B20" t="s">
        <v>91</v>
      </c>
      <c r="C20" t="s">
        <v>92</v>
      </c>
      <c r="D20">
        <v>0.17761430775713499</v>
      </c>
      <c r="E20">
        <v>0.16349852371397799</v>
      </c>
      <c r="F20">
        <v>0.15183552454340901</v>
      </c>
      <c r="G20">
        <v>0.13185582184408701</v>
      </c>
      <c r="H20">
        <v>0.17470571832047699</v>
      </c>
      <c r="I20">
        <v>-0.13096424735964901</v>
      </c>
      <c r="J20">
        <v>0.246804446442554</v>
      </c>
      <c r="K20">
        <v>-0.50406090171601503</v>
      </c>
      <c r="L20">
        <v>0.15903358174057999</v>
      </c>
      <c r="M20">
        <v>-0.40476620500356603</v>
      </c>
      <c r="N20">
        <v>0.17980313628101999</v>
      </c>
      <c r="O20">
        <v>2.0256032610381101</v>
      </c>
    </row>
    <row r="21" spans="1:15">
      <c r="A21">
        <v>14177</v>
      </c>
      <c r="B21" t="s">
        <v>93</v>
      </c>
      <c r="C21" t="s">
        <v>94</v>
      </c>
      <c r="D21">
        <v>-0.111158436004189</v>
      </c>
      <c r="E21">
        <v>-0.125480992479238</v>
      </c>
      <c r="F21">
        <v>-0.13181180264650499</v>
      </c>
      <c r="G21">
        <v>-0.15560802679922001</v>
      </c>
      <c r="H21">
        <v>-0.113248501531412</v>
      </c>
      <c r="I21">
        <v>0.113309704799988</v>
      </c>
      <c r="J21">
        <v>-0.31820533852390498</v>
      </c>
      <c r="K21">
        <v>-0.48223290629722898</v>
      </c>
      <c r="L21">
        <v>-0.17769090053751699</v>
      </c>
      <c r="M21">
        <v>0.128491869121656</v>
      </c>
      <c r="N21">
        <v>-0.10893806473194501</v>
      </c>
      <c r="O21">
        <v>0.282570599453775</v>
      </c>
    </row>
    <row r="22" spans="1:15">
      <c r="A22">
        <v>14178</v>
      </c>
      <c r="B22" t="s">
        <v>95</v>
      </c>
      <c r="C22" t="s">
        <v>96</v>
      </c>
      <c r="D22">
        <v>-0.19743810508446</v>
      </c>
      <c r="E22">
        <v>-0.21152729727642899</v>
      </c>
      <c r="F22">
        <v>-0.22220790431577001</v>
      </c>
      <c r="G22">
        <v>-0.24327383116960699</v>
      </c>
      <c r="H22">
        <v>-0.20039031276206801</v>
      </c>
      <c r="I22">
        <v>0.16369564939318501</v>
      </c>
      <c r="J22">
        <v>0.11551755925818701</v>
      </c>
      <c r="K22">
        <v>-0.113747181762043</v>
      </c>
      <c r="L22">
        <v>-0.21876883963054</v>
      </c>
      <c r="M22">
        <v>0.915353647077358</v>
      </c>
      <c r="N22">
        <v>-0.195252758974817</v>
      </c>
      <c r="O22">
        <v>1.7784718222976199</v>
      </c>
    </row>
    <row r="23" spans="1:15">
      <c r="A23">
        <v>14180</v>
      </c>
      <c r="B23" t="s">
        <v>97</v>
      </c>
      <c r="C23" t="s">
        <v>98</v>
      </c>
      <c r="D23">
        <v>1.7261188399204199</v>
      </c>
      <c r="E23">
        <v>1.71562685001361</v>
      </c>
      <c r="F23">
        <v>1.6181743276407601</v>
      </c>
      <c r="G23">
        <v>1.70271386473529</v>
      </c>
      <c r="H23">
        <v>1.70913878633702</v>
      </c>
      <c r="I23">
        <v>0.118750143467678</v>
      </c>
      <c r="J23">
        <v>1.5497913975431099</v>
      </c>
      <c r="K23">
        <v>-7.49336562524128E-2</v>
      </c>
      <c r="L23">
        <v>1.6651720504019001</v>
      </c>
      <c r="M23">
        <v>2.2504296541653601</v>
      </c>
      <c r="N23">
        <v>1.7277573954793899</v>
      </c>
      <c r="O23">
        <v>1.12021068607705</v>
      </c>
    </row>
    <row r="24" spans="1:15">
      <c r="A24">
        <v>14181</v>
      </c>
      <c r="B24" t="s">
        <v>99</v>
      </c>
      <c r="C24" t="s">
        <v>100</v>
      </c>
      <c r="D24">
        <v>0.38502444812220799</v>
      </c>
      <c r="E24">
        <v>0.37116926279840001</v>
      </c>
      <c r="F24">
        <v>0.35305501392155603</v>
      </c>
      <c r="G24">
        <v>0.337625759132619</v>
      </c>
      <c r="H24">
        <v>0.381093307840842</v>
      </c>
      <c r="I24">
        <v>-0.141862745901148</v>
      </c>
      <c r="J24">
        <v>0.17656848819535001</v>
      </c>
      <c r="K24">
        <v>-9.9199542832832097E-2</v>
      </c>
      <c r="L24">
        <v>0.31917205462755999</v>
      </c>
      <c r="M24">
        <v>0.22812308440457099</v>
      </c>
      <c r="N24">
        <v>0.38717360533995299</v>
      </c>
      <c r="O24">
        <v>1.49296424755752</v>
      </c>
    </row>
    <row r="25" spans="1:15">
      <c r="A25">
        <v>14182</v>
      </c>
      <c r="B25" t="s">
        <v>101</v>
      </c>
      <c r="C25" t="s">
        <v>102</v>
      </c>
      <c r="D25">
        <v>0.94861116094043996</v>
      </c>
      <c r="E25">
        <v>0.93611091201409502</v>
      </c>
      <c r="F25">
        <v>0.88676833608899996</v>
      </c>
      <c r="G25">
        <v>1.3946530621070099</v>
      </c>
      <c r="H25">
        <v>0.93945115464373996</v>
      </c>
      <c r="I25">
        <v>0.14445506852794199</v>
      </c>
      <c r="J25">
        <v>0.73617145181239196</v>
      </c>
      <c r="K25">
        <v>-0.11258128805010301</v>
      </c>
      <c r="L25">
        <v>0.88473464147373604</v>
      </c>
      <c r="M25">
        <v>1.24148435055277</v>
      </c>
      <c r="N25">
        <v>0.95055487484930001</v>
      </c>
      <c r="O25">
        <v>1.99583954969627</v>
      </c>
    </row>
    <row r="26" spans="1:15">
      <c r="A26">
        <v>14183</v>
      </c>
      <c r="B26" t="s">
        <v>103</v>
      </c>
      <c r="C26" t="s">
        <v>104</v>
      </c>
      <c r="D26">
        <v>6.1946761262370802E-2</v>
      </c>
      <c r="E26">
        <v>4.85820268520811E-2</v>
      </c>
      <c r="F26">
        <v>2.16898459218497E-2</v>
      </c>
      <c r="G26">
        <v>1.17158814101059E-2</v>
      </c>
      <c r="H26">
        <v>5.62194552098969E-2</v>
      </c>
      <c r="I26">
        <v>5.1706215919670603E-2</v>
      </c>
      <c r="J26">
        <v>1.04123612284782</v>
      </c>
      <c r="K26">
        <v>9.5111834762738004E-2</v>
      </c>
      <c r="L26">
        <v>0.51659444077481098</v>
      </c>
      <c r="M26">
        <v>0.40888397808421301</v>
      </c>
      <c r="N26">
        <v>6.4022459828125794E-2</v>
      </c>
      <c r="O26">
        <v>-0.30402464985578198</v>
      </c>
    </row>
    <row r="27" spans="1:15">
      <c r="A27">
        <v>14184</v>
      </c>
      <c r="B27" t="s">
        <v>105</v>
      </c>
      <c r="C27" t="s">
        <v>106</v>
      </c>
      <c r="D27">
        <v>-0.98786995643379405</v>
      </c>
      <c r="E27">
        <v>-1.00238135814282</v>
      </c>
      <c r="F27">
        <v>-1.0002954025830999</v>
      </c>
      <c r="G27">
        <v>-0.86533663589041698</v>
      </c>
      <c r="H27">
        <v>-0.98906987624953402</v>
      </c>
      <c r="I27">
        <v>-2.5984572847299801E-2</v>
      </c>
      <c r="J27">
        <v>-1.1944656449112201</v>
      </c>
      <c r="K27">
        <v>-0.19477553912738199</v>
      </c>
      <c r="L27">
        <v>0.20595028432729701</v>
      </c>
      <c r="M27">
        <v>0.56320720040711603</v>
      </c>
      <c r="N27">
        <v>-0.212746931495188</v>
      </c>
      <c r="O27">
        <v>-0.83862043554736698</v>
      </c>
    </row>
    <row r="28" spans="1:15">
      <c r="A28">
        <v>14185</v>
      </c>
      <c r="B28" t="s">
        <v>107</v>
      </c>
      <c r="C28" t="s">
        <v>108</v>
      </c>
      <c r="D28">
        <v>-6.0294420472663202E-2</v>
      </c>
      <c r="E28">
        <v>-7.44446293949039E-2</v>
      </c>
      <c r="F28">
        <v>-8.4744281693553095E-2</v>
      </c>
      <c r="G28">
        <v>-0.105834227460541</v>
      </c>
      <c r="H28">
        <v>-6.3050478140254093E-2</v>
      </c>
      <c r="I28">
        <v>-0.109309005531632</v>
      </c>
      <c r="J28">
        <v>-5.9720193894650997E-2</v>
      </c>
      <c r="K28">
        <v>-0.18687449543322701</v>
      </c>
      <c r="L28">
        <v>-0.12657720510371601</v>
      </c>
      <c r="M28">
        <v>-1.3338157884252899</v>
      </c>
      <c r="N28">
        <v>-5.8100191684274702E-2</v>
      </c>
      <c r="O28">
        <v>-0.206661391460079</v>
      </c>
    </row>
    <row r="29" spans="1:15">
      <c r="A29">
        <v>14186</v>
      </c>
      <c r="B29" t="s">
        <v>109</v>
      </c>
      <c r="C29" t="s">
        <v>110</v>
      </c>
      <c r="D29">
        <v>1.1647663729098301</v>
      </c>
      <c r="E29">
        <v>1.1529998932765599</v>
      </c>
      <c r="F29">
        <v>1.08653165948706</v>
      </c>
      <c r="G29">
        <v>1.25496733099888</v>
      </c>
      <c r="H29">
        <v>1.1527678359151099</v>
      </c>
      <c r="I29">
        <v>-0.11549285519408201</v>
      </c>
      <c r="J29">
        <v>2.4626670255292602</v>
      </c>
      <c r="K29">
        <v>-9.2668595307274296E-2</v>
      </c>
      <c r="L29">
        <v>1.10196062126293</v>
      </c>
      <c r="M29">
        <v>0.83708117917747904</v>
      </c>
      <c r="N29">
        <v>1.1665987679240399</v>
      </c>
      <c r="O29">
        <v>2.31676091488354</v>
      </c>
    </row>
    <row r="30" spans="1:15">
      <c r="A30">
        <v>14187</v>
      </c>
      <c r="B30" t="s">
        <v>111</v>
      </c>
      <c r="C30" t="s">
        <v>112</v>
      </c>
      <c r="D30">
        <v>0.42679526323043998</v>
      </c>
      <c r="E30">
        <v>0.413179581823505</v>
      </c>
      <c r="F30">
        <v>0.38988857199277499</v>
      </c>
      <c r="G30">
        <v>0.37795265963038299</v>
      </c>
      <c r="H30">
        <v>0.42195175567823601</v>
      </c>
      <c r="I30">
        <v>-0.254075998084968</v>
      </c>
      <c r="J30">
        <v>0.75247118208797403</v>
      </c>
      <c r="K30">
        <v>6.5704064097758001E-3</v>
      </c>
      <c r="L30">
        <v>1.5399707957203099</v>
      </c>
      <c r="M30">
        <v>-0.84635804833512696</v>
      </c>
      <c r="N30">
        <v>0.42890821460766398</v>
      </c>
      <c r="O30">
        <v>-0.18849282067961301</v>
      </c>
    </row>
    <row r="31" spans="1:15">
      <c r="A31">
        <v>14188</v>
      </c>
      <c r="B31" t="s">
        <v>113</v>
      </c>
      <c r="C31" t="s">
        <v>114</v>
      </c>
      <c r="D31">
        <v>0.160204426285489</v>
      </c>
      <c r="E31">
        <v>0.14594884716672901</v>
      </c>
      <c r="F31">
        <v>0.137646682711285</v>
      </c>
      <c r="G31">
        <v>0.24555358534487901</v>
      </c>
      <c r="H31">
        <v>0.15784107027345601</v>
      </c>
      <c r="I31">
        <v>0.20072349728101399</v>
      </c>
      <c r="J31">
        <v>-4.7039749726139703E-2</v>
      </c>
      <c r="K31">
        <v>0.42877523318472399</v>
      </c>
      <c r="L31">
        <v>9.3769268530872196E-2</v>
      </c>
      <c r="M31">
        <v>0.65820151817029904</v>
      </c>
      <c r="N31">
        <v>0.162414505989811</v>
      </c>
      <c r="O31">
        <v>1.42721781674585</v>
      </c>
    </row>
    <row r="32" spans="1:15">
      <c r="A32">
        <v>14189</v>
      </c>
      <c r="B32" t="s">
        <v>115</v>
      </c>
      <c r="C32" t="s">
        <v>116</v>
      </c>
      <c r="D32">
        <v>0.60038225340488305</v>
      </c>
      <c r="E32">
        <v>0.58690057672928997</v>
      </c>
      <c r="F32">
        <v>0.55956692815028397</v>
      </c>
      <c r="G32">
        <v>0.55066128591575603</v>
      </c>
      <c r="H32">
        <v>0.59498669879772903</v>
      </c>
      <c r="I32">
        <v>-5.4895312304577698E-2</v>
      </c>
      <c r="J32">
        <v>0.76846695402762999</v>
      </c>
      <c r="K32">
        <v>0.58625723700907095</v>
      </c>
      <c r="L32">
        <v>0.81437497993960495</v>
      </c>
      <c r="M32">
        <v>-0.52093346918984895</v>
      </c>
      <c r="N32">
        <v>0.60247456220581497</v>
      </c>
      <c r="O32">
        <v>1.92331172583988</v>
      </c>
    </row>
    <row r="33" spans="1:15">
      <c r="A33">
        <v>14190</v>
      </c>
      <c r="B33" t="s">
        <v>117</v>
      </c>
      <c r="C33" t="s">
        <v>118</v>
      </c>
      <c r="D33">
        <v>-0.55136687211178004</v>
      </c>
      <c r="E33">
        <v>-0.56664087252317297</v>
      </c>
      <c r="F33">
        <v>-0.55011767403004297</v>
      </c>
      <c r="G33">
        <v>-0.58993748791581402</v>
      </c>
      <c r="H33">
        <v>-0.54974898880668199</v>
      </c>
      <c r="I33">
        <v>-0.276792240495638</v>
      </c>
      <c r="J33">
        <v>-0.75566000641662801</v>
      </c>
      <c r="K33">
        <v>-0.29893002505819299</v>
      </c>
      <c r="L33">
        <v>-0.619286577528531</v>
      </c>
      <c r="M33">
        <v>-1.8253862477304399</v>
      </c>
      <c r="N33">
        <v>-0.54900189634964303</v>
      </c>
      <c r="O33">
        <v>0.30793825877977898</v>
      </c>
    </row>
    <row r="34" spans="1:15">
      <c r="A34">
        <v>14191</v>
      </c>
      <c r="B34" t="s">
        <v>119</v>
      </c>
      <c r="C34" t="s">
        <v>70</v>
      </c>
      <c r="D34">
        <v>0.34431071473466901</v>
      </c>
      <c r="E34">
        <v>0.33085336869107901</v>
      </c>
      <c r="F34">
        <v>0.30392806840821102</v>
      </c>
      <c r="G34">
        <v>0.67343118645769096</v>
      </c>
      <c r="H34">
        <v>0.33885519805146302</v>
      </c>
      <c r="I34">
        <v>0.224003483321041</v>
      </c>
      <c r="J34">
        <v>0.54637458216634804</v>
      </c>
      <c r="K34">
        <v>0.25993184446074902</v>
      </c>
      <c r="L34">
        <v>0.279037571748188</v>
      </c>
      <c r="M34">
        <v>0.345487472823998</v>
      </c>
      <c r="N34">
        <v>0.34639964648302202</v>
      </c>
      <c r="O34">
        <v>-0.52321000789295402</v>
      </c>
    </row>
    <row r="35" spans="1:15">
      <c r="A35">
        <v>14192</v>
      </c>
      <c r="B35" t="s">
        <v>120</v>
      </c>
      <c r="C35" t="s">
        <v>121</v>
      </c>
      <c r="D35">
        <v>-0.54823197791154199</v>
      </c>
      <c r="E35">
        <v>-0.56295613414922396</v>
      </c>
      <c r="F35">
        <v>-0.55925311984090897</v>
      </c>
      <c r="G35">
        <v>-0.59019824816398303</v>
      </c>
      <c r="H35">
        <v>-0.35006875763838402</v>
      </c>
      <c r="I35">
        <v>-0.101458885311477</v>
      </c>
      <c r="J35">
        <v>0.26742488938590703</v>
      </c>
      <c r="K35">
        <v>-5.1705483256082797E-2</v>
      </c>
      <c r="L35">
        <v>-0.61535088549333805</v>
      </c>
      <c r="M35">
        <v>-1.48275766303294</v>
      </c>
      <c r="N35">
        <v>-0.54595045271894005</v>
      </c>
      <c r="O35">
        <v>2.86749751372197</v>
      </c>
    </row>
    <row r="36" spans="1:15">
      <c r="A36">
        <v>14193</v>
      </c>
      <c r="B36" t="s">
        <v>122</v>
      </c>
      <c r="C36" t="s">
        <v>123</v>
      </c>
      <c r="D36">
        <v>6.5126036247271604E-2</v>
      </c>
      <c r="E36">
        <v>5.13843106271894E-2</v>
      </c>
      <c r="F36">
        <v>3.1917427456963597E-2</v>
      </c>
      <c r="G36">
        <v>1.2967839218819699</v>
      </c>
      <c r="H36">
        <v>0.19762685914529701</v>
      </c>
      <c r="I36">
        <v>0.15426958781717401</v>
      </c>
      <c r="J36">
        <v>-0.114996509738713</v>
      </c>
      <c r="K36">
        <v>-3.4903394349308899E-2</v>
      </c>
      <c r="L36">
        <v>-5.6110555701938103E-4</v>
      </c>
      <c r="M36">
        <v>0.67704745242946196</v>
      </c>
      <c r="N36">
        <v>0.149146365605869</v>
      </c>
      <c r="O36">
        <v>0.61324739331851097</v>
      </c>
    </row>
    <row r="37" spans="1:15">
      <c r="A37">
        <v>14195</v>
      </c>
      <c r="B37" t="s">
        <v>124</v>
      </c>
      <c r="C37" t="s">
        <v>125</v>
      </c>
      <c r="D37">
        <v>3.3351171225760501</v>
      </c>
      <c r="E37">
        <v>3.3288805015594201</v>
      </c>
      <c r="F37">
        <v>3.1290127548650899</v>
      </c>
      <c r="G37">
        <v>3.24087085715531</v>
      </c>
      <c r="H37">
        <v>3.3015399970853898</v>
      </c>
      <c r="I37">
        <v>-0.58828746034662305</v>
      </c>
      <c r="J37">
        <v>3.1050137016910702</v>
      </c>
      <c r="K37">
        <v>-0.15583514074723101</v>
      </c>
      <c r="L37">
        <v>3.2803806587642002</v>
      </c>
      <c r="M37">
        <v>2.06705056040891</v>
      </c>
      <c r="N37">
        <v>3.3361087953907398</v>
      </c>
      <c r="O37">
        <v>2.4035685894362899</v>
      </c>
    </row>
    <row r="38" spans="1:15">
      <c r="A38">
        <v>14196</v>
      </c>
      <c r="B38" t="s">
        <v>126</v>
      </c>
      <c r="C38" t="s">
        <v>67</v>
      </c>
      <c r="D38">
        <v>-9.3532664783558206E-2</v>
      </c>
      <c r="E38">
        <v>-0.10817705043687199</v>
      </c>
      <c r="F38">
        <v>-0.107202172305984</v>
      </c>
      <c r="G38">
        <v>-0.13600780659263501</v>
      </c>
      <c r="H38">
        <v>-9.4383313355773005E-2</v>
      </c>
      <c r="I38">
        <v>-0.11251387765941499</v>
      </c>
      <c r="J38">
        <v>-0.29959648546462098</v>
      </c>
      <c r="K38">
        <v>-0.45512858318682797</v>
      </c>
      <c r="L38">
        <v>-0.160533909626457</v>
      </c>
      <c r="M38">
        <v>0.27755356709797402</v>
      </c>
      <c r="N38">
        <v>-9.1263516670336803E-2</v>
      </c>
      <c r="O38">
        <v>-3.4158538571337001E-2</v>
      </c>
    </row>
    <row r="39" spans="1:15">
      <c r="A39">
        <v>14197</v>
      </c>
      <c r="B39" t="s">
        <v>127</v>
      </c>
      <c r="C39" t="s">
        <v>128</v>
      </c>
      <c r="D39">
        <v>3.6685262672413201</v>
      </c>
      <c r="E39">
        <v>3.6629569329009</v>
      </c>
      <c r="F39">
        <v>3.4447241794285399</v>
      </c>
      <c r="G39">
        <v>3.5700655876312299</v>
      </c>
      <c r="H39">
        <v>3.6322575408728102</v>
      </c>
      <c r="I39">
        <v>-0.63940242559734894</v>
      </c>
      <c r="J39">
        <v>3.4368006292631899</v>
      </c>
      <c r="K39">
        <v>-0.18815132005142299</v>
      </c>
      <c r="L39">
        <v>3.6147656037411302</v>
      </c>
      <c r="M39">
        <v>2.4309304696544198</v>
      </c>
      <c r="N39">
        <v>3.6694156671738298</v>
      </c>
      <c r="O39">
        <v>4.0552199064474204</v>
      </c>
    </row>
    <row r="40" spans="1:15">
      <c r="A40">
        <v>14198</v>
      </c>
      <c r="B40" t="s">
        <v>129</v>
      </c>
      <c r="C40" t="s">
        <v>130</v>
      </c>
      <c r="D40">
        <v>8.7911271648522901E-2</v>
      </c>
      <c r="E40">
        <v>7.4072183935806293E-2</v>
      </c>
      <c r="F40">
        <v>5.6937161631493101E-2</v>
      </c>
      <c r="G40">
        <v>4.0518326524696197E-2</v>
      </c>
      <c r="H40">
        <v>8.3969497550827804E-2</v>
      </c>
      <c r="I40">
        <v>5.1803913865784597E-2</v>
      </c>
      <c r="J40">
        <v>-6.7978775741597303E-2</v>
      </c>
      <c r="K40">
        <v>-8.9150283715960593E-2</v>
      </c>
      <c r="L40">
        <v>2.20834386067024E-2</v>
      </c>
      <c r="M40">
        <v>0.65431538171937798</v>
      </c>
      <c r="N40">
        <v>9.0058470714064601E-2</v>
      </c>
      <c r="O40">
        <v>-0.39570447176873902</v>
      </c>
    </row>
    <row r="41" spans="1:15">
      <c r="A41">
        <v>14199</v>
      </c>
      <c r="B41" t="s">
        <v>131</v>
      </c>
      <c r="C41" t="s">
        <v>132</v>
      </c>
      <c r="D41">
        <v>4.0217909820324698</v>
      </c>
      <c r="E41">
        <v>3.8735479605499301</v>
      </c>
      <c r="F41">
        <v>3.6241269888258398</v>
      </c>
      <c r="G41">
        <v>3.7691182093303102</v>
      </c>
      <c r="H41">
        <v>3.8346467022261801</v>
      </c>
      <c r="I41">
        <v>-1.4078129635212699</v>
      </c>
      <c r="J41">
        <v>4.5172784913972404</v>
      </c>
      <c r="K41">
        <v>0.52355100666855403</v>
      </c>
      <c r="L41">
        <v>3.8262217986573499</v>
      </c>
      <c r="M41">
        <v>3.0589582451339599</v>
      </c>
      <c r="N41">
        <v>3.8779141009773501</v>
      </c>
      <c r="O41">
        <v>2.9441709873711801</v>
      </c>
    </row>
    <row r="42" spans="1:15">
      <c r="A42">
        <v>14201</v>
      </c>
      <c r="B42" t="s">
        <v>133</v>
      </c>
      <c r="C42" t="s">
        <v>134</v>
      </c>
      <c r="D42">
        <v>1.53142639581197</v>
      </c>
      <c r="E42">
        <v>1.52015540272572</v>
      </c>
      <c r="F42">
        <v>1.4403032012810499</v>
      </c>
      <c r="G42">
        <v>1.46809373652611</v>
      </c>
      <c r="H42">
        <v>1.51743670344366</v>
      </c>
      <c r="I42">
        <v>-3.1383706804535498E-2</v>
      </c>
      <c r="J42">
        <v>1.31551324557839</v>
      </c>
      <c r="K42">
        <v>-0.64018231354092303</v>
      </c>
      <c r="L42">
        <v>1.4693425289059201</v>
      </c>
      <c r="M42">
        <v>1.48561653547072</v>
      </c>
      <c r="N42">
        <v>1.53318291322897</v>
      </c>
      <c r="O42">
        <v>0.84546077036359402</v>
      </c>
    </row>
    <row r="43" spans="1:15">
      <c r="A43">
        <v>14204</v>
      </c>
      <c r="B43" t="s">
        <v>135</v>
      </c>
      <c r="C43" t="s">
        <v>136</v>
      </c>
      <c r="D43">
        <v>-2.5391760625939098E-3</v>
      </c>
      <c r="E43">
        <v>-1.6916332249396999E-2</v>
      </c>
      <c r="F43">
        <v>-2.2307191212462801E-2</v>
      </c>
      <c r="G43">
        <v>-4.6676131676619097E-2</v>
      </c>
      <c r="H43">
        <v>-4.4296750150785201E-3</v>
      </c>
      <c r="I43">
        <v>9.0281397842646702E-2</v>
      </c>
      <c r="J43">
        <v>0.22822935014684401</v>
      </c>
      <c r="K43">
        <v>0.17413379201550699</v>
      </c>
      <c r="L43">
        <v>-6.9151409914873299E-2</v>
      </c>
      <c r="M43">
        <v>1.3022468662226101</v>
      </c>
      <c r="N43">
        <v>-3.10628480185482E-4</v>
      </c>
      <c r="O43">
        <v>0.66450982770035105</v>
      </c>
    </row>
    <row r="44" spans="1:15">
      <c r="A44">
        <v>14205</v>
      </c>
      <c r="B44" t="s">
        <v>137</v>
      </c>
      <c r="C44" t="s">
        <v>138</v>
      </c>
      <c r="D44">
        <v>0.73086035885062295</v>
      </c>
      <c r="E44">
        <v>0.71774971080466998</v>
      </c>
      <c r="F44">
        <v>0.68180089394448895</v>
      </c>
      <c r="G44">
        <v>0.98282045940157103</v>
      </c>
      <c r="H44">
        <v>0.78036470153405002</v>
      </c>
      <c r="I44">
        <v>-0.16993800279836499</v>
      </c>
      <c r="J44">
        <v>0.60856647710296996</v>
      </c>
      <c r="K44">
        <v>-7.4411666616450697E-2</v>
      </c>
      <c r="L44">
        <v>0.66609442830078303</v>
      </c>
      <c r="M44">
        <v>-0.47228377952799799</v>
      </c>
      <c r="N44">
        <v>0.73289638166879401</v>
      </c>
      <c r="O44">
        <v>-2.8002940676562699E-2</v>
      </c>
    </row>
    <row r="45" spans="1:15">
      <c r="A45">
        <v>14206</v>
      </c>
      <c r="B45" t="s">
        <v>139</v>
      </c>
      <c r="C45" t="s">
        <v>140</v>
      </c>
      <c r="D45">
        <v>-0.495720835127204</v>
      </c>
      <c r="E45">
        <v>-0.51007003344844704</v>
      </c>
      <c r="F45">
        <v>-0.51500820821141302</v>
      </c>
      <c r="G45">
        <v>0.15461010706400299</v>
      </c>
      <c r="H45">
        <v>-0.497681561387533</v>
      </c>
      <c r="I45">
        <v>-0.297748553342362</v>
      </c>
      <c r="J45">
        <v>0.51161146937154001</v>
      </c>
      <c r="K45">
        <v>0.287157449154261</v>
      </c>
      <c r="L45">
        <v>-0.56229421333558505</v>
      </c>
      <c r="M45">
        <v>-0.30008725250870699</v>
      </c>
      <c r="N45">
        <v>-0.49349618158311198</v>
      </c>
      <c r="O45">
        <v>3.8992484266818603E-2</v>
      </c>
    </row>
    <row r="46" spans="1:15">
      <c r="A46">
        <v>14207</v>
      </c>
      <c r="B46" t="s">
        <v>141</v>
      </c>
      <c r="C46" t="s">
        <v>142</v>
      </c>
      <c r="D46">
        <v>0.61551284466635303</v>
      </c>
      <c r="E46">
        <v>0.60188178973395901</v>
      </c>
      <c r="F46">
        <v>0.57785192929791995</v>
      </c>
      <c r="G46">
        <v>0.56673026242834701</v>
      </c>
      <c r="H46">
        <v>0.61068969395135497</v>
      </c>
      <c r="I46">
        <v>-2.3271990659654599E-3</v>
      </c>
      <c r="J46">
        <v>0.40652807050196799</v>
      </c>
      <c r="K46">
        <v>0.188887592031278</v>
      </c>
      <c r="L46">
        <v>0.54998870038872205</v>
      </c>
      <c r="M46">
        <v>-0.483514856008885</v>
      </c>
      <c r="N46">
        <v>0.61762776731272295</v>
      </c>
      <c r="O46">
        <v>0.15270456428897899</v>
      </c>
    </row>
    <row r="47" spans="1:15">
      <c r="A47">
        <v>14210</v>
      </c>
      <c r="B47" t="s">
        <v>143</v>
      </c>
      <c r="C47" t="s">
        <v>144</v>
      </c>
      <c r="D47">
        <v>-0.13557567319174399</v>
      </c>
      <c r="E47">
        <v>-0.14999634959608901</v>
      </c>
      <c r="F47">
        <v>-0.15401987752598501</v>
      </c>
      <c r="G47">
        <v>-0.17946212581128501</v>
      </c>
      <c r="H47">
        <v>-0.13728562969682401</v>
      </c>
      <c r="I47">
        <v>-1.8282647881434001E-2</v>
      </c>
      <c r="J47">
        <v>-0.34245123785963</v>
      </c>
      <c r="K47">
        <v>0.26127417818230703</v>
      </c>
      <c r="L47">
        <v>-0.202253044956971</v>
      </c>
      <c r="M47">
        <v>-1.40925486332217</v>
      </c>
      <c r="N47">
        <v>-0.133340411243032</v>
      </c>
      <c r="O47">
        <v>-0.12854737473842001</v>
      </c>
    </row>
    <row r="48" spans="1:15">
      <c r="A48">
        <v>14211</v>
      </c>
      <c r="B48" t="s">
        <v>145</v>
      </c>
      <c r="C48" t="s">
        <v>146</v>
      </c>
      <c r="D48">
        <v>1.03823903192926</v>
      </c>
      <c r="E48">
        <v>1.02589306299844</v>
      </c>
      <c r="F48">
        <v>0.97164281072146697</v>
      </c>
      <c r="G48">
        <v>0.981539780285825</v>
      </c>
      <c r="H48">
        <v>1.0284309440893999</v>
      </c>
      <c r="I48">
        <v>2.1628525653786E-2</v>
      </c>
      <c r="J48">
        <v>3.0761931313705002</v>
      </c>
      <c r="K48">
        <v>0.55976581867153996</v>
      </c>
      <c r="L48">
        <v>0.97458796844503603</v>
      </c>
      <c r="M48">
        <v>-3.7742168567409501E-2</v>
      </c>
      <c r="N48">
        <v>1.04015885707716</v>
      </c>
      <c r="O48">
        <v>0.36623316813918</v>
      </c>
    </row>
    <row r="49" spans="1:15">
      <c r="A49">
        <v>14212</v>
      </c>
      <c r="B49" t="s">
        <v>147</v>
      </c>
      <c r="C49" t="s">
        <v>148</v>
      </c>
      <c r="D49">
        <v>0.19562696332691601</v>
      </c>
      <c r="E49">
        <v>0.18179022832063699</v>
      </c>
      <c r="F49">
        <v>0.163823928839024</v>
      </c>
      <c r="G49">
        <v>1.169004026571</v>
      </c>
      <c r="H49">
        <v>0.19164460931382499</v>
      </c>
      <c r="I49">
        <v>5.6924308842427197E-2</v>
      </c>
      <c r="J49">
        <v>5.3690388274220298E-2</v>
      </c>
      <c r="K49">
        <v>0.305819950151616</v>
      </c>
      <c r="L49">
        <v>0.45483727176804201</v>
      </c>
      <c r="M49">
        <v>1.0883568555358001</v>
      </c>
      <c r="N49">
        <v>0.19777350670993399</v>
      </c>
      <c r="O49">
        <v>0.85026917738432595</v>
      </c>
    </row>
    <row r="50" spans="1:15">
      <c r="A50">
        <v>14213</v>
      </c>
      <c r="B50" t="s">
        <v>149</v>
      </c>
      <c r="C50" t="s">
        <v>150</v>
      </c>
      <c r="D50">
        <v>5.5599513623982903E-2</v>
      </c>
      <c r="E50">
        <v>8.9377170307748194E-2</v>
      </c>
      <c r="F50">
        <v>3.2940248436866999E-2</v>
      </c>
      <c r="G50">
        <v>0.73936753193883598</v>
      </c>
      <c r="H50">
        <v>9.2860301210229104E-2</v>
      </c>
      <c r="I50">
        <v>-7.29810629825665E-2</v>
      </c>
      <c r="J50">
        <v>0.36498850079231498</v>
      </c>
      <c r="K50">
        <v>0.24333292449924601</v>
      </c>
      <c r="L50">
        <v>7.9313910966065201E-2</v>
      </c>
      <c r="M50">
        <v>-1.0084094802961601</v>
      </c>
      <c r="N50">
        <v>6.8465875337541296E-2</v>
      </c>
      <c r="O50">
        <v>1.15160416751606</v>
      </c>
    </row>
    <row r="51" spans="1:15">
      <c r="A51">
        <v>14214</v>
      </c>
      <c r="B51" t="s">
        <v>151</v>
      </c>
      <c r="C51" t="s">
        <v>148</v>
      </c>
      <c r="D51">
        <v>0.16972818531556499</v>
      </c>
      <c r="E51">
        <v>0.15594865631311799</v>
      </c>
      <c r="F51">
        <v>0.13734921186656701</v>
      </c>
      <c r="G51">
        <v>0.290598122095022</v>
      </c>
      <c r="H51">
        <v>0.16555328255739099</v>
      </c>
      <c r="I51">
        <v>6.2129161790254201E-3</v>
      </c>
      <c r="J51">
        <v>1.73600897442585</v>
      </c>
      <c r="K51">
        <v>-9.2452231099909396E-2</v>
      </c>
      <c r="L51">
        <v>0.103987114138357</v>
      </c>
      <c r="M51">
        <v>0.60519410779810201</v>
      </c>
      <c r="N51">
        <v>0.17186632333042401</v>
      </c>
      <c r="O51">
        <v>-0.148664465754966</v>
      </c>
    </row>
    <row r="52" spans="1:15">
      <c r="A52">
        <v>14215</v>
      </c>
      <c r="B52" t="s">
        <v>152</v>
      </c>
      <c r="C52" t="s">
        <v>153</v>
      </c>
      <c r="D52">
        <v>-0.35295421036722802</v>
      </c>
      <c r="E52">
        <v>-0.367465623949352</v>
      </c>
      <c r="F52">
        <v>-0.36818877363529801</v>
      </c>
      <c r="G52">
        <v>-3.2856976736356902E-2</v>
      </c>
      <c r="H52">
        <v>-0.35426765116847198</v>
      </c>
      <c r="I52">
        <v>-0.199404270024198</v>
      </c>
      <c r="J52">
        <v>-0.15074762185868301</v>
      </c>
      <c r="K52">
        <v>-0.106891515350778</v>
      </c>
      <c r="L52">
        <v>-0.41976185676420202</v>
      </c>
      <c r="M52">
        <v>-7.8187022849108195E-2</v>
      </c>
      <c r="N52">
        <v>-0.35070475568774001</v>
      </c>
      <c r="O52">
        <v>0.63907082020064498</v>
      </c>
    </row>
    <row r="53" spans="1:15">
      <c r="A53">
        <v>14217</v>
      </c>
      <c r="B53" t="s">
        <v>154</v>
      </c>
      <c r="C53" t="s">
        <v>155</v>
      </c>
      <c r="D53">
        <v>7.0515274157862504E-2</v>
      </c>
      <c r="E53">
        <v>5.6401291084083198E-2</v>
      </c>
      <c r="F53">
        <v>4.4962993576655098E-2</v>
      </c>
      <c r="G53">
        <v>2.4733624803185101E-2</v>
      </c>
      <c r="H53">
        <v>0.28650955715086501</v>
      </c>
      <c r="I53">
        <v>-3.8295104820523597E-2</v>
      </c>
      <c r="J53">
        <v>0.38027089047028301</v>
      </c>
      <c r="K53">
        <v>0.28529484706303898</v>
      </c>
      <c r="L53">
        <v>0.58627796859147396</v>
      </c>
      <c r="M53">
        <v>0.186654015858471</v>
      </c>
      <c r="N53">
        <v>7.2703909883908804E-2</v>
      </c>
      <c r="O53">
        <v>-0.85402226960143102</v>
      </c>
    </row>
    <row r="54" spans="1:15">
      <c r="A54">
        <v>14218</v>
      </c>
      <c r="B54" t="s">
        <v>156</v>
      </c>
      <c r="C54" t="s">
        <v>157</v>
      </c>
      <c r="D54">
        <v>-0.31235427019234702</v>
      </c>
      <c r="E54">
        <v>-0.32659970455869203</v>
      </c>
      <c r="F54">
        <v>-0.33411955606111299</v>
      </c>
      <c r="G54">
        <v>-0.21154065902441099</v>
      </c>
      <c r="H54">
        <v>-0.31472200665910599</v>
      </c>
      <c r="I54">
        <v>-8.8969721104087601E-2</v>
      </c>
      <c r="J54">
        <v>-0.51978595972732</v>
      </c>
      <c r="K54">
        <v>-0.15206593643772201</v>
      </c>
      <c r="L54">
        <v>-0.37877629068305702</v>
      </c>
      <c r="M54">
        <v>0.56728605223324102</v>
      </c>
      <c r="N54">
        <v>-0.31014541032721099</v>
      </c>
      <c r="O54">
        <v>0.86190489584493202</v>
      </c>
    </row>
    <row r="55" spans="1:15">
      <c r="A55">
        <v>14219</v>
      </c>
      <c r="B55" t="s">
        <v>158</v>
      </c>
      <c r="C55" t="s">
        <v>159</v>
      </c>
      <c r="D55">
        <v>-0.13645150720104299</v>
      </c>
      <c r="E55">
        <v>-0.15090429384450499</v>
      </c>
      <c r="F55">
        <v>-0.15426815348188899</v>
      </c>
      <c r="G55">
        <v>0.96217134403979399</v>
      </c>
      <c r="H55">
        <v>-0.13804012944346999</v>
      </c>
      <c r="I55">
        <v>-3.0028186088656601E-2</v>
      </c>
      <c r="J55">
        <v>1.1193331026627E-2</v>
      </c>
      <c r="K55">
        <v>-0.22996211447054299</v>
      </c>
      <c r="L55">
        <v>-0.20317474784172701</v>
      </c>
      <c r="M55">
        <v>0.155148909122927</v>
      </c>
      <c r="N55">
        <v>-0.134211399810755</v>
      </c>
      <c r="O55">
        <v>-0.40898537325268097</v>
      </c>
    </row>
    <row r="56" spans="1:15">
      <c r="A56">
        <v>14220</v>
      </c>
      <c r="B56" t="s">
        <v>160</v>
      </c>
      <c r="C56" t="s">
        <v>161</v>
      </c>
      <c r="D56">
        <v>-9.2230392269943007E-2</v>
      </c>
      <c r="E56">
        <v>-0.106136562739254</v>
      </c>
      <c r="F56">
        <v>-0.121572058642738</v>
      </c>
      <c r="G56">
        <v>-0.13924601306957399</v>
      </c>
      <c r="H56">
        <v>-9.5911085355055506E-2</v>
      </c>
      <c r="I56">
        <v>-0.13611494730697399</v>
      </c>
      <c r="J56">
        <v>0.48766577144830903</v>
      </c>
      <c r="K56">
        <v>3.8478687172949902E-2</v>
      </c>
      <c r="L56">
        <v>-0.15815782432775999</v>
      </c>
      <c r="M56">
        <v>-0.62982884008636997</v>
      </c>
      <c r="N56">
        <v>-9.0073008348591901E-2</v>
      </c>
      <c r="O56">
        <v>-0.14753180624181</v>
      </c>
    </row>
    <row r="57" spans="1:15">
      <c r="A57">
        <v>14221</v>
      </c>
      <c r="B57" t="s">
        <v>162</v>
      </c>
      <c r="C57" t="s">
        <v>163</v>
      </c>
      <c r="D57">
        <v>0.51650663988196999</v>
      </c>
      <c r="E57">
        <v>0.50263883813987098</v>
      </c>
      <c r="F57">
        <v>0.484353111727644</v>
      </c>
      <c r="G57">
        <v>0.82041292265105903</v>
      </c>
      <c r="H57">
        <v>0.51260838302730505</v>
      </c>
      <c r="I57">
        <v>-4.4948664074406799E-2</v>
      </c>
      <c r="J57">
        <v>0.78319553795793495</v>
      </c>
      <c r="K57">
        <v>-0.440528465406756</v>
      </c>
      <c r="L57">
        <v>0.45063738649034102</v>
      </c>
      <c r="M57">
        <v>0.13750890992935499</v>
      </c>
      <c r="N57">
        <v>0.51865756543010599</v>
      </c>
      <c r="O57">
        <v>0.78081738010289703</v>
      </c>
    </row>
    <row r="58" spans="1:15">
      <c r="A58">
        <v>14222</v>
      </c>
      <c r="B58" t="s">
        <v>164</v>
      </c>
      <c r="C58" t="s">
        <v>165</v>
      </c>
      <c r="D58">
        <v>2.1630812871527501</v>
      </c>
      <c r="E58">
        <v>2.1535842943326098</v>
      </c>
      <c r="F58">
        <v>2.03192169425393</v>
      </c>
      <c r="G58">
        <v>2.0889672270582502</v>
      </c>
      <c r="H58">
        <v>2.4245349697105798</v>
      </c>
      <c r="I58">
        <v>-2.1920872907050099E-2</v>
      </c>
      <c r="J58">
        <v>2.4061809168005199</v>
      </c>
      <c r="K58">
        <v>-4.2886358922297398E-2</v>
      </c>
      <c r="L58">
        <v>2.10358983145206</v>
      </c>
      <c r="M58">
        <v>1.4290042601563</v>
      </c>
      <c r="N58">
        <v>2.1569695527078498</v>
      </c>
      <c r="O58">
        <v>2.1106283598495499</v>
      </c>
    </row>
    <row r="59" spans="1:15">
      <c r="A59">
        <v>14224</v>
      </c>
      <c r="B59" t="s">
        <v>166</v>
      </c>
      <c r="C59" t="s">
        <v>167</v>
      </c>
      <c r="D59">
        <v>1.78839837856049E-2</v>
      </c>
      <c r="E59">
        <v>4.7789110413116696E-3</v>
      </c>
      <c r="F59">
        <v>-2.7824362117750301E-2</v>
      </c>
      <c r="G59">
        <v>-3.3888510605299099E-2</v>
      </c>
      <c r="H59">
        <v>2.77674655949503</v>
      </c>
      <c r="I59">
        <v>-0.175810954355441</v>
      </c>
      <c r="J59">
        <v>-1.9723077332738401E-3</v>
      </c>
      <c r="K59">
        <v>0.36780060382407298</v>
      </c>
      <c r="L59">
        <v>-4.6872359865925098E-2</v>
      </c>
      <c r="M59">
        <v>1.21068575861963</v>
      </c>
      <c r="N59">
        <v>1.9920387864245999E-2</v>
      </c>
      <c r="O59">
        <v>1.06100782359918</v>
      </c>
    </row>
    <row r="60" spans="1:15">
      <c r="A60">
        <v>14226</v>
      </c>
      <c r="B60" t="s">
        <v>168</v>
      </c>
      <c r="C60" t="s">
        <v>144</v>
      </c>
      <c r="D60">
        <v>1.61062441710793</v>
      </c>
      <c r="E60">
        <v>1.5986999967389699</v>
      </c>
      <c r="F60">
        <v>1.5328497169094799</v>
      </c>
      <c r="G60">
        <v>1.5512231565456001</v>
      </c>
      <c r="H60">
        <v>1.5991214274480301</v>
      </c>
      <c r="I60">
        <v>-1.4315390051571999</v>
      </c>
      <c r="J60">
        <v>1.39666665108787</v>
      </c>
      <c r="K60">
        <v>-1.0844668421168699</v>
      </c>
      <c r="L60">
        <v>1.5475873937486899</v>
      </c>
      <c r="M60">
        <v>0.33873091862612997</v>
      </c>
      <c r="N60">
        <v>1.61247969394873</v>
      </c>
      <c r="O60">
        <v>0.68429743060259796</v>
      </c>
    </row>
    <row r="61" spans="1:15">
      <c r="A61">
        <v>14227</v>
      </c>
      <c r="B61" t="s">
        <v>169</v>
      </c>
      <c r="C61" t="s">
        <v>67</v>
      </c>
      <c r="D61">
        <v>-0.67900287199933895</v>
      </c>
      <c r="E61">
        <v>-0.69339176686857296</v>
      </c>
      <c r="F61">
        <v>-0.69689749346677499</v>
      </c>
      <c r="G61">
        <v>-0.72303542132340803</v>
      </c>
      <c r="H61">
        <v>-0.68079187453164502</v>
      </c>
      <c r="I61">
        <v>-0.38993608179047401</v>
      </c>
      <c r="J61">
        <v>-0.88610374786193902</v>
      </c>
      <c r="K61">
        <v>-0.416458999011035</v>
      </c>
      <c r="L61">
        <v>-0.74563491443145302</v>
      </c>
      <c r="M61">
        <v>-1.95291413314384</v>
      </c>
      <c r="N61">
        <v>-0.67677202813153103</v>
      </c>
      <c r="O61">
        <v>2.4939219921868001</v>
      </c>
    </row>
    <row r="62" spans="1:15">
      <c r="A62">
        <v>14228</v>
      </c>
      <c r="B62" t="s">
        <v>170</v>
      </c>
      <c r="C62" t="s">
        <v>171</v>
      </c>
      <c r="D62">
        <v>2.2958032431119499</v>
      </c>
      <c r="E62">
        <v>2.2855601051751</v>
      </c>
      <c r="F62">
        <v>2.1789032467433</v>
      </c>
      <c r="G62">
        <v>2.2259647071520301</v>
      </c>
      <c r="H62">
        <v>2.2777313781008801</v>
      </c>
      <c r="I62">
        <v>-1.13765942919469</v>
      </c>
      <c r="J62">
        <v>2.0769404583638802</v>
      </c>
      <c r="K62">
        <v>-0.45003839844732202</v>
      </c>
      <c r="L62">
        <v>2.23521656730551</v>
      </c>
      <c r="M62">
        <v>1.0248765626165599</v>
      </c>
      <c r="N62">
        <v>2.2974028353192302</v>
      </c>
      <c r="O62">
        <v>1.3675725601536699</v>
      </c>
    </row>
    <row r="63" spans="1:15">
      <c r="A63">
        <v>14234</v>
      </c>
      <c r="B63" t="s">
        <v>172</v>
      </c>
      <c r="C63" t="s">
        <v>173</v>
      </c>
      <c r="D63">
        <v>0.62854680981972899</v>
      </c>
      <c r="E63">
        <v>0.61477557873824196</v>
      </c>
      <c r="F63">
        <v>0.59401700583079597</v>
      </c>
      <c r="G63">
        <v>0.59341051777291598</v>
      </c>
      <c r="H63">
        <v>0.62426677344789006</v>
      </c>
      <c r="I63">
        <v>0.21959013990071399</v>
      </c>
      <c r="J63">
        <v>0.46423283819977201</v>
      </c>
      <c r="K63">
        <v>-0.11073693710426299</v>
      </c>
      <c r="L63">
        <v>0.56373187681782599</v>
      </c>
      <c r="M63">
        <v>-0.559892510641254</v>
      </c>
      <c r="N63">
        <v>0.63068300812575595</v>
      </c>
      <c r="O63">
        <v>1.10338654524368</v>
      </c>
    </row>
    <row r="64" spans="1:15">
      <c r="A64">
        <v>14238</v>
      </c>
      <c r="B64" t="s">
        <v>174</v>
      </c>
      <c r="C64" t="s">
        <v>175</v>
      </c>
      <c r="D64">
        <v>0.77507165649361098</v>
      </c>
      <c r="E64">
        <v>0.76207383860247002</v>
      </c>
      <c r="F64">
        <v>1.13381929606803</v>
      </c>
      <c r="G64">
        <v>0.72236292945942904</v>
      </c>
      <c r="H64">
        <v>0.76779433000344899</v>
      </c>
      <c r="I64">
        <v>0.104519007574286</v>
      </c>
      <c r="J64">
        <v>0.64177836684770795</v>
      </c>
      <c r="K64">
        <v>-0.129725574535099</v>
      </c>
      <c r="L64">
        <v>0.71046912274410601</v>
      </c>
      <c r="M64">
        <v>-0.12345145348725101</v>
      </c>
      <c r="N64">
        <v>0.77709046195954201</v>
      </c>
      <c r="O64">
        <v>0.44910210020674601</v>
      </c>
    </row>
    <row r="65" spans="1:15">
      <c r="A65">
        <v>14243</v>
      </c>
      <c r="B65" t="s">
        <v>176</v>
      </c>
      <c r="C65" t="s">
        <v>177</v>
      </c>
      <c r="D65">
        <v>1.13005889629828</v>
      </c>
      <c r="E65">
        <v>1.1176739973385901</v>
      </c>
      <c r="F65">
        <v>1.0642469670305099</v>
      </c>
      <c r="G65">
        <v>1.07360083303969</v>
      </c>
      <c r="H65">
        <v>1.12039847667296</v>
      </c>
      <c r="I65">
        <v>0.39815868515706299</v>
      </c>
      <c r="J65">
        <v>0.91741929606133799</v>
      </c>
      <c r="K65">
        <v>-0.94391615192176603</v>
      </c>
      <c r="L65">
        <v>1.06635140749032</v>
      </c>
      <c r="M65">
        <v>-0.142183680906633</v>
      </c>
      <c r="N65">
        <v>1.1319846005904199</v>
      </c>
      <c r="O65">
        <v>0.20408461630688601</v>
      </c>
    </row>
    <row r="66" spans="1:15">
      <c r="A66">
        <v>14245</v>
      </c>
      <c r="B66" t="s">
        <v>178</v>
      </c>
      <c r="C66" t="s">
        <v>179</v>
      </c>
      <c r="D66">
        <v>-0.88644280080320204</v>
      </c>
      <c r="E66">
        <v>-0.90138198330991304</v>
      </c>
      <c r="F66">
        <v>-0.89228341052586502</v>
      </c>
      <c r="G66">
        <v>-0.92709017772026403</v>
      </c>
      <c r="H66">
        <v>-0.88610945802297902</v>
      </c>
      <c r="I66">
        <v>-0.24385515063161101</v>
      </c>
      <c r="J66">
        <v>4.8684857685903804</v>
      </c>
      <c r="K66">
        <v>0.119945181715659</v>
      </c>
      <c r="L66">
        <v>-0.95387623895745899</v>
      </c>
      <c r="M66">
        <v>-2.1605155095071602</v>
      </c>
      <c r="N66">
        <v>-0.88412852770190697</v>
      </c>
      <c r="O66">
        <v>2.2043142026761901E-4</v>
      </c>
    </row>
    <row r="67" spans="1:15">
      <c r="A67">
        <v>14247</v>
      </c>
      <c r="B67" t="s">
        <v>180</v>
      </c>
      <c r="C67" t="s">
        <v>181</v>
      </c>
      <c r="D67">
        <v>0.89712617225428004</v>
      </c>
      <c r="E67">
        <v>0.88617699544469797</v>
      </c>
      <c r="F67">
        <v>0.801204423433025</v>
      </c>
      <c r="G67">
        <v>0.83197316085992201</v>
      </c>
      <c r="H67">
        <v>0.88197461973289404</v>
      </c>
      <c r="I67">
        <v>1.1202135325526299</v>
      </c>
      <c r="J67">
        <v>1.79408221262479</v>
      </c>
      <c r="K67">
        <v>-0.211650648320267</v>
      </c>
      <c r="L67">
        <v>0.83551253682960702</v>
      </c>
      <c r="M67">
        <v>-0.374561867294749</v>
      </c>
      <c r="N67">
        <v>0.89883462998171604</v>
      </c>
      <c r="O67">
        <v>-3.1027667854314399E-2</v>
      </c>
    </row>
    <row r="68" spans="1:15">
      <c r="A68">
        <v>14248</v>
      </c>
      <c r="B68" t="s">
        <v>182</v>
      </c>
      <c r="C68" t="s">
        <v>67</v>
      </c>
      <c r="D68">
        <v>8.6071803597673704E-2</v>
      </c>
      <c r="E68">
        <v>7.18922316389108E-2</v>
      </c>
      <c r="F68">
        <v>6.2048879588716903E-2</v>
      </c>
      <c r="G68">
        <v>4.0714959816634103E-2</v>
      </c>
      <c r="H68">
        <v>8.3421932291780201E-2</v>
      </c>
      <c r="I68">
        <v>-0.18317973700519199</v>
      </c>
      <c r="J68">
        <v>0.24550961232733001</v>
      </c>
      <c r="K68">
        <v>-0.33641444675384002</v>
      </c>
      <c r="L68">
        <v>1.97469075745129E-2</v>
      </c>
      <c r="M68">
        <v>1.29758802474307</v>
      </c>
      <c r="N68">
        <v>8.8270420126643795E-2</v>
      </c>
      <c r="O68">
        <v>-0.425493624697661</v>
      </c>
    </row>
    <row r="69" spans="1:15">
      <c r="A69">
        <v>14250</v>
      </c>
      <c r="B69" t="s">
        <v>183</v>
      </c>
      <c r="C69" t="s">
        <v>184</v>
      </c>
      <c r="D69">
        <v>-1.61158200469784E-2</v>
      </c>
      <c r="E69">
        <v>-3.04665132444129E-2</v>
      </c>
      <c r="F69">
        <v>-3.6499874141878497E-2</v>
      </c>
      <c r="G69">
        <v>0.47899974999913297</v>
      </c>
      <c r="H69">
        <v>-1.8109720472615699E-2</v>
      </c>
      <c r="I69">
        <v>-0.13294999643914099</v>
      </c>
      <c r="J69">
        <v>-8.64846828217605E-2</v>
      </c>
      <c r="K69">
        <v>0.44814868241843903</v>
      </c>
      <c r="L69">
        <v>-8.2689572279919701E-2</v>
      </c>
      <c r="M69">
        <v>1.04447805879919</v>
      </c>
      <c r="N69">
        <v>-1.3891296962168301E-2</v>
      </c>
      <c r="O69">
        <v>0.34115056039518699</v>
      </c>
    </row>
    <row r="70" spans="1:15">
      <c r="A70">
        <v>14252</v>
      </c>
      <c r="B70" t="s">
        <v>185</v>
      </c>
      <c r="C70" t="s">
        <v>186</v>
      </c>
      <c r="D70">
        <v>0.14077607287893501</v>
      </c>
      <c r="E70">
        <v>0.12677675035994199</v>
      </c>
      <c r="F70">
        <v>0.11233548625055</v>
      </c>
      <c r="G70">
        <v>0.14959412920770501</v>
      </c>
      <c r="H70">
        <v>0.13741398193142901</v>
      </c>
      <c r="I70">
        <v>-0.108337344406557</v>
      </c>
      <c r="J70">
        <v>-6.7177354560039995E-2</v>
      </c>
      <c r="K70">
        <v>1.92860816510887E-3</v>
      </c>
      <c r="L70">
        <v>0.122259591074717</v>
      </c>
      <c r="M70">
        <v>1.0628259316347299</v>
      </c>
      <c r="N70">
        <v>0.14294720394858201</v>
      </c>
      <c r="O70">
        <v>0.62074903348153299</v>
      </c>
    </row>
    <row r="71" spans="1:15">
      <c r="A71">
        <v>14253</v>
      </c>
      <c r="B71" t="s">
        <v>187</v>
      </c>
      <c r="C71" t="s">
        <v>188</v>
      </c>
      <c r="D71">
        <v>-0.79384028883570301</v>
      </c>
      <c r="E71">
        <v>-0.80891556584545798</v>
      </c>
      <c r="F71">
        <v>-0.79630800098899801</v>
      </c>
      <c r="G71">
        <v>-0.83358971743993404</v>
      </c>
      <c r="H71">
        <v>-0.79296661596858098</v>
      </c>
      <c r="I71">
        <v>1.8203352465614199E-2</v>
      </c>
      <c r="J71">
        <v>-0.67714428314258801</v>
      </c>
      <c r="K71">
        <v>2.4183502069029299E-2</v>
      </c>
      <c r="L71">
        <v>-0.861470229808737</v>
      </c>
      <c r="M71">
        <v>0.65168992667547099</v>
      </c>
      <c r="N71">
        <v>-0.79150523715127097</v>
      </c>
      <c r="O71">
        <v>-1.22253703030706</v>
      </c>
    </row>
    <row r="72" spans="1:15">
      <c r="A72">
        <v>14254</v>
      </c>
      <c r="B72" t="s">
        <v>189</v>
      </c>
      <c r="C72" t="s">
        <v>190</v>
      </c>
      <c r="D72">
        <v>0.26235804524401701</v>
      </c>
      <c r="E72">
        <v>0.248136843678566</v>
      </c>
      <c r="F72">
        <v>0.238584577165321</v>
      </c>
      <c r="G72">
        <v>0.21724842004432601</v>
      </c>
      <c r="H72">
        <v>0.25984564636728003</v>
      </c>
      <c r="I72">
        <v>0.19945367996092001</v>
      </c>
      <c r="J72">
        <v>5.50908034826572E-2</v>
      </c>
      <c r="K72">
        <v>-0.115416527449449</v>
      </c>
      <c r="L72">
        <v>0.19597385790858499</v>
      </c>
      <c r="M72">
        <v>0.25860008978502103</v>
      </c>
      <c r="N72">
        <v>0.26456276110199101</v>
      </c>
      <c r="O72">
        <v>3.7583056223339999</v>
      </c>
    </row>
    <row r="73" spans="1:15">
      <c r="A73">
        <v>14255</v>
      </c>
      <c r="B73" t="s">
        <v>191</v>
      </c>
      <c r="C73" t="s">
        <v>192</v>
      </c>
      <c r="D73">
        <v>0.31300492637153099</v>
      </c>
      <c r="E73">
        <v>0.44741091606837702</v>
      </c>
      <c r="F73">
        <v>0.54641628097059802</v>
      </c>
      <c r="G73">
        <v>0.26504078758163302</v>
      </c>
      <c r="H73">
        <v>0.499292599590617</v>
      </c>
      <c r="I73">
        <v>-1.9063341704898699E-2</v>
      </c>
      <c r="J73">
        <v>1.84943044879804</v>
      </c>
      <c r="K73">
        <v>0.14309575330372901</v>
      </c>
      <c r="L73">
        <v>0.24728562855837799</v>
      </c>
      <c r="M73">
        <v>0.44313399489365102</v>
      </c>
      <c r="N73">
        <v>0.31514022483215198</v>
      </c>
      <c r="O73">
        <v>-0.173725246037157</v>
      </c>
    </row>
    <row r="74" spans="1:15">
      <c r="A74">
        <v>14256</v>
      </c>
      <c r="B74" t="s">
        <v>193</v>
      </c>
      <c r="C74" t="s">
        <v>194</v>
      </c>
      <c r="D74">
        <v>-0.34985520677174797</v>
      </c>
      <c r="E74">
        <v>-0.363777974072449</v>
      </c>
      <c r="F74">
        <v>-0.37709736570357899</v>
      </c>
      <c r="G74">
        <v>-0.396596032508856</v>
      </c>
      <c r="H74">
        <v>-0.35340173922678902</v>
      </c>
      <c r="I74">
        <v>0.26030621094260598</v>
      </c>
      <c r="J74">
        <v>-0.55816174866534296</v>
      </c>
      <c r="K74">
        <v>-0.152077415001143</v>
      </c>
      <c r="L74">
        <v>1.08120123269695</v>
      </c>
      <c r="M74">
        <v>1.41232027649563</v>
      </c>
      <c r="N74">
        <v>-0.347694640962803</v>
      </c>
      <c r="O74">
        <v>-1.1220792974184699</v>
      </c>
    </row>
    <row r="75" spans="1:15">
      <c r="A75">
        <v>14257</v>
      </c>
      <c r="B75" t="s">
        <v>195</v>
      </c>
      <c r="C75" t="s">
        <v>196</v>
      </c>
      <c r="D75">
        <v>0.30655165975582399</v>
      </c>
      <c r="E75">
        <v>0.2930548435634</v>
      </c>
      <c r="F75">
        <v>0.26780199372129498</v>
      </c>
      <c r="G75">
        <v>0.25703893746390499</v>
      </c>
      <c r="H75">
        <v>0.78272089970097802</v>
      </c>
      <c r="I75">
        <v>7.9905085461253692E-3</v>
      </c>
      <c r="J75">
        <v>1.94788366308119</v>
      </c>
      <c r="K75">
        <v>-7.0715037141519901E-2</v>
      </c>
      <c r="L75">
        <v>0.24122237698441601</v>
      </c>
      <c r="M75">
        <v>0.188958635166002</v>
      </c>
      <c r="N75">
        <v>0.30864687007934299</v>
      </c>
      <c r="O75">
        <v>-0.14669835517813801</v>
      </c>
    </row>
    <row r="76" spans="1:15">
      <c r="A76">
        <v>14258</v>
      </c>
      <c r="B76" t="s">
        <v>197</v>
      </c>
      <c r="C76" t="s">
        <v>198</v>
      </c>
      <c r="D76">
        <v>8.2670141511448594E-2</v>
      </c>
      <c r="E76">
        <v>6.8755625070783893E-2</v>
      </c>
      <c r="F76">
        <v>5.3040435188943302E-2</v>
      </c>
      <c r="G76">
        <v>3.5706443428362301E-2</v>
      </c>
      <c r="H76">
        <v>7.9005454153448604E-2</v>
      </c>
      <c r="I76">
        <v>-9.2776149589409898E-2</v>
      </c>
      <c r="J76">
        <v>-9.6497983157767905E-2</v>
      </c>
      <c r="K76">
        <v>0.34776033050243499</v>
      </c>
      <c r="L76">
        <v>1.6731800249888601E-2</v>
      </c>
      <c r="M76">
        <v>1.44937520767776E-2</v>
      </c>
      <c r="N76">
        <v>0.13798910634782999</v>
      </c>
      <c r="O76">
        <v>1.76634411583494</v>
      </c>
    </row>
    <row r="77" spans="1:15">
      <c r="A77">
        <v>14259</v>
      </c>
      <c r="B77" t="s">
        <v>199</v>
      </c>
      <c r="C77" t="s">
        <v>200</v>
      </c>
      <c r="D77">
        <v>1.5742629846446801</v>
      </c>
      <c r="E77">
        <v>1.56558973098059</v>
      </c>
      <c r="F77">
        <v>1.4438528074258099</v>
      </c>
      <c r="G77">
        <v>1.4969121137594601</v>
      </c>
      <c r="H77">
        <v>1.5511289977543401</v>
      </c>
      <c r="I77">
        <v>-0.81249060194359501</v>
      </c>
      <c r="J77">
        <v>1.5498268985839101</v>
      </c>
      <c r="K77">
        <v>0.58060215482849198</v>
      </c>
      <c r="L77">
        <v>1.51599656209467</v>
      </c>
      <c r="M77">
        <v>0.65650722670740103</v>
      </c>
      <c r="N77">
        <v>1.5756344376757301</v>
      </c>
      <c r="O77">
        <v>0.89560055661577198</v>
      </c>
    </row>
    <row r="78" spans="1:15">
      <c r="A78">
        <v>14263</v>
      </c>
      <c r="B78" t="s">
        <v>201</v>
      </c>
      <c r="C78" t="s">
        <v>67</v>
      </c>
      <c r="D78">
        <v>0.300403488118202</v>
      </c>
      <c r="E78">
        <v>0.28690953951914899</v>
      </c>
      <c r="F78">
        <v>0.261179740418301</v>
      </c>
      <c r="G78">
        <v>0.250835280549279</v>
      </c>
      <c r="H78">
        <v>0.295103019839005</v>
      </c>
      <c r="I78">
        <v>-3.5177671567876399E-2</v>
      </c>
      <c r="J78">
        <v>1.90183643381116</v>
      </c>
      <c r="K78">
        <v>-4.0398270711376798E-2</v>
      </c>
      <c r="L78">
        <v>0.23507783908044599</v>
      </c>
      <c r="M78">
        <v>-0.50293468056811297</v>
      </c>
      <c r="N78">
        <v>0.30249809963255198</v>
      </c>
      <c r="O78">
        <v>0.89249306317913302</v>
      </c>
    </row>
    <row r="79" spans="1:15">
      <c r="A79">
        <v>14265</v>
      </c>
      <c r="B79" t="s">
        <v>202</v>
      </c>
      <c r="C79" t="s">
        <v>177</v>
      </c>
      <c r="D79">
        <v>0.10155592730598199</v>
      </c>
      <c r="E79">
        <v>8.7246327837859503E-2</v>
      </c>
      <c r="F79">
        <v>8.0029980135078102E-2</v>
      </c>
      <c r="G79">
        <v>0.20505673334737601</v>
      </c>
      <c r="H79">
        <v>9.9395168670208797E-2</v>
      </c>
      <c r="I79">
        <v>-7.3442408657830499E-2</v>
      </c>
      <c r="J79">
        <v>4.5048669654741899E-2</v>
      </c>
      <c r="K79">
        <v>-0.37026638286719199</v>
      </c>
      <c r="L79">
        <v>3.5042492412542502E-2</v>
      </c>
      <c r="M79">
        <v>7.8939822697379605E-2</v>
      </c>
      <c r="N79">
        <v>0.23422598212676801</v>
      </c>
      <c r="O79">
        <v>2.58856178670632</v>
      </c>
    </row>
    <row r="80" spans="1:15">
      <c r="A80">
        <v>14266</v>
      </c>
      <c r="B80" t="s">
        <v>203</v>
      </c>
      <c r="C80" t="s">
        <v>204</v>
      </c>
      <c r="D80">
        <v>0.50114306895274097</v>
      </c>
      <c r="E80">
        <v>0.487590514856035</v>
      </c>
      <c r="F80">
        <v>0.46247654584932102</v>
      </c>
      <c r="G80">
        <v>0.50140713451177898</v>
      </c>
      <c r="H80">
        <v>0.49604289848495098</v>
      </c>
      <c r="I80">
        <v>-7.3156982212614102E-2</v>
      </c>
      <c r="J80">
        <v>1.3109355394539199</v>
      </c>
      <c r="K80">
        <v>-8.6579366737820698E-2</v>
      </c>
      <c r="L80">
        <v>1.7880845140077</v>
      </c>
      <c r="M80">
        <v>6.2577482150870403E-2</v>
      </c>
      <c r="N80">
        <v>0.50324632826214499</v>
      </c>
      <c r="O80">
        <v>-0.211025065825549</v>
      </c>
    </row>
    <row r="81" spans="1:15">
      <c r="A81">
        <v>14267</v>
      </c>
      <c r="B81" t="s">
        <v>205</v>
      </c>
      <c r="C81" t="s">
        <v>206</v>
      </c>
      <c r="D81">
        <v>5.3103028458096002E-2</v>
      </c>
      <c r="E81">
        <v>3.9351218314358498E-2</v>
      </c>
      <c r="F81">
        <v>2.0797677960700402E-2</v>
      </c>
      <c r="G81">
        <v>5.2048452764012999E-3</v>
      </c>
      <c r="H81">
        <v>4.8845182609895198E-2</v>
      </c>
      <c r="I81">
        <v>-0.42475051660257901</v>
      </c>
      <c r="J81">
        <v>-0.15571745351598101</v>
      </c>
      <c r="K81">
        <v>0.18318408201647299</v>
      </c>
      <c r="L81">
        <v>-1.2597771262829099E-2</v>
      </c>
      <c r="M81">
        <v>-1.2202501032619599</v>
      </c>
      <c r="N81">
        <v>5.5237184384267397E-2</v>
      </c>
      <c r="O81">
        <v>0.28015719686768598</v>
      </c>
    </row>
    <row r="82" spans="1:15">
      <c r="A82">
        <v>14268</v>
      </c>
      <c r="B82" t="s">
        <v>207</v>
      </c>
      <c r="C82" t="s">
        <v>177</v>
      </c>
      <c r="D82">
        <v>4.0496833150801298E-2</v>
      </c>
      <c r="E82">
        <v>2.6566296682436701E-2</v>
      </c>
      <c r="F82">
        <v>1.05868019712889E-2</v>
      </c>
      <c r="G82">
        <v>-6.39863850817646E-3</v>
      </c>
      <c r="H82">
        <v>3.6870209688261803E-2</v>
      </c>
      <c r="I82">
        <v>-0.31078072154166603</v>
      </c>
      <c r="J82">
        <v>-0.16769926929897699</v>
      </c>
      <c r="K82">
        <v>9.0504137214152E-2</v>
      </c>
      <c r="L82">
        <v>-2.5464502367339201E-2</v>
      </c>
      <c r="M82">
        <v>-0.93846002769477499</v>
      </c>
      <c r="N82">
        <v>4.26575415410251E-2</v>
      </c>
      <c r="O82">
        <v>-0.50033259779171002</v>
      </c>
    </row>
    <row r="83" spans="1:15">
      <c r="A83">
        <v>14269</v>
      </c>
      <c r="B83" t="s">
        <v>208</v>
      </c>
      <c r="C83" t="s">
        <v>209</v>
      </c>
      <c r="D83">
        <v>0.33451230888713701</v>
      </c>
      <c r="E83">
        <v>0.32082454294493601</v>
      </c>
      <c r="F83">
        <v>0.29893866839033301</v>
      </c>
      <c r="G83">
        <v>0.28609184347912198</v>
      </c>
      <c r="H83">
        <v>0.32993718796932497</v>
      </c>
      <c r="I83">
        <v>-5.6498064537955597E-2</v>
      </c>
      <c r="J83">
        <v>0.282461822673089</v>
      </c>
      <c r="K83">
        <v>-0.13116617380472601</v>
      </c>
      <c r="L83">
        <v>1.57219095963536</v>
      </c>
      <c r="M83">
        <v>-0.25850795605027599</v>
      </c>
      <c r="N83">
        <v>0.33663609854832999</v>
      </c>
      <c r="O83">
        <v>0.63766534429697597</v>
      </c>
    </row>
    <row r="84" spans="1:15">
      <c r="A84">
        <v>14270</v>
      </c>
      <c r="B84" t="s">
        <v>210</v>
      </c>
      <c r="C84" t="s">
        <v>211</v>
      </c>
      <c r="D84">
        <v>-3.7596726281742501E-2</v>
      </c>
      <c r="E84">
        <v>-5.18175563423258E-2</v>
      </c>
      <c r="F84">
        <v>-6.0568040013703001E-2</v>
      </c>
      <c r="G84">
        <v>3.0551501508691899E-2</v>
      </c>
      <c r="H84">
        <v>-4.0082287721109097E-2</v>
      </c>
      <c r="I84">
        <v>7.6230474724978001E-2</v>
      </c>
      <c r="J84">
        <v>-1.2893225512371501E-2</v>
      </c>
      <c r="K84">
        <v>-0.208196724825254</v>
      </c>
      <c r="L84">
        <v>-0.103981405053297</v>
      </c>
      <c r="M84">
        <v>0.73508371244772797</v>
      </c>
      <c r="N84">
        <v>-1.4658807386804799E-2</v>
      </c>
      <c r="O84">
        <v>2.1792893419073498</v>
      </c>
    </row>
    <row r="85" spans="1:15">
      <c r="A85">
        <v>14271</v>
      </c>
      <c r="B85" t="s">
        <v>212</v>
      </c>
      <c r="C85" t="s">
        <v>213</v>
      </c>
      <c r="D85">
        <v>1.85915737818291</v>
      </c>
      <c r="E85">
        <v>1.8480596698334899</v>
      </c>
      <c r="F85">
        <v>1.7625343631080801</v>
      </c>
      <c r="G85">
        <v>1.7946821332909499</v>
      </c>
      <c r="H85">
        <v>1.8444384367603599</v>
      </c>
      <c r="I85">
        <v>-0.18157970918314001</v>
      </c>
      <c r="J85">
        <v>1.6428713857489501</v>
      </c>
      <c r="K85">
        <v>1.16449170765864E-2</v>
      </c>
      <c r="L85">
        <v>1.7973269188857901</v>
      </c>
      <c r="M85">
        <v>2.53947561868668</v>
      </c>
      <c r="N85">
        <v>1.86088706118771</v>
      </c>
      <c r="O85">
        <v>0.93214573411205004</v>
      </c>
    </row>
    <row r="86" spans="1:15">
      <c r="A86">
        <v>14273</v>
      </c>
      <c r="B86" t="s">
        <v>214</v>
      </c>
      <c r="C86" t="s">
        <v>215</v>
      </c>
      <c r="D86">
        <v>0.55729343860172698</v>
      </c>
      <c r="E86">
        <v>0.54335877964625101</v>
      </c>
      <c r="F86">
        <v>0.526465347674127</v>
      </c>
      <c r="G86">
        <v>0.51038920852351999</v>
      </c>
      <c r="H86">
        <v>0.55364856228435799</v>
      </c>
      <c r="I86">
        <v>-2.5082338171248601E-2</v>
      </c>
      <c r="J86">
        <v>0.34922583875785501</v>
      </c>
      <c r="K86">
        <v>0.185914880137132</v>
      </c>
      <c r="L86">
        <v>0.49132712464974099</v>
      </c>
      <c r="M86">
        <v>-0.71572013430973502</v>
      </c>
      <c r="N86">
        <v>0.55945445996157706</v>
      </c>
      <c r="O86">
        <v>-1.5333597877574601E-2</v>
      </c>
    </row>
    <row r="87" spans="1:15">
      <c r="A87">
        <v>14274</v>
      </c>
      <c r="B87" t="s">
        <v>216</v>
      </c>
      <c r="C87" t="s">
        <v>217</v>
      </c>
      <c r="D87">
        <v>-0.22334601581017099</v>
      </c>
      <c r="E87">
        <v>-0.23787221745242601</v>
      </c>
      <c r="F87">
        <v>-0.23929750684784801</v>
      </c>
      <c r="G87">
        <v>-0.26652302952164297</v>
      </c>
      <c r="H87">
        <v>-0.22464201878315401</v>
      </c>
      <c r="I87">
        <v>-6.05137144048618E-2</v>
      </c>
      <c r="J87">
        <v>-0.42976438296290997</v>
      </c>
      <c r="K87">
        <v>0.209318290439994</v>
      </c>
      <c r="L87">
        <v>-0.29017477243489198</v>
      </c>
      <c r="M87">
        <v>0.845367417309279</v>
      </c>
      <c r="N87">
        <v>-0.22109468993715101</v>
      </c>
      <c r="O87">
        <v>-0.55286412548932695</v>
      </c>
    </row>
    <row r="88" spans="1:15">
      <c r="A88">
        <v>14275</v>
      </c>
      <c r="B88" t="s">
        <v>218</v>
      </c>
      <c r="C88" t="s">
        <v>219</v>
      </c>
      <c r="D88">
        <v>-1.02435452965706</v>
      </c>
      <c r="E88">
        <v>-1.0395540209812899</v>
      </c>
      <c r="F88">
        <v>-1.02405143887043</v>
      </c>
      <c r="G88">
        <v>-1.06334679954264</v>
      </c>
      <c r="H88">
        <v>-7.9945355652378106E-2</v>
      </c>
      <c r="I88">
        <v>6.2937858334407099E-2</v>
      </c>
      <c r="J88">
        <v>-0.74713093872674297</v>
      </c>
      <c r="K88">
        <v>-0.43511849227799099</v>
      </c>
      <c r="L88">
        <v>-1.0921657749887099</v>
      </c>
      <c r="M88">
        <v>1.41519385167829</v>
      </c>
      <c r="N88">
        <v>-1.02200063909982</v>
      </c>
      <c r="O88">
        <v>2.9388914476360499</v>
      </c>
    </row>
    <row r="89" spans="1:15">
      <c r="A89">
        <v>14276</v>
      </c>
      <c r="B89" t="s">
        <v>220</v>
      </c>
      <c r="C89" t="s">
        <v>221</v>
      </c>
      <c r="D89">
        <v>0.112523464009552</v>
      </c>
      <c r="E89">
        <v>9.8333918971147405E-2</v>
      </c>
      <c r="F89">
        <v>8.8430092442755903E-2</v>
      </c>
      <c r="G89">
        <v>0.32664265496316602</v>
      </c>
      <c r="H89">
        <v>0.109901573901505</v>
      </c>
      <c r="I89">
        <v>0.19031111148037499</v>
      </c>
      <c r="J89">
        <v>1.3630765902911499</v>
      </c>
      <c r="K89">
        <v>0.37793445045395502</v>
      </c>
      <c r="L89">
        <v>0.27769359107397001</v>
      </c>
      <c r="M89">
        <v>0.10802767206684501</v>
      </c>
      <c r="N89">
        <v>0.114723495447642</v>
      </c>
      <c r="O89">
        <v>4.09145812161211</v>
      </c>
    </row>
    <row r="90" spans="1:15">
      <c r="A90">
        <v>14277</v>
      </c>
      <c r="B90" t="s">
        <v>222</v>
      </c>
      <c r="C90" t="s">
        <v>223</v>
      </c>
      <c r="D90">
        <v>-0.30512261655046402</v>
      </c>
      <c r="E90">
        <v>-0.31838988352645198</v>
      </c>
      <c r="F90">
        <v>-0.34699371185995198</v>
      </c>
      <c r="G90">
        <v>-0.35597056290134599</v>
      </c>
      <c r="H90">
        <v>-0.31121386586123601</v>
      </c>
      <c r="I90">
        <v>-8.7728868147382899E-2</v>
      </c>
      <c r="J90">
        <v>3.5372345811069299</v>
      </c>
      <c r="K90">
        <v>-0.28664791147330398</v>
      </c>
      <c r="L90">
        <v>-0.37011900595175001</v>
      </c>
      <c r="M90">
        <v>-1.5785735817134501</v>
      </c>
      <c r="N90">
        <v>-0.30306159960546403</v>
      </c>
      <c r="O90">
        <v>-1.2315696339579201</v>
      </c>
    </row>
    <row r="91" spans="1:15">
      <c r="A91">
        <v>14278</v>
      </c>
      <c r="B91" t="s">
        <v>224</v>
      </c>
      <c r="C91" t="s">
        <v>225</v>
      </c>
      <c r="D91">
        <v>-0.33562803019475201</v>
      </c>
      <c r="E91">
        <v>-0.34944648444467902</v>
      </c>
      <c r="F91">
        <v>-0.36441504119880602</v>
      </c>
      <c r="G91">
        <v>-0.19894276704401101</v>
      </c>
      <c r="H91">
        <v>-0.33954399452103401</v>
      </c>
      <c r="I91">
        <v>-0.11376896226897799</v>
      </c>
      <c r="J91">
        <v>-0.42979963512472502</v>
      </c>
      <c r="K91">
        <v>-0.25747721198541701</v>
      </c>
      <c r="L91">
        <v>-0.40142406213169002</v>
      </c>
      <c r="M91">
        <v>-0.26015584327091101</v>
      </c>
      <c r="N91">
        <v>-0.333482959690791</v>
      </c>
      <c r="O91">
        <v>-0.38908007221913499</v>
      </c>
    </row>
    <row r="92" spans="1:15">
      <c r="A92">
        <v>14279</v>
      </c>
      <c r="B92" t="s">
        <v>226</v>
      </c>
      <c r="C92" t="s">
        <v>227</v>
      </c>
      <c r="D92">
        <v>0.27573623474299103</v>
      </c>
      <c r="E92">
        <v>0.26160077100213602</v>
      </c>
      <c r="F92">
        <v>0.25010978213240698</v>
      </c>
      <c r="G92">
        <v>0.23007905900123399</v>
      </c>
      <c r="H92">
        <v>0.27289381208027802</v>
      </c>
      <c r="I92">
        <v>-1.2047125705078E-2</v>
      </c>
      <c r="J92">
        <v>0.44276522820521003</v>
      </c>
      <c r="K92">
        <v>0.14261027090094699</v>
      </c>
      <c r="L92">
        <v>0.28502585622745502</v>
      </c>
      <c r="M92">
        <v>-0.99758456882694602</v>
      </c>
      <c r="N92">
        <v>0.27792795741475601</v>
      </c>
      <c r="O92">
        <v>-0.51344952559267898</v>
      </c>
    </row>
    <row r="93" spans="1:15">
      <c r="A93">
        <v>14280</v>
      </c>
      <c r="B93" t="s">
        <v>228</v>
      </c>
      <c r="C93" t="s">
        <v>229</v>
      </c>
      <c r="D93">
        <v>-0.64913371660572905</v>
      </c>
      <c r="E93">
        <v>-0.66276985671029398</v>
      </c>
      <c r="F93">
        <v>-0.67974391183237703</v>
      </c>
      <c r="G93">
        <v>-0.69741049752017403</v>
      </c>
      <c r="H93">
        <v>-0.65366500700506502</v>
      </c>
      <c r="I93">
        <v>5.2914962196370903E-3</v>
      </c>
      <c r="J93">
        <v>-0.58715855336357103</v>
      </c>
      <c r="K93">
        <v>-0.22851336777385001</v>
      </c>
      <c r="L93">
        <v>-0.71466282769382905</v>
      </c>
      <c r="M93">
        <v>-1.9227566925277</v>
      </c>
      <c r="N93">
        <v>-0.64701545157598195</v>
      </c>
      <c r="O93">
        <v>-0.73285338527324195</v>
      </c>
    </row>
    <row r="94" spans="1:15">
      <c r="A94">
        <v>14281</v>
      </c>
      <c r="B94" t="s">
        <v>230</v>
      </c>
      <c r="C94" t="s">
        <v>231</v>
      </c>
      <c r="D94">
        <v>2.2371276538349401</v>
      </c>
      <c r="E94">
        <v>2.2277095325040501</v>
      </c>
      <c r="F94">
        <v>2.1057689392799501</v>
      </c>
      <c r="G94">
        <v>2.1626213415205999</v>
      </c>
      <c r="H94">
        <v>2.2160256031299101</v>
      </c>
      <c r="I94">
        <v>-0.148597070141987</v>
      </c>
      <c r="J94">
        <v>2.0160059208545702</v>
      </c>
      <c r="K94">
        <v>2.5813216075120101E-2</v>
      </c>
      <c r="L94">
        <v>2.2368156649787099</v>
      </c>
      <c r="M94">
        <v>1.2130206029892401</v>
      </c>
      <c r="N94">
        <v>2.2684752444299798</v>
      </c>
      <c r="O94">
        <v>2.5264920619214899</v>
      </c>
    </row>
    <row r="95" spans="1:15">
      <c r="A95">
        <v>14282</v>
      </c>
      <c r="B95" t="s">
        <v>232</v>
      </c>
      <c r="C95" t="s">
        <v>231</v>
      </c>
      <c r="D95">
        <v>3.4921291382458199</v>
      </c>
      <c r="E95">
        <v>3.48606916183931</v>
      </c>
      <c r="F95">
        <v>3.2792335036156999</v>
      </c>
      <c r="G95">
        <v>3.39661945428817</v>
      </c>
      <c r="H95">
        <v>3.4577540650945902</v>
      </c>
      <c r="I95">
        <v>-1.10321566090871</v>
      </c>
      <c r="J95">
        <v>3.2616935170820098</v>
      </c>
      <c r="K95">
        <v>-0.89047952887265103</v>
      </c>
      <c r="L95">
        <v>3.43765044581595</v>
      </c>
      <c r="M95">
        <v>2.2245743210959201</v>
      </c>
      <c r="N95">
        <v>3.4930929282201402</v>
      </c>
      <c r="O95">
        <v>2.9133355245113299</v>
      </c>
    </row>
    <row r="96" spans="1:15">
      <c r="A96">
        <v>14283</v>
      </c>
      <c r="B96" t="s">
        <v>233</v>
      </c>
      <c r="C96" t="s">
        <v>231</v>
      </c>
      <c r="D96">
        <v>2.8650558260885801</v>
      </c>
      <c r="E96">
        <v>2.8577019283359002</v>
      </c>
      <c r="F96">
        <v>2.6852309320471601</v>
      </c>
      <c r="G96">
        <v>2.7777190787198198</v>
      </c>
      <c r="H96">
        <v>2.83585650351983</v>
      </c>
      <c r="I96">
        <v>6.9263459895371401E-2</v>
      </c>
      <c r="J96">
        <v>2.7595560306272899</v>
      </c>
      <c r="K96">
        <v>0.14685739356431099</v>
      </c>
      <c r="L96">
        <v>2.8086887296883001</v>
      </c>
      <c r="M96">
        <v>1.72678970768345</v>
      </c>
      <c r="N96">
        <v>2.8662175329408299</v>
      </c>
      <c r="O96">
        <v>2.1780887916088498</v>
      </c>
    </row>
    <row r="97" spans="1:15">
      <c r="A97">
        <v>14284</v>
      </c>
      <c r="B97" t="s">
        <v>234</v>
      </c>
      <c r="C97" t="s">
        <v>235</v>
      </c>
      <c r="D97">
        <v>3.37101284283293</v>
      </c>
      <c r="E97">
        <v>3.3648650931846902</v>
      </c>
      <c r="F97">
        <v>3.1624764826809799</v>
      </c>
      <c r="G97">
        <v>3.2763644029257799</v>
      </c>
      <c r="H97">
        <v>3.3370893005110198</v>
      </c>
      <c r="I97">
        <v>-0.32065767596157702</v>
      </c>
      <c r="J97">
        <v>3.1791034332744301</v>
      </c>
      <c r="K97">
        <v>-0.30519289114910197</v>
      </c>
      <c r="L97">
        <v>3.3164138879452398</v>
      </c>
      <c r="M97">
        <v>2.0548553897167499</v>
      </c>
      <c r="N97">
        <v>3.3719910482778799</v>
      </c>
      <c r="O97">
        <v>3.4853756085730301</v>
      </c>
    </row>
    <row r="98" spans="1:15">
      <c r="A98">
        <v>14285</v>
      </c>
      <c r="B98" t="s">
        <v>236</v>
      </c>
      <c r="C98" t="s">
        <v>237</v>
      </c>
      <c r="D98">
        <v>1.6201044356569001</v>
      </c>
      <c r="E98">
        <v>1.6099074161990901</v>
      </c>
      <c r="F98">
        <v>1.50975246558597</v>
      </c>
      <c r="G98">
        <v>1.6016957524981901</v>
      </c>
      <c r="H98">
        <v>1.6015532394279599</v>
      </c>
      <c r="I98">
        <v>0.108888823385171</v>
      </c>
      <c r="J98">
        <v>1.6397900143959201</v>
      </c>
      <c r="K98">
        <v>-0.20088155709052199</v>
      </c>
      <c r="L98">
        <v>1.61346793695249</v>
      </c>
      <c r="M98">
        <v>1.53004279657871</v>
      </c>
      <c r="N98">
        <v>1.62170009664541</v>
      </c>
      <c r="O98">
        <v>1.8416812430044001</v>
      </c>
    </row>
    <row r="99" spans="1:15">
      <c r="A99">
        <v>14286</v>
      </c>
      <c r="B99" t="s">
        <v>238</v>
      </c>
      <c r="C99" t="s">
        <v>239</v>
      </c>
      <c r="D99">
        <v>1.3027656531073699</v>
      </c>
      <c r="E99">
        <v>1.2906016524130299</v>
      </c>
      <c r="F99">
        <v>1.2312581937564799</v>
      </c>
      <c r="G99">
        <v>1.2677172828979399</v>
      </c>
      <c r="H99">
        <v>1.29222280851755</v>
      </c>
      <c r="I99">
        <v>0.189727042294495</v>
      </c>
      <c r="J99">
        <v>1.1594118123453101</v>
      </c>
      <c r="K99">
        <v>5.0964263678739102E-2</v>
      </c>
      <c r="L99">
        <v>1.53080199391552</v>
      </c>
      <c r="M99">
        <v>0.84225887660689902</v>
      </c>
      <c r="N99">
        <v>1.3046575859732801</v>
      </c>
      <c r="O99">
        <v>0.498395724454196</v>
      </c>
    </row>
    <row r="100" spans="1:15">
      <c r="A100">
        <v>14287</v>
      </c>
      <c r="B100" t="s">
        <v>240</v>
      </c>
      <c r="C100" t="s">
        <v>231</v>
      </c>
      <c r="D100">
        <v>3.89585251383911</v>
      </c>
      <c r="E100">
        <v>3.8914873132334802</v>
      </c>
      <c r="F100">
        <v>3.6466640737777398</v>
      </c>
      <c r="G100">
        <v>3.8691972081410602</v>
      </c>
      <c r="H100">
        <v>3.8549920205461499</v>
      </c>
      <c r="I100">
        <v>9.5288397065153699E-2</v>
      </c>
      <c r="J100">
        <v>3.6609521951405899</v>
      </c>
      <c r="K100">
        <v>-8.6983893252636599E-2</v>
      </c>
      <c r="L100">
        <v>3.8438554912210399</v>
      </c>
      <c r="M100">
        <v>2.6299037713953499</v>
      </c>
      <c r="N100">
        <v>3.89655988309875</v>
      </c>
      <c r="O100">
        <v>2.9643842064888899</v>
      </c>
    </row>
    <row r="101" spans="1:15">
      <c r="A101">
        <v>14289</v>
      </c>
      <c r="B101" t="s">
        <v>241</v>
      </c>
      <c r="C101" t="s">
        <v>242</v>
      </c>
      <c r="D101">
        <v>1.59978525683991</v>
      </c>
      <c r="E101">
        <v>1.5875690098676101</v>
      </c>
      <c r="F101">
        <v>1.5281205997503999</v>
      </c>
      <c r="G101">
        <v>1.5421871403699401</v>
      </c>
      <c r="H101">
        <v>1.5893980224491799</v>
      </c>
      <c r="I101">
        <v>-0.95987085935369798</v>
      </c>
      <c r="J101">
        <v>1.3868082809150799</v>
      </c>
      <c r="K101">
        <v>-1.01279091038455</v>
      </c>
      <c r="L101">
        <v>1.5363243974074099</v>
      </c>
      <c r="M101">
        <v>1.20803795750552</v>
      </c>
      <c r="N101">
        <v>1.6016846880190401</v>
      </c>
      <c r="O101">
        <v>0.84116681378644698</v>
      </c>
    </row>
    <row r="102" spans="1:15">
      <c r="A102">
        <v>14290</v>
      </c>
      <c r="B102" t="s">
        <v>243</v>
      </c>
      <c r="C102" t="s">
        <v>244</v>
      </c>
      <c r="D102">
        <v>-7.7863631025196806E-2</v>
      </c>
      <c r="E102">
        <v>-9.2345005228805704E-2</v>
      </c>
      <c r="F102">
        <v>-9.5090824440104998E-2</v>
      </c>
      <c r="G102">
        <v>-0.121358739103105</v>
      </c>
      <c r="H102">
        <v>-7.9342919858271799E-2</v>
      </c>
      <c r="I102">
        <v>0.33431824069538901</v>
      </c>
      <c r="J102">
        <v>0.20936268501677899</v>
      </c>
      <c r="K102">
        <v>-0.17341944247973801</v>
      </c>
      <c r="L102">
        <v>-0.14462829557528201</v>
      </c>
      <c r="M102">
        <v>-0.93901103060428204</v>
      </c>
      <c r="N102">
        <v>-7.5619197291261694E-2</v>
      </c>
      <c r="O102">
        <v>0.162865904366613</v>
      </c>
    </row>
    <row r="103" spans="1:15">
      <c r="A103">
        <v>14291</v>
      </c>
      <c r="B103" t="s">
        <v>245</v>
      </c>
      <c r="C103" t="s">
        <v>246</v>
      </c>
      <c r="D103">
        <v>4.11383138965867</v>
      </c>
      <c r="E103">
        <v>4.1104390018852399</v>
      </c>
      <c r="F103">
        <v>3.8399827425814399</v>
      </c>
      <c r="G103">
        <v>4.00220374496344</v>
      </c>
      <c r="H103">
        <v>4.0690803097667896</v>
      </c>
      <c r="I103">
        <v>-1.5761531687924399</v>
      </c>
      <c r="J103">
        <v>3.87668342457799</v>
      </c>
      <c r="K103">
        <v>-1.7112851944026299</v>
      </c>
      <c r="L103">
        <v>4.0632599299036603</v>
      </c>
      <c r="M103">
        <v>2.8495133349961002</v>
      </c>
      <c r="N103">
        <v>4.1143899466463996</v>
      </c>
      <c r="O103">
        <v>3.1834732424063601</v>
      </c>
    </row>
    <row r="104" spans="1:15">
      <c r="A104">
        <v>14292</v>
      </c>
      <c r="B104" t="s">
        <v>247</v>
      </c>
      <c r="C104" t="s">
        <v>248</v>
      </c>
      <c r="D104">
        <v>-0.639625694278811</v>
      </c>
      <c r="E104">
        <v>-0.244175911337011</v>
      </c>
      <c r="F104">
        <v>-0.64336089703449595</v>
      </c>
      <c r="G104">
        <v>-0.48574293507699601</v>
      </c>
      <c r="H104">
        <v>-0.63888659789498403</v>
      </c>
      <c r="I104">
        <v>4.4761801276406603E-2</v>
      </c>
      <c r="J104">
        <v>-0.159146699031986</v>
      </c>
      <c r="K104">
        <v>-0.28407538979767799</v>
      </c>
      <c r="L104">
        <v>-0.70721200848044496</v>
      </c>
      <c r="M104">
        <v>1.7518032152946601</v>
      </c>
      <c r="N104">
        <v>-0.63729525945946996</v>
      </c>
      <c r="O104">
        <v>-0.104210122255951</v>
      </c>
    </row>
    <row r="105" spans="1:15">
      <c r="A105">
        <v>14293</v>
      </c>
      <c r="B105" t="s">
        <v>249</v>
      </c>
      <c r="C105" t="s">
        <v>177</v>
      </c>
      <c r="D105">
        <v>-0.69374220068929104</v>
      </c>
      <c r="E105">
        <v>-0.70908039708558201</v>
      </c>
      <c r="F105">
        <v>-0.69086241286249905</v>
      </c>
      <c r="G105">
        <v>-0.73189950913649504</v>
      </c>
      <c r="H105">
        <v>-0.69186896313639701</v>
      </c>
      <c r="I105">
        <v>0.21668319297674901</v>
      </c>
      <c r="J105">
        <v>-7.4855713228608095E-2</v>
      </c>
      <c r="K105">
        <v>-0.15674789846177301</v>
      </c>
      <c r="L105">
        <v>-0.76175512621342001</v>
      </c>
      <c r="M105">
        <v>-1.7727064994744699</v>
      </c>
      <c r="N105">
        <v>-0.69136742090348202</v>
      </c>
      <c r="O105">
        <v>0.65614551597297599</v>
      </c>
    </row>
    <row r="106" spans="1:15">
      <c r="A106">
        <v>14294</v>
      </c>
      <c r="B106" t="s">
        <v>250</v>
      </c>
      <c r="C106" t="s">
        <v>251</v>
      </c>
      <c r="D106">
        <v>0.107118342991981</v>
      </c>
      <c r="E106">
        <v>9.3130468691939E-2</v>
      </c>
      <c r="F106">
        <v>7.90355796403968E-2</v>
      </c>
      <c r="G106">
        <v>0.191029480863354</v>
      </c>
      <c r="H106">
        <v>0.10373547614437199</v>
      </c>
      <c r="I106">
        <v>-4.4206303055605897E-2</v>
      </c>
      <c r="J106">
        <v>1.13706850939514</v>
      </c>
      <c r="K106">
        <v>8.4503860843356798E-3</v>
      </c>
      <c r="L106">
        <v>4.1074314570755298E-2</v>
      </c>
      <c r="M106">
        <v>0.90596591460759202</v>
      </c>
      <c r="N106">
        <v>0.10928795768095299</v>
      </c>
      <c r="O106">
        <v>0.46848541384852599</v>
      </c>
    </row>
    <row r="107" spans="1:15">
      <c r="A107">
        <v>14295</v>
      </c>
      <c r="B107" t="s">
        <v>252</v>
      </c>
      <c r="C107" t="s">
        <v>253</v>
      </c>
      <c r="D107">
        <v>1.35198787610664</v>
      </c>
      <c r="E107">
        <v>1.3396848431042301</v>
      </c>
      <c r="F107">
        <v>1.2833351822158301</v>
      </c>
      <c r="G107">
        <v>1.2949555370141901</v>
      </c>
      <c r="H107">
        <v>1.3419745472531499</v>
      </c>
      <c r="I107">
        <v>-0.34128393858336897</v>
      </c>
      <c r="J107">
        <v>1.30919429841139</v>
      </c>
      <c r="K107">
        <v>-0.46399587863009401</v>
      </c>
      <c r="L107">
        <v>1.3861831571571701</v>
      </c>
      <c r="M107">
        <v>1.5979780363349401</v>
      </c>
      <c r="N107">
        <v>1.35390082593925</v>
      </c>
      <c r="O107">
        <v>0.75465633771295104</v>
      </c>
    </row>
    <row r="108" spans="1:15">
      <c r="A108">
        <v>14296</v>
      </c>
      <c r="B108" t="s">
        <v>254</v>
      </c>
      <c r="C108" t="s">
        <v>255</v>
      </c>
      <c r="D108">
        <v>3.0315347537842698</v>
      </c>
      <c r="E108">
        <v>15.508973039679301</v>
      </c>
      <c r="F108">
        <v>-0.31693542303892802</v>
      </c>
      <c r="G108">
        <v>3.5437401620096098</v>
      </c>
      <c r="H108">
        <v>3.4989114973989501</v>
      </c>
      <c r="I108">
        <v>9.40581828263687E-2</v>
      </c>
      <c r="J108">
        <v>2.2538229338264801</v>
      </c>
      <c r="K108">
        <v>1.19978617705697</v>
      </c>
      <c r="L108">
        <v>15.371987112473301</v>
      </c>
      <c r="M108">
        <v>2.3199665833575298</v>
      </c>
      <c r="N108">
        <v>0.976764317500878</v>
      </c>
      <c r="O108">
        <v>1.91717105049041</v>
      </c>
    </row>
    <row r="109" spans="1:15">
      <c r="A109">
        <v>14297</v>
      </c>
      <c r="B109" t="s">
        <v>256</v>
      </c>
      <c r="C109" t="s">
        <v>257</v>
      </c>
      <c r="D109">
        <v>0.122701995969746</v>
      </c>
      <c r="E109">
        <v>0.108390189327374</v>
      </c>
      <c r="F109">
        <v>0.10120226239312401</v>
      </c>
      <c r="G109">
        <v>7.81617905855954E-2</v>
      </c>
      <c r="H109">
        <v>0.120549140631018</v>
      </c>
      <c r="I109">
        <v>0.13057350228333001</v>
      </c>
      <c r="J109">
        <v>2.2110555746625402</v>
      </c>
      <c r="K109">
        <v>-6.4090424248736594E-2</v>
      </c>
      <c r="L109">
        <v>5.6185657780087397E-2</v>
      </c>
      <c r="M109">
        <v>9.4234537205986499E-2</v>
      </c>
      <c r="N109">
        <v>0.124920541346124</v>
      </c>
      <c r="O109">
        <v>-0.33458816381217099</v>
      </c>
    </row>
    <row r="110" spans="1:15">
      <c r="A110">
        <v>14298</v>
      </c>
      <c r="B110" t="s">
        <v>258</v>
      </c>
      <c r="C110" t="s">
        <v>257</v>
      </c>
      <c r="D110">
        <v>4.5742011069351801E-2</v>
      </c>
      <c r="E110">
        <v>3.1338471583686599E-2</v>
      </c>
      <c r="F110">
        <v>2.6499246039871902E-2</v>
      </c>
      <c r="G110">
        <v>0.26859027269274</v>
      </c>
      <c r="H110">
        <v>4.3951606633340697E-2</v>
      </c>
      <c r="I110">
        <v>-8.9921351445436705E-3</v>
      </c>
      <c r="J110">
        <v>-0.10094345992206399</v>
      </c>
      <c r="K110">
        <v>1.76771543172651E-2</v>
      </c>
      <c r="L110">
        <v>-2.0908704299789499E-2</v>
      </c>
      <c r="M110">
        <v>-0.63951800681219295</v>
      </c>
      <c r="N110">
        <v>4.7974543689742501E-2</v>
      </c>
      <c r="O110">
        <v>-0.138117854606671</v>
      </c>
    </row>
    <row r="111" spans="1:15">
      <c r="A111">
        <v>14299</v>
      </c>
      <c r="B111" t="s">
        <v>259</v>
      </c>
      <c r="C111" t="s">
        <v>260</v>
      </c>
      <c r="D111">
        <v>-0.38208001899794303</v>
      </c>
      <c r="E111">
        <v>-0.39696712897907499</v>
      </c>
      <c r="F111">
        <v>-0.38974707049086998</v>
      </c>
      <c r="G111">
        <v>-0.423052564981103</v>
      </c>
      <c r="H111">
        <v>0.69307694074864301</v>
      </c>
      <c r="I111">
        <v>-9.2900302968852405E-2</v>
      </c>
      <c r="J111">
        <v>-0.20849044071968401</v>
      </c>
      <c r="K111">
        <v>0.15030385611386499</v>
      </c>
      <c r="L111">
        <v>-0.44943610969507503</v>
      </c>
      <c r="M111">
        <v>-0.34934477586479501</v>
      </c>
      <c r="N111">
        <v>-0.379773850781845</v>
      </c>
      <c r="O111">
        <v>0.52789774372199005</v>
      </c>
    </row>
    <row r="112" spans="1:15">
      <c r="A112">
        <v>14301</v>
      </c>
      <c r="B112" t="s">
        <v>261</v>
      </c>
      <c r="C112" t="s">
        <v>262</v>
      </c>
      <c r="D112">
        <v>-0.17952924921283001</v>
      </c>
      <c r="E112">
        <v>-0.19390955814067501</v>
      </c>
      <c r="F112">
        <v>-0.19865579063213701</v>
      </c>
      <c r="G112">
        <v>-0.223630069401062</v>
      </c>
      <c r="H112">
        <v>-0.181387398941178</v>
      </c>
      <c r="I112">
        <v>0.140386565659081</v>
      </c>
      <c r="J112">
        <v>-0.21971021858328699</v>
      </c>
      <c r="K112">
        <v>-0.25197844046213402</v>
      </c>
      <c r="L112">
        <v>-0.246146809625503</v>
      </c>
      <c r="M112">
        <v>0.90789969899902501</v>
      </c>
      <c r="N112">
        <v>-0.17730003760906801</v>
      </c>
      <c r="O112">
        <v>0.405125544961006</v>
      </c>
    </row>
    <row r="113" spans="1:15">
      <c r="A113">
        <v>14303</v>
      </c>
      <c r="B113" t="s">
        <v>263</v>
      </c>
      <c r="C113" t="s">
        <v>146</v>
      </c>
      <c r="D113">
        <v>0.31243634859814801</v>
      </c>
      <c r="E113">
        <v>0.29812378863640199</v>
      </c>
      <c r="F113">
        <v>0.29066758053046099</v>
      </c>
      <c r="G113">
        <v>0.267851751902765</v>
      </c>
      <c r="H113">
        <v>0.310276688347632</v>
      </c>
      <c r="I113">
        <v>0.20199753832947101</v>
      </c>
      <c r="J113">
        <v>0.10533837371265301</v>
      </c>
      <c r="K113">
        <v>0.34035065057323399</v>
      </c>
      <c r="L113">
        <v>0.24591736572203299</v>
      </c>
      <c r="M113">
        <v>-0.96100916340874099</v>
      </c>
      <c r="N113">
        <v>0.314654919385914</v>
      </c>
      <c r="O113">
        <v>-0.113766513338835</v>
      </c>
    </row>
    <row r="114" spans="1:15">
      <c r="A114">
        <v>14304</v>
      </c>
      <c r="B114" t="s">
        <v>264</v>
      </c>
      <c r="C114" t="s">
        <v>265</v>
      </c>
      <c r="D114">
        <v>-0.56549947569633596</v>
      </c>
      <c r="E114">
        <v>-0.58064327105234803</v>
      </c>
      <c r="F114">
        <v>-0.56737333641765098</v>
      </c>
      <c r="G114">
        <v>-0.60485207187782597</v>
      </c>
      <c r="H114">
        <v>-0.56439335565372994</v>
      </c>
      <c r="I114">
        <v>-9.3204858812987901E-2</v>
      </c>
      <c r="J114">
        <v>-0.77007607429341596</v>
      </c>
      <c r="K114">
        <v>0.39171661810106301</v>
      </c>
      <c r="L114">
        <v>-0.63322796223675804</v>
      </c>
      <c r="M114">
        <v>1.1720098009295501</v>
      </c>
      <c r="N114">
        <v>-0.56315432875853599</v>
      </c>
      <c r="O114">
        <v>-1.1004335962192899</v>
      </c>
    </row>
    <row r="115" spans="1:15">
      <c r="A115">
        <v>14306</v>
      </c>
      <c r="B115" t="s">
        <v>266</v>
      </c>
      <c r="C115" t="s">
        <v>267</v>
      </c>
      <c r="D115">
        <v>1.0186666469005199</v>
      </c>
      <c r="E115">
        <v>1.00626686974817</v>
      </c>
      <c r="F115">
        <v>0.95400144715439505</v>
      </c>
      <c r="G115">
        <v>1.10769893972481</v>
      </c>
      <c r="H115">
        <v>1.0695786189790599</v>
      </c>
      <c r="I115">
        <v>-3.5031076212949798E-2</v>
      </c>
      <c r="J115">
        <v>1.5332957585334499</v>
      </c>
      <c r="K115">
        <v>9.6276934344085005E-2</v>
      </c>
      <c r="L115">
        <v>0.95493765232366901</v>
      </c>
      <c r="M115">
        <v>0.23597463948563699</v>
      </c>
      <c r="N115">
        <v>1.40952603854289</v>
      </c>
      <c r="O115">
        <v>1.44523485296565</v>
      </c>
    </row>
    <row r="116" spans="1:15">
      <c r="A116">
        <v>14307</v>
      </c>
      <c r="B116" t="s">
        <v>268</v>
      </c>
      <c r="C116" t="s">
        <v>269</v>
      </c>
      <c r="D116">
        <v>2.1480390651386201</v>
      </c>
      <c r="E116">
        <v>2.1383194701338</v>
      </c>
      <c r="F116">
        <v>2.0212982616755402</v>
      </c>
      <c r="G116">
        <v>2.07515887783175</v>
      </c>
      <c r="H116">
        <v>2.1280085896464001</v>
      </c>
      <c r="I116">
        <v>-0.62612925656325003</v>
      </c>
      <c r="J116">
        <v>1.9277200414342599</v>
      </c>
      <c r="K116">
        <v>-0.183866451758185</v>
      </c>
      <c r="L116">
        <v>2.0882187229533802</v>
      </c>
      <c r="M116">
        <v>1.7420883643781599</v>
      </c>
      <c r="N116">
        <v>2.1495598479209002</v>
      </c>
      <c r="O116">
        <v>1.32226509811579</v>
      </c>
    </row>
    <row r="117" spans="1:15">
      <c r="A117">
        <v>14308</v>
      </c>
      <c r="B117" t="s">
        <v>270</v>
      </c>
      <c r="C117" t="s">
        <v>177</v>
      </c>
      <c r="D117">
        <v>-0.51760374130929199</v>
      </c>
      <c r="E117">
        <v>-0.53181817229911998</v>
      </c>
      <c r="F117">
        <v>-0.53914649300122297</v>
      </c>
      <c r="G117">
        <v>-0.56266332165067701</v>
      </c>
      <c r="H117">
        <v>-0.52005751780742304</v>
      </c>
      <c r="I117">
        <v>0.18016732835155699</v>
      </c>
      <c r="J117">
        <v>-0.59432058328780901</v>
      </c>
      <c r="K117">
        <v>-0.59611553999717903</v>
      </c>
      <c r="L117">
        <v>-0.58398013255340797</v>
      </c>
      <c r="M117">
        <v>-0.491515632292439</v>
      </c>
      <c r="N117">
        <v>-0.51539926940077196</v>
      </c>
      <c r="O117">
        <v>-0.134480579341893</v>
      </c>
    </row>
    <row r="118" spans="1:15">
      <c r="A118">
        <v>14309</v>
      </c>
      <c r="B118" t="s">
        <v>271</v>
      </c>
      <c r="C118" t="s">
        <v>67</v>
      </c>
      <c r="D118">
        <v>-0.61636147228566296</v>
      </c>
      <c r="E118">
        <v>-0.63095842786752199</v>
      </c>
      <c r="F118">
        <v>-0.63011799085039599</v>
      </c>
      <c r="G118">
        <v>-0.65912470338949503</v>
      </c>
      <c r="H118">
        <v>-0.61736299175586096</v>
      </c>
      <c r="I118">
        <v>0.20862422520441501</v>
      </c>
      <c r="J118">
        <v>-0.82276209312732496</v>
      </c>
      <c r="K118">
        <v>3.8648830514605499E-2</v>
      </c>
      <c r="L118">
        <v>-0.68329590331276202</v>
      </c>
      <c r="M118">
        <v>-1.8902225333322</v>
      </c>
      <c r="N118">
        <v>-0.61409922249994597</v>
      </c>
      <c r="O118">
        <v>-0.53368167271127898</v>
      </c>
    </row>
    <row r="119" spans="1:15">
      <c r="A119">
        <v>14310</v>
      </c>
      <c r="B119" t="s">
        <v>272</v>
      </c>
      <c r="C119" t="s">
        <v>177</v>
      </c>
      <c r="D119">
        <v>0.89081215063612096</v>
      </c>
      <c r="E119">
        <v>0.87762725323308699</v>
      </c>
      <c r="F119">
        <v>0.84275085919271198</v>
      </c>
      <c r="G119">
        <v>0.83927087268078304</v>
      </c>
      <c r="H119">
        <v>0.88424610966342099</v>
      </c>
      <c r="I119">
        <v>0.60264563932111104</v>
      </c>
      <c r="J119">
        <v>0.68055723163737403</v>
      </c>
      <c r="K119">
        <v>-0.161600585323604</v>
      </c>
      <c r="L119">
        <v>0.825938766328981</v>
      </c>
      <c r="M119">
        <v>2.1632075436278102</v>
      </c>
      <c r="N119">
        <v>0.89285922709885202</v>
      </c>
      <c r="O119">
        <v>5.15178521870472E-2</v>
      </c>
    </row>
    <row r="120" spans="1:15">
      <c r="A120">
        <v>14313</v>
      </c>
      <c r="B120" t="s">
        <v>273</v>
      </c>
      <c r="C120" t="s">
        <v>274</v>
      </c>
      <c r="D120">
        <v>1.55068887842295</v>
      </c>
      <c r="E120">
        <v>1.54067425383551</v>
      </c>
      <c r="F120">
        <v>1.43560726603489</v>
      </c>
      <c r="G120">
        <v>1.47994563630181</v>
      </c>
      <c r="H120">
        <v>1.5319943664225399</v>
      </c>
      <c r="I120">
        <v>-0.31682517675011301</v>
      </c>
      <c r="J120">
        <v>1.33098744901003</v>
      </c>
      <c r="K120">
        <v>-1.1113516789554001</v>
      </c>
      <c r="L120">
        <v>1.49043926442269</v>
      </c>
      <c r="M120">
        <v>0.34916148409296399</v>
      </c>
      <c r="N120">
        <v>1.55225624616424</v>
      </c>
      <c r="O120">
        <v>0.62109648911851301</v>
      </c>
    </row>
    <row r="121" spans="1:15">
      <c r="A121">
        <v>14315</v>
      </c>
      <c r="B121" t="s">
        <v>277</v>
      </c>
      <c r="C121" t="s">
        <v>278</v>
      </c>
      <c r="D121">
        <v>4.0557209443384004</v>
      </c>
      <c r="E121">
        <v>4.0509335410497496</v>
      </c>
      <c r="F121">
        <v>3.81127743421417</v>
      </c>
      <c r="G121">
        <v>3.9522984978682398</v>
      </c>
      <c r="H121">
        <v>4.0163061893037</v>
      </c>
      <c r="I121">
        <v>-0.42615229207595301</v>
      </c>
      <c r="J121">
        <v>3.82197976975998</v>
      </c>
      <c r="K121">
        <v>-2.6134216362669598</v>
      </c>
      <c r="L121">
        <v>4.0031021535705102</v>
      </c>
      <c r="M121">
        <v>2.7896289109795802</v>
      </c>
      <c r="N121">
        <v>4.0564905850362702</v>
      </c>
      <c r="O121">
        <v>3.1248889055623801</v>
      </c>
    </row>
    <row r="122" spans="1:15">
      <c r="A122">
        <v>14324</v>
      </c>
      <c r="B122" t="s">
        <v>275</v>
      </c>
      <c r="C122" t="s">
        <v>276</v>
      </c>
      <c r="D122">
        <v>0.35965358106077699</v>
      </c>
      <c r="E122">
        <v>0.34569785153254401</v>
      </c>
      <c r="F122">
        <v>0.29832308682810299</v>
      </c>
      <c r="G122">
        <v>0.307877776277939</v>
      </c>
      <c r="H122">
        <v>0.33909813649119203</v>
      </c>
      <c r="I122">
        <v>0.35229845262307402</v>
      </c>
      <c r="J122">
        <v>0.13556155086352101</v>
      </c>
      <c r="K122">
        <v>-0.527025350464984</v>
      </c>
      <c r="L122">
        <v>0.28718011310314501</v>
      </c>
      <c r="M122">
        <v>0.161707531929872</v>
      </c>
      <c r="N122">
        <v>0.352819891645616</v>
      </c>
      <c r="O122">
        <v>1.2608181906973801</v>
      </c>
    </row>
    <row r="123" spans="1:15">
      <c r="A123">
        <v>14329</v>
      </c>
      <c r="B123" t="s">
        <v>279</v>
      </c>
      <c r="C123" t="s">
        <v>280</v>
      </c>
      <c r="D123">
        <v>0.44834014820728602</v>
      </c>
      <c r="E123">
        <v>0.43901380459362399</v>
      </c>
      <c r="F123">
        <v>0.38107049569649598</v>
      </c>
      <c r="G123">
        <v>0.39849206751281502</v>
      </c>
      <c r="H123">
        <v>0.427834127823568</v>
      </c>
      <c r="I123">
        <v>-0.44003226491033798</v>
      </c>
      <c r="J123">
        <v>0.213682429784917</v>
      </c>
      <c r="K123">
        <v>0.12577766501141099</v>
      </c>
      <c r="L123">
        <v>0.38003473597453702</v>
      </c>
      <c r="M123">
        <v>-0.83225482843103105</v>
      </c>
      <c r="N123">
        <v>0.44429445981174498</v>
      </c>
      <c r="O123">
        <v>0.17070910055222499</v>
      </c>
    </row>
    <row r="124" spans="1:15">
      <c r="A124">
        <v>14332</v>
      </c>
      <c r="B124" t="s">
        <v>281</v>
      </c>
      <c r="C124" t="s">
        <v>282</v>
      </c>
      <c r="D124">
        <v>-0.53980838125840602</v>
      </c>
      <c r="E124">
        <v>-0.55512926446391997</v>
      </c>
      <c r="F124">
        <v>-0.56262462405634595</v>
      </c>
      <c r="G124">
        <v>-0.41397468164861101</v>
      </c>
      <c r="H124">
        <v>-0.57390342376342995</v>
      </c>
      <c r="I124">
        <v>-2.26592847609937E-2</v>
      </c>
      <c r="J124">
        <v>-0.14416084907308699</v>
      </c>
      <c r="K124">
        <v>-7.8670786472632398E-2</v>
      </c>
      <c r="L124">
        <v>-0.60638408258998799</v>
      </c>
      <c r="M124">
        <v>0.114015431465964</v>
      </c>
      <c r="N124">
        <v>-0.54244448857105798</v>
      </c>
      <c r="O124">
        <v>0.970037532208055</v>
      </c>
    </row>
    <row r="125" spans="1:15">
      <c r="A125">
        <v>14333</v>
      </c>
      <c r="B125" t="s">
        <v>283</v>
      </c>
      <c r="C125" t="s">
        <v>177</v>
      </c>
      <c r="D125">
        <v>-0.20267680425210099</v>
      </c>
      <c r="E125">
        <v>-0.214162290627854</v>
      </c>
      <c r="F125">
        <v>-0.22419915378910901</v>
      </c>
      <c r="G125">
        <v>-0.23945262418656299</v>
      </c>
      <c r="H125">
        <v>-0.24026593212176101</v>
      </c>
      <c r="I125">
        <v>-0.38122757060551998</v>
      </c>
      <c r="J125">
        <v>-0.41715599024675698</v>
      </c>
      <c r="K125">
        <v>0.35794998481241402</v>
      </c>
      <c r="L125">
        <v>-0.27413170173317802</v>
      </c>
      <c r="M125">
        <v>-7.2817928999687503E-2</v>
      </c>
      <c r="N125">
        <v>-0.20487007640215699</v>
      </c>
      <c r="O125">
        <v>-1.1210123474640099</v>
      </c>
    </row>
    <row r="126" spans="1:15">
      <c r="A126">
        <v>14335</v>
      </c>
      <c r="B126" t="s">
        <v>284</v>
      </c>
      <c r="C126" t="s">
        <v>177</v>
      </c>
      <c r="D126">
        <v>-0.24116398996989499</v>
      </c>
      <c r="E126">
        <v>-0.25244923477615</v>
      </c>
      <c r="F126">
        <v>-0.26728499162852598</v>
      </c>
      <c r="G126">
        <v>-0.27917812123151198</v>
      </c>
      <c r="H126">
        <v>-0.27953342446701301</v>
      </c>
      <c r="I126">
        <v>-0.100979223330031</v>
      </c>
      <c r="J126">
        <v>-0.44282319825349697</v>
      </c>
      <c r="K126">
        <v>-0.47617051205475103</v>
      </c>
      <c r="L126">
        <v>-0.312326987113901</v>
      </c>
      <c r="M126">
        <v>-0.82752137630384004</v>
      </c>
      <c r="N126">
        <v>-0.243387695586992</v>
      </c>
      <c r="O126">
        <v>-0.38240389163530702</v>
      </c>
    </row>
    <row r="127" spans="1:15">
      <c r="A127">
        <v>14336</v>
      </c>
      <c r="B127" t="s">
        <v>285</v>
      </c>
      <c r="C127" t="s">
        <v>67</v>
      </c>
      <c r="D127">
        <v>-0.49268799932643598</v>
      </c>
      <c r="E127">
        <v>-0.38077073255890298</v>
      </c>
      <c r="F127">
        <v>-0.50484706521968203</v>
      </c>
      <c r="G127">
        <v>-1.76085424150596E-4</v>
      </c>
      <c r="H127">
        <v>-0.524852002798052</v>
      </c>
      <c r="I127">
        <v>0.180067883782702</v>
      </c>
      <c r="J127">
        <v>4.3933981378654403</v>
      </c>
      <c r="K127">
        <v>0.23528028253168901</v>
      </c>
      <c r="L127">
        <v>1.11098849482127E-2</v>
      </c>
      <c r="M127">
        <v>-1.5656540493286699</v>
      </c>
      <c r="N127">
        <v>-0.49941063029711702</v>
      </c>
      <c r="O127">
        <v>-0.196003027731322</v>
      </c>
    </row>
    <row r="128" spans="1:15">
      <c r="A128">
        <v>14337</v>
      </c>
      <c r="B128" t="s">
        <v>286</v>
      </c>
      <c r="C128" t="s">
        <v>67</v>
      </c>
      <c r="D128">
        <v>0.27458528777077801</v>
      </c>
      <c r="E128">
        <v>0.25979093340988202</v>
      </c>
      <c r="F128">
        <v>0.23813648671554299</v>
      </c>
      <c r="G128">
        <v>0.23115787990646999</v>
      </c>
      <c r="H128">
        <v>0.23838423613639101</v>
      </c>
      <c r="I128">
        <v>-9.9579885226224202E-3</v>
      </c>
      <c r="J128">
        <v>4.5821019918178596</v>
      </c>
      <c r="K128">
        <v>0.22318888136596901</v>
      </c>
      <c r="L128">
        <v>0.20877738036114099</v>
      </c>
      <c r="M128">
        <v>-0.998809420087166</v>
      </c>
      <c r="N128">
        <v>0.26770580531070698</v>
      </c>
      <c r="O128">
        <v>0.138074212578182</v>
      </c>
    </row>
    <row r="129" spans="1:15">
      <c r="A129">
        <v>14338</v>
      </c>
      <c r="B129" t="s">
        <v>287</v>
      </c>
      <c r="C129" t="s">
        <v>288</v>
      </c>
      <c r="D129">
        <v>0.27082183264078602</v>
      </c>
      <c r="E129">
        <v>0.25608058390405503</v>
      </c>
      <c r="F129">
        <v>0.23322975032080701</v>
      </c>
      <c r="G129">
        <v>0.23327456200367599</v>
      </c>
      <c r="H129">
        <v>0.39028854532228602</v>
      </c>
      <c r="I129">
        <v>6.6263905904436496E-2</v>
      </c>
      <c r="J129">
        <v>0.38849699564357698</v>
      </c>
      <c r="K129">
        <v>-3.5510963491642802E-2</v>
      </c>
      <c r="L129">
        <v>0.205091355905274</v>
      </c>
      <c r="M129">
        <v>0.31224187075415799</v>
      </c>
      <c r="N129">
        <v>0.263934304342204</v>
      </c>
      <c r="O129">
        <v>3.3122566624423002</v>
      </c>
    </row>
    <row r="130" spans="1:15">
      <c r="A130">
        <v>14339</v>
      </c>
      <c r="B130" t="s">
        <v>289</v>
      </c>
      <c r="C130" t="s">
        <v>177</v>
      </c>
      <c r="D130">
        <v>0.22819057118626401</v>
      </c>
      <c r="E130">
        <v>0.21736537251049401</v>
      </c>
      <c r="F130">
        <v>0.19102256993797201</v>
      </c>
      <c r="G130">
        <v>0.34348479983858599</v>
      </c>
      <c r="H130">
        <v>0.41935682508837302</v>
      </c>
      <c r="I130">
        <v>-0.13530363869811299</v>
      </c>
      <c r="J130">
        <v>0.20868851234751201</v>
      </c>
      <c r="K130">
        <v>-1.34046061550488E-2</v>
      </c>
      <c r="L130">
        <v>0.15855708937638399</v>
      </c>
      <c r="M130">
        <v>-0.63183460425629401</v>
      </c>
      <c r="N130">
        <v>0.225896802539687</v>
      </c>
      <c r="O130">
        <v>-0.189184536439684</v>
      </c>
    </row>
    <row r="131" spans="1:15">
      <c r="A131">
        <v>14341</v>
      </c>
      <c r="B131" t="s">
        <v>290</v>
      </c>
      <c r="C131" t="s">
        <v>67</v>
      </c>
      <c r="D131">
        <v>-6.7684970066879098E-3</v>
      </c>
      <c r="E131">
        <v>-1.80207712551743E-2</v>
      </c>
      <c r="F131">
        <v>-3.3886180438143801E-2</v>
      </c>
      <c r="G131">
        <v>-4.0483632642195101E-2</v>
      </c>
      <c r="H131">
        <v>-4.5274299032612902E-2</v>
      </c>
      <c r="I131">
        <v>-3.9839769673520702E-2</v>
      </c>
      <c r="J131">
        <v>-0.195635679369215</v>
      </c>
      <c r="K131">
        <v>0.71756344522751803</v>
      </c>
      <c r="L131">
        <v>-7.7883165133206603E-2</v>
      </c>
      <c r="M131">
        <v>1.60445403547152</v>
      </c>
      <c r="N131">
        <v>-1.80544094614743E-2</v>
      </c>
      <c r="O131">
        <v>-0.25467055105532399</v>
      </c>
    </row>
    <row r="132" spans="1:15">
      <c r="A132">
        <v>14342</v>
      </c>
      <c r="B132" t="s">
        <v>291</v>
      </c>
      <c r="C132" t="s">
        <v>292</v>
      </c>
      <c r="D132">
        <v>-0.26013374493580299</v>
      </c>
      <c r="E132">
        <v>-0.27579260742988998</v>
      </c>
      <c r="F132">
        <v>-0.283327997914194</v>
      </c>
      <c r="G132">
        <v>3.7369850205149401E-2</v>
      </c>
      <c r="H132">
        <v>-0.27681478000416199</v>
      </c>
      <c r="I132">
        <v>4.3003879425311801E-2</v>
      </c>
      <c r="J132">
        <v>8.7545293592716806E-3</v>
      </c>
      <c r="K132">
        <v>0.256418461333908</v>
      </c>
      <c r="L132">
        <v>-0.33508753346804498</v>
      </c>
      <c r="M132">
        <v>-0.17580370505547799</v>
      </c>
      <c r="N132">
        <v>-0.25779568575475398</v>
      </c>
      <c r="O132">
        <v>-0.88689122269182097</v>
      </c>
    </row>
    <row r="133" spans="1:15">
      <c r="A133">
        <v>14343</v>
      </c>
      <c r="B133" t="s">
        <v>293</v>
      </c>
      <c r="C133" t="s">
        <v>294</v>
      </c>
      <c r="D133">
        <v>0.61276179573213196</v>
      </c>
      <c r="E133">
        <v>0.59856020805496102</v>
      </c>
      <c r="F133">
        <v>1.58363160652608</v>
      </c>
      <c r="G133">
        <v>0.56775975433098302</v>
      </c>
      <c r="H133">
        <v>0.59038284369805905</v>
      </c>
      <c r="I133">
        <v>-0.22556429852434301</v>
      </c>
      <c r="J133">
        <v>0.82546029236581497</v>
      </c>
      <c r="K133">
        <v>-0.28604617009864503</v>
      </c>
      <c r="L133">
        <v>0.53993284739973901</v>
      </c>
      <c r="M133">
        <v>0.87057193801422506</v>
      </c>
      <c r="N133">
        <v>0.614878200559133</v>
      </c>
      <c r="O133">
        <v>1.71137416003454</v>
      </c>
    </row>
    <row r="134" spans="1:15">
      <c r="A134">
        <v>14344</v>
      </c>
      <c r="B134" t="s">
        <v>295</v>
      </c>
      <c r="C134" t="s">
        <v>294</v>
      </c>
      <c r="D134">
        <v>-0.53548186648301599</v>
      </c>
      <c r="E134">
        <v>-0.75496186696000001</v>
      </c>
      <c r="F134">
        <v>-0.76304373574374296</v>
      </c>
      <c r="G134">
        <v>-0.50144363388540802</v>
      </c>
      <c r="H134">
        <v>-0.75630893093513796</v>
      </c>
      <c r="I134">
        <v>-9.2187990791303201E-2</v>
      </c>
      <c r="J134">
        <v>-0.71419013025482403</v>
      </c>
      <c r="K134">
        <v>-0.40481133158182397</v>
      </c>
      <c r="L134">
        <v>-0.81422239791457895</v>
      </c>
      <c r="M134">
        <v>-1.5239533709966799</v>
      </c>
      <c r="N134">
        <v>-0.73705159029762102</v>
      </c>
      <c r="O134">
        <v>0.172207280430584</v>
      </c>
    </row>
    <row r="135" spans="1:15">
      <c r="A135">
        <v>14345</v>
      </c>
      <c r="B135" t="s">
        <v>296</v>
      </c>
      <c r="C135" t="s">
        <v>294</v>
      </c>
      <c r="D135">
        <v>-0.57512398013760802</v>
      </c>
      <c r="E135">
        <v>-0.58648597667209101</v>
      </c>
      <c r="F135">
        <v>-0.59832659019117296</v>
      </c>
      <c r="G135">
        <v>-0.60808954379203894</v>
      </c>
      <c r="H135">
        <v>-0.61315298349205505</v>
      </c>
      <c r="I135">
        <v>2.45550904147684E-4</v>
      </c>
      <c r="J135">
        <v>1.7411720678642799</v>
      </c>
      <c r="K135">
        <v>-0.28758138482548801</v>
      </c>
      <c r="L135">
        <v>-0.64639898090701897</v>
      </c>
      <c r="M135">
        <v>-1.7851219360773201</v>
      </c>
      <c r="N135">
        <v>-0.58639276283313002</v>
      </c>
      <c r="O135">
        <v>1.42511063447801</v>
      </c>
    </row>
    <row r="136" spans="1:15">
      <c r="A136">
        <v>14346</v>
      </c>
      <c r="B136" t="s">
        <v>301</v>
      </c>
      <c r="C136" t="s">
        <v>67</v>
      </c>
      <c r="D136">
        <v>5.2432648359999199</v>
      </c>
      <c r="E136">
        <v>5.2493807028550998</v>
      </c>
      <c r="F136">
        <v>4.8249302467916504</v>
      </c>
      <c r="G136">
        <v>5.3840736691619</v>
      </c>
      <c r="H136">
        <v>12.944980906692599</v>
      </c>
      <c r="I136">
        <v>-1.31675765545226</v>
      </c>
      <c r="J136">
        <v>5.2612162117801304</v>
      </c>
      <c r="K136">
        <v>0.68675343352851104</v>
      </c>
      <c r="L136">
        <v>5.1975321294143804</v>
      </c>
      <c r="M136">
        <v>6.1995151756329703</v>
      </c>
      <c r="N136">
        <v>5.2293424972084503</v>
      </c>
      <c r="O136">
        <v>13.369042833218</v>
      </c>
    </row>
    <row r="137" spans="1:15">
      <c r="A137">
        <v>14347</v>
      </c>
      <c r="B137" t="s">
        <v>297</v>
      </c>
      <c r="C137" t="s">
        <v>298</v>
      </c>
      <c r="D137">
        <v>-0.18031833159386501</v>
      </c>
      <c r="E137">
        <v>-0.19600289098873799</v>
      </c>
      <c r="F137">
        <v>-0.203121419752856</v>
      </c>
      <c r="G137">
        <v>-0.21688584278047399</v>
      </c>
      <c r="H137">
        <v>-0.19690590103341801</v>
      </c>
      <c r="I137">
        <v>0.19569214027204099</v>
      </c>
      <c r="J137">
        <v>-0.17378532626315199</v>
      </c>
      <c r="K137">
        <v>0.568280089019641</v>
      </c>
      <c r="L137">
        <v>-0.176600859332326</v>
      </c>
      <c r="M137">
        <v>-0.92958743101416497</v>
      </c>
      <c r="N137">
        <v>-0.177976427722537</v>
      </c>
      <c r="O137">
        <v>1.9142851626780499</v>
      </c>
    </row>
    <row r="138" spans="1:15">
      <c r="A138">
        <v>14348</v>
      </c>
      <c r="B138" t="s">
        <v>299</v>
      </c>
      <c r="C138" t="s">
        <v>300</v>
      </c>
      <c r="D138">
        <v>9.6206778298414203E-2</v>
      </c>
      <c r="E138">
        <v>8.1212705971283897E-2</v>
      </c>
      <c r="F138">
        <v>5.1125260544219397E-2</v>
      </c>
      <c r="G138">
        <v>4.9713737331979597E-2</v>
      </c>
      <c r="H138">
        <v>5.08764810080145E-2</v>
      </c>
      <c r="I138">
        <v>-4.7710844464513298E-2</v>
      </c>
      <c r="J138">
        <v>0.20445786475463801</v>
      </c>
      <c r="K138">
        <v>-0.51188714949865299</v>
      </c>
      <c r="L138">
        <v>2.16419212781922E-2</v>
      </c>
      <c r="M138">
        <v>0.38061725937518398</v>
      </c>
      <c r="N138">
        <v>8.0444669905398197E-2</v>
      </c>
      <c r="O138">
        <v>0.26451645385923001</v>
      </c>
    </row>
    <row r="139" spans="1:15">
      <c r="A139">
        <v>14349</v>
      </c>
      <c r="B139" t="s">
        <v>302</v>
      </c>
      <c r="C139" t="s">
        <v>67</v>
      </c>
      <c r="D139">
        <v>0.49583065331606702</v>
      </c>
      <c r="E139">
        <v>0.48176318551916703</v>
      </c>
      <c r="F139">
        <v>0.429934880652865</v>
      </c>
      <c r="G139">
        <v>0.44360724036286298</v>
      </c>
      <c r="H139">
        <v>0.44690730571428999</v>
      </c>
      <c r="I139">
        <v>-0.15750371166913599</v>
      </c>
      <c r="J139">
        <v>0.30245134412536001</v>
      </c>
      <c r="K139">
        <v>-0.104261945732798</v>
      </c>
      <c r="L139">
        <v>0.42261522709632099</v>
      </c>
      <c r="M139">
        <v>1.0696861744835799</v>
      </c>
      <c r="N139">
        <v>0.47992788190765201</v>
      </c>
      <c r="O139">
        <v>1.58874734615213</v>
      </c>
    </row>
    <row r="140" spans="1:15">
      <c r="A140">
        <v>14350</v>
      </c>
      <c r="B140" t="s">
        <v>303</v>
      </c>
      <c r="C140" t="s">
        <v>304</v>
      </c>
      <c r="D140">
        <v>0.25395447833294299</v>
      </c>
      <c r="E140">
        <v>0.23986839556485601</v>
      </c>
      <c r="F140">
        <v>0.19668232884088599</v>
      </c>
      <c r="G140">
        <v>0.20558730709048301</v>
      </c>
      <c r="H140">
        <v>0.21280575377531399</v>
      </c>
      <c r="I140">
        <v>-0.13397815410536401</v>
      </c>
      <c r="J140">
        <v>7.0885923980069904E-2</v>
      </c>
      <c r="K140">
        <v>-2.3045438227247801</v>
      </c>
      <c r="L140">
        <v>0.18885647419384699</v>
      </c>
      <c r="M140">
        <v>-1.01737067241644</v>
      </c>
      <c r="N140">
        <v>0.24757934322257799</v>
      </c>
      <c r="O140">
        <v>-0.63137883102779702</v>
      </c>
    </row>
    <row r="141" spans="1:15">
      <c r="A141">
        <v>14351</v>
      </c>
      <c r="B141" t="s">
        <v>305</v>
      </c>
      <c r="C141" t="s">
        <v>306</v>
      </c>
      <c r="D141">
        <v>6.5908162688028196E-2</v>
      </c>
      <c r="E141">
        <v>5.1010824832863101E-2</v>
      </c>
      <c r="F141">
        <v>2.5265970669749602E-2</v>
      </c>
      <c r="G141">
        <v>2.2413738928738401E-2</v>
      </c>
      <c r="H141">
        <v>2.7843163964346801E-2</v>
      </c>
      <c r="I141">
        <v>0.16135521579638901</v>
      </c>
      <c r="J141">
        <v>0.84042068532529202</v>
      </c>
      <c r="K141">
        <v>0.29858731066475702</v>
      </c>
      <c r="L141">
        <v>4.7666908245668403E-2</v>
      </c>
      <c r="M141">
        <v>0.710272358709504</v>
      </c>
      <c r="N141">
        <v>5.9655596507595998E-2</v>
      </c>
      <c r="O141">
        <v>0.93578564876082604</v>
      </c>
    </row>
    <row r="142" spans="1:15">
      <c r="A142">
        <v>14352</v>
      </c>
      <c r="B142" t="s">
        <v>307</v>
      </c>
      <c r="C142" t="s">
        <v>308</v>
      </c>
      <c r="D142">
        <v>2.03133116590381</v>
      </c>
      <c r="E142">
        <v>2.0189673309530098</v>
      </c>
      <c r="F142">
        <v>1.92835236403972</v>
      </c>
      <c r="G142">
        <v>1.9720881799925001</v>
      </c>
      <c r="H142">
        <v>1.9832496771477</v>
      </c>
      <c r="I142">
        <v>0.107091558648053</v>
      </c>
      <c r="J142">
        <v>1.8439793379058</v>
      </c>
      <c r="K142">
        <v>-0.24133380479342301</v>
      </c>
      <c r="L142">
        <v>2.8424037968141702</v>
      </c>
      <c r="M142">
        <v>0.76861227801383203</v>
      </c>
      <c r="N142">
        <v>2.0246922277644801</v>
      </c>
      <c r="O142">
        <v>1.14691660398617</v>
      </c>
    </row>
    <row r="143" spans="1:15">
      <c r="A143">
        <v>14353</v>
      </c>
      <c r="B143" t="s">
        <v>309</v>
      </c>
      <c r="C143" t="s">
        <v>177</v>
      </c>
      <c r="D143">
        <v>-0.34295291487781299</v>
      </c>
      <c r="E143">
        <v>-0.357894589640532</v>
      </c>
      <c r="F143">
        <v>-0.385271341023595</v>
      </c>
      <c r="G143">
        <v>-0.38887157921850002</v>
      </c>
      <c r="H143">
        <v>-0.387920777316895</v>
      </c>
      <c r="I143">
        <v>0.30016406737024898</v>
      </c>
      <c r="J143">
        <v>-0.24364013023439399</v>
      </c>
      <c r="K143">
        <v>-9.5170016137093402E-2</v>
      </c>
      <c r="L143">
        <v>-0.41770306324867101</v>
      </c>
      <c r="M143">
        <v>1.1977354308674499</v>
      </c>
      <c r="N143">
        <v>-0.35873946742095097</v>
      </c>
      <c r="O143">
        <v>1.3986987422453201</v>
      </c>
    </row>
    <row r="144" spans="1:15">
      <c r="A144">
        <v>14356</v>
      </c>
      <c r="B144" t="s">
        <v>310</v>
      </c>
      <c r="C144" t="s">
        <v>311</v>
      </c>
      <c r="D144">
        <v>3.46641481453171</v>
      </c>
      <c r="E144">
        <v>3.4608600477396299</v>
      </c>
      <c r="F144">
        <v>3.2113590158759902</v>
      </c>
      <c r="G144">
        <v>3.3629767985101999</v>
      </c>
      <c r="H144">
        <v>3.3849928421890598</v>
      </c>
      <c r="I144">
        <v>-0.181998734079623</v>
      </c>
      <c r="J144">
        <v>3.2601254633318399</v>
      </c>
      <c r="K144">
        <v>-0.451056524834543</v>
      </c>
      <c r="L144">
        <v>3.40536499719467</v>
      </c>
      <c r="M144">
        <v>2.2198279861760799</v>
      </c>
      <c r="N144">
        <v>3.44920280687063</v>
      </c>
      <c r="O144">
        <v>4.8362517599974399</v>
      </c>
    </row>
    <row r="145" spans="1:15">
      <c r="A145">
        <v>14357</v>
      </c>
      <c r="B145" t="s">
        <v>312</v>
      </c>
      <c r="C145" t="s">
        <v>313</v>
      </c>
      <c r="D145">
        <v>3.0990465433302101</v>
      </c>
      <c r="E145">
        <v>3.0902536639276699</v>
      </c>
      <c r="F145">
        <v>2.9139731114063099</v>
      </c>
      <c r="G145">
        <v>3.0178999201624199</v>
      </c>
      <c r="H145">
        <v>3.0370461009201701</v>
      </c>
      <c r="I145">
        <v>-0.10038084089711299</v>
      </c>
      <c r="J145">
        <v>3.7851408139162501</v>
      </c>
      <c r="K145">
        <v>0.56870886013943101</v>
      </c>
      <c r="L145">
        <v>3.0445076458185998</v>
      </c>
      <c r="M145">
        <v>1.86253546017247</v>
      </c>
      <c r="N145">
        <v>3.0918648445581001</v>
      </c>
      <c r="O145">
        <v>2.2125334344351599</v>
      </c>
    </row>
    <row r="146" spans="1:15">
      <c r="A146">
        <v>14358</v>
      </c>
      <c r="B146" t="s">
        <v>314</v>
      </c>
      <c r="C146" t="s">
        <v>315</v>
      </c>
      <c r="D146">
        <v>0.89619418928420702</v>
      </c>
      <c r="E146">
        <v>0.88141178759899796</v>
      </c>
      <c r="F146">
        <v>0.850763383004703</v>
      </c>
      <c r="G146">
        <v>0.85036792162462105</v>
      </c>
      <c r="H146">
        <v>0.85129368830470398</v>
      </c>
      <c r="I146">
        <v>-7.2181493669906796E-2</v>
      </c>
      <c r="J146">
        <v>0.73310268758250796</v>
      </c>
      <c r="K146">
        <v>-0.83875640306320298</v>
      </c>
      <c r="L146">
        <v>0.83753191808043903</v>
      </c>
      <c r="M146">
        <v>-0.337897184190115</v>
      </c>
      <c r="N146">
        <v>0.89331120587355695</v>
      </c>
      <c r="O146">
        <v>2.0469628864539E-2</v>
      </c>
    </row>
    <row r="147" spans="1:15">
      <c r="A147">
        <v>14359</v>
      </c>
      <c r="B147" t="s">
        <v>316</v>
      </c>
      <c r="C147" t="s">
        <v>317</v>
      </c>
      <c r="D147">
        <v>0.58612006507213599</v>
      </c>
      <c r="E147">
        <v>0.571896988927864</v>
      </c>
      <c r="F147">
        <v>0.52898121138112597</v>
      </c>
      <c r="G147">
        <v>0.53687214855203902</v>
      </c>
      <c r="H147">
        <v>0.53907915014255003</v>
      </c>
      <c r="I147">
        <v>-1.1106138794974201E-2</v>
      </c>
      <c r="J147">
        <v>0.42126118440201799</v>
      </c>
      <c r="K147">
        <v>5.5907212068190298E-2</v>
      </c>
      <c r="L147">
        <v>0.52827188207977804</v>
      </c>
      <c r="M147">
        <v>-0.46764453243611698</v>
      </c>
      <c r="N147">
        <v>0.58315243243354398</v>
      </c>
      <c r="O147">
        <v>0.75886249739265099</v>
      </c>
    </row>
    <row r="148" spans="1:15">
      <c r="A148">
        <v>14360</v>
      </c>
      <c r="B148" t="s">
        <v>318</v>
      </c>
      <c r="C148" t="s">
        <v>319</v>
      </c>
      <c r="D148">
        <v>0.17031611889929099</v>
      </c>
      <c r="E148">
        <v>0.15505665858727599</v>
      </c>
      <c r="F148">
        <v>0.137646682711285</v>
      </c>
      <c r="G148">
        <v>1.1291053001565801</v>
      </c>
      <c r="H148">
        <v>0.69337435311523099</v>
      </c>
      <c r="I148">
        <v>-2.1015263017541301E-2</v>
      </c>
      <c r="J148">
        <v>7.0086971743971396E-2</v>
      </c>
      <c r="K148">
        <v>8.5764863976875494E-2</v>
      </c>
      <c r="L148">
        <v>0.110956131147241</v>
      </c>
      <c r="M148">
        <v>0.21274467466349001</v>
      </c>
      <c r="N148">
        <v>0.22581646692913801</v>
      </c>
      <c r="O148">
        <v>0.24576788769782401</v>
      </c>
    </row>
    <row r="149" spans="1:15">
      <c r="A149">
        <v>14361</v>
      </c>
      <c r="B149" t="s">
        <v>320</v>
      </c>
      <c r="C149" t="s">
        <v>321</v>
      </c>
      <c r="D149">
        <v>12.615364364267499</v>
      </c>
      <c r="E149">
        <v>3.8476132537295</v>
      </c>
      <c r="F149">
        <v>3.23176262397986</v>
      </c>
      <c r="G149">
        <v>12.818846879087999</v>
      </c>
      <c r="H149">
        <v>14.9056110033703</v>
      </c>
      <c r="I149">
        <v>-1.874070446278</v>
      </c>
      <c r="J149">
        <v>12.081718345947801</v>
      </c>
      <c r="K149">
        <v>1.2605998440208099</v>
      </c>
      <c r="L149">
        <v>6.0126255112334199</v>
      </c>
      <c r="M149">
        <v>12.5473256925161</v>
      </c>
      <c r="N149">
        <v>3.4594329988138499</v>
      </c>
      <c r="O149">
        <v>12.326394442820201</v>
      </c>
    </row>
    <row r="150" spans="1:15">
      <c r="A150">
        <v>14362</v>
      </c>
      <c r="B150" t="s">
        <v>322</v>
      </c>
      <c r="C150" t="s">
        <v>323</v>
      </c>
      <c r="D150">
        <v>-0.73104887788370299</v>
      </c>
      <c r="E150">
        <v>-0.54875353842052099</v>
      </c>
      <c r="F150">
        <v>-0.73464973639465703</v>
      </c>
      <c r="G150">
        <v>-0.76692709681092297</v>
      </c>
      <c r="H150">
        <v>-0.77168576142129996</v>
      </c>
      <c r="I150">
        <v>-0.14915382885138401</v>
      </c>
      <c r="J150">
        <v>-0.65492855137928296</v>
      </c>
      <c r="K150">
        <v>-0.152055965525519</v>
      </c>
      <c r="L150">
        <v>-0.79616836980878802</v>
      </c>
      <c r="M150">
        <v>-1.9654686919409201</v>
      </c>
      <c r="N150">
        <v>-0.76395713328604498</v>
      </c>
      <c r="O150">
        <v>-1.06040554710923</v>
      </c>
    </row>
    <row r="151" spans="1:15">
      <c r="A151">
        <v>14363</v>
      </c>
      <c r="B151" t="s">
        <v>324</v>
      </c>
      <c r="C151" t="s">
        <v>67</v>
      </c>
      <c r="D151">
        <v>0.20109436843508899</v>
      </c>
      <c r="E151">
        <v>0.187039390550479</v>
      </c>
      <c r="F151">
        <v>0.15872345710581101</v>
      </c>
      <c r="G151">
        <v>0.15436252886740601</v>
      </c>
      <c r="H151">
        <v>0.153598300619844</v>
      </c>
      <c r="I151">
        <v>-2.8865130923754399E-2</v>
      </c>
      <c r="J151">
        <v>2.8463778916321101E-2</v>
      </c>
      <c r="K151">
        <v>-0.26466038086957999</v>
      </c>
      <c r="L151">
        <v>0.138580261005292</v>
      </c>
      <c r="M151">
        <v>-1.0324849772728999</v>
      </c>
      <c r="N151">
        <v>0.219431307250158</v>
      </c>
      <c r="O151">
        <v>0.12771062421026699</v>
      </c>
    </row>
    <row r="152" spans="1:15">
      <c r="A152">
        <v>14364</v>
      </c>
      <c r="B152" t="s">
        <v>325</v>
      </c>
      <c r="C152" t="s">
        <v>326</v>
      </c>
      <c r="D152">
        <v>2.27797713844001</v>
      </c>
      <c r="E152">
        <v>2.2682360089621301</v>
      </c>
      <c r="F152">
        <v>2.1178660979907198</v>
      </c>
      <c r="G152">
        <v>2.2048944630348699</v>
      </c>
      <c r="H152">
        <v>2.21243250580673</v>
      </c>
      <c r="I152">
        <v>1.1819274174121401E-2</v>
      </c>
      <c r="J152">
        <v>2.0910380196373701</v>
      </c>
      <c r="K152">
        <v>-0.26230460406295403</v>
      </c>
      <c r="L152">
        <v>2.2226000807411102</v>
      </c>
      <c r="M152">
        <v>1.0284163398758199</v>
      </c>
      <c r="N152">
        <v>2.2475697699877402</v>
      </c>
      <c r="O152">
        <v>1.3909434991116101</v>
      </c>
    </row>
    <row r="153" spans="1:15">
      <c r="A153">
        <v>14365</v>
      </c>
      <c r="B153" t="s">
        <v>327</v>
      </c>
      <c r="C153" t="s">
        <v>328</v>
      </c>
      <c r="D153">
        <v>1.2739911416382801</v>
      </c>
      <c r="E153">
        <v>1.26105637081746</v>
      </c>
      <c r="F153">
        <v>1.1814597141682299</v>
      </c>
      <c r="G153">
        <v>1.2178512901312299</v>
      </c>
      <c r="H153">
        <v>1.2216633706237301</v>
      </c>
      <c r="I153">
        <v>-0.68165869178594396</v>
      </c>
      <c r="J153">
        <v>1.0988423808250301</v>
      </c>
      <c r="K153">
        <v>-2.3344842683076701</v>
      </c>
      <c r="L153">
        <v>1.21728842206748</v>
      </c>
      <c r="M153">
        <v>2.1775162109650002E-2</v>
      </c>
      <c r="N153">
        <v>1.24347055617514</v>
      </c>
      <c r="O153">
        <v>0.35914467856064403</v>
      </c>
    </row>
    <row r="154" spans="1:15">
      <c r="A154">
        <v>14366</v>
      </c>
      <c r="B154" t="s">
        <v>329</v>
      </c>
      <c r="C154" t="s">
        <v>330</v>
      </c>
      <c r="D154">
        <v>-0.18709191764095801</v>
      </c>
      <c r="E154">
        <v>-0.202436621724468</v>
      </c>
      <c r="F154">
        <v>-0.221949120387537</v>
      </c>
      <c r="G154">
        <v>-0.22827077102396201</v>
      </c>
      <c r="H154">
        <v>-0.22994879526579301</v>
      </c>
      <c r="I154">
        <v>0.137663140335965</v>
      </c>
      <c r="J154">
        <v>-0.35555771008757903</v>
      </c>
      <c r="K154">
        <v>0.26653751434800399</v>
      </c>
      <c r="L154">
        <v>-0.247311163093789</v>
      </c>
      <c r="M154">
        <v>-1.44753813108322</v>
      </c>
      <c r="N154">
        <v>-0.21724550134992701</v>
      </c>
      <c r="O154">
        <v>-0.64958979622273405</v>
      </c>
    </row>
    <row r="155" spans="1:15">
      <c r="A155">
        <v>14367</v>
      </c>
      <c r="B155" t="s">
        <v>331</v>
      </c>
      <c r="C155" t="s">
        <v>67</v>
      </c>
      <c r="D155">
        <v>-0.29811082597879901</v>
      </c>
      <c r="E155">
        <v>-0.31398196031572401</v>
      </c>
      <c r="F155">
        <v>-0.32066882981277101</v>
      </c>
      <c r="G155">
        <v>-0.33294724487659</v>
      </c>
      <c r="H155">
        <v>-0.33991333668220503</v>
      </c>
      <c r="I155">
        <v>-5.1031166122183197E-2</v>
      </c>
      <c r="J155">
        <v>-0.46749653699187599</v>
      </c>
      <c r="K155">
        <v>-0.626513682212131</v>
      </c>
      <c r="L155">
        <v>-0.362432648787755</v>
      </c>
      <c r="M155">
        <v>-1.55149713306758</v>
      </c>
      <c r="N155">
        <v>-0.32758793939341901</v>
      </c>
      <c r="O155">
        <v>-0.74756973748246702</v>
      </c>
    </row>
    <row r="156" spans="1:15">
      <c r="A156">
        <v>14368</v>
      </c>
      <c r="B156" t="s">
        <v>332</v>
      </c>
      <c r="C156" t="s">
        <v>333</v>
      </c>
      <c r="D156">
        <v>-0.48171506120051899</v>
      </c>
      <c r="E156">
        <v>-0.497260345568799</v>
      </c>
      <c r="F156">
        <v>-0.51066802566300395</v>
      </c>
      <c r="G156">
        <v>-0.51854474855847099</v>
      </c>
      <c r="H156">
        <v>-0.33851289421397801</v>
      </c>
      <c r="I156">
        <v>0.320041088779561</v>
      </c>
      <c r="J156">
        <v>0.50377584837728195</v>
      </c>
      <c r="K156">
        <v>5.2996687206275699E-2</v>
      </c>
      <c r="L156">
        <v>-0.54556376092074099</v>
      </c>
      <c r="M156">
        <v>0.62302974812943501</v>
      </c>
      <c r="N156">
        <v>-0.51124133998620902</v>
      </c>
      <c r="O156">
        <v>1.3368560891235499</v>
      </c>
    </row>
    <row r="157" spans="1:15">
      <c r="A157">
        <v>14369</v>
      </c>
      <c r="B157" t="s">
        <v>334</v>
      </c>
      <c r="C157" t="s">
        <v>335</v>
      </c>
      <c r="D157">
        <v>-0.43844143351163101</v>
      </c>
      <c r="E157">
        <v>-0.45472212856373401</v>
      </c>
      <c r="F157">
        <v>-0.45213336602335802</v>
      </c>
      <c r="G157">
        <v>-0.31978564920536501</v>
      </c>
      <c r="H157">
        <v>-0.46600466827762999</v>
      </c>
      <c r="I157">
        <v>-8.8424905633434303E-2</v>
      </c>
      <c r="J157">
        <v>-0.58883513660032905</v>
      </c>
      <c r="K157">
        <v>-0.40396929023699002</v>
      </c>
      <c r="L157">
        <v>-0.49203789835975698</v>
      </c>
      <c r="M157">
        <v>-0.58027522526069497</v>
      </c>
      <c r="N157">
        <v>-0.44851050540457699</v>
      </c>
      <c r="O157">
        <v>-0.46667858764514297</v>
      </c>
    </row>
    <row r="158" spans="1:15">
      <c r="A158">
        <v>14370</v>
      </c>
      <c r="B158" t="s">
        <v>336</v>
      </c>
      <c r="C158" t="s">
        <v>337</v>
      </c>
      <c r="D158">
        <v>-0.45463780773853901</v>
      </c>
      <c r="E158">
        <v>-0.47090407300294901</v>
      </c>
      <c r="F158">
        <v>-0.46864592239666297</v>
      </c>
      <c r="G158">
        <v>0.99310171348917098</v>
      </c>
      <c r="H158">
        <v>-0.48225685922521</v>
      </c>
      <c r="I158">
        <v>-0.218982218137344</v>
      </c>
      <c r="J158">
        <v>-0.605064152722674</v>
      </c>
      <c r="K158">
        <v>-0.20815828369394301</v>
      </c>
      <c r="L158">
        <v>-0.50821308011690802</v>
      </c>
      <c r="M158">
        <v>-1.2326522116016501</v>
      </c>
      <c r="N158">
        <v>-0.46470906913280002</v>
      </c>
      <c r="O158">
        <v>-0.663902651624935</v>
      </c>
    </row>
    <row r="159" spans="1:15">
      <c r="A159">
        <v>14372</v>
      </c>
      <c r="B159" t="s">
        <v>338</v>
      </c>
      <c r="C159" t="s">
        <v>339</v>
      </c>
      <c r="D159">
        <v>2.6292288400122801</v>
      </c>
      <c r="E159">
        <v>2.62017165760916</v>
      </c>
      <c r="F159">
        <v>2.4717116444214899</v>
      </c>
      <c r="G159">
        <v>2.5653177421707798</v>
      </c>
      <c r="H159">
        <v>2.5862180382998399</v>
      </c>
      <c r="I159">
        <v>-0.59268306358718403</v>
      </c>
      <c r="J159">
        <v>2.4585931977670001</v>
      </c>
      <c r="K159">
        <v>-0.92873138952340095</v>
      </c>
      <c r="L159">
        <v>2.5915655302988601</v>
      </c>
      <c r="M159">
        <v>1.4346740033246701</v>
      </c>
      <c r="N159">
        <v>2.6263839467314698</v>
      </c>
      <c r="O159">
        <v>1.74210948928279</v>
      </c>
    </row>
    <row r="160" spans="1:15">
      <c r="A160">
        <v>14374</v>
      </c>
      <c r="B160" t="s">
        <v>340</v>
      </c>
      <c r="C160" t="s">
        <v>341</v>
      </c>
      <c r="D160">
        <v>1.22077610636333</v>
      </c>
      <c r="E160">
        <v>1.20718579821558</v>
      </c>
      <c r="F160">
        <v>1.1449667381870401</v>
      </c>
      <c r="G160">
        <v>1.1871053522758399</v>
      </c>
      <c r="H160">
        <v>1.18272519450959</v>
      </c>
      <c r="I160">
        <v>0.194588693690842</v>
      </c>
      <c r="J160">
        <v>1.0626141406357099</v>
      </c>
      <c r="K160">
        <v>-4.8166271675391696E-3</v>
      </c>
      <c r="L160">
        <v>1.17110260003088</v>
      </c>
      <c r="M160">
        <v>0.72954940944412805</v>
      </c>
      <c r="N160">
        <v>1.28322832295796</v>
      </c>
      <c r="O160">
        <v>0.43049197217278501</v>
      </c>
    </row>
    <row r="161" spans="1:15">
      <c r="A161">
        <v>14375</v>
      </c>
      <c r="B161" t="s">
        <v>342</v>
      </c>
      <c r="C161" t="s">
        <v>343</v>
      </c>
      <c r="D161">
        <v>-0.38907820788991998</v>
      </c>
      <c r="E161">
        <v>-0.40457628822485098</v>
      </c>
      <c r="F161">
        <v>-0.4198937788812</v>
      </c>
      <c r="G161">
        <v>0.57419793610301095</v>
      </c>
      <c r="H161">
        <v>-0.43232363132145901</v>
      </c>
      <c r="I161">
        <v>-0.47026697707919601</v>
      </c>
      <c r="J161">
        <v>3.1373736858533598E-2</v>
      </c>
      <c r="K161">
        <v>-0.50038610456421195</v>
      </c>
      <c r="L161">
        <v>1.5904675977682301</v>
      </c>
      <c r="M161">
        <v>-1.60537722227776</v>
      </c>
      <c r="N161">
        <v>-0.41861192008071701</v>
      </c>
      <c r="O161">
        <v>-1.7124248020246501E-2</v>
      </c>
    </row>
    <row r="162" spans="1:15">
      <c r="A162">
        <v>14376</v>
      </c>
      <c r="B162" t="s">
        <v>344</v>
      </c>
      <c r="C162" t="s">
        <v>345</v>
      </c>
      <c r="D162">
        <v>1.53846382091683</v>
      </c>
      <c r="E162">
        <v>1.5257863621051899</v>
      </c>
      <c r="F162">
        <v>1.4417550454589101</v>
      </c>
      <c r="G162">
        <v>1.56926827829667</v>
      </c>
      <c r="H162">
        <v>1.48520336091214</v>
      </c>
      <c r="I162">
        <v>-0.24718768829002299</v>
      </c>
      <c r="J162">
        <v>1.35773895276242</v>
      </c>
      <c r="K162">
        <v>-6.2294637984756401E-2</v>
      </c>
      <c r="L162">
        <v>1.56717567585998</v>
      </c>
      <c r="M162">
        <v>0.35451178002640599</v>
      </c>
      <c r="N162">
        <v>1.5079047917505699</v>
      </c>
      <c r="O162">
        <v>1.0882335744382301</v>
      </c>
    </row>
    <row r="163" spans="1:15">
      <c r="A163">
        <v>14377</v>
      </c>
      <c r="B163" t="s">
        <v>348</v>
      </c>
      <c r="C163" t="s">
        <v>349</v>
      </c>
      <c r="D163">
        <v>-0.108637335683879</v>
      </c>
      <c r="E163">
        <v>-0.124630776419075</v>
      </c>
      <c r="F163">
        <v>-0.12977734087208501</v>
      </c>
      <c r="G163">
        <v>-0.14658328323106401</v>
      </c>
      <c r="H163">
        <v>-0.14900853927737501</v>
      </c>
      <c r="I163">
        <v>-0.17149553357109701</v>
      </c>
      <c r="J163">
        <v>-0.279694897383862</v>
      </c>
      <c r="K163">
        <v>-7.6805534655961696E-2</v>
      </c>
      <c r="L163">
        <v>-0.169800988985326</v>
      </c>
      <c r="M163">
        <v>-1.31061489609745</v>
      </c>
      <c r="N163">
        <v>-0.13869271319170201</v>
      </c>
      <c r="O163">
        <v>-0.23414477489558699</v>
      </c>
    </row>
    <row r="164" spans="1:15">
      <c r="A164">
        <v>14378</v>
      </c>
      <c r="B164" t="s">
        <v>350</v>
      </c>
      <c r="C164" t="s">
        <v>351</v>
      </c>
      <c r="D164">
        <v>-0.38348944970439902</v>
      </c>
      <c r="E164">
        <v>-0.39931853867732597</v>
      </c>
      <c r="F164">
        <v>-0.40757643831623402</v>
      </c>
      <c r="G164">
        <v>-0.42243392341623598</v>
      </c>
      <c r="H164">
        <v>-0.42447240406453701</v>
      </c>
      <c r="I164">
        <v>0.16015545152678701</v>
      </c>
      <c r="J164">
        <v>-3.4875422782251399E-2</v>
      </c>
      <c r="K164">
        <v>9.91653668567756E-2</v>
      </c>
      <c r="L164">
        <v>-0.444414852805251</v>
      </c>
      <c r="M164">
        <v>-0.56489652684469904</v>
      </c>
      <c r="N164">
        <v>-0.41356954252150302</v>
      </c>
      <c r="O164">
        <v>0.47662022382013902</v>
      </c>
    </row>
    <row r="165" spans="1:15">
      <c r="A165">
        <v>14379</v>
      </c>
      <c r="B165" t="s">
        <v>352</v>
      </c>
      <c r="C165" t="s">
        <v>153</v>
      </c>
      <c r="D165">
        <v>0.384514794460042</v>
      </c>
      <c r="E165">
        <v>0.37035655090443997</v>
      </c>
      <c r="F165">
        <v>0.32467500384500803</v>
      </c>
      <c r="G165">
        <v>0.32097842187689102</v>
      </c>
      <c r="H165">
        <v>0.33612331027600301</v>
      </c>
      <c r="I165">
        <v>-0.234129685574608</v>
      </c>
      <c r="J165">
        <v>0.20999837783565001</v>
      </c>
      <c r="K165">
        <v>3.3076633965212002E-2</v>
      </c>
      <c r="L165">
        <v>0.32269000858084901</v>
      </c>
      <c r="M165">
        <v>0.83219991135752402</v>
      </c>
      <c r="N165">
        <v>0.354778169037333</v>
      </c>
      <c r="O165">
        <v>1.4792568017687799</v>
      </c>
    </row>
    <row r="166" spans="1:15">
      <c r="A166">
        <v>14380</v>
      </c>
      <c r="B166" t="s">
        <v>353</v>
      </c>
      <c r="C166" t="s">
        <v>354</v>
      </c>
      <c r="D166">
        <v>0.94729263450156598</v>
      </c>
      <c r="E166">
        <v>0.93614563801934003</v>
      </c>
      <c r="F166">
        <v>0.83137380092325697</v>
      </c>
      <c r="G166">
        <v>1.2051124638163899</v>
      </c>
      <c r="H166">
        <v>0.888843371738815</v>
      </c>
      <c r="I166">
        <v>-6.3718106167802704E-3</v>
      </c>
      <c r="J166">
        <v>1.0111292196778301</v>
      </c>
      <c r="K166">
        <v>-0.17874182880957201</v>
      </c>
      <c r="L166">
        <v>0.89321678658223902</v>
      </c>
      <c r="M166">
        <v>0.76897247019132597</v>
      </c>
      <c r="N166">
        <v>1.1515182655729901</v>
      </c>
      <c r="O166">
        <v>1.5344872627861901</v>
      </c>
    </row>
    <row r="167" spans="1:15">
      <c r="A167">
        <v>14381</v>
      </c>
      <c r="B167" t="s">
        <v>355</v>
      </c>
      <c r="C167" t="s">
        <v>356</v>
      </c>
      <c r="D167">
        <v>3.3931859195641199E-2</v>
      </c>
      <c r="E167">
        <v>1.9092661294371802E-2</v>
      </c>
      <c r="F167">
        <v>-1.17290982395599E-2</v>
      </c>
      <c r="G167">
        <v>-1.1069381180911299E-2</v>
      </c>
      <c r="H167">
        <v>-1.08621522639742E-2</v>
      </c>
      <c r="I167">
        <v>-0.11779944765745599</v>
      </c>
      <c r="J167">
        <v>0.203225500471581</v>
      </c>
      <c r="K167">
        <v>-0.104222578757541</v>
      </c>
      <c r="L167">
        <v>-2.9353823673569798E-2</v>
      </c>
      <c r="M167">
        <v>0.25016700229169198</v>
      </c>
      <c r="N167">
        <v>3.7017570487232199E-3</v>
      </c>
      <c r="O167">
        <v>-0.88034414645657499</v>
      </c>
    </row>
    <row r="168" spans="1:15">
      <c r="A168">
        <v>14382</v>
      </c>
      <c r="B168" t="s">
        <v>357</v>
      </c>
      <c r="C168" t="s">
        <v>358</v>
      </c>
      <c r="D168">
        <v>0.21038053820260999</v>
      </c>
      <c r="E168">
        <v>0.19503142949306601</v>
      </c>
      <c r="F168">
        <v>0.17442685544018799</v>
      </c>
      <c r="G168">
        <v>0.168421446364724</v>
      </c>
      <c r="H168">
        <v>0.16749870993417701</v>
      </c>
      <c r="I168">
        <v>-1.13455135766358E-2</v>
      </c>
      <c r="J168">
        <v>3.7361647188245001E-2</v>
      </c>
      <c r="K168">
        <v>0.12695306666975201</v>
      </c>
      <c r="L168">
        <v>0.14635186898393401</v>
      </c>
      <c r="M168">
        <v>-0.77954064182520399</v>
      </c>
      <c r="N168">
        <v>0.18022723613453201</v>
      </c>
      <c r="O168">
        <v>-0.427510443626896</v>
      </c>
    </row>
    <row r="169" spans="1:15">
      <c r="A169">
        <v>14383</v>
      </c>
      <c r="B169" t="s">
        <v>359</v>
      </c>
      <c r="C169" t="s">
        <v>360</v>
      </c>
      <c r="D169">
        <v>-0.76248458598220503</v>
      </c>
      <c r="E169">
        <v>-0.77788016160804097</v>
      </c>
      <c r="F169">
        <v>-0.79456016287548803</v>
      </c>
      <c r="G169">
        <v>-0.80024391675486595</v>
      </c>
      <c r="H169">
        <v>-0.80609163302635201</v>
      </c>
      <c r="I169">
        <v>0.41981226272648697</v>
      </c>
      <c r="J169">
        <v>-0.48222358337830401</v>
      </c>
      <c r="K169">
        <v>0.11334186708013901</v>
      </c>
      <c r="L169">
        <v>-0.82611598674242004</v>
      </c>
      <c r="M169">
        <v>-1.32994514441426</v>
      </c>
      <c r="N169">
        <v>-0.79203353023823397</v>
      </c>
      <c r="O169">
        <v>2.6171133434860399</v>
      </c>
    </row>
    <row r="170" spans="1:15">
      <c r="A170">
        <v>14384</v>
      </c>
      <c r="B170" t="s">
        <v>361</v>
      </c>
      <c r="C170" t="s">
        <v>362</v>
      </c>
      <c r="D170">
        <v>-0.178568487804347</v>
      </c>
      <c r="E170">
        <v>-0.194435562394598</v>
      </c>
      <c r="F170">
        <v>-0.201844519562038</v>
      </c>
      <c r="G170">
        <v>-0.19744692411369799</v>
      </c>
      <c r="H170">
        <v>-0.20774600167517099</v>
      </c>
      <c r="I170">
        <v>0.269966499205954</v>
      </c>
      <c r="J170">
        <v>3.8822017859442499</v>
      </c>
      <c r="K170">
        <v>6.0448801035850798E-2</v>
      </c>
      <c r="L170">
        <v>-0.23156241885089601</v>
      </c>
      <c r="M170">
        <v>-1.4122225013776499</v>
      </c>
      <c r="N170">
        <v>-0.188700445141125</v>
      </c>
      <c r="O170">
        <v>-0.91906919251192498</v>
      </c>
    </row>
    <row r="171" spans="1:15">
      <c r="A171">
        <v>14385</v>
      </c>
      <c r="B171" t="s">
        <v>363</v>
      </c>
      <c r="C171" t="s">
        <v>364</v>
      </c>
      <c r="D171">
        <v>-3.4507847778376503E-2</v>
      </c>
      <c r="E171">
        <v>-5.1087724788725801E-2</v>
      </c>
      <c r="F171">
        <v>-4.20628015726323E-2</v>
      </c>
      <c r="G171">
        <v>-3.63370353888759E-2</v>
      </c>
      <c r="H171">
        <v>-6.0930011197906503E-2</v>
      </c>
      <c r="I171">
        <v>-0.16164428406530301</v>
      </c>
      <c r="J171">
        <v>-0.152935439394735</v>
      </c>
      <c r="K171">
        <v>-0.83301018745153099</v>
      </c>
      <c r="L171">
        <v>-8.7632525868601305E-2</v>
      </c>
      <c r="M171">
        <v>-1.19071945659678</v>
      </c>
      <c r="N171">
        <v>-4.4531675250119501E-2</v>
      </c>
      <c r="O171">
        <v>-0.776034070145321</v>
      </c>
    </row>
    <row r="172" spans="1:15">
      <c r="A172">
        <v>14386</v>
      </c>
      <c r="B172" t="s">
        <v>365</v>
      </c>
      <c r="C172" t="s">
        <v>366</v>
      </c>
      <c r="D172">
        <v>-0.47802029529015999</v>
      </c>
      <c r="E172">
        <v>-0.49353851794893899</v>
      </c>
      <c r="F172">
        <v>-0.50802385307359899</v>
      </c>
      <c r="G172">
        <v>-0.51220782479189397</v>
      </c>
      <c r="H172">
        <v>-0.52117496034659405</v>
      </c>
      <c r="I172">
        <v>-3.8875117523900403E-2</v>
      </c>
      <c r="J172">
        <v>4.0273002333543504</v>
      </c>
      <c r="K172">
        <v>-0.16492324688295601</v>
      </c>
      <c r="L172">
        <v>-0.47499067590820099</v>
      </c>
      <c r="M172">
        <v>0.87125921312329002</v>
      </c>
      <c r="N172">
        <v>-0.50755083328488904</v>
      </c>
      <c r="O172">
        <v>1.1339371625385899</v>
      </c>
    </row>
    <row r="173" spans="1:15">
      <c r="A173">
        <v>14387</v>
      </c>
      <c r="B173" t="s">
        <v>367</v>
      </c>
      <c r="C173" t="s">
        <v>366</v>
      </c>
      <c r="D173">
        <v>0.237891652863259</v>
      </c>
      <c r="E173">
        <v>1.31982634691778</v>
      </c>
      <c r="F173">
        <v>0.20627127802964099</v>
      </c>
      <c r="G173">
        <v>0.216857787487303</v>
      </c>
      <c r="H173">
        <v>0.21206909610909699</v>
      </c>
      <c r="I173">
        <v>0.529929921387018</v>
      </c>
      <c r="J173">
        <v>7.23902309566231E-2</v>
      </c>
      <c r="K173">
        <v>-0.18513207213233701</v>
      </c>
      <c r="L173">
        <v>0.194510793694223</v>
      </c>
      <c r="M173">
        <v>-1.0050135810287599</v>
      </c>
      <c r="N173">
        <v>0.22770778602531799</v>
      </c>
      <c r="O173">
        <v>1.6009641601857301</v>
      </c>
    </row>
    <row r="174" spans="1:15">
      <c r="A174">
        <v>14388</v>
      </c>
      <c r="B174" t="s">
        <v>368</v>
      </c>
      <c r="C174" t="s">
        <v>366</v>
      </c>
      <c r="D174">
        <v>-1.4931765898679099</v>
      </c>
      <c r="E174">
        <v>-1.5104274632665899</v>
      </c>
      <c r="F174">
        <v>-1.4838215759754201</v>
      </c>
      <c r="G174">
        <v>-1.50344332430146</v>
      </c>
      <c r="H174">
        <v>-1.5122350706730201</v>
      </c>
      <c r="I174">
        <v>-0.39320076417837502</v>
      </c>
      <c r="J174">
        <v>-1.6700538157507701</v>
      </c>
      <c r="K174">
        <v>-0.68443449736416195</v>
      </c>
      <c r="L174">
        <v>-1.53906959510024</v>
      </c>
      <c r="M174">
        <v>-2.7339156641834301</v>
      </c>
      <c r="N174">
        <v>-1.50309798763408</v>
      </c>
      <c r="O174">
        <v>1.6950761137691499</v>
      </c>
    </row>
    <row r="175" spans="1:15">
      <c r="A175">
        <v>14389</v>
      </c>
      <c r="B175" t="s">
        <v>369</v>
      </c>
      <c r="C175" t="s">
        <v>370</v>
      </c>
      <c r="D175">
        <v>-1.60239745917535</v>
      </c>
      <c r="E175">
        <v>-9.8583508140759292E-4</v>
      </c>
      <c r="F175">
        <v>-1.57866387246495</v>
      </c>
      <c r="G175">
        <v>-1.5992741401558901</v>
      </c>
      <c r="H175">
        <v>-1.6131940630376</v>
      </c>
      <c r="I175">
        <v>0.12954775785807199</v>
      </c>
      <c r="J175">
        <v>-1.77723148702287</v>
      </c>
      <c r="K175">
        <v>0.72005948218808002</v>
      </c>
      <c r="L175">
        <v>-1.6454325082916199</v>
      </c>
      <c r="M175">
        <v>-2.82472322856484</v>
      </c>
      <c r="N175">
        <v>-1.6040420469468599</v>
      </c>
      <c r="O175">
        <v>-2.4805913243675501</v>
      </c>
    </row>
    <row r="176" spans="1:15">
      <c r="A176">
        <v>14390</v>
      </c>
      <c r="B176" t="s">
        <v>371</v>
      </c>
      <c r="C176" t="s">
        <v>177</v>
      </c>
      <c r="D176">
        <v>-0.35060160565416998</v>
      </c>
      <c r="E176">
        <v>-0.67094543994174105</v>
      </c>
      <c r="F176">
        <v>-0.66758631264252899</v>
      </c>
      <c r="G176">
        <v>-0.65798165755576399</v>
      </c>
      <c r="H176">
        <v>-0.40354915831959198</v>
      </c>
      <c r="I176">
        <v>0.18929928673048699</v>
      </c>
      <c r="J176">
        <v>-0.26802748390917702</v>
      </c>
      <c r="K176">
        <v>8.0789780858542298E-2</v>
      </c>
      <c r="L176">
        <v>-0.70274139286586401</v>
      </c>
      <c r="M176">
        <v>0.76676717067494504</v>
      </c>
      <c r="N176">
        <v>-0.66667209143796702</v>
      </c>
      <c r="O176">
        <v>3.42558486456754</v>
      </c>
    </row>
    <row r="177" spans="1:15">
      <c r="A177">
        <v>14391</v>
      </c>
      <c r="B177" t="s">
        <v>372</v>
      </c>
      <c r="C177" t="s">
        <v>373</v>
      </c>
      <c r="D177">
        <v>-5.5826084584609699E-2</v>
      </c>
      <c r="E177">
        <v>-7.1095833617685705E-2</v>
      </c>
      <c r="F177">
        <v>-8.4725335497559701E-2</v>
      </c>
      <c r="G177">
        <v>0.528375523041552</v>
      </c>
      <c r="H177">
        <v>-7.6059762613562398E-2</v>
      </c>
      <c r="I177">
        <v>-8.1708989461825504E-2</v>
      </c>
      <c r="J177">
        <v>0.53353756816146403</v>
      </c>
      <c r="K177">
        <v>0.102270213534564</v>
      </c>
      <c r="L177">
        <v>-0.102576875675001</v>
      </c>
      <c r="M177">
        <v>-4.0337391252096601E-3</v>
      </c>
      <c r="N177">
        <v>-6.7614382629902298E-2</v>
      </c>
      <c r="O177">
        <v>1.9611641265187101</v>
      </c>
    </row>
    <row r="178" spans="1:15">
      <c r="A178">
        <v>14392</v>
      </c>
      <c r="B178" t="s">
        <v>374</v>
      </c>
      <c r="C178" t="s">
        <v>375</v>
      </c>
      <c r="D178">
        <v>0.44737706869893901</v>
      </c>
      <c r="E178">
        <v>0.43330111543781202</v>
      </c>
      <c r="F178">
        <v>0.40578414909404698</v>
      </c>
      <c r="G178">
        <v>0.77236605869611696</v>
      </c>
      <c r="H178">
        <v>0.42540145321290801</v>
      </c>
      <c r="I178">
        <v>0.389620503825022</v>
      </c>
      <c r="J178">
        <v>0.45685168065832599</v>
      </c>
      <c r="K178">
        <v>0.16754851240322199</v>
      </c>
      <c r="L178">
        <v>0.40854206042149099</v>
      </c>
      <c r="M178">
        <v>-0.59215657068926797</v>
      </c>
      <c r="N178">
        <v>0.44529515309338202</v>
      </c>
      <c r="O178">
        <v>-8.9940668399403303E-2</v>
      </c>
    </row>
    <row r="179" spans="1:15">
      <c r="A179">
        <v>14396</v>
      </c>
      <c r="B179" t="s">
        <v>376</v>
      </c>
      <c r="C179" t="s">
        <v>177</v>
      </c>
      <c r="D179">
        <v>7.4163456896915794E-2</v>
      </c>
      <c r="E179">
        <v>5.9349249400185003E-2</v>
      </c>
      <c r="F179">
        <v>3.4843800398099797E-2</v>
      </c>
      <c r="G179">
        <v>6.4082232129833994E-2</v>
      </c>
      <c r="H179">
        <v>5.55656538627654E-2</v>
      </c>
      <c r="I179">
        <v>0.117353133374637</v>
      </c>
      <c r="J179">
        <v>0.55276744167327396</v>
      </c>
      <c r="K179">
        <v>0.28555688824522102</v>
      </c>
      <c r="L179">
        <v>2.8076605254155701E-2</v>
      </c>
      <c r="M179">
        <v>1.91447516621881</v>
      </c>
      <c r="N179">
        <v>6.23059430504447E-2</v>
      </c>
      <c r="O179">
        <v>-0.455699285078417</v>
      </c>
    </row>
    <row r="180" spans="1:15">
      <c r="A180">
        <v>14398</v>
      </c>
      <c r="B180" t="s">
        <v>377</v>
      </c>
      <c r="C180" t="s">
        <v>378</v>
      </c>
      <c r="D180">
        <v>0.121744877206965</v>
      </c>
      <c r="E180">
        <v>0.106450112066014</v>
      </c>
      <c r="F180">
        <v>9.2814674745241202E-2</v>
      </c>
      <c r="G180">
        <v>0.114620206780865</v>
      </c>
      <c r="H180">
        <v>0.104996678738949</v>
      </c>
      <c r="I180">
        <v>7.5549853633833904E-3</v>
      </c>
      <c r="J180">
        <v>-4.6568220022815701E-2</v>
      </c>
      <c r="K180">
        <v>2.0735175365172599E-2</v>
      </c>
      <c r="L180">
        <v>7.4958519563738293E-2</v>
      </c>
      <c r="M180">
        <v>-0.22707840640664101</v>
      </c>
      <c r="N180">
        <v>0.109960187645223</v>
      </c>
      <c r="O180">
        <v>1.1817403680253999</v>
      </c>
    </row>
    <row r="181" spans="1:15">
      <c r="A181">
        <v>14399</v>
      </c>
      <c r="B181" t="s">
        <v>379</v>
      </c>
      <c r="C181" t="s">
        <v>380</v>
      </c>
      <c r="D181">
        <v>-0.14986711544991499</v>
      </c>
      <c r="E181">
        <v>-0.165203574781455</v>
      </c>
      <c r="F181">
        <v>-0.16426239023435099</v>
      </c>
      <c r="G181">
        <v>-0.156823666312014</v>
      </c>
      <c r="H181">
        <v>-0.16230636013760899</v>
      </c>
      <c r="I181">
        <v>-0.13830627482076799</v>
      </c>
      <c r="J181">
        <v>-0.30483039461492301</v>
      </c>
      <c r="K181">
        <v>-0.110222463663985</v>
      </c>
      <c r="L181">
        <v>1.9312409693225101</v>
      </c>
      <c r="M181">
        <v>-1.34799559187692</v>
      </c>
      <c r="N181">
        <v>-0.15175817500442901</v>
      </c>
      <c r="O181">
        <v>-0.51560072491703401</v>
      </c>
    </row>
    <row r="182" spans="1:15">
      <c r="A182">
        <v>14400</v>
      </c>
      <c r="B182" t="s">
        <v>381</v>
      </c>
      <c r="C182" t="s">
        <v>382</v>
      </c>
      <c r="D182">
        <v>-9.5925823736217705E-2</v>
      </c>
      <c r="E182">
        <v>-0.11062569405134901</v>
      </c>
      <c r="F182">
        <v>-0.123851447464461</v>
      </c>
      <c r="G182">
        <v>-0.10678257301373199</v>
      </c>
      <c r="H182">
        <v>-0.110805061006597</v>
      </c>
      <c r="I182">
        <v>-0.10666536101377599</v>
      </c>
      <c r="J182">
        <v>-0.25288924179893801</v>
      </c>
      <c r="K182">
        <v>0.155052961477431</v>
      </c>
      <c r="L182">
        <v>-0.13567333427475001</v>
      </c>
      <c r="M182">
        <v>1.89026785584576</v>
      </c>
      <c r="N182">
        <v>-9.7913255336304697E-2</v>
      </c>
      <c r="O182">
        <v>-0.53210790588998003</v>
      </c>
    </row>
    <row r="183" spans="1:15">
      <c r="A183">
        <v>14401</v>
      </c>
      <c r="B183" t="s">
        <v>383</v>
      </c>
      <c r="C183" t="s">
        <v>384</v>
      </c>
      <c r="D183">
        <v>0.91782231315464602</v>
      </c>
      <c r="E183">
        <v>0.90283315480230197</v>
      </c>
      <c r="F183">
        <v>0.87245654967003905</v>
      </c>
      <c r="G183">
        <v>3.8560000118326001</v>
      </c>
      <c r="H183">
        <v>0.89312961416268699</v>
      </c>
      <c r="I183">
        <v>0.15005393437870401</v>
      </c>
      <c r="J183">
        <v>0.75101876091966302</v>
      </c>
      <c r="K183">
        <v>-0.51043687995600795</v>
      </c>
      <c r="L183">
        <v>0.87522795916087504</v>
      </c>
      <c r="M183">
        <v>-0.29167396684885299</v>
      </c>
      <c r="N183">
        <v>0.90755633224724697</v>
      </c>
      <c r="O183">
        <v>2.55272344168893E-2</v>
      </c>
    </row>
    <row r="184" spans="1:15">
      <c r="A184">
        <v>14404</v>
      </c>
      <c r="B184" t="s">
        <v>385</v>
      </c>
      <c r="C184" t="s">
        <v>177</v>
      </c>
      <c r="D184">
        <v>-4.6951057369108103E-2</v>
      </c>
      <c r="E184">
        <v>-6.2495897938212003E-2</v>
      </c>
      <c r="F184">
        <v>-5.7017207221540002E-2</v>
      </c>
      <c r="G184">
        <v>0.82152581062756302</v>
      </c>
      <c r="H184">
        <v>-5.8594066651552999E-2</v>
      </c>
      <c r="I184">
        <v>0.31955464490888802</v>
      </c>
      <c r="J184">
        <v>5.9940156106442502E-2</v>
      </c>
      <c r="K184">
        <v>-0.35021411049473899</v>
      </c>
      <c r="L184">
        <v>-8.7928370098953004E-2</v>
      </c>
      <c r="M184">
        <v>1.42633134149976E-2</v>
      </c>
      <c r="N184">
        <v>-4.8810591222039297E-2</v>
      </c>
      <c r="O184">
        <v>1.14519075062616</v>
      </c>
    </row>
    <row r="185" spans="1:15">
      <c r="A185">
        <v>14405</v>
      </c>
      <c r="B185" t="s">
        <v>386</v>
      </c>
      <c r="C185" t="s">
        <v>375</v>
      </c>
      <c r="D185">
        <v>-2.21401922548412E-2</v>
      </c>
      <c r="E185">
        <v>-3.7906047466948103E-2</v>
      </c>
      <c r="F185">
        <v>-4.7909514490927403E-2</v>
      </c>
      <c r="G185">
        <v>0.13762828238769301</v>
      </c>
      <c r="H185">
        <v>-4.3746670875496101E-2</v>
      </c>
      <c r="I185">
        <v>9.3207275613866894E-2</v>
      </c>
      <c r="J185">
        <v>-4.9423020297267001E-2</v>
      </c>
      <c r="K185">
        <v>0.32577780859883898</v>
      </c>
      <c r="L185">
        <v>-6.5869199776498605E-2</v>
      </c>
      <c r="M185">
        <v>0.50555201687432205</v>
      </c>
      <c r="N185">
        <v>0.113374561922208</v>
      </c>
      <c r="O185">
        <v>1.98218423193564</v>
      </c>
    </row>
    <row r="186" spans="1:15">
      <c r="A186">
        <v>14406</v>
      </c>
      <c r="B186" t="s">
        <v>387</v>
      </c>
      <c r="C186" t="s">
        <v>388</v>
      </c>
      <c r="D186">
        <v>-8.1955101243214895E-2</v>
      </c>
      <c r="E186">
        <v>-0.10351518576109001</v>
      </c>
      <c r="F186">
        <v>-9.8922106802908194E-2</v>
      </c>
      <c r="G186">
        <v>-9.3951259929348399E-2</v>
      </c>
      <c r="H186">
        <v>-9.9815856496229899E-2</v>
      </c>
      <c r="I186">
        <v>-0.164639626822083</v>
      </c>
      <c r="J186">
        <v>-0.242447705689428</v>
      </c>
      <c r="K186">
        <v>-9.2431909953925695E-2</v>
      </c>
      <c r="L186">
        <v>-0.12892856584717099</v>
      </c>
      <c r="M186">
        <v>1.2380083740407599</v>
      </c>
      <c r="N186">
        <v>-8.9878472221120997E-2</v>
      </c>
      <c r="O186">
        <v>1.7052486813259999</v>
      </c>
    </row>
    <row r="187" spans="1:15">
      <c r="A187">
        <v>14407</v>
      </c>
      <c r="B187" t="s">
        <v>389</v>
      </c>
      <c r="C187" t="s">
        <v>390</v>
      </c>
      <c r="D187">
        <v>0.18178760990113901</v>
      </c>
      <c r="E187">
        <v>0.167043536800804</v>
      </c>
      <c r="F187">
        <v>0.137646682711285</v>
      </c>
      <c r="G187">
        <v>0.88070253360385398</v>
      </c>
      <c r="H187">
        <v>0.16225301805877199</v>
      </c>
      <c r="I187">
        <v>3.55719490870701E-2</v>
      </c>
      <c r="J187">
        <v>6.8914777920624296E-2</v>
      </c>
      <c r="K187">
        <v>0.10623135061557699</v>
      </c>
      <c r="L187">
        <v>0.135866314710439</v>
      </c>
      <c r="M187">
        <v>-0.71860800410866399</v>
      </c>
      <c r="N187">
        <v>0.16976277192616801</v>
      </c>
      <c r="O187">
        <v>8.2697433939791197E-3</v>
      </c>
    </row>
    <row r="188" spans="1:15">
      <c r="A188">
        <v>14408</v>
      </c>
      <c r="B188" t="s">
        <v>391</v>
      </c>
      <c r="C188" t="s">
        <v>392</v>
      </c>
      <c r="D188">
        <v>0.237068845701039</v>
      </c>
      <c r="E188">
        <v>0.22201014112013301</v>
      </c>
      <c r="F188">
        <v>0.19985629689769399</v>
      </c>
      <c r="G188">
        <v>0.22751308981648299</v>
      </c>
      <c r="H188">
        <v>0.21874967201957399</v>
      </c>
      <c r="I188">
        <v>7.6081905854533199E-2</v>
      </c>
      <c r="J188">
        <v>0.31822821640422599</v>
      </c>
      <c r="K188">
        <v>0.24841639258317499</v>
      </c>
      <c r="L188">
        <v>0.19068803037584101</v>
      </c>
      <c r="M188">
        <v>0.90180253687135803</v>
      </c>
      <c r="N188">
        <v>0.22509172826017301</v>
      </c>
      <c r="O188">
        <v>0.75925889981934302</v>
      </c>
    </row>
    <row r="189" spans="1:15">
      <c r="A189">
        <v>14409</v>
      </c>
      <c r="B189" t="s">
        <v>393</v>
      </c>
      <c r="C189" t="s">
        <v>394</v>
      </c>
      <c r="D189">
        <v>-0.71640288582353495</v>
      </c>
      <c r="E189">
        <v>-0.73252927343964502</v>
      </c>
      <c r="F189">
        <v>-0.72840912213870401</v>
      </c>
      <c r="G189">
        <v>-0.45428032308476402</v>
      </c>
      <c r="H189">
        <v>-0.73054013745993396</v>
      </c>
      <c r="I189">
        <v>-7.0750903134982904E-2</v>
      </c>
      <c r="J189">
        <v>-0.88294091151451903</v>
      </c>
      <c r="K189">
        <v>0.15086725629219699</v>
      </c>
      <c r="L189">
        <v>-0.76434023018107999</v>
      </c>
      <c r="M189">
        <v>-0.78382973246894805</v>
      </c>
      <c r="N189">
        <v>-0.72821754128005001</v>
      </c>
      <c r="O189">
        <v>1.0489440431573001</v>
      </c>
    </row>
    <row r="190" spans="1:15">
      <c r="A190">
        <v>14410</v>
      </c>
      <c r="B190" t="s">
        <v>395</v>
      </c>
      <c r="C190" t="s">
        <v>375</v>
      </c>
      <c r="D190">
        <v>0.10740757636279601</v>
      </c>
      <c r="E190">
        <v>9.2248017407246904E-2</v>
      </c>
      <c r="F190">
        <v>7.2948475601687601E-2</v>
      </c>
      <c r="G190">
        <v>8.0988012723685304E-2</v>
      </c>
      <c r="H190">
        <v>8.6088091291981306E-2</v>
      </c>
      <c r="I190">
        <v>1.25501190581685E-2</v>
      </c>
      <c r="J190">
        <v>1.9869766192782401</v>
      </c>
      <c r="K190">
        <v>-0.335368231019539</v>
      </c>
      <c r="L190">
        <v>5.6184232456664603E-2</v>
      </c>
      <c r="M190">
        <v>-0.93929979619756498</v>
      </c>
      <c r="N190">
        <v>9.54459328784769E-2</v>
      </c>
      <c r="O190">
        <v>-7.6758791906416296E-2</v>
      </c>
    </row>
    <row r="191" spans="1:15">
      <c r="A191">
        <v>14411</v>
      </c>
      <c r="B191" t="s">
        <v>396</v>
      </c>
      <c r="C191" t="s">
        <v>397</v>
      </c>
      <c r="D191">
        <v>-0.37453293911501401</v>
      </c>
      <c r="E191">
        <v>-0.39653117131784898</v>
      </c>
      <c r="F191">
        <v>-0.38119590867825998</v>
      </c>
      <c r="G191">
        <v>-0.42383695130465199</v>
      </c>
      <c r="H191">
        <v>-0.39537801429166303</v>
      </c>
      <c r="I191">
        <v>3.2937613000330497E-2</v>
      </c>
      <c r="J191">
        <v>-0.55835723429186102</v>
      </c>
      <c r="K191">
        <v>0.32933629707734702</v>
      </c>
      <c r="L191">
        <v>-0.42828984646038698</v>
      </c>
      <c r="M191">
        <v>-1.5652359569499701</v>
      </c>
      <c r="N191">
        <v>-0.382389648222978</v>
      </c>
      <c r="O191">
        <v>2.3854289204935499</v>
      </c>
    </row>
    <row r="192" spans="1:15">
      <c r="A192">
        <v>14414</v>
      </c>
      <c r="B192" t="s">
        <v>398</v>
      </c>
      <c r="C192" t="s">
        <v>399</v>
      </c>
      <c r="D192">
        <v>0.58477745533013503</v>
      </c>
      <c r="E192">
        <v>0.86901288872673199</v>
      </c>
      <c r="F192">
        <v>0.52152919082245597</v>
      </c>
      <c r="G192">
        <v>0.51931925914217003</v>
      </c>
      <c r="H192">
        <v>0.55368006408763204</v>
      </c>
      <c r="I192">
        <v>0.17852438648034499</v>
      </c>
      <c r="J192">
        <v>0.39312484259716701</v>
      </c>
      <c r="K192">
        <v>0.15935825400710199</v>
      </c>
      <c r="L192">
        <v>0.54109623174080501</v>
      </c>
      <c r="M192">
        <v>1.2158438655842001</v>
      </c>
      <c r="N192">
        <v>0.57651391887116399</v>
      </c>
      <c r="O192">
        <v>2.2303267446349802</v>
      </c>
    </row>
    <row r="193" spans="1:15">
      <c r="A193">
        <v>14415</v>
      </c>
      <c r="B193" t="s">
        <v>400</v>
      </c>
      <c r="C193" t="s">
        <v>401</v>
      </c>
      <c r="D193">
        <v>0.71760725870611497</v>
      </c>
      <c r="E193">
        <v>0.70331853020533797</v>
      </c>
      <c r="F193">
        <v>0.66046014148083798</v>
      </c>
      <c r="G193">
        <v>1.12398135384562</v>
      </c>
      <c r="H193">
        <v>0.68710632079399403</v>
      </c>
      <c r="I193">
        <v>-1.60129645185321E-2</v>
      </c>
      <c r="J193">
        <v>1.0746155142529701</v>
      </c>
      <c r="K193">
        <v>-1.7580372332130799E-2</v>
      </c>
      <c r="L193">
        <v>1.0611651874674799</v>
      </c>
      <c r="M193">
        <v>0.49622189275603001</v>
      </c>
      <c r="N193">
        <v>0.70723671854662395</v>
      </c>
      <c r="O193">
        <v>0.54356313816637303</v>
      </c>
    </row>
    <row r="194" spans="1:15">
      <c r="A194">
        <v>14416</v>
      </c>
      <c r="B194" t="s">
        <v>402</v>
      </c>
      <c r="C194" t="s">
        <v>403</v>
      </c>
      <c r="D194">
        <v>3.0652489796480999</v>
      </c>
      <c r="E194">
        <v>3.0515216815486199</v>
      </c>
      <c r="F194">
        <v>2.8690211089025102</v>
      </c>
      <c r="G194">
        <v>2.9487744424565299</v>
      </c>
      <c r="H194">
        <v>3.01219956842055</v>
      </c>
      <c r="I194">
        <v>-7.9045550298256106E-2</v>
      </c>
      <c r="J194">
        <v>3.5292466295405398</v>
      </c>
      <c r="K194">
        <v>5.5593464819667197E-2</v>
      </c>
      <c r="L194">
        <v>3.0297048979269401</v>
      </c>
      <c r="M194">
        <v>1.89557002204615</v>
      </c>
      <c r="N194">
        <v>3.0505273536745698</v>
      </c>
      <c r="O194">
        <v>2.4831337156261601</v>
      </c>
    </row>
    <row r="195" spans="1:15">
      <c r="A195">
        <v>14418</v>
      </c>
      <c r="B195" t="s">
        <v>404</v>
      </c>
      <c r="C195" t="s">
        <v>366</v>
      </c>
      <c r="D195">
        <v>1.76694265198004</v>
      </c>
      <c r="E195">
        <v>1.74899268763906</v>
      </c>
      <c r="F195">
        <v>1.6669085897473701</v>
      </c>
      <c r="G195">
        <v>1.6763144356297599</v>
      </c>
      <c r="H195">
        <v>1.7303170166888899</v>
      </c>
      <c r="I195">
        <v>0.17786785853081699</v>
      </c>
      <c r="J195">
        <v>1.69965560610735</v>
      </c>
      <c r="K195">
        <v>-0.13786840362063199</v>
      </c>
      <c r="L195">
        <v>1.7252322466615799</v>
      </c>
      <c r="M195">
        <v>0.59391717973223801</v>
      </c>
      <c r="N195">
        <v>1.7584706409388999</v>
      </c>
      <c r="O195">
        <v>1.31517196419738</v>
      </c>
    </row>
    <row r="196" spans="1:15">
      <c r="A196">
        <v>14419</v>
      </c>
      <c r="B196" t="s">
        <v>405</v>
      </c>
      <c r="C196" t="s">
        <v>406</v>
      </c>
      <c r="D196">
        <v>0.69979273569649003</v>
      </c>
      <c r="E196">
        <v>0.67954490747554996</v>
      </c>
      <c r="F196">
        <v>0.65262438803698597</v>
      </c>
      <c r="G196">
        <v>0.62155398616664603</v>
      </c>
      <c r="H196">
        <v>0.71833492484113104</v>
      </c>
      <c r="I196">
        <v>8.2182024578303106E-2</v>
      </c>
      <c r="J196">
        <v>1.89778920762224</v>
      </c>
      <c r="K196">
        <v>0.128283255866012</v>
      </c>
      <c r="L196">
        <v>0.643895030242988</v>
      </c>
      <c r="M196">
        <v>-0.182530968018948</v>
      </c>
      <c r="N196">
        <v>0.69166994881627197</v>
      </c>
      <c r="O196">
        <v>0.50992036576528899</v>
      </c>
    </row>
    <row r="197" spans="1:15">
      <c r="A197">
        <v>14421</v>
      </c>
      <c r="B197" t="s">
        <v>407</v>
      </c>
      <c r="C197" t="s">
        <v>67</v>
      </c>
      <c r="D197">
        <v>-0.110286125836577</v>
      </c>
      <c r="E197">
        <v>-0.12925102020170301</v>
      </c>
      <c r="F197">
        <v>-0.158850231535383</v>
      </c>
      <c r="G197">
        <v>-0.12603740413782999</v>
      </c>
      <c r="H197">
        <v>-0.15364874043042101</v>
      </c>
      <c r="I197">
        <v>-0.238621291588379</v>
      </c>
      <c r="J197">
        <v>-0.29257556260737599</v>
      </c>
      <c r="K197">
        <v>0.123446635048303</v>
      </c>
      <c r="L197">
        <v>-0.167484221527188</v>
      </c>
      <c r="M197">
        <v>-0.93533236016390697</v>
      </c>
      <c r="N197">
        <v>-0.140121505068315</v>
      </c>
      <c r="O197">
        <v>-0.19816278889934599</v>
      </c>
    </row>
    <row r="198" spans="1:15">
      <c r="A198">
        <v>14422</v>
      </c>
      <c r="B198" t="s">
        <v>408</v>
      </c>
      <c r="C198" t="s">
        <v>409</v>
      </c>
      <c r="D198">
        <v>-0.270366121612299</v>
      </c>
      <c r="E198">
        <v>-0.314974415449434</v>
      </c>
      <c r="F198">
        <v>-0.301836626478382</v>
      </c>
      <c r="G198">
        <v>-0.34375641836627702</v>
      </c>
      <c r="H198">
        <v>-0.30622305270829497</v>
      </c>
      <c r="I198">
        <v>0.24418911466055099</v>
      </c>
      <c r="J198">
        <v>1.9922872274903201</v>
      </c>
      <c r="K198">
        <v>0.55247887696402798</v>
      </c>
      <c r="L198">
        <v>-0.34955902449423198</v>
      </c>
      <c r="M198">
        <v>0.17083734400117301</v>
      </c>
      <c r="N198">
        <v>-0.30308173489911899</v>
      </c>
      <c r="O198">
        <v>1.1873499666951099</v>
      </c>
    </row>
    <row r="199" spans="1:15">
      <c r="A199">
        <v>14423</v>
      </c>
      <c r="B199" t="s">
        <v>410</v>
      </c>
      <c r="C199" t="s">
        <v>411</v>
      </c>
      <c r="D199">
        <v>-0.88676165006408902</v>
      </c>
      <c r="E199">
        <v>-0.93213916664382801</v>
      </c>
      <c r="F199">
        <v>-0.90012283228765899</v>
      </c>
      <c r="G199">
        <v>-0.70868241249455</v>
      </c>
      <c r="H199">
        <v>-0.91960660204904299</v>
      </c>
      <c r="I199">
        <v>1.36179206971396E-2</v>
      </c>
      <c r="J199">
        <v>-0.66109467295048696</v>
      </c>
      <c r="K199">
        <v>-0.149792336499534</v>
      </c>
      <c r="L199">
        <v>1.36433018688074</v>
      </c>
      <c r="M199">
        <v>1.15032714497185</v>
      </c>
      <c r="N199">
        <v>-0.91936022294139796</v>
      </c>
      <c r="O199">
        <v>0.95526585798408203</v>
      </c>
    </row>
    <row r="200" spans="1:15">
      <c r="A200">
        <v>14424</v>
      </c>
      <c r="B200" t="s">
        <v>412</v>
      </c>
      <c r="C200" t="s">
        <v>413</v>
      </c>
      <c r="D200">
        <v>-0.32386063699147399</v>
      </c>
      <c r="E200">
        <v>-4.7412369153395403E-2</v>
      </c>
      <c r="F200">
        <v>-0.34074389227844898</v>
      </c>
      <c r="G200">
        <v>-0.38251868944838702</v>
      </c>
      <c r="H200">
        <v>-0.33491542438682698</v>
      </c>
      <c r="I200">
        <v>-0.158829515724947</v>
      </c>
      <c r="J200">
        <v>-0.179747966389709</v>
      </c>
      <c r="K200">
        <v>-0.16392147987811201</v>
      </c>
      <c r="L200">
        <v>0.95930581306872198</v>
      </c>
      <c r="M200">
        <v>1.60528864843132</v>
      </c>
      <c r="N200">
        <v>-0.33263932484473901</v>
      </c>
      <c r="O200">
        <v>0.365605063729247</v>
      </c>
    </row>
    <row r="201" spans="1:15">
      <c r="A201">
        <v>14425</v>
      </c>
      <c r="B201" t="s">
        <v>414</v>
      </c>
      <c r="C201" t="s">
        <v>146</v>
      </c>
      <c r="D201">
        <v>1.0791648936234199</v>
      </c>
      <c r="E201">
        <v>1.05589777926773</v>
      </c>
      <c r="F201">
        <v>1.0018540211679501</v>
      </c>
      <c r="G201">
        <v>1.00391379042884</v>
      </c>
      <c r="H201">
        <v>1.0576024451450201</v>
      </c>
      <c r="I201">
        <v>-4.4710481656008702E-2</v>
      </c>
      <c r="J201">
        <v>1.10418862066113</v>
      </c>
      <c r="K201">
        <v>0.21653721121963901</v>
      </c>
      <c r="L201">
        <v>1.02515960701753</v>
      </c>
      <c r="M201">
        <v>1.3193085972084799</v>
      </c>
      <c r="N201">
        <v>1.0699736144530501</v>
      </c>
      <c r="O201">
        <v>1.5883168437709201</v>
      </c>
    </row>
    <row r="202" spans="1:15">
      <c r="A202">
        <v>14426</v>
      </c>
      <c r="B202" t="s">
        <v>415</v>
      </c>
      <c r="C202" t="s">
        <v>416</v>
      </c>
      <c r="D202">
        <v>-4.8288787580362598E-2</v>
      </c>
      <c r="E202">
        <v>-7.3704469023740102E-2</v>
      </c>
      <c r="F202">
        <v>-7.7602705215057202E-2</v>
      </c>
      <c r="G202">
        <v>-0.110409054987351</v>
      </c>
      <c r="H202">
        <v>-6.1544137716695403E-2</v>
      </c>
      <c r="I202">
        <v>2.02843027730619E-2</v>
      </c>
      <c r="J202">
        <v>1.8914725145526801</v>
      </c>
      <c r="K202">
        <v>0.115586870876034</v>
      </c>
      <c r="L202">
        <v>2.1911456813692901E-2</v>
      </c>
      <c r="M202">
        <v>-1.2371481188265501</v>
      </c>
      <c r="N202">
        <v>-5.7154162587222099E-2</v>
      </c>
      <c r="O202">
        <v>6.0619199076802598E-2</v>
      </c>
    </row>
    <row r="203" spans="1:15">
      <c r="A203">
        <v>14427</v>
      </c>
      <c r="B203" t="s">
        <v>417</v>
      </c>
      <c r="C203" t="s">
        <v>177</v>
      </c>
      <c r="D203">
        <v>-0.276692517873036</v>
      </c>
      <c r="E203">
        <v>-0.29643053066609698</v>
      </c>
      <c r="F203">
        <v>-0.30504412037623801</v>
      </c>
      <c r="G203">
        <v>0.14092539163015599</v>
      </c>
      <c r="H203">
        <v>-0.27634372294842102</v>
      </c>
      <c r="I203">
        <v>-2.9052612845635699E-2</v>
      </c>
      <c r="J203">
        <v>-0.463426029277414</v>
      </c>
      <c r="K203">
        <v>-0.22289257629345399</v>
      </c>
      <c r="L203">
        <v>-0.328097989886309</v>
      </c>
      <c r="M203">
        <v>-0.98767875725954601</v>
      </c>
      <c r="N203">
        <v>-0.27836730254609898</v>
      </c>
      <c r="O203">
        <v>-0.51587291456526896</v>
      </c>
    </row>
    <row r="204" spans="1:15">
      <c r="A204">
        <v>14428</v>
      </c>
      <c r="B204" t="s">
        <v>418</v>
      </c>
      <c r="C204" t="s">
        <v>419</v>
      </c>
      <c r="D204">
        <v>-5.5931174936145701E-3</v>
      </c>
      <c r="E204">
        <v>-2.4326619439373899E-2</v>
      </c>
      <c r="F204">
        <v>-4.7269615800051401E-2</v>
      </c>
      <c r="G204">
        <v>-7.7717664111336002E-2</v>
      </c>
      <c r="H204">
        <v>0.22920364653206701</v>
      </c>
      <c r="I204">
        <v>0.13581470243207</v>
      </c>
      <c r="J204">
        <v>1.1096938489112</v>
      </c>
      <c r="K204">
        <v>-6.0220329413703401E-2</v>
      </c>
      <c r="L204">
        <v>-5.8293170947739399E-2</v>
      </c>
      <c r="M204">
        <v>-0.97626375786425601</v>
      </c>
      <c r="N204">
        <v>-4.1905677769062998E-3</v>
      </c>
      <c r="O204">
        <v>0.51518036411488499</v>
      </c>
    </row>
    <row r="205" spans="1:15">
      <c r="A205">
        <v>14429</v>
      </c>
      <c r="B205" t="s">
        <v>420</v>
      </c>
      <c r="C205" t="s">
        <v>421</v>
      </c>
      <c r="D205">
        <v>-0.460088935794428</v>
      </c>
      <c r="E205">
        <v>-0.48361502749089502</v>
      </c>
      <c r="F205">
        <v>-0.48204245341549401</v>
      </c>
      <c r="G205">
        <v>-0.44523223295354297</v>
      </c>
      <c r="H205">
        <v>-0.478617000137259</v>
      </c>
      <c r="I205">
        <v>9.9513690414757106E-2</v>
      </c>
      <c r="J205">
        <v>-0.61767967501974597</v>
      </c>
      <c r="K205">
        <v>-0.38959046377838802</v>
      </c>
      <c r="L205">
        <v>-0.47525345275212799</v>
      </c>
      <c r="M205">
        <v>1.30657687942176</v>
      </c>
      <c r="N205">
        <v>-0.46071008676597802</v>
      </c>
      <c r="O205">
        <v>-0.69623815580565096</v>
      </c>
    </row>
    <row r="206" spans="1:15">
      <c r="A206">
        <v>14430</v>
      </c>
      <c r="B206" t="s">
        <v>422</v>
      </c>
      <c r="C206" t="s">
        <v>67</v>
      </c>
      <c r="D206">
        <v>-0.57442526656085602</v>
      </c>
      <c r="E206">
        <v>-0.59778139260367802</v>
      </c>
      <c r="F206">
        <v>-0.61587490990395999</v>
      </c>
      <c r="G206">
        <v>-0.65769967681479502</v>
      </c>
      <c r="H206">
        <v>-0.35546723743686798</v>
      </c>
      <c r="I206">
        <v>-0.22175244275171399</v>
      </c>
      <c r="J206">
        <v>3.29931885929913E-3</v>
      </c>
      <c r="K206">
        <v>-0.47904728015837</v>
      </c>
      <c r="L206">
        <v>-0.65777321186095905</v>
      </c>
      <c r="M206">
        <v>-1.5095851083906799</v>
      </c>
      <c r="N206">
        <v>-0.57702327986025903</v>
      </c>
      <c r="O206">
        <v>-0.420718658540363</v>
      </c>
    </row>
    <row r="207" spans="1:15">
      <c r="A207">
        <v>14431</v>
      </c>
      <c r="B207" t="s">
        <v>423</v>
      </c>
      <c r="C207" t="s">
        <v>67</v>
      </c>
      <c r="D207">
        <v>-0.222239135976844</v>
      </c>
      <c r="E207">
        <v>-0.24606716468916301</v>
      </c>
      <c r="F207">
        <v>-0.25695223908822201</v>
      </c>
      <c r="G207">
        <v>-0.30289186333190699</v>
      </c>
      <c r="H207">
        <v>2.06535057087574</v>
      </c>
      <c r="I207">
        <v>-0.41314157193321599</v>
      </c>
      <c r="J207">
        <v>-0.264548167513944</v>
      </c>
      <c r="K207">
        <v>0.422464291367181</v>
      </c>
      <c r="L207">
        <v>-0.30627710208718201</v>
      </c>
      <c r="M207">
        <v>0.57597894011905804</v>
      </c>
      <c r="N207">
        <v>-0.15564955363508001</v>
      </c>
      <c r="O207">
        <v>1.69007364065484</v>
      </c>
    </row>
    <row r="208" spans="1:15">
      <c r="A208">
        <v>14432</v>
      </c>
      <c r="B208" t="s">
        <v>424</v>
      </c>
      <c r="C208" t="s">
        <v>425</v>
      </c>
      <c r="D208">
        <v>3.05556576127278</v>
      </c>
      <c r="E208">
        <v>3.0355315297554002</v>
      </c>
      <c r="F208">
        <v>2.8688540771871698</v>
      </c>
      <c r="G208">
        <v>2.9326174362811401</v>
      </c>
      <c r="H208">
        <v>3.0001258377695801</v>
      </c>
      <c r="I208">
        <v>0.29088263691245198</v>
      </c>
      <c r="J208">
        <v>2.8425360147907099</v>
      </c>
      <c r="K208">
        <v>-8.2920493074122303E-2</v>
      </c>
      <c r="L208">
        <v>2.9728231777924798</v>
      </c>
      <c r="M208">
        <v>1.8946139560398001</v>
      </c>
      <c r="N208">
        <v>3.0531307523681801</v>
      </c>
      <c r="O208">
        <v>2.0775634398806901</v>
      </c>
    </row>
    <row r="209" spans="1:15">
      <c r="A209">
        <v>14433</v>
      </c>
      <c r="B209" t="s">
        <v>426</v>
      </c>
      <c r="C209" t="s">
        <v>67</v>
      </c>
      <c r="D209">
        <v>0.81402741674668599</v>
      </c>
      <c r="E209">
        <v>0.790462869874348</v>
      </c>
      <c r="F209">
        <v>0.71983629296677898</v>
      </c>
      <c r="G209">
        <v>0.71357191433650302</v>
      </c>
      <c r="H209">
        <v>0.77280786681245095</v>
      </c>
      <c r="I209">
        <v>-0.200482773382052</v>
      </c>
      <c r="J209">
        <v>0.60639632827560896</v>
      </c>
      <c r="K209">
        <v>-0.13976509439040899</v>
      </c>
      <c r="L209">
        <v>0.72613547728204297</v>
      </c>
      <c r="M209">
        <v>-0.35089073308423901</v>
      </c>
      <c r="N209">
        <v>0.81213336891741505</v>
      </c>
      <c r="O209">
        <v>1.9673329122373799</v>
      </c>
    </row>
    <row r="210" spans="1:15">
      <c r="A210">
        <v>14434</v>
      </c>
      <c r="B210" t="s">
        <v>427</v>
      </c>
      <c r="C210" t="s">
        <v>428</v>
      </c>
      <c r="D210">
        <v>-0.91981754481557998</v>
      </c>
      <c r="E210">
        <v>-0.94402019988951802</v>
      </c>
      <c r="F210">
        <v>-0.926533517978257</v>
      </c>
      <c r="G210">
        <v>-0.98317177669260403</v>
      </c>
      <c r="H210">
        <v>-0.935723140206145</v>
      </c>
      <c r="I210">
        <v>0.41276880744682098</v>
      </c>
      <c r="J210">
        <v>-1.1186059793827801</v>
      </c>
      <c r="K210">
        <v>1.07105194603764</v>
      </c>
      <c r="L210">
        <v>-0.99636082792338498</v>
      </c>
      <c r="M210">
        <v>2.5600758994644899</v>
      </c>
      <c r="N210">
        <v>-0.92033600451559305</v>
      </c>
      <c r="O210">
        <v>-1.8928274609061899</v>
      </c>
    </row>
    <row r="211" spans="1:15">
      <c r="A211">
        <v>14435</v>
      </c>
      <c r="B211" t="s">
        <v>429</v>
      </c>
      <c r="C211" t="s">
        <v>430</v>
      </c>
      <c r="D211">
        <v>2.5212710683372799</v>
      </c>
      <c r="E211">
        <v>2.50442737016493</v>
      </c>
      <c r="F211">
        <v>2.3467210839192698</v>
      </c>
      <c r="G211">
        <v>2.4126632199728699</v>
      </c>
      <c r="H211">
        <v>2.4767520218222598</v>
      </c>
      <c r="I211">
        <v>3.79029641846476E-2</v>
      </c>
      <c r="J211">
        <v>2.3180455703026199</v>
      </c>
      <c r="K211">
        <v>-0.54603580849676603</v>
      </c>
      <c r="L211">
        <v>2.4878762648403501</v>
      </c>
      <c r="M211">
        <v>1.3891491064849799</v>
      </c>
      <c r="N211">
        <v>2.51963479213101</v>
      </c>
      <c r="O211">
        <v>4.5905450061756303</v>
      </c>
    </row>
    <row r="212" spans="1:15">
      <c r="A212">
        <v>14438</v>
      </c>
      <c r="B212" t="s">
        <v>431</v>
      </c>
      <c r="C212" t="s">
        <v>432</v>
      </c>
      <c r="D212">
        <v>2.76034603765607</v>
      </c>
      <c r="E212">
        <v>2.7469985611171701</v>
      </c>
      <c r="F212">
        <v>2.5921404526046699</v>
      </c>
      <c r="G212">
        <v>2.6535773017548201</v>
      </c>
      <c r="H212">
        <v>2.7306125434407802</v>
      </c>
      <c r="I212">
        <v>-0.40248015118198599</v>
      </c>
      <c r="J212">
        <v>2.5576758632928098</v>
      </c>
      <c r="K212">
        <v>0.22249510775796899</v>
      </c>
      <c r="L212">
        <v>2.7155015457340999</v>
      </c>
      <c r="M212">
        <v>1.6272222893988899</v>
      </c>
      <c r="N212">
        <v>2.7609291233959099</v>
      </c>
      <c r="O212">
        <v>2.62157924559498</v>
      </c>
    </row>
    <row r="213" spans="1:15">
      <c r="A213">
        <v>14439</v>
      </c>
      <c r="B213" t="s">
        <v>433</v>
      </c>
      <c r="C213" t="s">
        <v>177</v>
      </c>
      <c r="D213">
        <v>2.14357728533074</v>
      </c>
      <c r="E213">
        <v>2.1184851687080499</v>
      </c>
      <c r="F213">
        <v>2.01396461715433</v>
      </c>
      <c r="G213">
        <v>2.02645088992838</v>
      </c>
      <c r="H213">
        <v>2.11115449743947</v>
      </c>
      <c r="I213">
        <v>-7.4477929137483301E-2</v>
      </c>
      <c r="J213">
        <v>1.9280829288594901</v>
      </c>
      <c r="K213">
        <v>0.65557393054380897</v>
      </c>
      <c r="L213">
        <v>2.0894032821121802</v>
      </c>
      <c r="M213">
        <v>1.03108698699653</v>
      </c>
      <c r="N213">
        <v>2.1300599089005501</v>
      </c>
      <c r="O213">
        <v>1.2382990180751301</v>
      </c>
    </row>
    <row r="214" spans="1:15">
      <c r="A214">
        <v>14442</v>
      </c>
      <c r="B214" t="s">
        <v>434</v>
      </c>
      <c r="C214" t="s">
        <v>435</v>
      </c>
      <c r="D214">
        <v>1.48997837962899</v>
      </c>
      <c r="E214">
        <v>1.44872479456625</v>
      </c>
      <c r="F214">
        <v>1.3824900751057301</v>
      </c>
      <c r="G214">
        <v>1.3805360440198899</v>
      </c>
      <c r="H214">
        <v>2.0313592778134701</v>
      </c>
      <c r="I214">
        <v>0.150241449662987</v>
      </c>
      <c r="J214">
        <v>1.54995430940705</v>
      </c>
      <c r="K214">
        <v>-6.5425954259203695E-2</v>
      </c>
      <c r="L214">
        <v>1.4578441626252601</v>
      </c>
      <c r="M214">
        <v>1.5712768335004501</v>
      </c>
      <c r="N214">
        <v>1.5062977267200599</v>
      </c>
      <c r="O214">
        <v>2.1736577847392899</v>
      </c>
    </row>
    <row r="215" spans="1:15">
      <c r="A215">
        <v>14443</v>
      </c>
      <c r="B215" t="s">
        <v>436</v>
      </c>
      <c r="C215" t="s">
        <v>300</v>
      </c>
      <c r="D215">
        <v>2.7956553445546599</v>
      </c>
      <c r="E215">
        <v>2.7578726554685802</v>
      </c>
      <c r="F215">
        <v>2.60688165201227</v>
      </c>
      <c r="G215">
        <v>2.6629950438483299</v>
      </c>
      <c r="H215">
        <v>2.7312127293709199</v>
      </c>
      <c r="I215">
        <v>-0.12706235205163099</v>
      </c>
      <c r="J215">
        <v>2.7797377350980801</v>
      </c>
      <c r="K215">
        <v>-0.59339702913907699</v>
      </c>
      <c r="L215">
        <v>2.7155633486667199</v>
      </c>
      <c r="M215">
        <v>1.6203336121129801</v>
      </c>
      <c r="N215">
        <v>2.76190227971298</v>
      </c>
      <c r="O215">
        <v>2.5117896603919001</v>
      </c>
    </row>
    <row r="216" spans="1:15">
      <c r="A216">
        <v>14444</v>
      </c>
      <c r="B216" t="s">
        <v>437</v>
      </c>
      <c r="C216" t="s">
        <v>438</v>
      </c>
      <c r="D216">
        <v>0.32219942230759102</v>
      </c>
      <c r="E216">
        <v>0.30818374890505601</v>
      </c>
      <c r="F216">
        <v>0.25606134563029398</v>
      </c>
      <c r="G216">
        <v>0.22661131353715899</v>
      </c>
      <c r="H216">
        <v>0.65334044027770899</v>
      </c>
      <c r="I216">
        <v>-0.12998778976133499</v>
      </c>
      <c r="J216">
        <v>0.267671607998065</v>
      </c>
      <c r="K216">
        <v>0.240267884297898</v>
      </c>
      <c r="L216">
        <v>0.270344930370641</v>
      </c>
      <c r="M216">
        <v>-0.53054253595794298</v>
      </c>
      <c r="N216">
        <v>0.29630765689958199</v>
      </c>
      <c r="O216">
        <v>-0.17368774647850799</v>
      </c>
    </row>
    <row r="217" spans="1:15">
      <c r="A217">
        <v>14445</v>
      </c>
      <c r="B217" t="s">
        <v>439</v>
      </c>
      <c r="C217" t="s">
        <v>440</v>
      </c>
      <c r="D217">
        <v>0.55983411823454099</v>
      </c>
      <c r="E217">
        <v>0.54429247998004504</v>
      </c>
      <c r="F217">
        <v>0.53223710041385897</v>
      </c>
      <c r="G217">
        <v>0.77879289940430696</v>
      </c>
      <c r="H217">
        <v>0.54610697530063301</v>
      </c>
      <c r="I217">
        <v>0.17971188574074001</v>
      </c>
      <c r="J217">
        <v>0.55101410450118404</v>
      </c>
      <c r="K217">
        <v>6.08236943316596E-2</v>
      </c>
      <c r="L217">
        <v>0.499309518831764</v>
      </c>
      <c r="M217">
        <v>-0.50670348375404095</v>
      </c>
      <c r="N217">
        <v>0.55502684950312098</v>
      </c>
      <c r="O217">
        <v>1.9734982180230101</v>
      </c>
    </row>
    <row r="218" spans="1:15">
      <c r="A218">
        <v>14446</v>
      </c>
      <c r="B218" t="s">
        <v>441</v>
      </c>
      <c r="C218" t="s">
        <v>442</v>
      </c>
      <c r="D218">
        <v>-0.94126532709412902</v>
      </c>
      <c r="E218">
        <v>-0.95757969037250701</v>
      </c>
      <c r="F218">
        <v>-0.91642991359835002</v>
      </c>
      <c r="G218">
        <v>-1.0053745703252399</v>
      </c>
      <c r="H218">
        <v>-0.93466873056645605</v>
      </c>
      <c r="I218">
        <v>0.31239695245147597</v>
      </c>
      <c r="J218">
        <v>-1.1248478998767999</v>
      </c>
      <c r="K218">
        <v>-6.2508280510428907E-2</v>
      </c>
      <c r="L218">
        <v>0.32822479823593997</v>
      </c>
      <c r="M218">
        <v>-0.65859982862657795</v>
      </c>
      <c r="N218">
        <v>-0.93885643925456697</v>
      </c>
      <c r="O218">
        <v>-1.0337843606764501</v>
      </c>
    </row>
    <row r="219" spans="1:15">
      <c r="A219">
        <v>14449</v>
      </c>
      <c r="B219" t="s">
        <v>443</v>
      </c>
      <c r="C219" t="s">
        <v>444</v>
      </c>
      <c r="D219">
        <v>-0.36455458404104801</v>
      </c>
      <c r="E219">
        <v>-0.37994078458239899</v>
      </c>
      <c r="F219">
        <v>-0.36053442050200302</v>
      </c>
      <c r="G219">
        <v>-0.43438309255124402</v>
      </c>
      <c r="H219">
        <v>1.47503323426959</v>
      </c>
      <c r="I219">
        <v>-0.14779276320856199</v>
      </c>
      <c r="J219">
        <v>0.47948847618585999</v>
      </c>
      <c r="K219">
        <v>0.112643491545205</v>
      </c>
      <c r="L219">
        <v>-0.41778371047354601</v>
      </c>
      <c r="M219">
        <v>1.51204465595148</v>
      </c>
      <c r="N219">
        <v>-0.36228655200233301</v>
      </c>
      <c r="O219">
        <v>1.5819971607501799</v>
      </c>
    </row>
    <row r="220" spans="1:15">
      <c r="A220">
        <v>14450</v>
      </c>
      <c r="B220" t="s">
        <v>445</v>
      </c>
      <c r="C220" t="s">
        <v>446</v>
      </c>
      <c r="D220">
        <v>0.186117558177292</v>
      </c>
      <c r="E220">
        <v>0.17095470697237899</v>
      </c>
      <c r="F220">
        <v>0.18331375631511701</v>
      </c>
      <c r="G220">
        <v>0.114850768660827</v>
      </c>
      <c r="H220">
        <v>0.18818759994533901</v>
      </c>
      <c r="I220">
        <v>3.5225913358146503E-2</v>
      </c>
      <c r="J220">
        <v>3.5180010247426501E-4</v>
      </c>
      <c r="K220">
        <v>-1.34991811677954E-2</v>
      </c>
      <c r="L220">
        <v>0.13321591976500899</v>
      </c>
      <c r="M220">
        <v>1.6489670258854201</v>
      </c>
      <c r="N220">
        <v>0.188351077710807</v>
      </c>
      <c r="O220">
        <v>1.0153006783663601</v>
      </c>
    </row>
    <row r="221" spans="1:15">
      <c r="A221">
        <v>14451</v>
      </c>
      <c r="B221" t="s">
        <v>447</v>
      </c>
      <c r="C221" t="s">
        <v>448</v>
      </c>
      <c r="D221">
        <v>-0.30984500517754998</v>
      </c>
      <c r="E221">
        <v>-0.32577054821364498</v>
      </c>
      <c r="F221">
        <v>-0.33118697705022099</v>
      </c>
      <c r="G221">
        <v>-0.118375870572946</v>
      </c>
      <c r="H221">
        <v>-0.30478675966072</v>
      </c>
      <c r="I221">
        <v>-9.4712126871360006E-2</v>
      </c>
      <c r="J221">
        <v>4.82573166538929E-2</v>
      </c>
      <c r="K221">
        <v>-0.101653108438859</v>
      </c>
      <c r="L221">
        <v>-0.36385883153884302</v>
      </c>
      <c r="M221">
        <v>-0.37318605325528598</v>
      </c>
      <c r="N221">
        <v>-0.30749542259481599</v>
      </c>
      <c r="O221">
        <v>-0.207199589003249</v>
      </c>
    </row>
    <row r="222" spans="1:15">
      <c r="A222">
        <v>14452</v>
      </c>
      <c r="B222" t="s">
        <v>449</v>
      </c>
      <c r="C222" t="s">
        <v>450</v>
      </c>
      <c r="D222">
        <v>0.331137111046095</v>
      </c>
      <c r="E222">
        <v>0.31348479103209798</v>
      </c>
      <c r="F222">
        <v>0.283419649111742</v>
      </c>
      <c r="G222">
        <v>0.57159414357212901</v>
      </c>
      <c r="H222">
        <v>0.39349512478689302</v>
      </c>
      <c r="I222">
        <v>3.6330965991584897E-2</v>
      </c>
      <c r="J222">
        <v>1.3177634483382701</v>
      </c>
      <c r="K222">
        <v>-0.65863489126875496</v>
      </c>
      <c r="L222">
        <v>0.32552897040895001</v>
      </c>
      <c r="M222">
        <v>0.87005208064987105</v>
      </c>
      <c r="N222">
        <v>0.333313736591131</v>
      </c>
      <c r="O222">
        <v>3.2714176074466E-2</v>
      </c>
    </row>
    <row r="223" spans="1:15">
      <c r="A223">
        <v>14453</v>
      </c>
      <c r="B223" t="s">
        <v>452</v>
      </c>
      <c r="C223" t="s">
        <v>300</v>
      </c>
      <c r="D223">
        <v>1.1977174276675999</v>
      </c>
      <c r="E223">
        <v>1.1798765416199899</v>
      </c>
      <c r="F223">
        <v>1.11132973195026</v>
      </c>
      <c r="G223">
        <v>1.1033250478891901</v>
      </c>
      <c r="H223">
        <v>1.17143492062321</v>
      </c>
      <c r="I223">
        <v>5.11557275620729E-2</v>
      </c>
      <c r="J223">
        <v>1.43634478195628</v>
      </c>
      <c r="K223">
        <v>-4.9673001552769797E-2</v>
      </c>
      <c r="L223">
        <v>1.1290980264511801</v>
      </c>
      <c r="M223">
        <v>1.08561555990937</v>
      </c>
      <c r="N223">
        <v>1.1996287366201399</v>
      </c>
      <c r="O223">
        <v>1.3509242655713301</v>
      </c>
    </row>
    <row r="224" spans="1:15">
      <c r="A224">
        <v>14454</v>
      </c>
      <c r="B224" t="s">
        <v>453</v>
      </c>
      <c r="C224" t="s">
        <v>454</v>
      </c>
      <c r="D224">
        <v>0.57185965534507699</v>
      </c>
      <c r="E224">
        <v>0.55303334746927701</v>
      </c>
      <c r="F224">
        <v>0.50899998381773803</v>
      </c>
      <c r="G224">
        <v>0.48360268321796201</v>
      </c>
      <c r="H224">
        <v>0.56331172268964103</v>
      </c>
      <c r="I224">
        <v>0.26100285054486899</v>
      </c>
      <c r="J224">
        <v>1.97967215675522</v>
      </c>
      <c r="K224">
        <v>1.4951322556531201E-2</v>
      </c>
      <c r="L224">
        <v>0.50180331649230003</v>
      </c>
      <c r="M224">
        <v>0.19904610835019701</v>
      </c>
      <c r="N224">
        <v>0.57392102319008298</v>
      </c>
      <c r="O224">
        <v>0.82117045212523598</v>
      </c>
    </row>
    <row r="225" spans="1:15">
      <c r="A225">
        <v>14455</v>
      </c>
      <c r="B225" t="s">
        <v>455</v>
      </c>
      <c r="C225" t="s">
        <v>196</v>
      </c>
      <c r="D225">
        <v>0.81670386642918102</v>
      </c>
      <c r="E225">
        <v>0.79931134486450295</v>
      </c>
      <c r="F225">
        <v>0.74771506688613798</v>
      </c>
      <c r="G225">
        <v>0.72443791915689704</v>
      </c>
      <c r="H225">
        <v>0.79743433607127201</v>
      </c>
      <c r="I225">
        <v>0.391298918156608</v>
      </c>
      <c r="J225">
        <v>3.1935652190695998</v>
      </c>
      <c r="K225">
        <v>0.10210629929726101</v>
      </c>
      <c r="L225">
        <v>0.73986052287481896</v>
      </c>
      <c r="M225">
        <v>-0.34787220595443302</v>
      </c>
      <c r="N225">
        <v>0.81870401235033996</v>
      </c>
      <c r="O225">
        <v>0.23969159961214401</v>
      </c>
    </row>
    <row r="226" spans="1:15">
      <c r="A226">
        <v>14456</v>
      </c>
      <c r="B226" t="s">
        <v>456</v>
      </c>
      <c r="C226" t="s">
        <v>457</v>
      </c>
      <c r="D226">
        <v>2.64851809081377</v>
      </c>
      <c r="E226">
        <v>2.6344475450057501</v>
      </c>
      <c r="F226">
        <v>2.4757922586029402</v>
      </c>
      <c r="G226">
        <v>2.5248170319535101</v>
      </c>
      <c r="H226">
        <v>2.6075613878133401</v>
      </c>
      <c r="I226">
        <v>-0.260131276842619</v>
      </c>
      <c r="J226">
        <v>2.4743143328750401</v>
      </c>
      <c r="K226">
        <v>-0.123705128801255</v>
      </c>
      <c r="L226">
        <v>2.5732197257002301</v>
      </c>
      <c r="M226">
        <v>1.4647536044389999</v>
      </c>
      <c r="N226">
        <v>2.6498565557690901</v>
      </c>
      <c r="O226">
        <v>3.1148814597708601</v>
      </c>
    </row>
    <row r="227" spans="1:15">
      <c r="A227">
        <v>14457</v>
      </c>
      <c r="B227" t="s">
        <v>458</v>
      </c>
      <c r="C227" t="s">
        <v>67</v>
      </c>
      <c r="D227">
        <v>1.6109590879904501</v>
      </c>
      <c r="E227">
        <v>1.595170075974</v>
      </c>
      <c r="F227">
        <v>1.50510783388604</v>
      </c>
      <c r="G227">
        <v>1.50882586137064</v>
      </c>
      <c r="H227">
        <v>1.57235788175907</v>
      </c>
      <c r="I227">
        <v>0.157062181823584</v>
      </c>
      <c r="J227">
        <v>1.3685452032997401</v>
      </c>
      <c r="K227">
        <v>0.17795442748068699</v>
      </c>
      <c r="L227">
        <v>1.5233258242313801</v>
      </c>
      <c r="M227">
        <v>0.49751895080011499</v>
      </c>
      <c r="N227">
        <v>1.6127156133445999</v>
      </c>
      <c r="O227">
        <v>0.94482657470049103</v>
      </c>
    </row>
    <row r="228" spans="1:15">
      <c r="A228">
        <v>14458</v>
      </c>
      <c r="B228" t="s">
        <v>459</v>
      </c>
      <c r="C228" t="s">
        <v>460</v>
      </c>
      <c r="D228">
        <v>-0.901548573898316</v>
      </c>
      <c r="E228">
        <v>-0.921299418893191</v>
      </c>
      <c r="F228">
        <v>-0.91614369390176498</v>
      </c>
      <c r="G228">
        <v>-0.97305012417007697</v>
      </c>
      <c r="H228">
        <v>-0.92472064257517805</v>
      </c>
      <c r="I228">
        <v>-0.17599527897443201</v>
      </c>
      <c r="J228">
        <v>1.4854335626002799</v>
      </c>
      <c r="K228">
        <v>5.3409043584933301E-3</v>
      </c>
      <c r="L228">
        <v>-0.99496046074268396</v>
      </c>
      <c r="M228">
        <v>-1.6369271252041399E-2</v>
      </c>
      <c r="N228">
        <v>-0.89919004102192401</v>
      </c>
      <c r="O228">
        <v>-4.0557280164331903E-2</v>
      </c>
    </row>
    <row r="229" spans="1:15">
      <c r="A229">
        <v>14459</v>
      </c>
      <c r="B229" t="s">
        <v>461</v>
      </c>
      <c r="C229" t="s">
        <v>67</v>
      </c>
      <c r="D229">
        <v>-0.98070076284371499</v>
      </c>
      <c r="E229">
        <v>-1.0005643203910899</v>
      </c>
      <c r="F229">
        <v>-0.99274827636569396</v>
      </c>
      <c r="G229">
        <v>-1.04442790008479</v>
      </c>
      <c r="H229">
        <v>-1.0034351321738699</v>
      </c>
      <c r="I229">
        <v>3.5264332424932397E-2</v>
      </c>
      <c r="J229">
        <v>-1.17291343972891</v>
      </c>
      <c r="K229">
        <v>-0.42996473577925798</v>
      </c>
      <c r="L229">
        <v>0.30625023450259098</v>
      </c>
      <c r="M229">
        <v>-0.99548968757853595</v>
      </c>
      <c r="N229">
        <v>-0.97832511364308195</v>
      </c>
      <c r="O229">
        <v>2.0472622407082701</v>
      </c>
    </row>
    <row r="230" spans="1:15">
      <c r="A230">
        <v>14461</v>
      </c>
      <c r="B230" t="s">
        <v>462</v>
      </c>
      <c r="C230" t="s">
        <v>463</v>
      </c>
      <c r="D230">
        <v>0.47575427555678101</v>
      </c>
      <c r="E230">
        <v>0.453670846430482</v>
      </c>
      <c r="F230">
        <v>0.42295924580072303</v>
      </c>
      <c r="G230">
        <v>0.67617469646420503</v>
      </c>
      <c r="H230">
        <v>0.44999838306902401</v>
      </c>
      <c r="I230">
        <v>8.0183506704650798E-2</v>
      </c>
      <c r="J230">
        <v>0.278516343243428</v>
      </c>
      <c r="K230">
        <v>0.42575105490305798</v>
      </c>
      <c r="L230">
        <v>0.36519433006892699</v>
      </c>
      <c r="M230">
        <v>0.31297415112474503</v>
      </c>
      <c r="N230">
        <v>0.477885163081332</v>
      </c>
      <c r="O230">
        <v>-0.25758554509193499</v>
      </c>
    </row>
    <row r="231" spans="1:15">
      <c r="A231">
        <v>14462</v>
      </c>
      <c r="B231" t="s">
        <v>464</v>
      </c>
      <c r="C231" t="s">
        <v>465</v>
      </c>
      <c r="D231">
        <v>-0.90645324072255695</v>
      </c>
      <c r="E231">
        <v>-0.93022857610608101</v>
      </c>
      <c r="F231">
        <v>-0.91898629757691097</v>
      </c>
      <c r="G231">
        <v>-0.97352741543342503</v>
      </c>
      <c r="H231">
        <v>-0.67008087958389095</v>
      </c>
      <c r="I231">
        <v>-2.5946612121614799E-2</v>
      </c>
      <c r="J231">
        <v>-0.87949020224804997</v>
      </c>
      <c r="K231">
        <v>-0.12828503578942799</v>
      </c>
      <c r="L231">
        <v>-1.01948144042789</v>
      </c>
      <c r="M231">
        <v>-1.80784297915829</v>
      </c>
      <c r="N231">
        <v>-0.90406479402993001</v>
      </c>
      <c r="O231">
        <v>-1.1188490591260001</v>
      </c>
    </row>
    <row r="232" spans="1:15">
      <c r="A232">
        <v>14463</v>
      </c>
      <c r="B232" t="s">
        <v>466</v>
      </c>
      <c r="C232" t="s">
        <v>467</v>
      </c>
      <c r="D232">
        <v>-0.14673608387987999</v>
      </c>
      <c r="E232">
        <v>-0.16598635149928201</v>
      </c>
      <c r="F232">
        <v>-0.173764250822006</v>
      </c>
      <c r="G232">
        <v>-0.21430768244447501</v>
      </c>
      <c r="H232">
        <v>-0.17189027252205799</v>
      </c>
      <c r="I232">
        <v>5.0241616155663998E-2</v>
      </c>
      <c r="J232">
        <v>-0.34465551090707403</v>
      </c>
      <c r="K232">
        <v>0.10718737850016399</v>
      </c>
      <c r="L232">
        <v>-0.23941773757420001</v>
      </c>
      <c r="M232">
        <v>-0.32526811657025001</v>
      </c>
      <c r="N232">
        <v>-0.14445391761052401</v>
      </c>
      <c r="O232">
        <v>-0.43921773059549901</v>
      </c>
    </row>
    <row r="233" spans="1:15">
      <c r="A233">
        <v>14464</v>
      </c>
      <c r="B233" t="s">
        <v>468</v>
      </c>
      <c r="C233" t="s">
        <v>67</v>
      </c>
      <c r="D233">
        <v>3.94621093236126</v>
      </c>
      <c r="E233">
        <v>3.9361750183177802</v>
      </c>
      <c r="F233">
        <v>3.6787149664499101</v>
      </c>
      <c r="G233">
        <v>3.8165817331438898</v>
      </c>
      <c r="H233">
        <v>3.8894446051989799</v>
      </c>
      <c r="I233">
        <v>-0.18823140662387999</v>
      </c>
      <c r="J233">
        <v>3.71877589993163</v>
      </c>
      <c r="K233">
        <v>0.284906727464523</v>
      </c>
      <c r="L233">
        <v>3.8768006180509098</v>
      </c>
      <c r="M233">
        <v>2.8748796205925702</v>
      </c>
      <c r="N233">
        <v>3.9469353670307599</v>
      </c>
      <c r="O233">
        <v>3.05805595306246</v>
      </c>
    </row>
    <row r="234" spans="1:15">
      <c r="A234">
        <v>14465</v>
      </c>
      <c r="B234" t="s">
        <v>469</v>
      </c>
      <c r="C234" t="s">
        <v>177</v>
      </c>
      <c r="D234">
        <v>-0.57334362478597201</v>
      </c>
      <c r="E234">
        <v>-0.59406939075360699</v>
      </c>
      <c r="F234">
        <v>-0.59269910590499297</v>
      </c>
      <c r="G234">
        <v>-0.63703253746503297</v>
      </c>
      <c r="H234">
        <v>-0.58836318512248997</v>
      </c>
      <c r="I234">
        <v>-2.0762184266992299E-2</v>
      </c>
      <c r="J234">
        <v>-0.77074317976660101</v>
      </c>
      <c r="K234">
        <v>-0.60134986061445495</v>
      </c>
      <c r="L234">
        <v>-0.65835309789475505</v>
      </c>
      <c r="M234">
        <v>1.33479432177784</v>
      </c>
      <c r="N234">
        <v>-0.57099367857295102</v>
      </c>
      <c r="O234">
        <v>-1.0481043909704799</v>
      </c>
    </row>
    <row r="235" spans="1:15">
      <c r="A235">
        <v>14466</v>
      </c>
      <c r="B235" t="s">
        <v>470</v>
      </c>
      <c r="C235" t="s">
        <v>471</v>
      </c>
      <c r="D235">
        <v>0.212170835620035</v>
      </c>
      <c r="E235">
        <v>0.192961758144129</v>
      </c>
      <c r="F235">
        <v>0.158707675660997</v>
      </c>
      <c r="G235">
        <v>0.28040936936761202</v>
      </c>
      <c r="H235">
        <v>0.19127159861955201</v>
      </c>
      <c r="I235">
        <v>5.3457446852767099E-3</v>
      </c>
      <c r="J235">
        <v>1.33176262341079</v>
      </c>
      <c r="K235">
        <v>0.17050919485548299</v>
      </c>
      <c r="L235">
        <v>0.12937123646835899</v>
      </c>
      <c r="M235">
        <v>1.05455566079084</v>
      </c>
      <c r="N235">
        <v>0.214290561311098</v>
      </c>
      <c r="O235">
        <v>4.2070749825243101E-2</v>
      </c>
    </row>
    <row r="236" spans="1:15">
      <c r="A236">
        <v>14467</v>
      </c>
      <c r="B236" t="s">
        <v>472</v>
      </c>
      <c r="C236" t="s">
        <v>67</v>
      </c>
      <c r="D236">
        <v>0.77258968643934001</v>
      </c>
      <c r="E236">
        <v>0.75784544899205197</v>
      </c>
      <c r="F236">
        <v>0.66486375819893395</v>
      </c>
      <c r="G236">
        <v>0.68082358276491395</v>
      </c>
      <c r="H236">
        <v>0.752631598184207</v>
      </c>
      <c r="I236">
        <v>0.23996346744356201</v>
      </c>
      <c r="J236">
        <v>0.55992304672483795</v>
      </c>
      <c r="K236">
        <v>3.3131918844725002E-2</v>
      </c>
      <c r="L236">
        <v>0.69065563878997405</v>
      </c>
      <c r="M236">
        <v>1.25580759904909</v>
      </c>
      <c r="N236">
        <v>0.77136535023513297</v>
      </c>
      <c r="O236">
        <v>-5.3440542254910003E-2</v>
      </c>
    </row>
    <row r="237" spans="1:15">
      <c r="A237">
        <v>14468</v>
      </c>
      <c r="B237" t="s">
        <v>473</v>
      </c>
      <c r="C237" t="s">
        <v>88</v>
      </c>
      <c r="D237">
        <v>9.76636949500507E-2</v>
      </c>
      <c r="E237">
        <v>7.9486090152453698E-2</v>
      </c>
      <c r="F237">
        <v>6.1835657152964803E-2</v>
      </c>
      <c r="G237">
        <v>0.221795077945529</v>
      </c>
      <c r="H237">
        <v>0.29394602145388399</v>
      </c>
      <c r="I237">
        <v>-1.1898624213913399E-2</v>
      </c>
      <c r="J237">
        <v>-0.108587550205543</v>
      </c>
      <c r="K237">
        <v>4.8205664787120503E-2</v>
      </c>
      <c r="L237">
        <v>1.07236641437511E-2</v>
      </c>
      <c r="M237">
        <v>0.65602617146320397</v>
      </c>
      <c r="N237">
        <v>9.6958607764440902E-2</v>
      </c>
      <c r="O237">
        <v>1.8583312607045701</v>
      </c>
    </row>
    <row r="238" spans="1:15">
      <c r="A238">
        <v>14469</v>
      </c>
      <c r="B238" t="s">
        <v>474</v>
      </c>
      <c r="C238" t="s">
        <v>475</v>
      </c>
      <c r="D238">
        <v>6.3309331851559403E-2</v>
      </c>
      <c r="E238">
        <v>4.3451354434959698E-2</v>
      </c>
      <c r="F238">
        <v>2.3703657460389001E-2</v>
      </c>
      <c r="G238">
        <v>-1.1554742327417201E-2</v>
      </c>
      <c r="H238">
        <v>4.4898364256055402E-2</v>
      </c>
      <c r="I238">
        <v>0.147035175150837</v>
      </c>
      <c r="J238">
        <v>-0.14063897838277101</v>
      </c>
      <c r="K238">
        <v>-0.57351334498028494</v>
      </c>
      <c r="L238">
        <v>-3.35657982683095E-2</v>
      </c>
      <c r="M238">
        <v>1.82218444108961</v>
      </c>
      <c r="N238">
        <v>6.0750860369271902E-2</v>
      </c>
      <c r="O238">
        <v>-0.80352056645140402</v>
      </c>
    </row>
    <row r="239" spans="1:15">
      <c r="A239">
        <v>14471</v>
      </c>
      <c r="B239" t="s">
        <v>476</v>
      </c>
      <c r="C239" t="s">
        <v>477</v>
      </c>
      <c r="D239">
        <v>-0.22383857297505899</v>
      </c>
      <c r="E239">
        <v>-0.24400540901901199</v>
      </c>
      <c r="F239">
        <v>-0.25583705208302399</v>
      </c>
      <c r="G239">
        <v>-0.29673862259709499</v>
      </c>
      <c r="H239">
        <v>-0.24102769761294801</v>
      </c>
      <c r="I239">
        <v>0.21635334731824199</v>
      </c>
      <c r="J239">
        <v>-0.46135494810190297</v>
      </c>
      <c r="K239">
        <v>-0.156086005846962</v>
      </c>
      <c r="L239">
        <v>-0.32116279261873298</v>
      </c>
      <c r="M239">
        <v>-1.3028599659461</v>
      </c>
      <c r="N239">
        <v>-0.226349934250059</v>
      </c>
      <c r="O239">
        <v>4.4366370940085904</v>
      </c>
    </row>
    <row r="240" spans="1:15">
      <c r="A240">
        <v>14472</v>
      </c>
      <c r="B240" t="s">
        <v>478</v>
      </c>
      <c r="C240" t="s">
        <v>479</v>
      </c>
      <c r="D240">
        <v>0.33535181090933402</v>
      </c>
      <c r="E240">
        <v>0.31591104041381202</v>
      </c>
      <c r="F240">
        <v>0.28566963053074901</v>
      </c>
      <c r="G240">
        <v>0.257900974421442</v>
      </c>
      <c r="H240">
        <v>0.31529839407271198</v>
      </c>
      <c r="I240">
        <v>-9.3518566960343996E-2</v>
      </c>
      <c r="J240">
        <v>0.208033736722609</v>
      </c>
      <c r="K240">
        <v>0.197103689367847</v>
      </c>
      <c r="L240">
        <v>0.239085821100185</v>
      </c>
      <c r="M240">
        <v>-0.68180283034967504</v>
      </c>
      <c r="N240">
        <v>0.33272977865494902</v>
      </c>
      <c r="O240">
        <v>-0.45506823960419501</v>
      </c>
    </row>
    <row r="241" spans="1:15">
      <c r="A241">
        <v>14473</v>
      </c>
      <c r="B241" t="s">
        <v>480</v>
      </c>
      <c r="C241" t="s">
        <v>481</v>
      </c>
      <c r="D241">
        <v>-0.40577164327503301</v>
      </c>
      <c r="E241">
        <v>-0.42395397135523</v>
      </c>
      <c r="F241">
        <v>-0.440093355070097</v>
      </c>
      <c r="G241">
        <v>-0.47670296125800099</v>
      </c>
      <c r="H241">
        <v>-0.231434707575181</v>
      </c>
      <c r="I241">
        <v>-9.72426739910566E-2</v>
      </c>
      <c r="J241">
        <v>-0.36023304575378901</v>
      </c>
      <c r="K241">
        <v>-3.2760915119320901E-3</v>
      </c>
      <c r="L241">
        <v>-0.29807544555092402</v>
      </c>
      <c r="M241">
        <v>-1.2594736895623899</v>
      </c>
      <c r="N241">
        <v>-0.40647556842022797</v>
      </c>
      <c r="O241">
        <v>-0.405899029607939</v>
      </c>
    </row>
    <row r="242" spans="1:15">
      <c r="A242">
        <v>14474</v>
      </c>
      <c r="B242" t="s">
        <v>482</v>
      </c>
      <c r="C242" t="s">
        <v>483</v>
      </c>
      <c r="D242">
        <v>-4.45265503896057E-2</v>
      </c>
      <c r="E242">
        <v>-6.2783758667420905E-2</v>
      </c>
      <c r="F242">
        <v>-7.8258003694819098E-2</v>
      </c>
      <c r="G242">
        <v>-0.12078671347653699</v>
      </c>
      <c r="H242">
        <v>-5.1058854982334999E-2</v>
      </c>
      <c r="I242">
        <v>-0.17106883773621301</v>
      </c>
      <c r="J242">
        <v>-3.8143447598532297E-2</v>
      </c>
      <c r="K242">
        <v>-0.18651840006971199</v>
      </c>
      <c r="L242">
        <v>-0.131583576473425</v>
      </c>
      <c r="M242">
        <v>-0.90274049836623504</v>
      </c>
      <c r="N242">
        <v>-4.52194584433845E-2</v>
      </c>
      <c r="O242">
        <v>-0.52084939477736902</v>
      </c>
    </row>
    <row r="243" spans="1:15">
      <c r="A243">
        <v>14475</v>
      </c>
      <c r="B243" t="s">
        <v>484</v>
      </c>
      <c r="C243" t="s">
        <v>485</v>
      </c>
      <c r="D243">
        <v>-0.91825141003890898</v>
      </c>
      <c r="E243">
        <v>-0.93472399703145903</v>
      </c>
      <c r="F243">
        <v>-0.92639291141087998</v>
      </c>
      <c r="G243">
        <v>-0.99546796617858002</v>
      </c>
      <c r="H243">
        <v>-0.92124640730379903</v>
      </c>
      <c r="I243">
        <v>0.14929613592261101</v>
      </c>
      <c r="J243">
        <v>-0.35012292688601299</v>
      </c>
      <c r="K243">
        <v>-0.27832418774765799</v>
      </c>
      <c r="L243">
        <v>-1.00774196869886</v>
      </c>
      <c r="M243">
        <v>-0.33764171412635102</v>
      </c>
      <c r="N243">
        <v>-0.91662851868135398</v>
      </c>
      <c r="O243">
        <v>-0.772986865906089</v>
      </c>
    </row>
    <row r="244" spans="1:15">
      <c r="A244">
        <v>14476</v>
      </c>
      <c r="B244" t="s">
        <v>486</v>
      </c>
      <c r="C244" t="s">
        <v>144</v>
      </c>
      <c r="D244">
        <v>-0.756897277272361</v>
      </c>
      <c r="E244">
        <v>-0.78060885884838005</v>
      </c>
      <c r="F244">
        <v>-0.77478143243406705</v>
      </c>
      <c r="G244">
        <v>-0.84012229568563601</v>
      </c>
      <c r="H244">
        <v>-0.76084893515348695</v>
      </c>
      <c r="I244">
        <v>0.224741348257287</v>
      </c>
      <c r="J244">
        <v>-0.789573126675431</v>
      </c>
      <c r="K244">
        <v>-0.271980027321366</v>
      </c>
      <c r="L244">
        <v>-0.61872165604113105</v>
      </c>
      <c r="M244">
        <v>0.17855177749279999</v>
      </c>
      <c r="N244">
        <v>-0.76226676981879704</v>
      </c>
      <c r="O244">
        <v>-1.4868753153765899</v>
      </c>
    </row>
    <row r="245" spans="1:15">
      <c r="A245">
        <v>14477</v>
      </c>
      <c r="B245" t="s">
        <v>487</v>
      </c>
      <c r="C245" t="s">
        <v>488</v>
      </c>
      <c r="D245">
        <v>0.56321970346649597</v>
      </c>
      <c r="E245">
        <v>0.54523754244238298</v>
      </c>
      <c r="F245">
        <v>0.507630101339406</v>
      </c>
      <c r="G245">
        <v>0.95185788048981401</v>
      </c>
      <c r="H245">
        <v>0.56004878717575002</v>
      </c>
      <c r="I245">
        <v>-0.50076114203592703</v>
      </c>
      <c r="J245">
        <v>0.327111433638821</v>
      </c>
      <c r="K245">
        <v>-0.59148372689407103</v>
      </c>
      <c r="L245">
        <v>0.44925506781447899</v>
      </c>
      <c r="M245">
        <v>-0.55152899464636596</v>
      </c>
      <c r="N245">
        <v>0.56162792394884897</v>
      </c>
      <c r="O245">
        <v>1.3867673934790099</v>
      </c>
    </row>
    <row r="246" spans="1:15">
      <c r="A246">
        <v>14478</v>
      </c>
      <c r="B246" t="s">
        <v>489</v>
      </c>
      <c r="C246" t="s">
        <v>490</v>
      </c>
      <c r="D246">
        <v>-0.27467168425231803</v>
      </c>
      <c r="E246">
        <v>-0.29843001500072203</v>
      </c>
      <c r="F246">
        <v>-0.288526434756817</v>
      </c>
      <c r="G246">
        <v>-0.34821555584307201</v>
      </c>
      <c r="H246">
        <v>-0.28069205166217098</v>
      </c>
      <c r="I246">
        <v>-2.10621870126999E-2</v>
      </c>
      <c r="J246">
        <v>-0.51057079657538995</v>
      </c>
      <c r="K246">
        <v>-2.2757183101036298</v>
      </c>
      <c r="L246">
        <v>-0.38813043218466198</v>
      </c>
      <c r="M246">
        <v>-1.38675138800385</v>
      </c>
      <c r="N246">
        <v>-0.27899032683811598</v>
      </c>
      <c r="O246">
        <v>-0.102179895853135</v>
      </c>
    </row>
    <row r="247" spans="1:15">
      <c r="A247">
        <v>14479</v>
      </c>
      <c r="B247" t="s">
        <v>491</v>
      </c>
      <c r="C247" t="s">
        <v>492</v>
      </c>
      <c r="D247">
        <v>0.31643108513994</v>
      </c>
      <c r="E247">
        <v>0.29471518166257499</v>
      </c>
      <c r="F247">
        <v>0.25768892007593103</v>
      </c>
      <c r="G247">
        <v>0.230394943963215</v>
      </c>
      <c r="H247">
        <v>0.30253230295497302</v>
      </c>
      <c r="I247">
        <v>4.3091279968061398E-2</v>
      </c>
      <c r="J247">
        <v>2.02831890926887</v>
      </c>
      <c r="K247">
        <v>1.9683057464006101E-2</v>
      </c>
      <c r="L247">
        <v>0.20595028432729701</v>
      </c>
      <c r="M247">
        <v>1.2552666312952001</v>
      </c>
      <c r="N247">
        <v>0.31180278776026699</v>
      </c>
      <c r="O247">
        <v>-0.119167738464144</v>
      </c>
    </row>
    <row r="248" spans="1:15">
      <c r="A248">
        <v>14480</v>
      </c>
      <c r="B248" t="s">
        <v>493</v>
      </c>
      <c r="C248" t="s">
        <v>494</v>
      </c>
      <c r="D248">
        <v>2.3877977614224601</v>
      </c>
      <c r="E248">
        <v>2.3699831443352299</v>
      </c>
      <c r="F248">
        <v>2.2365699204685598</v>
      </c>
      <c r="G248">
        <v>2.27756129842837</v>
      </c>
      <c r="H248">
        <v>2.5389835962673302</v>
      </c>
      <c r="I248">
        <v>-0.226870676675827</v>
      </c>
      <c r="J248">
        <v>2.17697448153621</v>
      </c>
      <c r="K248">
        <v>-0.32420906879210598</v>
      </c>
      <c r="L248">
        <v>2.2830084825435901</v>
      </c>
      <c r="M248">
        <v>1.9592684790385799</v>
      </c>
      <c r="N248">
        <v>2.3825755940093498</v>
      </c>
      <c r="O248">
        <v>2.4422462386736301</v>
      </c>
    </row>
    <row r="249" spans="1:15">
      <c r="A249">
        <v>14481</v>
      </c>
      <c r="B249" t="s">
        <v>495</v>
      </c>
      <c r="C249" t="s">
        <v>496</v>
      </c>
      <c r="D249">
        <v>1.37711438294266</v>
      </c>
      <c r="E249">
        <v>1.35033775808002</v>
      </c>
      <c r="F249">
        <v>1.2906874209778401</v>
      </c>
      <c r="G249">
        <v>1.27938327339989</v>
      </c>
      <c r="H249">
        <v>1.35183483267197</v>
      </c>
      <c r="I249">
        <v>0.107487142282017</v>
      </c>
      <c r="J249">
        <v>1.1739645780432499</v>
      </c>
      <c r="K249">
        <v>-3.1698881972297602E-2</v>
      </c>
      <c r="L249">
        <v>1.26719542390503</v>
      </c>
      <c r="M249">
        <v>0.61104893756085898</v>
      </c>
      <c r="N249">
        <v>1.36527033391424</v>
      </c>
      <c r="O249">
        <v>1.2999643378605501</v>
      </c>
    </row>
    <row r="250" spans="1:15">
      <c r="A250">
        <v>14482</v>
      </c>
      <c r="B250" t="s">
        <v>497</v>
      </c>
      <c r="C250" t="s">
        <v>498</v>
      </c>
      <c r="D250">
        <v>-1.0530128497120901</v>
      </c>
      <c r="E250">
        <v>-1.0835797893125501</v>
      </c>
      <c r="F250">
        <v>-1.05097075676966</v>
      </c>
      <c r="G250">
        <v>-1.1272476380894101</v>
      </c>
      <c r="H250">
        <v>-1.0634800918741001</v>
      </c>
      <c r="I250">
        <v>5.6748133256251401E-2</v>
      </c>
      <c r="J250">
        <v>-1.30208419197684</v>
      </c>
      <c r="K250">
        <v>0.182914174232847</v>
      </c>
      <c r="L250">
        <v>-1.1684578481833501</v>
      </c>
      <c r="M250">
        <v>-2.21876089627948</v>
      </c>
      <c r="N250">
        <v>-1.06428045936319</v>
      </c>
      <c r="O250">
        <v>1.66377465056917</v>
      </c>
    </row>
    <row r="251" spans="1:15">
      <c r="A251">
        <v>14483</v>
      </c>
      <c r="B251" t="s">
        <v>499</v>
      </c>
      <c r="C251" t="s">
        <v>500</v>
      </c>
      <c r="D251">
        <v>-0.61039259348909503</v>
      </c>
      <c r="E251">
        <v>-0.63394803453218995</v>
      </c>
      <c r="F251">
        <v>-0.62821219676305196</v>
      </c>
      <c r="G251">
        <v>1.7036631867224401</v>
      </c>
      <c r="H251">
        <v>-0.61718003144542599</v>
      </c>
      <c r="I251">
        <v>4.8790640496975797E-2</v>
      </c>
      <c r="J251">
        <v>-0.84701003917955897</v>
      </c>
      <c r="K251">
        <v>-0.26468402678437603</v>
      </c>
      <c r="L251">
        <v>-0.72355703081891198</v>
      </c>
      <c r="M251">
        <v>-0.95954209682361102</v>
      </c>
      <c r="N251">
        <v>-0.61474185674094906</v>
      </c>
      <c r="O251">
        <v>-0.102565623246551</v>
      </c>
    </row>
    <row r="252" spans="1:15">
      <c r="A252">
        <v>14484</v>
      </c>
      <c r="B252" t="s">
        <v>501</v>
      </c>
      <c r="C252" t="s">
        <v>502</v>
      </c>
      <c r="D252">
        <v>0.36836694209244503</v>
      </c>
      <c r="E252">
        <v>0.34653223326731297</v>
      </c>
      <c r="F252">
        <v>0.310777944507728</v>
      </c>
      <c r="G252">
        <v>2.8202261695609399</v>
      </c>
      <c r="H252">
        <v>0.35486819830134297</v>
      </c>
      <c r="I252">
        <v>0.43326890045028899</v>
      </c>
      <c r="J252">
        <v>3.2475160838905999</v>
      </c>
      <c r="K252">
        <v>0.25174363235441799</v>
      </c>
      <c r="L252">
        <v>0.25771083117871002</v>
      </c>
      <c r="M252">
        <v>-0.80291344248787999</v>
      </c>
      <c r="N252">
        <v>0.36375610629370397</v>
      </c>
      <c r="O252">
        <v>1.3706252596580501E-2</v>
      </c>
    </row>
    <row r="253" spans="1:15">
      <c r="A253">
        <v>14485</v>
      </c>
      <c r="B253" t="s">
        <v>503</v>
      </c>
      <c r="C253" t="s">
        <v>504</v>
      </c>
      <c r="D253">
        <v>-0.60466912855275001</v>
      </c>
      <c r="E253">
        <v>-0.63415055333743298</v>
      </c>
      <c r="F253">
        <v>-0.62713754647482101</v>
      </c>
      <c r="G253">
        <v>-0.68562540165136199</v>
      </c>
      <c r="H253">
        <v>-0.61934981955949997</v>
      </c>
      <c r="I253">
        <v>-9.2281399397928093E-2</v>
      </c>
      <c r="J253">
        <v>-0.59801470806414803</v>
      </c>
      <c r="K253">
        <v>-5.1815657592273502E-3</v>
      </c>
      <c r="L253">
        <v>-0.71853332562799499</v>
      </c>
      <c r="M253">
        <v>-0.27211426903865199</v>
      </c>
      <c r="N253">
        <v>-0.61610156247672798</v>
      </c>
      <c r="O253">
        <v>-0.64978961896629595</v>
      </c>
    </row>
    <row r="254" spans="1:15">
      <c r="A254">
        <v>14486</v>
      </c>
      <c r="B254" t="s">
        <v>505</v>
      </c>
      <c r="C254" t="s">
        <v>506</v>
      </c>
      <c r="D254">
        <v>0.30951771208084899</v>
      </c>
      <c r="E254">
        <v>0.28120619767065802</v>
      </c>
      <c r="F254">
        <v>0.25916565040614697</v>
      </c>
      <c r="G254">
        <v>0.22126119173094499</v>
      </c>
      <c r="H254">
        <v>1.17258315750983</v>
      </c>
      <c r="I254">
        <v>0.24718219468480601</v>
      </c>
      <c r="J254">
        <v>5.3445707252820697E-2</v>
      </c>
      <c r="K254">
        <v>-0.19397018979710601</v>
      </c>
      <c r="L254">
        <v>0.197358515174301</v>
      </c>
      <c r="M254">
        <v>-0.84505063544498504</v>
      </c>
      <c r="N254">
        <v>0.29790715353283398</v>
      </c>
      <c r="O254">
        <v>2.6332625158984899</v>
      </c>
    </row>
    <row r="255" spans="1:15">
      <c r="A255">
        <v>14487</v>
      </c>
      <c r="B255" t="s">
        <v>507</v>
      </c>
      <c r="C255" t="s">
        <v>508</v>
      </c>
      <c r="D255">
        <v>-0.306996232537184</v>
      </c>
      <c r="E255">
        <v>-0.32894054935767503</v>
      </c>
      <c r="F255">
        <v>-0.32451438087770201</v>
      </c>
      <c r="G255">
        <v>-0.38387646227597499</v>
      </c>
      <c r="H255">
        <v>-0.30716152869607799</v>
      </c>
      <c r="I255">
        <v>7.6646641424239298E-2</v>
      </c>
      <c r="J255">
        <v>0.13090423301055301</v>
      </c>
      <c r="K255">
        <v>9.2740359382277301E-2</v>
      </c>
      <c r="L255">
        <v>-0.40885797380675598</v>
      </c>
      <c r="M255">
        <v>-0.87143141236440202</v>
      </c>
      <c r="N255">
        <v>-0.31012728491034403</v>
      </c>
      <c r="O255">
        <v>1.90883875528158</v>
      </c>
    </row>
    <row r="256" spans="1:15">
      <c r="A256">
        <v>14488</v>
      </c>
      <c r="B256" t="s">
        <v>509</v>
      </c>
      <c r="C256" t="s">
        <v>510</v>
      </c>
      <c r="D256">
        <v>-0.17504199852889901</v>
      </c>
      <c r="E256">
        <v>-0.19976069502951699</v>
      </c>
      <c r="F256">
        <v>-0.20551227542645401</v>
      </c>
      <c r="G256">
        <v>-0.252361656168621</v>
      </c>
      <c r="H256">
        <v>-4.8007913412106099E-2</v>
      </c>
      <c r="I256">
        <v>-4.14703608973708E-2</v>
      </c>
      <c r="J256">
        <v>-5.0426182534739197E-2</v>
      </c>
      <c r="K256">
        <v>-4.7298414194505201E-2</v>
      </c>
      <c r="L256">
        <v>-0.27463403884557702</v>
      </c>
      <c r="M256">
        <v>-4.3216726145147703E-2</v>
      </c>
      <c r="N256">
        <v>-0.18202505133468699</v>
      </c>
      <c r="O256">
        <v>-0.83637002892696999</v>
      </c>
    </row>
    <row r="257" spans="1:15">
      <c r="A257">
        <v>14489</v>
      </c>
      <c r="B257" t="s">
        <v>511</v>
      </c>
      <c r="C257" t="s">
        <v>512</v>
      </c>
      <c r="D257">
        <v>8.9410783148218299E-3</v>
      </c>
      <c r="E257">
        <v>-1.49330898329758E-2</v>
      </c>
      <c r="F257">
        <v>-3.98473661145489E-2</v>
      </c>
      <c r="G257">
        <v>-7.3559675834807603E-2</v>
      </c>
      <c r="H257">
        <v>-5.3247639029683196E-3</v>
      </c>
      <c r="I257">
        <v>8.9853917050828097E-2</v>
      </c>
      <c r="J257">
        <v>-0.22900631105453001</v>
      </c>
      <c r="K257">
        <v>-0.104971688046367</v>
      </c>
      <c r="L257">
        <v>-8.9420905517096499E-2</v>
      </c>
      <c r="M257">
        <v>-4.6060818509594099E-2</v>
      </c>
      <c r="N257">
        <v>1.83004901135186E-3</v>
      </c>
      <c r="O257">
        <v>0.44952642715792201</v>
      </c>
    </row>
    <row r="258" spans="1:15">
      <c r="A258">
        <v>14490</v>
      </c>
      <c r="B258" t="s">
        <v>513</v>
      </c>
      <c r="C258" t="s">
        <v>514</v>
      </c>
      <c r="D258">
        <v>0.33248557573675103</v>
      </c>
      <c r="E258">
        <v>0.29133584598330398</v>
      </c>
      <c r="F258">
        <v>0.27956489826932202</v>
      </c>
      <c r="G258">
        <v>0.25192836566194998</v>
      </c>
      <c r="H258">
        <v>0.61649427012153202</v>
      </c>
      <c r="I258">
        <v>-0.22708743140087601</v>
      </c>
      <c r="J258">
        <v>0.10340729017834201</v>
      </c>
      <c r="K258">
        <v>-0.16511044139387401</v>
      </c>
      <c r="L258">
        <v>0.58447299012237797</v>
      </c>
      <c r="M258">
        <v>1.05306591691181</v>
      </c>
      <c r="N258">
        <v>0.30785744932577902</v>
      </c>
      <c r="O258">
        <v>-0.50626463759759699</v>
      </c>
    </row>
    <row r="259" spans="1:15">
      <c r="A259">
        <v>14491</v>
      </c>
      <c r="B259" t="s">
        <v>515</v>
      </c>
      <c r="C259" t="s">
        <v>516</v>
      </c>
      <c r="D259">
        <v>1.34365503167466</v>
      </c>
      <c r="E259">
        <v>1.3289142191890799</v>
      </c>
      <c r="F259">
        <v>1.2619628013292099</v>
      </c>
      <c r="G259">
        <v>1.2811369311158001</v>
      </c>
      <c r="H259">
        <v>1.32251152621557</v>
      </c>
      <c r="I259">
        <v>0.208028492200828</v>
      </c>
      <c r="J259">
        <v>1.1382225446469101</v>
      </c>
      <c r="K259">
        <v>0.50553658938083701</v>
      </c>
      <c r="L259">
        <v>1.27040150587534</v>
      </c>
      <c r="M259">
        <v>1.4372368833775999</v>
      </c>
      <c r="N259">
        <v>1.3311178297859201</v>
      </c>
      <c r="O259">
        <v>1.42358464366737</v>
      </c>
    </row>
    <row r="260" spans="1:15">
      <c r="A260">
        <v>14492</v>
      </c>
      <c r="B260" t="s">
        <v>517</v>
      </c>
      <c r="C260" t="s">
        <v>518</v>
      </c>
      <c r="D260">
        <v>0.34571617389112502</v>
      </c>
      <c r="E260">
        <v>0.30395759114987098</v>
      </c>
      <c r="F260">
        <v>0.30404843732364201</v>
      </c>
      <c r="G260">
        <v>0.26875415927317903</v>
      </c>
      <c r="H260">
        <v>0.31571335472987599</v>
      </c>
      <c r="I260">
        <v>-0.112217567319584</v>
      </c>
      <c r="J260">
        <v>0.118578360544141</v>
      </c>
      <c r="K260">
        <v>0.34524938287810097</v>
      </c>
      <c r="L260">
        <v>0.25032101499750098</v>
      </c>
      <c r="M260">
        <v>1.5270855027600101</v>
      </c>
      <c r="N260">
        <v>0.321179564378892</v>
      </c>
      <c r="O260">
        <v>2.7201261859756798</v>
      </c>
    </row>
    <row r="261" spans="1:15">
      <c r="A261">
        <v>14493</v>
      </c>
      <c r="B261" t="s">
        <v>519</v>
      </c>
      <c r="C261" t="s">
        <v>520</v>
      </c>
      <c r="D261">
        <v>0.44748792638763402</v>
      </c>
      <c r="E261">
        <v>0.42315477207522401</v>
      </c>
      <c r="F261">
        <v>0.40696530450124402</v>
      </c>
      <c r="G261">
        <v>0.367734369635978</v>
      </c>
      <c r="H261">
        <v>0.43492917034703998</v>
      </c>
      <c r="I261">
        <v>7.2153660406028206E-2</v>
      </c>
      <c r="J261">
        <v>0.58970842521375699</v>
      </c>
      <c r="K261">
        <v>-0.43044054396135101</v>
      </c>
      <c r="L261">
        <v>0.34845870335870599</v>
      </c>
      <c r="M261">
        <v>0.70947559004441196</v>
      </c>
      <c r="N261">
        <v>0.44044590217992402</v>
      </c>
      <c r="O261">
        <v>0.34964948004185098</v>
      </c>
    </row>
    <row r="262" spans="1:15">
      <c r="A262">
        <v>14494</v>
      </c>
      <c r="B262" t="s">
        <v>521</v>
      </c>
      <c r="C262" t="s">
        <v>522</v>
      </c>
      <c r="D262">
        <v>-6.0701824023969397E-2</v>
      </c>
      <c r="E262">
        <v>-8.5300666590128998E-2</v>
      </c>
      <c r="F262">
        <v>-9.3702026151369897E-2</v>
      </c>
      <c r="G262">
        <v>-0.13873218116446401</v>
      </c>
      <c r="H262">
        <v>-7.2174653301503106E-2</v>
      </c>
      <c r="I262">
        <v>1.1305302614974999E-2</v>
      </c>
      <c r="J262">
        <v>-3.35084658359497E-2</v>
      </c>
      <c r="K262">
        <v>0.49427658371813499</v>
      </c>
      <c r="L262">
        <v>-0.16011840973953501</v>
      </c>
      <c r="M262">
        <v>-1.1880952501353099</v>
      </c>
      <c r="N262">
        <v>-6.7703000844424405E-2</v>
      </c>
      <c r="O262">
        <v>-0.13879424738834201</v>
      </c>
    </row>
    <row r="263" spans="1:15">
      <c r="A263">
        <v>14495</v>
      </c>
      <c r="B263" t="s">
        <v>523</v>
      </c>
      <c r="C263" t="s">
        <v>524</v>
      </c>
      <c r="D263">
        <v>1.17735946951754</v>
      </c>
      <c r="E263">
        <v>1.1571522120097899</v>
      </c>
      <c r="F263">
        <v>1.1178249793599999</v>
      </c>
      <c r="G263">
        <v>1.0896327559588901</v>
      </c>
      <c r="H263">
        <v>1.1703541872868</v>
      </c>
      <c r="I263">
        <v>-1.36796273561015</v>
      </c>
      <c r="J263">
        <v>2.1746844564706298</v>
      </c>
      <c r="K263">
        <v>1.8063631110585501</v>
      </c>
      <c r="L263">
        <v>1.0780304953465001</v>
      </c>
      <c r="M263">
        <v>2.7098813233959799E-2</v>
      </c>
      <c r="N263">
        <v>1.173963765658</v>
      </c>
      <c r="O263">
        <v>0.33900842561580302</v>
      </c>
    </row>
    <row r="264" spans="1:15">
      <c r="A264">
        <v>14496</v>
      </c>
      <c r="B264" t="s">
        <v>525</v>
      </c>
      <c r="C264" t="s">
        <v>67</v>
      </c>
      <c r="D264">
        <v>1.21454958703257</v>
      </c>
      <c r="E264">
        <v>1.1924668816636801</v>
      </c>
      <c r="F264">
        <v>1.12527858334782</v>
      </c>
      <c r="G264">
        <v>1.2242827664706499</v>
      </c>
      <c r="H264">
        <v>1.2071114247817001</v>
      </c>
      <c r="I264">
        <v>-5.2182492811241099E-2</v>
      </c>
      <c r="J264">
        <v>1.0924829117400301</v>
      </c>
      <c r="K264">
        <v>1.8224000887812501E-2</v>
      </c>
      <c r="L264">
        <v>1.11880441255373</v>
      </c>
      <c r="M264">
        <v>1.2240045700599</v>
      </c>
      <c r="N264">
        <v>1.3220737356833101</v>
      </c>
      <c r="O264">
        <v>0.749158308716244</v>
      </c>
    </row>
    <row r="265" spans="1:15">
      <c r="A265">
        <v>14501</v>
      </c>
      <c r="B265" t="s">
        <v>526</v>
      </c>
      <c r="C265" t="s">
        <v>527</v>
      </c>
      <c r="D265">
        <v>0.30647765411836903</v>
      </c>
      <c r="E265">
        <v>0.266163645706677</v>
      </c>
      <c r="F265">
        <v>0.23749511707884299</v>
      </c>
      <c r="G265">
        <v>0.227443457461564</v>
      </c>
      <c r="H265">
        <v>0.29776454144140302</v>
      </c>
      <c r="I265">
        <v>8.5241213265117202E-2</v>
      </c>
      <c r="J265">
        <v>0.23348224352105901</v>
      </c>
      <c r="K265">
        <v>-7.6207529179726397E-2</v>
      </c>
      <c r="L265">
        <v>0.21319023959174599</v>
      </c>
      <c r="M265">
        <v>-0.106078914569273</v>
      </c>
      <c r="N265">
        <v>0.28172369879496501</v>
      </c>
      <c r="O265">
        <v>0.58378455741304602</v>
      </c>
    </row>
    <row r="266" spans="1:15">
      <c r="A266">
        <v>14502</v>
      </c>
      <c r="B266" t="s">
        <v>528</v>
      </c>
      <c r="C266" t="s">
        <v>177</v>
      </c>
      <c r="D266">
        <v>4.1257146494660502</v>
      </c>
      <c r="E266">
        <v>4.1233954866112104</v>
      </c>
      <c r="F266">
        <v>3.8010726665714598</v>
      </c>
      <c r="G266">
        <v>3.9929509277850599</v>
      </c>
      <c r="H266">
        <v>4.0745582132283804</v>
      </c>
      <c r="I266">
        <v>0.90027360275023904</v>
      </c>
      <c r="J266">
        <v>3.8779653843163602</v>
      </c>
      <c r="K266">
        <v>1.17122734055161</v>
      </c>
      <c r="L266">
        <v>4.0779246739711796</v>
      </c>
      <c r="M266">
        <v>2.9997860951080999</v>
      </c>
      <c r="N266">
        <v>4.1113150149239104</v>
      </c>
      <c r="O266">
        <v>3.3015048601489299</v>
      </c>
    </row>
    <row r="267" spans="1:15">
      <c r="A267">
        <v>14503</v>
      </c>
      <c r="B267" t="s">
        <v>529</v>
      </c>
      <c r="C267" t="s">
        <v>530</v>
      </c>
      <c r="D267">
        <v>2.3141681421829499E-2</v>
      </c>
      <c r="E267">
        <v>6.3099344882493504E-3</v>
      </c>
      <c r="F267">
        <v>-7.7247373087421202E-3</v>
      </c>
      <c r="G267">
        <v>-2.52395599761637E-2</v>
      </c>
      <c r="H267">
        <v>2.62344302874702E-2</v>
      </c>
      <c r="I267">
        <v>0.105327449552548</v>
      </c>
      <c r="J267">
        <v>-0.18496805775681699</v>
      </c>
      <c r="K267">
        <v>0.14677519605622799</v>
      </c>
      <c r="L267">
        <v>-4.5922207151133598E-2</v>
      </c>
      <c r="M267">
        <v>1.4476613846383599</v>
      </c>
      <c r="N267">
        <v>1.09231808926924E-2</v>
      </c>
      <c r="O267">
        <v>2.1999867114821599</v>
      </c>
    </row>
    <row r="268" spans="1:15">
      <c r="A268">
        <v>14504</v>
      </c>
      <c r="B268" t="s">
        <v>531</v>
      </c>
      <c r="C268" t="s">
        <v>532</v>
      </c>
      <c r="D268">
        <v>-0.28274800567302399</v>
      </c>
      <c r="E268">
        <v>-0.32554482825591302</v>
      </c>
      <c r="F268">
        <v>-0.30008184790669901</v>
      </c>
      <c r="G268">
        <v>-0.15333239280597699</v>
      </c>
      <c r="H268">
        <v>-0.28200366770462099</v>
      </c>
      <c r="I268">
        <v>-2.7713295626544201E-2</v>
      </c>
      <c r="J268">
        <v>-9.9906103866342896E-2</v>
      </c>
      <c r="K268">
        <v>-0.105758382035257</v>
      </c>
      <c r="L268">
        <v>-0.30693587576356202</v>
      </c>
      <c r="M268">
        <v>0.10205738013485501</v>
      </c>
      <c r="N268">
        <v>-0.30712667968512303</v>
      </c>
      <c r="O268">
        <v>-0.203421471720104</v>
      </c>
    </row>
    <row r="269" spans="1:15">
      <c r="A269">
        <v>14505</v>
      </c>
      <c r="B269" t="s">
        <v>533</v>
      </c>
      <c r="C269" t="s">
        <v>532</v>
      </c>
      <c r="D269">
        <v>0.73074983800285398</v>
      </c>
      <c r="E269">
        <v>0.71461335606847098</v>
      </c>
      <c r="F269">
        <v>0.68182442107911001</v>
      </c>
      <c r="G269">
        <v>0.67685783323948001</v>
      </c>
      <c r="H269">
        <v>0.73105865569053896</v>
      </c>
      <c r="I269">
        <v>0.302038281232207</v>
      </c>
      <c r="J269">
        <v>0.515956093942599</v>
      </c>
      <c r="K269">
        <v>0.68819529571218496</v>
      </c>
      <c r="L269">
        <v>0.66269957519629397</v>
      </c>
      <c r="M269">
        <v>-0.41042893457715202</v>
      </c>
      <c r="N269">
        <v>0.71842497942002803</v>
      </c>
      <c r="O269">
        <v>0.21377666624966299</v>
      </c>
    </row>
    <row r="270" spans="1:15">
      <c r="A270">
        <v>14506</v>
      </c>
      <c r="B270" t="s">
        <v>534</v>
      </c>
      <c r="C270" t="s">
        <v>535</v>
      </c>
      <c r="D270">
        <v>0.96552474038662806</v>
      </c>
      <c r="E270">
        <v>0.93831151643848199</v>
      </c>
      <c r="F270">
        <v>0.895635676983356</v>
      </c>
      <c r="G270">
        <v>1.20587002740484</v>
      </c>
      <c r="H270">
        <v>0.95871993526229404</v>
      </c>
      <c r="I270">
        <v>-0.14568976797787</v>
      </c>
      <c r="J270">
        <v>0.705433393502096</v>
      </c>
      <c r="K270">
        <v>0.50597883366818897</v>
      </c>
      <c r="L270">
        <v>0.89265710633245599</v>
      </c>
      <c r="M270">
        <v>-0.17415128308705599</v>
      </c>
      <c r="N270">
        <v>0.94589265287217805</v>
      </c>
      <c r="O270">
        <v>0.67510291803854705</v>
      </c>
    </row>
    <row r="271" spans="1:15">
      <c r="A271">
        <v>14513</v>
      </c>
      <c r="B271" t="s">
        <v>536</v>
      </c>
      <c r="C271" t="s">
        <v>537</v>
      </c>
      <c r="D271">
        <v>2.8870728933857799</v>
      </c>
      <c r="E271">
        <v>2.8637861898449302</v>
      </c>
      <c r="F271">
        <v>2.7227064815036401</v>
      </c>
      <c r="G271">
        <v>2.79907047491109</v>
      </c>
      <c r="H271">
        <v>2.8657917060413101</v>
      </c>
      <c r="I271">
        <v>-0.199790541282414</v>
      </c>
      <c r="J271">
        <v>2.5885232487298899</v>
      </c>
      <c r="K271">
        <v>0.15840132210214899</v>
      </c>
      <c r="L271">
        <v>2.8196349134526102</v>
      </c>
      <c r="M271">
        <v>1.76252463432787</v>
      </c>
      <c r="N271">
        <v>2.8758934154462201</v>
      </c>
      <c r="O271">
        <v>1.9958142026022401</v>
      </c>
    </row>
    <row r="272" spans="1:15">
      <c r="A272">
        <v>14514</v>
      </c>
      <c r="B272" t="s">
        <v>538</v>
      </c>
      <c r="C272" t="s">
        <v>539</v>
      </c>
      <c r="D272">
        <v>0.41318970627465001</v>
      </c>
      <c r="E272">
        <v>0.38642254873447301</v>
      </c>
      <c r="F272">
        <v>0.35516957810787902</v>
      </c>
      <c r="G272">
        <v>0.68050419140029805</v>
      </c>
      <c r="H272">
        <v>0.41865495575280298</v>
      </c>
      <c r="I272">
        <v>8.9459910122872993E-2</v>
      </c>
      <c r="J272">
        <v>0.186784115764072</v>
      </c>
      <c r="K272">
        <v>7.7122353137358601E-2</v>
      </c>
      <c r="L272">
        <v>0.34795783195491597</v>
      </c>
      <c r="M272">
        <v>0.56698241343095601</v>
      </c>
      <c r="N272">
        <v>0.401443655841071</v>
      </c>
      <c r="O272">
        <v>0.97188355419922801</v>
      </c>
    </row>
    <row r="273" spans="1:15">
      <c r="A273">
        <v>14515</v>
      </c>
      <c r="B273" t="s">
        <v>540</v>
      </c>
      <c r="C273" t="s">
        <v>70</v>
      </c>
      <c r="D273">
        <v>-0.39280558918501501</v>
      </c>
      <c r="E273">
        <v>-0.422418608856304</v>
      </c>
      <c r="F273">
        <v>-0.39365778761363601</v>
      </c>
      <c r="G273">
        <v>-0.11802785527319901</v>
      </c>
      <c r="H273">
        <v>-0.37664180304523798</v>
      </c>
      <c r="I273">
        <v>0.13045130815835099</v>
      </c>
      <c r="J273">
        <v>-0.67590822276868201</v>
      </c>
      <c r="K273">
        <v>-8.5693152885003093E-2</v>
      </c>
      <c r="L273">
        <v>-0.46219680599150997</v>
      </c>
      <c r="M273">
        <v>0.120997153408808</v>
      </c>
      <c r="N273">
        <v>-0.40412301260541</v>
      </c>
      <c r="O273">
        <v>1.9344398652500701</v>
      </c>
    </row>
    <row r="274" spans="1:15">
      <c r="A274">
        <v>14516</v>
      </c>
      <c r="B274" t="s">
        <v>541</v>
      </c>
      <c r="C274" t="s">
        <v>300</v>
      </c>
      <c r="D274">
        <v>-0.38042069727879602</v>
      </c>
      <c r="E274">
        <v>-0.41046560754891998</v>
      </c>
      <c r="F274">
        <v>-0.372265182892275</v>
      </c>
      <c r="G274">
        <v>0.29970752117702298</v>
      </c>
      <c r="H274">
        <v>-0.36260815417674203</v>
      </c>
      <c r="I274">
        <v>-9.5657775569203005E-2</v>
      </c>
      <c r="J274">
        <v>2.0437047481828299</v>
      </c>
      <c r="K274">
        <v>-0.194611110636561</v>
      </c>
      <c r="L274">
        <v>-0.45044092745290898</v>
      </c>
      <c r="M274">
        <v>-0.69206685012391</v>
      </c>
      <c r="N274">
        <v>-0.391672800132423</v>
      </c>
      <c r="O274">
        <v>-0.15983622527939101</v>
      </c>
    </row>
    <row r="275" spans="1:15">
      <c r="A275">
        <v>14517</v>
      </c>
      <c r="B275" t="s">
        <v>542</v>
      </c>
      <c r="C275" t="s">
        <v>196</v>
      </c>
      <c r="D275">
        <v>-0.88008337664042902</v>
      </c>
      <c r="E275">
        <v>-0.90124118523655605</v>
      </c>
      <c r="F275">
        <v>-0.85894241170212404</v>
      </c>
      <c r="G275">
        <v>-0.89838201640625304</v>
      </c>
      <c r="H275">
        <v>-0.84802482086693098</v>
      </c>
      <c r="I275">
        <v>-5.58587355907691E-2</v>
      </c>
      <c r="J275">
        <v>-0.68524523653164804</v>
      </c>
      <c r="K275">
        <v>-0.47394579252404001</v>
      </c>
      <c r="L275">
        <v>-0.93668617574269397</v>
      </c>
      <c r="M275">
        <v>-1.45792597208639</v>
      </c>
      <c r="N275">
        <v>-0.87981307943180498</v>
      </c>
      <c r="O275">
        <v>-0.61103243167900301</v>
      </c>
    </row>
    <row r="276" spans="1:15">
      <c r="A276">
        <v>14518</v>
      </c>
      <c r="B276" t="s">
        <v>543</v>
      </c>
      <c r="C276" t="s">
        <v>177</v>
      </c>
      <c r="D276">
        <v>-0.36785996924598402</v>
      </c>
      <c r="E276">
        <v>-0.38640784164644099</v>
      </c>
      <c r="F276">
        <v>-0.40182950392946898</v>
      </c>
      <c r="G276">
        <v>0.55859288175006805</v>
      </c>
      <c r="H276">
        <v>-9.7786128186979404E-2</v>
      </c>
      <c r="I276">
        <v>0.14939257812321999</v>
      </c>
      <c r="J276">
        <v>2.1135362949471199</v>
      </c>
      <c r="K276">
        <v>-0.51122391161972403</v>
      </c>
      <c r="L276">
        <v>-0.41530981278413998</v>
      </c>
      <c r="M276">
        <v>0.74066115396737697</v>
      </c>
      <c r="N276">
        <v>-0.36798457919640998</v>
      </c>
      <c r="O276">
        <v>0.40998399812951303</v>
      </c>
    </row>
    <row r="277" spans="1:15">
      <c r="A277">
        <v>14519</v>
      </c>
      <c r="B277" t="s">
        <v>544</v>
      </c>
      <c r="C277" t="s">
        <v>175</v>
      </c>
      <c r="D277">
        <v>0.109947384542857</v>
      </c>
      <c r="E277">
        <v>9.0166630704956702E-2</v>
      </c>
      <c r="F277">
        <v>9.8732872577872693E-2</v>
      </c>
      <c r="G277">
        <v>0.49139416079376402</v>
      </c>
      <c r="H277">
        <v>0.136735191749286</v>
      </c>
      <c r="I277">
        <v>0.23615106714964099</v>
      </c>
      <c r="J277">
        <v>0.19193528557738199</v>
      </c>
      <c r="K277">
        <v>4.7673680463955898E-2</v>
      </c>
      <c r="L277">
        <v>0.71569339409976895</v>
      </c>
      <c r="M277">
        <v>0.13507194824426499</v>
      </c>
      <c r="N277">
        <v>0.110008180195102</v>
      </c>
      <c r="O277">
        <v>1.1641326237926199</v>
      </c>
    </row>
    <row r="278" spans="1:15">
      <c r="A278">
        <v>14520</v>
      </c>
      <c r="B278" t="s">
        <v>545</v>
      </c>
      <c r="C278" t="s">
        <v>67</v>
      </c>
      <c r="D278">
        <v>0.67959573196863099</v>
      </c>
      <c r="E278">
        <v>0.66077165965331197</v>
      </c>
      <c r="F278">
        <v>0.59197435214932503</v>
      </c>
      <c r="G278">
        <v>0.78152072052286403</v>
      </c>
      <c r="H278">
        <v>0.69964614294760796</v>
      </c>
      <c r="I278">
        <v>0.161874805968382</v>
      </c>
      <c r="J278">
        <v>0.49079604191237702</v>
      </c>
      <c r="K278">
        <v>5.74418917821162E-2</v>
      </c>
      <c r="L278">
        <v>0.63097014962512998</v>
      </c>
      <c r="M278">
        <v>1.30046989422071</v>
      </c>
      <c r="N278">
        <v>0.67488379738704996</v>
      </c>
      <c r="O278">
        <v>1.2587798555699901</v>
      </c>
    </row>
    <row r="279" spans="1:15">
      <c r="A279">
        <v>14521</v>
      </c>
      <c r="B279" t="s">
        <v>546</v>
      </c>
      <c r="C279" t="s">
        <v>547</v>
      </c>
      <c r="D279">
        <v>-0.48205246644958599</v>
      </c>
      <c r="E279">
        <v>-0.50372762352592704</v>
      </c>
      <c r="F279">
        <v>-0.50691017552031603</v>
      </c>
      <c r="G279">
        <v>-0.24309670377800899</v>
      </c>
      <c r="H279">
        <v>-0.473338415928726</v>
      </c>
      <c r="I279">
        <v>9.5477054052450806E-3</v>
      </c>
      <c r="J279">
        <v>0.24494378266765901</v>
      </c>
      <c r="K279">
        <v>-9.9460124394883803E-2</v>
      </c>
      <c r="L279">
        <v>-0.53952190625153795</v>
      </c>
      <c r="M279">
        <v>0.52860456789281296</v>
      </c>
      <c r="N279">
        <v>-0.48633219504534297</v>
      </c>
      <c r="O279">
        <v>0.50032665361550399</v>
      </c>
    </row>
    <row r="280" spans="1:15">
      <c r="A280">
        <v>14522</v>
      </c>
      <c r="B280" t="s">
        <v>548</v>
      </c>
      <c r="C280" t="s">
        <v>549</v>
      </c>
      <c r="D280">
        <v>-0.46930869319933399</v>
      </c>
      <c r="E280">
        <v>-0.49185763971386498</v>
      </c>
      <c r="F280">
        <v>-0.47589662238712199</v>
      </c>
      <c r="G280">
        <v>-0.50100679830011097</v>
      </c>
      <c r="H280">
        <v>-0.45725752462059299</v>
      </c>
      <c r="I280">
        <v>0.28574062045659099</v>
      </c>
      <c r="J280">
        <v>-0.76969974137025698</v>
      </c>
      <c r="K280">
        <v>-1.5623615396305901</v>
      </c>
      <c r="L280">
        <v>1.2374710134931</v>
      </c>
      <c r="M280">
        <v>-1.56992965779661</v>
      </c>
      <c r="N280">
        <v>-0.47345625449504403</v>
      </c>
      <c r="O280">
        <v>-0.57885444427758603</v>
      </c>
    </row>
    <row r="281" spans="1:15">
      <c r="A281">
        <v>14523</v>
      </c>
      <c r="B281" t="s">
        <v>550</v>
      </c>
      <c r="C281" t="s">
        <v>551</v>
      </c>
      <c r="D281">
        <v>0.16857071031889101</v>
      </c>
      <c r="E281">
        <v>0.15345500521161301</v>
      </c>
      <c r="F281">
        <v>0.12397715066054001</v>
      </c>
      <c r="G281">
        <v>0.57096328991443401</v>
      </c>
      <c r="H281">
        <v>0.169024196515351</v>
      </c>
      <c r="I281">
        <v>-0.101693001182925</v>
      </c>
      <c r="J281">
        <v>2.0194024012499701</v>
      </c>
      <c r="K281">
        <v>-0.151769000259735</v>
      </c>
      <c r="L281">
        <v>0.117472310956559</v>
      </c>
      <c r="M281">
        <v>-0.92489807997598295</v>
      </c>
      <c r="N281">
        <v>0.17052711195565401</v>
      </c>
      <c r="O281">
        <v>-0.48083642411330901</v>
      </c>
    </row>
    <row r="282" spans="1:15">
      <c r="A282">
        <v>14524</v>
      </c>
      <c r="B282" t="s">
        <v>552</v>
      </c>
      <c r="C282" t="s">
        <v>553</v>
      </c>
      <c r="D282">
        <v>2.3556740148680002</v>
      </c>
      <c r="E282">
        <v>2.31749708641716</v>
      </c>
      <c r="F282">
        <v>2.2146197518166302</v>
      </c>
      <c r="G282">
        <v>2.5843180213773702</v>
      </c>
      <c r="H282">
        <v>2.3356297968870998</v>
      </c>
      <c r="I282">
        <v>-0.996468114091972</v>
      </c>
      <c r="J282">
        <v>2.0468729671965402</v>
      </c>
      <c r="K282">
        <v>0.218014846563342</v>
      </c>
      <c r="L282">
        <v>2.3053398204664002</v>
      </c>
      <c r="M282">
        <v>1.26058350120942</v>
      </c>
      <c r="N282">
        <v>2.3308629783715902</v>
      </c>
      <c r="O282">
        <v>1.57290608472648</v>
      </c>
    </row>
    <row r="283" spans="1:15">
      <c r="A283">
        <v>14525</v>
      </c>
      <c r="B283" t="s">
        <v>554</v>
      </c>
      <c r="C283" t="s">
        <v>177</v>
      </c>
      <c r="D283">
        <v>-1.1420943240358099</v>
      </c>
      <c r="E283">
        <v>-1.15988230547729</v>
      </c>
      <c r="F283">
        <v>-1.1244897609361799</v>
      </c>
      <c r="G283">
        <v>-0.112000030963871</v>
      </c>
      <c r="H283">
        <v>-1.11303153136435</v>
      </c>
      <c r="I283">
        <v>9.0860153465636806E-2</v>
      </c>
      <c r="J283">
        <v>-1.44875602573621</v>
      </c>
      <c r="K283">
        <v>-8.8742804190865998E-2</v>
      </c>
      <c r="L283">
        <v>-1.18138545419436</v>
      </c>
      <c r="M283">
        <v>-2.2369593058812902</v>
      </c>
      <c r="N283">
        <v>-1.13956909605618</v>
      </c>
      <c r="O283">
        <v>0.73844284098224</v>
      </c>
    </row>
    <row r="284" spans="1:15">
      <c r="A284">
        <v>14526</v>
      </c>
      <c r="B284" t="s">
        <v>555</v>
      </c>
      <c r="C284" t="s">
        <v>556</v>
      </c>
      <c r="D284">
        <v>0.470833058063097</v>
      </c>
      <c r="E284">
        <v>0.45584564979983699</v>
      </c>
      <c r="F284">
        <v>0.42485289723672898</v>
      </c>
      <c r="G284">
        <v>0.425526112740295</v>
      </c>
      <c r="H284">
        <v>0.489016904661633</v>
      </c>
      <c r="I284">
        <v>-9.0070495658767E-2</v>
      </c>
      <c r="J284">
        <v>2.4874289530904798</v>
      </c>
      <c r="K284">
        <v>6.7813867390236204E-2</v>
      </c>
      <c r="L284">
        <v>0.435622436278716</v>
      </c>
      <c r="M284">
        <v>0.212017538564057</v>
      </c>
      <c r="N284">
        <v>0.47293297741906098</v>
      </c>
      <c r="O284">
        <v>0.49045537111538701</v>
      </c>
    </row>
    <row r="285" spans="1:15">
      <c r="A285">
        <v>14527</v>
      </c>
      <c r="B285" t="s">
        <v>557</v>
      </c>
      <c r="C285" t="s">
        <v>67</v>
      </c>
      <c r="D285">
        <v>-2.0669475400979498</v>
      </c>
      <c r="E285">
        <v>-2.0880887405181099</v>
      </c>
      <c r="F285">
        <v>-2.0330749280255298</v>
      </c>
      <c r="G285">
        <v>-2.08354914605352</v>
      </c>
      <c r="H285">
        <v>-2.0381323762534098</v>
      </c>
      <c r="I285">
        <v>0.36998523484805901</v>
      </c>
      <c r="J285">
        <v>-2.3292340365471</v>
      </c>
      <c r="K285">
        <v>0.25620260812072898</v>
      </c>
      <c r="L285">
        <v>-2.10676547480504</v>
      </c>
      <c r="M285">
        <v>-3.07896383579887</v>
      </c>
      <c r="N285">
        <v>-2.0675896762993098</v>
      </c>
      <c r="O285">
        <v>-2.75439188425079</v>
      </c>
    </row>
    <row r="286" spans="1:15">
      <c r="A286">
        <v>14528</v>
      </c>
      <c r="B286" t="s">
        <v>558</v>
      </c>
      <c r="C286" t="s">
        <v>67</v>
      </c>
      <c r="D286">
        <v>0.31975093526180298</v>
      </c>
      <c r="E286">
        <v>0.30342269929107302</v>
      </c>
      <c r="F286">
        <v>0.24924282868726999</v>
      </c>
      <c r="G286">
        <v>0.72137193140743605</v>
      </c>
      <c r="H286">
        <v>0.42481124613204801</v>
      </c>
      <c r="I286">
        <v>-8.4624166793772396E-2</v>
      </c>
      <c r="J286">
        <v>-2.75886338361175E-4</v>
      </c>
      <c r="K286">
        <v>0.243921808200292</v>
      </c>
      <c r="L286">
        <v>0.28634817526810702</v>
      </c>
      <c r="M286">
        <v>0.42447389588551998</v>
      </c>
      <c r="N286">
        <v>0.31837989510856701</v>
      </c>
      <c r="O286">
        <v>2.0104945316102198</v>
      </c>
    </row>
    <row r="287" spans="1:15">
      <c r="A287">
        <v>14529</v>
      </c>
      <c r="B287" t="s">
        <v>559</v>
      </c>
      <c r="C287" t="s">
        <v>67</v>
      </c>
      <c r="D287">
        <v>-0.55698742350705799</v>
      </c>
      <c r="E287">
        <v>-0.57424117147079501</v>
      </c>
      <c r="F287">
        <v>-0.60724722187255398</v>
      </c>
      <c r="G287">
        <v>-0.52047167782436299</v>
      </c>
      <c r="H287">
        <v>-0.54311162894143705</v>
      </c>
      <c r="I287">
        <v>9.6814351802446894E-2</v>
      </c>
      <c r="J287">
        <v>-0.53871439308881996</v>
      </c>
      <c r="K287">
        <v>0.24555423228285</v>
      </c>
      <c r="L287">
        <v>-0.59174249712808602</v>
      </c>
      <c r="M287">
        <v>0.46147422290191298</v>
      </c>
      <c r="N287">
        <v>-0.55821840133410505</v>
      </c>
      <c r="O287">
        <v>0.26640818021241802</v>
      </c>
    </row>
    <row r="288" spans="1:15">
      <c r="A288">
        <v>14530</v>
      </c>
      <c r="B288" t="s">
        <v>560</v>
      </c>
      <c r="C288" t="s">
        <v>67</v>
      </c>
      <c r="D288">
        <v>0.92810784685717296</v>
      </c>
      <c r="E288">
        <v>0.91024726816486501</v>
      </c>
      <c r="F288">
        <v>0.84232533346020499</v>
      </c>
      <c r="G288">
        <v>1.2645070536073399</v>
      </c>
      <c r="H288">
        <v>0.99760202580483304</v>
      </c>
      <c r="I288">
        <v>-0.19250629016363599</v>
      </c>
      <c r="J288">
        <v>0.70330053827618499</v>
      </c>
      <c r="K288">
        <v>-4.7715026282379801E-2</v>
      </c>
      <c r="L288">
        <v>0.89859064319954995</v>
      </c>
      <c r="M288">
        <v>0.14569136515498801</v>
      </c>
      <c r="N288">
        <v>0.92550767412985402</v>
      </c>
      <c r="O288">
        <v>0.26303197360250602</v>
      </c>
    </row>
    <row r="289" spans="1:15">
      <c r="A289">
        <v>14531</v>
      </c>
      <c r="B289" t="s">
        <v>561</v>
      </c>
      <c r="C289" t="s">
        <v>562</v>
      </c>
      <c r="D289">
        <v>-0.52156420819945803</v>
      </c>
      <c r="E289">
        <v>-0.53832814745838098</v>
      </c>
      <c r="F289">
        <v>-0.531058040367963</v>
      </c>
      <c r="G289">
        <v>-0.59014263491934005</v>
      </c>
      <c r="H289">
        <v>-0.51944018521044599</v>
      </c>
      <c r="I289">
        <v>-2.3710929578275398E-2</v>
      </c>
      <c r="J289">
        <v>1.1091655510820499</v>
      </c>
      <c r="K289">
        <v>0.142891860879858</v>
      </c>
      <c r="L289">
        <v>-0.55162529789461301</v>
      </c>
      <c r="M289">
        <v>-1.62362884009175</v>
      </c>
      <c r="N289">
        <v>-0.52182214737306498</v>
      </c>
      <c r="O289">
        <v>0.98521010021943001</v>
      </c>
    </row>
    <row r="290" spans="1:15">
      <c r="A290">
        <v>14532</v>
      </c>
      <c r="B290" t="s">
        <v>563</v>
      </c>
      <c r="C290" t="s">
        <v>564</v>
      </c>
      <c r="D290">
        <v>0.59829356613749596</v>
      </c>
      <c r="E290">
        <v>0.58401675063451697</v>
      </c>
      <c r="F290">
        <v>0.54567926740041095</v>
      </c>
      <c r="G290">
        <v>0.56997908304271505</v>
      </c>
      <c r="H290">
        <v>0.59316569069400504</v>
      </c>
      <c r="I290">
        <v>-8.6895231218875796E-2</v>
      </c>
      <c r="J290">
        <v>0.40077358417185299</v>
      </c>
      <c r="K290">
        <v>-2.1561795910726399E-2</v>
      </c>
      <c r="L290">
        <v>0.57194833603896</v>
      </c>
      <c r="M290">
        <v>-0.501142031050406</v>
      </c>
      <c r="N290">
        <v>0.59568125912707404</v>
      </c>
      <c r="O290">
        <v>-2.83983195104782E-2</v>
      </c>
    </row>
    <row r="291" spans="1:15">
      <c r="A291">
        <v>14534</v>
      </c>
      <c r="B291" t="s">
        <v>565</v>
      </c>
      <c r="C291" t="s">
        <v>566</v>
      </c>
      <c r="D291">
        <v>0.91860135629122996</v>
      </c>
      <c r="E291">
        <v>0.90567422821613797</v>
      </c>
      <c r="F291">
        <v>0.84746924468081297</v>
      </c>
      <c r="G291">
        <v>0.83085099529471995</v>
      </c>
      <c r="H291">
        <v>0.90806096809584103</v>
      </c>
      <c r="I291">
        <v>0.206921243196935</v>
      </c>
      <c r="J291">
        <v>1.16920694726361</v>
      </c>
      <c r="K291">
        <v>0.12012683686088001</v>
      </c>
      <c r="L291">
        <v>0.90439047773791703</v>
      </c>
      <c r="M291">
        <v>0.616945324832192</v>
      </c>
      <c r="N291">
        <v>0.91655885355793398</v>
      </c>
      <c r="O291">
        <v>0.45171888558555801</v>
      </c>
    </row>
    <row r="292" spans="1:15">
      <c r="A292">
        <v>14535</v>
      </c>
      <c r="B292" t="s">
        <v>567</v>
      </c>
      <c r="C292" t="s">
        <v>568</v>
      </c>
      <c r="D292">
        <v>4.4172462455250201E-2</v>
      </c>
      <c r="E292">
        <v>2.9114896062711899E-2</v>
      </c>
      <c r="F292">
        <v>1.9508335933591699E-2</v>
      </c>
      <c r="G292">
        <v>1.9683545846566599</v>
      </c>
      <c r="H292">
        <v>4.18232855952878E-2</v>
      </c>
      <c r="I292">
        <v>-0.14779481144396001</v>
      </c>
      <c r="J292">
        <v>3.9187790172500798E-2</v>
      </c>
      <c r="K292">
        <v>0.18891473810741299</v>
      </c>
      <c r="L292">
        <v>1.5091317892496301E-2</v>
      </c>
      <c r="M292">
        <v>4.4815344791279799E-2</v>
      </c>
      <c r="N292">
        <v>4.2452675579276497E-2</v>
      </c>
      <c r="O292">
        <v>1.8104159146418599</v>
      </c>
    </row>
    <row r="293" spans="1:15">
      <c r="A293">
        <v>14536</v>
      </c>
      <c r="B293" t="s">
        <v>569</v>
      </c>
      <c r="C293" t="s">
        <v>568</v>
      </c>
      <c r="D293">
        <v>0.242176422982774</v>
      </c>
      <c r="E293">
        <v>0.22710303723131001</v>
      </c>
      <c r="F293">
        <v>0.21717900206306601</v>
      </c>
      <c r="G293">
        <v>0.16741172329369</v>
      </c>
      <c r="H293">
        <v>0.239863921355251</v>
      </c>
      <c r="I293">
        <v>-0.15859760897153299</v>
      </c>
      <c r="J293">
        <v>1.5683585400709401</v>
      </c>
      <c r="K293">
        <v>-0.40414893740913899</v>
      </c>
      <c r="L293">
        <v>0.213071636090299</v>
      </c>
      <c r="M293">
        <v>-0.85374915085149705</v>
      </c>
      <c r="N293">
        <v>0.24045880954184601</v>
      </c>
      <c r="O293">
        <v>2.1910516990240798</v>
      </c>
    </row>
    <row r="294" spans="1:15">
      <c r="A294">
        <v>14537</v>
      </c>
      <c r="B294" t="s">
        <v>570</v>
      </c>
      <c r="C294" t="s">
        <v>571</v>
      </c>
      <c r="D294">
        <v>-1.18842428824391</v>
      </c>
      <c r="E294">
        <v>-1.20394997504923</v>
      </c>
      <c r="F294">
        <v>-1.1986087326766801</v>
      </c>
      <c r="G294">
        <v>-1.25259401762518</v>
      </c>
      <c r="H294">
        <v>-0.87050361175467605</v>
      </c>
      <c r="I294">
        <v>-0.10727300589300499</v>
      </c>
      <c r="J294">
        <v>-0.67201728707546504</v>
      </c>
      <c r="K294">
        <v>-8.0732003730495897E-2</v>
      </c>
      <c r="L294">
        <v>-1.21818695821557</v>
      </c>
      <c r="M294">
        <v>-0.35975701539550198</v>
      </c>
      <c r="N294">
        <v>-1.19007163613265</v>
      </c>
      <c r="O294">
        <v>-0.165571564198703</v>
      </c>
    </row>
    <row r="295" spans="1:15">
      <c r="A295">
        <v>14538</v>
      </c>
      <c r="B295" t="s">
        <v>572</v>
      </c>
      <c r="C295" t="s">
        <v>573</v>
      </c>
      <c r="D295">
        <v>0.84384185995091698</v>
      </c>
      <c r="E295">
        <v>0.83024015226760495</v>
      </c>
      <c r="F295">
        <v>0.77555372317450999</v>
      </c>
      <c r="G295">
        <v>0.76333831144653796</v>
      </c>
      <c r="H295">
        <v>0.83607828250671301</v>
      </c>
      <c r="I295">
        <v>-5.1319861441071903E-2</v>
      </c>
      <c r="J295">
        <v>2.5580979371996002</v>
      </c>
      <c r="K295">
        <v>7.6077239895209203E-3</v>
      </c>
      <c r="L295">
        <v>0.81848135616274997</v>
      </c>
      <c r="M295">
        <v>0.21207742554256001</v>
      </c>
      <c r="N295">
        <v>0.84112690423666403</v>
      </c>
      <c r="O295">
        <v>0.16994330673354299</v>
      </c>
    </row>
    <row r="296" spans="1:15">
      <c r="A296">
        <v>14539</v>
      </c>
      <c r="B296" t="s">
        <v>574</v>
      </c>
      <c r="C296" t="s">
        <v>575</v>
      </c>
      <c r="D296">
        <v>0.22625102504966299</v>
      </c>
      <c r="E296">
        <v>0.212276660296118</v>
      </c>
      <c r="F296">
        <v>0.17902350029918901</v>
      </c>
      <c r="G296">
        <v>0.43993708415168598</v>
      </c>
      <c r="H296">
        <v>0.21977078709437001</v>
      </c>
      <c r="I296">
        <v>-0.59952744046608197</v>
      </c>
      <c r="J296">
        <v>-4.5655281472445401E-4</v>
      </c>
      <c r="K296">
        <v>-0.40294899589188599</v>
      </c>
      <c r="L296">
        <v>0.19341900723855299</v>
      </c>
      <c r="M296">
        <v>-0.45653519799227699</v>
      </c>
      <c r="N296">
        <v>0.22436745536095201</v>
      </c>
      <c r="O296">
        <v>0.12434918660020799</v>
      </c>
    </row>
    <row r="297" spans="1:15">
      <c r="A297">
        <v>14540</v>
      </c>
      <c r="B297" t="s">
        <v>576</v>
      </c>
      <c r="C297" t="s">
        <v>577</v>
      </c>
      <c r="D297">
        <v>-0.51419732121233497</v>
      </c>
      <c r="E297">
        <v>-0.351437208449147</v>
      </c>
      <c r="F297">
        <v>-0.52194447830712198</v>
      </c>
      <c r="G297">
        <v>-0.49840651763095301</v>
      </c>
      <c r="H297">
        <v>-0.51379816564474001</v>
      </c>
      <c r="I297">
        <v>4.7434131425398499E-2</v>
      </c>
      <c r="J297">
        <v>-0.25376221298208301</v>
      </c>
      <c r="K297">
        <v>-0.337437676129963</v>
      </c>
      <c r="L297">
        <v>-0.54745192815282995</v>
      </c>
      <c r="M297">
        <v>0.55143294169088097</v>
      </c>
      <c r="N297">
        <v>-0.51781018866765205</v>
      </c>
      <c r="O297">
        <v>0.130316903729609</v>
      </c>
    </row>
    <row r="298" spans="1:15">
      <c r="A298">
        <v>14541</v>
      </c>
      <c r="B298" t="s">
        <v>578</v>
      </c>
      <c r="C298" t="s">
        <v>579</v>
      </c>
      <c r="D298">
        <v>-0.37899268374105899</v>
      </c>
      <c r="E298">
        <v>-0.39532327355568703</v>
      </c>
      <c r="F298">
        <v>-0.39940371935622399</v>
      </c>
      <c r="G298">
        <v>-0.470128046461677</v>
      </c>
      <c r="H298">
        <v>-0.38081624412695098</v>
      </c>
      <c r="I298">
        <v>0.15115695430188</v>
      </c>
      <c r="J298">
        <v>-0.71088357260992197</v>
      </c>
      <c r="K298">
        <v>-7.15421318106753E-2</v>
      </c>
      <c r="L298">
        <v>-0.41140918892533801</v>
      </c>
      <c r="M298">
        <v>-0.654530087995008</v>
      </c>
      <c r="N298">
        <v>-0.38269284370234302</v>
      </c>
      <c r="O298">
        <v>1.9910019104298999</v>
      </c>
    </row>
    <row r="299" spans="1:15">
      <c r="A299">
        <v>14542</v>
      </c>
      <c r="B299" t="s">
        <v>580</v>
      </c>
      <c r="C299" t="s">
        <v>67</v>
      </c>
      <c r="D299">
        <v>0.41954201100743299</v>
      </c>
      <c r="E299">
        <v>0.406382941331558</v>
      </c>
      <c r="F299">
        <v>0.33294281112801899</v>
      </c>
      <c r="G299">
        <v>0.309249044592667</v>
      </c>
      <c r="H299">
        <v>0.40562229722730098</v>
      </c>
      <c r="I299">
        <v>-4.6919325326892896E-3</v>
      </c>
      <c r="J299">
        <v>7.8127848300393807E-2</v>
      </c>
      <c r="K299">
        <v>0.10354364446905399</v>
      </c>
      <c r="L299">
        <v>0.39354211209607698</v>
      </c>
      <c r="M299">
        <v>-0.71081903267105595</v>
      </c>
      <c r="N299">
        <v>0.41536230951865999</v>
      </c>
      <c r="O299">
        <v>0.30394316446883102</v>
      </c>
    </row>
    <row r="300" spans="1:15">
      <c r="A300">
        <v>14543</v>
      </c>
      <c r="B300" t="s">
        <v>581</v>
      </c>
      <c r="C300" t="s">
        <v>582</v>
      </c>
      <c r="D300">
        <v>-0.19360160325061901</v>
      </c>
      <c r="E300">
        <v>-0.21047205999817001</v>
      </c>
      <c r="F300">
        <v>-0.202794941542323</v>
      </c>
      <c r="G300">
        <v>-0.28451696347090299</v>
      </c>
      <c r="H300">
        <v>-0.19336304791922099</v>
      </c>
      <c r="I300">
        <v>-0.40490303175349601</v>
      </c>
      <c r="J300">
        <v>-0.21947058907481301</v>
      </c>
      <c r="K300">
        <v>-0.70104992045328696</v>
      </c>
      <c r="L300">
        <v>-0.225011962597399</v>
      </c>
      <c r="M300">
        <v>-1.3250342295745901</v>
      </c>
      <c r="N300">
        <v>-0.197220095882331</v>
      </c>
      <c r="O300">
        <v>0.97582486145385905</v>
      </c>
    </row>
    <row r="301" spans="1:15">
      <c r="A301">
        <v>14544</v>
      </c>
      <c r="B301" t="s">
        <v>583</v>
      </c>
      <c r="C301" t="s">
        <v>584</v>
      </c>
      <c r="D301">
        <v>1.8072913080748101</v>
      </c>
      <c r="E301">
        <v>1.7944873779680099</v>
      </c>
      <c r="F301">
        <v>1.7028332885309401</v>
      </c>
      <c r="G301">
        <v>1.65367053608874</v>
      </c>
      <c r="H301">
        <v>1.7916226135729501</v>
      </c>
      <c r="I301">
        <v>-0.63787399238057296</v>
      </c>
      <c r="J301">
        <v>1.4605951621898601</v>
      </c>
      <c r="K301">
        <v>-0.31484707342633</v>
      </c>
      <c r="L301">
        <v>1.7818147984746899</v>
      </c>
      <c r="M301">
        <v>0.57219348888051902</v>
      </c>
      <c r="N301">
        <v>1.8030542201819799</v>
      </c>
      <c r="O301">
        <v>0.919065652069329</v>
      </c>
    </row>
    <row r="302" spans="1:15">
      <c r="A302">
        <v>14545</v>
      </c>
      <c r="B302" t="s">
        <v>585</v>
      </c>
      <c r="C302" t="s">
        <v>586</v>
      </c>
      <c r="D302">
        <v>2.0153737365997699</v>
      </c>
      <c r="E302">
        <v>2.0025543843167601</v>
      </c>
      <c r="F302">
        <v>1.9101914532287501</v>
      </c>
      <c r="G302">
        <v>1.89945196303884</v>
      </c>
      <c r="H302">
        <v>1.9997263829660099</v>
      </c>
      <c r="I302">
        <v>-0.47298075366553199</v>
      </c>
      <c r="J302">
        <v>1.6690515825141401</v>
      </c>
      <c r="K302">
        <v>0.72108541436083795</v>
      </c>
      <c r="L302">
        <v>1.9898792015900899</v>
      </c>
      <c r="M302">
        <v>0.86055289255392198</v>
      </c>
      <c r="N302">
        <v>2.0111386343735198</v>
      </c>
      <c r="O302">
        <v>1.4954691503647299</v>
      </c>
    </row>
    <row r="303" spans="1:15">
      <c r="A303">
        <v>14548</v>
      </c>
      <c r="B303" t="s">
        <v>587</v>
      </c>
      <c r="C303" t="s">
        <v>67</v>
      </c>
      <c r="D303">
        <v>-0.86575226715583897</v>
      </c>
      <c r="E303">
        <v>-0.88341503668080401</v>
      </c>
      <c r="F303">
        <v>-0.87600811542397194</v>
      </c>
      <c r="G303">
        <v>-0.94985276470334301</v>
      </c>
      <c r="H303">
        <v>-0.24847643536578301</v>
      </c>
      <c r="I303">
        <v>-0.305234719365304</v>
      </c>
      <c r="J303">
        <v>2.4017018300056399</v>
      </c>
      <c r="K303">
        <v>5.4747187033137301E-3</v>
      </c>
      <c r="L303">
        <v>-0.89287350758151995</v>
      </c>
      <c r="M303">
        <v>-1.13122158466225</v>
      </c>
      <c r="N303">
        <v>-0.87930798232231699</v>
      </c>
      <c r="O303">
        <v>0.68488324687133295</v>
      </c>
    </row>
    <row r="304" spans="1:15">
      <c r="A304">
        <v>14549</v>
      </c>
      <c r="B304" t="s">
        <v>588</v>
      </c>
      <c r="C304" t="s">
        <v>589</v>
      </c>
      <c r="D304">
        <v>-6.8243919836075098E-2</v>
      </c>
      <c r="E304">
        <v>0.66605295574366796</v>
      </c>
      <c r="F304">
        <v>13.140219784959999</v>
      </c>
      <c r="G304">
        <v>3.6491310119736302</v>
      </c>
      <c r="H304">
        <v>4.3811033567258804</v>
      </c>
      <c r="I304">
        <v>-3.9563398085879803E-2</v>
      </c>
      <c r="J304">
        <v>2.26690277273407</v>
      </c>
      <c r="K304">
        <v>5.5858469177472198E-2</v>
      </c>
      <c r="L304">
        <v>1.6445777676447699</v>
      </c>
      <c r="M304">
        <v>14.939300449008201</v>
      </c>
      <c r="N304">
        <v>0.92883292573282095</v>
      </c>
      <c r="O304">
        <v>2.6530977635909601</v>
      </c>
    </row>
    <row r="305" spans="1:15">
      <c r="A305">
        <v>14550</v>
      </c>
      <c r="B305" t="s">
        <v>590</v>
      </c>
      <c r="C305" t="s">
        <v>177</v>
      </c>
      <c r="D305">
        <v>1.1092042571644001</v>
      </c>
      <c r="E305">
        <v>1.0952738669531401</v>
      </c>
      <c r="F305">
        <v>1.0395797562715801</v>
      </c>
      <c r="G305">
        <v>1.0203077428220499</v>
      </c>
      <c r="H305">
        <v>1.10799176956572</v>
      </c>
      <c r="I305">
        <v>-0.57161701937313703</v>
      </c>
      <c r="J305">
        <v>0.75449598014810504</v>
      </c>
      <c r="K305">
        <v>-0.27207661426056201</v>
      </c>
      <c r="L305">
        <v>1.08676709867388</v>
      </c>
      <c r="M305">
        <v>-2.5588039549286502E-2</v>
      </c>
      <c r="N305">
        <v>1.10565045174564</v>
      </c>
      <c r="O305">
        <v>2.7904098178246</v>
      </c>
    </row>
    <row r="306" spans="1:15">
      <c r="A306">
        <v>14556</v>
      </c>
      <c r="B306" t="s">
        <v>591</v>
      </c>
      <c r="C306" t="s">
        <v>592</v>
      </c>
      <c r="D306">
        <v>-0.234033697262612</v>
      </c>
      <c r="E306">
        <v>-0.24906612414083301</v>
      </c>
      <c r="F306">
        <v>-0.26784747762405098</v>
      </c>
      <c r="G306">
        <v>1.90656786793801E-2</v>
      </c>
      <c r="H306">
        <v>-0.23042070398119499</v>
      </c>
      <c r="I306">
        <v>0.28272939345235598</v>
      </c>
      <c r="J306">
        <v>-0.255618460162021</v>
      </c>
      <c r="K306">
        <v>-1.4671623976592201</v>
      </c>
      <c r="L306">
        <v>-0.25468936513967999</v>
      </c>
      <c r="M306">
        <v>-0.61516180475344096</v>
      </c>
      <c r="N306">
        <v>-0.23618629948718101</v>
      </c>
      <c r="O306">
        <v>0.70141657244560696</v>
      </c>
    </row>
    <row r="307" spans="1:15">
      <c r="A307">
        <v>14557</v>
      </c>
      <c r="B307" t="s">
        <v>593</v>
      </c>
      <c r="C307" t="s">
        <v>594</v>
      </c>
      <c r="D307">
        <v>-0.67251193777691098</v>
      </c>
      <c r="E307">
        <v>-0.68964418516386305</v>
      </c>
      <c r="F307">
        <v>-0.67058435548210604</v>
      </c>
      <c r="G307">
        <v>-0.73408505823626702</v>
      </c>
      <c r="H307">
        <v>-0.66235653856261001</v>
      </c>
      <c r="I307">
        <v>-7.6629634738649699E-2</v>
      </c>
      <c r="J307">
        <v>-1.0091459439212001</v>
      </c>
      <c r="K307">
        <v>-0.64432185377392703</v>
      </c>
      <c r="L307">
        <v>-0.69551376757625605</v>
      </c>
      <c r="M307">
        <v>-1.4682554632893401</v>
      </c>
      <c r="N307">
        <v>-0.67049797173752501</v>
      </c>
      <c r="O307">
        <v>-0.74366323617004204</v>
      </c>
    </row>
    <row r="308" spans="1:15">
      <c r="A308">
        <v>14561</v>
      </c>
      <c r="B308" t="s">
        <v>595</v>
      </c>
      <c r="C308" t="s">
        <v>596</v>
      </c>
      <c r="D308">
        <v>0.87766712125791402</v>
      </c>
      <c r="E308">
        <v>0.86323803210408501</v>
      </c>
      <c r="F308">
        <v>0.81691728671964203</v>
      </c>
      <c r="G308">
        <v>0.79931211171869099</v>
      </c>
      <c r="H308">
        <v>0.87727242965059704</v>
      </c>
      <c r="I308">
        <v>0.18945425153760001</v>
      </c>
      <c r="J308">
        <v>1.5977206284213601</v>
      </c>
      <c r="K308">
        <v>0.51167600695093995</v>
      </c>
      <c r="L308">
        <v>0.85860409112220404</v>
      </c>
      <c r="M308">
        <v>-0.25954167051740501</v>
      </c>
      <c r="N308">
        <v>0.87927010894224</v>
      </c>
      <c r="O308">
        <v>-5.0954515343309699E-2</v>
      </c>
    </row>
    <row r="309" spans="1:15">
      <c r="A309">
        <v>14562</v>
      </c>
      <c r="B309" t="s">
        <v>597</v>
      </c>
      <c r="C309" t="s">
        <v>598</v>
      </c>
      <c r="D309">
        <v>-0.303190269971432</v>
      </c>
      <c r="E309">
        <v>-0.31949578507992998</v>
      </c>
      <c r="F309">
        <v>-0.32086573979094002</v>
      </c>
      <c r="G309">
        <v>-3.5089743381639497E-2</v>
      </c>
      <c r="H309">
        <v>-0.308218992052673</v>
      </c>
      <c r="I309">
        <v>-0.110779306681489</v>
      </c>
      <c r="J309">
        <v>1.8171581844429701</v>
      </c>
      <c r="K309">
        <v>0.232860831937198</v>
      </c>
      <c r="L309">
        <v>-0.33386553425028698</v>
      </c>
      <c r="M309">
        <v>0.97190964856951501</v>
      </c>
      <c r="N309">
        <v>-0.30610958728049698</v>
      </c>
      <c r="O309">
        <v>1.0941911475216</v>
      </c>
    </row>
    <row r="310" spans="1:15">
      <c r="A310">
        <v>14563</v>
      </c>
      <c r="B310" t="s">
        <v>599</v>
      </c>
      <c r="C310" t="s">
        <v>600</v>
      </c>
      <c r="D310">
        <v>-0.76647635655441904</v>
      </c>
      <c r="E310">
        <v>-0.78303952094294205</v>
      </c>
      <c r="F310">
        <v>-0.76871646737362798</v>
      </c>
      <c r="G310">
        <v>-0.85932817510799198</v>
      </c>
      <c r="H310">
        <v>-0.60251914954825603</v>
      </c>
      <c r="I310">
        <v>1.51656853491446E-2</v>
      </c>
      <c r="J310">
        <v>-1.06215283514478</v>
      </c>
      <c r="K310">
        <v>-0.313188169610988</v>
      </c>
      <c r="L310">
        <v>-0.80389859626837401</v>
      </c>
      <c r="M310">
        <v>-1.51826626452089</v>
      </c>
      <c r="N310">
        <v>-0.77050529593779704</v>
      </c>
      <c r="O310">
        <v>1.5539736676139699</v>
      </c>
    </row>
    <row r="311" spans="1:15">
      <c r="A311">
        <v>14564</v>
      </c>
      <c r="B311" t="s">
        <v>601</v>
      </c>
      <c r="C311" t="s">
        <v>177</v>
      </c>
      <c r="D311">
        <v>-0.35885033116378001</v>
      </c>
      <c r="E311">
        <v>-0.20623784178755</v>
      </c>
      <c r="F311">
        <v>-0.36253285695561599</v>
      </c>
      <c r="G311">
        <v>-0.45185859052303401</v>
      </c>
      <c r="H311">
        <v>-0.35848192040979998</v>
      </c>
      <c r="I311">
        <v>-0.24413278692003401</v>
      </c>
      <c r="J311">
        <v>-0.70979742104952104</v>
      </c>
      <c r="K311">
        <v>-0.70812408219607104</v>
      </c>
      <c r="L311">
        <v>-0.396239281902867</v>
      </c>
      <c r="M311">
        <v>-0.76519964607949098</v>
      </c>
      <c r="N311">
        <v>-0.362882887236263</v>
      </c>
      <c r="O311">
        <v>-1.29544700103102</v>
      </c>
    </row>
    <row r="312" spans="1:15">
      <c r="A312">
        <v>14565</v>
      </c>
      <c r="B312" t="s">
        <v>602</v>
      </c>
      <c r="C312" t="s">
        <v>516</v>
      </c>
      <c r="D312">
        <v>0.22995155375757001</v>
      </c>
      <c r="E312">
        <v>0.21477014884868201</v>
      </c>
      <c r="F312">
        <v>0.195331414765055</v>
      </c>
      <c r="G312">
        <v>0.25577257727436697</v>
      </c>
      <c r="H312">
        <v>0.41594728137261899</v>
      </c>
      <c r="I312">
        <v>-0.22839416700130599</v>
      </c>
      <c r="J312">
        <v>-0.125093099545912</v>
      </c>
      <c r="K312">
        <v>-0.58943635738289402</v>
      </c>
      <c r="L312">
        <v>0.194543175439708</v>
      </c>
      <c r="M312">
        <v>0.48303284453360801</v>
      </c>
      <c r="N312">
        <v>0.22571243022245199</v>
      </c>
      <c r="O312">
        <v>2.0817314722083</v>
      </c>
    </row>
    <row r="313" spans="1:15">
      <c r="A313">
        <v>14566</v>
      </c>
      <c r="B313" t="s">
        <v>603</v>
      </c>
      <c r="C313" t="s">
        <v>604</v>
      </c>
      <c r="D313">
        <v>0.69916850597450197</v>
      </c>
      <c r="E313">
        <v>0.68547676080570996</v>
      </c>
      <c r="F313">
        <v>0.62444677013931504</v>
      </c>
      <c r="G313">
        <v>0.58229415057155798</v>
      </c>
      <c r="H313">
        <v>0.68407487749534901</v>
      </c>
      <c r="I313">
        <v>-0.98849315741896004</v>
      </c>
      <c r="J313">
        <v>0.33384880454445798</v>
      </c>
      <c r="K313">
        <v>-0.45174216200913597</v>
      </c>
      <c r="L313">
        <v>0.67230390713752697</v>
      </c>
      <c r="M313">
        <v>1.02538622032133</v>
      </c>
      <c r="N313">
        <v>0.69585307968641996</v>
      </c>
      <c r="O313">
        <v>-2.0001660187584799E-2</v>
      </c>
    </row>
    <row r="314" spans="1:15">
      <c r="A314">
        <v>14567</v>
      </c>
      <c r="B314" t="s">
        <v>605</v>
      </c>
      <c r="C314" t="s">
        <v>606</v>
      </c>
      <c r="D314">
        <v>0.172625309520855</v>
      </c>
      <c r="E314">
        <v>0.15741432364892599</v>
      </c>
      <c r="F314">
        <v>0.14189409867257799</v>
      </c>
      <c r="G314">
        <v>6.8925177005173796E-2</v>
      </c>
      <c r="H314">
        <v>0.16466428670415201</v>
      </c>
      <c r="I314">
        <v>-0.55810461390336097</v>
      </c>
      <c r="J314">
        <v>0.11232580166700901</v>
      </c>
      <c r="K314">
        <v>-0.37656417873532899</v>
      </c>
      <c r="L314">
        <v>0.15219486700321699</v>
      </c>
      <c r="M314">
        <v>-0.467872858217947</v>
      </c>
      <c r="N314">
        <v>0.16959161993434499</v>
      </c>
      <c r="O314">
        <v>-0.77735766873469203</v>
      </c>
    </row>
    <row r="315" spans="1:15">
      <c r="A315">
        <v>14568</v>
      </c>
      <c r="B315" t="s">
        <v>607</v>
      </c>
      <c r="C315" t="s">
        <v>608</v>
      </c>
      <c r="D315">
        <v>1.1804300609146401</v>
      </c>
      <c r="E315">
        <v>1.1660616050327399</v>
      </c>
      <c r="F315">
        <v>1.13002395299423</v>
      </c>
      <c r="G315">
        <v>1.11060158511989</v>
      </c>
      <c r="H315">
        <v>1.1691089331952</v>
      </c>
      <c r="I315">
        <v>-1.4054640483424801</v>
      </c>
      <c r="J315">
        <v>0.83796259295263797</v>
      </c>
      <c r="K315">
        <v>9.9041677355675303E-2</v>
      </c>
      <c r="L315">
        <v>1.1658153765107599</v>
      </c>
      <c r="M315">
        <v>2.55004851951111</v>
      </c>
      <c r="N315">
        <v>1.1772676172568799</v>
      </c>
      <c r="O315">
        <v>4.5246439750847296</v>
      </c>
    </row>
    <row r="316" spans="1:15">
      <c r="A316">
        <v>14569</v>
      </c>
      <c r="B316" t="s">
        <v>609</v>
      </c>
      <c r="C316" t="s">
        <v>610</v>
      </c>
      <c r="D316">
        <v>0.68411200921391602</v>
      </c>
      <c r="E316">
        <v>0.67512923316378304</v>
      </c>
      <c r="F316">
        <v>0.62731182787586903</v>
      </c>
      <c r="G316">
        <v>0.79734438433271604</v>
      </c>
      <c r="H316">
        <v>0.68264408517711705</v>
      </c>
      <c r="I316">
        <v>-0.85429024834773104</v>
      </c>
      <c r="J316">
        <v>0.33857074984541802</v>
      </c>
      <c r="K316">
        <v>-0.71111926479957699</v>
      </c>
      <c r="L316">
        <v>0.67221754679470502</v>
      </c>
      <c r="M316">
        <v>0.86488297840439199</v>
      </c>
      <c r="N316">
        <v>0.68565767752554196</v>
      </c>
      <c r="O316">
        <v>-5.6264369732251997E-2</v>
      </c>
    </row>
    <row r="317" spans="1:15">
      <c r="A317">
        <v>14570</v>
      </c>
      <c r="B317" t="s">
        <v>611</v>
      </c>
      <c r="C317" t="s">
        <v>612</v>
      </c>
      <c r="D317">
        <v>0.31969965700625802</v>
      </c>
      <c r="E317">
        <v>0.31039004207063198</v>
      </c>
      <c r="F317">
        <v>0.295600063080526</v>
      </c>
      <c r="G317">
        <v>0.250835280549279</v>
      </c>
      <c r="H317">
        <v>0.322068979225963</v>
      </c>
      <c r="I317">
        <v>-0.80013190652225696</v>
      </c>
      <c r="J317">
        <v>6.5102228980793903E-2</v>
      </c>
      <c r="K317">
        <v>-0.42463625630613799</v>
      </c>
      <c r="L317">
        <v>0.31634910276190098</v>
      </c>
      <c r="M317">
        <v>0.66462851188671301</v>
      </c>
      <c r="N317">
        <v>0.31750044497989499</v>
      </c>
      <c r="O317">
        <v>0.35385380378076797</v>
      </c>
    </row>
    <row r="318" spans="1:15">
      <c r="A318">
        <v>14571</v>
      </c>
      <c r="B318" t="s">
        <v>613</v>
      </c>
      <c r="C318" t="s">
        <v>614</v>
      </c>
      <c r="D318">
        <v>-5.9014141470208302E-3</v>
      </c>
      <c r="E318">
        <v>-1.6268362076722599E-2</v>
      </c>
      <c r="F318">
        <v>-3.7120351391605903E-2</v>
      </c>
      <c r="G318">
        <v>-2.7525698189344801E-2</v>
      </c>
      <c r="H318">
        <v>-2.3823689194024701E-3</v>
      </c>
      <c r="I318">
        <v>0.123542913974643</v>
      </c>
      <c r="J318">
        <v>0.56762084123456202</v>
      </c>
      <c r="K318">
        <v>0.13464867926875401</v>
      </c>
      <c r="L318">
        <v>0.17667364699462901</v>
      </c>
      <c r="M318">
        <v>-0.45764434867204301</v>
      </c>
      <c r="N318">
        <v>-4.1498337316636701E-3</v>
      </c>
      <c r="O318">
        <v>-0.190659366495782</v>
      </c>
    </row>
    <row r="319" spans="1:15">
      <c r="A319">
        <v>14572</v>
      </c>
      <c r="B319" t="s">
        <v>615</v>
      </c>
      <c r="C319" t="s">
        <v>616</v>
      </c>
      <c r="D319">
        <v>0.24672021721964801</v>
      </c>
      <c r="E319">
        <v>0.23165723490022</v>
      </c>
      <c r="F319">
        <v>0.215167781887277</v>
      </c>
      <c r="G319">
        <v>0.148090358404908</v>
      </c>
      <c r="H319">
        <v>0.23820790567026401</v>
      </c>
      <c r="I319">
        <v>-0.106876911239957</v>
      </c>
      <c r="J319">
        <v>1.07575422966079</v>
      </c>
      <c r="K319">
        <v>5.2297252419669399E-2</v>
      </c>
      <c r="L319">
        <v>0.23108929602292999</v>
      </c>
      <c r="M319">
        <v>-0.87028817014070903</v>
      </c>
      <c r="N319">
        <v>0.243664273649003</v>
      </c>
      <c r="O319">
        <v>0.48774459405676701</v>
      </c>
    </row>
    <row r="320" spans="1:15">
      <c r="A320">
        <v>14573</v>
      </c>
      <c r="B320" t="s">
        <v>617</v>
      </c>
      <c r="C320" t="s">
        <v>618</v>
      </c>
      <c r="D320">
        <v>0.22065001185142299</v>
      </c>
      <c r="E320">
        <v>0.21069202392331399</v>
      </c>
      <c r="F320">
        <v>0.18918933520341399</v>
      </c>
      <c r="G320">
        <v>0.120468250904359</v>
      </c>
      <c r="H320">
        <v>0.21534060660158499</v>
      </c>
      <c r="I320">
        <v>-0.28880674972433201</v>
      </c>
      <c r="J320">
        <v>1.0862539943815901</v>
      </c>
      <c r="K320">
        <v>0.21563039628768399</v>
      </c>
      <c r="L320">
        <v>0.21053303000193799</v>
      </c>
      <c r="M320">
        <v>-0.64643654643383797</v>
      </c>
      <c r="N320">
        <v>0.21639510568842801</v>
      </c>
      <c r="O320">
        <v>0.53784367045374604</v>
      </c>
    </row>
    <row r="321" spans="1:15">
      <c r="A321">
        <v>14574</v>
      </c>
      <c r="B321" t="s">
        <v>619</v>
      </c>
      <c r="C321" t="s">
        <v>620</v>
      </c>
      <c r="D321">
        <v>4.3616442840554999E-2</v>
      </c>
      <c r="E321">
        <v>3.3212999217587601E-2</v>
      </c>
      <c r="F321">
        <v>2.1855601792741802E-2</v>
      </c>
      <c r="G321">
        <v>1.4364054184773301</v>
      </c>
      <c r="H321">
        <v>4.0022237468012797E-2</v>
      </c>
      <c r="I321">
        <v>0.44022736565321102</v>
      </c>
      <c r="J321">
        <v>-3.01107057211372E-2</v>
      </c>
      <c r="K321">
        <v>-0.33209672813289198</v>
      </c>
      <c r="L321">
        <v>3.48091672932185E-2</v>
      </c>
      <c r="M321">
        <v>0.81163840015835698</v>
      </c>
      <c r="N321">
        <v>3.9429044636217103E-2</v>
      </c>
      <c r="O321">
        <v>1.4117884320960501</v>
      </c>
    </row>
    <row r="322" spans="1:15">
      <c r="A322">
        <v>14575</v>
      </c>
      <c r="B322" t="s">
        <v>621</v>
      </c>
      <c r="C322" t="s">
        <v>622</v>
      </c>
      <c r="D322">
        <v>1.9661500492788699</v>
      </c>
      <c r="E322">
        <v>1.95487716753369</v>
      </c>
      <c r="F322">
        <v>1.8470387909297099</v>
      </c>
      <c r="G322">
        <v>1.8440928370187299</v>
      </c>
      <c r="H322">
        <v>1.9428564906697301</v>
      </c>
      <c r="I322">
        <v>-3.22804144422979E-2</v>
      </c>
      <c r="J322">
        <v>1.84370574931224</v>
      </c>
      <c r="K322">
        <v>-0.43316969710707698</v>
      </c>
      <c r="L322">
        <v>1.972908035009</v>
      </c>
      <c r="M322">
        <v>0.82595661739658699</v>
      </c>
      <c r="N322">
        <v>1.96251797426901</v>
      </c>
      <c r="O322">
        <v>1.1145747539695601</v>
      </c>
    </row>
    <row r="323" spans="1:15">
      <c r="A323">
        <v>14576</v>
      </c>
      <c r="B323" t="s">
        <v>623</v>
      </c>
      <c r="C323" t="s">
        <v>624</v>
      </c>
      <c r="D323">
        <v>1.8792784659739901</v>
      </c>
      <c r="E323">
        <v>1.8720436496369699</v>
      </c>
      <c r="F323">
        <v>1.7823387380564</v>
      </c>
      <c r="G323">
        <v>1.7622241032760599</v>
      </c>
      <c r="H323">
        <v>1.8632561439569399</v>
      </c>
      <c r="I323">
        <v>-3.6919802893536899E-2</v>
      </c>
      <c r="J323">
        <v>1.54215586791562</v>
      </c>
      <c r="K323">
        <v>-3.72881237195253E-2</v>
      </c>
      <c r="L323">
        <v>1.8750963294215801</v>
      </c>
      <c r="M323">
        <v>0.70596726682292199</v>
      </c>
      <c r="N323">
        <v>1.8746087543407799</v>
      </c>
      <c r="O323">
        <v>3.15974536343955</v>
      </c>
    </row>
    <row r="324" spans="1:15">
      <c r="A324">
        <v>14577</v>
      </c>
      <c r="B324" t="s">
        <v>625</v>
      </c>
      <c r="C324" t="s">
        <v>626</v>
      </c>
      <c r="D324">
        <v>3.5067775033644901</v>
      </c>
      <c r="E324">
        <v>3.5048615390053999</v>
      </c>
      <c r="F324">
        <v>3.2877178878610098</v>
      </c>
      <c r="G324">
        <v>3.3570834962961902</v>
      </c>
      <c r="H324">
        <v>3.4700296411538898</v>
      </c>
      <c r="I324">
        <v>-4.4163517896717099</v>
      </c>
      <c r="J324">
        <v>3.15493495011104</v>
      </c>
      <c r="K324">
        <v>-3.8184773132712402</v>
      </c>
      <c r="L324">
        <v>3.5103619171293099</v>
      </c>
      <c r="M324">
        <v>2.3377595852513098</v>
      </c>
      <c r="N324">
        <v>3.5012994226799101</v>
      </c>
      <c r="O324">
        <v>2.5955480390038299</v>
      </c>
    </row>
    <row r="325" spans="1:15">
      <c r="A325">
        <v>14578</v>
      </c>
      <c r="B325" t="s">
        <v>627</v>
      </c>
      <c r="C325" t="s">
        <v>628</v>
      </c>
      <c r="D325">
        <v>0.55514974090778502</v>
      </c>
      <c r="E325">
        <v>0.54530837123020104</v>
      </c>
      <c r="F325">
        <v>0.51994194670223504</v>
      </c>
      <c r="G325">
        <v>0.68800814704239099</v>
      </c>
      <c r="H325">
        <v>0.54934812235138397</v>
      </c>
      <c r="I325">
        <v>-0.191640975453745</v>
      </c>
      <c r="J325">
        <v>0.48364825050277499</v>
      </c>
      <c r="K325">
        <v>0.46050945980075098</v>
      </c>
      <c r="L325">
        <v>0.54716332491547104</v>
      </c>
      <c r="M325">
        <v>-0.65236251415825897</v>
      </c>
      <c r="N325">
        <v>0.55087676242989003</v>
      </c>
      <c r="O325">
        <v>-0.38952450991160598</v>
      </c>
    </row>
    <row r="326" spans="1:15">
      <c r="A326">
        <v>14579</v>
      </c>
      <c r="B326" t="s">
        <v>629</v>
      </c>
      <c r="C326" t="s">
        <v>630</v>
      </c>
      <c r="D326">
        <v>0.44848154010587299</v>
      </c>
      <c r="E326">
        <v>0.440491087712576</v>
      </c>
      <c r="F326">
        <v>0.407749349280838</v>
      </c>
      <c r="G326">
        <v>0.54483304152772405</v>
      </c>
      <c r="H326">
        <v>0.42636229811964199</v>
      </c>
      <c r="I326">
        <v>-0.13879805306774201</v>
      </c>
      <c r="J326">
        <v>0.29719235147572598</v>
      </c>
      <c r="K326">
        <v>-0.30258180835689402</v>
      </c>
      <c r="L326">
        <v>0.44569306272756798</v>
      </c>
      <c r="M326">
        <v>9.6439188698268702E-2</v>
      </c>
      <c r="N326">
        <v>0.44970513878951301</v>
      </c>
      <c r="O326">
        <v>2.58515557059168</v>
      </c>
    </row>
    <row r="327" spans="1:15">
      <c r="A327">
        <v>14580</v>
      </c>
      <c r="B327" t="s">
        <v>631</v>
      </c>
      <c r="C327" t="s">
        <v>67</v>
      </c>
      <c r="D327">
        <v>-1.0279048611878501</v>
      </c>
      <c r="E327">
        <v>-1.03801177820607</v>
      </c>
      <c r="F327">
        <v>-1.0201645681093601</v>
      </c>
      <c r="G327">
        <v>-1.1177829260788399</v>
      </c>
      <c r="H327">
        <v>-1.04179127101962</v>
      </c>
      <c r="I327">
        <v>-0.31585600387259199</v>
      </c>
      <c r="J327">
        <v>1.8929997112694501</v>
      </c>
      <c r="K327">
        <v>-0.17578209995992899</v>
      </c>
      <c r="L327">
        <v>-1.0337807463059401</v>
      </c>
      <c r="M327">
        <v>-2.2301781279494799</v>
      </c>
      <c r="N327">
        <v>-1.02635974906006</v>
      </c>
      <c r="O327">
        <v>2.27989284392289</v>
      </c>
    </row>
    <row r="328" spans="1:15">
      <c r="A328">
        <v>14581</v>
      </c>
      <c r="B328" t="s">
        <v>632</v>
      </c>
      <c r="C328" t="s">
        <v>67</v>
      </c>
      <c r="D328">
        <v>0.21035160587807</v>
      </c>
      <c r="E328">
        <v>0.20125566603165701</v>
      </c>
      <c r="F328">
        <v>0.19330727114813701</v>
      </c>
      <c r="G328">
        <v>0.38130754983262699</v>
      </c>
      <c r="H328">
        <v>0.21381802296306701</v>
      </c>
      <c r="I328">
        <v>-3.5866777023408201E-2</v>
      </c>
      <c r="J328">
        <v>2.25708124099874</v>
      </c>
      <c r="K328">
        <v>1.7335838143882801E-2</v>
      </c>
      <c r="L328">
        <v>0.20595028432729701</v>
      </c>
      <c r="M328">
        <v>-0.95903608115875805</v>
      </c>
      <c r="N328">
        <v>0.21174258953722</v>
      </c>
      <c r="O328">
        <v>-0.187500821109509</v>
      </c>
    </row>
    <row r="329" spans="1:15">
      <c r="A329">
        <v>14582</v>
      </c>
      <c r="B329" t="s">
        <v>633</v>
      </c>
      <c r="C329" t="s">
        <v>634</v>
      </c>
      <c r="D329">
        <v>-0.21266246625267099</v>
      </c>
      <c r="E329">
        <v>-0.223626836978573</v>
      </c>
      <c r="F329">
        <v>-0.22162214608264999</v>
      </c>
      <c r="G329">
        <v>-0.134150016651678</v>
      </c>
      <c r="H329">
        <v>-0.21255154923562999</v>
      </c>
      <c r="I329">
        <v>4.7761191451236602E-3</v>
      </c>
      <c r="J329">
        <v>1.12779917226369</v>
      </c>
      <c r="K329">
        <v>-7.6030397262927304E-2</v>
      </c>
      <c r="L329">
        <v>-0.222285290347287</v>
      </c>
      <c r="M329">
        <v>-0.66439291162210501</v>
      </c>
      <c r="N329">
        <v>-0.21676464375914301</v>
      </c>
      <c r="O329">
        <v>-0.16446716070623499</v>
      </c>
    </row>
    <row r="330" spans="1:15">
      <c r="A330">
        <v>14583</v>
      </c>
      <c r="B330" t="s">
        <v>635</v>
      </c>
      <c r="C330" t="s">
        <v>636</v>
      </c>
      <c r="D330">
        <v>-0.28663001788877801</v>
      </c>
      <c r="E330">
        <v>-0.30219416083664602</v>
      </c>
      <c r="F330">
        <v>-0.30579697114312598</v>
      </c>
      <c r="G330">
        <v>-0.38801347341079701</v>
      </c>
      <c r="H330">
        <v>-0.28011493348650501</v>
      </c>
      <c r="I330">
        <v>-1.57338863910188E-2</v>
      </c>
      <c r="J330">
        <v>1.16266289286339</v>
      </c>
      <c r="K330">
        <v>6.7224994222220502E-2</v>
      </c>
      <c r="L330">
        <v>-0.260654386129684</v>
      </c>
      <c r="M330">
        <v>8.4192680287239696E-2</v>
      </c>
      <c r="N330">
        <v>-0.28960950725110302</v>
      </c>
      <c r="O330">
        <v>-0.31393036562530802</v>
      </c>
    </row>
    <row r="331" spans="1:15">
      <c r="A331">
        <v>14584</v>
      </c>
      <c r="B331" t="s">
        <v>637</v>
      </c>
      <c r="C331" t="s">
        <v>177</v>
      </c>
      <c r="D331">
        <v>-0.55942479847599702</v>
      </c>
      <c r="E331">
        <v>-0.57073228827064804</v>
      </c>
      <c r="F331">
        <v>-0.56004552816714503</v>
      </c>
      <c r="G331">
        <v>-0.65314462188714995</v>
      </c>
      <c r="H331">
        <v>-0.55796175673952597</v>
      </c>
      <c r="I331">
        <v>-0.21142204630719699</v>
      </c>
      <c r="J331">
        <v>-0.72855188693208295</v>
      </c>
      <c r="K331">
        <v>0.27036571977371898</v>
      </c>
      <c r="L331">
        <v>-0.56954935599837997</v>
      </c>
      <c r="M331">
        <v>-1.69732999949742</v>
      </c>
      <c r="N331">
        <v>-0.56347469087531399</v>
      </c>
      <c r="O331">
        <v>1.1443152250576001</v>
      </c>
    </row>
    <row r="332" spans="1:15">
      <c r="A332">
        <v>14585</v>
      </c>
      <c r="B332" t="s">
        <v>638</v>
      </c>
      <c r="C332" t="s">
        <v>639</v>
      </c>
      <c r="D332">
        <v>0.62525917622917704</v>
      </c>
      <c r="E332">
        <v>0.615227679304578</v>
      </c>
      <c r="F332">
        <v>0.59356141970982101</v>
      </c>
      <c r="G332">
        <v>0.52358022706281204</v>
      </c>
      <c r="H332">
        <v>0.62169018597356496</v>
      </c>
      <c r="I332">
        <v>4.6264434319511098E-2</v>
      </c>
      <c r="J332">
        <v>0.29598245187567801</v>
      </c>
      <c r="K332">
        <v>-0.203134926774205</v>
      </c>
      <c r="L332">
        <v>0.61699608107946402</v>
      </c>
      <c r="M332">
        <v>0.72848055859190797</v>
      </c>
      <c r="N332">
        <v>0.62001247221451405</v>
      </c>
      <c r="O332">
        <v>0.240468934871444</v>
      </c>
    </row>
    <row r="333" spans="1:15">
      <c r="A333">
        <v>14586</v>
      </c>
      <c r="B333" t="s">
        <v>640</v>
      </c>
      <c r="C333" t="s">
        <v>641</v>
      </c>
      <c r="D333">
        <v>0.27966433735358898</v>
      </c>
      <c r="E333">
        <v>0.35404553963483198</v>
      </c>
      <c r="F333">
        <v>0.24130041420791601</v>
      </c>
      <c r="G333">
        <v>0.17531960152190099</v>
      </c>
      <c r="H333">
        <v>0.27287793137357502</v>
      </c>
      <c r="I333">
        <v>0.21743553477556399</v>
      </c>
      <c r="J333">
        <v>-5.7491075285907897E-2</v>
      </c>
      <c r="K333">
        <v>0.151552600571253</v>
      </c>
      <c r="L333">
        <v>0.272103262958518</v>
      </c>
      <c r="M333">
        <v>-0.41758587293897598</v>
      </c>
      <c r="N333">
        <v>0.27434629587173098</v>
      </c>
      <c r="O333">
        <v>0.21207175290899599</v>
      </c>
    </row>
    <row r="334" spans="1:15">
      <c r="A334">
        <v>14587</v>
      </c>
      <c r="B334" t="s">
        <v>642</v>
      </c>
      <c r="C334" t="s">
        <v>641</v>
      </c>
      <c r="D334">
        <v>-0.37521829926391698</v>
      </c>
      <c r="E334">
        <v>-0.386595119460448</v>
      </c>
      <c r="F334">
        <v>-0.37474436595050398</v>
      </c>
      <c r="G334">
        <v>7.4652878435764097E-2</v>
      </c>
      <c r="H334">
        <v>-0.37502494562005501</v>
      </c>
      <c r="I334">
        <v>9.9068394688386404E-3</v>
      </c>
      <c r="J334">
        <v>0.52846315485398099</v>
      </c>
      <c r="K334">
        <v>-3.7269194219894802E-2</v>
      </c>
      <c r="L334">
        <v>-0.38544348193830402</v>
      </c>
      <c r="M334">
        <v>1.1982674066943</v>
      </c>
      <c r="N334">
        <v>-0.38026014962779803</v>
      </c>
      <c r="O334">
        <v>-0.78605850549685297</v>
      </c>
    </row>
    <row r="335" spans="1:15">
      <c r="A335">
        <v>14588</v>
      </c>
      <c r="B335" t="s">
        <v>643</v>
      </c>
      <c r="C335" t="s">
        <v>644</v>
      </c>
      <c r="D335">
        <v>1.41155025433478</v>
      </c>
      <c r="E335">
        <v>1.4044465279890399</v>
      </c>
      <c r="F335">
        <v>1.31336475959387</v>
      </c>
      <c r="G335">
        <v>2.0470343708038099</v>
      </c>
      <c r="H335">
        <v>1.3950751262358401</v>
      </c>
      <c r="I335">
        <v>-0.89466222727056399</v>
      </c>
      <c r="J335">
        <v>1.0739168365685801</v>
      </c>
      <c r="K335">
        <v>-0.18804258886678499</v>
      </c>
      <c r="L335">
        <v>1.40755864839583</v>
      </c>
      <c r="M335">
        <v>0.29389905966103702</v>
      </c>
      <c r="N335">
        <v>1.40585880900602</v>
      </c>
      <c r="O335">
        <v>0.48351271290870101</v>
      </c>
    </row>
    <row r="336" spans="1:15">
      <c r="A336">
        <v>14589</v>
      </c>
      <c r="B336" t="s">
        <v>645</v>
      </c>
      <c r="C336" t="s">
        <v>646</v>
      </c>
      <c r="D336">
        <v>-1.0037608105812901</v>
      </c>
      <c r="E336">
        <v>-1.01562446226576</v>
      </c>
      <c r="F336">
        <v>-0.99154753433273601</v>
      </c>
      <c r="G336">
        <v>-1.09401725848094</v>
      </c>
      <c r="H336">
        <v>-1.00165198300402</v>
      </c>
      <c r="I336">
        <v>-0.139987786015462</v>
      </c>
      <c r="J336">
        <v>-1.2407866249222299</v>
      </c>
      <c r="K336">
        <v>0.49173379527453198</v>
      </c>
      <c r="L336">
        <v>-1.0146950980837599</v>
      </c>
      <c r="M336">
        <v>-2.0614737401914902</v>
      </c>
      <c r="N336">
        <v>-1.0087285035432001</v>
      </c>
      <c r="O336">
        <v>5.2173200007637401E-2</v>
      </c>
    </row>
    <row r="337" spans="1:15">
      <c r="A337">
        <v>14590</v>
      </c>
      <c r="B337" t="s">
        <v>647</v>
      </c>
      <c r="C337" t="s">
        <v>648</v>
      </c>
      <c r="D337">
        <v>-1.3363934143676099</v>
      </c>
      <c r="E337">
        <v>-1.3482958389495501</v>
      </c>
      <c r="F337">
        <v>-1.3226530896590001</v>
      </c>
      <c r="G337">
        <v>-1.4264098221913</v>
      </c>
      <c r="H337">
        <v>-1.3341118564099399</v>
      </c>
      <c r="I337">
        <v>2.9702205615570899E-2</v>
      </c>
      <c r="J337">
        <v>-1.19071315294438</v>
      </c>
      <c r="K337">
        <v>0.17518346804558299</v>
      </c>
      <c r="L337">
        <v>-1.3473858365804601</v>
      </c>
      <c r="M337">
        <v>0.86328147760148199</v>
      </c>
      <c r="N337">
        <v>-1.34135501660325</v>
      </c>
      <c r="O337">
        <v>-1.42071430358874</v>
      </c>
    </row>
    <row r="338" spans="1:15">
      <c r="A338">
        <v>14591</v>
      </c>
      <c r="B338" t="s">
        <v>649</v>
      </c>
      <c r="C338" t="s">
        <v>650</v>
      </c>
      <c r="D338">
        <v>-0.51386365101781295</v>
      </c>
      <c r="E338">
        <v>-0.52524029896802105</v>
      </c>
      <c r="F338">
        <v>-0.51316010846035898</v>
      </c>
      <c r="G338">
        <v>-0.607168836676241</v>
      </c>
      <c r="H338">
        <v>-0.51366304880472302</v>
      </c>
      <c r="I338">
        <v>3.0605664941025599E-2</v>
      </c>
      <c r="J338">
        <v>-0.80577951055167896</v>
      </c>
      <c r="K338">
        <v>-5.2195131772738497E-2</v>
      </c>
      <c r="L338">
        <v>5.84770595333515E-2</v>
      </c>
      <c r="M338">
        <v>0.39986937149014101</v>
      </c>
      <c r="N338">
        <v>-0.51890545517652498</v>
      </c>
      <c r="O338">
        <v>-0.45117514140972698</v>
      </c>
    </row>
    <row r="339" spans="1:15">
      <c r="A339">
        <v>14592</v>
      </c>
      <c r="B339" t="s">
        <v>651</v>
      </c>
      <c r="C339" t="s">
        <v>652</v>
      </c>
      <c r="D339">
        <v>2.39929962910487</v>
      </c>
      <c r="E339">
        <v>-0.27290942181286798</v>
      </c>
      <c r="F339">
        <v>-0.27719788879093699</v>
      </c>
      <c r="G339">
        <v>-0.35983029771650799</v>
      </c>
      <c r="H339">
        <v>-0.26471743875498899</v>
      </c>
      <c r="I339">
        <v>-0.24145626294853001</v>
      </c>
      <c r="J339">
        <v>4.7958261352163296</v>
      </c>
      <c r="K339">
        <v>-0.76407555042614606</v>
      </c>
      <c r="L339">
        <v>-0.27144199182140999</v>
      </c>
      <c r="M339">
        <v>-0.79276787852561803</v>
      </c>
      <c r="N339">
        <v>-0.26737305884323798</v>
      </c>
      <c r="O339">
        <v>-0.405849114985527</v>
      </c>
    </row>
    <row r="340" spans="1:15">
      <c r="A340">
        <v>14593</v>
      </c>
      <c r="B340" t="s">
        <v>653</v>
      </c>
      <c r="C340" t="s">
        <v>67</v>
      </c>
      <c r="D340">
        <v>0.42989933423103799</v>
      </c>
      <c r="E340">
        <v>0.42014677399503497</v>
      </c>
      <c r="F340">
        <v>0.39282083518532901</v>
      </c>
      <c r="G340">
        <v>0.97807636817009203</v>
      </c>
      <c r="H340">
        <v>0.425278867356988</v>
      </c>
      <c r="I340">
        <v>-6.9503546646594694E-2</v>
      </c>
      <c r="J340">
        <v>0.13321385662829499</v>
      </c>
      <c r="K340">
        <v>0.102140349934948</v>
      </c>
      <c r="L340">
        <v>0.42008184812267901</v>
      </c>
      <c r="M340">
        <v>-0.68986260551591905</v>
      </c>
      <c r="N340">
        <v>0.42461056201178898</v>
      </c>
      <c r="O340">
        <v>0.141842167005928</v>
      </c>
    </row>
    <row r="341" spans="1:15">
      <c r="A341">
        <v>14594</v>
      </c>
      <c r="B341" t="s">
        <v>654</v>
      </c>
      <c r="C341" t="s">
        <v>177</v>
      </c>
      <c r="D341">
        <v>0.38194914672893998</v>
      </c>
      <c r="E341">
        <v>0.36732092999690802</v>
      </c>
      <c r="F341">
        <v>0.34085854713675801</v>
      </c>
      <c r="G341">
        <v>0.274761377789632</v>
      </c>
      <c r="H341">
        <v>0.97258545449131395</v>
      </c>
      <c r="I341">
        <v>-0.123849562033299</v>
      </c>
      <c r="J341">
        <v>1.1026980775316799</v>
      </c>
      <c r="K341">
        <v>3.2778058225828799E-2</v>
      </c>
      <c r="L341">
        <v>0.366953186850621</v>
      </c>
      <c r="M341">
        <v>0.26461811710220901</v>
      </c>
      <c r="N341">
        <v>0.37235196530596798</v>
      </c>
      <c r="O341">
        <v>0.279960461398156</v>
      </c>
    </row>
    <row r="342" spans="1:15">
      <c r="A342">
        <v>14595</v>
      </c>
      <c r="B342" t="s">
        <v>655</v>
      </c>
      <c r="C342" t="s">
        <v>177</v>
      </c>
      <c r="D342">
        <v>-0.51754765084084597</v>
      </c>
      <c r="E342">
        <v>-0.532700593880993</v>
      </c>
      <c r="F342">
        <v>-0.54174165173465405</v>
      </c>
      <c r="G342">
        <v>-0.62110360586542601</v>
      </c>
      <c r="H342">
        <v>-0.51245131297189095</v>
      </c>
      <c r="I342">
        <v>-0.36655367920970799</v>
      </c>
      <c r="J342">
        <v>-0.25076408335623901</v>
      </c>
      <c r="K342">
        <v>-0.58914257250049795</v>
      </c>
      <c r="L342">
        <v>-0.53330447377838996</v>
      </c>
      <c r="M342">
        <v>1.09717554559126</v>
      </c>
      <c r="N342">
        <v>-0.52706322585013798</v>
      </c>
      <c r="O342">
        <v>-0.73395275414011296</v>
      </c>
    </row>
    <row r="343" spans="1:15">
      <c r="A343">
        <v>14596</v>
      </c>
      <c r="B343" t="s">
        <v>656</v>
      </c>
      <c r="C343" t="s">
        <v>657</v>
      </c>
      <c r="D343">
        <v>0.843948339564495</v>
      </c>
      <c r="E343">
        <v>0.83005588115701301</v>
      </c>
      <c r="F343">
        <v>0.78560557316733903</v>
      </c>
      <c r="G343">
        <v>0.90230617928676804</v>
      </c>
      <c r="H343">
        <v>0.84770642989829803</v>
      </c>
      <c r="I343">
        <v>0.11782760917863599</v>
      </c>
      <c r="J343">
        <v>0.57578209344008502</v>
      </c>
      <c r="K343">
        <v>0.20643071164915799</v>
      </c>
      <c r="L343">
        <v>0.97420439130418002</v>
      </c>
      <c r="M343">
        <v>0.88172610646419503</v>
      </c>
      <c r="N343">
        <v>1.53900331337567</v>
      </c>
      <c r="O343">
        <v>1.0841872743607599</v>
      </c>
    </row>
    <row r="344" spans="1:15">
      <c r="A344">
        <v>14597</v>
      </c>
      <c r="B344" t="s">
        <v>658</v>
      </c>
      <c r="C344" t="s">
        <v>659</v>
      </c>
      <c r="D344">
        <v>2.98797331370164</v>
      </c>
      <c r="E344">
        <v>2.9790906804795698</v>
      </c>
      <c r="F344">
        <v>2.8108198064590302</v>
      </c>
      <c r="G344">
        <v>3.3628912672184499</v>
      </c>
      <c r="H344">
        <v>2.9720705171150898</v>
      </c>
      <c r="I344">
        <v>0.16997702433578199</v>
      </c>
      <c r="J344">
        <v>2.66994262694663</v>
      </c>
      <c r="K344">
        <v>0.19864853048162301</v>
      </c>
      <c r="L344">
        <v>2.9813637251841301</v>
      </c>
      <c r="M344">
        <v>3.1284167624955401</v>
      </c>
      <c r="N344">
        <v>2.9775015193052101</v>
      </c>
      <c r="O344">
        <v>2.2606019241730602</v>
      </c>
    </row>
    <row r="345" spans="1:15">
      <c r="A345">
        <v>14598</v>
      </c>
      <c r="B345" t="s">
        <v>660</v>
      </c>
      <c r="C345" t="s">
        <v>67</v>
      </c>
      <c r="D345">
        <v>2.4190056132866098</v>
      </c>
      <c r="E345">
        <v>2.4106844635541198</v>
      </c>
      <c r="F345">
        <v>2.24086669120378</v>
      </c>
      <c r="G345">
        <v>2.2717461326647501</v>
      </c>
      <c r="H345">
        <v>2.4014145497018302</v>
      </c>
      <c r="I345">
        <v>-0.220510380993304</v>
      </c>
      <c r="J345">
        <v>2.09358501543444</v>
      </c>
      <c r="K345">
        <v>-0.96469543575720895</v>
      </c>
      <c r="L345">
        <v>2.41321811736703</v>
      </c>
      <c r="M345">
        <v>1.3057977433036401</v>
      </c>
      <c r="N345">
        <v>2.4084532858018699</v>
      </c>
      <c r="O345">
        <v>1.65657298667349</v>
      </c>
    </row>
    <row r="346" spans="1:15">
      <c r="A346">
        <v>14599</v>
      </c>
      <c r="B346" t="s">
        <v>661</v>
      </c>
      <c r="C346" t="s">
        <v>662</v>
      </c>
      <c r="D346">
        <v>5.0146336205333202E-2</v>
      </c>
      <c r="E346">
        <v>3.5090025221903999E-2</v>
      </c>
      <c r="F346">
        <v>1.94550945150147E-2</v>
      </c>
      <c r="G346">
        <v>0.44418333433174201</v>
      </c>
      <c r="H346">
        <v>5.8471031507361097E-2</v>
      </c>
      <c r="I346">
        <v>-0.143667240254613</v>
      </c>
      <c r="J346">
        <v>0.43301065675314598</v>
      </c>
      <c r="K346">
        <v>0.17325295288638101</v>
      </c>
      <c r="L346">
        <v>0.49029868312164399</v>
      </c>
      <c r="M346">
        <v>0.73421920081614001</v>
      </c>
      <c r="N346">
        <v>0.498444828961086</v>
      </c>
      <c r="O346">
        <v>1.5822695598874801</v>
      </c>
    </row>
    <row r="347" spans="1:15">
      <c r="A347">
        <v>14600</v>
      </c>
      <c r="B347" t="s">
        <v>663</v>
      </c>
      <c r="C347" t="s">
        <v>664</v>
      </c>
      <c r="D347">
        <v>-5.9903925844551099E-2</v>
      </c>
      <c r="E347">
        <v>-7.1125298078341906E-2</v>
      </c>
      <c r="F347">
        <v>-7.4736002508526897E-2</v>
      </c>
      <c r="G347">
        <v>-0.15477336903536501</v>
      </c>
      <c r="H347">
        <v>-3.3366154633314202E-2</v>
      </c>
      <c r="I347">
        <v>-0.26640252745785897</v>
      </c>
      <c r="J347">
        <v>1.21589573497153</v>
      </c>
      <c r="K347">
        <v>0.25410774482662402</v>
      </c>
      <c r="L347">
        <v>-7.5082654631738202E-2</v>
      </c>
      <c r="M347">
        <v>2.6088897632564301</v>
      </c>
      <c r="N347">
        <v>-6.3350214385846204E-2</v>
      </c>
      <c r="O347">
        <v>0.65295552359129305</v>
      </c>
    </row>
    <row r="348" spans="1:15">
      <c r="A348">
        <v>14601</v>
      </c>
      <c r="B348" t="s">
        <v>665</v>
      </c>
      <c r="C348" t="s">
        <v>666</v>
      </c>
      <c r="D348">
        <v>0.50176805917454204</v>
      </c>
      <c r="E348">
        <v>0.49238112432033498</v>
      </c>
      <c r="F348">
        <v>0.47873715619218699</v>
      </c>
      <c r="G348">
        <v>0.43025293784920798</v>
      </c>
      <c r="H348">
        <v>0.52450727310989798</v>
      </c>
      <c r="I348">
        <v>-9.1876466517738994E-2</v>
      </c>
      <c r="J348">
        <v>0.46706915924564402</v>
      </c>
      <c r="K348">
        <v>-0.33676126062712503</v>
      </c>
      <c r="L348">
        <v>0.49830500956784102</v>
      </c>
      <c r="M348">
        <v>-0.20985221914834701</v>
      </c>
      <c r="N348">
        <v>0.49906231939087298</v>
      </c>
      <c r="O348">
        <v>-0.16165861609907101</v>
      </c>
    </row>
    <row r="349" spans="1:15">
      <c r="A349">
        <v>14602</v>
      </c>
      <c r="B349" t="s">
        <v>667</v>
      </c>
      <c r="C349" t="s">
        <v>668</v>
      </c>
      <c r="D349">
        <v>-0.29163220543185803</v>
      </c>
      <c r="E349">
        <v>-0.29423221511512399</v>
      </c>
      <c r="F349">
        <v>-0.29504917054139901</v>
      </c>
      <c r="G349">
        <v>4.0310835565850599E-2</v>
      </c>
      <c r="H349">
        <v>-0.21388808925696901</v>
      </c>
      <c r="I349">
        <v>-3.49310941068708E-2</v>
      </c>
      <c r="J349">
        <v>0.44139305717548299</v>
      </c>
      <c r="K349">
        <v>-9.3149639805170104E-2</v>
      </c>
      <c r="L349">
        <v>-0.29622592322560998</v>
      </c>
      <c r="M349">
        <v>-6.8159490378921994E-2</v>
      </c>
      <c r="N349">
        <v>-0.29421946689878797</v>
      </c>
      <c r="O349">
        <v>5.7664759774414397E-2</v>
      </c>
    </row>
    <row r="350" spans="1:15">
      <c r="A350">
        <v>14604</v>
      </c>
      <c r="B350" t="s">
        <v>669</v>
      </c>
      <c r="C350" t="s">
        <v>670</v>
      </c>
      <c r="D350">
        <v>6.8362160149850706E-2</v>
      </c>
      <c r="E350">
        <v>5.8666798064601601E-2</v>
      </c>
      <c r="F350">
        <v>5.3111670321068803E-2</v>
      </c>
      <c r="G350">
        <v>-1.21678775093992E-3</v>
      </c>
      <c r="H350">
        <v>9.2325793996277397E-2</v>
      </c>
      <c r="I350">
        <v>-0.35862571676678701</v>
      </c>
      <c r="J350">
        <v>-0.22243429595688399</v>
      </c>
      <c r="K350">
        <v>-0.27159528941948602</v>
      </c>
      <c r="L350">
        <v>1.7717963226558</v>
      </c>
      <c r="M350">
        <v>-1.0416149191302899</v>
      </c>
      <c r="N350">
        <v>6.5703499842037605E-2</v>
      </c>
      <c r="O350">
        <v>-0.75892961472840603</v>
      </c>
    </row>
    <row r="351" spans="1:15">
      <c r="A351">
        <v>14605</v>
      </c>
      <c r="B351" t="s">
        <v>671</v>
      </c>
      <c r="C351" t="s">
        <v>146</v>
      </c>
      <c r="D351">
        <v>0.13842594627964799</v>
      </c>
      <c r="E351">
        <v>0.129458628878525</v>
      </c>
      <c r="F351">
        <v>0.112504723930998</v>
      </c>
      <c r="G351">
        <v>6.49091846369729E-2</v>
      </c>
      <c r="H351">
        <v>0.368069682744259</v>
      </c>
      <c r="I351">
        <v>0.10395543698470699</v>
      </c>
      <c r="J351">
        <v>-0.15444424617934299</v>
      </c>
      <c r="K351">
        <v>-0.18914020875661</v>
      </c>
      <c r="L351">
        <v>0.13558206470821499</v>
      </c>
      <c r="M351">
        <v>8.0850930871257304E-2</v>
      </c>
      <c r="N351">
        <v>0.13565920495399</v>
      </c>
      <c r="O351">
        <v>-0.59735457287224103</v>
      </c>
    </row>
    <row r="352" spans="1:15">
      <c r="A352">
        <v>14606</v>
      </c>
      <c r="B352" t="s">
        <v>672</v>
      </c>
      <c r="C352" t="s">
        <v>673</v>
      </c>
      <c r="D352">
        <v>0.10374880465610301</v>
      </c>
      <c r="E352">
        <v>9.3508187981736796E-2</v>
      </c>
      <c r="F352">
        <v>0.10021278934646401</v>
      </c>
      <c r="G352">
        <v>3.7507545863295202E-2</v>
      </c>
      <c r="H352">
        <v>0.12980841569559501</v>
      </c>
      <c r="I352">
        <v>-1.3073901744031601E-2</v>
      </c>
      <c r="J352">
        <v>-0.17569495439049401</v>
      </c>
      <c r="K352">
        <v>-0.35114500196119802</v>
      </c>
      <c r="L352">
        <v>0.52090473418503602</v>
      </c>
      <c r="M352">
        <v>0.55929198247809997</v>
      </c>
      <c r="N352">
        <v>0.101172748535225</v>
      </c>
      <c r="O352">
        <v>0.998860522827141</v>
      </c>
    </row>
    <row r="353" spans="1:15">
      <c r="A353">
        <v>14608</v>
      </c>
      <c r="B353" t="s">
        <v>674</v>
      </c>
      <c r="C353" t="s">
        <v>67</v>
      </c>
      <c r="D353">
        <v>0.66522477465185903</v>
      </c>
      <c r="E353">
        <v>0.65737056301507601</v>
      </c>
      <c r="F353">
        <v>0.57885055621901405</v>
      </c>
      <c r="G353">
        <v>0.54985446940798699</v>
      </c>
      <c r="H353">
        <v>0.67886290414710304</v>
      </c>
      <c r="I353">
        <v>-0.24119508969410799</v>
      </c>
      <c r="J353">
        <v>1.6909144433451899</v>
      </c>
      <c r="K353">
        <v>-0.86369431324099799</v>
      </c>
      <c r="L353">
        <v>0.65495324827043699</v>
      </c>
      <c r="M353">
        <v>-0.45168048029235502</v>
      </c>
      <c r="N353">
        <v>0.66126880831260204</v>
      </c>
      <c r="O353">
        <v>0.97305974459157896</v>
      </c>
    </row>
    <row r="354" spans="1:15">
      <c r="A354">
        <v>14609</v>
      </c>
      <c r="B354" t="s">
        <v>675</v>
      </c>
      <c r="C354" t="s">
        <v>676</v>
      </c>
      <c r="D354">
        <v>-0.65725836510818103</v>
      </c>
      <c r="E354">
        <v>-0.66802000793010796</v>
      </c>
      <c r="F354">
        <v>-0.647445218956897</v>
      </c>
      <c r="G354">
        <v>-0.72022660824478901</v>
      </c>
      <c r="H354">
        <v>-0.62912126520758405</v>
      </c>
      <c r="I354">
        <v>-1.4856736068618801</v>
      </c>
      <c r="J354">
        <v>-0.94501664584308798</v>
      </c>
      <c r="K354">
        <v>-1.0407025058016599</v>
      </c>
      <c r="L354">
        <v>-0.66272642992599895</v>
      </c>
      <c r="M354">
        <v>-1.7801363162660799</v>
      </c>
      <c r="N354">
        <v>-0.65975480242367901</v>
      </c>
      <c r="O354">
        <v>1.6675110992920199</v>
      </c>
    </row>
    <row r="355" spans="1:15">
      <c r="A355">
        <v>14610</v>
      </c>
      <c r="B355" t="s">
        <v>677</v>
      </c>
      <c r="C355" t="s">
        <v>678</v>
      </c>
      <c r="D355">
        <v>-0.59812678853441104</v>
      </c>
      <c r="E355">
        <v>-0.60884392761796902</v>
      </c>
      <c r="F355">
        <v>-0.58957216651524902</v>
      </c>
      <c r="G355">
        <v>-0.66137527454315204</v>
      </c>
      <c r="H355">
        <v>-0.57017135267285601</v>
      </c>
      <c r="I355">
        <v>0.20871875291835601</v>
      </c>
      <c r="J355">
        <v>1.18073829480149</v>
      </c>
      <c r="K355">
        <v>-8.8313313627532294E-2</v>
      </c>
      <c r="L355">
        <v>-0.57463576299720298</v>
      </c>
      <c r="M355">
        <v>-1.6025756564028999</v>
      </c>
      <c r="N355">
        <v>-0.60063006542486497</v>
      </c>
      <c r="O355">
        <v>-0.51298928730554905</v>
      </c>
    </row>
    <row r="356" spans="1:15">
      <c r="A356">
        <v>14613</v>
      </c>
      <c r="B356" t="s">
        <v>679</v>
      </c>
      <c r="C356" t="s">
        <v>680</v>
      </c>
      <c r="D356">
        <v>-0.244463735806978</v>
      </c>
      <c r="E356">
        <v>-0.25499031161268498</v>
      </c>
      <c r="F356">
        <v>-0.240775535799959</v>
      </c>
      <c r="G356">
        <v>-0.13337607410792801</v>
      </c>
      <c r="H356">
        <v>-0.21726737516275599</v>
      </c>
      <c r="I356">
        <v>-0.12552815937165801</v>
      </c>
      <c r="J356">
        <v>-0.130862753106438</v>
      </c>
      <c r="K356">
        <v>-0.173629690835476</v>
      </c>
      <c r="L356">
        <v>-0.12090323440226999</v>
      </c>
      <c r="M356">
        <v>0.89969780878081496</v>
      </c>
      <c r="N356">
        <v>-0.24699612564216</v>
      </c>
      <c r="O356">
        <v>-0.45153017184675998</v>
      </c>
    </row>
    <row r="357" spans="1:15">
      <c r="A357">
        <v>14614</v>
      </c>
      <c r="B357" t="s">
        <v>681</v>
      </c>
      <c r="C357" t="s">
        <v>682</v>
      </c>
      <c r="D357">
        <v>0.177574662006967</v>
      </c>
      <c r="E357">
        <v>0.17716652831243401</v>
      </c>
      <c r="F357">
        <v>0.16439076899471</v>
      </c>
      <c r="G357">
        <v>0.10466639917796999</v>
      </c>
      <c r="H357">
        <v>0.19986266863805799</v>
      </c>
      <c r="I357">
        <v>8.8409812881733205E-2</v>
      </c>
      <c r="J357">
        <v>0.23650752191650201</v>
      </c>
      <c r="K357">
        <v>5.3570938129601203E-2</v>
      </c>
      <c r="L357">
        <v>0.18261497055926801</v>
      </c>
      <c r="M357">
        <v>-0.909143090838194</v>
      </c>
      <c r="N357">
        <v>0.169836697750673</v>
      </c>
      <c r="O357">
        <v>0.36687533595708399</v>
      </c>
    </row>
    <row r="358" spans="1:15">
      <c r="A358">
        <v>14615</v>
      </c>
      <c r="B358" t="s">
        <v>683</v>
      </c>
      <c r="C358" t="s">
        <v>684</v>
      </c>
      <c r="D358">
        <v>0.73611416929499796</v>
      </c>
      <c r="E358">
        <v>0.72746777901925197</v>
      </c>
      <c r="F358">
        <v>0.69672561484376705</v>
      </c>
      <c r="G358">
        <v>0.66316796560355995</v>
      </c>
      <c r="H358">
        <v>1.71239883572855</v>
      </c>
      <c r="I358">
        <v>6.1693495217735698E-2</v>
      </c>
      <c r="J358">
        <v>0.549506726422759</v>
      </c>
      <c r="K358">
        <v>-2.2657623204520399E-2</v>
      </c>
      <c r="L358">
        <v>0.89722449076900401</v>
      </c>
      <c r="M358">
        <v>0.31841447508785897</v>
      </c>
      <c r="N358">
        <v>0.73329611774924697</v>
      </c>
      <c r="O358">
        <v>0.47941242243866899</v>
      </c>
    </row>
    <row r="359" spans="1:15">
      <c r="A359">
        <v>14616</v>
      </c>
      <c r="B359" t="s">
        <v>685</v>
      </c>
      <c r="C359" t="s">
        <v>686</v>
      </c>
      <c r="D359">
        <v>-0.194844677637492</v>
      </c>
      <c r="E359">
        <v>-0.20678312968148199</v>
      </c>
      <c r="F359">
        <v>-0.210421267127475</v>
      </c>
      <c r="G359">
        <v>-0.25708700313175997</v>
      </c>
      <c r="H359">
        <v>-0.16820305177280501</v>
      </c>
      <c r="I359">
        <v>-9.5109748826720505E-2</v>
      </c>
      <c r="J359">
        <v>-0.23252140436225699</v>
      </c>
      <c r="K359">
        <v>-7.2338910406144499E-2</v>
      </c>
      <c r="L359">
        <v>-0.18927566548465299</v>
      </c>
      <c r="M359">
        <v>2.08578958169256</v>
      </c>
      <c r="N359">
        <v>7.4117778467853501E-2</v>
      </c>
      <c r="O359">
        <v>0.19478635734947</v>
      </c>
    </row>
    <row r="360" spans="1:15">
      <c r="A360">
        <v>14617</v>
      </c>
      <c r="B360" t="s">
        <v>687</v>
      </c>
      <c r="C360" t="s">
        <v>688</v>
      </c>
      <c r="D360">
        <v>0.36868155182876899</v>
      </c>
      <c r="E360">
        <v>0.35571420471095599</v>
      </c>
      <c r="F360">
        <v>0.33170362576018703</v>
      </c>
      <c r="G360">
        <v>0.32230504853765402</v>
      </c>
      <c r="H360">
        <v>0.389770684095265</v>
      </c>
      <c r="I360">
        <v>-0.16888392769133501</v>
      </c>
      <c r="J360">
        <v>0.83445180648581097</v>
      </c>
      <c r="K360">
        <v>0.45854780595925898</v>
      </c>
      <c r="L360">
        <v>0.376203153740237</v>
      </c>
      <c r="M360">
        <v>0.59437656975596298</v>
      </c>
      <c r="N360">
        <v>0.36230536067739799</v>
      </c>
      <c r="O360">
        <v>5.0920480134815503E-2</v>
      </c>
    </row>
    <row r="361" spans="1:15">
      <c r="A361">
        <v>14618</v>
      </c>
      <c r="B361" t="s">
        <v>689</v>
      </c>
      <c r="C361" t="s">
        <v>67</v>
      </c>
      <c r="D361">
        <v>0.22212979678911601</v>
      </c>
      <c r="E361">
        <v>0.21269023959337</v>
      </c>
      <c r="F361">
        <v>0.153854957907295</v>
      </c>
      <c r="G361">
        <v>0.144681824779096</v>
      </c>
      <c r="H361">
        <v>0.239212901208089</v>
      </c>
      <c r="I361">
        <v>0.17196794421191</v>
      </c>
      <c r="J361">
        <v>-8.9005211748400398E-2</v>
      </c>
      <c r="K361">
        <v>0.66006292944994105</v>
      </c>
      <c r="L361">
        <v>0.23133997450427199</v>
      </c>
      <c r="M361">
        <v>-0.86511294959283602</v>
      </c>
      <c r="N361">
        <v>0.21919762071481799</v>
      </c>
      <c r="O361">
        <v>7.8282346726093396E-2</v>
      </c>
    </row>
    <row r="362" spans="1:15">
      <c r="A362">
        <v>14619</v>
      </c>
      <c r="B362" t="s">
        <v>690</v>
      </c>
      <c r="C362" t="s">
        <v>67</v>
      </c>
      <c r="D362">
        <v>-0.38852555607807598</v>
      </c>
      <c r="E362">
        <v>-0.40459128141182499</v>
      </c>
      <c r="F362">
        <v>-0.39714420126738798</v>
      </c>
      <c r="G362">
        <v>-0.48095905102416298</v>
      </c>
      <c r="H362">
        <v>-0.36450068181831502</v>
      </c>
      <c r="I362">
        <v>5.0962036354462302E-2</v>
      </c>
      <c r="J362">
        <v>2.2129587557277599</v>
      </c>
      <c r="K362">
        <v>0.53727612816898496</v>
      </c>
      <c r="L362">
        <v>-0.40365924998920599</v>
      </c>
      <c r="M362">
        <v>-1.48729785109045</v>
      </c>
      <c r="N362">
        <v>-0.39790451624561402</v>
      </c>
      <c r="O362">
        <v>-0.16724624694407</v>
      </c>
    </row>
    <row r="363" spans="1:15">
      <c r="A363">
        <v>14620</v>
      </c>
      <c r="B363" t="s">
        <v>691</v>
      </c>
      <c r="C363" t="s">
        <v>177</v>
      </c>
      <c r="D363">
        <v>-0.47532047521204301</v>
      </c>
      <c r="E363">
        <v>-0.491833652459916</v>
      </c>
      <c r="F363">
        <v>-0.474166908491571</v>
      </c>
      <c r="G363">
        <v>-0.56497843464545405</v>
      </c>
      <c r="H363">
        <v>-0.44957021838255701</v>
      </c>
      <c r="I363">
        <v>0.28457435298788902</v>
      </c>
      <c r="J363">
        <v>-0.811767835878348</v>
      </c>
      <c r="K363">
        <v>-7.5021993688137306E-2</v>
      </c>
      <c r="L363">
        <v>-0.49110468069712399</v>
      </c>
      <c r="M363">
        <v>1.7209755058156699</v>
      </c>
      <c r="N363">
        <v>-0.484631599022182</v>
      </c>
      <c r="O363">
        <v>-1.1217977387212199</v>
      </c>
    </row>
    <row r="364" spans="1:15">
      <c r="A364">
        <v>14621</v>
      </c>
      <c r="B364" t="s">
        <v>692</v>
      </c>
      <c r="C364" t="s">
        <v>693</v>
      </c>
      <c r="D364">
        <v>-0.125429250591712</v>
      </c>
      <c r="E364">
        <v>-0.136082521585486</v>
      </c>
      <c r="F364">
        <v>-0.14125795906782801</v>
      </c>
      <c r="G364">
        <v>6.0673140168619799E-2</v>
      </c>
      <c r="H364">
        <v>8.4157150658885592E-3</v>
      </c>
      <c r="I364">
        <v>0.13755402936681899</v>
      </c>
      <c r="J364">
        <v>-6.9006628420163807E-2</v>
      </c>
      <c r="K364">
        <v>1.8678565740122902E-2</v>
      </c>
      <c r="L364">
        <v>-0.122072350058922</v>
      </c>
      <c r="M364">
        <v>1.1380978084200699</v>
      </c>
      <c r="N364">
        <v>-0.13058095496262301</v>
      </c>
      <c r="O364">
        <v>1.043337976294</v>
      </c>
    </row>
    <row r="365" spans="1:15">
      <c r="A365">
        <v>14622</v>
      </c>
      <c r="B365" t="s">
        <v>694</v>
      </c>
      <c r="C365" t="s">
        <v>695</v>
      </c>
      <c r="D365">
        <v>-0.64545916885630406</v>
      </c>
      <c r="E365">
        <v>-0.65430736119766797</v>
      </c>
      <c r="F365">
        <v>-0.66146446904919698</v>
      </c>
      <c r="G365">
        <v>1.2363939664733701</v>
      </c>
      <c r="H365">
        <v>-0.62812067673489103</v>
      </c>
      <c r="I365">
        <v>-0.183771948471186</v>
      </c>
      <c r="J365">
        <v>0.86212498332697796</v>
      </c>
      <c r="K365">
        <v>9.3972609023124307E-2</v>
      </c>
      <c r="L365">
        <v>-0.65407687943971904</v>
      </c>
      <c r="M365">
        <v>-0.89455081028763805</v>
      </c>
      <c r="N365">
        <v>-0.64830114113580795</v>
      </c>
      <c r="O365">
        <v>-4.56880779309237E-2</v>
      </c>
    </row>
    <row r="366" spans="1:15">
      <c r="A366">
        <v>14623</v>
      </c>
      <c r="B366" t="s">
        <v>696</v>
      </c>
      <c r="C366" t="s">
        <v>70</v>
      </c>
      <c r="D366">
        <v>0.13299607466163399</v>
      </c>
      <c r="E366">
        <v>0.12489690456637099</v>
      </c>
      <c r="F366">
        <v>9.5675479856408299E-2</v>
      </c>
      <c r="G366">
        <v>3.4994753824427502E-2</v>
      </c>
      <c r="H366">
        <v>0.14724239379953599</v>
      </c>
      <c r="I366">
        <v>0.189032759453541</v>
      </c>
      <c r="J366">
        <v>-0.21904414174762099</v>
      </c>
      <c r="K366">
        <v>0.39015919205719501</v>
      </c>
      <c r="L366">
        <v>0.12546458673773001</v>
      </c>
      <c r="M366">
        <v>-0.48118126219510099</v>
      </c>
      <c r="N366">
        <v>0.13003859866783701</v>
      </c>
      <c r="O366">
        <v>1.1791831917068201</v>
      </c>
    </row>
    <row r="367" spans="1:15">
      <c r="A367">
        <v>14624</v>
      </c>
      <c r="B367" t="s">
        <v>697</v>
      </c>
      <c r="C367" t="s">
        <v>698</v>
      </c>
      <c r="D367">
        <v>0.67992818652619902</v>
      </c>
      <c r="E367">
        <v>0.67144069465656697</v>
      </c>
      <c r="F367">
        <v>0.64788018725072904</v>
      </c>
      <c r="G367">
        <v>1.0643647349351499</v>
      </c>
      <c r="H367">
        <v>0.69555462221248299</v>
      </c>
      <c r="I367">
        <v>-0.33584728173922102</v>
      </c>
      <c r="J367">
        <v>0.75545802146652496</v>
      </c>
      <c r="K367">
        <v>1.6209988266792499E-2</v>
      </c>
      <c r="L367">
        <v>0.67183435867008701</v>
      </c>
      <c r="M367">
        <v>-0.43283946880535301</v>
      </c>
      <c r="N367">
        <v>0.67702849367203</v>
      </c>
      <c r="O367">
        <v>-0.25735620045709301</v>
      </c>
    </row>
    <row r="368" spans="1:15">
      <c r="A368">
        <v>14625</v>
      </c>
      <c r="B368" t="s">
        <v>699</v>
      </c>
      <c r="C368" t="s">
        <v>700</v>
      </c>
      <c r="D368">
        <v>0.135458793404411</v>
      </c>
      <c r="E368">
        <v>0.124857684659746</v>
      </c>
      <c r="F368">
        <v>0.117240695610673</v>
      </c>
      <c r="G368">
        <v>3.7324725630969897E-2</v>
      </c>
      <c r="H368">
        <v>0.15094518169114499</v>
      </c>
      <c r="I368">
        <v>-0.38404822884448198</v>
      </c>
      <c r="J368">
        <v>0.49980737744081999</v>
      </c>
      <c r="K368">
        <v>-0.69979964207641798</v>
      </c>
      <c r="L368">
        <v>0.124406632538347</v>
      </c>
      <c r="M368">
        <v>1.4339325003135199</v>
      </c>
      <c r="N368">
        <v>0.13029877974357401</v>
      </c>
      <c r="O368">
        <v>-0.58325807378760197</v>
      </c>
    </row>
    <row r="369" spans="1:15">
      <c r="A369">
        <v>14626</v>
      </c>
      <c r="B369" t="s">
        <v>701</v>
      </c>
      <c r="C369" t="s">
        <v>702</v>
      </c>
      <c r="D369">
        <v>-0.15674737169799099</v>
      </c>
      <c r="E369">
        <v>-0.166401382184206</v>
      </c>
      <c r="F369">
        <v>-0.160595326088494</v>
      </c>
      <c r="G369">
        <v>-0.24716399142989701</v>
      </c>
      <c r="H369">
        <v>-0.13652759759748301</v>
      </c>
      <c r="I369">
        <v>0.46334443242648699</v>
      </c>
      <c r="J369">
        <v>-0.52513395485146397</v>
      </c>
      <c r="K369">
        <v>-0.29082376591314402</v>
      </c>
      <c r="L369">
        <v>-0.166544006210051</v>
      </c>
      <c r="M369">
        <v>3.6571022315650099</v>
      </c>
      <c r="N369">
        <v>-0.159469337879275</v>
      </c>
      <c r="O369">
        <v>-0.77163371073209897</v>
      </c>
    </row>
    <row r="370" spans="1:15">
      <c r="A370">
        <v>14627</v>
      </c>
      <c r="B370" t="s">
        <v>703</v>
      </c>
      <c r="C370" t="s">
        <v>215</v>
      </c>
      <c r="D370">
        <v>1.8592188164583801</v>
      </c>
      <c r="E370">
        <v>1.8477308753698301</v>
      </c>
      <c r="F370">
        <v>1.75440799684961</v>
      </c>
      <c r="G370">
        <v>1.8429768045269099</v>
      </c>
      <c r="H370">
        <v>1.8500951978212301</v>
      </c>
      <c r="I370">
        <v>-0.37662270374125201</v>
      </c>
      <c r="J370">
        <v>1.47156553218706</v>
      </c>
      <c r="K370">
        <v>-7.0853276553487499E-2</v>
      </c>
      <c r="L370">
        <v>1.8475902238301201</v>
      </c>
      <c r="M370">
        <v>0.737009384212989</v>
      </c>
      <c r="N370">
        <v>1.84581067632802</v>
      </c>
      <c r="O370">
        <v>1.11734771331532</v>
      </c>
    </row>
    <row r="371" spans="1:15">
      <c r="A371">
        <v>14628</v>
      </c>
      <c r="B371" t="s">
        <v>704</v>
      </c>
      <c r="C371" t="s">
        <v>705</v>
      </c>
      <c r="D371">
        <v>2.21543968870178</v>
      </c>
      <c r="E371">
        <v>2.2053603679601701</v>
      </c>
      <c r="F371">
        <v>2.08147963113149</v>
      </c>
      <c r="G371">
        <v>2.0881090612734501</v>
      </c>
      <c r="H371">
        <v>2.2009845863730502</v>
      </c>
      <c r="I371">
        <v>7.3396058854913598E-2</v>
      </c>
      <c r="J371">
        <v>1.8892949224982101</v>
      </c>
      <c r="K371">
        <v>0.498268694104399</v>
      </c>
      <c r="L371">
        <v>2.2058716121885298</v>
      </c>
      <c r="M371">
        <v>1.2255049081668301</v>
      </c>
      <c r="N371">
        <v>2.2018190380063598</v>
      </c>
      <c r="O371">
        <v>2.1563174234256199</v>
      </c>
    </row>
    <row r="372" spans="1:15">
      <c r="A372">
        <v>14629</v>
      </c>
      <c r="B372" t="s">
        <v>706</v>
      </c>
      <c r="C372" t="s">
        <v>707</v>
      </c>
      <c r="D372">
        <v>-0.58805886345276703</v>
      </c>
      <c r="E372">
        <v>-0.59655669642237297</v>
      </c>
      <c r="F372">
        <v>-0.60974328289312996</v>
      </c>
      <c r="G372">
        <v>-0.68487043826120697</v>
      </c>
      <c r="H372">
        <v>-0.57196710627285596</v>
      </c>
      <c r="I372">
        <v>1.7331695374594801E-2</v>
      </c>
      <c r="J372">
        <v>0.86280528142554402</v>
      </c>
      <c r="K372">
        <v>0.86036896606555602</v>
      </c>
      <c r="L372">
        <v>-0.59616114324374503</v>
      </c>
      <c r="M372">
        <v>0.27514659681402998</v>
      </c>
      <c r="N372">
        <v>-0.590952898218704</v>
      </c>
      <c r="O372">
        <v>1.5708729588328401</v>
      </c>
    </row>
    <row r="373" spans="1:15">
      <c r="A373">
        <v>14630</v>
      </c>
      <c r="B373" t="s">
        <v>708</v>
      </c>
      <c r="C373" t="s">
        <v>709</v>
      </c>
      <c r="D373">
        <v>-0.16905266567261101</v>
      </c>
      <c r="E373">
        <v>-0.178218732072884</v>
      </c>
      <c r="F373">
        <v>-0.18311125872690701</v>
      </c>
      <c r="G373">
        <v>-0.26243756199556501</v>
      </c>
      <c r="H373">
        <v>-0.15069788946824</v>
      </c>
      <c r="I373">
        <v>-0.15203434795687101</v>
      </c>
      <c r="J373">
        <v>-0.51784390865593</v>
      </c>
      <c r="K373">
        <v>-4.1783481302934099E-2</v>
      </c>
      <c r="L373">
        <v>-0.17813841959039001</v>
      </c>
      <c r="M373">
        <v>-1.2827601059884199</v>
      </c>
      <c r="N373">
        <v>-0.17184845330421</v>
      </c>
      <c r="O373">
        <v>-0.94915116409329103</v>
      </c>
    </row>
    <row r="374" spans="1:15">
      <c r="A374">
        <v>14631</v>
      </c>
      <c r="B374" t="s">
        <v>710</v>
      </c>
      <c r="C374" t="s">
        <v>711</v>
      </c>
      <c r="D374">
        <v>-1.7740192370660199</v>
      </c>
      <c r="E374">
        <v>-1.7899031991382099</v>
      </c>
      <c r="F374">
        <v>-1.7747322431511401</v>
      </c>
      <c r="G374">
        <v>-1.8615998023806499</v>
      </c>
      <c r="H374">
        <v>-1.75287415924205</v>
      </c>
      <c r="I374">
        <v>0.25603569040711599</v>
      </c>
      <c r="J374">
        <v>2.4879841221842001</v>
      </c>
      <c r="K374">
        <v>0.17803912209009801</v>
      </c>
      <c r="L374">
        <v>-1.7829140531513401</v>
      </c>
      <c r="M374">
        <v>1.2787363126422</v>
      </c>
      <c r="N374">
        <v>-1.78675841374791</v>
      </c>
      <c r="O374">
        <v>-1.74552053429105</v>
      </c>
    </row>
    <row r="375" spans="1:15">
      <c r="A375">
        <v>14632</v>
      </c>
      <c r="B375" t="s">
        <v>712</v>
      </c>
      <c r="C375" t="s">
        <v>215</v>
      </c>
      <c r="D375">
        <v>0.358289076450373</v>
      </c>
      <c r="E375">
        <v>0.34496416144916697</v>
      </c>
      <c r="F375">
        <v>0.30041231870950902</v>
      </c>
      <c r="G375">
        <v>0.25694065367472602</v>
      </c>
      <c r="H375">
        <v>0.369540320847349</v>
      </c>
      <c r="I375">
        <v>-0.122787286268482</v>
      </c>
      <c r="J375">
        <v>1.69523999892836</v>
      </c>
      <c r="K375">
        <v>-0.186791415876949</v>
      </c>
      <c r="L375">
        <v>0.35312709677051801</v>
      </c>
      <c r="M375">
        <v>-0.50377509018104905</v>
      </c>
      <c r="N375">
        <v>0.34516173282175</v>
      </c>
      <c r="O375">
        <v>-0.46012976864718202</v>
      </c>
    </row>
    <row r="376" spans="1:15">
      <c r="A376">
        <v>14633</v>
      </c>
      <c r="B376" t="s">
        <v>713</v>
      </c>
      <c r="C376" t="s">
        <v>196</v>
      </c>
      <c r="D376">
        <v>0.17013844888832599</v>
      </c>
      <c r="E376">
        <v>0.15532034479149401</v>
      </c>
      <c r="F376">
        <v>0.14226797893685</v>
      </c>
      <c r="G376">
        <v>0.143186966189667</v>
      </c>
      <c r="H376">
        <v>0.18703813150229701</v>
      </c>
      <c r="I376">
        <v>9.5902735751665098E-3</v>
      </c>
      <c r="J376">
        <v>-0.17952114877285699</v>
      </c>
      <c r="K376">
        <v>0.13765854338682201</v>
      </c>
      <c r="L376">
        <v>0.16279899717405</v>
      </c>
      <c r="M376">
        <v>-0.838502990800714</v>
      </c>
      <c r="N376">
        <v>0.157236436458394</v>
      </c>
      <c r="O376">
        <v>0.65086372129006498</v>
      </c>
    </row>
    <row r="377" spans="1:15">
      <c r="A377">
        <v>14634</v>
      </c>
      <c r="B377" t="s">
        <v>714</v>
      </c>
      <c r="C377" t="s">
        <v>715</v>
      </c>
      <c r="D377">
        <v>0.54041750880205697</v>
      </c>
      <c r="E377">
        <v>0.53006215130748202</v>
      </c>
      <c r="F377">
        <v>0.50411624821813295</v>
      </c>
      <c r="G377">
        <v>0.47427538855429102</v>
      </c>
      <c r="H377">
        <v>0.57966327245792104</v>
      </c>
      <c r="I377">
        <v>9.1891671483294204E-2</v>
      </c>
      <c r="J377">
        <v>1.54803535941505</v>
      </c>
      <c r="K377">
        <v>3.6720805156126697E-2</v>
      </c>
      <c r="L377">
        <v>0.57214227300707998</v>
      </c>
      <c r="M377">
        <v>0.34373282017934198</v>
      </c>
      <c r="N377">
        <v>0.527077671888045</v>
      </c>
      <c r="O377">
        <v>0.91028462325085802</v>
      </c>
    </row>
    <row r="378" spans="1:15">
      <c r="A378">
        <v>14636</v>
      </c>
      <c r="B378" t="s">
        <v>716</v>
      </c>
      <c r="C378" t="s">
        <v>717</v>
      </c>
      <c r="D378">
        <v>4.3480998923406897</v>
      </c>
      <c r="E378">
        <v>4.3573875392805101</v>
      </c>
      <c r="F378">
        <v>4.02609022137419</v>
      </c>
      <c r="G378">
        <v>4.1856201024534903</v>
      </c>
      <c r="H378">
        <v>4.3153456768171798</v>
      </c>
      <c r="I378">
        <v>-0.29937870668737299</v>
      </c>
      <c r="J378">
        <v>3.94218431244283</v>
      </c>
      <c r="K378">
        <v>-0.63666800823419001</v>
      </c>
      <c r="L378">
        <v>4.3546472298097703</v>
      </c>
      <c r="M378">
        <v>3.2456813651801002</v>
      </c>
      <c r="N378">
        <v>4.33672861480352</v>
      </c>
      <c r="O378">
        <v>3.5238822929454501</v>
      </c>
    </row>
    <row r="379" spans="1:15">
      <c r="A379">
        <v>14640</v>
      </c>
      <c r="B379" t="s">
        <v>718</v>
      </c>
      <c r="C379" t="s">
        <v>719</v>
      </c>
      <c r="D379">
        <v>0.53324278167626704</v>
      </c>
      <c r="E379">
        <v>0.52158490500308696</v>
      </c>
      <c r="F379">
        <v>0.51349598771099303</v>
      </c>
      <c r="G379">
        <v>0.45633630126873498</v>
      </c>
      <c r="H379">
        <v>0.54598544059451004</v>
      </c>
      <c r="I379">
        <v>0.23245787875146201</v>
      </c>
      <c r="J379">
        <v>0.135084186850948</v>
      </c>
      <c r="K379">
        <v>0.15317190953986401</v>
      </c>
      <c r="L379">
        <v>0.90741026148989501</v>
      </c>
      <c r="M379">
        <v>1.0712647638275301</v>
      </c>
      <c r="N379">
        <v>0.522420162337352</v>
      </c>
      <c r="O379">
        <v>1.68761371473651</v>
      </c>
    </row>
    <row r="380" spans="1:15">
      <c r="A380">
        <v>14641</v>
      </c>
      <c r="B380" t="s">
        <v>720</v>
      </c>
      <c r="C380" t="s">
        <v>721</v>
      </c>
      <c r="D380">
        <v>-0.33648840239098798</v>
      </c>
      <c r="E380">
        <v>-0.34966703009841699</v>
      </c>
      <c r="F380">
        <v>-0.32047648028181602</v>
      </c>
      <c r="G380">
        <v>-0.40394606504667102</v>
      </c>
      <c r="H380">
        <v>-0.31779237802625998</v>
      </c>
      <c r="I380">
        <v>0.44555674638181803</v>
      </c>
      <c r="J380">
        <v>3.04823950902624</v>
      </c>
      <c r="K380">
        <v>0.144857587381574</v>
      </c>
      <c r="L380">
        <v>-0.35839294287180001</v>
      </c>
      <c r="M380">
        <v>2.1077341578217101</v>
      </c>
      <c r="N380">
        <v>-0.34707964492524301</v>
      </c>
      <c r="O380">
        <v>-1.2539484615310501</v>
      </c>
    </row>
    <row r="381" spans="1:15">
      <c r="A381">
        <v>14642</v>
      </c>
      <c r="B381" t="s">
        <v>722</v>
      </c>
      <c r="C381" t="s">
        <v>723</v>
      </c>
      <c r="D381">
        <v>-0.77240549772957401</v>
      </c>
      <c r="E381">
        <v>-0.78476294831107096</v>
      </c>
      <c r="F381">
        <v>-0.75244260856464495</v>
      </c>
      <c r="G381">
        <v>-0.84387801407459895</v>
      </c>
      <c r="H381">
        <v>-0.77135766455032595</v>
      </c>
      <c r="I381">
        <v>8.98571211683621E-2</v>
      </c>
      <c r="J381">
        <v>0.19158111043050599</v>
      </c>
      <c r="K381">
        <v>-0.81565687041321799</v>
      </c>
      <c r="L381">
        <v>-0.80266531092325699</v>
      </c>
      <c r="M381">
        <v>-1.8859319468321201</v>
      </c>
      <c r="N381">
        <v>-0.79073593741381298</v>
      </c>
      <c r="O381">
        <v>0.102529447287265</v>
      </c>
    </row>
    <row r="382" spans="1:15">
      <c r="A382">
        <v>14643</v>
      </c>
      <c r="B382" t="s">
        <v>724</v>
      </c>
      <c r="C382" t="s">
        <v>666</v>
      </c>
      <c r="D382">
        <v>0.79818630058267603</v>
      </c>
      <c r="E382">
        <v>0.78797903907307698</v>
      </c>
      <c r="F382">
        <v>0.76715001435539598</v>
      </c>
      <c r="G382">
        <v>0.71336997523189805</v>
      </c>
      <c r="H382">
        <v>0.79080263240234505</v>
      </c>
      <c r="I382">
        <v>0.159432899722354</v>
      </c>
      <c r="J382">
        <v>0.58622095546767505</v>
      </c>
      <c r="K382">
        <v>-0.438159777781922</v>
      </c>
      <c r="L382">
        <v>0.76783334356620903</v>
      </c>
      <c r="M382">
        <v>1.67214888072106</v>
      </c>
      <c r="N382">
        <v>0.77952859073698499</v>
      </c>
      <c r="O382">
        <v>-0.120948461235751</v>
      </c>
    </row>
    <row r="383" spans="1:15">
      <c r="A383">
        <v>14644</v>
      </c>
      <c r="B383" t="s">
        <v>725</v>
      </c>
      <c r="C383" t="s">
        <v>726</v>
      </c>
      <c r="D383">
        <v>-0.105437819039211</v>
      </c>
      <c r="E383">
        <v>-0.116029450420415</v>
      </c>
      <c r="F383">
        <v>-0.124403166942468</v>
      </c>
      <c r="G383">
        <v>-7.5989805170606897E-2</v>
      </c>
      <c r="H383">
        <v>-0.111206072952948</v>
      </c>
      <c r="I383">
        <v>9.82484810429929E-2</v>
      </c>
      <c r="J383">
        <v>-0.14328477848780499</v>
      </c>
      <c r="K383">
        <v>-1.13386791788768E-2</v>
      </c>
      <c r="L383">
        <v>-0.13635195864859101</v>
      </c>
      <c r="M383">
        <v>0.104851066443712</v>
      </c>
      <c r="N383">
        <v>-0.124036020752885</v>
      </c>
      <c r="O383">
        <v>0.69139515896811998</v>
      </c>
    </row>
    <row r="384" spans="1:15">
      <c r="A384">
        <v>14645</v>
      </c>
      <c r="B384" t="s">
        <v>727</v>
      </c>
      <c r="C384" t="s">
        <v>728</v>
      </c>
      <c r="D384">
        <v>3.93104258403392</v>
      </c>
      <c r="E384">
        <v>3.9305507195540499</v>
      </c>
      <c r="F384">
        <v>3.6572516577492098</v>
      </c>
      <c r="G384">
        <v>3.7857488175116099</v>
      </c>
      <c r="H384">
        <v>3.9003576841015</v>
      </c>
      <c r="I384">
        <v>-0.15887962128671199</v>
      </c>
      <c r="J384">
        <v>3.67267772129235</v>
      </c>
      <c r="K384">
        <v>-0.21245006630753399</v>
      </c>
      <c r="L384">
        <v>3.9276594310256701</v>
      </c>
      <c r="M384">
        <v>4.4766150030622098</v>
      </c>
      <c r="N384">
        <v>3.91852368906431</v>
      </c>
      <c r="O384">
        <v>3.0012595304742899</v>
      </c>
    </row>
    <row r="385" spans="1:15">
      <c r="A385">
        <v>14646</v>
      </c>
      <c r="B385" t="s">
        <v>729</v>
      </c>
      <c r="C385" t="s">
        <v>730</v>
      </c>
      <c r="D385">
        <v>1.3355514492188401</v>
      </c>
      <c r="E385">
        <v>1.3287818819842401</v>
      </c>
      <c r="F385">
        <v>1.2760149979426201</v>
      </c>
      <c r="G385">
        <v>1.2522968192764301</v>
      </c>
      <c r="H385">
        <v>4.79395645574622</v>
      </c>
      <c r="I385">
        <v>-2.4826581337473699E-2</v>
      </c>
      <c r="J385">
        <v>1.11859446696736</v>
      </c>
      <c r="K385">
        <v>-0.46160256541852901</v>
      </c>
      <c r="L385">
        <v>1.31565392751677</v>
      </c>
      <c r="M385">
        <v>0.40080342706921901</v>
      </c>
      <c r="N385">
        <v>1.3287536139043901</v>
      </c>
      <c r="O385">
        <v>3.3461822214193799</v>
      </c>
    </row>
    <row r="386" spans="1:15">
      <c r="A386">
        <v>14648</v>
      </c>
      <c r="B386" t="s">
        <v>731</v>
      </c>
      <c r="C386" t="s">
        <v>516</v>
      </c>
      <c r="D386">
        <v>2.61647979500118</v>
      </c>
      <c r="E386">
        <v>2.6122262676907999</v>
      </c>
      <c r="F386">
        <v>2.4713480003666599</v>
      </c>
      <c r="G386">
        <v>2.5032169074829702</v>
      </c>
      <c r="H386">
        <v>2.6182429967816101</v>
      </c>
      <c r="I386">
        <v>-0.37900044087752599</v>
      </c>
      <c r="J386">
        <v>2.1910615224021699</v>
      </c>
      <c r="K386">
        <v>7.0247222347437702E-2</v>
      </c>
      <c r="L386">
        <v>2.61654793971337</v>
      </c>
      <c r="M386">
        <v>1.60501603372213</v>
      </c>
      <c r="N386">
        <v>2.6056648446816402</v>
      </c>
      <c r="O386">
        <v>2.24758852075569</v>
      </c>
    </row>
    <row r="387" spans="1:15">
      <c r="A387">
        <v>14649</v>
      </c>
      <c r="B387" t="s">
        <v>732</v>
      </c>
      <c r="C387" t="s">
        <v>733</v>
      </c>
      <c r="D387">
        <v>5.2679761470424399E-2</v>
      </c>
      <c r="E387">
        <v>4.5985570383051802E-2</v>
      </c>
      <c r="F387">
        <v>5.9704841459171697E-3</v>
      </c>
      <c r="G387">
        <v>0.688519188896491</v>
      </c>
      <c r="H387">
        <v>7.5380898321416395E-2</v>
      </c>
      <c r="I387">
        <v>-0.10294087631884299</v>
      </c>
      <c r="J387">
        <v>-0.26557579462577202</v>
      </c>
      <c r="K387">
        <v>5.1220686387249303E-2</v>
      </c>
      <c r="L387">
        <v>3.2908618157823498E-2</v>
      </c>
      <c r="M387">
        <v>0.43060643496274797</v>
      </c>
      <c r="N387">
        <v>4.5877051276364898E-2</v>
      </c>
      <c r="O387">
        <v>-0.65031946457350398</v>
      </c>
    </row>
    <row r="388" spans="1:15">
      <c r="A388">
        <v>14650</v>
      </c>
      <c r="B388" t="s">
        <v>734</v>
      </c>
      <c r="C388" t="s">
        <v>735</v>
      </c>
      <c r="D388">
        <v>0.28919738444835502</v>
      </c>
      <c r="E388">
        <v>0.27484907839</v>
      </c>
      <c r="F388">
        <v>0.26846072210754302</v>
      </c>
      <c r="G388">
        <v>0.205623502435371</v>
      </c>
      <c r="H388">
        <v>0.97539266187271301</v>
      </c>
      <c r="I388">
        <v>-0.100066227666643</v>
      </c>
      <c r="J388">
        <v>0.44276308178134599</v>
      </c>
      <c r="K388">
        <v>-0.208740022228354</v>
      </c>
      <c r="L388">
        <v>0.59815980122484602</v>
      </c>
      <c r="M388">
        <v>0.52288297421228802</v>
      </c>
      <c r="N388">
        <v>0.27467516755843402</v>
      </c>
      <c r="O388">
        <v>0.34610626812565698</v>
      </c>
    </row>
    <row r="389" spans="1:15">
      <c r="A389">
        <v>14651</v>
      </c>
      <c r="B389" t="s">
        <v>736</v>
      </c>
      <c r="C389" t="s">
        <v>737</v>
      </c>
      <c r="D389">
        <v>-0.13477160999575299</v>
      </c>
      <c r="E389">
        <v>-0.143894082667718</v>
      </c>
      <c r="F389">
        <v>-0.1622123656093</v>
      </c>
      <c r="G389">
        <v>1.67223749161833</v>
      </c>
      <c r="H389">
        <v>-0.113815641040151</v>
      </c>
      <c r="I389">
        <v>4.0699216243295797E-2</v>
      </c>
      <c r="J389">
        <v>1.4124232689145499</v>
      </c>
      <c r="K389">
        <v>8.6465551938736507E-2</v>
      </c>
      <c r="L389">
        <v>-0.141808302440078</v>
      </c>
      <c r="M389">
        <v>-0.44836844617585198</v>
      </c>
      <c r="N389">
        <v>-0.144844510792519</v>
      </c>
      <c r="O389">
        <v>1.05614907200386</v>
      </c>
    </row>
    <row r="390" spans="1:15">
      <c r="A390">
        <v>14652</v>
      </c>
      <c r="B390" t="s">
        <v>738</v>
      </c>
      <c r="C390" t="s">
        <v>67</v>
      </c>
      <c r="D390">
        <v>1.3990241086928199</v>
      </c>
      <c r="E390">
        <v>1.3927205710010999</v>
      </c>
      <c r="F390">
        <v>1.32960175780209</v>
      </c>
      <c r="G390">
        <v>1.31370802151572</v>
      </c>
      <c r="H390">
        <v>1.41956869881667</v>
      </c>
      <c r="I390">
        <v>7.3019617211378798E-2</v>
      </c>
      <c r="J390">
        <v>1.0403753017698101</v>
      </c>
      <c r="K390">
        <v>-0.17714400972897201</v>
      </c>
      <c r="L390">
        <v>1.4012252088535699</v>
      </c>
      <c r="M390">
        <v>0.93308580243184303</v>
      </c>
      <c r="N390">
        <v>1.4363492510890601</v>
      </c>
      <c r="O390">
        <v>0.87070231970099898</v>
      </c>
    </row>
    <row r="391" spans="1:15">
      <c r="A391">
        <v>14653</v>
      </c>
      <c r="B391" t="s">
        <v>739</v>
      </c>
      <c r="C391" t="s">
        <v>740</v>
      </c>
      <c r="D391">
        <v>0.425230084124255</v>
      </c>
      <c r="E391">
        <v>0.41827831889558997</v>
      </c>
      <c r="F391">
        <v>0.37541922218933199</v>
      </c>
      <c r="G391">
        <v>0.366367072445138</v>
      </c>
      <c r="H391">
        <v>0.44848286567568002</v>
      </c>
      <c r="I391">
        <v>-5.76992117690769E-2</v>
      </c>
      <c r="J391">
        <v>0.90513645418983701</v>
      </c>
      <c r="K391">
        <v>0.437500585805567</v>
      </c>
      <c r="L391">
        <v>0.426485574426614</v>
      </c>
      <c r="M391">
        <v>-2.1843742909507701E-2</v>
      </c>
      <c r="N391">
        <v>0.41846195169523698</v>
      </c>
      <c r="O391">
        <v>1.5228256569596601</v>
      </c>
    </row>
    <row r="392" spans="1:15">
      <c r="A392">
        <v>14654</v>
      </c>
      <c r="B392" t="s">
        <v>741</v>
      </c>
      <c r="C392" t="s">
        <v>742</v>
      </c>
      <c r="D392">
        <v>0.62555391153517403</v>
      </c>
      <c r="E392">
        <v>0.617901575457241</v>
      </c>
      <c r="F392">
        <v>0.58874040145437301</v>
      </c>
      <c r="G392">
        <v>0.54862558494856495</v>
      </c>
      <c r="H392">
        <v>0.65141428824777603</v>
      </c>
      <c r="I392">
        <v>-6.5913038003540397E-2</v>
      </c>
      <c r="J392">
        <v>0.29263902789934998</v>
      </c>
      <c r="K392">
        <v>-0.102975487797889</v>
      </c>
      <c r="L392">
        <v>0.62578647608269899</v>
      </c>
      <c r="M392">
        <v>0.31287938322835901</v>
      </c>
      <c r="N392">
        <v>0.61889109612856896</v>
      </c>
      <c r="O392">
        <v>4.6098278584527197E-2</v>
      </c>
    </row>
    <row r="393" spans="1:15">
      <c r="A393">
        <v>14655</v>
      </c>
      <c r="B393" t="s">
        <v>743</v>
      </c>
      <c r="C393" t="s">
        <v>744</v>
      </c>
      <c r="D393">
        <v>-1.5595858952968999E-2</v>
      </c>
      <c r="E393">
        <v>-2.6117584109623899E-2</v>
      </c>
      <c r="F393">
        <v>-1.5853621959920301E-2</v>
      </c>
      <c r="G393">
        <v>-9.0235217394479594E-2</v>
      </c>
      <c r="H393">
        <v>1.0618761456483701E-2</v>
      </c>
      <c r="I393">
        <v>4.91718563976851E-2</v>
      </c>
      <c r="J393">
        <v>0.45569032690044098</v>
      </c>
      <c r="K393">
        <v>0.40121863152407999</v>
      </c>
      <c r="L393">
        <v>-1.32670850434407E-2</v>
      </c>
      <c r="M393">
        <v>0.83840954819444302</v>
      </c>
      <c r="N393">
        <v>-2.5457924921015201E-2</v>
      </c>
      <c r="O393">
        <v>-0.44437521049324202</v>
      </c>
    </row>
    <row r="394" spans="1:15">
      <c r="A394">
        <v>14657</v>
      </c>
      <c r="B394" t="s">
        <v>745</v>
      </c>
      <c r="C394" t="s">
        <v>67</v>
      </c>
      <c r="D394">
        <v>1.02196045372914</v>
      </c>
      <c r="E394">
        <v>1.0126602184323199</v>
      </c>
      <c r="F394">
        <v>0.96489217188925402</v>
      </c>
      <c r="G394">
        <v>2.1655648634064302</v>
      </c>
      <c r="H394">
        <v>1.0378815438822899</v>
      </c>
      <c r="I394">
        <v>-0.15757649561446899</v>
      </c>
      <c r="J394">
        <v>1.5151811685512</v>
      </c>
      <c r="K394">
        <v>0.53284317150136196</v>
      </c>
      <c r="L394">
        <v>1.0207454058860099</v>
      </c>
      <c r="M394">
        <v>-9.747756863307E-2</v>
      </c>
      <c r="N394">
        <v>1.0084658700281299</v>
      </c>
      <c r="O394">
        <v>8.3489407904170601E-2</v>
      </c>
    </row>
    <row r="395" spans="1:15">
      <c r="A395">
        <v>14658</v>
      </c>
      <c r="B395" t="s">
        <v>746</v>
      </c>
      <c r="C395" t="s">
        <v>747</v>
      </c>
      <c r="D395">
        <v>0.41664646368001002</v>
      </c>
      <c r="E395">
        <v>0.40615872147100002</v>
      </c>
      <c r="F395">
        <v>0.38640950093635001</v>
      </c>
      <c r="G395">
        <v>0.32374000621822502</v>
      </c>
      <c r="H395">
        <v>0.43717498964691498</v>
      </c>
      <c r="I395">
        <v>9.3536557246389096E-2</v>
      </c>
      <c r="J395">
        <v>0.65336447577454904</v>
      </c>
      <c r="K395">
        <v>-0.83398088698535999</v>
      </c>
      <c r="L395">
        <v>0.41369911740587101</v>
      </c>
      <c r="M395">
        <v>1.5756250454032099</v>
      </c>
      <c r="N395">
        <v>0.403332168259809</v>
      </c>
      <c r="O395">
        <v>1.6925639697963599</v>
      </c>
    </row>
    <row r="396" spans="1:15">
      <c r="A396">
        <v>14659</v>
      </c>
      <c r="B396" t="s">
        <v>748</v>
      </c>
      <c r="C396" t="s">
        <v>749</v>
      </c>
      <c r="D396">
        <v>0.43227898217044802</v>
      </c>
      <c r="E396">
        <v>0.428545436184888</v>
      </c>
      <c r="F396">
        <v>0.40876011559905501</v>
      </c>
      <c r="G396">
        <v>0.347224922775619</v>
      </c>
      <c r="H396">
        <v>0.450174703607154</v>
      </c>
      <c r="I396">
        <v>-0.60126911204343902</v>
      </c>
      <c r="J396">
        <v>0.54689892948575902</v>
      </c>
      <c r="K396">
        <v>-0.86010643223801198</v>
      </c>
      <c r="L396">
        <v>0.437700474158707</v>
      </c>
      <c r="M396">
        <v>-0.59493567628569699</v>
      </c>
      <c r="N396">
        <v>0.42288587960907598</v>
      </c>
      <c r="O396">
        <v>-0.29119784324159498</v>
      </c>
    </row>
    <row r="397" spans="1:15">
      <c r="A397">
        <v>14660</v>
      </c>
      <c r="B397" t="s">
        <v>750</v>
      </c>
      <c r="C397" t="s">
        <v>751</v>
      </c>
      <c r="D397">
        <v>7.1249485157097905E-2</v>
      </c>
      <c r="E397">
        <v>6.6709069337573396E-2</v>
      </c>
      <c r="F397">
        <v>6.5414827039460999E-2</v>
      </c>
      <c r="G397">
        <v>-8.8804115811158494E-3</v>
      </c>
      <c r="H397">
        <v>9.2253650575266896E-2</v>
      </c>
      <c r="I397">
        <v>9.1871704402934198E-2</v>
      </c>
      <c r="J397">
        <v>-0.34227472883986798</v>
      </c>
      <c r="K397">
        <v>-1.39673308679897</v>
      </c>
      <c r="L397">
        <v>7.5494260214362896E-2</v>
      </c>
      <c r="M397">
        <v>-1.0419837071556499</v>
      </c>
      <c r="N397">
        <v>6.1978671873060602E-2</v>
      </c>
      <c r="O397">
        <v>-0.85459581665961903</v>
      </c>
    </row>
    <row r="398" spans="1:15">
      <c r="A398">
        <v>14664</v>
      </c>
      <c r="B398" t="s">
        <v>752</v>
      </c>
      <c r="C398" t="s">
        <v>146</v>
      </c>
      <c r="D398">
        <v>-1.0099516073905499</v>
      </c>
      <c r="E398">
        <v>-1.01551887630289</v>
      </c>
      <c r="F398">
        <v>-0.99076006934528504</v>
      </c>
      <c r="G398">
        <v>-1.08136349543748</v>
      </c>
      <c r="H398">
        <v>-0.98489739366778095</v>
      </c>
      <c r="I398">
        <v>-7.2251316031972407E-2</v>
      </c>
      <c r="J398">
        <v>-1.4141206741222301</v>
      </c>
      <c r="K398">
        <v>-0.23248017586158301</v>
      </c>
      <c r="L398">
        <v>-1.0072037381836101</v>
      </c>
      <c r="M398">
        <v>-2.12051995183556</v>
      </c>
      <c r="N398">
        <v>-1.01906591233208</v>
      </c>
      <c r="O398">
        <v>4.3458814495151996</v>
      </c>
    </row>
    <row r="399" spans="1:15">
      <c r="A399">
        <v>14667</v>
      </c>
      <c r="B399" t="s">
        <v>753</v>
      </c>
      <c r="C399" t="s">
        <v>235</v>
      </c>
      <c r="D399">
        <v>3.4554199287785199</v>
      </c>
      <c r="E399">
        <v>3.4544047953063202</v>
      </c>
      <c r="F399">
        <v>3.2363895894903201</v>
      </c>
      <c r="G399">
        <v>3.3247240026354801</v>
      </c>
      <c r="H399">
        <v>3.4430548192034598</v>
      </c>
      <c r="I399">
        <v>0.36934679347083099</v>
      </c>
      <c r="J399">
        <v>3.0207254782626598</v>
      </c>
      <c r="K399">
        <v>0.62615298225390004</v>
      </c>
      <c r="L399">
        <v>3.4781133085062801</v>
      </c>
      <c r="M399">
        <v>2.3546016125820901</v>
      </c>
      <c r="N399">
        <v>3.4441129155573602</v>
      </c>
      <c r="O399">
        <v>2.52851243428477</v>
      </c>
    </row>
    <row r="400" spans="1:15">
      <c r="A400">
        <v>14668</v>
      </c>
      <c r="B400" t="s">
        <v>754</v>
      </c>
      <c r="C400" t="s">
        <v>755</v>
      </c>
      <c r="D400">
        <v>2.7932675906584201</v>
      </c>
      <c r="E400">
        <v>2.78943997521238</v>
      </c>
      <c r="F400">
        <v>2.6397508389478901</v>
      </c>
      <c r="G400">
        <v>2.67979057001603</v>
      </c>
      <c r="H400">
        <v>2.7919158969424802</v>
      </c>
      <c r="I400">
        <v>0.31473228087481597</v>
      </c>
      <c r="J400">
        <v>2.36589757206879</v>
      </c>
      <c r="K400">
        <v>-0.102650743882713</v>
      </c>
      <c r="L400">
        <v>2.8118480100396002</v>
      </c>
      <c r="M400">
        <v>1.6927896652459899</v>
      </c>
      <c r="N400">
        <v>2.78238857141146</v>
      </c>
      <c r="O400">
        <v>1.87069887551339</v>
      </c>
    </row>
    <row r="401" spans="1:15">
      <c r="A401">
        <v>14669</v>
      </c>
      <c r="B401" t="s">
        <v>756</v>
      </c>
      <c r="C401" t="s">
        <v>757</v>
      </c>
      <c r="D401">
        <v>2.0081878578888599</v>
      </c>
      <c r="E401">
        <v>2.00425448466323</v>
      </c>
      <c r="F401">
        <v>1.88783337844571</v>
      </c>
      <c r="G401">
        <v>1.97423823289066</v>
      </c>
      <c r="H401">
        <v>2.0136886531721498</v>
      </c>
      <c r="I401">
        <v>2.8151913824066899E-2</v>
      </c>
      <c r="J401">
        <v>1.6203642236409601</v>
      </c>
      <c r="K401">
        <v>-0.15631225809889901</v>
      </c>
      <c r="L401">
        <v>2.0252558010870598</v>
      </c>
      <c r="M401">
        <v>2.3331768822363799</v>
      </c>
      <c r="N401">
        <v>2.00096075022824</v>
      </c>
      <c r="O401">
        <v>1.1314346236133499</v>
      </c>
    </row>
    <row r="402" spans="1:15">
      <c r="A402">
        <v>14670</v>
      </c>
      <c r="B402" t="s">
        <v>758</v>
      </c>
      <c r="C402" t="s">
        <v>759</v>
      </c>
      <c r="D402">
        <v>3.35638777993627</v>
      </c>
      <c r="E402">
        <v>3.3528580988973902</v>
      </c>
      <c r="F402">
        <v>3.1494776910439901</v>
      </c>
      <c r="G402">
        <v>3.2388405405630398</v>
      </c>
      <c r="H402">
        <v>3.3374417896795801</v>
      </c>
      <c r="I402">
        <v>-0.28758833215162499</v>
      </c>
      <c r="J402">
        <v>2.9132645035824698</v>
      </c>
      <c r="K402">
        <v>-0.12673099520968101</v>
      </c>
      <c r="L402">
        <v>3.3836961964141201</v>
      </c>
      <c r="M402">
        <v>2.2666182444855401</v>
      </c>
      <c r="N402">
        <v>3.3499775527695101</v>
      </c>
      <c r="O402">
        <v>2.4162523011027099</v>
      </c>
    </row>
    <row r="403" spans="1:15">
      <c r="A403">
        <v>14671</v>
      </c>
      <c r="B403" t="s">
        <v>760</v>
      </c>
      <c r="C403" t="s">
        <v>231</v>
      </c>
      <c r="D403">
        <v>1.7715725167841301</v>
      </c>
      <c r="E403">
        <v>1.76426749563861</v>
      </c>
      <c r="F403">
        <v>1.6762373781017501</v>
      </c>
      <c r="G403">
        <v>1.6861276435468699</v>
      </c>
      <c r="H403">
        <v>1.7529779898561799</v>
      </c>
      <c r="I403">
        <v>0.220726371406575</v>
      </c>
      <c r="J403">
        <v>2.2117863647195701</v>
      </c>
      <c r="K403">
        <v>-5.6699441290298601E-2</v>
      </c>
      <c r="L403">
        <v>1.78450880964016</v>
      </c>
      <c r="M403">
        <v>2.2754113896309498</v>
      </c>
      <c r="N403">
        <v>1.76395115324486</v>
      </c>
      <c r="O403">
        <v>0.90877940092092302</v>
      </c>
    </row>
    <row r="404" spans="1:15">
      <c r="A404">
        <v>14672</v>
      </c>
      <c r="B404" t="s">
        <v>761</v>
      </c>
      <c r="C404" t="s">
        <v>300</v>
      </c>
      <c r="D404">
        <v>3.6480389267277702</v>
      </c>
      <c r="E404">
        <v>3.6466537243686701</v>
      </c>
      <c r="F404">
        <v>3.4144033045157398</v>
      </c>
      <c r="G404">
        <v>3.5262614071405798</v>
      </c>
      <c r="H404">
        <v>3.6062796012963001</v>
      </c>
      <c r="I404">
        <v>-0.43100362976671802</v>
      </c>
      <c r="J404">
        <v>3.2054363088311</v>
      </c>
      <c r="K404">
        <v>-0.480436582060632</v>
      </c>
      <c r="L404">
        <v>3.6696270312303398</v>
      </c>
      <c r="M404">
        <v>2.5621236631576498</v>
      </c>
      <c r="N404">
        <v>3.6395169323925698</v>
      </c>
      <c r="O404">
        <v>5.7619033801844299</v>
      </c>
    </row>
    <row r="405" spans="1:15">
      <c r="A405">
        <v>14673</v>
      </c>
      <c r="B405" t="s">
        <v>762</v>
      </c>
      <c r="C405" t="s">
        <v>763</v>
      </c>
      <c r="D405">
        <v>-8.0514060050316194E-2</v>
      </c>
      <c r="E405">
        <v>-9.0866971910792002E-2</v>
      </c>
      <c r="F405">
        <v>-0.103168528013871</v>
      </c>
      <c r="G405">
        <v>-0.14702819596472799</v>
      </c>
      <c r="H405">
        <v>-8.7136683561915604E-2</v>
      </c>
      <c r="I405">
        <v>-1.9495207837614E-2</v>
      </c>
      <c r="J405">
        <v>0.58348416996375296</v>
      </c>
      <c r="K405">
        <v>-6.1929419978197203E-2</v>
      </c>
      <c r="L405">
        <v>-9.3441104128303601E-2</v>
      </c>
      <c r="M405">
        <v>1.22637286091614E-2</v>
      </c>
      <c r="N405">
        <v>-8.7671317874646396E-2</v>
      </c>
      <c r="O405">
        <v>2.00299249941484</v>
      </c>
    </row>
    <row r="406" spans="1:15">
      <c r="A406">
        <v>14674</v>
      </c>
      <c r="B406" t="s">
        <v>764</v>
      </c>
      <c r="C406" t="s">
        <v>765</v>
      </c>
      <c r="D406">
        <v>-1.5069427758604901</v>
      </c>
      <c r="E406">
        <v>-1.5180487789992001</v>
      </c>
      <c r="F406">
        <v>-1.46467005030875</v>
      </c>
      <c r="G406">
        <v>-1.5476609502521199</v>
      </c>
      <c r="H406">
        <v>-1.4889879433273701</v>
      </c>
      <c r="I406">
        <v>-6.9161050470469797E-3</v>
      </c>
      <c r="J406">
        <v>-1.8851504522504801</v>
      </c>
      <c r="K406">
        <v>-3.8792532244511298E-2</v>
      </c>
      <c r="L406">
        <v>-1.49943347936074</v>
      </c>
      <c r="M406">
        <v>-2.5276242340669599</v>
      </c>
      <c r="N406">
        <v>-1.5130808883048299</v>
      </c>
      <c r="O406">
        <v>-2.2603693318853599</v>
      </c>
    </row>
    <row r="407" spans="1:15">
      <c r="A407">
        <v>14675</v>
      </c>
      <c r="B407" t="s">
        <v>766</v>
      </c>
      <c r="C407" t="s">
        <v>767</v>
      </c>
      <c r="D407">
        <v>-0.77368228611422296</v>
      </c>
      <c r="E407">
        <v>-0.78694048147449602</v>
      </c>
      <c r="F407">
        <v>-0.75536530008709502</v>
      </c>
      <c r="G407">
        <v>-0.830523841053316</v>
      </c>
      <c r="H407">
        <v>-0.75466042710376202</v>
      </c>
      <c r="I407">
        <v>0.13953158314786701</v>
      </c>
      <c r="J407">
        <v>-1.1893941864476201</v>
      </c>
      <c r="K407">
        <v>0.24955584460821201</v>
      </c>
      <c r="L407">
        <v>-0.77197663508571202</v>
      </c>
      <c r="M407">
        <v>-1.87224912651421</v>
      </c>
      <c r="N407">
        <v>-0.77861341887209401</v>
      </c>
      <c r="O407">
        <v>2.3770875575411501</v>
      </c>
    </row>
    <row r="408" spans="1:15">
      <c r="A408">
        <v>14678</v>
      </c>
      <c r="B408" t="s">
        <v>768</v>
      </c>
      <c r="C408" t="s">
        <v>177</v>
      </c>
      <c r="D408">
        <v>2.05437231897402</v>
      </c>
      <c r="E408">
        <v>2.04918405075931</v>
      </c>
      <c r="F408">
        <v>1.9569991060900001</v>
      </c>
      <c r="G408">
        <v>1.9643988135941599</v>
      </c>
      <c r="H408">
        <v>2.0491407953816498</v>
      </c>
      <c r="I408">
        <v>0.75907030187699598</v>
      </c>
      <c r="J408">
        <v>1.6158539294409799</v>
      </c>
      <c r="K408">
        <v>-0.44961333655186397</v>
      </c>
      <c r="L408">
        <v>2.0582036753626198</v>
      </c>
      <c r="M408">
        <v>0.954537504599686</v>
      </c>
      <c r="N408">
        <v>2.0473336572671301</v>
      </c>
      <c r="O408">
        <v>1.1281939948530799</v>
      </c>
    </row>
    <row r="409" spans="1:15">
      <c r="A409">
        <v>14679</v>
      </c>
      <c r="B409" t="s">
        <v>769</v>
      </c>
      <c r="C409" t="s">
        <v>770</v>
      </c>
      <c r="D409">
        <v>0.33544165507997498</v>
      </c>
      <c r="E409">
        <v>0.32725046725599499</v>
      </c>
      <c r="F409">
        <v>0.310318553552976</v>
      </c>
      <c r="G409">
        <v>0.34113390488502199</v>
      </c>
      <c r="H409">
        <v>0.40487913421115701</v>
      </c>
      <c r="I409">
        <v>-0.133802674916909</v>
      </c>
      <c r="J409">
        <v>6.8460728322385506E-2</v>
      </c>
      <c r="K409">
        <v>-4.5820694756627103E-2</v>
      </c>
      <c r="L409">
        <v>0.33488831839232303</v>
      </c>
      <c r="M409">
        <v>4.4503939591011003E-2</v>
      </c>
      <c r="N409">
        <v>0.91737777827857103</v>
      </c>
      <c r="O409">
        <v>0.73085789027047998</v>
      </c>
    </row>
    <row r="410" spans="1:15">
      <c r="A410">
        <v>14681</v>
      </c>
      <c r="B410" t="s">
        <v>771</v>
      </c>
      <c r="C410" t="s">
        <v>772</v>
      </c>
      <c r="D410">
        <v>2.1943056995824901</v>
      </c>
      <c r="E410">
        <v>2.18979133012723</v>
      </c>
      <c r="F410">
        <v>2.08234740305633</v>
      </c>
      <c r="G410">
        <v>2.1001987223810499</v>
      </c>
      <c r="H410">
        <v>2.1864811982125598</v>
      </c>
      <c r="I410">
        <v>-0.193568255838485</v>
      </c>
      <c r="J410">
        <v>1.9018494200865499</v>
      </c>
      <c r="K410">
        <v>-0.60526143247744602</v>
      </c>
      <c r="L410">
        <v>2.1991183910748702</v>
      </c>
      <c r="M410">
        <v>1.0946424349111299</v>
      </c>
      <c r="N410">
        <v>2.1871649240523898</v>
      </c>
      <c r="O410">
        <v>1.68715785765985</v>
      </c>
    </row>
    <row r="411" spans="1:15">
      <c r="A411">
        <v>14682</v>
      </c>
      <c r="B411" t="s">
        <v>773</v>
      </c>
      <c r="C411" t="s">
        <v>774</v>
      </c>
      <c r="D411">
        <v>2.71540361346965</v>
      </c>
      <c r="E411">
        <v>2.7128659323586999</v>
      </c>
      <c r="F411">
        <v>2.5585851956582402</v>
      </c>
      <c r="G411">
        <v>2.6092327811395899</v>
      </c>
      <c r="H411">
        <v>2.6998930513366299</v>
      </c>
      <c r="I411">
        <v>0.32514658478488001</v>
      </c>
      <c r="J411">
        <v>2.2694319858363201</v>
      </c>
      <c r="K411">
        <v>-0.62517481756771498</v>
      </c>
      <c r="L411">
        <v>2.7231044916402598</v>
      </c>
      <c r="M411">
        <v>2.3956394179117901</v>
      </c>
      <c r="N411">
        <v>2.7079625630062898</v>
      </c>
      <c r="O411">
        <v>2.5300081369009702</v>
      </c>
    </row>
    <row r="412" spans="1:15">
      <c r="A412">
        <v>14683</v>
      </c>
      <c r="B412" t="s">
        <v>775</v>
      </c>
      <c r="C412" t="s">
        <v>776</v>
      </c>
      <c r="D412">
        <v>-7.5090622802254994E-2</v>
      </c>
      <c r="E412">
        <v>-8.72603180410296E-2</v>
      </c>
      <c r="F412">
        <v>-8.17370455788375E-2</v>
      </c>
      <c r="G412">
        <v>-0.136430686556574</v>
      </c>
      <c r="H412">
        <v>-8.1698863485393694E-2</v>
      </c>
      <c r="I412">
        <v>0.19044845409736499</v>
      </c>
      <c r="J412">
        <v>-0.505547505851768</v>
      </c>
      <c r="K412">
        <v>0.12501684195103799</v>
      </c>
      <c r="L412">
        <v>-9.3217969627361605E-2</v>
      </c>
      <c r="M412">
        <v>-0.69212171566117797</v>
      </c>
      <c r="N412">
        <v>-8.0187160794011905E-2</v>
      </c>
      <c r="O412">
        <v>0.16864184589554601</v>
      </c>
    </row>
    <row r="413" spans="1:15">
      <c r="A413">
        <v>14684</v>
      </c>
      <c r="B413" t="s">
        <v>777</v>
      </c>
      <c r="C413" t="s">
        <v>778</v>
      </c>
      <c r="D413">
        <v>-0.25078421609540602</v>
      </c>
      <c r="E413">
        <v>-0.26326697497410201</v>
      </c>
      <c r="F413">
        <v>-0.24517547469254899</v>
      </c>
      <c r="G413">
        <v>-0.31017636003479898</v>
      </c>
      <c r="H413">
        <v>-0.25617859491367401</v>
      </c>
      <c r="I413">
        <v>0.57299821325358402</v>
      </c>
      <c r="J413">
        <v>-0.67288700089316</v>
      </c>
      <c r="K413">
        <v>-0.974573346478532</v>
      </c>
      <c r="L413">
        <v>-0.26936693166523401</v>
      </c>
      <c r="M413">
        <v>-1.38764906734185</v>
      </c>
      <c r="N413">
        <v>-0.25583323071325798</v>
      </c>
      <c r="O413">
        <v>-1.1695991088939099</v>
      </c>
    </row>
    <row r="414" spans="1:15">
      <c r="A414">
        <v>14685</v>
      </c>
      <c r="B414" t="s">
        <v>779</v>
      </c>
      <c r="C414" t="s">
        <v>776</v>
      </c>
      <c r="D414">
        <v>-0.35829668365578399</v>
      </c>
      <c r="E414">
        <v>-0.37114271535910298</v>
      </c>
      <c r="F414">
        <v>-0.34469498449708402</v>
      </c>
      <c r="G414">
        <v>-0.40270410945493801</v>
      </c>
      <c r="H414">
        <v>-0.36228782862918602</v>
      </c>
      <c r="I414">
        <v>0.399081847529213</v>
      </c>
      <c r="J414">
        <v>-0.74251246924744396</v>
      </c>
      <c r="K414">
        <v>-0.44063585580431103</v>
      </c>
      <c r="L414">
        <v>-0.37649667428302203</v>
      </c>
      <c r="M414">
        <v>-1.4109234294376001</v>
      </c>
      <c r="N414">
        <v>-0.36329060071639602</v>
      </c>
      <c r="O414">
        <v>-1.1126476650266499</v>
      </c>
    </row>
    <row r="415" spans="1:15">
      <c r="A415">
        <v>14686</v>
      </c>
      <c r="B415" t="s">
        <v>780</v>
      </c>
      <c r="C415" t="s">
        <v>781</v>
      </c>
      <c r="D415">
        <v>1.6997812831072401</v>
      </c>
      <c r="E415">
        <v>1.6904733220477199</v>
      </c>
      <c r="F415">
        <v>1.6295045918208899</v>
      </c>
      <c r="G415">
        <v>1.6206772364369699</v>
      </c>
      <c r="H415">
        <v>1.6819143084330299</v>
      </c>
      <c r="I415">
        <v>-1.2745198118555601</v>
      </c>
      <c r="J415">
        <v>1.2688430772675601</v>
      </c>
      <c r="K415">
        <v>-0.72709759392075801</v>
      </c>
      <c r="L415">
        <v>1.68583081168506</v>
      </c>
      <c r="M415">
        <v>0.56547868005101298</v>
      </c>
      <c r="N415">
        <v>1.69424882793312</v>
      </c>
      <c r="O415">
        <v>0.97284142110656602</v>
      </c>
    </row>
    <row r="416" spans="1:15">
      <c r="A416">
        <v>14687</v>
      </c>
      <c r="B416" t="s">
        <v>782</v>
      </c>
      <c r="C416" t="s">
        <v>783</v>
      </c>
      <c r="D416">
        <v>-0.12162923738648</v>
      </c>
      <c r="E416">
        <v>-0.13362002812166199</v>
      </c>
      <c r="F416">
        <v>-0.123417830837484</v>
      </c>
      <c r="G416">
        <v>-0.141268339721491</v>
      </c>
      <c r="H416">
        <v>-0.14438128214214399</v>
      </c>
      <c r="I416">
        <v>0.34559085016841101</v>
      </c>
      <c r="J416">
        <v>-0.44107353254690701</v>
      </c>
      <c r="K416">
        <v>8.94780968045603E-2</v>
      </c>
      <c r="L416">
        <v>-0.16709445566231701</v>
      </c>
      <c r="M416">
        <v>0.25534967750236498</v>
      </c>
      <c r="N416">
        <v>-0.13655325297432</v>
      </c>
      <c r="O416">
        <v>0.53643165959367101</v>
      </c>
    </row>
    <row r="417" spans="1:15">
      <c r="A417">
        <v>14689</v>
      </c>
      <c r="B417" t="s">
        <v>784</v>
      </c>
      <c r="C417" t="s">
        <v>785</v>
      </c>
      <c r="D417">
        <v>-0.62837018138852496</v>
      </c>
      <c r="E417">
        <v>-0.64122885281953701</v>
      </c>
      <c r="F417">
        <v>-0.61044428941417095</v>
      </c>
      <c r="G417">
        <v>-0.60546196511690697</v>
      </c>
      <c r="H417">
        <v>-0.64775045171187695</v>
      </c>
      <c r="I417">
        <v>0.26636216280584402</v>
      </c>
      <c r="J417">
        <v>-0.92679089531401304</v>
      </c>
      <c r="K417">
        <v>7.9024963155326394E-2</v>
      </c>
      <c r="L417">
        <v>-0.67510020300100504</v>
      </c>
      <c r="M417">
        <v>-1.0020105283598599</v>
      </c>
      <c r="N417">
        <v>-0.64316239193035896</v>
      </c>
      <c r="O417">
        <v>1.6317518309174901</v>
      </c>
    </row>
    <row r="418" spans="1:15">
      <c r="A418">
        <v>14690</v>
      </c>
      <c r="B418" t="s">
        <v>786</v>
      </c>
      <c r="C418" t="s">
        <v>787</v>
      </c>
      <c r="D418">
        <v>-0.51690917385461599</v>
      </c>
      <c r="E418">
        <v>-0.52845366663183102</v>
      </c>
      <c r="F418">
        <v>-0.51447572325297897</v>
      </c>
      <c r="G418">
        <v>0.70823025223456504</v>
      </c>
      <c r="H418">
        <v>-0.53380468901618106</v>
      </c>
      <c r="I418">
        <v>0.13119166853386999</v>
      </c>
      <c r="J418">
        <v>-0.77060866087907698</v>
      </c>
      <c r="K418">
        <v>0.114551821492659</v>
      </c>
      <c r="L418">
        <v>-0.54921351341201197</v>
      </c>
      <c r="M418">
        <v>1.3849677409282399</v>
      </c>
      <c r="N418">
        <v>-0.52388642907181004</v>
      </c>
      <c r="O418">
        <v>1.05811022194536</v>
      </c>
    </row>
    <row r="419" spans="1:15">
      <c r="A419">
        <v>14691</v>
      </c>
      <c r="B419" t="s">
        <v>788</v>
      </c>
      <c r="C419" t="s">
        <v>789</v>
      </c>
      <c r="D419">
        <v>1.55647463027372</v>
      </c>
      <c r="E419">
        <v>1.54770488306026</v>
      </c>
      <c r="F419">
        <v>1.49141007402092</v>
      </c>
      <c r="G419">
        <v>1.6966222676736999</v>
      </c>
      <c r="H419">
        <v>1.5286361049494299</v>
      </c>
      <c r="I419">
        <v>6.2586016169328103E-3</v>
      </c>
      <c r="J419">
        <v>1.3546841892983199</v>
      </c>
      <c r="K419">
        <v>-0.18829534552637101</v>
      </c>
      <c r="L419">
        <v>1.5282202065341299</v>
      </c>
      <c r="M419">
        <v>1.29725741187354</v>
      </c>
      <c r="N419">
        <v>1.5490744633547</v>
      </c>
      <c r="O419">
        <v>2.6498375414301298</v>
      </c>
    </row>
    <row r="420" spans="1:15">
      <c r="A420">
        <v>14692</v>
      </c>
      <c r="B420" t="s">
        <v>790</v>
      </c>
      <c r="C420" t="s">
        <v>791</v>
      </c>
      <c r="D420">
        <v>1.6859940366811901</v>
      </c>
      <c r="E420">
        <v>1.6784901060872299</v>
      </c>
      <c r="F420">
        <v>1.59277123501205</v>
      </c>
      <c r="G420">
        <v>1.6046849025924199</v>
      </c>
      <c r="H420">
        <v>1.6532552765699999</v>
      </c>
      <c r="I420">
        <v>-2.2605906886232499E-2</v>
      </c>
      <c r="J420">
        <v>1.2487755410919701</v>
      </c>
      <c r="K420">
        <v>-1.5170975766936901</v>
      </c>
      <c r="L420">
        <v>1.65958903584429</v>
      </c>
      <c r="M420">
        <v>3.5814302125337898</v>
      </c>
      <c r="N420">
        <v>1.6784017852981401</v>
      </c>
      <c r="O420">
        <v>0.77444343174726404</v>
      </c>
    </row>
    <row r="421" spans="1:15">
      <c r="A421">
        <v>14693</v>
      </c>
      <c r="B421" t="s">
        <v>792</v>
      </c>
      <c r="C421" t="s">
        <v>793</v>
      </c>
      <c r="D421">
        <v>1.6670495830684799</v>
      </c>
      <c r="E421">
        <v>1.65833106325129</v>
      </c>
      <c r="F421">
        <v>1.58527651253486</v>
      </c>
      <c r="G421">
        <v>1.61820872592773</v>
      </c>
      <c r="H421">
        <v>1.64695957635135</v>
      </c>
      <c r="I421">
        <v>5.1839054230995003E-2</v>
      </c>
      <c r="J421">
        <v>1.45030844597768</v>
      </c>
      <c r="K421">
        <v>-0.74612760071050899</v>
      </c>
      <c r="L421">
        <v>1.636320250646</v>
      </c>
      <c r="M421">
        <v>0.55289364939743002</v>
      </c>
      <c r="N421">
        <v>1.6614282268543501</v>
      </c>
      <c r="O421">
        <v>0.75103525598319798</v>
      </c>
    </row>
    <row r="422" spans="1:15">
      <c r="A422">
        <v>14695</v>
      </c>
      <c r="B422" t="s">
        <v>794</v>
      </c>
      <c r="C422" t="s">
        <v>776</v>
      </c>
      <c r="D422">
        <v>2.9608973672326702</v>
      </c>
      <c r="E422">
        <v>2.95642345888036</v>
      </c>
      <c r="F422">
        <v>2.7837231528083199</v>
      </c>
      <c r="G422">
        <v>3.1614931971689901</v>
      </c>
      <c r="H422">
        <v>2.92435548451627</v>
      </c>
      <c r="I422">
        <v>0.432995537650533</v>
      </c>
      <c r="J422">
        <v>2.59941736927476</v>
      </c>
      <c r="K422">
        <v>9.4234995219155002E-2</v>
      </c>
      <c r="L422">
        <v>2.9363671070910602</v>
      </c>
      <c r="M422">
        <v>1.8206406357748099</v>
      </c>
      <c r="N422">
        <v>2.95463174806242</v>
      </c>
      <c r="O422">
        <v>2.2337765927641802</v>
      </c>
    </row>
    <row r="423" spans="1:15">
      <c r="A423">
        <v>14696</v>
      </c>
      <c r="B423" t="s">
        <v>795</v>
      </c>
      <c r="C423" t="s">
        <v>796</v>
      </c>
      <c r="D423">
        <v>0.304727232803575</v>
      </c>
      <c r="E423">
        <v>0.29600746898055003</v>
      </c>
      <c r="F423">
        <v>0.31223406379820601</v>
      </c>
      <c r="G423">
        <v>0.24890897236179299</v>
      </c>
      <c r="H423">
        <v>0.30293030380193098</v>
      </c>
      <c r="I423">
        <v>-0.158198699907248</v>
      </c>
      <c r="J423">
        <v>-0.10726968463934</v>
      </c>
      <c r="K423">
        <v>-0.45429784963733599</v>
      </c>
      <c r="L423">
        <v>0.272283592474165</v>
      </c>
      <c r="M423">
        <v>-0.82796277532803297</v>
      </c>
      <c r="N423">
        <v>0.30341192732967098</v>
      </c>
      <c r="O423">
        <v>-0.59950800902511503</v>
      </c>
    </row>
    <row r="424" spans="1:15">
      <c r="A424">
        <v>14697</v>
      </c>
      <c r="B424" t="s">
        <v>797</v>
      </c>
      <c r="C424" t="s">
        <v>177</v>
      </c>
      <c r="D424">
        <v>-0.362135521140873</v>
      </c>
      <c r="E424">
        <v>-0.36601154337855801</v>
      </c>
      <c r="F424">
        <v>-0.42601680526778601</v>
      </c>
      <c r="G424">
        <v>-0.44025013181542</v>
      </c>
      <c r="H424">
        <v>-0.39029293039077301</v>
      </c>
      <c r="I424">
        <v>-0.13262752738646899</v>
      </c>
      <c r="J424">
        <v>-0.78931889846389303</v>
      </c>
      <c r="K424">
        <v>-0.89964747046157301</v>
      </c>
      <c r="L424">
        <v>-0.40203587081083503</v>
      </c>
      <c r="M424">
        <v>1.3855023342327899</v>
      </c>
      <c r="N424">
        <v>-0.36614895981115902</v>
      </c>
      <c r="O424">
        <v>0.67744103599476502</v>
      </c>
    </row>
    <row r="425" spans="1:15">
      <c r="A425">
        <v>14698</v>
      </c>
      <c r="B425" t="s">
        <v>798</v>
      </c>
      <c r="C425" t="s">
        <v>177</v>
      </c>
      <c r="D425">
        <v>2.1141706885084499</v>
      </c>
      <c r="E425">
        <v>2.1109154786338702</v>
      </c>
      <c r="F425">
        <v>2.0093019584951</v>
      </c>
      <c r="G425">
        <v>2.0299455864190801</v>
      </c>
      <c r="H425">
        <v>2.0823938473990999</v>
      </c>
      <c r="I425">
        <v>3.11963987206361E-2</v>
      </c>
      <c r="J425">
        <v>1.7114278423541001</v>
      </c>
      <c r="K425">
        <v>-0.37434486159213398</v>
      </c>
      <c r="L425">
        <v>2.0751514485310398</v>
      </c>
      <c r="M425">
        <v>1.6155052297352399</v>
      </c>
      <c r="N425">
        <v>2.11005113587002</v>
      </c>
      <c r="O425">
        <v>1.31512370869585</v>
      </c>
    </row>
    <row r="426" spans="1:15">
      <c r="A426">
        <v>14699</v>
      </c>
      <c r="B426" t="s">
        <v>799</v>
      </c>
      <c r="C426" t="s">
        <v>800</v>
      </c>
      <c r="D426">
        <v>1.8527791763258299</v>
      </c>
      <c r="E426">
        <v>1.8495336095980901</v>
      </c>
      <c r="F426">
        <v>1.78405550992185</v>
      </c>
      <c r="G426">
        <v>1.7820496036879501</v>
      </c>
      <c r="H426">
        <v>1.82387582283864</v>
      </c>
      <c r="I426">
        <v>-0.47187111259709502</v>
      </c>
      <c r="J426">
        <v>1.4379990168756001</v>
      </c>
      <c r="K426">
        <v>-0.64642805550902405</v>
      </c>
      <c r="L426">
        <v>1.80841903685775</v>
      </c>
      <c r="M426">
        <v>0.73143906191062902</v>
      </c>
      <c r="N426">
        <v>1.84312188900679</v>
      </c>
      <c r="O426">
        <v>1.1991647461399</v>
      </c>
    </row>
    <row r="427" spans="1:15">
      <c r="A427">
        <v>14701</v>
      </c>
      <c r="B427" t="s">
        <v>801</v>
      </c>
      <c r="C427" t="s">
        <v>802</v>
      </c>
      <c r="D427">
        <v>0.21915505234160099</v>
      </c>
      <c r="E427">
        <v>0.22252439995748899</v>
      </c>
      <c r="F427">
        <v>0.18770637643820601</v>
      </c>
      <c r="G427">
        <v>0.171601309922923</v>
      </c>
      <c r="H427">
        <v>0.249987541323822</v>
      </c>
      <c r="I427">
        <v>1.6149679559756901E-2</v>
      </c>
      <c r="J427">
        <v>-0.12964698798343599</v>
      </c>
      <c r="K427">
        <v>-0.235880354977485</v>
      </c>
      <c r="L427">
        <v>0.20595028432729701</v>
      </c>
      <c r="M427">
        <v>-0.534779100624585</v>
      </c>
      <c r="N427">
        <v>0.183099671657935</v>
      </c>
      <c r="O427">
        <v>1.4451801918307901</v>
      </c>
    </row>
    <row r="428" spans="1:15">
      <c r="A428">
        <v>14702</v>
      </c>
      <c r="B428" t="s">
        <v>803</v>
      </c>
      <c r="C428" t="s">
        <v>804</v>
      </c>
      <c r="D428">
        <v>0.96870515399241797</v>
      </c>
      <c r="E428">
        <v>1.00739914972985</v>
      </c>
      <c r="F428">
        <v>0.89880689812414505</v>
      </c>
      <c r="G428">
        <v>0.955197543835965</v>
      </c>
      <c r="H428">
        <v>0.93607069917962404</v>
      </c>
      <c r="I428">
        <v>9.7532043055177806E-2</v>
      </c>
      <c r="J428">
        <v>0.58765397258040197</v>
      </c>
      <c r="K428">
        <v>8.3188170960519295E-2</v>
      </c>
      <c r="L428">
        <v>1.0426794622698601</v>
      </c>
      <c r="M428">
        <v>0.81177044224362505</v>
      </c>
      <c r="N428">
        <v>0.967093784551882</v>
      </c>
      <c r="O428">
        <v>0.55331520811672497</v>
      </c>
    </row>
    <row r="429" spans="1:15">
      <c r="A429">
        <v>14703</v>
      </c>
      <c r="B429" t="s">
        <v>805</v>
      </c>
      <c r="C429" t="s">
        <v>67</v>
      </c>
      <c r="D429">
        <v>-1.28950639860301</v>
      </c>
      <c r="E429">
        <v>-1.2633986744211301</v>
      </c>
      <c r="F429">
        <v>-1.2794215476939399</v>
      </c>
      <c r="G429">
        <v>1.37206790753913</v>
      </c>
      <c r="H429">
        <v>-0.98200857193557101</v>
      </c>
      <c r="I429">
        <v>2.9223462633249899E-2</v>
      </c>
      <c r="J429">
        <v>1.11731599655235</v>
      </c>
      <c r="K429">
        <v>8.2402489082275404E-2</v>
      </c>
      <c r="L429">
        <v>-1.2880167592156699</v>
      </c>
      <c r="M429">
        <v>-2.05649328588411E-2</v>
      </c>
      <c r="N429">
        <v>-1.00342161609005</v>
      </c>
      <c r="O429">
        <v>1.52302596973377</v>
      </c>
    </row>
    <row r="430" spans="1:15">
      <c r="A430">
        <v>14704</v>
      </c>
      <c r="B430" t="s">
        <v>806</v>
      </c>
      <c r="C430" t="s">
        <v>807</v>
      </c>
      <c r="D430">
        <v>0.33012523459048199</v>
      </c>
      <c r="E430">
        <v>-0.37886471058917298</v>
      </c>
      <c r="F430">
        <v>-0.619451069581891</v>
      </c>
      <c r="G430">
        <v>-0.44790639306125701</v>
      </c>
      <c r="H430">
        <v>1.2452604892571399</v>
      </c>
      <c r="I430">
        <v>0.114885114057878</v>
      </c>
      <c r="J430">
        <v>0.29273923195720303</v>
      </c>
      <c r="K430">
        <v>-0.27749308437020298</v>
      </c>
      <c r="L430">
        <v>-0.60061213700981397</v>
      </c>
      <c r="M430">
        <v>0.16677363412952001</v>
      </c>
      <c r="N430">
        <v>14.808296684294801</v>
      </c>
      <c r="O430">
        <v>0.57217235714858194</v>
      </c>
    </row>
    <row r="431" spans="1:15">
      <c r="A431">
        <v>14705</v>
      </c>
      <c r="B431" t="s">
        <v>808</v>
      </c>
      <c r="C431" t="s">
        <v>809</v>
      </c>
      <c r="D431">
        <v>0.478642507924395</v>
      </c>
      <c r="E431">
        <v>0.31534863315286099</v>
      </c>
      <c r="F431">
        <v>-8.81026006887482E-2</v>
      </c>
      <c r="G431">
        <v>-3.6000340572795803E-2</v>
      </c>
      <c r="H431">
        <v>1.17931435778555</v>
      </c>
      <c r="I431">
        <v>0.14186533804752699</v>
      </c>
      <c r="J431">
        <v>-0.37941666209102798</v>
      </c>
      <c r="K431">
        <v>-4.2886358922297398E-2</v>
      </c>
      <c r="L431">
        <v>2.6405670329827701E-3</v>
      </c>
      <c r="M431">
        <v>0.19895987850484301</v>
      </c>
      <c r="N431">
        <v>14.619667242113101</v>
      </c>
      <c r="O431">
        <v>1.8677686245787</v>
      </c>
    </row>
    <row r="432" spans="1:15">
      <c r="A432">
        <v>14706</v>
      </c>
      <c r="B432" t="s">
        <v>810</v>
      </c>
      <c r="C432" t="s">
        <v>811</v>
      </c>
      <c r="D432">
        <v>-0.88087239827192398</v>
      </c>
      <c r="E432">
        <v>-0.85664549661309097</v>
      </c>
      <c r="F432">
        <v>-0.83440109239968496</v>
      </c>
      <c r="G432">
        <v>0.21626048450900101</v>
      </c>
      <c r="H432">
        <v>-0.86447599861761104</v>
      </c>
      <c r="I432">
        <v>-0.165667757340519</v>
      </c>
      <c r="J432">
        <v>-0.89160829841257605</v>
      </c>
      <c r="K432">
        <v>4.5948141726445998E-2</v>
      </c>
      <c r="L432">
        <v>-0.62991214506257898</v>
      </c>
      <c r="M432">
        <v>-1.07529635323048</v>
      </c>
      <c r="N432">
        <v>-0.87926246623354098</v>
      </c>
      <c r="O432">
        <v>0.12871595489586801</v>
      </c>
    </row>
    <row r="433" spans="1:15">
      <c r="A433">
        <v>14707</v>
      </c>
      <c r="B433" t="s">
        <v>812</v>
      </c>
      <c r="C433" t="s">
        <v>813</v>
      </c>
      <c r="D433">
        <v>-0.39470230703315201</v>
      </c>
      <c r="E433">
        <v>-0.35441596535835501</v>
      </c>
      <c r="F433">
        <v>-0.36059810678700899</v>
      </c>
      <c r="G433">
        <v>-0.41268567433921799</v>
      </c>
      <c r="H433">
        <v>-0.36118906293268099</v>
      </c>
      <c r="I433">
        <v>0.39072122650411401</v>
      </c>
      <c r="J433">
        <v>-0.30321225266641499</v>
      </c>
      <c r="K433">
        <v>9.2022010334505105E-2</v>
      </c>
      <c r="L433">
        <v>-0.39721020825533099</v>
      </c>
      <c r="M433">
        <v>1.33141663233315</v>
      </c>
      <c r="N433">
        <v>-0.39489329794644701</v>
      </c>
      <c r="O433">
        <v>-0.32586988787649401</v>
      </c>
    </row>
    <row r="434" spans="1:15">
      <c r="A434">
        <v>14708</v>
      </c>
      <c r="B434" t="s">
        <v>814</v>
      </c>
      <c r="C434" t="s">
        <v>815</v>
      </c>
      <c r="D434">
        <v>0.692749822590085</v>
      </c>
      <c r="E434">
        <v>0.69962036705494202</v>
      </c>
      <c r="F434">
        <v>0.91311136924729397</v>
      </c>
      <c r="G434">
        <v>1.16012112990557</v>
      </c>
      <c r="H434">
        <v>0.68211791169264702</v>
      </c>
      <c r="I434">
        <v>-5.1153396851022298E-2</v>
      </c>
      <c r="J434">
        <v>0.34574201742936</v>
      </c>
      <c r="K434">
        <v>-1.29704642863513E-2</v>
      </c>
      <c r="L434">
        <v>0.65520445627337898</v>
      </c>
      <c r="M434">
        <v>-0.243123647439626</v>
      </c>
      <c r="N434">
        <v>0.65660972233856696</v>
      </c>
      <c r="O434">
        <v>0.36123321855327101</v>
      </c>
    </row>
    <row r="435" spans="1:15">
      <c r="A435">
        <v>14709</v>
      </c>
      <c r="B435" t="s">
        <v>816</v>
      </c>
      <c r="C435" t="s">
        <v>817</v>
      </c>
      <c r="D435">
        <v>0.95402862418533996</v>
      </c>
      <c r="E435">
        <v>0.99648549770160499</v>
      </c>
      <c r="F435">
        <v>0.93809483641931901</v>
      </c>
      <c r="G435">
        <v>0.91791151442525398</v>
      </c>
      <c r="H435">
        <v>0.97908554691997496</v>
      </c>
      <c r="I435">
        <v>-1.23160384723628E-2</v>
      </c>
      <c r="J435">
        <v>0.63825645275543197</v>
      </c>
      <c r="K435">
        <v>-0.10473717127023199</v>
      </c>
      <c r="L435">
        <v>0.95116928900259701</v>
      </c>
      <c r="M435">
        <v>0.87504961322518904</v>
      </c>
      <c r="N435">
        <v>0.95350778170017303</v>
      </c>
      <c r="O435">
        <v>1.0860737183876701</v>
      </c>
    </row>
    <row r="436" spans="1:15">
      <c r="A436">
        <v>14710</v>
      </c>
      <c r="B436" t="s">
        <v>818</v>
      </c>
      <c r="C436" t="s">
        <v>819</v>
      </c>
      <c r="D436">
        <v>0.30689517379096898</v>
      </c>
      <c r="E436">
        <v>0.35125873450453599</v>
      </c>
      <c r="F436">
        <v>0.30812305384637201</v>
      </c>
      <c r="G436">
        <v>0.27203306965848301</v>
      </c>
      <c r="H436">
        <v>0.28791728349732798</v>
      </c>
      <c r="I436">
        <v>-2.8207784348691201E-2</v>
      </c>
      <c r="J436">
        <v>6.6232982103114693E-2</v>
      </c>
      <c r="K436">
        <v>-0.18063746065043301</v>
      </c>
      <c r="L436">
        <v>0.272245576475935</v>
      </c>
      <c r="M436">
        <v>-0.81539985014123395</v>
      </c>
      <c r="N436">
        <v>0.30813194830056001</v>
      </c>
      <c r="O436">
        <v>1.83912806236938</v>
      </c>
    </row>
    <row r="437" spans="1:15">
      <c r="A437">
        <v>14711</v>
      </c>
      <c r="B437" t="s">
        <v>820</v>
      </c>
      <c r="C437" t="s">
        <v>821</v>
      </c>
      <c r="D437">
        <v>-0.28701171355671501</v>
      </c>
      <c r="E437">
        <v>-0.30040062512397497</v>
      </c>
      <c r="F437">
        <v>-0.27178416766851099</v>
      </c>
      <c r="G437">
        <v>-0.33607999799692201</v>
      </c>
      <c r="H437">
        <v>-0.30993083771853502</v>
      </c>
      <c r="I437">
        <v>5.3518986183547203E-2</v>
      </c>
      <c r="J437">
        <v>-0.61227620575757102</v>
      </c>
      <c r="K437">
        <v>5.75469261014077E-2</v>
      </c>
      <c r="L437">
        <v>-0.33074519235792599</v>
      </c>
      <c r="M437">
        <v>-0.96373459876410095</v>
      </c>
      <c r="N437">
        <v>-0.29937745675511801</v>
      </c>
      <c r="O437">
        <v>0.81531895008226296</v>
      </c>
    </row>
    <row r="438" spans="1:15">
      <c r="A438">
        <v>14712</v>
      </c>
      <c r="B438" t="s">
        <v>822</v>
      </c>
      <c r="C438" t="s">
        <v>823</v>
      </c>
      <c r="D438">
        <v>-3.09460633160588E-2</v>
      </c>
      <c r="E438">
        <v>-3.21915998464277E-2</v>
      </c>
      <c r="F438">
        <v>-9.2500380155216E-3</v>
      </c>
      <c r="G438">
        <v>-6.5254778595626103E-2</v>
      </c>
      <c r="H438">
        <v>-4.6479509873500503E-2</v>
      </c>
      <c r="I438">
        <v>-4.3709217973157299E-2</v>
      </c>
      <c r="J438">
        <v>-0.19032255526988201</v>
      </c>
      <c r="K438">
        <v>-2.51825692573584E-2</v>
      </c>
      <c r="L438">
        <v>-7.2839346469112207E-2</v>
      </c>
      <c r="M438">
        <v>1.6397783137104101</v>
      </c>
      <c r="N438">
        <v>-4.3008083724367797E-2</v>
      </c>
      <c r="O438">
        <v>-0.68528177258175904</v>
      </c>
    </row>
    <row r="439" spans="1:15">
      <c r="A439">
        <v>14713</v>
      </c>
      <c r="B439" t="s">
        <v>824</v>
      </c>
      <c r="C439" t="s">
        <v>825</v>
      </c>
      <c r="D439">
        <v>0.26430606017935898</v>
      </c>
      <c r="E439">
        <v>0.26365443397719401</v>
      </c>
      <c r="F439">
        <v>0.27226020300669501</v>
      </c>
      <c r="G439">
        <v>0.91933214112793105</v>
      </c>
      <c r="H439">
        <v>0.246456818335761</v>
      </c>
      <c r="I439">
        <v>9.7138006108030001E-2</v>
      </c>
      <c r="J439">
        <v>0.48682587378018899</v>
      </c>
      <c r="K439">
        <v>-3.0129501828050499E-2</v>
      </c>
      <c r="L439">
        <v>0.39667907794535001</v>
      </c>
      <c r="M439">
        <v>0.43349009161024799</v>
      </c>
      <c r="N439">
        <v>0.25215376652988802</v>
      </c>
      <c r="O439">
        <v>0.44571338502878199</v>
      </c>
    </row>
    <row r="440" spans="1:15">
      <c r="A440">
        <v>14714</v>
      </c>
      <c r="B440" t="s">
        <v>826</v>
      </c>
      <c r="C440" t="s">
        <v>827</v>
      </c>
      <c r="D440">
        <v>-0.36331398279182597</v>
      </c>
      <c r="E440">
        <v>-0.36585919448864201</v>
      </c>
      <c r="F440">
        <v>-0.31367282941160302</v>
      </c>
      <c r="G440">
        <v>-0.38968208897847201</v>
      </c>
      <c r="H440">
        <v>-0.373856667759979</v>
      </c>
      <c r="I440">
        <v>0.18512259358150401</v>
      </c>
      <c r="J440">
        <v>-8.4794695888716007E-2</v>
      </c>
      <c r="K440">
        <v>-0.31247020577191398</v>
      </c>
      <c r="L440">
        <v>-0.40710096988919497</v>
      </c>
      <c r="M440">
        <v>-0.13911203034873901</v>
      </c>
      <c r="N440">
        <v>-0.375179167428071</v>
      </c>
      <c r="O440">
        <v>-0.205218032732084</v>
      </c>
    </row>
    <row r="441" spans="1:15">
      <c r="A441">
        <v>14715</v>
      </c>
      <c r="B441" t="s">
        <v>828</v>
      </c>
      <c r="C441" t="s">
        <v>67</v>
      </c>
      <c r="D441">
        <v>-1.2292916515093699</v>
      </c>
      <c r="E441">
        <v>-1.23212864201358</v>
      </c>
      <c r="F441">
        <v>-1.17158925729249</v>
      </c>
      <c r="G441">
        <v>-1.2538350748567999</v>
      </c>
      <c r="H441">
        <v>-1.2386516374601799</v>
      </c>
      <c r="I441">
        <v>-9.7998706651339695E-2</v>
      </c>
      <c r="J441">
        <v>-1.5834020922593099</v>
      </c>
      <c r="K441">
        <v>0.18182500067965299</v>
      </c>
      <c r="L441">
        <v>-1.27350650914019</v>
      </c>
      <c r="M441">
        <v>0.88416897952754703</v>
      </c>
      <c r="N441">
        <v>-1.2411120737602801</v>
      </c>
      <c r="O441">
        <v>-2.0757905871254798</v>
      </c>
    </row>
    <row r="442" spans="1:15">
      <c r="A442">
        <v>14716</v>
      </c>
      <c r="B442" t="s">
        <v>829</v>
      </c>
      <c r="C442" t="s">
        <v>196</v>
      </c>
      <c r="D442">
        <v>1.33687793552137</v>
      </c>
      <c r="E442">
        <v>1.3256094064989701</v>
      </c>
      <c r="F442">
        <v>1.2996859310610001</v>
      </c>
      <c r="G442">
        <v>1.295730488317</v>
      </c>
      <c r="H442">
        <v>1.30556310728222</v>
      </c>
      <c r="I442">
        <v>0.85112040234810504</v>
      </c>
      <c r="J442">
        <v>0.95761282499312905</v>
      </c>
      <c r="K442">
        <v>0.63709106477015098</v>
      </c>
      <c r="L442">
        <v>1.2962378175867799</v>
      </c>
      <c r="M442">
        <v>0.21679395190459999</v>
      </c>
      <c r="N442">
        <v>1.3241887002695201</v>
      </c>
      <c r="O442">
        <v>0.45137695275276601</v>
      </c>
    </row>
    <row r="443" spans="1:15">
      <c r="A443">
        <v>14717</v>
      </c>
      <c r="B443" t="s">
        <v>830</v>
      </c>
      <c r="C443" t="s">
        <v>831</v>
      </c>
      <c r="D443">
        <v>-0.151910661904371</v>
      </c>
      <c r="E443">
        <v>-0.109361221299578</v>
      </c>
      <c r="F443">
        <v>-8.8908651578924594E-2</v>
      </c>
      <c r="G443">
        <v>1.5140523900226099</v>
      </c>
      <c r="H443">
        <v>-0.172740980521809</v>
      </c>
      <c r="I443">
        <v>-0.14927050796990801</v>
      </c>
      <c r="J443">
        <v>-0.14302136856346101</v>
      </c>
      <c r="K443">
        <v>-0.31476545060783601</v>
      </c>
      <c r="L443">
        <v>-0.18920786278948801</v>
      </c>
      <c r="M443">
        <v>-1.27488428073731</v>
      </c>
      <c r="N443">
        <v>-0.15039991758701601</v>
      </c>
      <c r="O443">
        <v>0.30897941265916901</v>
      </c>
    </row>
    <row r="444" spans="1:15">
      <c r="A444">
        <v>14719</v>
      </c>
      <c r="B444" t="s">
        <v>832</v>
      </c>
      <c r="C444" t="s">
        <v>833</v>
      </c>
      <c r="D444">
        <v>-1.26465323726123</v>
      </c>
      <c r="E444">
        <v>-1.2681529905370701</v>
      </c>
      <c r="F444">
        <v>-1.1921144288930501</v>
      </c>
      <c r="G444">
        <v>-1.2638780712566</v>
      </c>
      <c r="H444">
        <v>-1.2726798627457201</v>
      </c>
      <c r="I444">
        <v>-0.42397882808846199</v>
      </c>
      <c r="J444">
        <v>-1.6171012382133101</v>
      </c>
      <c r="K444">
        <v>-4.3477633117445097E-2</v>
      </c>
      <c r="L444">
        <v>-1.3098321967784801</v>
      </c>
      <c r="M444">
        <v>-2.3918715863808502</v>
      </c>
      <c r="N444">
        <v>-1.2763730538792899</v>
      </c>
      <c r="O444">
        <v>-0.50614572369420396</v>
      </c>
    </row>
    <row r="445" spans="1:15">
      <c r="A445">
        <v>14720</v>
      </c>
      <c r="B445" t="s">
        <v>834</v>
      </c>
      <c r="C445" t="s">
        <v>835</v>
      </c>
      <c r="D445">
        <v>-0.72768146359222097</v>
      </c>
      <c r="E445">
        <v>-0.73031629405960397</v>
      </c>
      <c r="F445">
        <v>-0.67541883874379505</v>
      </c>
      <c r="G445">
        <v>-0.73228278415381198</v>
      </c>
      <c r="H445">
        <v>-0.74716394125253804</v>
      </c>
      <c r="I445">
        <v>0.107126894194691</v>
      </c>
      <c r="J445">
        <v>0.142901602466251</v>
      </c>
      <c r="K445">
        <v>0.22274684450736101</v>
      </c>
      <c r="L445">
        <v>-0.77159985345829996</v>
      </c>
      <c r="M445">
        <v>-0.37620684313210101</v>
      </c>
      <c r="N445">
        <v>-0.73953285460610096</v>
      </c>
      <c r="O445">
        <v>-0.93404241869411697</v>
      </c>
    </row>
    <row r="446" spans="1:15">
      <c r="A446">
        <v>14721</v>
      </c>
      <c r="B446" t="s">
        <v>836</v>
      </c>
      <c r="C446" t="s">
        <v>837</v>
      </c>
      <c r="D446">
        <v>1.1193537221112599</v>
      </c>
      <c r="E446">
        <v>1.11894217393285</v>
      </c>
      <c r="F446">
        <v>1.11800236763879</v>
      </c>
      <c r="G446">
        <v>1.10086903365833</v>
      </c>
      <c r="H446">
        <v>1.0911218925049899</v>
      </c>
      <c r="I446">
        <v>-0.82036380511224805</v>
      </c>
      <c r="J446">
        <v>0.75847963175397304</v>
      </c>
      <c r="K446">
        <v>-2.0830611640802998</v>
      </c>
      <c r="L446">
        <v>1.07867664205118</v>
      </c>
      <c r="M446">
        <v>-5.7624833534379903E-3</v>
      </c>
      <c r="N446">
        <v>1.1071636478053899</v>
      </c>
      <c r="O446">
        <v>0.24989590237294099</v>
      </c>
    </row>
    <row r="447" spans="1:15">
      <c r="A447">
        <v>14722</v>
      </c>
      <c r="B447" t="s">
        <v>838</v>
      </c>
      <c r="C447" t="s">
        <v>839</v>
      </c>
      <c r="D447">
        <v>-0.74635208462141001</v>
      </c>
      <c r="E447">
        <v>-0.76109436371434602</v>
      </c>
      <c r="F447">
        <v>-0.67786365002744098</v>
      </c>
      <c r="G447">
        <v>-0.76148596308609495</v>
      </c>
      <c r="H447">
        <v>0.126515039333713</v>
      </c>
      <c r="I447">
        <v>-2.76053358029404E-2</v>
      </c>
      <c r="J447">
        <v>0.62488224030747697</v>
      </c>
      <c r="K447">
        <v>0.24967977103766301</v>
      </c>
      <c r="L447">
        <v>-0.79205914571120095</v>
      </c>
      <c r="M447">
        <v>-0.110901173448556</v>
      </c>
      <c r="N447">
        <v>-0.75851269728516202</v>
      </c>
      <c r="O447">
        <v>0.54291164443362405</v>
      </c>
    </row>
    <row r="448" spans="1:15">
      <c r="A448">
        <v>14723</v>
      </c>
      <c r="B448" t="s">
        <v>840</v>
      </c>
      <c r="C448" t="s">
        <v>841</v>
      </c>
      <c r="D448">
        <v>2.2914347745720298</v>
      </c>
      <c r="E448">
        <v>2.3429920533567401</v>
      </c>
      <c r="F448">
        <v>2.1846846082240101</v>
      </c>
      <c r="G448">
        <v>2.2244755334215398</v>
      </c>
      <c r="H448">
        <v>2.2322267628147698</v>
      </c>
      <c r="I448">
        <v>-0.19703991008400201</v>
      </c>
      <c r="J448">
        <v>1.8970708168468899</v>
      </c>
      <c r="K448">
        <v>-0.140267138906637</v>
      </c>
      <c r="L448">
        <v>2.2583243037099199</v>
      </c>
      <c r="M448">
        <v>1.9701549717366</v>
      </c>
      <c r="N448">
        <v>2.2779698491489602</v>
      </c>
      <c r="O448">
        <v>1.4114502288791699</v>
      </c>
    </row>
    <row r="449" spans="1:15">
      <c r="A449">
        <v>14724</v>
      </c>
      <c r="B449" t="s">
        <v>842</v>
      </c>
      <c r="C449" t="s">
        <v>843</v>
      </c>
      <c r="D449">
        <v>0.38527452681338997</v>
      </c>
      <c r="E449">
        <v>0.42972896126597698</v>
      </c>
      <c r="F449">
        <v>0.42630071754293403</v>
      </c>
      <c r="G449">
        <v>0.36071549282846699</v>
      </c>
      <c r="H449">
        <v>0.353060080292662</v>
      </c>
      <c r="I449">
        <v>-0.92249613356791904</v>
      </c>
      <c r="J449">
        <v>7.8706946895605902E-3</v>
      </c>
      <c r="K449">
        <v>-2.06473256867862</v>
      </c>
      <c r="L449">
        <v>0.34178571395005403</v>
      </c>
      <c r="M449">
        <v>-0.74815857303910804</v>
      </c>
      <c r="N449">
        <v>0.37288244243119401</v>
      </c>
      <c r="O449">
        <v>-0.36581283008753301</v>
      </c>
    </row>
    <row r="450" spans="1:15">
      <c r="A450">
        <v>14725</v>
      </c>
      <c r="B450" t="s">
        <v>844</v>
      </c>
      <c r="C450" t="s">
        <v>843</v>
      </c>
      <c r="D450">
        <v>0.44088210967931102</v>
      </c>
      <c r="E450">
        <v>0.48540301949647902</v>
      </c>
      <c r="F450">
        <v>0.48085855961095197</v>
      </c>
      <c r="G450">
        <v>0.41590644996834097</v>
      </c>
      <c r="H450">
        <v>0.40842615167122298</v>
      </c>
      <c r="I450">
        <v>-1.1637071825890299</v>
      </c>
      <c r="J450">
        <v>0.127299185290279</v>
      </c>
      <c r="K450">
        <v>-1.02905628036821</v>
      </c>
      <c r="L450">
        <v>0.39748861175358602</v>
      </c>
      <c r="M450">
        <v>-4.0425879267177202E-2</v>
      </c>
      <c r="N450">
        <v>0.42848008492374001</v>
      </c>
      <c r="O450">
        <v>-0.173461346361418</v>
      </c>
    </row>
    <row r="451" spans="1:15">
      <c r="A451">
        <v>14726</v>
      </c>
      <c r="B451" t="s">
        <v>845</v>
      </c>
      <c r="C451" t="s">
        <v>843</v>
      </c>
      <c r="D451">
        <v>0.56049523482118702</v>
      </c>
      <c r="E451">
        <v>0.60520447449381198</v>
      </c>
      <c r="F451">
        <v>0.58730571782650998</v>
      </c>
      <c r="G451">
        <v>0.53435075708591895</v>
      </c>
      <c r="H451">
        <v>0.527315936362453</v>
      </c>
      <c r="I451">
        <v>-0.77250087845788196</v>
      </c>
      <c r="J451">
        <v>0.182144802126877</v>
      </c>
      <c r="K451">
        <v>-1.2974235586281</v>
      </c>
      <c r="L451">
        <v>0.51737529691125195</v>
      </c>
      <c r="M451">
        <v>0.21137986678398901</v>
      </c>
      <c r="N451">
        <v>0.54806468587359003</v>
      </c>
      <c r="O451">
        <v>-0.35313835053392501</v>
      </c>
    </row>
    <row r="452" spans="1:15">
      <c r="A452">
        <v>14727</v>
      </c>
      <c r="B452" t="s">
        <v>846</v>
      </c>
      <c r="C452" t="s">
        <v>70</v>
      </c>
      <c r="D452">
        <v>0.31785565075961197</v>
      </c>
      <c r="E452">
        <v>0.31951910466951899</v>
      </c>
      <c r="F452">
        <v>0.32790644509535</v>
      </c>
      <c r="G452">
        <v>0.30162667807251298</v>
      </c>
      <c r="H452">
        <v>0.29104231776311901</v>
      </c>
      <c r="I452">
        <v>-4.9571918929706998E-2</v>
      </c>
      <c r="J452">
        <v>-5.0285259751555102E-2</v>
      </c>
      <c r="K452">
        <v>0.103043327784847</v>
      </c>
      <c r="L452">
        <v>0.27670222228527303</v>
      </c>
      <c r="M452">
        <v>0.63536547715229996</v>
      </c>
      <c r="N452">
        <v>0.30571660708259901</v>
      </c>
      <c r="O452">
        <v>1.8466623682498999</v>
      </c>
    </row>
    <row r="453" spans="1:15">
      <c r="A453">
        <v>14728</v>
      </c>
      <c r="B453" t="s">
        <v>847</v>
      </c>
      <c r="C453" t="s">
        <v>843</v>
      </c>
      <c r="D453">
        <v>0.37288220076186701</v>
      </c>
      <c r="E453">
        <v>0.37442100208474599</v>
      </c>
      <c r="F453">
        <v>0.38423807553774803</v>
      </c>
      <c r="G453">
        <v>0.35730559088198799</v>
      </c>
      <c r="H453">
        <v>0.34649211596135698</v>
      </c>
      <c r="I453">
        <v>-1.1321547949905599</v>
      </c>
      <c r="J453">
        <v>1.40282120424234</v>
      </c>
      <c r="K453">
        <v>-1.2823487040583199</v>
      </c>
      <c r="L453">
        <v>0.33154604024199902</v>
      </c>
      <c r="M453">
        <v>8.5405730969139199E-2</v>
      </c>
      <c r="N453">
        <v>0.360761509967363</v>
      </c>
      <c r="O453">
        <v>0.42817423888787898</v>
      </c>
    </row>
    <row r="454" spans="1:15">
      <c r="A454">
        <v>14729</v>
      </c>
      <c r="B454" t="s">
        <v>848</v>
      </c>
      <c r="C454" t="s">
        <v>849</v>
      </c>
      <c r="D454">
        <v>-0.95203991242281805</v>
      </c>
      <c r="E454">
        <v>-0.95470345783803601</v>
      </c>
      <c r="F454">
        <v>-0.93190543165621498</v>
      </c>
      <c r="G454">
        <v>-0.97765965458860804</v>
      </c>
      <c r="H454">
        <v>-0.97138732569197705</v>
      </c>
      <c r="I454">
        <v>-9.5726934194408902E-3</v>
      </c>
      <c r="J454">
        <v>-1.3104461237024201</v>
      </c>
      <c r="K454">
        <v>0.28084150073719699</v>
      </c>
      <c r="L454">
        <v>1.84162813267967</v>
      </c>
      <c r="M454">
        <v>-0.29496448715849899</v>
      </c>
      <c r="N454">
        <v>-0.96425981548995199</v>
      </c>
      <c r="O454">
        <v>-0.39298423362618001</v>
      </c>
    </row>
    <row r="455" spans="1:15">
      <c r="A455">
        <v>14730</v>
      </c>
      <c r="B455" t="s">
        <v>850</v>
      </c>
      <c r="C455" t="s">
        <v>851</v>
      </c>
      <c r="D455">
        <v>-0.18894747164616901</v>
      </c>
      <c r="E455">
        <v>-0.19072331346136501</v>
      </c>
      <c r="F455">
        <v>-0.189175156151208</v>
      </c>
      <c r="G455">
        <v>-0.22001491631997799</v>
      </c>
      <c r="H455">
        <v>-0.211747680107509</v>
      </c>
      <c r="I455">
        <v>4.6362445327632298E-2</v>
      </c>
      <c r="J455">
        <v>9.5296005600857797E-2</v>
      </c>
      <c r="K455">
        <v>0.10026105277407001</v>
      </c>
      <c r="L455">
        <v>0.100746695034578</v>
      </c>
      <c r="M455">
        <v>-9.7772725941396701E-2</v>
      </c>
      <c r="N455">
        <v>-0.20130222113000601</v>
      </c>
      <c r="O455">
        <v>-0.89497181417880101</v>
      </c>
    </row>
    <row r="456" spans="1:15">
      <c r="A456">
        <v>14731</v>
      </c>
      <c r="B456" t="s">
        <v>852</v>
      </c>
      <c r="C456" t="s">
        <v>853</v>
      </c>
      <c r="D456">
        <v>-0.27590231193374398</v>
      </c>
      <c r="E456">
        <v>-0.29044960998052999</v>
      </c>
      <c r="F456">
        <v>-0.24475471602847601</v>
      </c>
      <c r="G456">
        <v>-0.31792529109940998</v>
      </c>
      <c r="H456">
        <v>-0.30292956938452897</v>
      </c>
      <c r="I456">
        <v>-6.6129209810310605E-2</v>
      </c>
      <c r="J456">
        <v>-0.47156793260190299</v>
      </c>
      <c r="K456">
        <v>-0.177410137171407</v>
      </c>
      <c r="L456">
        <v>-0.32132321209185299</v>
      </c>
      <c r="M456">
        <v>-1.1036678986364901</v>
      </c>
      <c r="N456">
        <v>-0.30237067205666901</v>
      </c>
      <c r="O456">
        <v>0.406686723264231</v>
      </c>
    </row>
    <row r="457" spans="1:15">
      <c r="A457">
        <v>14732</v>
      </c>
      <c r="B457" t="s">
        <v>854</v>
      </c>
      <c r="C457" t="s">
        <v>855</v>
      </c>
      <c r="D457">
        <v>-0.136220492108373</v>
      </c>
      <c r="E457">
        <v>-0.138005014757381</v>
      </c>
      <c r="F457">
        <v>-0.136722096995196</v>
      </c>
      <c r="G457">
        <v>-0.17438906763291501</v>
      </c>
      <c r="H457">
        <v>-0.159005985034397</v>
      </c>
      <c r="I457">
        <v>0.126085821630814</v>
      </c>
      <c r="J457">
        <v>-0.49711644822463003</v>
      </c>
      <c r="K457">
        <v>0.178063207628334</v>
      </c>
      <c r="L457">
        <v>-0.17890017860974999</v>
      </c>
      <c r="M457">
        <v>-1.26255981447428</v>
      </c>
      <c r="N457">
        <v>-0.148574103426206</v>
      </c>
      <c r="O457">
        <v>-0.68463999342674597</v>
      </c>
    </row>
    <row r="458" spans="1:15">
      <c r="A458">
        <v>14733</v>
      </c>
      <c r="B458" t="s">
        <v>856</v>
      </c>
      <c r="C458" t="s">
        <v>67</v>
      </c>
      <c r="D458">
        <v>-5.5725369338808202E-3</v>
      </c>
      <c r="E458">
        <v>-7.8642641018937792E-3</v>
      </c>
      <c r="F458">
        <v>4.3020075665372E-3</v>
      </c>
      <c r="G458">
        <v>-4.0644172304090898E-2</v>
      </c>
      <c r="H458">
        <v>-2.6427220512937701E-2</v>
      </c>
      <c r="I458">
        <v>0.42854413149909498</v>
      </c>
      <c r="J458">
        <v>-2.11415007105984E-2</v>
      </c>
      <c r="K458">
        <v>0.19627531853678301</v>
      </c>
      <c r="L458">
        <v>-4.8990017694240599E-2</v>
      </c>
      <c r="M458">
        <v>-1.1132195153782301</v>
      </c>
      <c r="N458">
        <v>-1.7849483738700201E-2</v>
      </c>
      <c r="O458">
        <v>-0.14633035517964199</v>
      </c>
    </row>
    <row r="459" spans="1:15">
      <c r="A459">
        <v>14734</v>
      </c>
      <c r="B459" t="s">
        <v>857</v>
      </c>
      <c r="C459" t="s">
        <v>858</v>
      </c>
      <c r="D459">
        <v>-0.168606635225063</v>
      </c>
      <c r="E459">
        <v>-0.170419542211842</v>
      </c>
      <c r="F459">
        <v>-0.16868385910324299</v>
      </c>
      <c r="G459">
        <v>0.19321782294789</v>
      </c>
      <c r="H459">
        <v>-0.191290335904752</v>
      </c>
      <c r="I459">
        <v>0.135739517971323</v>
      </c>
      <c r="J459">
        <v>1.0302467326139</v>
      </c>
      <c r="K459">
        <v>-6.2503998720155902E-3</v>
      </c>
      <c r="L459">
        <v>-0.21132816966203499</v>
      </c>
      <c r="M459">
        <v>0.12831999054618001</v>
      </c>
      <c r="N459">
        <v>-0.18095601532495301</v>
      </c>
      <c r="O459">
        <v>0.14271274943491899</v>
      </c>
    </row>
    <row r="460" spans="1:15">
      <c r="A460">
        <v>14736</v>
      </c>
      <c r="B460" t="s">
        <v>859</v>
      </c>
      <c r="C460" t="s">
        <v>438</v>
      </c>
      <c r="D460">
        <v>-0.55344492218781904</v>
      </c>
      <c r="E460">
        <v>-0.555433969400844</v>
      </c>
      <c r="F460">
        <v>-0.547555291619653</v>
      </c>
      <c r="G460">
        <v>-0.34388174069022498</v>
      </c>
      <c r="H460">
        <v>-0.57536873739513295</v>
      </c>
      <c r="I460">
        <v>-0.23779261606944799</v>
      </c>
      <c r="J460">
        <v>-0.707391256173592</v>
      </c>
      <c r="K460">
        <v>-1.21859153243706E-2</v>
      </c>
      <c r="L460">
        <v>-0.59642229597263197</v>
      </c>
      <c r="M460">
        <v>1.7852839668404299</v>
      </c>
      <c r="N460">
        <v>-0.56576684240824604</v>
      </c>
      <c r="O460">
        <v>-1.03626952272869</v>
      </c>
    </row>
    <row r="461" spans="1:15">
      <c r="A461">
        <v>14737</v>
      </c>
      <c r="B461" t="s">
        <v>860</v>
      </c>
      <c r="C461" t="s">
        <v>861</v>
      </c>
      <c r="D461">
        <v>-0.250146338450282</v>
      </c>
      <c r="E461">
        <v>-0.25226416079526698</v>
      </c>
      <c r="F461">
        <v>-0.243563384315718</v>
      </c>
      <c r="G461">
        <v>-0.27919332673883102</v>
      </c>
      <c r="H461">
        <v>-0.27165487697375101</v>
      </c>
      <c r="I461">
        <v>-6.1001612812963298E-2</v>
      </c>
      <c r="J461">
        <v>-0.37888365106199901</v>
      </c>
      <c r="K461">
        <v>0.239622371973333</v>
      </c>
      <c r="L461">
        <v>-0.28062109050411399</v>
      </c>
      <c r="M461">
        <v>-0.57661095135290297</v>
      </c>
      <c r="N461">
        <v>-0.26207640940900401</v>
      </c>
      <c r="O461">
        <v>0.87837737268490601</v>
      </c>
    </row>
    <row r="462" spans="1:15">
      <c r="A462">
        <v>14738</v>
      </c>
      <c r="B462" t="s">
        <v>862</v>
      </c>
      <c r="C462" t="s">
        <v>67</v>
      </c>
      <c r="D462">
        <v>-0.37359812450056301</v>
      </c>
      <c r="E462">
        <v>-0.37628396389018298</v>
      </c>
      <c r="F462">
        <v>-0.35419740691240797</v>
      </c>
      <c r="G462">
        <v>-0.399099770605023</v>
      </c>
      <c r="H462">
        <v>-0.39290120014498903</v>
      </c>
      <c r="I462">
        <v>-0.16441660709537101</v>
      </c>
      <c r="J462">
        <v>2.8091344470452699</v>
      </c>
      <c r="K462">
        <v>-0.2930356837934</v>
      </c>
      <c r="L462">
        <v>-0.40489877129442903</v>
      </c>
      <c r="M462">
        <v>-1.48153386720498</v>
      </c>
      <c r="N462">
        <v>-0.38544193973240198</v>
      </c>
      <c r="O462">
        <v>-0.70627875377207405</v>
      </c>
    </row>
    <row r="463" spans="1:15">
      <c r="A463">
        <v>14739</v>
      </c>
      <c r="B463" t="s">
        <v>863</v>
      </c>
      <c r="C463" t="s">
        <v>67</v>
      </c>
      <c r="D463">
        <v>0.70680052484344202</v>
      </c>
      <c r="E463">
        <v>0.69446702515454395</v>
      </c>
      <c r="F463">
        <v>0.68736416175299297</v>
      </c>
      <c r="G463">
        <v>0.67226761360380205</v>
      </c>
      <c r="H463">
        <v>0.67115884151098404</v>
      </c>
      <c r="I463">
        <v>9.2319880491057396E-2</v>
      </c>
      <c r="J463">
        <v>0.47049791238310301</v>
      </c>
      <c r="K463">
        <v>0.42671604674473701</v>
      </c>
      <c r="L463">
        <v>1.6769739219148001</v>
      </c>
      <c r="M463">
        <v>2.1860883152228601</v>
      </c>
      <c r="N463">
        <v>0.69427365163814403</v>
      </c>
      <c r="O463">
        <v>1.8794460931210599</v>
      </c>
    </row>
    <row r="464" spans="1:15">
      <c r="A464">
        <v>14741</v>
      </c>
      <c r="B464" t="s">
        <v>864</v>
      </c>
      <c r="C464" t="s">
        <v>865</v>
      </c>
      <c r="D464">
        <v>0.93108823669263496</v>
      </c>
      <c r="E464">
        <v>0.92052229794520302</v>
      </c>
      <c r="F464">
        <v>0.87697432283714205</v>
      </c>
      <c r="G464">
        <v>0.88617181250740595</v>
      </c>
      <c r="H464">
        <v>0.88880798759713497</v>
      </c>
      <c r="I464">
        <v>0.14746290093234601</v>
      </c>
      <c r="J464">
        <v>0.52425957733745299</v>
      </c>
      <c r="K464">
        <v>0.38030987175720099</v>
      </c>
      <c r="L464">
        <v>0.90001791817139098</v>
      </c>
      <c r="M464">
        <v>-0.22648788470391201</v>
      </c>
      <c r="N464">
        <v>0.91829511211785098</v>
      </c>
      <c r="O464">
        <v>0.25777731089003603</v>
      </c>
    </row>
    <row r="465" spans="1:15">
      <c r="A465">
        <v>14742</v>
      </c>
      <c r="B465" t="s">
        <v>866</v>
      </c>
      <c r="C465" t="s">
        <v>867</v>
      </c>
      <c r="D465">
        <v>1.4604456490999</v>
      </c>
      <c r="E465">
        <v>1.4606232258112399</v>
      </c>
      <c r="F465">
        <v>1.41131901274913</v>
      </c>
      <c r="G465">
        <v>1.41715046681932</v>
      </c>
      <c r="H465">
        <v>1.4298912563531501</v>
      </c>
      <c r="I465">
        <v>-0.97606566850772003</v>
      </c>
      <c r="J465">
        <v>1.0727791261966699</v>
      </c>
      <c r="K465">
        <v>-2.4997980348402198</v>
      </c>
      <c r="L465">
        <v>1.4418630011137401</v>
      </c>
      <c r="M465">
        <v>0.31562321886741401</v>
      </c>
      <c r="N465">
        <v>1.4481657919053501</v>
      </c>
      <c r="O465">
        <v>0.56189950398646105</v>
      </c>
    </row>
    <row r="466" spans="1:15">
      <c r="A466">
        <v>14743</v>
      </c>
      <c r="B466" t="s">
        <v>868</v>
      </c>
      <c r="C466" t="s">
        <v>869</v>
      </c>
      <c r="D466">
        <v>-9.4380522267258904E-3</v>
      </c>
      <c r="E466">
        <v>-1.0878770119635599E-2</v>
      </c>
      <c r="F466">
        <v>-1.7880226006558701E-2</v>
      </c>
      <c r="G466">
        <v>-4.2637454447036899E-2</v>
      </c>
      <c r="H466">
        <v>-3.3564956661835198E-2</v>
      </c>
      <c r="I466">
        <v>-0.83493065471287298</v>
      </c>
      <c r="J466">
        <v>-0.400136371527271</v>
      </c>
      <c r="K466">
        <v>-0.50315095595153103</v>
      </c>
      <c r="L466">
        <v>-3.0385061551101E-2</v>
      </c>
      <c r="M466">
        <v>1.9827511800884901</v>
      </c>
      <c r="N466">
        <v>-2.14708429976684E-2</v>
      </c>
      <c r="O466">
        <v>-0.62416224035796797</v>
      </c>
    </row>
    <row r="467" spans="1:15">
      <c r="A467">
        <v>14744</v>
      </c>
      <c r="B467" t="s">
        <v>870</v>
      </c>
      <c r="C467" t="s">
        <v>871</v>
      </c>
      <c r="D467">
        <v>0.73290792347596601</v>
      </c>
      <c r="E467">
        <v>0.73244975856080097</v>
      </c>
      <c r="F467">
        <v>0.700403188345323</v>
      </c>
      <c r="G467">
        <v>0.83960751705938996</v>
      </c>
      <c r="H467">
        <v>0.70490040387819797</v>
      </c>
      <c r="I467">
        <v>3.7008959938260401E-2</v>
      </c>
      <c r="J467">
        <v>0.33955158445637001</v>
      </c>
      <c r="K467">
        <v>0.38602029686610301</v>
      </c>
      <c r="L467">
        <v>0.74609021225432104</v>
      </c>
      <c r="M467">
        <v>-0.36956363648728602</v>
      </c>
      <c r="N467">
        <v>0.72072532547545998</v>
      </c>
      <c r="O467">
        <v>1.0984137161182299</v>
      </c>
    </row>
    <row r="468" spans="1:15">
      <c r="A468">
        <v>14745</v>
      </c>
      <c r="B468" t="s">
        <v>872</v>
      </c>
      <c r="C468" t="s">
        <v>467</v>
      </c>
      <c r="D468">
        <v>-0.63803361398726999</v>
      </c>
      <c r="E468">
        <v>-0.64069608812635204</v>
      </c>
      <c r="F468">
        <v>-0.61865717573781198</v>
      </c>
      <c r="G468">
        <v>-0.66367146340685601</v>
      </c>
      <c r="H468">
        <v>-0.65741048695276005</v>
      </c>
      <c r="I468">
        <v>-0.32294904000378399</v>
      </c>
      <c r="J468">
        <v>-1.02508880235476</v>
      </c>
      <c r="K468">
        <v>-2.7271159952937201E-2</v>
      </c>
      <c r="L468">
        <v>-0.62806559004485196</v>
      </c>
      <c r="M468">
        <v>-0.28951793730950898</v>
      </c>
      <c r="N468">
        <v>-0.64988082290307703</v>
      </c>
      <c r="O468">
        <v>1.6397449517989</v>
      </c>
    </row>
    <row r="469" spans="1:15">
      <c r="A469">
        <v>14747</v>
      </c>
      <c r="B469" t="s">
        <v>873</v>
      </c>
      <c r="C469" t="s">
        <v>874</v>
      </c>
      <c r="D469">
        <v>-1.2423219740115301</v>
      </c>
      <c r="E469">
        <v>-1.24618455600082</v>
      </c>
      <c r="F469">
        <v>-1.1993584346636601</v>
      </c>
      <c r="G469">
        <v>-1.2479290811380701</v>
      </c>
      <c r="H469">
        <v>-1.25700731349102</v>
      </c>
      <c r="I469">
        <v>-6.2240764175212097E-3</v>
      </c>
      <c r="J469">
        <v>-1.6096745844585001</v>
      </c>
      <c r="K469">
        <v>1.18115255845502</v>
      </c>
      <c r="L469">
        <v>-1.2331994323519599</v>
      </c>
      <c r="M469">
        <v>1.65230611706745</v>
      </c>
      <c r="N469">
        <v>-1.25398665077101</v>
      </c>
      <c r="O469">
        <v>-1.96506935228583</v>
      </c>
    </row>
    <row r="470" spans="1:15">
      <c r="A470">
        <v>14748</v>
      </c>
      <c r="B470" t="s">
        <v>875</v>
      </c>
      <c r="C470" t="s">
        <v>876</v>
      </c>
      <c r="D470">
        <v>-0.189515688501985</v>
      </c>
      <c r="E470">
        <v>-0.194166733444397</v>
      </c>
      <c r="F470">
        <v>-0.21370700270094301</v>
      </c>
      <c r="G470">
        <v>-0.220374096811463</v>
      </c>
      <c r="H470">
        <v>-0.21216041450280201</v>
      </c>
      <c r="I470">
        <v>0.320986268149488</v>
      </c>
      <c r="J470">
        <v>-0.57911976416442701</v>
      </c>
      <c r="K470">
        <v>-0.50215310734747798</v>
      </c>
      <c r="L470">
        <v>-0.17832592246842699</v>
      </c>
      <c r="M470">
        <v>-1.3526564506688901</v>
      </c>
      <c r="N470">
        <v>-2.5153962998190099E-3</v>
      </c>
      <c r="O470">
        <v>-0.18918278096079599</v>
      </c>
    </row>
    <row r="471" spans="1:15">
      <c r="A471">
        <v>14749</v>
      </c>
      <c r="B471" t="s">
        <v>877</v>
      </c>
      <c r="C471" t="s">
        <v>878</v>
      </c>
      <c r="D471">
        <v>-6.8490736868044994E-2</v>
      </c>
      <c r="E471">
        <v>-7.2999477899397605E-2</v>
      </c>
      <c r="F471">
        <v>-9.5522294327139906E-2</v>
      </c>
      <c r="G471">
        <v>1.48166291136067E-2</v>
      </c>
      <c r="H471">
        <v>-9.1671837250982199E-2</v>
      </c>
      <c r="I471">
        <v>0.14710821299239399</v>
      </c>
      <c r="J471">
        <v>1.0077549973339299</v>
      </c>
      <c r="K471">
        <v>0.114106658852192</v>
      </c>
      <c r="L471">
        <v>-5.7092230111754502E-2</v>
      </c>
      <c r="M471">
        <v>-1.13358097352243</v>
      </c>
      <c r="N471">
        <v>-8.0486921125849403E-2</v>
      </c>
      <c r="O471">
        <v>1.30806864866404</v>
      </c>
    </row>
    <row r="472" spans="1:15">
      <c r="A472">
        <v>14750</v>
      </c>
      <c r="B472" t="s">
        <v>879</v>
      </c>
      <c r="C472" t="s">
        <v>880</v>
      </c>
      <c r="D472">
        <v>5.6047075335137198E-2</v>
      </c>
      <c r="E472">
        <v>5.38404398860068E-2</v>
      </c>
      <c r="F472">
        <v>3.5432282829661599E-2</v>
      </c>
      <c r="G472">
        <v>1.43781643223941E-2</v>
      </c>
      <c r="H472">
        <v>2.37394605716101E-2</v>
      </c>
      <c r="I472">
        <v>0.57094857178852099</v>
      </c>
      <c r="J472">
        <v>-0.35890348002928102</v>
      </c>
      <c r="K472">
        <v>-2.6810500624383098E-2</v>
      </c>
      <c r="L472">
        <v>4.8074307372234899E-2</v>
      </c>
      <c r="M472">
        <v>-1.09359985593109</v>
      </c>
      <c r="N472">
        <v>5.6816444977884697E-2</v>
      </c>
      <c r="O472">
        <v>3.2696575289427199</v>
      </c>
    </row>
    <row r="473" spans="1:15">
      <c r="A473">
        <v>14752</v>
      </c>
      <c r="B473" t="s">
        <v>881</v>
      </c>
      <c r="C473" t="s">
        <v>882</v>
      </c>
      <c r="D473">
        <v>3.0057129731603901E-2</v>
      </c>
      <c r="E473">
        <v>2.81342984477089E-2</v>
      </c>
      <c r="F473">
        <v>3.9675940947492298E-3</v>
      </c>
      <c r="G473">
        <v>-1.3328026614186399E-2</v>
      </c>
      <c r="H473">
        <v>-3.31798637627401E-3</v>
      </c>
      <c r="I473">
        <v>1.7307930067722601E-2</v>
      </c>
      <c r="J473">
        <v>0.662702319304451</v>
      </c>
      <c r="K473">
        <v>-0.21660535275450399</v>
      </c>
      <c r="L473">
        <v>2.24970208307145E-2</v>
      </c>
      <c r="M473">
        <v>1.51594260389741</v>
      </c>
      <c r="N473">
        <v>3.0783723006627E-2</v>
      </c>
      <c r="O473">
        <v>2.4977627166306702</v>
      </c>
    </row>
    <row r="474" spans="1:15">
      <c r="A474">
        <v>14753</v>
      </c>
      <c r="B474" t="s">
        <v>883</v>
      </c>
      <c r="C474" t="s">
        <v>884</v>
      </c>
      <c r="D474">
        <v>-7.11684309491116E-2</v>
      </c>
      <c r="E474">
        <v>-7.3508901650717107E-2</v>
      </c>
      <c r="F474">
        <v>-8.8363217286300699E-2</v>
      </c>
      <c r="G474">
        <v>-0.112001382580365</v>
      </c>
      <c r="H474">
        <v>-0.10294268422449999</v>
      </c>
      <c r="I474">
        <v>-0.137734936825059</v>
      </c>
      <c r="J474">
        <v>-0.48883654477105998</v>
      </c>
      <c r="K474">
        <v>-0.157091392402221</v>
      </c>
      <c r="L474">
        <v>-7.9336818193750602E-2</v>
      </c>
      <c r="M474">
        <v>-0.83397208998041705</v>
      </c>
      <c r="N474">
        <v>-7.0378612283997097E-2</v>
      </c>
      <c r="O474">
        <v>-0.42680488650616399</v>
      </c>
    </row>
    <row r="475" spans="1:15">
      <c r="A475">
        <v>14754</v>
      </c>
      <c r="B475" t="s">
        <v>885</v>
      </c>
      <c r="C475" t="s">
        <v>886</v>
      </c>
      <c r="D475">
        <v>1.56668506251635</v>
      </c>
      <c r="E475">
        <v>1.5647311580381</v>
      </c>
      <c r="F475">
        <v>1.4775264270100199</v>
      </c>
      <c r="G475">
        <v>1.4967029895884101</v>
      </c>
      <c r="H475">
        <v>1.51161838544782</v>
      </c>
      <c r="I475">
        <v>-0.24069405183444401</v>
      </c>
      <c r="J475">
        <v>1.13187307020298</v>
      </c>
      <c r="K475">
        <v>0.52800071461795395</v>
      </c>
      <c r="L475">
        <v>1.5818124653939001</v>
      </c>
      <c r="M475">
        <v>1.02670560757982</v>
      </c>
      <c r="N475">
        <v>1.5542994643996999</v>
      </c>
      <c r="O475">
        <v>1.6289040850304799</v>
      </c>
    </row>
    <row r="476" spans="1:15">
      <c r="A476">
        <v>14755</v>
      </c>
      <c r="B476" t="s">
        <v>887</v>
      </c>
      <c r="C476" t="s">
        <v>888</v>
      </c>
      <c r="D476">
        <v>1.8632070062452999</v>
      </c>
      <c r="E476">
        <v>1.8626202476338201</v>
      </c>
      <c r="F476">
        <v>1.7433493262303801</v>
      </c>
      <c r="G476">
        <v>1.7776370094678799</v>
      </c>
      <c r="H476">
        <v>1.80283783476089</v>
      </c>
      <c r="I476">
        <v>-0.33747094468878902</v>
      </c>
      <c r="J476">
        <v>1.58530807306465</v>
      </c>
      <c r="K476">
        <v>0.22664379043160099</v>
      </c>
      <c r="L476">
        <v>1.9267797189684599</v>
      </c>
      <c r="M476">
        <v>0.91752030215402902</v>
      </c>
      <c r="N476">
        <v>1.85061385533469</v>
      </c>
      <c r="O476">
        <v>0.93760987383188099</v>
      </c>
    </row>
    <row r="477" spans="1:15">
      <c r="A477">
        <v>14756</v>
      </c>
      <c r="B477" t="s">
        <v>889</v>
      </c>
      <c r="C477" t="s">
        <v>890</v>
      </c>
      <c r="D477">
        <v>1.2704458223366599</v>
      </c>
      <c r="E477">
        <v>1.2716550935247199</v>
      </c>
      <c r="F477">
        <v>1.1750573431890401</v>
      </c>
      <c r="G477">
        <v>1.19306988525016</v>
      </c>
      <c r="H477">
        <v>1.22493710115786</v>
      </c>
      <c r="I477">
        <v>-0.42656861170992599</v>
      </c>
      <c r="J477">
        <v>1.38579389344139</v>
      </c>
      <c r="K477">
        <v>-0.16383496305304601</v>
      </c>
      <c r="L477">
        <v>1.24622240968201</v>
      </c>
      <c r="M477">
        <v>0.12262230103960201</v>
      </c>
      <c r="N477">
        <v>1.2706974866602601</v>
      </c>
      <c r="O477">
        <v>1.33724305082543</v>
      </c>
    </row>
    <row r="478" spans="1:15">
      <c r="A478">
        <v>14757</v>
      </c>
      <c r="B478" t="s">
        <v>891</v>
      </c>
      <c r="C478" t="s">
        <v>892</v>
      </c>
      <c r="D478">
        <v>-0.13400908554642799</v>
      </c>
      <c r="E478">
        <v>-0.148055081479957</v>
      </c>
      <c r="F478">
        <v>-0.17599573710274699</v>
      </c>
      <c r="G478">
        <v>-2.9094871724338198E-2</v>
      </c>
      <c r="H478">
        <v>-0.16841518317595</v>
      </c>
      <c r="I478">
        <v>-0.120448513468874</v>
      </c>
      <c r="J478">
        <v>0.30385340109835202</v>
      </c>
      <c r="K478">
        <v>0.34998448131895699</v>
      </c>
      <c r="L478">
        <v>-0.162526326675769</v>
      </c>
      <c r="M478">
        <v>1.1377166866992501</v>
      </c>
      <c r="N478">
        <v>-0.13461821633115101</v>
      </c>
      <c r="O478">
        <v>1.6142231591597</v>
      </c>
    </row>
    <row r="479" spans="1:15">
      <c r="A479">
        <v>14758</v>
      </c>
      <c r="B479" t="s">
        <v>893</v>
      </c>
      <c r="C479" t="s">
        <v>894</v>
      </c>
      <c r="D479">
        <v>0.806514115342294</v>
      </c>
      <c r="E479">
        <v>0.79457283145727398</v>
      </c>
      <c r="F479">
        <v>0.74414157059761499</v>
      </c>
      <c r="G479">
        <v>0.74285211556238995</v>
      </c>
      <c r="H479">
        <v>0.75430325822750499</v>
      </c>
      <c r="I479">
        <v>-0.101924466358493</v>
      </c>
      <c r="J479">
        <v>0.49651906830987602</v>
      </c>
      <c r="K479">
        <v>0.38641007969219299</v>
      </c>
      <c r="L479">
        <v>0.77871357855975398</v>
      </c>
      <c r="M479">
        <v>-0.13414507162019201</v>
      </c>
      <c r="N479">
        <v>0.77560569673381796</v>
      </c>
      <c r="O479">
        <v>0.70721793341666706</v>
      </c>
    </row>
    <row r="480" spans="1:15">
      <c r="A480">
        <v>14759</v>
      </c>
      <c r="B480" t="s">
        <v>895</v>
      </c>
      <c r="C480" t="s">
        <v>896</v>
      </c>
      <c r="D480">
        <v>1.4175040358936699</v>
      </c>
      <c r="E480">
        <v>1.40811550996807</v>
      </c>
      <c r="F480">
        <v>1.30240076218199</v>
      </c>
      <c r="G480">
        <v>1.3385886221441901</v>
      </c>
      <c r="H480">
        <v>1.3556001799850099</v>
      </c>
      <c r="I480">
        <v>-0.23102440240924699</v>
      </c>
      <c r="J480">
        <v>1.1464416940298101</v>
      </c>
      <c r="K480">
        <v>0.196351762471209</v>
      </c>
      <c r="L480">
        <v>1.39343181355121</v>
      </c>
      <c r="M480">
        <v>0.468854489079501</v>
      </c>
      <c r="N480">
        <v>1.3862100958708701</v>
      </c>
      <c r="O480">
        <v>0.68355947779422599</v>
      </c>
    </row>
    <row r="481" spans="1:15">
      <c r="A481">
        <v>14760</v>
      </c>
      <c r="B481" t="s">
        <v>897</v>
      </c>
      <c r="C481" t="s">
        <v>898</v>
      </c>
      <c r="D481">
        <v>-0.14998927592421199</v>
      </c>
      <c r="E481">
        <v>-0.164310574134856</v>
      </c>
      <c r="F481">
        <v>-0.17295049706711299</v>
      </c>
      <c r="G481">
        <v>-0.18420897764473401</v>
      </c>
      <c r="H481">
        <v>-0.19796854732837199</v>
      </c>
      <c r="I481">
        <v>-0.492081635608423</v>
      </c>
      <c r="J481">
        <v>-0.51215376702079496</v>
      </c>
      <c r="K481">
        <v>-2.1767531547678698</v>
      </c>
      <c r="L481">
        <v>-0.194257065984629</v>
      </c>
      <c r="M481">
        <v>-1.19411063636788</v>
      </c>
      <c r="N481">
        <v>-0.196635823251711</v>
      </c>
      <c r="O481">
        <v>-8.0784080086787793E-2</v>
      </c>
    </row>
    <row r="482" spans="1:15">
      <c r="A482">
        <v>14761</v>
      </c>
      <c r="B482" t="s">
        <v>899</v>
      </c>
      <c r="C482" t="s">
        <v>900</v>
      </c>
      <c r="D482">
        <v>-0.26721922409474103</v>
      </c>
      <c r="E482">
        <v>-0.25303467485764802</v>
      </c>
      <c r="F482">
        <v>-0.27006492890619899</v>
      </c>
      <c r="G482">
        <v>-0.29236783576374498</v>
      </c>
      <c r="H482">
        <v>-0.28746351685444699</v>
      </c>
      <c r="I482">
        <v>-0.52782244818395896</v>
      </c>
      <c r="J482">
        <v>-0.64265324849678096</v>
      </c>
      <c r="K482">
        <v>-0.28498230164633398</v>
      </c>
      <c r="L482">
        <v>-0.305660190086118</v>
      </c>
      <c r="M482">
        <v>-1.3640886330653399</v>
      </c>
      <c r="N482">
        <v>-0.28899759615016002</v>
      </c>
      <c r="O482">
        <v>-0.55118001290399299</v>
      </c>
    </row>
    <row r="483" spans="1:15">
      <c r="A483">
        <v>14764</v>
      </c>
      <c r="B483" t="s">
        <v>901</v>
      </c>
      <c r="C483" t="s">
        <v>902</v>
      </c>
      <c r="D483">
        <v>2.6367937574475802</v>
      </c>
      <c r="E483">
        <v>2.65803302469463</v>
      </c>
      <c r="F483">
        <v>2.4695940724993402</v>
      </c>
      <c r="G483">
        <v>2.5681356423310202</v>
      </c>
      <c r="H483">
        <v>2.5889762750615901</v>
      </c>
      <c r="I483">
        <v>0.66746035396764403</v>
      </c>
      <c r="J483">
        <v>2.2416988200338799</v>
      </c>
      <c r="K483">
        <v>0.20369571748264301</v>
      </c>
      <c r="L483">
        <v>2.6086493408915801</v>
      </c>
      <c r="M483">
        <v>1.5474822268531501</v>
      </c>
      <c r="N483">
        <v>2.6139424259189301</v>
      </c>
      <c r="O483">
        <v>1.7601859734777501</v>
      </c>
    </row>
    <row r="484" spans="1:15">
      <c r="A484">
        <v>14766</v>
      </c>
      <c r="B484" t="s">
        <v>903</v>
      </c>
      <c r="C484" t="s">
        <v>904</v>
      </c>
      <c r="D484">
        <v>0.74501413842584097</v>
      </c>
      <c r="E484">
        <v>0.76229219047522701</v>
      </c>
      <c r="F484">
        <v>0.67435671851019396</v>
      </c>
      <c r="G484">
        <v>0.70100824403878004</v>
      </c>
      <c r="H484">
        <v>0.71284902742705603</v>
      </c>
      <c r="I484">
        <v>0.40675286625051199</v>
      </c>
      <c r="J484">
        <v>0.50321825016524802</v>
      </c>
      <c r="K484">
        <v>-0.1910957160076</v>
      </c>
      <c r="L484">
        <v>0.71108588483866797</v>
      </c>
      <c r="M484">
        <v>1.16707735149824</v>
      </c>
      <c r="N484">
        <v>0.72276688202323203</v>
      </c>
      <c r="O484">
        <v>0.66627528086847398</v>
      </c>
    </row>
    <row r="485" spans="1:15">
      <c r="A485">
        <v>14769</v>
      </c>
      <c r="B485" t="s">
        <v>905</v>
      </c>
      <c r="C485" t="s">
        <v>906</v>
      </c>
      <c r="D485">
        <v>1.1237197226586799</v>
      </c>
      <c r="E485">
        <v>1.1128385922866399</v>
      </c>
      <c r="F485">
        <v>1.0228943948692</v>
      </c>
      <c r="G485">
        <v>1.25965636881605</v>
      </c>
      <c r="H485">
        <v>1.06238369535451</v>
      </c>
      <c r="I485">
        <v>-0.34056210001103399</v>
      </c>
      <c r="J485">
        <v>0.74063241661499901</v>
      </c>
      <c r="K485">
        <v>-0.39690370785853202</v>
      </c>
      <c r="L485">
        <v>1.5283894962337601</v>
      </c>
      <c r="M485">
        <v>1.7884796097904498E-2</v>
      </c>
      <c r="N485">
        <v>1.0765507937813199</v>
      </c>
      <c r="O485">
        <v>0.316000132275775</v>
      </c>
    </row>
    <row r="486" spans="1:15">
      <c r="A486">
        <v>14770</v>
      </c>
      <c r="B486" t="s">
        <v>907</v>
      </c>
      <c r="C486" t="s">
        <v>908</v>
      </c>
      <c r="D486">
        <v>-0.20526395549270399</v>
      </c>
      <c r="E486">
        <v>-0.21871134642124199</v>
      </c>
      <c r="F486">
        <v>-0.232645448862218</v>
      </c>
      <c r="G486">
        <v>-0.25710932274255599</v>
      </c>
      <c r="H486">
        <v>-0.25159689353277898</v>
      </c>
      <c r="I486">
        <v>-0.21861442255438801</v>
      </c>
      <c r="J486">
        <v>-0.56103870886253004</v>
      </c>
      <c r="K486">
        <v>8.4435565106858707E-2</v>
      </c>
      <c r="L486">
        <v>-0.138038063848613</v>
      </c>
      <c r="M486">
        <v>-0.44807128621262698</v>
      </c>
      <c r="N486">
        <v>-0.23594339847131801</v>
      </c>
      <c r="O486">
        <v>0.39334044344130398</v>
      </c>
    </row>
    <row r="487" spans="1:15">
      <c r="A487">
        <v>14773</v>
      </c>
      <c r="B487" t="s">
        <v>909</v>
      </c>
      <c r="C487" t="s">
        <v>67</v>
      </c>
      <c r="D487">
        <v>-0.15889058232939199</v>
      </c>
      <c r="E487">
        <v>-0.17283168152695</v>
      </c>
      <c r="F487">
        <v>-0.190465718811063</v>
      </c>
      <c r="G487">
        <v>-0.20814759069681699</v>
      </c>
      <c r="H487">
        <v>-0.208347505847154</v>
      </c>
      <c r="I487">
        <v>-0.41612791458405002</v>
      </c>
      <c r="J487">
        <v>0.172622434107393</v>
      </c>
      <c r="K487">
        <v>-0.208688739392386</v>
      </c>
      <c r="L487">
        <v>-0.20351322198382199</v>
      </c>
      <c r="M487">
        <v>-1.2477444637741799</v>
      </c>
      <c r="N487">
        <v>-0.205594878060259</v>
      </c>
      <c r="O487">
        <v>-0.67701720007785304</v>
      </c>
    </row>
    <row r="488" spans="1:15">
      <c r="A488">
        <v>14775</v>
      </c>
      <c r="B488" t="s">
        <v>910</v>
      </c>
      <c r="C488" t="s">
        <v>911</v>
      </c>
      <c r="D488">
        <v>6.5951939565578793E-2</v>
      </c>
      <c r="E488">
        <v>5.3429474441042402E-2</v>
      </c>
      <c r="F488">
        <v>3.3910299497059699E-3</v>
      </c>
      <c r="G488">
        <v>7.9507328667900393E-3</v>
      </c>
      <c r="H488">
        <v>1.10249520004206E-2</v>
      </c>
      <c r="I488">
        <v>-6.5269137834803995E-2</v>
      </c>
      <c r="J488">
        <v>-0.11354733729718899</v>
      </c>
      <c r="K488">
        <v>0.17287659986093301</v>
      </c>
      <c r="L488">
        <v>2.33943010988007E-2</v>
      </c>
      <c r="M488">
        <v>-1.0225839321741099</v>
      </c>
      <c r="N488">
        <v>1.9032573135999702E-2</v>
      </c>
      <c r="O488">
        <v>9.4700444383672103E-2</v>
      </c>
    </row>
    <row r="489" spans="1:15">
      <c r="A489">
        <v>14778</v>
      </c>
      <c r="B489" t="s">
        <v>912</v>
      </c>
      <c r="C489" t="s">
        <v>908</v>
      </c>
      <c r="D489">
        <v>-0.80817084913296899</v>
      </c>
      <c r="E489">
        <v>-0.82324598222143897</v>
      </c>
      <c r="F489">
        <v>-0.81306893147332804</v>
      </c>
      <c r="G489">
        <v>-0.83776009623960501</v>
      </c>
      <c r="H489">
        <v>-0.85318767701350795</v>
      </c>
      <c r="I489">
        <v>0.19460244143884001</v>
      </c>
      <c r="J489">
        <v>-1.1579537989747699</v>
      </c>
      <c r="K489">
        <v>1.34278639145221</v>
      </c>
      <c r="L489">
        <v>-0.85354096145209002</v>
      </c>
      <c r="M489">
        <v>4.2877894034219697</v>
      </c>
      <c r="N489">
        <v>-0.85470259945456095</v>
      </c>
      <c r="O489">
        <v>6.2496241828701304</v>
      </c>
    </row>
    <row r="490" spans="1:15">
      <c r="A490">
        <v>14780</v>
      </c>
      <c r="B490" t="s">
        <v>915</v>
      </c>
      <c r="C490" t="s">
        <v>67</v>
      </c>
      <c r="D490">
        <v>-0.45388959160898401</v>
      </c>
      <c r="E490">
        <v>-0.46762730300071498</v>
      </c>
      <c r="F490">
        <v>-0.474868231819149</v>
      </c>
      <c r="G490">
        <v>-0.50651152879366101</v>
      </c>
      <c r="H490">
        <v>-0.50597351941322499</v>
      </c>
      <c r="I490">
        <v>0.494888945223879</v>
      </c>
      <c r="J490">
        <v>2.2930327442431802</v>
      </c>
      <c r="K490">
        <v>-1.27330137642292E-2</v>
      </c>
      <c r="L490">
        <v>-0.49953388883314398</v>
      </c>
      <c r="M490">
        <v>-1.48052185370367</v>
      </c>
      <c r="N490">
        <v>-0.48452501679662302</v>
      </c>
      <c r="O490">
        <v>2.9639592875003</v>
      </c>
    </row>
    <row r="491" spans="1:15">
      <c r="A491">
        <v>14781</v>
      </c>
      <c r="B491" t="s">
        <v>916</v>
      </c>
      <c r="C491" t="s">
        <v>177</v>
      </c>
      <c r="D491">
        <v>1.08188206877096</v>
      </c>
      <c r="E491">
        <v>1.070487052536</v>
      </c>
      <c r="F491">
        <v>0.99143132745458995</v>
      </c>
      <c r="G491">
        <v>1.0085188809132</v>
      </c>
      <c r="H491">
        <v>1.0196130379603801</v>
      </c>
      <c r="I491">
        <v>8.0792694751126604E-2</v>
      </c>
      <c r="J491">
        <v>1.1389358278497299</v>
      </c>
      <c r="K491">
        <v>2.7653818946983301E-2</v>
      </c>
      <c r="L491">
        <v>1.01604150039681</v>
      </c>
      <c r="M491">
        <v>-5.3251786034351802E-3</v>
      </c>
      <c r="N491">
        <v>1.02830928578176</v>
      </c>
      <c r="O491">
        <v>0.32747730166943101</v>
      </c>
    </row>
    <row r="492" spans="1:15">
      <c r="A492">
        <v>14782</v>
      </c>
      <c r="B492" t="s">
        <v>917</v>
      </c>
      <c r="C492" t="s">
        <v>67</v>
      </c>
      <c r="D492">
        <v>2.8802087007524899</v>
      </c>
      <c r="E492">
        <v>2.8746155503539699</v>
      </c>
      <c r="F492">
        <v>2.6690500760932299</v>
      </c>
      <c r="G492">
        <v>2.77275851389554</v>
      </c>
      <c r="H492">
        <v>2.79609302942275</v>
      </c>
      <c r="I492">
        <v>-0.162892299023986</v>
      </c>
      <c r="J492">
        <v>2.4676963403696202</v>
      </c>
      <c r="K492">
        <v>-0.358969339607697</v>
      </c>
      <c r="L492">
        <v>2.82286644722139</v>
      </c>
      <c r="M492">
        <v>1.79353350354466</v>
      </c>
      <c r="N492">
        <v>2.8257623229384699</v>
      </c>
      <c r="O492">
        <v>1.96974519536665</v>
      </c>
    </row>
    <row r="493" spans="1:15">
      <c r="A493">
        <v>14783</v>
      </c>
      <c r="B493" t="s">
        <v>918</v>
      </c>
      <c r="C493" t="s">
        <v>919</v>
      </c>
      <c r="D493">
        <v>1.11799800582926</v>
      </c>
      <c r="E493">
        <v>1.1067665451917099</v>
      </c>
      <c r="F493">
        <v>1.0389980245183701</v>
      </c>
      <c r="G493">
        <v>1.0499342091227399</v>
      </c>
      <c r="H493">
        <v>1.0561390960564101</v>
      </c>
      <c r="I493">
        <v>9.92349793470233E-2</v>
      </c>
      <c r="J493">
        <v>0.78555190520035501</v>
      </c>
      <c r="K493">
        <v>-6.9175120968682793E-2</v>
      </c>
      <c r="L493">
        <v>1.23124725526672</v>
      </c>
      <c r="M493">
        <v>0.621078157118098</v>
      </c>
      <c r="N493">
        <v>1.0869816070639799</v>
      </c>
      <c r="O493">
        <v>1.37242217866627</v>
      </c>
    </row>
    <row r="494" spans="1:15">
      <c r="A494">
        <v>14784</v>
      </c>
      <c r="B494" t="s">
        <v>920</v>
      </c>
      <c r="C494" t="s">
        <v>921</v>
      </c>
      <c r="D494">
        <v>3.51361864517117</v>
      </c>
      <c r="E494">
        <v>3.51062350471561</v>
      </c>
      <c r="F494">
        <v>3.24822196940422</v>
      </c>
      <c r="G494">
        <v>3.39776618511116</v>
      </c>
      <c r="H494">
        <v>3.4266367746181001</v>
      </c>
      <c r="I494">
        <v>-0.35265461804091502</v>
      </c>
      <c r="J494">
        <v>3.1190409427727901</v>
      </c>
      <c r="K494">
        <v>0.23362317100013799</v>
      </c>
      <c r="L494">
        <v>3.4951177794342501</v>
      </c>
      <c r="M494">
        <v>2.4316322571086699</v>
      </c>
      <c r="N494">
        <v>3.4813514004678701</v>
      </c>
      <c r="O494">
        <v>2.6058484999838001</v>
      </c>
    </row>
    <row r="495" spans="1:15">
      <c r="A495">
        <v>14785</v>
      </c>
      <c r="B495" t="s">
        <v>922</v>
      </c>
      <c r="C495" t="s">
        <v>923</v>
      </c>
      <c r="D495">
        <v>2.0554624027601802</v>
      </c>
      <c r="E495">
        <v>2.0447531991733499</v>
      </c>
      <c r="F495">
        <v>1.9311080293848899</v>
      </c>
      <c r="G495">
        <v>1.98152036433593</v>
      </c>
      <c r="H495">
        <v>2.0078438710778399</v>
      </c>
      <c r="I495">
        <v>-1.7085745514084901E-3</v>
      </c>
      <c r="J495">
        <v>1.6775607968022099</v>
      </c>
      <c r="K495">
        <v>-0.56882528090348194</v>
      </c>
      <c r="L495">
        <v>2.02922189585825</v>
      </c>
      <c r="M495">
        <v>0.96611729245896105</v>
      </c>
      <c r="N495">
        <v>2.0543441871958001</v>
      </c>
      <c r="O495">
        <v>1.10441635400037</v>
      </c>
    </row>
    <row r="496" spans="1:15">
      <c r="A496">
        <v>14786</v>
      </c>
      <c r="B496" t="s">
        <v>924</v>
      </c>
      <c r="C496" t="s">
        <v>925</v>
      </c>
      <c r="D496">
        <v>1.1497775272797</v>
      </c>
      <c r="E496">
        <v>1.14974757315828</v>
      </c>
      <c r="F496">
        <v>1.079404733564</v>
      </c>
      <c r="G496">
        <v>1.09468952643087</v>
      </c>
      <c r="H496">
        <v>1.10900459107155</v>
      </c>
      <c r="I496">
        <v>-9.1664692088810895E-4</v>
      </c>
      <c r="J496">
        <v>0.77612528716128104</v>
      </c>
      <c r="K496">
        <v>5.9315969092770697E-2</v>
      </c>
      <c r="L496">
        <v>1.12142920737982</v>
      </c>
      <c r="M496">
        <v>8.1195060994585497E-2</v>
      </c>
      <c r="N496">
        <v>1.15021624906481</v>
      </c>
      <c r="O496">
        <v>0.83567796431566599</v>
      </c>
    </row>
    <row r="497" spans="1:15">
      <c r="A497">
        <v>14787</v>
      </c>
      <c r="B497" t="s">
        <v>926</v>
      </c>
      <c r="C497" t="s">
        <v>927</v>
      </c>
      <c r="D497">
        <v>1.1634262471188901</v>
      </c>
      <c r="E497">
        <v>1.1637309481773801</v>
      </c>
      <c r="F497">
        <v>1.08554069838946</v>
      </c>
      <c r="G497">
        <v>2.2813047257921202</v>
      </c>
      <c r="H497">
        <v>1.1104375392413799</v>
      </c>
      <c r="I497">
        <v>4.61758770054903E-2</v>
      </c>
      <c r="J497">
        <v>1.7702559360150001</v>
      </c>
      <c r="K497">
        <v>4.9386974695149202E-2</v>
      </c>
      <c r="L497">
        <v>1.1355676455143799</v>
      </c>
      <c r="M497">
        <v>1.3263618158061501</v>
      </c>
      <c r="N497">
        <v>1.18097869923883</v>
      </c>
      <c r="O497">
        <v>0.94238391937658705</v>
      </c>
    </row>
    <row r="498" spans="1:15">
      <c r="A498">
        <v>14788</v>
      </c>
      <c r="B498" t="s">
        <v>928</v>
      </c>
      <c r="C498" t="s">
        <v>929</v>
      </c>
      <c r="D498">
        <v>0.179165803552046</v>
      </c>
      <c r="E498">
        <v>0.17783719749668001</v>
      </c>
      <c r="F498">
        <v>0.141851682954654</v>
      </c>
      <c r="G498">
        <v>0.132342238416427</v>
      </c>
      <c r="H498">
        <v>0.233894961195038</v>
      </c>
      <c r="I498">
        <v>7.9411755455944796E-2</v>
      </c>
      <c r="J498">
        <v>-0.19081706957053299</v>
      </c>
      <c r="K498">
        <v>0.28982777653513497</v>
      </c>
      <c r="L498">
        <v>0.14892595991843</v>
      </c>
      <c r="M498">
        <v>-0.581007319459385</v>
      </c>
      <c r="N498">
        <v>0.17697972393584799</v>
      </c>
      <c r="O498">
        <v>0.87246227241187702</v>
      </c>
    </row>
    <row r="499" spans="1:15">
      <c r="A499">
        <v>14789</v>
      </c>
      <c r="B499" t="s">
        <v>930</v>
      </c>
      <c r="C499" t="s">
        <v>931</v>
      </c>
      <c r="D499">
        <v>-0.38587576005713498</v>
      </c>
      <c r="E499">
        <v>-0.39070544884849201</v>
      </c>
      <c r="F499">
        <v>-0.40529404577185202</v>
      </c>
      <c r="G499">
        <v>-0.43504214133095398</v>
      </c>
      <c r="H499">
        <v>-0.425983075663947</v>
      </c>
      <c r="I499">
        <v>0.50139313747537195</v>
      </c>
      <c r="J499">
        <v>-0.76402709334100904</v>
      </c>
      <c r="K499">
        <v>0.478963587734344</v>
      </c>
      <c r="L499">
        <v>-0.40764110934944098</v>
      </c>
      <c r="M499">
        <v>1.6071282742847</v>
      </c>
      <c r="N499">
        <v>-0.39819620433511399</v>
      </c>
      <c r="O499">
        <v>-0.89840674031617496</v>
      </c>
    </row>
    <row r="500" spans="1:15">
      <c r="A500">
        <v>14790</v>
      </c>
      <c r="B500" t="s">
        <v>932</v>
      </c>
      <c r="C500" t="s">
        <v>931</v>
      </c>
      <c r="D500">
        <v>-0.57103047714418997</v>
      </c>
      <c r="E500">
        <v>-0.57610047320010804</v>
      </c>
      <c r="F500">
        <v>-0.58500761485090003</v>
      </c>
      <c r="G500">
        <v>-0.38226159072481802</v>
      </c>
      <c r="H500">
        <v>-0.61020509179108096</v>
      </c>
      <c r="I500">
        <v>-5.0564718750127904E-3</v>
      </c>
      <c r="J500">
        <v>-0.71705628500021101</v>
      </c>
      <c r="K500">
        <v>7.4650169433581701E-2</v>
      </c>
      <c r="L500">
        <v>-0.59314643672251199</v>
      </c>
      <c r="M500">
        <v>-1.6073856976007399</v>
      </c>
      <c r="N500">
        <v>-0.58331443482920098</v>
      </c>
      <c r="O500">
        <v>-0.66392376222177096</v>
      </c>
    </row>
    <row r="501" spans="1:15">
      <c r="A501">
        <v>14791</v>
      </c>
      <c r="B501" t="s">
        <v>933</v>
      </c>
      <c r="C501" t="s">
        <v>931</v>
      </c>
      <c r="D501">
        <v>-0.70439445492448405</v>
      </c>
      <c r="E501">
        <v>-0.71719402135980304</v>
      </c>
      <c r="F501">
        <v>-0.71153626180559404</v>
      </c>
      <c r="G501">
        <v>-4.3743748965679299E-2</v>
      </c>
      <c r="H501">
        <v>-0.74645629212764797</v>
      </c>
      <c r="I501">
        <v>0.29733023688844901</v>
      </c>
      <c r="J501">
        <v>1.4948278568603599</v>
      </c>
      <c r="K501">
        <v>0.33078513218841799</v>
      </c>
      <c r="L501">
        <v>-0.47824250821514003</v>
      </c>
      <c r="M501">
        <v>3.1861195479313799E-2</v>
      </c>
      <c r="N501">
        <v>-0.66066083115139895</v>
      </c>
      <c r="O501">
        <v>1.56334158862218</v>
      </c>
    </row>
    <row r="502" spans="1:15">
      <c r="A502">
        <v>14792</v>
      </c>
      <c r="B502" t="s">
        <v>934</v>
      </c>
      <c r="C502" t="s">
        <v>931</v>
      </c>
      <c r="D502">
        <v>-0.26548512896830201</v>
      </c>
      <c r="E502">
        <v>-0.27858967118322697</v>
      </c>
      <c r="F502">
        <v>-0.26708324196869099</v>
      </c>
      <c r="G502">
        <v>-0.303173109079723</v>
      </c>
      <c r="H502">
        <v>-0.28711935435592201</v>
      </c>
      <c r="I502">
        <v>-0.24563246262621299</v>
      </c>
      <c r="J502">
        <v>-0.63912428617775796</v>
      </c>
      <c r="K502">
        <v>-0.186152648774807</v>
      </c>
      <c r="L502">
        <v>-0.26585437779133497</v>
      </c>
      <c r="M502">
        <v>-1.2918766063628899</v>
      </c>
      <c r="N502">
        <v>-0.27375533503328697</v>
      </c>
      <c r="O502">
        <v>0.13942307023363601</v>
      </c>
    </row>
    <row r="503" spans="1:15">
      <c r="A503">
        <v>14797</v>
      </c>
      <c r="B503" t="s">
        <v>935</v>
      </c>
      <c r="C503" t="s">
        <v>936</v>
      </c>
      <c r="D503">
        <v>0.88088886928583099</v>
      </c>
      <c r="E503">
        <v>0.86961915913843901</v>
      </c>
      <c r="F503">
        <v>0.83597705462068606</v>
      </c>
      <c r="G503">
        <v>0.83176907099178599</v>
      </c>
      <c r="H503">
        <v>0.85206575871396895</v>
      </c>
      <c r="I503">
        <v>-0.28406386661597</v>
      </c>
      <c r="J503">
        <v>3.3536828828268201</v>
      </c>
      <c r="K503">
        <v>-0.35068612039923502</v>
      </c>
      <c r="L503">
        <v>0.88319338711780704</v>
      </c>
      <c r="M503">
        <v>-0.14441689662059901</v>
      </c>
      <c r="N503">
        <v>0.87233944516903394</v>
      </c>
      <c r="O503">
        <v>0.22431534585874299</v>
      </c>
    </row>
    <row r="504" spans="1:15">
      <c r="A504">
        <v>14798</v>
      </c>
      <c r="B504" t="s">
        <v>937</v>
      </c>
      <c r="C504" t="s">
        <v>938</v>
      </c>
      <c r="D504">
        <v>-0.34705041407711101</v>
      </c>
      <c r="E504">
        <v>-0.35400247293535803</v>
      </c>
      <c r="F504">
        <v>-0.36904385887906799</v>
      </c>
      <c r="G504">
        <v>-0.37951450107644502</v>
      </c>
      <c r="H504">
        <v>-0.38151517712073701</v>
      </c>
      <c r="I504">
        <v>-2.1472443315586598E-3</v>
      </c>
      <c r="J504">
        <v>-0.51442175863101602</v>
      </c>
      <c r="K504">
        <v>0.35350630744790001</v>
      </c>
      <c r="L504">
        <v>-0.37089695388238297</v>
      </c>
      <c r="M504">
        <v>-9.0798650416837198E-2</v>
      </c>
      <c r="N504">
        <v>-0.36122289123463203</v>
      </c>
      <c r="O504">
        <v>6.7815945496545002E-2</v>
      </c>
    </row>
    <row r="505" spans="1:15">
      <c r="A505">
        <v>14804</v>
      </c>
      <c r="B505" t="s">
        <v>939</v>
      </c>
      <c r="C505" t="s">
        <v>940</v>
      </c>
      <c r="D505">
        <v>-0.735085677197306</v>
      </c>
      <c r="E505">
        <v>-0.74151594892582895</v>
      </c>
      <c r="F505">
        <v>-0.767103939281646</v>
      </c>
      <c r="G505">
        <v>-0.77780885151457202</v>
      </c>
      <c r="H505">
        <v>-0.77151295324395197</v>
      </c>
      <c r="I505">
        <v>0.28322183315801902</v>
      </c>
      <c r="J505">
        <v>-0.91519270649888096</v>
      </c>
      <c r="K505">
        <v>0.154610947963436</v>
      </c>
      <c r="L505">
        <v>-0.758173267358628</v>
      </c>
      <c r="M505">
        <v>0.22624506198010999</v>
      </c>
      <c r="N505">
        <v>-0.74970989059526705</v>
      </c>
      <c r="O505">
        <v>0.74882113047517895</v>
      </c>
    </row>
    <row r="506" spans="1:15">
      <c r="A506">
        <v>14805</v>
      </c>
      <c r="B506" t="s">
        <v>941</v>
      </c>
      <c r="C506" t="s">
        <v>942</v>
      </c>
      <c r="D506">
        <v>0.106432560546142</v>
      </c>
      <c r="E506">
        <v>9.9538647020413998E-2</v>
      </c>
      <c r="F506">
        <v>8.1548516014385203E-2</v>
      </c>
      <c r="G506">
        <v>7.3543197952097697E-2</v>
      </c>
      <c r="H506">
        <v>7.1685918439319707E-2</v>
      </c>
      <c r="I506">
        <v>5.2594417493795301E-2</v>
      </c>
      <c r="J506">
        <v>2.3190914520039101</v>
      </c>
      <c r="K506">
        <v>0.13902436861616399</v>
      </c>
      <c r="L506">
        <v>8.2671871889728799E-2</v>
      </c>
      <c r="M506">
        <v>-0.27524940087209299</v>
      </c>
      <c r="N506">
        <v>9.18776469980771E-2</v>
      </c>
      <c r="O506">
        <v>-0.48180652177664701</v>
      </c>
    </row>
    <row r="507" spans="1:15">
      <c r="A507">
        <v>14806</v>
      </c>
      <c r="B507" t="s">
        <v>943</v>
      </c>
      <c r="C507" t="s">
        <v>944</v>
      </c>
      <c r="D507">
        <v>0.29602005334423098</v>
      </c>
      <c r="E507">
        <v>0.289973687951737</v>
      </c>
      <c r="F507">
        <v>0.25273215130335602</v>
      </c>
      <c r="G507">
        <v>0.25794423994553201</v>
      </c>
      <c r="H507">
        <v>0.25801085665884699</v>
      </c>
      <c r="I507">
        <v>-0.41005467702687998</v>
      </c>
      <c r="J507">
        <v>7.0447104419226704E-3</v>
      </c>
      <c r="K507">
        <v>-0.70839626678478396</v>
      </c>
      <c r="L507">
        <v>0.27349446420520601</v>
      </c>
      <c r="M507">
        <v>0.433820075984783</v>
      </c>
      <c r="N507">
        <v>0.28133670186558002</v>
      </c>
      <c r="O507">
        <v>-0.366760903244156</v>
      </c>
    </row>
    <row r="508" spans="1:15">
      <c r="A508">
        <v>14807</v>
      </c>
      <c r="B508" t="s">
        <v>945</v>
      </c>
      <c r="C508" t="s">
        <v>946</v>
      </c>
      <c r="D508">
        <v>2.2846712580339501</v>
      </c>
      <c r="E508">
        <v>2.2778922996105302</v>
      </c>
      <c r="F508">
        <v>2.1390648387989502</v>
      </c>
      <c r="G508">
        <v>2.2081600314007499</v>
      </c>
      <c r="H508">
        <v>2.2384528650031301</v>
      </c>
      <c r="I508">
        <v>-0.91628200679490601</v>
      </c>
      <c r="J508">
        <v>1.89729910250508</v>
      </c>
      <c r="K508">
        <v>-0.93788408448627203</v>
      </c>
      <c r="L508">
        <v>2.2935329847839601</v>
      </c>
      <c r="M508">
        <v>1.35063099447651</v>
      </c>
      <c r="N508">
        <v>2.2754403152738698</v>
      </c>
      <c r="O508">
        <v>1.8910971253948701</v>
      </c>
    </row>
    <row r="509" spans="1:15">
      <c r="A509">
        <v>14808</v>
      </c>
      <c r="B509" t="s">
        <v>947</v>
      </c>
      <c r="C509" t="s">
        <v>948</v>
      </c>
      <c r="D509">
        <v>5.4386760702746603E-2</v>
      </c>
      <c r="E509">
        <v>4.1884995739653902E-2</v>
      </c>
      <c r="F509">
        <v>3.8922380599111198E-2</v>
      </c>
      <c r="G509">
        <v>0.402649339103619</v>
      </c>
      <c r="H509">
        <v>3.76987534333093E-2</v>
      </c>
      <c r="I509">
        <v>-0.54614241335789004</v>
      </c>
      <c r="J509">
        <v>-0.31696565269972699</v>
      </c>
      <c r="K509">
        <v>-0.17173676356971601</v>
      </c>
      <c r="L509">
        <v>5.56735098014709E-2</v>
      </c>
      <c r="M509">
        <v>-0.13841223559691501</v>
      </c>
      <c r="N509">
        <v>4.60249387524478E-2</v>
      </c>
      <c r="O509">
        <v>3.0201535408158598E-4</v>
      </c>
    </row>
    <row r="510" spans="1:15">
      <c r="A510">
        <v>14809</v>
      </c>
      <c r="B510" t="s">
        <v>949</v>
      </c>
      <c r="C510" t="s">
        <v>950</v>
      </c>
      <c r="D510">
        <v>4.7018992104621599E-2</v>
      </c>
      <c r="E510">
        <v>3.4830194962115299E-2</v>
      </c>
      <c r="F510">
        <v>2.4794119425175998E-2</v>
      </c>
      <c r="G510">
        <v>0.229637491440075</v>
      </c>
      <c r="H510">
        <v>0.30910770671286297</v>
      </c>
      <c r="I510">
        <v>2.9725398837516102E-2</v>
      </c>
      <c r="J510">
        <v>0.41215432967469701</v>
      </c>
      <c r="K510">
        <v>-6.3831835480749E-2</v>
      </c>
      <c r="L510">
        <v>4.87617086703818E-2</v>
      </c>
      <c r="M510">
        <v>9.4344145165011994E-2</v>
      </c>
      <c r="N510">
        <v>3.86097469780258E-2</v>
      </c>
      <c r="O510">
        <v>0.64504514494421294</v>
      </c>
    </row>
    <row r="511" spans="1:15">
      <c r="A511">
        <v>14811</v>
      </c>
      <c r="B511" t="s">
        <v>951</v>
      </c>
      <c r="C511" t="s">
        <v>952</v>
      </c>
      <c r="D511">
        <v>-0.335037013774102</v>
      </c>
      <c r="E511">
        <v>-0.34787560135676798</v>
      </c>
      <c r="F511">
        <v>-0.34182734421160799</v>
      </c>
      <c r="G511">
        <v>-0.22146032545866301</v>
      </c>
      <c r="H511">
        <v>-0.35037925761898697</v>
      </c>
      <c r="I511">
        <v>-2.18886632114867E-3</v>
      </c>
      <c r="J511">
        <v>-0.53950914761463697</v>
      </c>
      <c r="K511">
        <v>-0.212170761009146</v>
      </c>
      <c r="L511">
        <v>-0.334241472691787</v>
      </c>
      <c r="M511">
        <v>0.91950423138314297</v>
      </c>
      <c r="N511">
        <v>-0.34334733776613302</v>
      </c>
      <c r="O511">
        <v>-0.44628619717502799</v>
      </c>
    </row>
    <row r="512" spans="1:15">
      <c r="A512">
        <v>14812</v>
      </c>
      <c r="B512" t="s">
        <v>953</v>
      </c>
      <c r="C512" t="s">
        <v>954</v>
      </c>
      <c r="D512">
        <v>-0.126176686543887</v>
      </c>
      <c r="E512">
        <v>-0.140831754055285</v>
      </c>
      <c r="F512">
        <v>-0.129794289684036</v>
      </c>
      <c r="G512">
        <v>-0.16753265130589801</v>
      </c>
      <c r="H512">
        <v>-0.118318918427751</v>
      </c>
      <c r="I512">
        <v>-2.9112411033907999E-2</v>
      </c>
      <c r="J512">
        <v>-6.3323647480698894E-2</v>
      </c>
      <c r="K512">
        <v>-0.62135917482329295</v>
      </c>
      <c r="L512">
        <v>-0.12968979976761999</v>
      </c>
      <c r="M512">
        <v>-1.1507355217644</v>
      </c>
      <c r="N512">
        <v>-0.13610658577714799</v>
      </c>
      <c r="O512">
        <v>-0.98665836800353102</v>
      </c>
    </row>
    <row r="513" spans="1:15">
      <c r="A513">
        <v>14813</v>
      </c>
      <c r="B513" t="s">
        <v>955</v>
      </c>
      <c r="C513" t="s">
        <v>956</v>
      </c>
      <c r="D513">
        <v>3.4220855339760501</v>
      </c>
      <c r="E513">
        <v>3.4171632847614699</v>
      </c>
      <c r="F513">
        <v>3.2024336537523599</v>
      </c>
      <c r="G513">
        <v>3.3353583362759802</v>
      </c>
      <c r="H513">
        <v>3.3921928858050299</v>
      </c>
      <c r="I513">
        <v>-3.6782416376890699</v>
      </c>
      <c r="J513">
        <v>3.02709598728064</v>
      </c>
      <c r="K513">
        <v>-0.973279569335047</v>
      </c>
      <c r="L513">
        <v>3.4353374984969101</v>
      </c>
      <c r="M513">
        <v>2.4219665603899001</v>
      </c>
      <c r="N513">
        <v>3.4181599114589298</v>
      </c>
      <c r="O513">
        <v>2.5544725689907701</v>
      </c>
    </row>
    <row r="514" spans="1:15">
      <c r="A514">
        <v>14815</v>
      </c>
      <c r="B514" t="s">
        <v>957</v>
      </c>
      <c r="C514" t="s">
        <v>177</v>
      </c>
      <c r="D514">
        <v>-8.0995742868120099E-2</v>
      </c>
      <c r="E514">
        <v>-9.1170704037646794E-2</v>
      </c>
      <c r="F514">
        <v>-8.5310849356642099E-2</v>
      </c>
      <c r="G514">
        <v>-0.107794997880686</v>
      </c>
      <c r="H514">
        <v>-6.6232685966348001E-2</v>
      </c>
      <c r="I514">
        <v>-0.20137472267475201</v>
      </c>
      <c r="J514">
        <v>2.8954124138495602E-2</v>
      </c>
      <c r="K514">
        <v>0.69198830533745403</v>
      </c>
      <c r="L514">
        <v>-8.0870148495139696E-2</v>
      </c>
      <c r="M514">
        <v>-1.0907805271775901</v>
      </c>
      <c r="N514">
        <v>-8.1679704289245397E-2</v>
      </c>
      <c r="O514">
        <v>-0.516315651956605</v>
      </c>
    </row>
    <row r="515" spans="1:15">
      <c r="A515">
        <v>14816</v>
      </c>
      <c r="B515" t="s">
        <v>958</v>
      </c>
      <c r="C515" t="s">
        <v>67</v>
      </c>
      <c r="D515">
        <v>-0.59026285539536005</v>
      </c>
      <c r="E515">
        <v>-0.60038581110394096</v>
      </c>
      <c r="F515">
        <v>-0.59448020244737598</v>
      </c>
      <c r="G515">
        <v>-0.61738604357965299</v>
      </c>
      <c r="H515">
        <v>-0.57565837221473803</v>
      </c>
      <c r="I515">
        <v>-0.107669230478828</v>
      </c>
      <c r="J515">
        <v>-0.96213902279741703</v>
      </c>
      <c r="K515">
        <v>-0.53579527216905298</v>
      </c>
      <c r="L515">
        <v>-0.59006491963151797</v>
      </c>
      <c r="M515">
        <v>-1.6183341074342501</v>
      </c>
      <c r="N515">
        <v>-0.59095431745597005</v>
      </c>
      <c r="O515">
        <v>-0.96231002960195799</v>
      </c>
    </row>
    <row r="516" spans="1:15">
      <c r="A516">
        <v>14818</v>
      </c>
      <c r="B516" t="s">
        <v>959</v>
      </c>
      <c r="C516" t="s">
        <v>960</v>
      </c>
      <c r="D516">
        <v>3.5636302488493601</v>
      </c>
      <c r="E516">
        <v>3.5598022364619402</v>
      </c>
      <c r="F516">
        <v>3.3206841506704801</v>
      </c>
      <c r="G516">
        <v>3.47024108730308</v>
      </c>
      <c r="H516">
        <v>6.9697152478390203</v>
      </c>
      <c r="I516">
        <v>-1.9534478177475001</v>
      </c>
      <c r="J516">
        <v>3.1633698856739398</v>
      </c>
      <c r="K516">
        <v>-0.73629536372807802</v>
      </c>
      <c r="L516">
        <v>3.5784773809569099</v>
      </c>
      <c r="M516">
        <v>3.0193633520090302</v>
      </c>
      <c r="N516">
        <v>3.5595388859013699</v>
      </c>
      <c r="O516">
        <v>11.2903139822097</v>
      </c>
    </row>
    <row r="517" spans="1:15">
      <c r="A517">
        <v>14819</v>
      </c>
      <c r="B517" t="s">
        <v>961</v>
      </c>
      <c r="C517" t="s">
        <v>67</v>
      </c>
      <c r="D517">
        <v>0.193089848684728</v>
      </c>
      <c r="E517">
        <v>0.179884967543714</v>
      </c>
      <c r="F517">
        <v>1.2578335479076901</v>
      </c>
      <c r="G517">
        <v>0.63892106363238799</v>
      </c>
      <c r="H517">
        <v>0.30800545909888699</v>
      </c>
      <c r="I517">
        <v>0.259454735566374</v>
      </c>
      <c r="J517">
        <v>-8.9807895027106205E-2</v>
      </c>
      <c r="K517">
        <v>-0.139741788565723</v>
      </c>
      <c r="L517">
        <v>0.19424576188666701</v>
      </c>
      <c r="M517">
        <v>-0.222933331528302</v>
      </c>
      <c r="N517">
        <v>0.190423850778982</v>
      </c>
      <c r="O517">
        <v>-0.54202896890531904</v>
      </c>
    </row>
    <row r="518" spans="1:15">
      <c r="A518">
        <v>14821</v>
      </c>
      <c r="B518" t="s">
        <v>962</v>
      </c>
      <c r="C518" t="s">
        <v>177</v>
      </c>
      <c r="D518">
        <v>2.0539448229485702</v>
      </c>
      <c r="E518">
        <v>2.0458022524858599</v>
      </c>
      <c r="F518">
        <v>1.9157741068849501</v>
      </c>
      <c r="G518">
        <v>1.99606285350663</v>
      </c>
      <c r="H518">
        <v>2.8201904562042399</v>
      </c>
      <c r="I518">
        <v>4.8543061526857799E-3</v>
      </c>
      <c r="J518">
        <v>1.6834459208032999</v>
      </c>
      <c r="K518">
        <v>0.542673902706027</v>
      </c>
      <c r="L518">
        <v>2.0624929042412501</v>
      </c>
      <c r="M518">
        <v>1.1703244133170001</v>
      </c>
      <c r="N518">
        <v>2.0505118202234698</v>
      </c>
      <c r="O518">
        <v>2.1365614951072902</v>
      </c>
    </row>
    <row r="519" spans="1:15">
      <c r="A519">
        <v>14823</v>
      </c>
      <c r="B519" t="s">
        <v>963</v>
      </c>
      <c r="C519" t="s">
        <v>964</v>
      </c>
      <c r="D519">
        <v>0.284110295538747</v>
      </c>
      <c r="E519">
        <v>0.27614575544521103</v>
      </c>
      <c r="F519">
        <v>0.232138706783273</v>
      </c>
      <c r="G519">
        <v>0.24376275053615401</v>
      </c>
      <c r="H519">
        <v>0.290376501820448</v>
      </c>
      <c r="I519">
        <v>0.14264931501920999</v>
      </c>
      <c r="J519">
        <v>1.8609475170145899</v>
      </c>
      <c r="K519">
        <v>0.17105296447426599</v>
      </c>
      <c r="L519">
        <v>0.28745512352772801</v>
      </c>
      <c r="M519">
        <v>0.52687948952306096</v>
      </c>
      <c r="N519">
        <v>0.27901822939121901</v>
      </c>
      <c r="O519">
        <v>2.5875179193414599</v>
      </c>
    </row>
    <row r="520" spans="1:15">
      <c r="A520">
        <v>14824</v>
      </c>
      <c r="B520" t="s">
        <v>965</v>
      </c>
      <c r="C520" t="s">
        <v>966</v>
      </c>
      <c r="D520">
        <v>0.61354472632936896</v>
      </c>
      <c r="E520">
        <v>0.60539468977121302</v>
      </c>
      <c r="F520">
        <v>0.564418094752005</v>
      </c>
      <c r="G520">
        <v>0.57428513123194302</v>
      </c>
      <c r="H520">
        <v>0.73005601865299297</v>
      </c>
      <c r="I520">
        <v>-4.1425909170527603E-2</v>
      </c>
      <c r="J520">
        <v>0.41236869472506399</v>
      </c>
      <c r="K520">
        <v>5.8806382712985203E-2</v>
      </c>
      <c r="L520">
        <v>0.61662012227787499</v>
      </c>
      <c r="M520">
        <v>0.487726417800593</v>
      </c>
      <c r="N520">
        <v>0.60848040024408001</v>
      </c>
      <c r="O520">
        <v>1.11327978386347</v>
      </c>
    </row>
    <row r="521" spans="1:15">
      <c r="A521">
        <v>14826</v>
      </c>
      <c r="B521" t="s">
        <v>967</v>
      </c>
      <c r="C521" t="s">
        <v>968</v>
      </c>
      <c r="D521">
        <v>-0.20811472755770499</v>
      </c>
      <c r="E521">
        <v>-0.218243488119226</v>
      </c>
      <c r="F521">
        <v>-0.21311830296210499</v>
      </c>
      <c r="G521">
        <v>-0.23522764489437101</v>
      </c>
      <c r="H521">
        <v>-0.193519149597394</v>
      </c>
      <c r="I521">
        <v>3.0818722064136699E-2</v>
      </c>
      <c r="J521">
        <v>-0.56260353586980505</v>
      </c>
      <c r="K521">
        <v>-5.5699049639779799E-2</v>
      </c>
      <c r="L521">
        <v>2.0334148676219099</v>
      </c>
      <c r="M521">
        <v>-1.1839892019793401</v>
      </c>
      <c r="N521">
        <v>-6.6077375829148605E-2</v>
      </c>
      <c r="O521">
        <v>-0.30359974431373199</v>
      </c>
    </row>
    <row r="522" spans="1:15">
      <c r="A522">
        <v>14827</v>
      </c>
      <c r="B522" t="s">
        <v>969</v>
      </c>
      <c r="C522" t="s">
        <v>970</v>
      </c>
      <c r="D522">
        <v>-0.65850139568133903</v>
      </c>
      <c r="E522">
        <v>-0.67149676256218205</v>
      </c>
      <c r="F522">
        <v>-0.68533593835559703</v>
      </c>
      <c r="G522">
        <v>-0.57276325532818795</v>
      </c>
      <c r="H522">
        <v>-0.65666097687191005</v>
      </c>
      <c r="I522">
        <v>4.33021222755159E-2</v>
      </c>
      <c r="J522">
        <v>0.59025317914779596</v>
      </c>
      <c r="K522">
        <v>0.199343792699582</v>
      </c>
      <c r="L522">
        <v>-0.18131169745251099</v>
      </c>
      <c r="M522">
        <v>7.2035685637126298E-2</v>
      </c>
      <c r="N522">
        <v>-0.66957384036991296</v>
      </c>
      <c r="O522">
        <v>0.99010868267547703</v>
      </c>
    </row>
    <row r="523" spans="1:15">
      <c r="A523">
        <v>14828</v>
      </c>
      <c r="B523" t="s">
        <v>971</v>
      </c>
      <c r="C523" t="s">
        <v>972</v>
      </c>
      <c r="D523">
        <v>-9.1243170454899006E-2</v>
      </c>
      <c r="E523">
        <v>-0.10461440764555301</v>
      </c>
      <c r="F523">
        <v>-0.113644549920746</v>
      </c>
      <c r="G523">
        <v>-0.12257799171697099</v>
      </c>
      <c r="H523">
        <v>-8.8101862223219002E-2</v>
      </c>
      <c r="I523">
        <v>5.8519407061680601E-2</v>
      </c>
      <c r="J523">
        <v>-0.44599267222115702</v>
      </c>
      <c r="K523">
        <v>2.79843209051653E-2</v>
      </c>
      <c r="L523">
        <v>-9.0331832357318995E-2</v>
      </c>
      <c r="M523">
        <v>-0.30494884530462801</v>
      </c>
      <c r="N523">
        <v>-0.102260031948108</v>
      </c>
      <c r="O523">
        <v>-0.93998523124689104</v>
      </c>
    </row>
    <row r="524" spans="1:15">
      <c r="A524">
        <v>14829</v>
      </c>
      <c r="B524" t="s">
        <v>973</v>
      </c>
      <c r="C524" t="s">
        <v>974</v>
      </c>
      <c r="D524">
        <v>-0.374156095145455</v>
      </c>
      <c r="E524">
        <v>-0.38826668239157502</v>
      </c>
      <c r="F524">
        <v>-0.38839032180866301</v>
      </c>
      <c r="G524">
        <v>1.5127093936041299E-2</v>
      </c>
      <c r="H524">
        <v>1.34325489082099</v>
      </c>
      <c r="I524">
        <v>0.196631125928237</v>
      </c>
      <c r="J524">
        <v>0.57326651588295896</v>
      </c>
      <c r="K524">
        <v>-0.249883209391046</v>
      </c>
      <c r="L524">
        <v>-0.37687727378376201</v>
      </c>
      <c r="M524">
        <v>1.6324658099642</v>
      </c>
      <c r="N524">
        <v>-0.386412459603655</v>
      </c>
      <c r="O524">
        <v>-1.1790725852811099</v>
      </c>
    </row>
    <row r="525" spans="1:15">
      <c r="A525">
        <v>14830</v>
      </c>
      <c r="B525" t="s">
        <v>975</v>
      </c>
      <c r="C525" t="s">
        <v>976</v>
      </c>
      <c r="D525">
        <v>-0.74594168080980106</v>
      </c>
      <c r="E525">
        <v>-0.76042186123881705</v>
      </c>
      <c r="F525">
        <v>-0.75165003330327695</v>
      </c>
      <c r="G525">
        <v>-0.77473016023887897</v>
      </c>
      <c r="H525">
        <v>-0.76464376903355502</v>
      </c>
      <c r="I525">
        <v>-5.4972439030915601E-2</v>
      </c>
      <c r="J525">
        <v>0.136273057790262</v>
      </c>
      <c r="K525">
        <v>0.20698199625840499</v>
      </c>
      <c r="L525">
        <v>0.84254325958334297</v>
      </c>
      <c r="M525">
        <v>0.74217924292879001</v>
      </c>
      <c r="N525">
        <v>-0.63894253944463497</v>
      </c>
      <c r="O525">
        <v>0.82630321735940504</v>
      </c>
    </row>
    <row r="526" spans="1:15">
      <c r="A526">
        <v>14833</v>
      </c>
      <c r="B526" t="s">
        <v>977</v>
      </c>
      <c r="C526" t="s">
        <v>978</v>
      </c>
      <c r="D526">
        <v>-0.20356582325759801</v>
      </c>
      <c r="E526">
        <v>-0.21696991630953699</v>
      </c>
      <c r="F526">
        <v>-0.22484138921173</v>
      </c>
      <c r="G526">
        <v>-0.23806758599851199</v>
      </c>
      <c r="H526">
        <v>-0.20028199944483999</v>
      </c>
      <c r="I526">
        <v>-2.5082338171248601E-2</v>
      </c>
      <c r="J526">
        <v>-0.55810946753496304</v>
      </c>
      <c r="K526">
        <v>-9.5654350285051995E-2</v>
      </c>
      <c r="L526">
        <v>-0.20270026920433201</v>
      </c>
      <c r="M526">
        <v>0.135735388468432</v>
      </c>
      <c r="N526">
        <v>-0.214577554993133</v>
      </c>
      <c r="O526">
        <v>0.30654160441995498</v>
      </c>
    </row>
    <row r="527" spans="1:15">
      <c r="A527">
        <v>14835</v>
      </c>
      <c r="B527" t="s">
        <v>979</v>
      </c>
      <c r="C527" t="s">
        <v>717</v>
      </c>
      <c r="D527">
        <v>1.07239038724946</v>
      </c>
      <c r="E527">
        <v>1.06192195284153</v>
      </c>
      <c r="F527">
        <v>0.98745853232830805</v>
      </c>
      <c r="G527">
        <v>1.08514537455821</v>
      </c>
      <c r="H527">
        <v>1.08982953888818</v>
      </c>
      <c r="I527">
        <v>-8.4105981173298705E-2</v>
      </c>
      <c r="J527">
        <v>0.88873410129769403</v>
      </c>
      <c r="K527">
        <v>6.1418583638816797E-2</v>
      </c>
      <c r="L527">
        <v>1.07754174922125</v>
      </c>
      <c r="M527">
        <v>0.80870834996771801</v>
      </c>
      <c r="N527">
        <v>1.0609342798357499</v>
      </c>
      <c r="O527">
        <v>1.4156871617739999</v>
      </c>
    </row>
    <row r="528" spans="1:15">
      <c r="A528">
        <v>14838</v>
      </c>
      <c r="B528" t="s">
        <v>980</v>
      </c>
      <c r="C528" t="s">
        <v>67</v>
      </c>
      <c r="D528">
        <v>3.6797774382294901</v>
      </c>
      <c r="E528">
        <v>3.6796065806485299</v>
      </c>
      <c r="F528">
        <v>3.4432079850205</v>
      </c>
      <c r="G528">
        <v>3.5897389381015499</v>
      </c>
      <c r="H528">
        <v>3.6554698669333399</v>
      </c>
      <c r="I528">
        <v>5.5644782198196498E-2</v>
      </c>
      <c r="J528">
        <v>3.2997694813705101</v>
      </c>
      <c r="K528">
        <v>-0.264960434625858</v>
      </c>
      <c r="L528">
        <v>4.2506974657573098</v>
      </c>
      <c r="M528">
        <v>2.6670779205206001</v>
      </c>
      <c r="N528">
        <v>3.6734989780050999</v>
      </c>
      <c r="O528">
        <v>2.83920788307586</v>
      </c>
    </row>
    <row r="529" spans="1:15">
      <c r="A529">
        <v>14839</v>
      </c>
      <c r="B529" t="s">
        <v>981</v>
      </c>
      <c r="C529" t="s">
        <v>67</v>
      </c>
      <c r="D529">
        <v>0.78823010481622402</v>
      </c>
      <c r="E529">
        <v>0.77742288287914196</v>
      </c>
      <c r="F529">
        <v>0.69771075289481399</v>
      </c>
      <c r="G529">
        <v>0.73057033091173096</v>
      </c>
      <c r="H529">
        <v>0.79333970671467602</v>
      </c>
      <c r="I529">
        <v>-0.439278211206106</v>
      </c>
      <c r="J529">
        <v>0.42394591628572598</v>
      </c>
      <c r="K529">
        <v>-6.3960761260007701E-2</v>
      </c>
      <c r="L529">
        <v>0.79691348276507101</v>
      </c>
      <c r="M529">
        <v>-0.22615797776114199</v>
      </c>
      <c r="N529">
        <v>0.78060196761147205</v>
      </c>
      <c r="O529">
        <v>0.70796678829576698</v>
      </c>
    </row>
    <row r="530" spans="1:15">
      <c r="A530">
        <v>14840</v>
      </c>
      <c r="B530" t="s">
        <v>982</v>
      </c>
      <c r="C530" t="s">
        <v>983</v>
      </c>
      <c r="D530">
        <v>-0.46666720475280099</v>
      </c>
      <c r="E530">
        <v>-0.47689829758955898</v>
      </c>
      <c r="F530">
        <v>-0.468839767397359</v>
      </c>
      <c r="G530">
        <v>-0.49469106022681603</v>
      </c>
      <c r="H530">
        <v>-0.16863717536211001</v>
      </c>
      <c r="I530">
        <v>-0.162255712123683</v>
      </c>
      <c r="J530">
        <v>-0.32119246989900901</v>
      </c>
      <c r="K530">
        <v>0.277051675465814</v>
      </c>
      <c r="L530">
        <v>-0.46662614792235202</v>
      </c>
      <c r="M530">
        <v>0.685178383432548</v>
      </c>
      <c r="N530">
        <v>-0.47141561787989</v>
      </c>
      <c r="O530">
        <v>-0.87822088058121395</v>
      </c>
    </row>
    <row r="531" spans="1:15">
      <c r="A531">
        <v>14841</v>
      </c>
      <c r="B531" t="s">
        <v>984</v>
      </c>
      <c r="C531" t="s">
        <v>70</v>
      </c>
      <c r="D531">
        <v>-8.5085600201510597E-2</v>
      </c>
      <c r="E531">
        <v>-9.8798856312312999E-2</v>
      </c>
      <c r="F531">
        <v>-0.10012779894007499</v>
      </c>
      <c r="G531">
        <v>-2.7745087091315401E-2</v>
      </c>
      <c r="H531">
        <v>-8.0628196242238395E-2</v>
      </c>
      <c r="I531">
        <v>0.18217587267183599</v>
      </c>
      <c r="J531">
        <v>0.71754409542287201</v>
      </c>
      <c r="K531">
        <v>-0.17422977522890501</v>
      </c>
      <c r="L531">
        <v>-1.27159153857193E-4</v>
      </c>
      <c r="M531">
        <v>-2.5002348250753301E-2</v>
      </c>
      <c r="N531">
        <v>-9.6050632447421097E-2</v>
      </c>
      <c r="O531">
        <v>0.28290632635751001</v>
      </c>
    </row>
    <row r="532" spans="1:15">
      <c r="A532">
        <v>14842</v>
      </c>
      <c r="B532" t="s">
        <v>985</v>
      </c>
      <c r="C532" t="s">
        <v>986</v>
      </c>
      <c r="D532">
        <v>0.33638463943115998</v>
      </c>
      <c r="E532">
        <v>0.322841904433603</v>
      </c>
      <c r="F532">
        <v>0.307070686601361</v>
      </c>
      <c r="G532">
        <v>0.30169072254899998</v>
      </c>
      <c r="H532">
        <v>0.313957690782104</v>
      </c>
      <c r="I532">
        <v>-0.106990197095526</v>
      </c>
      <c r="J532">
        <v>-1.5465745482949E-2</v>
      </c>
      <c r="K532">
        <v>-6.6268880442804198E-2</v>
      </c>
      <c r="L532">
        <v>0.33449049957583898</v>
      </c>
      <c r="M532">
        <v>-0.68556512988417895</v>
      </c>
      <c r="N532">
        <v>0.32404128070751198</v>
      </c>
      <c r="O532">
        <v>-0.50601200113162403</v>
      </c>
    </row>
    <row r="533" spans="1:15">
      <c r="A533">
        <v>14843</v>
      </c>
      <c r="B533" t="s">
        <v>987</v>
      </c>
      <c r="C533" t="s">
        <v>988</v>
      </c>
      <c r="D533">
        <v>0.61693792091380195</v>
      </c>
      <c r="E533">
        <v>0.60379396014921904</v>
      </c>
      <c r="F533">
        <v>0.578148071860487</v>
      </c>
      <c r="G533">
        <v>0.579803834152127</v>
      </c>
      <c r="H533">
        <v>0.59294657131612505</v>
      </c>
      <c r="I533">
        <v>-0.14886693805242401</v>
      </c>
      <c r="J533">
        <v>0.270088028863674</v>
      </c>
      <c r="K533">
        <v>4.9361889816208697E-2</v>
      </c>
      <c r="L533">
        <v>0.615627128818511</v>
      </c>
      <c r="M533">
        <v>-0.28021064029040599</v>
      </c>
      <c r="N533">
        <v>0.60453386012287602</v>
      </c>
      <c r="O533">
        <v>0.55836081468105503</v>
      </c>
    </row>
    <row r="534" spans="1:15">
      <c r="A534">
        <v>14844</v>
      </c>
      <c r="B534" t="s">
        <v>989</v>
      </c>
      <c r="C534" t="s">
        <v>988</v>
      </c>
      <c r="D534">
        <v>0.58398825056439496</v>
      </c>
      <c r="E534">
        <v>0.57109530218467597</v>
      </c>
      <c r="F534">
        <v>0.540111923150836</v>
      </c>
      <c r="G534">
        <v>0.54529968238445303</v>
      </c>
      <c r="H534">
        <v>0.55904315796641502</v>
      </c>
      <c r="I534">
        <v>0.124406992992001</v>
      </c>
      <c r="J534">
        <v>1.52361624007103</v>
      </c>
      <c r="K534">
        <v>0.124670584138319</v>
      </c>
      <c r="L534">
        <v>0.58304141647308105</v>
      </c>
      <c r="M534">
        <v>-0.313757202828575</v>
      </c>
      <c r="N534">
        <v>2.3819305997126099</v>
      </c>
      <c r="O534">
        <v>-0.259231016124298</v>
      </c>
    </row>
    <row r="535" spans="1:15">
      <c r="A535">
        <v>14845</v>
      </c>
      <c r="B535" t="s">
        <v>990</v>
      </c>
      <c r="C535" t="s">
        <v>67</v>
      </c>
      <c r="D535">
        <v>-0.91669676308277503</v>
      </c>
      <c r="E535">
        <v>-0.93041920906822195</v>
      </c>
      <c r="F535">
        <v>-0.90312514803372301</v>
      </c>
      <c r="G535">
        <v>-0.95055705345119001</v>
      </c>
      <c r="H535">
        <v>-0.93589046472954496</v>
      </c>
      <c r="I535">
        <v>7.0538791464633804E-3</v>
      </c>
      <c r="J535">
        <v>-1.2597206570169099</v>
      </c>
      <c r="K535">
        <v>-9.8961396908105098E-2</v>
      </c>
      <c r="L535">
        <v>-0.91718912895851601</v>
      </c>
      <c r="M535">
        <v>1.50970828027158</v>
      </c>
      <c r="N535">
        <v>-0.93845210040195504</v>
      </c>
      <c r="O535">
        <v>-0.81441049888761397</v>
      </c>
    </row>
    <row r="536" spans="1:15">
      <c r="A536">
        <v>14846</v>
      </c>
      <c r="B536" t="s">
        <v>991</v>
      </c>
      <c r="C536" t="s">
        <v>992</v>
      </c>
      <c r="D536">
        <v>-0.215589385939218</v>
      </c>
      <c r="E536">
        <v>-0.222867201628281</v>
      </c>
      <c r="F536">
        <v>-0.22959272656306701</v>
      </c>
      <c r="G536">
        <v>-0.25318907503577898</v>
      </c>
      <c r="H536">
        <v>-0.24883357580254201</v>
      </c>
      <c r="I536">
        <v>-2.6321479357614998E-2</v>
      </c>
      <c r="J536">
        <v>-0.55460920219260101</v>
      </c>
      <c r="K536">
        <v>-0.70768062519296904</v>
      </c>
      <c r="L536">
        <v>-0.20721407615767401</v>
      </c>
      <c r="M536">
        <v>-1.2277280722685899</v>
      </c>
      <c r="N536">
        <v>-0.23008589432080101</v>
      </c>
      <c r="O536">
        <v>-1.0337192702815401</v>
      </c>
    </row>
    <row r="537" spans="1:15">
      <c r="A537">
        <v>14847</v>
      </c>
      <c r="B537" t="s">
        <v>993</v>
      </c>
      <c r="C537" t="s">
        <v>516</v>
      </c>
      <c r="D537">
        <v>-1.3895691778614701</v>
      </c>
      <c r="E537">
        <v>-1.404874502135</v>
      </c>
      <c r="F537">
        <v>-1.37296579642046</v>
      </c>
      <c r="G537">
        <v>-1.1716364743907699</v>
      </c>
      <c r="H537">
        <v>-1.4156398844518701</v>
      </c>
      <c r="I537">
        <v>-9.5884244898659696E-2</v>
      </c>
      <c r="J537">
        <v>-1.72278849785734</v>
      </c>
      <c r="K537">
        <v>-0.43752378458553798</v>
      </c>
      <c r="L537">
        <v>-1.4135183254408299</v>
      </c>
      <c r="M537">
        <v>-2.1701517046244798</v>
      </c>
      <c r="N537">
        <v>-1.40448524708828</v>
      </c>
      <c r="O537">
        <v>-1.4599574418651</v>
      </c>
    </row>
    <row r="538" spans="1:15">
      <c r="A538">
        <v>14848</v>
      </c>
      <c r="B538" t="s">
        <v>994</v>
      </c>
      <c r="C538" t="s">
        <v>177</v>
      </c>
      <c r="D538">
        <v>1.01467467989991</v>
      </c>
      <c r="E538">
        <v>1.0094970252631901</v>
      </c>
      <c r="F538">
        <v>0.951645180490165</v>
      </c>
      <c r="G538">
        <v>0.98473130723199098</v>
      </c>
      <c r="H538">
        <v>0.97641899596549697</v>
      </c>
      <c r="I538">
        <v>-8.5024043630020293E-2</v>
      </c>
      <c r="J538">
        <v>1.80183792951358</v>
      </c>
      <c r="K538">
        <v>0.12821997895930601</v>
      </c>
      <c r="L538">
        <v>1.0261102948021501</v>
      </c>
      <c r="M538">
        <v>1.1987994483503299</v>
      </c>
      <c r="N538">
        <v>0.999858759527673</v>
      </c>
      <c r="O538">
        <v>0.52977580308475203</v>
      </c>
    </row>
    <row r="539" spans="1:15">
      <c r="A539">
        <v>14849</v>
      </c>
      <c r="B539" t="s">
        <v>995</v>
      </c>
      <c r="C539" t="s">
        <v>996</v>
      </c>
      <c r="D539">
        <v>-0.38368884030021899</v>
      </c>
      <c r="E539">
        <v>-0.39503020266533401</v>
      </c>
      <c r="F539">
        <v>-0.42159761117133598</v>
      </c>
      <c r="G539">
        <v>-0.41508834271711298</v>
      </c>
      <c r="H539">
        <v>-0.41203812982186699</v>
      </c>
      <c r="I539">
        <v>5.0940550528718598E-2</v>
      </c>
      <c r="J539">
        <v>-0.20372675697912601</v>
      </c>
      <c r="K539">
        <v>-7.1809534794633006E-2</v>
      </c>
      <c r="L539">
        <v>1.31636527761209</v>
      </c>
      <c r="M539">
        <v>-1.40202221026083</v>
      </c>
      <c r="N539">
        <v>-0.40580490960758597</v>
      </c>
      <c r="O539">
        <v>1.6802061996600399</v>
      </c>
    </row>
    <row r="540" spans="1:15">
      <c r="A540">
        <v>14850</v>
      </c>
      <c r="B540" t="s">
        <v>997</v>
      </c>
      <c r="C540" t="s">
        <v>998</v>
      </c>
      <c r="D540">
        <v>5.1616942800591002E-2</v>
      </c>
      <c r="E540">
        <v>3.9968661627330697E-2</v>
      </c>
      <c r="F540">
        <v>1.8728060458487801E-2</v>
      </c>
      <c r="G540">
        <v>0.22087558872882401</v>
      </c>
      <c r="H540">
        <v>2.4390842021184699E-2</v>
      </c>
      <c r="I540">
        <v>3.16838548918403E-2</v>
      </c>
      <c r="J540">
        <v>-0.18067838646861401</v>
      </c>
      <c r="K540">
        <v>-3.3371216092062499E-2</v>
      </c>
      <c r="L540">
        <v>5.4148003829990202E-2</v>
      </c>
      <c r="M540">
        <v>0.34208257297810601</v>
      </c>
      <c r="N540">
        <v>2.95468467188553E-2</v>
      </c>
      <c r="O540">
        <v>0.55372834347731603</v>
      </c>
    </row>
    <row r="541" spans="1:15">
      <c r="A541">
        <v>14851</v>
      </c>
      <c r="B541" t="s">
        <v>999</v>
      </c>
      <c r="C541" t="s">
        <v>231</v>
      </c>
      <c r="D541">
        <v>1.08768763070952</v>
      </c>
      <c r="E541">
        <v>1.07829228308353</v>
      </c>
      <c r="F541">
        <v>0.97964999804518504</v>
      </c>
      <c r="G541">
        <v>1.54966864967458</v>
      </c>
      <c r="H541">
        <v>1.04987236738573</v>
      </c>
      <c r="I541">
        <v>-6.0959381647788503E-2</v>
      </c>
      <c r="J541">
        <v>0.81585646068147399</v>
      </c>
      <c r="K541">
        <v>-0.52781372362206702</v>
      </c>
      <c r="L541">
        <v>1.09186201496582</v>
      </c>
      <c r="M541">
        <v>0.36482701608601298</v>
      </c>
      <c r="N541">
        <v>1.0747215852269301</v>
      </c>
      <c r="O541">
        <v>1.51688729800241</v>
      </c>
    </row>
    <row r="542" spans="1:15">
      <c r="A542">
        <v>14852</v>
      </c>
      <c r="B542" t="s">
        <v>1000</v>
      </c>
      <c r="C542" t="s">
        <v>1001</v>
      </c>
      <c r="D542">
        <v>0.68194956705343601</v>
      </c>
      <c r="E542">
        <v>1.1738884800659399</v>
      </c>
      <c r="F542">
        <v>0.64384803931657897</v>
      </c>
      <c r="G542">
        <v>0.65004775499566403</v>
      </c>
      <c r="H542">
        <v>0.65811309801060403</v>
      </c>
      <c r="I542">
        <v>-1.8378825861158501</v>
      </c>
      <c r="J542">
        <v>0.35556523761533199</v>
      </c>
      <c r="K542">
        <v>-1.9294348236629599</v>
      </c>
      <c r="L542">
        <v>0.680576647164709</v>
      </c>
      <c r="M542">
        <v>-0.33454899696240697</v>
      </c>
      <c r="N542">
        <v>0.66955183468239698</v>
      </c>
      <c r="O542">
        <v>-0.112644133677827</v>
      </c>
    </row>
    <row r="543" spans="1:15">
      <c r="A543">
        <v>14853</v>
      </c>
      <c r="B543" t="s">
        <v>1002</v>
      </c>
      <c r="C543" t="s">
        <v>1003</v>
      </c>
      <c r="D543">
        <v>-0.40368898198669101</v>
      </c>
      <c r="E543">
        <v>-0.41836097962016</v>
      </c>
      <c r="F543">
        <v>-0.40643946280912702</v>
      </c>
      <c r="G543">
        <v>-0.42789405399150299</v>
      </c>
      <c r="H543">
        <v>-0.42169494366127402</v>
      </c>
      <c r="I543">
        <v>-1.7259242780619199</v>
      </c>
      <c r="J543">
        <v>1.0171237179503301</v>
      </c>
      <c r="K543">
        <v>-0.91944517832698103</v>
      </c>
      <c r="L543">
        <v>-0.40722774361775199</v>
      </c>
      <c r="M543">
        <v>-1.25099326601144</v>
      </c>
      <c r="N543">
        <v>-0.41586052585044497</v>
      </c>
      <c r="O543">
        <v>0.692967707777977</v>
      </c>
    </row>
    <row r="544" spans="1:15">
      <c r="A544">
        <v>14854</v>
      </c>
      <c r="B544" t="s">
        <v>1004</v>
      </c>
      <c r="C544" t="s">
        <v>1005</v>
      </c>
      <c r="D544">
        <v>0.828390245494389</v>
      </c>
      <c r="E544">
        <v>0.81571039568128001</v>
      </c>
      <c r="F544">
        <v>0.777578069411475</v>
      </c>
      <c r="G544">
        <v>0.78834681036148402</v>
      </c>
      <c r="H544">
        <v>0.77918986448878003</v>
      </c>
      <c r="I544">
        <v>-2.22073389044313</v>
      </c>
      <c r="J544">
        <v>0.474132370470009</v>
      </c>
      <c r="K544">
        <v>-1.29555587704807</v>
      </c>
      <c r="L544">
        <v>0.82770656297676803</v>
      </c>
      <c r="M544">
        <v>-0.14185948498439799</v>
      </c>
      <c r="N544">
        <v>0.81591553350372303</v>
      </c>
      <c r="O544">
        <v>0.30589609532079598</v>
      </c>
    </row>
    <row r="545" spans="1:15">
      <c r="A545">
        <v>14855</v>
      </c>
      <c r="B545" t="s">
        <v>1006</v>
      </c>
      <c r="C545" t="s">
        <v>1007</v>
      </c>
      <c r="D545">
        <v>0.40947163022817101</v>
      </c>
      <c r="E545">
        <v>0.39773452833386103</v>
      </c>
      <c r="F545">
        <v>0.36069399167937799</v>
      </c>
      <c r="G545">
        <v>0.363315042428628</v>
      </c>
      <c r="H545">
        <v>0.36324368456817502</v>
      </c>
      <c r="I545">
        <v>-1.57090167850255</v>
      </c>
      <c r="J545">
        <v>0.24860342628866799</v>
      </c>
      <c r="K545">
        <v>-1.1233119557592399</v>
      </c>
      <c r="L545">
        <v>0.41109343125928999</v>
      </c>
      <c r="M545">
        <v>-0.60339249993115995</v>
      </c>
      <c r="N545">
        <v>0.38741449094900599</v>
      </c>
      <c r="O545">
        <v>0.34914339437109698</v>
      </c>
    </row>
    <row r="546" spans="1:15">
      <c r="A546">
        <v>14856</v>
      </c>
      <c r="B546" t="s">
        <v>1008</v>
      </c>
      <c r="C546" t="s">
        <v>1009</v>
      </c>
      <c r="D546">
        <v>1.3357144668454699</v>
      </c>
      <c r="E546">
        <v>1.3249644072328799</v>
      </c>
      <c r="F546">
        <v>1.2433446487825699</v>
      </c>
      <c r="G546">
        <v>1.2839920578539099</v>
      </c>
      <c r="H546">
        <v>1.2791040927911901</v>
      </c>
      <c r="I546">
        <v>-1.6171554900001699</v>
      </c>
      <c r="J546">
        <v>0.98192589345634396</v>
      </c>
      <c r="K546">
        <v>-1.3025558260950401</v>
      </c>
      <c r="L546">
        <v>1.33784789281744</v>
      </c>
      <c r="M546">
        <v>1.96778491197914</v>
      </c>
      <c r="N546">
        <v>1.3229474980377101</v>
      </c>
      <c r="O546">
        <v>1.95232559081871</v>
      </c>
    </row>
    <row r="547" spans="1:15">
      <c r="A547">
        <v>14858</v>
      </c>
      <c r="B547" t="s">
        <v>1010</v>
      </c>
      <c r="C547" t="s">
        <v>1011</v>
      </c>
      <c r="D547">
        <v>3.18399285485313</v>
      </c>
      <c r="E547">
        <v>3.17844078825072</v>
      </c>
      <c r="F547">
        <v>2.97663183806646</v>
      </c>
      <c r="G547">
        <v>3.1044452489975698</v>
      </c>
      <c r="H547">
        <v>3.1306538192798801</v>
      </c>
      <c r="I547">
        <v>-2.2561615753758</v>
      </c>
      <c r="J547">
        <v>2.8358721220391501</v>
      </c>
      <c r="K547">
        <v>-1.5449065476675801</v>
      </c>
      <c r="L547">
        <v>3.19237815414471</v>
      </c>
      <c r="M547">
        <v>2.1822168305419498</v>
      </c>
      <c r="N547">
        <v>3.1717870188892898</v>
      </c>
      <c r="O547">
        <v>2.6824805144485699</v>
      </c>
    </row>
    <row r="548" spans="1:15">
      <c r="A548">
        <v>14859</v>
      </c>
      <c r="B548" t="s">
        <v>1018</v>
      </c>
      <c r="C548" t="s">
        <v>1019</v>
      </c>
      <c r="D548">
        <v>3.8517924601007301</v>
      </c>
      <c r="E548">
        <v>3.85210643173059</v>
      </c>
      <c r="F548">
        <v>3.5974243454383998</v>
      </c>
      <c r="G548">
        <v>3.7586605806534799</v>
      </c>
      <c r="H548">
        <v>3.81492898595351</v>
      </c>
      <c r="I548">
        <v>-3.29942933156449</v>
      </c>
      <c r="J548">
        <v>3.4966682080034701</v>
      </c>
      <c r="K548">
        <v>-0.34752982304201502</v>
      </c>
      <c r="L548">
        <v>3.8606058878913401</v>
      </c>
      <c r="M548">
        <v>2.8498485745792501</v>
      </c>
      <c r="N548">
        <v>3.8370636760899202</v>
      </c>
      <c r="O548">
        <v>3.5184704406477998</v>
      </c>
    </row>
    <row r="549" spans="1:15">
      <c r="A549">
        <v>14860</v>
      </c>
      <c r="B549" t="s">
        <v>1012</v>
      </c>
      <c r="C549" t="s">
        <v>1013</v>
      </c>
      <c r="D549">
        <v>0.17981880123657601</v>
      </c>
      <c r="E549">
        <v>0.169968391917004</v>
      </c>
      <c r="F549">
        <v>0.16191387392303699</v>
      </c>
      <c r="G549">
        <v>0.14943418312641901</v>
      </c>
      <c r="H549">
        <v>0.18267075299669999</v>
      </c>
      <c r="I549">
        <v>-1.4318945000797001</v>
      </c>
      <c r="J549">
        <v>-0.14674455343008999</v>
      </c>
      <c r="K549">
        <v>-1.6177198618462001</v>
      </c>
      <c r="L549">
        <v>0.173800172260862</v>
      </c>
      <c r="M549">
        <v>1.1116572073461299</v>
      </c>
      <c r="N549">
        <v>0.16663581805427699</v>
      </c>
      <c r="O549">
        <v>2.06464272110559</v>
      </c>
    </row>
    <row r="550" spans="1:15">
      <c r="A550">
        <v>14861</v>
      </c>
      <c r="B550" t="s">
        <v>1014</v>
      </c>
      <c r="C550" t="s">
        <v>1015</v>
      </c>
      <c r="D550">
        <v>1.6336578533905901</v>
      </c>
      <c r="E550">
        <v>1.62270824205536</v>
      </c>
      <c r="F550">
        <v>1.5474768772904</v>
      </c>
      <c r="G550">
        <v>1.5872755303663499</v>
      </c>
      <c r="H550">
        <v>1.5778999380924501</v>
      </c>
      <c r="I550">
        <v>-1.47117036778562</v>
      </c>
      <c r="J550">
        <v>1.3010175097332499</v>
      </c>
      <c r="K550">
        <v>-1.3482872780358199</v>
      </c>
      <c r="L550">
        <v>1.6341207049148601</v>
      </c>
      <c r="M550">
        <v>0.64670342244881995</v>
      </c>
      <c r="N550">
        <v>1.6200273995027901</v>
      </c>
      <c r="O550">
        <v>0.90494490713437503</v>
      </c>
    </row>
    <row r="551" spans="1:15">
      <c r="A551">
        <v>14863</v>
      </c>
      <c r="B551" t="s">
        <v>1016</v>
      </c>
      <c r="C551" t="s">
        <v>1017</v>
      </c>
      <c r="D551">
        <v>-0.21342242092675401</v>
      </c>
      <c r="E551">
        <v>-0.22831127666117801</v>
      </c>
      <c r="F551">
        <v>-0.25044992624412399</v>
      </c>
      <c r="G551">
        <v>1.3665323332941399</v>
      </c>
      <c r="H551">
        <v>-0.25854435555065203</v>
      </c>
      <c r="I551">
        <v>0.12682048932968501</v>
      </c>
      <c r="J551">
        <v>-0.53870959610094504</v>
      </c>
      <c r="K551">
        <v>0.289972973586131</v>
      </c>
      <c r="L551">
        <v>0.70014248128997103</v>
      </c>
      <c r="M551">
        <v>1.2473892779942699</v>
      </c>
      <c r="N551">
        <v>-0.226641682142532</v>
      </c>
      <c r="O551">
        <v>-0.49679147693174602</v>
      </c>
    </row>
    <row r="552" spans="1:15">
      <c r="A552">
        <v>14864</v>
      </c>
      <c r="B552" t="s">
        <v>1020</v>
      </c>
      <c r="C552" t="s">
        <v>1021</v>
      </c>
      <c r="D552">
        <v>0.51778727395869395</v>
      </c>
      <c r="E552">
        <v>0.50490204462348498</v>
      </c>
      <c r="F552">
        <v>0.436159387234622</v>
      </c>
      <c r="G552">
        <v>0.61827966243496602</v>
      </c>
      <c r="H552">
        <v>0.533075769399868</v>
      </c>
      <c r="I552">
        <v>1.9473513506810699E-2</v>
      </c>
      <c r="J552">
        <v>0.44548310533350999</v>
      </c>
      <c r="K552">
        <v>-4.6653038369161501E-2</v>
      </c>
      <c r="L552">
        <v>0.457618247895756</v>
      </c>
      <c r="M552">
        <v>0.75740321112167297</v>
      </c>
      <c r="N552">
        <v>0.56104637646565403</v>
      </c>
      <c r="O552">
        <v>1.6086406051134501</v>
      </c>
    </row>
    <row r="553" spans="1:15">
      <c r="A553">
        <v>14867</v>
      </c>
      <c r="B553" t="s">
        <v>1022</v>
      </c>
      <c r="C553" t="s">
        <v>146</v>
      </c>
      <c r="D553">
        <v>-1.43441638011282</v>
      </c>
      <c r="E553">
        <v>-1.45140500472949</v>
      </c>
      <c r="F553">
        <v>-1.43025126428445</v>
      </c>
      <c r="G553">
        <v>-1.47264738716596</v>
      </c>
      <c r="H553">
        <v>-1.4711775081823499</v>
      </c>
      <c r="I553">
        <v>8.5063392141308897E-2</v>
      </c>
      <c r="J553">
        <v>-1.14156406715032</v>
      </c>
      <c r="K553">
        <v>0.276722388715261</v>
      </c>
      <c r="L553">
        <v>-1.49892918111892</v>
      </c>
      <c r="M553">
        <v>-2.4034514286505599</v>
      </c>
      <c r="N553">
        <v>-1.45610496081398</v>
      </c>
      <c r="O553">
        <v>-2.1550017436837301</v>
      </c>
    </row>
    <row r="554" spans="1:15">
      <c r="A554">
        <v>14868</v>
      </c>
      <c r="B554" t="s">
        <v>1023</v>
      </c>
      <c r="C554" t="s">
        <v>1024</v>
      </c>
      <c r="D554">
        <v>0.74424199256423396</v>
      </c>
      <c r="E554">
        <v>0.73121493621636702</v>
      </c>
      <c r="F554">
        <v>0.66252670377599698</v>
      </c>
      <c r="G554">
        <v>0.68606776997678298</v>
      </c>
      <c r="H554">
        <v>0.69186522336214096</v>
      </c>
      <c r="I554">
        <v>0.130735240636146</v>
      </c>
      <c r="J554">
        <v>0.39312484259716701</v>
      </c>
      <c r="K554">
        <v>-0.86202255418827001</v>
      </c>
      <c r="L554">
        <v>0.683862658501867</v>
      </c>
      <c r="M554">
        <v>5.50468683876589</v>
      </c>
      <c r="N554">
        <v>0.73073977527227996</v>
      </c>
      <c r="O554">
        <v>1.4874758673939801</v>
      </c>
    </row>
    <row r="555" spans="1:15">
      <c r="A555">
        <v>14869</v>
      </c>
      <c r="B555" t="s">
        <v>1025</v>
      </c>
      <c r="C555" t="s">
        <v>1026</v>
      </c>
      <c r="D555">
        <v>3.5437686817322001</v>
      </c>
      <c r="E555">
        <v>3.5370638396441998</v>
      </c>
      <c r="F555">
        <v>3.2901554297790101</v>
      </c>
      <c r="G555">
        <v>3.4517141197121202</v>
      </c>
      <c r="H555">
        <v>3.5098142717706602</v>
      </c>
      <c r="I555">
        <v>-1.0856331592494</v>
      </c>
      <c r="J555">
        <v>3.7342208240086898</v>
      </c>
      <c r="K555">
        <v>-1.15097335264793</v>
      </c>
      <c r="L555">
        <v>3.5506738647250899</v>
      </c>
      <c r="M555">
        <v>2.5748880830713299</v>
      </c>
      <c r="N555">
        <v>3.5291522307454901</v>
      </c>
      <c r="O555">
        <v>2.8252889025390502</v>
      </c>
    </row>
    <row r="556" spans="1:15">
      <c r="A556">
        <v>14870</v>
      </c>
      <c r="B556" t="s">
        <v>1027</v>
      </c>
      <c r="C556" t="s">
        <v>1026</v>
      </c>
      <c r="D556">
        <v>4.2312151198378603</v>
      </c>
      <c r="E556">
        <v>4.2272528989887403</v>
      </c>
      <c r="F556">
        <v>3.92383620564441</v>
      </c>
      <c r="G556">
        <v>4.1192953986558303</v>
      </c>
      <c r="H556">
        <v>4.1906918630841501</v>
      </c>
      <c r="I556">
        <v>-1.04670847542476</v>
      </c>
      <c r="J556">
        <v>3.8438652042872201</v>
      </c>
      <c r="K556">
        <v>-0.172226611818074</v>
      </c>
      <c r="L556">
        <v>4.2366555927171197</v>
      </c>
      <c r="M556">
        <v>3.2589781480710198</v>
      </c>
      <c r="N556">
        <v>4.2182159556296996</v>
      </c>
      <c r="O556">
        <v>3.5096013982665002</v>
      </c>
    </row>
    <row r="557" spans="1:15">
      <c r="A557">
        <v>14871</v>
      </c>
      <c r="B557" t="s">
        <v>1028</v>
      </c>
      <c r="C557" t="s">
        <v>1029</v>
      </c>
      <c r="D557">
        <v>4.07218703716409</v>
      </c>
      <c r="E557">
        <v>4.0674394999683603</v>
      </c>
      <c r="F557">
        <v>3.7832455681261798</v>
      </c>
      <c r="G557">
        <v>3.9617667304554902</v>
      </c>
      <c r="H557">
        <v>4.0347449337474499</v>
      </c>
      <c r="I557">
        <v>-0.71790771198376901</v>
      </c>
      <c r="J557">
        <v>3.6872415137098402</v>
      </c>
      <c r="K557">
        <v>7.7384722887869198E-2</v>
      </c>
      <c r="L557">
        <v>4.07648525454342</v>
      </c>
      <c r="M557">
        <v>3.08375406400399</v>
      </c>
      <c r="N557">
        <v>4.0593074341127497</v>
      </c>
      <c r="O557">
        <v>3.5136610772582602</v>
      </c>
    </row>
    <row r="558" spans="1:15">
      <c r="A558">
        <v>14872</v>
      </c>
      <c r="B558" t="s">
        <v>1032</v>
      </c>
      <c r="C558" t="s">
        <v>1033</v>
      </c>
      <c r="D558">
        <v>3.67890809690235</v>
      </c>
      <c r="E558">
        <v>3.6729492846824798</v>
      </c>
      <c r="F558">
        <v>3.4188706814299601</v>
      </c>
      <c r="G558">
        <v>3.5758890954146398</v>
      </c>
      <c r="H558">
        <v>3.6462207412498699</v>
      </c>
      <c r="I558">
        <v>-1.3159995826252899</v>
      </c>
      <c r="J558">
        <v>3.2969717008339101</v>
      </c>
      <c r="K558">
        <v>-1.05345268778371</v>
      </c>
      <c r="L558">
        <v>4.37127871044913</v>
      </c>
      <c r="M558">
        <v>3.1276215631350399</v>
      </c>
      <c r="N558">
        <v>3.6662128952235502</v>
      </c>
      <c r="O558">
        <v>2.9580561847822402</v>
      </c>
    </row>
    <row r="559" spans="1:15">
      <c r="A559">
        <v>14873</v>
      </c>
      <c r="B559" t="s">
        <v>1034</v>
      </c>
      <c r="C559" t="s">
        <v>1035</v>
      </c>
      <c r="D559">
        <v>3.6194419140451601</v>
      </c>
      <c r="E559">
        <v>3.6145197498024402</v>
      </c>
      <c r="F559">
        <v>3.35065302819359</v>
      </c>
      <c r="G559">
        <v>3.51521446176598</v>
      </c>
      <c r="H559">
        <v>3.59540785990457</v>
      </c>
      <c r="I559">
        <v>-0.75857603404513096</v>
      </c>
      <c r="J559">
        <v>3.4555659605202602</v>
      </c>
      <c r="K559">
        <v>-0.44089991689797497</v>
      </c>
      <c r="L559">
        <v>3.6216751102959499</v>
      </c>
      <c r="M559">
        <v>5.4883031279190302</v>
      </c>
      <c r="N559">
        <v>3.6101626137510001</v>
      </c>
      <c r="O559">
        <v>2.95514993054638</v>
      </c>
    </row>
    <row r="560" spans="1:15">
      <c r="A560">
        <v>14874</v>
      </c>
      <c r="B560" t="s">
        <v>1036</v>
      </c>
      <c r="C560" t="s">
        <v>67</v>
      </c>
      <c r="D560">
        <v>0.713851780130487</v>
      </c>
      <c r="E560">
        <v>0.69975419357091895</v>
      </c>
      <c r="F560">
        <v>0.65095290736241396</v>
      </c>
      <c r="G560">
        <v>0.66544577689179396</v>
      </c>
      <c r="H560">
        <v>0.72534936878316103</v>
      </c>
      <c r="I560">
        <v>-5.0805675266527101E-2</v>
      </c>
      <c r="J560">
        <v>0.55801681788439905</v>
      </c>
      <c r="K560">
        <v>0.111790462241738</v>
      </c>
      <c r="L560">
        <v>0.70267998587692404</v>
      </c>
      <c r="M560">
        <v>-0.284508964550239</v>
      </c>
      <c r="N560">
        <v>0.70596480739166201</v>
      </c>
      <c r="O560">
        <v>1.6343741497411901</v>
      </c>
    </row>
    <row r="561" spans="1:15">
      <c r="A561">
        <v>14875</v>
      </c>
      <c r="B561" t="s">
        <v>1037</v>
      </c>
      <c r="C561" t="s">
        <v>1038</v>
      </c>
      <c r="D561">
        <v>-0.42433740710116002</v>
      </c>
      <c r="E561">
        <v>-0.44050671308247102</v>
      </c>
      <c r="F561">
        <v>-0.439578696049861</v>
      </c>
      <c r="G561">
        <v>-0.463364161360314</v>
      </c>
      <c r="H561">
        <v>1.18598533166112</v>
      </c>
      <c r="I561">
        <v>5.98253503998269E-2</v>
      </c>
      <c r="J561">
        <v>1.1832731137072401</v>
      </c>
      <c r="K561">
        <v>-0.23676712113919099</v>
      </c>
      <c r="L561">
        <v>-0.43852887271329299</v>
      </c>
      <c r="M561">
        <v>-1.4074010459353401</v>
      </c>
      <c r="N561">
        <v>-0.43190955124116898</v>
      </c>
      <c r="O561">
        <v>3.3750294853438199</v>
      </c>
    </row>
    <row r="562" spans="1:15">
      <c r="A562">
        <v>14876</v>
      </c>
      <c r="B562" t="s">
        <v>1039</v>
      </c>
      <c r="C562" t="s">
        <v>1040</v>
      </c>
      <c r="D562">
        <v>0.81131966073365103</v>
      </c>
      <c r="E562">
        <v>0.79688580258048303</v>
      </c>
      <c r="F562">
        <v>0.75423787100428996</v>
      </c>
      <c r="G562">
        <v>2.6553420188376502</v>
      </c>
      <c r="H562">
        <v>0.82405666432201197</v>
      </c>
      <c r="I562">
        <v>0.25350701968700001</v>
      </c>
      <c r="J562">
        <v>0.48841455835098302</v>
      </c>
      <c r="K562">
        <v>-0.57668869581863502</v>
      </c>
      <c r="L562">
        <v>0.79965741425007897</v>
      </c>
      <c r="M562">
        <v>1.6114714135613799</v>
      </c>
      <c r="N562">
        <v>1.1165366056185999</v>
      </c>
      <c r="O562">
        <v>0.57780841771289704</v>
      </c>
    </row>
    <row r="563" spans="1:15">
      <c r="A563">
        <v>14877</v>
      </c>
      <c r="B563" t="s">
        <v>1041</v>
      </c>
      <c r="C563" t="s">
        <v>1042</v>
      </c>
      <c r="D563">
        <v>0.426653308375745</v>
      </c>
      <c r="E563">
        <v>0.411650313474476</v>
      </c>
      <c r="F563">
        <v>0.38328436757985002</v>
      </c>
      <c r="G563">
        <v>0.38376523764493597</v>
      </c>
      <c r="H563">
        <v>0.44163009190386798</v>
      </c>
      <c r="I563">
        <v>-0.48077017245699799</v>
      </c>
      <c r="J563">
        <v>1.3868127594667801</v>
      </c>
      <c r="K563">
        <v>-0.46852169251545001</v>
      </c>
      <c r="L563">
        <v>0.41416146605100501</v>
      </c>
      <c r="M563">
        <v>0.87586983554922104</v>
      </c>
      <c r="N563">
        <v>0.41890348274373601</v>
      </c>
      <c r="O563">
        <v>9.4994673976718194E-2</v>
      </c>
    </row>
    <row r="564" spans="1:15">
      <c r="A564">
        <v>14878</v>
      </c>
      <c r="B564" t="s">
        <v>1043</v>
      </c>
      <c r="C564" t="s">
        <v>67</v>
      </c>
      <c r="D564">
        <v>0.104318865715209</v>
      </c>
      <c r="E564">
        <v>8.9014927451251502E-2</v>
      </c>
      <c r="F564">
        <v>6.8813412493028206E-2</v>
      </c>
      <c r="G564">
        <v>6.3301155533281903E-2</v>
      </c>
      <c r="H564">
        <v>0.409404132106927</v>
      </c>
      <c r="I564">
        <v>-1.7921116821109102E-2</v>
      </c>
      <c r="J564">
        <v>4.8043723101758404</v>
      </c>
      <c r="K564">
        <v>-1.67684000793193E-2</v>
      </c>
      <c r="L564">
        <v>9.1386250626362298E-2</v>
      </c>
      <c r="M564">
        <v>-0.89489279058107996</v>
      </c>
      <c r="N564">
        <v>9.6615082463249902E-2</v>
      </c>
      <c r="O564">
        <v>3.8168871725939999</v>
      </c>
    </row>
    <row r="565" spans="1:15">
      <c r="A565">
        <v>14879</v>
      </c>
      <c r="B565" t="s">
        <v>1044</v>
      </c>
      <c r="C565" t="s">
        <v>1045</v>
      </c>
      <c r="D565">
        <v>-0.22439172742762101</v>
      </c>
      <c r="E565">
        <v>-0.239527295838251</v>
      </c>
      <c r="F565">
        <v>-0.26123620717190199</v>
      </c>
      <c r="G565">
        <v>-0.26624076276492298</v>
      </c>
      <c r="H565">
        <v>-0.20876888372128599</v>
      </c>
      <c r="I565">
        <v>0.194033407408368</v>
      </c>
      <c r="J565">
        <v>-0.55186129410180496</v>
      </c>
      <c r="K565">
        <v>0.29317004893349102</v>
      </c>
      <c r="L565">
        <v>-0.237076182056387</v>
      </c>
      <c r="M565">
        <v>-0.64597730284203303</v>
      </c>
      <c r="N565">
        <v>-0.23212019745245999</v>
      </c>
      <c r="O565">
        <v>0.25809349460535502</v>
      </c>
    </row>
    <row r="566" spans="1:15">
      <c r="A566">
        <v>14880</v>
      </c>
      <c r="B566" t="s">
        <v>1046</v>
      </c>
      <c r="C566" t="s">
        <v>1047</v>
      </c>
      <c r="D566">
        <v>-0.12224953681844999</v>
      </c>
      <c r="E566">
        <v>-0.13827373245500599</v>
      </c>
      <c r="F566">
        <v>-0.152797885265049</v>
      </c>
      <c r="G566">
        <v>-0.170262456285112</v>
      </c>
      <c r="H566">
        <v>-0.109798995318882</v>
      </c>
      <c r="I566">
        <v>-1.3809405063514199E-2</v>
      </c>
      <c r="J566">
        <v>-0.453553377304793</v>
      </c>
      <c r="K566">
        <v>0.15619902084068299</v>
      </c>
      <c r="L566">
        <v>-0.13355652301871701</v>
      </c>
      <c r="M566">
        <v>-1.11862775601495</v>
      </c>
      <c r="N566">
        <v>-0.14043095685985499</v>
      </c>
      <c r="O566">
        <v>1.8237650115797599</v>
      </c>
    </row>
    <row r="567" spans="1:15">
      <c r="A567">
        <v>14881</v>
      </c>
      <c r="B567" t="s">
        <v>1048</v>
      </c>
      <c r="C567" t="s">
        <v>1049</v>
      </c>
      <c r="D567">
        <v>-0.37259882019618301</v>
      </c>
      <c r="E567">
        <v>-0.388200585170276</v>
      </c>
      <c r="F567">
        <v>-0.40061552775206699</v>
      </c>
      <c r="G567">
        <v>-0.41174013864072601</v>
      </c>
      <c r="H567">
        <v>-0.35523413729779202</v>
      </c>
      <c r="I567">
        <v>0.30680299262730498</v>
      </c>
      <c r="J567">
        <v>-0.69234702912118096</v>
      </c>
      <c r="K567">
        <v>0.15555912762232499</v>
      </c>
      <c r="L567">
        <v>-0.38596561970551102</v>
      </c>
      <c r="M567">
        <v>-1.3720556225095399</v>
      </c>
      <c r="N567">
        <v>-0.377861247736414</v>
      </c>
      <c r="O567">
        <v>0.83580824975330703</v>
      </c>
    </row>
    <row r="568" spans="1:15">
      <c r="A568">
        <v>14882</v>
      </c>
      <c r="B568" t="s">
        <v>1050</v>
      </c>
      <c r="C568" t="s">
        <v>1051</v>
      </c>
      <c r="D568">
        <v>-6.5473115246722696E-2</v>
      </c>
      <c r="E568">
        <v>-8.0699654749654598E-2</v>
      </c>
      <c r="F568">
        <v>-0.10226443099891699</v>
      </c>
      <c r="G568">
        <v>-0.10688811392745701</v>
      </c>
      <c r="H568">
        <v>-4.9573385276507197E-2</v>
      </c>
      <c r="I568">
        <v>9.2593552046742501E-3</v>
      </c>
      <c r="J568">
        <v>1.2556860394723599</v>
      </c>
      <c r="K568">
        <v>4.5184223625624798E-2</v>
      </c>
      <c r="L568">
        <v>-7.8290487656694593E-2</v>
      </c>
      <c r="M568">
        <v>0.64622854767020699</v>
      </c>
      <c r="N568">
        <v>-7.0792591109202899E-2</v>
      </c>
      <c r="O568">
        <v>-6.0917833364948E-2</v>
      </c>
    </row>
    <row r="569" spans="1:15">
      <c r="A569">
        <v>14883</v>
      </c>
      <c r="B569" t="s">
        <v>1052</v>
      </c>
      <c r="C569" t="s">
        <v>1053</v>
      </c>
      <c r="D569">
        <v>-5.0137904491310198E-2</v>
      </c>
      <c r="E569">
        <v>-6.5400800695655903E-2</v>
      </c>
      <c r="F569">
        <v>-8.6147590477187994E-2</v>
      </c>
      <c r="G569">
        <v>-9.1366979883864996E-2</v>
      </c>
      <c r="H569">
        <v>-3.4100072694726299E-2</v>
      </c>
      <c r="I569">
        <v>-0.18299218226730499</v>
      </c>
      <c r="J569">
        <v>3.0796767166205701</v>
      </c>
      <c r="K569">
        <v>-0.174503399548497</v>
      </c>
      <c r="L569">
        <v>2.9479829406224001E-2</v>
      </c>
      <c r="M569">
        <v>2.8703645938923699</v>
      </c>
      <c r="N569">
        <v>-5.5451891026098397E-2</v>
      </c>
      <c r="O569">
        <v>-0.25200283845202198</v>
      </c>
    </row>
    <row r="570" spans="1:15">
      <c r="A570">
        <v>14884</v>
      </c>
      <c r="B570" t="s">
        <v>1054</v>
      </c>
      <c r="C570" t="s">
        <v>1055</v>
      </c>
      <c r="D570">
        <v>1.1412584397608001</v>
      </c>
      <c r="E570">
        <v>1.12766737964783</v>
      </c>
      <c r="F570">
        <v>1.0657688786220401</v>
      </c>
      <c r="G570">
        <v>1.0897065511047901</v>
      </c>
      <c r="H570">
        <v>1.15075091796934</v>
      </c>
      <c r="I570">
        <v>-0.25928770452445898</v>
      </c>
      <c r="J570">
        <v>0.81596433841250504</v>
      </c>
      <c r="K570">
        <v>-0.524918187303269</v>
      </c>
      <c r="L570">
        <v>1.1308268687859</v>
      </c>
      <c r="M570">
        <v>0.85167910598029695</v>
      </c>
      <c r="N570">
        <v>1.13569009578422</v>
      </c>
      <c r="O570">
        <v>0.68739860093370198</v>
      </c>
    </row>
    <row r="571" spans="1:15">
      <c r="A571">
        <v>14885</v>
      </c>
      <c r="B571" t="s">
        <v>1056</v>
      </c>
      <c r="C571" t="s">
        <v>1057</v>
      </c>
      <c r="D571">
        <v>8.5750696810465807E-2</v>
      </c>
      <c r="E571">
        <v>7.0904912880717305E-2</v>
      </c>
      <c r="F571">
        <v>1.2450401850814501</v>
      </c>
      <c r="G571">
        <v>4.1981215543939403E-2</v>
      </c>
      <c r="H571">
        <v>0.100186013939698</v>
      </c>
      <c r="I571">
        <v>-0.168416423939661</v>
      </c>
      <c r="J571">
        <v>-0.24257849197091599</v>
      </c>
      <c r="K571">
        <v>-3.26322766177281E-2</v>
      </c>
      <c r="L571">
        <v>7.3486950223017503E-2</v>
      </c>
      <c r="M571">
        <v>-0.87724394466621103</v>
      </c>
      <c r="N571">
        <v>8.0373532912026799E-2</v>
      </c>
      <c r="O571">
        <v>-0.297559338616044</v>
      </c>
    </row>
    <row r="572" spans="1:15">
      <c r="A572">
        <v>14886</v>
      </c>
      <c r="B572" t="s">
        <v>1058</v>
      </c>
      <c r="C572" t="s">
        <v>144</v>
      </c>
      <c r="D572">
        <v>0.83661479299233199</v>
      </c>
      <c r="E572">
        <v>0.82383876076643103</v>
      </c>
      <c r="F572">
        <v>0.73905764283288</v>
      </c>
      <c r="G572">
        <v>1.08445739506456</v>
      </c>
      <c r="H572">
        <v>0.83674093402863503</v>
      </c>
      <c r="I572">
        <v>-0.11009476661524301</v>
      </c>
      <c r="J572">
        <v>2.85471049687371</v>
      </c>
      <c r="K572">
        <v>-0.268042369094391</v>
      </c>
      <c r="L572">
        <v>0.83005055473680001</v>
      </c>
      <c r="M572">
        <v>0.270615763619803</v>
      </c>
      <c r="N572">
        <v>0.82320027517522198</v>
      </c>
      <c r="O572">
        <v>1.47707134535202E-2</v>
      </c>
    </row>
    <row r="573" spans="1:15">
      <c r="A573">
        <v>14888</v>
      </c>
      <c r="B573" t="s">
        <v>1059</v>
      </c>
      <c r="C573" t="s">
        <v>1060</v>
      </c>
      <c r="D573">
        <v>-0.36476945531663502</v>
      </c>
      <c r="E573">
        <v>-0.38049654854061898</v>
      </c>
      <c r="F573">
        <v>-0.386515420602841</v>
      </c>
      <c r="G573">
        <v>-5.5971849876074398E-2</v>
      </c>
      <c r="H573">
        <v>-0.35418367063146</v>
      </c>
      <c r="I573">
        <v>-0.33790638064964601</v>
      </c>
      <c r="J573">
        <v>-0.40163682290011099</v>
      </c>
      <c r="K573">
        <v>8.6105148333242704E-2</v>
      </c>
      <c r="L573">
        <v>-0.37307567142935599</v>
      </c>
      <c r="M573">
        <v>0.53483020684305005</v>
      </c>
      <c r="N573">
        <v>-0.38263547509692297</v>
      </c>
      <c r="O573">
        <v>-0.85418579563609998</v>
      </c>
    </row>
    <row r="574" spans="1:15">
      <c r="A574">
        <v>14889</v>
      </c>
      <c r="B574" t="s">
        <v>1061</v>
      </c>
      <c r="C574" t="s">
        <v>1062</v>
      </c>
      <c r="D574">
        <v>0.241330216076906</v>
      </c>
      <c r="E574">
        <v>0.22589589467546201</v>
      </c>
      <c r="F574">
        <v>0.206491898797103</v>
      </c>
      <c r="G574">
        <v>0.74667900323690795</v>
      </c>
      <c r="H574">
        <v>0.25408887482207798</v>
      </c>
      <c r="I574">
        <v>-1.1523886655648199E-2</v>
      </c>
      <c r="J574">
        <v>-0.105136685824211</v>
      </c>
      <c r="K574">
        <v>-5.0571687469341202E-2</v>
      </c>
      <c r="L574">
        <v>0.23892878314257901</v>
      </c>
      <c r="M574">
        <v>1.1007359820037399</v>
      </c>
      <c r="N574">
        <v>0.24283365045500899</v>
      </c>
      <c r="O574">
        <v>-0.110364607686357</v>
      </c>
    </row>
    <row r="575" spans="1:15">
      <c r="A575">
        <v>14890</v>
      </c>
      <c r="B575" t="s">
        <v>1063</v>
      </c>
      <c r="C575" t="s">
        <v>1060</v>
      </c>
      <c r="D575">
        <v>0.74304393125941004</v>
      </c>
      <c r="E575">
        <v>0.728802315574272</v>
      </c>
      <c r="F575">
        <v>0.68079992877339102</v>
      </c>
      <c r="G575">
        <v>0.68103148574331696</v>
      </c>
      <c r="H575">
        <v>0.751155667354658</v>
      </c>
      <c r="I575">
        <v>0.21851322398810399</v>
      </c>
      <c r="J575">
        <v>0.39312484259716701</v>
      </c>
      <c r="K575">
        <v>-0.81466280186168105</v>
      </c>
      <c r="L575">
        <v>0.74316630123508498</v>
      </c>
      <c r="M575">
        <v>-6.6674852757548905E-2</v>
      </c>
      <c r="N575">
        <v>0.74436610388950697</v>
      </c>
      <c r="O575">
        <v>-4.5286618508274298E-2</v>
      </c>
    </row>
    <row r="576" spans="1:15">
      <c r="A576">
        <v>14891</v>
      </c>
      <c r="B576" t="s">
        <v>1064</v>
      </c>
      <c r="C576" t="s">
        <v>1065</v>
      </c>
      <c r="D576">
        <v>-0.62172620878028195</v>
      </c>
      <c r="E576">
        <v>-0.63754515928972899</v>
      </c>
      <c r="F576">
        <v>-0.64104038924187301</v>
      </c>
      <c r="G576">
        <v>-0.67058345427802801</v>
      </c>
      <c r="H576">
        <v>-0.61077178290714695</v>
      </c>
      <c r="I576">
        <v>-0.20996557330714</v>
      </c>
      <c r="J576">
        <v>-0.821616690591218</v>
      </c>
      <c r="K576">
        <v>-0.64409339093429196</v>
      </c>
      <c r="L576">
        <v>-0.62476330826417203</v>
      </c>
      <c r="M576">
        <v>-1.31097480975528</v>
      </c>
      <c r="N576">
        <v>-0.639578170478873</v>
      </c>
      <c r="O576">
        <v>-0.86199886986960195</v>
      </c>
    </row>
    <row r="577" spans="1:15">
      <c r="A577">
        <v>14892</v>
      </c>
      <c r="B577" t="s">
        <v>1066</v>
      </c>
      <c r="C577" t="s">
        <v>1067</v>
      </c>
      <c r="D577">
        <v>2.9063630348926002</v>
      </c>
      <c r="E577">
        <v>2.89772059091715</v>
      </c>
      <c r="F577">
        <v>2.70495141289125</v>
      </c>
      <c r="G577">
        <v>2.81287159625687</v>
      </c>
      <c r="H577">
        <v>2.8900079377006</v>
      </c>
      <c r="I577">
        <v>-1.39145083023939</v>
      </c>
      <c r="J577">
        <v>2.5126276192779202</v>
      </c>
      <c r="K577">
        <v>-1.4535749177519399</v>
      </c>
      <c r="L577">
        <v>2.9169345229780101</v>
      </c>
      <c r="M577">
        <v>1.86351995313575</v>
      </c>
      <c r="N577">
        <v>2.89231669284568</v>
      </c>
      <c r="O577">
        <v>2.11211121861994</v>
      </c>
    </row>
    <row r="578" spans="1:15">
      <c r="A578">
        <v>14893</v>
      </c>
      <c r="B578" t="s">
        <v>1068</v>
      </c>
      <c r="C578" t="s">
        <v>537</v>
      </c>
      <c r="D578">
        <v>0.33918756707222097</v>
      </c>
      <c r="E578">
        <v>0.32538697898834501</v>
      </c>
      <c r="F578">
        <v>0.27340853184729103</v>
      </c>
      <c r="G578">
        <v>0.48472122062557299</v>
      </c>
      <c r="H578">
        <v>0.34968203856540703</v>
      </c>
      <c r="I578">
        <v>0.13053905347480399</v>
      </c>
      <c r="J578">
        <v>4.23848683800228</v>
      </c>
      <c r="K578">
        <v>-0.26310111714095502</v>
      </c>
      <c r="L578">
        <v>0.34409172546636702</v>
      </c>
      <c r="M578">
        <v>-0.70125307698384098</v>
      </c>
      <c r="N578">
        <v>0.333652804916721</v>
      </c>
      <c r="O578">
        <v>0.85949459044005405</v>
      </c>
    </row>
    <row r="579" spans="1:15">
      <c r="A579">
        <v>14894</v>
      </c>
      <c r="B579" t="s">
        <v>1069</v>
      </c>
      <c r="C579" t="s">
        <v>67</v>
      </c>
      <c r="D579">
        <v>2.5866099386802701</v>
      </c>
      <c r="E579">
        <v>2.5785231161276498</v>
      </c>
      <c r="F579">
        <v>2.3912889964361601</v>
      </c>
      <c r="G579">
        <v>2.4981826723873901</v>
      </c>
      <c r="H579">
        <v>2.5630429390081702</v>
      </c>
      <c r="I579">
        <v>0.150131352609221</v>
      </c>
      <c r="J579">
        <v>3.1270592750327899</v>
      </c>
      <c r="K579">
        <v>-8.7878404847435296E-2</v>
      </c>
      <c r="L579">
        <v>2.5860943264394698</v>
      </c>
      <c r="M579">
        <v>1.72794811427438</v>
      </c>
      <c r="N579">
        <v>2.5790376706977902</v>
      </c>
      <c r="O579">
        <v>2.0032611113857799</v>
      </c>
    </row>
    <row r="580" spans="1:15">
      <c r="A580">
        <v>14895</v>
      </c>
      <c r="B580" t="s">
        <v>1070</v>
      </c>
      <c r="C580" t="s">
        <v>70</v>
      </c>
      <c r="D580">
        <v>0.91816156320103604</v>
      </c>
      <c r="E580">
        <v>0.90585647397590996</v>
      </c>
      <c r="F580">
        <v>0.80435909285232698</v>
      </c>
      <c r="G580">
        <v>0.93104863972361995</v>
      </c>
      <c r="H580">
        <v>0.90650525889646305</v>
      </c>
      <c r="I580">
        <v>5.75703905914111E-2</v>
      </c>
      <c r="J580">
        <v>0.717135505429352</v>
      </c>
      <c r="K580">
        <v>0.248013303798408</v>
      </c>
      <c r="L580">
        <v>0.91768008223818098</v>
      </c>
      <c r="M580">
        <v>1.3095376850643601</v>
      </c>
      <c r="N580">
        <v>0.91277719155888803</v>
      </c>
      <c r="O580">
        <v>0.65788277719658605</v>
      </c>
    </row>
    <row r="581" spans="1:15">
      <c r="A581">
        <v>14896</v>
      </c>
      <c r="B581" t="s">
        <v>1071</v>
      </c>
      <c r="C581" t="s">
        <v>1072</v>
      </c>
      <c r="D581">
        <v>0.111899686308378</v>
      </c>
      <c r="E581">
        <v>9.6138031303481405E-2</v>
      </c>
      <c r="F581">
        <v>6.8794596227686799E-2</v>
      </c>
      <c r="G581">
        <v>0.110616126369994</v>
      </c>
      <c r="H581">
        <v>0.11333040561954499</v>
      </c>
      <c r="I581">
        <v>3.5701293251200403E-2</v>
      </c>
      <c r="J581">
        <v>0.66529688432888501</v>
      </c>
      <c r="K581">
        <v>-0.163545746618218</v>
      </c>
      <c r="L581">
        <v>0.10637048111005799</v>
      </c>
      <c r="M581">
        <v>1.1487758348003001</v>
      </c>
      <c r="N581">
        <v>0.1070369324239</v>
      </c>
      <c r="O581">
        <v>0.91781971300524001</v>
      </c>
    </row>
    <row r="582" spans="1:15">
      <c r="A582">
        <v>14897</v>
      </c>
      <c r="B582" t="s">
        <v>1073</v>
      </c>
      <c r="C582" t="s">
        <v>1074</v>
      </c>
      <c r="D582">
        <v>8.1072829117805806E-2</v>
      </c>
      <c r="E582">
        <v>6.6735418553536305E-2</v>
      </c>
      <c r="F582">
        <v>3.0948627397301198E-2</v>
      </c>
      <c r="G582">
        <v>1.17204568470517E-2</v>
      </c>
      <c r="H582">
        <v>3.3866612094321603E-2</v>
      </c>
      <c r="I582">
        <v>0.10888389450317899</v>
      </c>
      <c r="J582">
        <v>0.46620930225256002</v>
      </c>
      <c r="K582">
        <v>0.17052421346646901</v>
      </c>
      <c r="L582">
        <v>7.7624322140290594E-2</v>
      </c>
      <c r="M582">
        <v>0.61046833704373504</v>
      </c>
      <c r="N582">
        <v>7.0014748398738599E-2</v>
      </c>
      <c r="O582">
        <v>-0.33830207664985801</v>
      </c>
    </row>
    <row r="583" spans="1:15">
      <c r="A583">
        <v>14898</v>
      </c>
      <c r="B583" t="s">
        <v>1075</v>
      </c>
      <c r="C583" t="s">
        <v>1076</v>
      </c>
      <c r="D583">
        <v>-0.56495959998590295</v>
      </c>
      <c r="E583">
        <v>-0.58119299092132004</v>
      </c>
      <c r="F583">
        <v>-0.57896450132918398</v>
      </c>
      <c r="G583">
        <v>-0.412877787586932</v>
      </c>
      <c r="H583">
        <v>-0.60469085938995504</v>
      </c>
      <c r="I583">
        <v>-0.124724001646542</v>
      </c>
      <c r="J583">
        <v>2.87997171160095</v>
      </c>
      <c r="K583">
        <v>-0.88064371000700403</v>
      </c>
      <c r="L583">
        <v>-0.62460670175190902</v>
      </c>
      <c r="M583">
        <v>0.57426954086519499</v>
      </c>
      <c r="N583">
        <v>-0.57318387012323901</v>
      </c>
      <c r="O583">
        <v>-0.47510894427440298</v>
      </c>
    </row>
    <row r="584" spans="1:15">
      <c r="A584">
        <v>14899</v>
      </c>
      <c r="B584" t="s">
        <v>1077</v>
      </c>
      <c r="C584" t="s">
        <v>1078</v>
      </c>
      <c r="D584">
        <v>-9.1816995197795404E-2</v>
      </c>
      <c r="E584">
        <v>-0.10664225822411801</v>
      </c>
      <c r="F584">
        <v>-0.132415906624366</v>
      </c>
      <c r="G584">
        <v>-0.15834165528385599</v>
      </c>
      <c r="H584">
        <v>-0.13719578668889201</v>
      </c>
      <c r="I584">
        <v>-9.9616800816092296E-2</v>
      </c>
      <c r="J584">
        <v>1.5354393037610601</v>
      </c>
      <c r="K584">
        <v>-0.77505226161760898</v>
      </c>
      <c r="L584">
        <v>-0.15481763280824701</v>
      </c>
      <c r="M584">
        <v>0.69350262892888903</v>
      </c>
      <c r="N584">
        <v>-0.102801641253613</v>
      </c>
      <c r="O584">
        <v>-0.24371378613873401</v>
      </c>
    </row>
    <row r="585" spans="1:15">
      <c r="A585">
        <v>14900</v>
      </c>
      <c r="B585" t="s">
        <v>1079</v>
      </c>
      <c r="C585" t="s">
        <v>1080</v>
      </c>
      <c r="D585">
        <v>0.47986836953873102</v>
      </c>
      <c r="E585">
        <v>0.46543161312307901</v>
      </c>
      <c r="F585">
        <v>0.42897572655116001</v>
      </c>
      <c r="G585">
        <v>0.51451719190810796</v>
      </c>
      <c r="H585">
        <v>0.43292866247478601</v>
      </c>
      <c r="I585">
        <v>0.25357536693975802</v>
      </c>
      <c r="J585">
        <v>0.124874705872769</v>
      </c>
      <c r="K585">
        <v>0.28050176778631802</v>
      </c>
      <c r="L585">
        <v>0.41743599979388302</v>
      </c>
      <c r="M585">
        <v>1.6696092140864001</v>
      </c>
      <c r="N585">
        <v>0.46882424663733802</v>
      </c>
      <c r="O585">
        <v>-0.15725169480357201</v>
      </c>
    </row>
    <row r="586" spans="1:15">
      <c r="A586">
        <v>14901</v>
      </c>
      <c r="B586" t="s">
        <v>1081</v>
      </c>
      <c r="C586" t="s">
        <v>1082</v>
      </c>
      <c r="D586">
        <v>-0.69516892793081997</v>
      </c>
      <c r="E586">
        <v>-0.71212262929043102</v>
      </c>
      <c r="F586">
        <v>-0.71034780214954896</v>
      </c>
      <c r="G586">
        <v>-0.74459123507070801</v>
      </c>
      <c r="H586">
        <v>-0.28911853334821602</v>
      </c>
      <c r="I586">
        <v>0.35811935558122299</v>
      </c>
      <c r="J586">
        <v>1.04930893411214</v>
      </c>
      <c r="K586">
        <v>0.14528709873078099</v>
      </c>
      <c r="L586">
        <v>-0.70321494180908695</v>
      </c>
      <c r="M586">
        <v>1.67913989080301</v>
      </c>
      <c r="N586">
        <v>-0.69985035427228104</v>
      </c>
      <c r="O586">
        <v>-0.439967629370491</v>
      </c>
    </row>
    <row r="587" spans="1:15">
      <c r="A587">
        <v>14902</v>
      </c>
      <c r="B587" t="s">
        <v>1083</v>
      </c>
      <c r="C587" t="s">
        <v>1084</v>
      </c>
      <c r="D587">
        <v>2.74703838376049E-2</v>
      </c>
      <c r="E587">
        <v>1.22353351666318E-2</v>
      </c>
      <c r="F587">
        <v>-4.6094696224456798E-3</v>
      </c>
      <c r="G587">
        <v>0.21777552761640701</v>
      </c>
      <c r="H587">
        <v>-1.6342731383019799E-2</v>
      </c>
      <c r="I587">
        <v>-2.55297753588326E-2</v>
      </c>
      <c r="J587">
        <v>-0.32520531038226702</v>
      </c>
      <c r="K587">
        <v>0.27018028064424798</v>
      </c>
      <c r="L587">
        <v>-3.6125433860219901E-2</v>
      </c>
      <c r="M587">
        <v>-0.56917158349139596</v>
      </c>
      <c r="N587">
        <v>1.65477318050011E-2</v>
      </c>
      <c r="O587">
        <v>-0.56045153576193996</v>
      </c>
    </row>
    <row r="588" spans="1:15">
      <c r="A588">
        <v>14903</v>
      </c>
      <c r="B588" t="s">
        <v>1085</v>
      </c>
      <c r="C588" t="s">
        <v>1086</v>
      </c>
      <c r="D588">
        <v>1.34883400687394</v>
      </c>
      <c r="E588">
        <v>1.33562837717689</v>
      </c>
      <c r="F588">
        <v>1.24611451128256</v>
      </c>
      <c r="G588">
        <v>1.2761504396032199</v>
      </c>
      <c r="H588">
        <v>1.3402749291568099</v>
      </c>
      <c r="I588">
        <v>0.32827365511483197</v>
      </c>
      <c r="J588">
        <v>0.98508321792228704</v>
      </c>
      <c r="K588">
        <v>3.2863331581947298E-2</v>
      </c>
      <c r="L588">
        <v>1.3462515213535799</v>
      </c>
      <c r="M588">
        <v>0.26276984990042701</v>
      </c>
      <c r="N588">
        <v>1.34358251273452</v>
      </c>
      <c r="O588">
        <v>0.54876709976458105</v>
      </c>
    </row>
    <row r="589" spans="1:15">
      <c r="A589">
        <v>14904</v>
      </c>
      <c r="B589" t="s">
        <v>1087</v>
      </c>
      <c r="C589" t="s">
        <v>1088</v>
      </c>
      <c r="D589">
        <v>0.175330522777358</v>
      </c>
      <c r="E589">
        <v>0.16120432626709399</v>
      </c>
      <c r="F589">
        <v>0.11943884375642499</v>
      </c>
      <c r="G589">
        <v>0.20420857874099199</v>
      </c>
      <c r="H589">
        <v>0.12725850848894801</v>
      </c>
      <c r="I589">
        <v>-2.32056892593724E-2</v>
      </c>
      <c r="J589">
        <v>1.09376883361307</v>
      </c>
      <c r="K589">
        <v>-0.64577195497944895</v>
      </c>
      <c r="L589">
        <v>0.113349743123715</v>
      </c>
      <c r="M589">
        <v>1.73726219816205</v>
      </c>
      <c r="N589">
        <v>0.16423992284021999</v>
      </c>
      <c r="O589">
        <v>1.8900175856961201</v>
      </c>
    </row>
    <row r="590" spans="1:15">
      <c r="A590">
        <v>14905</v>
      </c>
      <c r="B590" t="s">
        <v>1089</v>
      </c>
      <c r="C590" t="s">
        <v>1090</v>
      </c>
      <c r="D590">
        <v>0.18242335379770999</v>
      </c>
      <c r="E590">
        <v>0.16767506778797001</v>
      </c>
      <c r="F590">
        <v>0.13933674621647399</v>
      </c>
      <c r="G590">
        <v>0.103631920103489</v>
      </c>
      <c r="H590">
        <v>0.133523056233979</v>
      </c>
      <c r="I590">
        <v>-0.214975415039175</v>
      </c>
      <c r="J590">
        <v>-0.188893476956011</v>
      </c>
      <c r="K590">
        <v>0.36500249612149799</v>
      </c>
      <c r="L590">
        <v>0.119537664423983</v>
      </c>
      <c r="M590">
        <v>2.6225062681964499</v>
      </c>
      <c r="N590">
        <v>0.17142678591594501</v>
      </c>
      <c r="O590">
        <v>3.2154723101007598</v>
      </c>
    </row>
    <row r="591" spans="1:15">
      <c r="A591">
        <v>14906</v>
      </c>
      <c r="B591" t="s">
        <v>1091</v>
      </c>
      <c r="C591" t="s">
        <v>1092</v>
      </c>
      <c r="D591">
        <v>-0.23233738360637099</v>
      </c>
      <c r="E591">
        <v>-0.24720162718969901</v>
      </c>
      <c r="F591">
        <v>-0.27204598151272702</v>
      </c>
      <c r="G591">
        <v>0.32911657739545502</v>
      </c>
      <c r="H591">
        <v>-0.28076134718055501</v>
      </c>
      <c r="I591">
        <v>0.127189991975035</v>
      </c>
      <c r="J591">
        <v>2.2204792296695399</v>
      </c>
      <c r="K591">
        <v>0.43041715407498599</v>
      </c>
      <c r="L591">
        <v>-0.29539308215765597</v>
      </c>
      <c r="M591">
        <v>-1.7948887235848001E-2</v>
      </c>
      <c r="N591">
        <v>-0.243316103765436</v>
      </c>
      <c r="O591">
        <v>1.3371175902602199</v>
      </c>
    </row>
    <row r="592" spans="1:15">
      <c r="A592">
        <v>14907</v>
      </c>
      <c r="B592" t="s">
        <v>1093</v>
      </c>
      <c r="C592" t="s">
        <v>1094</v>
      </c>
      <c r="D592">
        <v>1.17924335880475</v>
      </c>
      <c r="E592">
        <v>1.1652246160540001</v>
      </c>
      <c r="F592">
        <v>1.1117381089176901</v>
      </c>
      <c r="G592">
        <v>1.0923692584373501</v>
      </c>
      <c r="H592">
        <v>1.1225923002860601</v>
      </c>
      <c r="I592">
        <v>0.91571831833940598</v>
      </c>
      <c r="J592">
        <v>0.82700975675451205</v>
      </c>
      <c r="K592">
        <v>-1.6906524576198001</v>
      </c>
      <c r="L592">
        <v>1.11906264969441</v>
      </c>
      <c r="M592">
        <v>0.55681953787384897</v>
      </c>
      <c r="N592">
        <v>1.1706816911921201</v>
      </c>
      <c r="O592">
        <v>0.417456547894413</v>
      </c>
    </row>
    <row r="593" spans="1:15">
      <c r="A593">
        <v>14908</v>
      </c>
      <c r="B593" t="s">
        <v>1095</v>
      </c>
      <c r="C593" t="s">
        <v>1096</v>
      </c>
      <c r="D593">
        <v>1.3860429467322199</v>
      </c>
      <c r="E593">
        <v>1.3729650106989</v>
      </c>
      <c r="F593">
        <v>1.28538899711928</v>
      </c>
      <c r="G593">
        <v>1.2363945799281699</v>
      </c>
      <c r="H593">
        <v>1.3301629021880801</v>
      </c>
      <c r="I593">
        <v>1.50468795109311E-2</v>
      </c>
      <c r="J593">
        <v>1.2871227669840399</v>
      </c>
      <c r="K593">
        <v>0.48805197056404498</v>
      </c>
      <c r="L593">
        <v>1.3366449092819701</v>
      </c>
      <c r="M593">
        <v>1.3553993752485001</v>
      </c>
      <c r="N593">
        <v>1.38522973654212</v>
      </c>
      <c r="O593">
        <v>1.3147206660039099</v>
      </c>
    </row>
    <row r="594" spans="1:15">
      <c r="A594">
        <v>14909</v>
      </c>
      <c r="B594" t="s">
        <v>1097</v>
      </c>
      <c r="C594" t="s">
        <v>1098</v>
      </c>
      <c r="D594">
        <v>-9.4169451884401401E-2</v>
      </c>
      <c r="E594">
        <v>-0.111957758614612</v>
      </c>
      <c r="F594">
        <v>-0.12532338539947999</v>
      </c>
      <c r="G594">
        <v>-0.23578376361464301</v>
      </c>
      <c r="H594">
        <v>-0.139165200829581</v>
      </c>
      <c r="I594">
        <v>0.66543182064050999</v>
      </c>
      <c r="J594">
        <v>-0.43464185367805802</v>
      </c>
      <c r="K594">
        <v>-1.5429375508163901</v>
      </c>
      <c r="L594">
        <v>-0.15287695886049399</v>
      </c>
      <c r="M594">
        <v>-1.16642746946175</v>
      </c>
      <c r="N594">
        <v>-0.107663947397535</v>
      </c>
      <c r="O594">
        <v>0.10449048646973599</v>
      </c>
    </row>
    <row r="595" spans="1:15">
      <c r="A595">
        <v>14910</v>
      </c>
      <c r="B595" t="s">
        <v>1099</v>
      </c>
      <c r="C595" t="s">
        <v>1100</v>
      </c>
      <c r="D595">
        <v>-0.63648981580724495</v>
      </c>
      <c r="E595">
        <v>-0.65333617181430603</v>
      </c>
      <c r="F595">
        <v>-0.64418929506028899</v>
      </c>
      <c r="G595">
        <v>-0.77150083035051198</v>
      </c>
      <c r="H595">
        <v>-0.67687508006322294</v>
      </c>
      <c r="I595">
        <v>3.97563111606702E-3</v>
      </c>
      <c r="J595">
        <v>-0.97140371880798504</v>
      </c>
      <c r="K595">
        <v>-5.1571748080617902E-2</v>
      </c>
      <c r="L595">
        <v>-0.69698386910396104</v>
      </c>
      <c r="M595">
        <v>-1.7223979981946</v>
      </c>
      <c r="N595">
        <v>-0.64867706443505802</v>
      </c>
      <c r="O595">
        <v>-0.79491203163523005</v>
      </c>
    </row>
    <row r="596" spans="1:15">
      <c r="A596">
        <v>14911</v>
      </c>
      <c r="B596" t="s">
        <v>1101</v>
      </c>
      <c r="C596" t="s">
        <v>196</v>
      </c>
      <c r="D596">
        <v>-0.295436588147378</v>
      </c>
      <c r="E596">
        <v>-0.31304863119758902</v>
      </c>
      <c r="F596">
        <v>-0.32920693679187202</v>
      </c>
      <c r="G596">
        <v>1.49411665920127</v>
      </c>
      <c r="H596">
        <v>-0.341066531269551</v>
      </c>
      <c r="I596">
        <v>-5.6655157305269599E-2</v>
      </c>
      <c r="J596">
        <v>1.26837876730357</v>
      </c>
      <c r="K596">
        <v>7.6203992206778801E-2</v>
      </c>
      <c r="L596">
        <v>0.47424630163152198</v>
      </c>
      <c r="M596">
        <v>-1.3678441639710199</v>
      </c>
      <c r="N596">
        <v>-0.30895738327451799</v>
      </c>
      <c r="O596">
        <v>0.77171502079359799</v>
      </c>
    </row>
    <row r="597" spans="1:15">
      <c r="A597">
        <v>14912</v>
      </c>
      <c r="B597" t="s">
        <v>1102</v>
      </c>
      <c r="C597" t="s">
        <v>146</v>
      </c>
      <c r="D597">
        <v>3.3378989604747802</v>
      </c>
      <c r="E597">
        <v>3.3283937778207502</v>
      </c>
      <c r="F597">
        <v>3.1136438099591399</v>
      </c>
      <c r="G597">
        <v>3.1451431024004801</v>
      </c>
      <c r="H597">
        <v>3.2605245163825001</v>
      </c>
      <c r="I597">
        <v>-0.29879950076637202</v>
      </c>
      <c r="J597">
        <v>2.9823972757564299</v>
      </c>
      <c r="K597">
        <v>-0.29297588540014002</v>
      </c>
      <c r="L597">
        <v>3.2912786117948798</v>
      </c>
      <c r="M597">
        <v>2.6705671896813201</v>
      </c>
      <c r="N597">
        <v>3.3231446364151198</v>
      </c>
      <c r="O597">
        <v>2.5880051014624601</v>
      </c>
    </row>
    <row r="598" spans="1:15">
      <c r="A598">
        <v>14913</v>
      </c>
      <c r="B598" t="s">
        <v>1103</v>
      </c>
      <c r="C598" t="s">
        <v>146</v>
      </c>
      <c r="D598">
        <v>0.25468829551689998</v>
      </c>
      <c r="E598">
        <v>0.23948503178778</v>
      </c>
      <c r="F598">
        <v>0.204295894638828</v>
      </c>
      <c r="G598">
        <v>0.11813485894086</v>
      </c>
      <c r="H598">
        <v>0.20713940540465201</v>
      </c>
      <c r="I598">
        <v>-0.13215058716296699</v>
      </c>
      <c r="J598">
        <v>0.36942137083652998</v>
      </c>
      <c r="K598">
        <v>0.54764920260734495</v>
      </c>
      <c r="L598">
        <v>0.20218585737756201</v>
      </c>
      <c r="M598">
        <v>-0.80769454698497201</v>
      </c>
      <c r="N598">
        <v>0.25419854923386498</v>
      </c>
      <c r="O598">
        <v>-0.314851336388765</v>
      </c>
    </row>
    <row r="599" spans="1:15">
      <c r="A599">
        <v>14914</v>
      </c>
      <c r="B599" t="s">
        <v>1104</v>
      </c>
      <c r="C599" t="s">
        <v>1105</v>
      </c>
      <c r="D599">
        <v>0.85092411337909202</v>
      </c>
      <c r="E599">
        <v>0.83460376622315902</v>
      </c>
      <c r="F599">
        <v>0.78530139813894495</v>
      </c>
      <c r="G599">
        <v>0.70018997793846205</v>
      </c>
      <c r="H599">
        <v>1.02788574209256</v>
      </c>
      <c r="I599">
        <v>2.6762453946789E-2</v>
      </c>
      <c r="J599">
        <v>0.55009546801215103</v>
      </c>
      <c r="K599">
        <v>0.30117314185350702</v>
      </c>
      <c r="L599">
        <v>0.79435643337349904</v>
      </c>
      <c r="M599">
        <v>-0.18627771506530399</v>
      </c>
      <c r="N599">
        <v>0.83720629638852995</v>
      </c>
      <c r="O599">
        <v>3.44264636655523</v>
      </c>
    </row>
    <row r="600" spans="1:15">
      <c r="A600">
        <v>14915</v>
      </c>
      <c r="B600" t="s">
        <v>1106</v>
      </c>
      <c r="C600" t="s">
        <v>1107</v>
      </c>
      <c r="D600">
        <v>-9.9266812438093294E-2</v>
      </c>
      <c r="E600">
        <v>-0.117292666453439</v>
      </c>
      <c r="F600">
        <v>-0.12513596199278701</v>
      </c>
      <c r="G600">
        <v>-0.23942633825200901</v>
      </c>
      <c r="H600">
        <v>-0.14334291855002099</v>
      </c>
      <c r="I600">
        <v>0.16374038939514399</v>
      </c>
      <c r="J600">
        <v>-0.39516175701449902</v>
      </c>
      <c r="K600">
        <v>1.3765538933937701E-2</v>
      </c>
      <c r="L600">
        <v>-0.15832081029777201</v>
      </c>
      <c r="M600">
        <v>-1.1618742173648</v>
      </c>
      <c r="N600">
        <v>-0.112725260246772</v>
      </c>
      <c r="O600">
        <v>2.4157567764076002E-2</v>
      </c>
    </row>
    <row r="601" spans="1:15">
      <c r="A601">
        <v>14916</v>
      </c>
      <c r="B601" t="s">
        <v>1108</v>
      </c>
      <c r="C601" t="s">
        <v>196</v>
      </c>
      <c r="D601">
        <v>0.81297753588826305</v>
      </c>
      <c r="E601">
        <v>0.79795994350362898</v>
      </c>
      <c r="F601">
        <v>0.72054166943883002</v>
      </c>
      <c r="G601">
        <v>0.65441227117854095</v>
      </c>
      <c r="H601">
        <v>0.757278190836846</v>
      </c>
      <c r="I601">
        <v>8.8719478455679304E-2</v>
      </c>
      <c r="J601">
        <v>0.50828594535041904</v>
      </c>
      <c r="K601">
        <v>-1.3606733167437199</v>
      </c>
      <c r="L601">
        <v>0.75831078269518504</v>
      </c>
      <c r="M601">
        <v>-5.6989548941247699E-2</v>
      </c>
      <c r="N601">
        <v>0.79906281749626995</v>
      </c>
      <c r="O601">
        <v>6.8608506907546801E-2</v>
      </c>
    </row>
    <row r="602" spans="1:15">
      <c r="A602">
        <v>14917</v>
      </c>
      <c r="B602" t="s">
        <v>1109</v>
      </c>
      <c r="C602" t="s">
        <v>217</v>
      </c>
      <c r="D602">
        <v>0.68563919057616596</v>
      </c>
      <c r="E602">
        <v>0.67078721792639096</v>
      </c>
      <c r="F602">
        <v>0.63053702458880501</v>
      </c>
      <c r="G602">
        <v>0.53823030130883298</v>
      </c>
      <c r="H602">
        <v>0.63742869250345402</v>
      </c>
      <c r="I602">
        <v>0.180133148420454</v>
      </c>
      <c r="J602">
        <v>0.382540725068583</v>
      </c>
      <c r="K602">
        <v>0.69164932519695799</v>
      </c>
      <c r="L602">
        <v>0.62805359665453897</v>
      </c>
      <c r="M602">
        <v>-0.31073764131866199</v>
      </c>
      <c r="N602">
        <v>0.67314834085448705</v>
      </c>
      <c r="O602">
        <v>0.26517641711859302</v>
      </c>
    </row>
    <row r="603" spans="1:15">
      <c r="A603">
        <v>14918</v>
      </c>
      <c r="B603" t="s">
        <v>1110</v>
      </c>
      <c r="C603" t="s">
        <v>217</v>
      </c>
      <c r="D603">
        <v>4.7484217357838698E-2</v>
      </c>
      <c r="E603">
        <v>3.1599500524907703E-2</v>
      </c>
      <c r="F603">
        <v>1.7038301592022399E-2</v>
      </c>
      <c r="G603">
        <v>0.121490626735024</v>
      </c>
      <c r="H603">
        <v>3.32975867088869E-3</v>
      </c>
      <c r="I603">
        <v>-0.102577294385416</v>
      </c>
      <c r="J603">
        <v>0.86470416783325099</v>
      </c>
      <c r="K603">
        <v>-0.66021506956086795</v>
      </c>
      <c r="L603">
        <v>-1.16096951639513E-2</v>
      </c>
      <c r="M603">
        <v>0.200716364529827</v>
      </c>
      <c r="N603">
        <v>3.5150616509082203E-2</v>
      </c>
      <c r="O603">
        <v>-0.26220650362971698</v>
      </c>
    </row>
    <row r="604" spans="1:15">
      <c r="A604">
        <v>14919</v>
      </c>
      <c r="B604" t="s">
        <v>1111</v>
      </c>
      <c r="C604" t="s">
        <v>382</v>
      </c>
      <c r="D604">
        <v>0.50349563871024305</v>
      </c>
      <c r="E604">
        <v>0.48829462549380098</v>
      </c>
      <c r="F604">
        <v>0.45661324402938103</v>
      </c>
      <c r="G604">
        <v>0.36069954215779698</v>
      </c>
      <c r="H604">
        <v>0.456652330123334</v>
      </c>
      <c r="I604">
        <v>-5.4112392258204703E-2</v>
      </c>
      <c r="J604">
        <v>0.201316186953269</v>
      </c>
      <c r="K604">
        <v>-7.83119932713741E-2</v>
      </c>
      <c r="L604">
        <v>0.44539983203295103</v>
      </c>
      <c r="M604">
        <v>-0.44648217759710601</v>
      </c>
      <c r="N604">
        <v>0.77821291158554295</v>
      </c>
      <c r="O604">
        <v>0.43908256838708198</v>
      </c>
    </row>
    <row r="605" spans="1:15">
      <c r="A605">
        <v>14920</v>
      </c>
      <c r="B605" t="s">
        <v>1112</v>
      </c>
      <c r="C605" t="s">
        <v>67</v>
      </c>
      <c r="D605">
        <v>-1.02084615309125</v>
      </c>
      <c r="E605">
        <v>-1.0387122330522101</v>
      </c>
      <c r="F605">
        <v>-1.04677928588979</v>
      </c>
      <c r="G605">
        <v>-1.1501192696832501</v>
      </c>
      <c r="H605">
        <v>-1.06541280902769</v>
      </c>
      <c r="I605">
        <v>-0.114627453940366</v>
      </c>
      <c r="J605">
        <v>-1.1373455199276601</v>
      </c>
      <c r="K605">
        <v>-4.5984565285075399E-2</v>
      </c>
      <c r="L605">
        <v>-1.0796672323110701</v>
      </c>
      <c r="M605">
        <v>-0.91121073935436403</v>
      </c>
      <c r="N605">
        <v>-1.0343276570175399</v>
      </c>
      <c r="O605">
        <v>0.87333491514710104</v>
      </c>
    </row>
    <row r="606" spans="1:15">
      <c r="A606">
        <v>14921</v>
      </c>
      <c r="B606" t="s">
        <v>1113</v>
      </c>
      <c r="C606" t="s">
        <v>1114</v>
      </c>
      <c r="D606">
        <v>-0.28160039954587301</v>
      </c>
      <c r="E606">
        <v>-0.30020024062102202</v>
      </c>
      <c r="F606">
        <v>-0.29431939820592001</v>
      </c>
      <c r="G606">
        <v>-0.40653151921930702</v>
      </c>
      <c r="H606">
        <v>-0.32344112244939199</v>
      </c>
      <c r="I606">
        <v>-0.15846506981830299</v>
      </c>
      <c r="J606">
        <v>1.13407033856075</v>
      </c>
      <c r="K606">
        <v>0.52008333112322502</v>
      </c>
      <c r="L606">
        <v>-0.341490352394689</v>
      </c>
      <c r="M606">
        <v>-1.3200953237307</v>
      </c>
      <c r="N606">
        <v>-0.294971623389229</v>
      </c>
      <c r="O606">
        <v>-0.123258818480389</v>
      </c>
    </row>
    <row r="607" spans="1:15">
      <c r="A607">
        <v>14922</v>
      </c>
      <c r="B607" t="s">
        <v>1115</v>
      </c>
      <c r="C607" t="s">
        <v>1116</v>
      </c>
      <c r="D607">
        <v>-0.14233564557197501</v>
      </c>
      <c r="E607">
        <v>-0.160020906208165</v>
      </c>
      <c r="F607">
        <v>-0.17473711954983201</v>
      </c>
      <c r="G607">
        <v>-0.27283325007778098</v>
      </c>
      <c r="H607">
        <v>-0.187689926035875</v>
      </c>
      <c r="I607">
        <v>-0.128286734942478</v>
      </c>
      <c r="J607">
        <v>-0.44563893067720201</v>
      </c>
      <c r="K607">
        <v>0.34203144623832599</v>
      </c>
      <c r="L607">
        <v>-2.9203480453145601E-2</v>
      </c>
      <c r="M607">
        <v>-0.80211993405843796</v>
      </c>
      <c r="N607">
        <v>-0.155845399053371</v>
      </c>
      <c r="O607">
        <v>1.1011072337729899</v>
      </c>
    </row>
    <row r="608" spans="1:15">
      <c r="A608">
        <v>14923</v>
      </c>
      <c r="B608" t="s">
        <v>1117</v>
      </c>
      <c r="C608" t="s">
        <v>67</v>
      </c>
      <c r="D608">
        <v>1.48929416144547</v>
      </c>
      <c r="E608">
        <v>1.47596869924369</v>
      </c>
      <c r="F608">
        <v>1.3977720986125399</v>
      </c>
      <c r="G608">
        <v>1.33490721447978</v>
      </c>
      <c r="H608">
        <v>1.4350884649870399</v>
      </c>
      <c r="I608">
        <v>0.45166534939827502</v>
      </c>
      <c r="J608">
        <v>1.1527392057863901</v>
      </c>
      <c r="K608">
        <v>1.38867021437038</v>
      </c>
      <c r="L608">
        <v>1.4339371314162499</v>
      </c>
      <c r="M608">
        <v>0.42161496920269398</v>
      </c>
      <c r="N608">
        <v>1.4765708798689501</v>
      </c>
      <c r="O608">
        <v>0.74709164552032004</v>
      </c>
    </row>
    <row r="609" spans="1:15">
      <c r="A609">
        <v>14924</v>
      </c>
      <c r="B609" t="s">
        <v>1118</v>
      </c>
      <c r="C609" t="s">
        <v>1119</v>
      </c>
      <c r="D609">
        <v>-0.23557105822034199</v>
      </c>
      <c r="E609">
        <v>-0.25267263086597802</v>
      </c>
      <c r="F609">
        <v>-0.27638766040860002</v>
      </c>
      <c r="G609">
        <v>-0.36212169109994402</v>
      </c>
      <c r="H609">
        <v>-0.122268252519617</v>
      </c>
      <c r="I609">
        <v>-2.8788202361669901E-2</v>
      </c>
      <c r="J609">
        <v>0.39312484259716701</v>
      </c>
      <c r="K609">
        <v>0.230986677679309</v>
      </c>
      <c r="L609">
        <v>-0.158642056039136</v>
      </c>
      <c r="M609">
        <v>-1.20545474979097</v>
      </c>
      <c r="N609">
        <v>-0.23694124564136901</v>
      </c>
      <c r="O609">
        <v>1.0568067564332699</v>
      </c>
    </row>
    <row r="610" spans="1:15">
      <c r="A610">
        <v>14925</v>
      </c>
      <c r="B610" t="s">
        <v>1120</v>
      </c>
      <c r="C610" t="s">
        <v>67</v>
      </c>
      <c r="D610">
        <v>-0.46244717941772701</v>
      </c>
      <c r="E610">
        <v>-0.479066176773779</v>
      </c>
      <c r="F610">
        <v>-0.52964400700819603</v>
      </c>
      <c r="G610">
        <v>-0.58757814123542196</v>
      </c>
      <c r="H610">
        <v>-0.49217350021034101</v>
      </c>
      <c r="I610">
        <v>5.5635697355838502E-2</v>
      </c>
      <c r="J610">
        <v>0.97814651240015804</v>
      </c>
      <c r="K610">
        <v>-4.8589693633063903E-2</v>
      </c>
      <c r="L610">
        <v>-0.508928737154549</v>
      </c>
      <c r="M610">
        <v>1.50920679318722</v>
      </c>
      <c r="N610">
        <v>-0.51311456086639495</v>
      </c>
      <c r="O610">
        <v>1.8854155984715399</v>
      </c>
    </row>
    <row r="611" spans="1:15">
      <c r="A611">
        <v>14926</v>
      </c>
      <c r="B611" t="s">
        <v>1121</v>
      </c>
      <c r="C611" t="s">
        <v>1122</v>
      </c>
      <c r="D611">
        <v>-3.3669989668412302E-2</v>
      </c>
      <c r="E611">
        <v>-5.0253844474537103E-2</v>
      </c>
      <c r="F611">
        <v>-0.10336349267283799</v>
      </c>
      <c r="G611">
        <v>-8.0779651769935501E-4</v>
      </c>
      <c r="H611">
        <v>-6.3593584942247497E-2</v>
      </c>
      <c r="I611">
        <v>0.25537960849497099</v>
      </c>
      <c r="J611">
        <v>-4.3362325477686703E-2</v>
      </c>
      <c r="K611">
        <v>0.31147680176482401</v>
      </c>
      <c r="L611">
        <v>-8.0098660671216806E-2</v>
      </c>
      <c r="M611">
        <v>-0.88763722313507198</v>
      </c>
      <c r="N611">
        <v>-8.4343269520135197E-2</v>
      </c>
      <c r="O611">
        <v>-0.13820132381498901</v>
      </c>
    </row>
    <row r="612" spans="1:15">
      <c r="A612">
        <v>14927</v>
      </c>
      <c r="B612" t="s">
        <v>1123</v>
      </c>
      <c r="C612" t="s">
        <v>67</v>
      </c>
      <c r="D612">
        <v>0.57213646080271896</v>
      </c>
      <c r="E612">
        <v>0.55929844146544305</v>
      </c>
      <c r="F612">
        <v>0.44970317007174698</v>
      </c>
      <c r="G612">
        <v>0.43294434178486901</v>
      </c>
      <c r="H612">
        <v>0.51964791754669104</v>
      </c>
      <c r="I612">
        <v>-0.59410671265772996</v>
      </c>
      <c r="J612">
        <v>0.225692587143909</v>
      </c>
      <c r="K612">
        <v>2.5734144560071399E-2</v>
      </c>
      <c r="L612">
        <v>0.52979024012382503</v>
      </c>
      <c r="M612">
        <v>-0.47965742289750202</v>
      </c>
      <c r="N612">
        <v>0.51746911313620902</v>
      </c>
      <c r="O612">
        <v>-0.18803181490299001</v>
      </c>
    </row>
    <row r="613" spans="1:15">
      <c r="A613">
        <v>14928</v>
      </c>
      <c r="B613" t="s">
        <v>1124</v>
      </c>
      <c r="C613" t="s">
        <v>67</v>
      </c>
      <c r="D613">
        <v>0.64609735225050702</v>
      </c>
      <c r="E613">
        <v>0.63157739565357696</v>
      </c>
      <c r="F613">
        <v>0.55870616150214703</v>
      </c>
      <c r="G613">
        <v>0.51833971171585302</v>
      </c>
      <c r="H613">
        <v>0.60003333466279296</v>
      </c>
      <c r="I613">
        <v>0.39450230405838299</v>
      </c>
      <c r="J613">
        <v>3.9639789539527301</v>
      </c>
      <c r="K613">
        <v>0.31470148824514199</v>
      </c>
      <c r="L613">
        <v>0.60130147624516295</v>
      </c>
      <c r="M613">
        <v>-0.40600038062083799</v>
      </c>
      <c r="N613">
        <v>0.591684431048354</v>
      </c>
      <c r="O613">
        <v>-0.110785906674721</v>
      </c>
    </row>
    <row r="614" spans="1:15">
      <c r="A614">
        <v>14929</v>
      </c>
      <c r="B614" t="s">
        <v>1125</v>
      </c>
      <c r="C614" t="s">
        <v>1072</v>
      </c>
      <c r="D614">
        <v>-0.488064154861229</v>
      </c>
      <c r="E614">
        <v>-0.50338721222697602</v>
      </c>
      <c r="F614">
        <v>-0.55484274521233301</v>
      </c>
      <c r="G614">
        <v>0.15900851105943301</v>
      </c>
      <c r="H614">
        <v>-0.53092519844638797</v>
      </c>
      <c r="I614">
        <v>-1.8055792557967899E-2</v>
      </c>
      <c r="J614">
        <v>-0.82718620604440196</v>
      </c>
      <c r="K614">
        <v>0.20410594268573901</v>
      </c>
      <c r="L614">
        <v>-0.53403300963146605</v>
      </c>
      <c r="M614">
        <v>-0.75566935359050802</v>
      </c>
      <c r="N614">
        <v>-0.542354346929807</v>
      </c>
      <c r="O614">
        <v>-5.7034759272184002E-2</v>
      </c>
    </row>
    <row r="615" spans="1:15">
      <c r="A615">
        <v>14930</v>
      </c>
      <c r="B615" t="s">
        <v>1126</v>
      </c>
      <c r="C615" t="s">
        <v>1127</v>
      </c>
      <c r="D615">
        <v>0.23966657779477299</v>
      </c>
      <c r="E615">
        <v>0.224888256849128</v>
      </c>
      <c r="F615">
        <v>0.15910148595705001</v>
      </c>
      <c r="G615">
        <v>0.113532029917981</v>
      </c>
      <c r="H615">
        <v>0.19463966572275099</v>
      </c>
      <c r="I615">
        <v>-0.20959960219416901</v>
      </c>
      <c r="J615">
        <v>-0.10090707812180701</v>
      </c>
      <c r="K615">
        <v>0.348583632464535</v>
      </c>
      <c r="L615">
        <v>0.194492915482257</v>
      </c>
      <c r="M615">
        <v>1.01007435490308</v>
      </c>
      <c r="N615">
        <v>0.18529320078359501</v>
      </c>
      <c r="O615">
        <v>1.9321383570506701</v>
      </c>
    </row>
    <row r="616" spans="1:15">
      <c r="A616">
        <v>14931</v>
      </c>
      <c r="B616" t="s">
        <v>1128</v>
      </c>
      <c r="C616" t="s">
        <v>177</v>
      </c>
      <c r="D616">
        <v>-1.2168364079073699</v>
      </c>
      <c r="E616">
        <v>-1.2338091007327101</v>
      </c>
      <c r="F616">
        <v>-1.24559278466788</v>
      </c>
      <c r="G616">
        <v>-1.3167231450222801</v>
      </c>
      <c r="H616">
        <v>-1.2532657848846001</v>
      </c>
      <c r="I616">
        <v>-0.38685401942853698</v>
      </c>
      <c r="J616">
        <v>-1.50737609356087</v>
      </c>
      <c r="K616">
        <v>-1.03145586430561</v>
      </c>
      <c r="L616">
        <v>-1.2643041641433299</v>
      </c>
      <c r="M616">
        <v>-2.1772478499819301</v>
      </c>
      <c r="N616">
        <v>-1.27087585417975</v>
      </c>
      <c r="O616">
        <v>-0.827134960050393</v>
      </c>
    </row>
    <row r="617" spans="1:15">
      <c r="A617">
        <v>14932</v>
      </c>
      <c r="B617" t="s">
        <v>1129</v>
      </c>
      <c r="C617" t="s">
        <v>177</v>
      </c>
      <c r="D617">
        <v>-0.90136692620593595</v>
      </c>
      <c r="E617">
        <v>-0.91730606738831399</v>
      </c>
      <c r="F617">
        <v>-0.95387127281012196</v>
      </c>
      <c r="G617">
        <v>-0.56209583366126403</v>
      </c>
      <c r="H617">
        <v>-0.94182358835978897</v>
      </c>
      <c r="I617">
        <v>-0.39743773824062101</v>
      </c>
      <c r="J617">
        <v>-1.10400568875697</v>
      </c>
      <c r="K617">
        <v>0.22672246994838799</v>
      </c>
      <c r="L617">
        <v>-0.94823196099398999</v>
      </c>
      <c r="M617">
        <v>-0.94810659743305703</v>
      </c>
      <c r="N617">
        <v>-0.95556345170106105</v>
      </c>
      <c r="O617">
        <v>-0.82367812371441995</v>
      </c>
    </row>
    <row r="618" spans="1:15">
      <c r="A618">
        <v>14933</v>
      </c>
      <c r="B618" t="s">
        <v>1130</v>
      </c>
      <c r="C618" t="s">
        <v>516</v>
      </c>
      <c r="D618">
        <v>0.13610126093531499</v>
      </c>
      <c r="E618">
        <v>0.12196982651298099</v>
      </c>
      <c r="F618">
        <v>4.3195003554576498E-2</v>
      </c>
      <c r="G618">
        <v>6.1488632791264503E-3</v>
      </c>
      <c r="H618">
        <v>8.8649634832296306E-2</v>
      </c>
      <c r="I618">
        <v>-4.29911509947642E-2</v>
      </c>
      <c r="J618">
        <v>1.6180898321388899</v>
      </c>
      <c r="K618">
        <v>-0.10190799778998499</v>
      </c>
      <c r="L618">
        <v>9.1872055195464597E-2</v>
      </c>
      <c r="M618">
        <v>-0.17629092863342799</v>
      </c>
      <c r="N618">
        <v>0.18076013056700299</v>
      </c>
      <c r="O618">
        <v>-0.119174734334253</v>
      </c>
    </row>
    <row r="619" spans="1:15">
      <c r="A619">
        <v>14934</v>
      </c>
      <c r="B619" t="s">
        <v>1131</v>
      </c>
      <c r="C619" t="s">
        <v>1132</v>
      </c>
      <c r="D619">
        <v>-1.00282702735075</v>
      </c>
      <c r="E619">
        <v>-1.0189603743548199</v>
      </c>
      <c r="F619">
        <v>-1.0508979100990401</v>
      </c>
      <c r="G619">
        <v>-1.12051803588195</v>
      </c>
      <c r="H619">
        <v>-1.0425283354903301</v>
      </c>
      <c r="I619">
        <v>-0.19024510445006901</v>
      </c>
      <c r="J619">
        <v>-1.2828362173190899</v>
      </c>
      <c r="K619">
        <v>-0.152909299996907</v>
      </c>
      <c r="L619">
        <v>-1.04997646568401</v>
      </c>
      <c r="M619">
        <v>-1.99607240627331</v>
      </c>
      <c r="N619">
        <v>-1.0569940507678399</v>
      </c>
      <c r="O619">
        <v>-0.336125383616034</v>
      </c>
    </row>
    <row r="620" spans="1:15">
      <c r="A620">
        <v>14935</v>
      </c>
      <c r="B620" t="s">
        <v>1133</v>
      </c>
      <c r="C620" t="s">
        <v>1134</v>
      </c>
      <c r="D620">
        <v>-0.39050950744024299</v>
      </c>
      <c r="E620">
        <v>-0.40612804599674301</v>
      </c>
      <c r="F620">
        <v>-0.40663512798111601</v>
      </c>
      <c r="G620">
        <v>-0.46386389599002498</v>
      </c>
      <c r="H620">
        <v>-0.38291156384945102</v>
      </c>
      <c r="I620">
        <v>-4.4656686875082001E-2</v>
      </c>
      <c r="J620">
        <v>-0.62236178487264404</v>
      </c>
      <c r="K620">
        <v>-0.10210375220314399</v>
      </c>
      <c r="L620">
        <v>-0.39890725639770402</v>
      </c>
      <c r="M620">
        <v>1.56485558393225</v>
      </c>
      <c r="N620">
        <v>-0.39482973211842998</v>
      </c>
      <c r="O620">
        <v>-0.77099010534770196</v>
      </c>
    </row>
    <row r="621" spans="1:15">
      <c r="A621">
        <v>14936</v>
      </c>
      <c r="B621" t="s">
        <v>1135</v>
      </c>
      <c r="C621" t="s">
        <v>1136</v>
      </c>
      <c r="D621">
        <v>-5.0500412385820599E-2</v>
      </c>
      <c r="E621">
        <v>-0.40045307866415403</v>
      </c>
      <c r="F621">
        <v>-0.43613813306717603</v>
      </c>
      <c r="G621">
        <v>-0.470120409143511</v>
      </c>
      <c r="H621">
        <v>-0.385417022921764</v>
      </c>
      <c r="I621">
        <v>-0.132450460937447</v>
      </c>
      <c r="J621">
        <v>0.53629561063611197</v>
      </c>
      <c r="K621">
        <v>1.64816225158122E-2</v>
      </c>
      <c r="L621">
        <v>-0.39244270278191001</v>
      </c>
      <c r="M621">
        <v>-1.3295206625314899</v>
      </c>
      <c r="N621">
        <v>-0.39113361154019799</v>
      </c>
      <c r="O621">
        <v>0.37355475758637802</v>
      </c>
    </row>
    <row r="622" spans="1:15">
      <c r="A622">
        <v>14937</v>
      </c>
      <c r="B622" t="s">
        <v>1137</v>
      </c>
      <c r="C622" t="s">
        <v>1138</v>
      </c>
      <c r="D622">
        <v>-3.90621024162612E-2</v>
      </c>
      <c r="E622">
        <v>-5.4912776253521797E-2</v>
      </c>
      <c r="F622">
        <v>-7.5603807760753899E-2</v>
      </c>
      <c r="G622">
        <v>-0.113342755444474</v>
      </c>
      <c r="H622">
        <v>-3.4252889771886799E-2</v>
      </c>
      <c r="I622">
        <v>-2.3328983626005298E-3</v>
      </c>
      <c r="J622">
        <v>-0.295517367470708</v>
      </c>
      <c r="K622">
        <v>2.7062340252916699E-2</v>
      </c>
      <c r="L622">
        <v>-4.4713531409017897E-2</v>
      </c>
      <c r="M622">
        <v>-1.0247354019877699</v>
      </c>
      <c r="N622">
        <v>5.2903565416288198E-2</v>
      </c>
      <c r="O622">
        <v>-0.39945980273444598</v>
      </c>
    </row>
    <row r="623" spans="1:15">
      <c r="A623">
        <v>14938</v>
      </c>
      <c r="B623" t="s">
        <v>1139</v>
      </c>
      <c r="C623" t="s">
        <v>1140</v>
      </c>
      <c r="D623">
        <v>9.58915675156891E-2</v>
      </c>
      <c r="E623">
        <v>8.1256048295322195E-2</v>
      </c>
      <c r="F623">
        <v>5.0294802881681602E-2</v>
      </c>
      <c r="G623">
        <v>2.4215588820442101E-3</v>
      </c>
      <c r="H623">
        <v>9.9884550935846597E-2</v>
      </c>
      <c r="I623">
        <v>0.13377155988053199</v>
      </c>
      <c r="J623">
        <v>-7.1730027884138198E-3</v>
      </c>
      <c r="K623">
        <v>0.199414912614539</v>
      </c>
      <c r="L623">
        <v>1.11097954039203</v>
      </c>
      <c r="M623">
        <v>0.441257521599632</v>
      </c>
      <c r="N623">
        <v>9.8045790607877298E-2</v>
      </c>
      <c r="O623">
        <v>0.69889782448849003</v>
      </c>
    </row>
    <row r="624" spans="1:15">
      <c r="A624">
        <v>14939</v>
      </c>
      <c r="B624" t="s">
        <v>1141</v>
      </c>
      <c r="C624" t="s">
        <v>1142</v>
      </c>
      <c r="D624">
        <v>1.7201489203584199</v>
      </c>
      <c r="E624">
        <v>1.70980293717649</v>
      </c>
      <c r="F624">
        <v>1.57808102321105</v>
      </c>
      <c r="G624">
        <v>1.5997437006900601</v>
      </c>
      <c r="H624">
        <v>1.7095504038579901</v>
      </c>
      <c r="I624">
        <v>0.37347357794443797</v>
      </c>
      <c r="J624">
        <v>1.4345026784542401</v>
      </c>
      <c r="K624">
        <v>-0.57538767606264496</v>
      </c>
      <c r="L624">
        <v>1.7153132526810799</v>
      </c>
      <c r="M624">
        <v>2.7423747370074598</v>
      </c>
      <c r="N624">
        <v>1.72165248428808</v>
      </c>
      <c r="O624">
        <v>1.2892225109761699</v>
      </c>
    </row>
    <row r="625" spans="1:15">
      <c r="A625">
        <v>14940</v>
      </c>
      <c r="B625" t="s">
        <v>1143</v>
      </c>
      <c r="C625" t="s">
        <v>1144</v>
      </c>
      <c r="D625">
        <v>0.200792329380341</v>
      </c>
      <c r="E625">
        <v>0.186319389748069</v>
      </c>
      <c r="F625">
        <v>0.15043647400986199</v>
      </c>
      <c r="G625">
        <v>0.44283991315809301</v>
      </c>
      <c r="H625">
        <v>0.20410889913924801</v>
      </c>
      <c r="I625">
        <v>-0.215561918584527</v>
      </c>
      <c r="J625">
        <v>-5.2283822417590102E-2</v>
      </c>
      <c r="K625">
        <v>-0.146234499605091</v>
      </c>
      <c r="L625">
        <v>0.19248636202629901</v>
      </c>
      <c r="M625">
        <v>-0.773598041282333</v>
      </c>
      <c r="N625">
        <v>0.20292143330266299</v>
      </c>
      <c r="O625">
        <v>-0.15277005577387401</v>
      </c>
    </row>
    <row r="626" spans="1:15">
      <c r="A626">
        <v>14942</v>
      </c>
      <c r="B626" t="s">
        <v>1145</v>
      </c>
      <c r="C626" t="s">
        <v>1146</v>
      </c>
      <c r="D626">
        <v>-6.8937124090289598E-2</v>
      </c>
      <c r="E626">
        <v>-8.1081015710969595E-2</v>
      </c>
      <c r="F626">
        <v>-0.162001234903838</v>
      </c>
      <c r="G626">
        <v>-0.17717120648040599</v>
      </c>
      <c r="H626">
        <v>-7.4267240993187003E-2</v>
      </c>
      <c r="I626">
        <v>0.32397502036555398</v>
      </c>
      <c r="J626">
        <v>-0.32919133251723998</v>
      </c>
      <c r="K626">
        <v>-0.62120570948057796</v>
      </c>
      <c r="L626">
        <v>-7.3843132619011001E-2</v>
      </c>
      <c r="M626">
        <v>-1.07432837975679</v>
      </c>
      <c r="N626">
        <v>-6.7157936033905893E-2</v>
      </c>
      <c r="O626">
        <v>-0.73697405353770995</v>
      </c>
    </row>
    <row r="627" spans="1:15">
      <c r="A627">
        <v>14943</v>
      </c>
      <c r="B627" t="s">
        <v>1147</v>
      </c>
      <c r="C627" t="s">
        <v>70</v>
      </c>
      <c r="D627">
        <v>0.85111310000840001</v>
      </c>
      <c r="E627">
        <v>0.83768208854167303</v>
      </c>
      <c r="F627">
        <v>0.775438272981959</v>
      </c>
      <c r="G627">
        <v>1.30972774441155</v>
      </c>
      <c r="H627">
        <v>0.85032091140946497</v>
      </c>
      <c r="I627">
        <v>-2.6452423151182899E-2</v>
      </c>
      <c r="J627">
        <v>1.0235407751532399</v>
      </c>
      <c r="K627">
        <v>0.117623691047575</v>
      </c>
      <c r="L627">
        <v>0.86265154932146004</v>
      </c>
      <c r="M627">
        <v>0.52100268226854596</v>
      </c>
      <c r="N627">
        <v>0.85308340136261496</v>
      </c>
      <c r="O627">
        <v>1.6739902893115901</v>
      </c>
    </row>
    <row r="628" spans="1:15">
      <c r="A628">
        <v>14944</v>
      </c>
      <c r="B628" t="s">
        <v>1148</v>
      </c>
      <c r="C628" t="s">
        <v>67</v>
      </c>
      <c r="D628">
        <v>7.2728855028632897E-2</v>
      </c>
      <c r="E628">
        <v>5.7849317602346198E-2</v>
      </c>
      <c r="F628">
        <v>3.1080026165622301E-2</v>
      </c>
      <c r="G628">
        <v>0.61439425312808704</v>
      </c>
      <c r="H628">
        <v>7.7606750681790806E-2</v>
      </c>
      <c r="I628">
        <v>0.179025368173337</v>
      </c>
      <c r="J628">
        <v>1.1547335589786401</v>
      </c>
      <c r="K628">
        <v>-0.12106661692453299</v>
      </c>
      <c r="L628">
        <v>5.61289421542428E-2</v>
      </c>
      <c r="M628">
        <v>-0.77064179641017105</v>
      </c>
      <c r="N628">
        <v>7.4919540649883903E-2</v>
      </c>
      <c r="O628">
        <v>0.19047637234340301</v>
      </c>
    </row>
    <row r="629" spans="1:15">
      <c r="A629">
        <v>14945</v>
      </c>
      <c r="B629" t="s">
        <v>1149</v>
      </c>
      <c r="C629" t="s">
        <v>1150</v>
      </c>
      <c r="D629">
        <v>0.116863585187852</v>
      </c>
      <c r="E629">
        <v>0.102445633831104</v>
      </c>
      <c r="F629">
        <v>5.4491410268774597E-2</v>
      </c>
      <c r="G629">
        <v>0.80900377265808598</v>
      </c>
      <c r="H629">
        <v>0.11641505026163</v>
      </c>
      <c r="I629">
        <v>0.36296289040707702</v>
      </c>
      <c r="J629">
        <v>-0.14378042074936201</v>
      </c>
      <c r="K629">
        <v>0.45271971909791497</v>
      </c>
      <c r="L629">
        <v>0.11330944579759999</v>
      </c>
      <c r="M629">
        <v>0.92974950492562702</v>
      </c>
      <c r="N629">
        <v>0.118402565048393</v>
      </c>
      <c r="O629">
        <v>1.8548013288658101</v>
      </c>
    </row>
    <row r="630" spans="1:15">
      <c r="A630">
        <v>14946</v>
      </c>
      <c r="B630" t="s">
        <v>1151</v>
      </c>
      <c r="C630" t="s">
        <v>67</v>
      </c>
      <c r="D630">
        <v>-0.104715498454675</v>
      </c>
      <c r="E630">
        <v>-0.120936191907036</v>
      </c>
      <c r="F630">
        <v>-0.13392059306235701</v>
      </c>
      <c r="G630">
        <v>-0.17678568998535299</v>
      </c>
      <c r="H630">
        <v>-9.8508437617521594E-2</v>
      </c>
      <c r="I630">
        <v>0.17498329128237</v>
      </c>
      <c r="J630">
        <v>1.20819854099563</v>
      </c>
      <c r="K630">
        <v>-9.6601302765132499E-2</v>
      </c>
      <c r="L630">
        <v>-0.110906704526455</v>
      </c>
      <c r="M630">
        <v>-0.72780129006554695</v>
      </c>
      <c r="N630">
        <v>-0.102906138010483</v>
      </c>
      <c r="O630">
        <v>1.8135522625420699</v>
      </c>
    </row>
    <row r="631" spans="1:15">
      <c r="A631">
        <v>14947</v>
      </c>
      <c r="B631" t="s">
        <v>1152</v>
      </c>
      <c r="C631" t="s">
        <v>1065</v>
      </c>
      <c r="D631">
        <v>0.57436263670114596</v>
      </c>
      <c r="E631">
        <v>0.55895604279317801</v>
      </c>
      <c r="F631">
        <v>0.52540399139891103</v>
      </c>
      <c r="G631">
        <v>0.49725096219923698</v>
      </c>
      <c r="H631">
        <v>0.58421842907823296</v>
      </c>
      <c r="I631">
        <v>-0.30354924015855</v>
      </c>
      <c r="J631">
        <v>0.34614706140395901</v>
      </c>
      <c r="K631">
        <v>8.7623698133497199E-2</v>
      </c>
      <c r="L631">
        <v>0.569360624033865</v>
      </c>
      <c r="M631">
        <v>1.35410455699266</v>
      </c>
      <c r="N631">
        <v>0.576047941296846</v>
      </c>
      <c r="O631">
        <v>0.28869691444227402</v>
      </c>
    </row>
    <row r="632" spans="1:15">
      <c r="A632">
        <v>14948</v>
      </c>
      <c r="B632" t="s">
        <v>1153</v>
      </c>
      <c r="C632" t="s">
        <v>1154</v>
      </c>
      <c r="D632">
        <v>6.4737806879372695E-2</v>
      </c>
      <c r="E632">
        <v>4.9026712181970702E-2</v>
      </c>
      <c r="F632">
        <v>2.41370393499181E-2</v>
      </c>
      <c r="G632">
        <v>0.93018803858489196</v>
      </c>
      <c r="H632">
        <v>7.5827842517298905E-2</v>
      </c>
      <c r="I632">
        <v>0.15001372748328301</v>
      </c>
      <c r="J632">
        <v>1.27773027857614</v>
      </c>
      <c r="K632">
        <v>-0.20001561628702</v>
      </c>
      <c r="L632">
        <v>5.9290202547341402E-2</v>
      </c>
      <c r="M632">
        <v>0.27404259705249201</v>
      </c>
      <c r="N632">
        <v>8.1758305281473195E-2</v>
      </c>
      <c r="O632">
        <v>0.36856516892871299</v>
      </c>
    </row>
    <row r="633" spans="1:15">
      <c r="A633">
        <v>14949</v>
      </c>
      <c r="B633" t="s">
        <v>1155</v>
      </c>
      <c r="C633" t="s">
        <v>1156</v>
      </c>
      <c r="D633">
        <v>-1.1805636944228599</v>
      </c>
      <c r="E633">
        <v>-1.1980575994799501</v>
      </c>
      <c r="F633">
        <v>-1.1793537346690799</v>
      </c>
      <c r="G633">
        <v>-1.2447003861839601</v>
      </c>
      <c r="H633">
        <v>0.40950655329143998</v>
      </c>
      <c r="I633">
        <v>-0.16065357547158099</v>
      </c>
      <c r="J633">
        <v>-1.43225730085213</v>
      </c>
      <c r="K633">
        <v>-2.4454427678610498E-2</v>
      </c>
      <c r="L633">
        <v>-1.1886110967938699</v>
      </c>
      <c r="M633">
        <v>-2.1769930913469402</v>
      </c>
      <c r="N633">
        <v>-1.17856047357135</v>
      </c>
      <c r="O633">
        <v>1.8695110214638999</v>
      </c>
    </row>
    <row r="634" spans="1:15">
      <c r="A634">
        <v>14950</v>
      </c>
      <c r="B634" t="s">
        <v>1157</v>
      </c>
      <c r="C634" t="s">
        <v>1158</v>
      </c>
      <c r="D634">
        <v>-1.81175570294724</v>
      </c>
      <c r="E634">
        <v>-1.8297204014914601</v>
      </c>
      <c r="F634">
        <v>-1.79929833305594</v>
      </c>
      <c r="G634">
        <v>-0.47727862660544501</v>
      </c>
      <c r="H634">
        <v>-1.7918428312683601</v>
      </c>
      <c r="I634">
        <v>-0.31266678496338801</v>
      </c>
      <c r="J634">
        <v>-0.74312640332661095</v>
      </c>
      <c r="K634">
        <v>0.22134977959626301</v>
      </c>
      <c r="L634">
        <v>-1.8204888734683999</v>
      </c>
      <c r="M634">
        <v>-2.80844941427896</v>
      </c>
      <c r="N634">
        <v>-1.8096808016788499</v>
      </c>
      <c r="O634">
        <v>-2.49195676306483</v>
      </c>
    </row>
    <row r="635" spans="1:15">
      <c r="A635">
        <v>14951</v>
      </c>
      <c r="B635" t="s">
        <v>1159</v>
      </c>
      <c r="C635" t="s">
        <v>1160</v>
      </c>
      <c r="D635">
        <v>1.7049112461390101E-2</v>
      </c>
      <c r="E635">
        <v>2.14679195856338E-3</v>
      </c>
      <c r="F635">
        <v>-2.3746313615388401E-2</v>
      </c>
      <c r="G635">
        <v>-7.4907151965577998E-2</v>
      </c>
      <c r="H635">
        <v>2.64016470551942E-2</v>
      </c>
      <c r="I635">
        <v>0.29519782873260703</v>
      </c>
      <c r="J635">
        <v>0.98669762645579595</v>
      </c>
      <c r="K635">
        <v>-0.51961167851967105</v>
      </c>
      <c r="L635">
        <v>4.1466913489518503E-4</v>
      </c>
      <c r="M635">
        <v>0.41025081523248602</v>
      </c>
      <c r="N635">
        <v>1.92433605831464E-2</v>
      </c>
      <c r="O635">
        <v>-0.437641280194972</v>
      </c>
    </row>
    <row r="636" spans="1:15">
      <c r="A636">
        <v>14952</v>
      </c>
      <c r="B636" t="s">
        <v>1161</v>
      </c>
      <c r="C636" t="s">
        <v>1162</v>
      </c>
      <c r="D636">
        <v>0.92863585826631501</v>
      </c>
      <c r="E636">
        <v>0.91540239174910498</v>
      </c>
      <c r="F636">
        <v>0.85011086705849204</v>
      </c>
      <c r="G636">
        <v>0.82647079134398804</v>
      </c>
      <c r="H636">
        <v>0.93151634518840298</v>
      </c>
      <c r="I636">
        <v>0.233643346020071</v>
      </c>
      <c r="J636">
        <v>0.65831975348837302</v>
      </c>
      <c r="K636">
        <v>-0.53629758822020002</v>
      </c>
      <c r="L636">
        <v>0.91443731341213796</v>
      </c>
      <c r="M636">
        <v>0.136288266618418</v>
      </c>
      <c r="N636">
        <v>0.93057677556640195</v>
      </c>
      <c r="O636">
        <v>0.71784762475786801</v>
      </c>
    </row>
    <row r="637" spans="1:15">
      <c r="A637">
        <v>14953</v>
      </c>
      <c r="B637" t="s">
        <v>1163</v>
      </c>
      <c r="C637" t="s">
        <v>1164</v>
      </c>
      <c r="D637">
        <v>0.66396508174186697</v>
      </c>
      <c r="E637">
        <v>0.65440393761813498</v>
      </c>
      <c r="F637">
        <v>0.51720077427445499</v>
      </c>
      <c r="G637">
        <v>0.54030309715047198</v>
      </c>
      <c r="H637">
        <v>0.653180487904226</v>
      </c>
      <c r="I637">
        <v>-0.43478130011317501</v>
      </c>
      <c r="J637">
        <v>2.5448222292587799</v>
      </c>
      <c r="K637">
        <v>0.21101667632760099</v>
      </c>
      <c r="L637">
        <v>0.65512985457427897</v>
      </c>
      <c r="M637">
        <v>-0.33995956755853901</v>
      </c>
      <c r="N637">
        <v>0.66535398088571995</v>
      </c>
      <c r="O637">
        <v>-5.6527570127885798E-2</v>
      </c>
    </row>
    <row r="638" spans="1:15">
      <c r="A638">
        <v>14954</v>
      </c>
      <c r="B638" t="s">
        <v>1165</v>
      </c>
      <c r="C638" t="s">
        <v>1166</v>
      </c>
      <c r="D638">
        <v>0.58893623012242002</v>
      </c>
      <c r="E638">
        <v>0.57485118044377903</v>
      </c>
      <c r="F638">
        <v>0.53497391956477403</v>
      </c>
      <c r="G638">
        <v>0.51385056889160197</v>
      </c>
      <c r="H638">
        <v>0.60194711398915801</v>
      </c>
      <c r="I638">
        <v>0.13607557721965699</v>
      </c>
      <c r="J638">
        <v>0.30937555384010201</v>
      </c>
      <c r="K638">
        <v>-2.1012138213729599E-3</v>
      </c>
      <c r="L638">
        <v>0.57349365282507303</v>
      </c>
      <c r="M638">
        <v>-0.17718309664487999</v>
      </c>
      <c r="N638">
        <v>0.59100614447011601</v>
      </c>
      <c r="O638">
        <v>0.244780227438155</v>
      </c>
    </row>
    <row r="639" spans="1:15">
      <c r="A639">
        <v>14955</v>
      </c>
      <c r="B639" t="s">
        <v>1167</v>
      </c>
      <c r="C639" t="s">
        <v>1168</v>
      </c>
      <c r="D639">
        <v>2.67526585765721E-3</v>
      </c>
      <c r="E639">
        <v>-1.08407555953312E-2</v>
      </c>
      <c r="F639">
        <v>-5.94088948196227E-2</v>
      </c>
      <c r="G639">
        <v>0.11790532345362199</v>
      </c>
      <c r="H639">
        <v>1.36547899416994E-2</v>
      </c>
      <c r="I639">
        <v>-0.142486557062772</v>
      </c>
      <c r="J639">
        <v>1.7098017946978401</v>
      </c>
      <c r="K639">
        <v>-0.38750414499227198</v>
      </c>
      <c r="L639">
        <v>-1.1937707989928501E-2</v>
      </c>
      <c r="M639">
        <v>0.53700134774689301</v>
      </c>
      <c r="N639">
        <v>0.17431307177844599</v>
      </c>
      <c r="O639">
        <v>-0.551363660803461</v>
      </c>
    </row>
    <row r="640" spans="1:15">
      <c r="A640">
        <v>14956</v>
      </c>
      <c r="B640" t="s">
        <v>1169</v>
      </c>
      <c r="C640" t="s">
        <v>1170</v>
      </c>
      <c r="D640">
        <v>0.18754193492271401</v>
      </c>
      <c r="E640">
        <v>0.171689456956924</v>
      </c>
      <c r="F640">
        <v>0.16157036201786601</v>
      </c>
      <c r="G640">
        <v>0.113180498154566</v>
      </c>
      <c r="H640">
        <v>0.21481150468207</v>
      </c>
      <c r="I640">
        <v>-0.230347391549066</v>
      </c>
      <c r="J640">
        <v>3.9207987623372603E-2</v>
      </c>
      <c r="K640">
        <v>-0.17284367673092399</v>
      </c>
      <c r="L640">
        <v>0.181887149493866</v>
      </c>
      <c r="M640">
        <v>-0.82327131778999396</v>
      </c>
      <c r="N640">
        <v>0.18929529751973601</v>
      </c>
      <c r="O640">
        <v>0.37769941610344199</v>
      </c>
    </row>
    <row r="641" spans="1:15">
      <c r="A641">
        <v>14957</v>
      </c>
      <c r="B641" t="s">
        <v>1171</v>
      </c>
      <c r="C641" t="s">
        <v>1170</v>
      </c>
      <c r="D641">
        <v>0.31952409042935398</v>
      </c>
      <c r="E641">
        <v>0.30573537601878398</v>
      </c>
      <c r="F641">
        <v>0.26298151367122902</v>
      </c>
      <c r="G641">
        <v>0.23155242797908801</v>
      </c>
      <c r="H641">
        <v>0.33569946562553599</v>
      </c>
      <c r="I641">
        <v>-6.5285811429691698E-3</v>
      </c>
      <c r="J641">
        <v>1.586857535164</v>
      </c>
      <c r="K641">
        <v>1.94775258608306E-2</v>
      </c>
      <c r="L641">
        <v>0.40277997581040098</v>
      </c>
      <c r="M641">
        <v>-0.682126649930895</v>
      </c>
      <c r="N641">
        <v>0.314926362631678</v>
      </c>
      <c r="O641">
        <v>-0.31088566816318203</v>
      </c>
    </row>
    <row r="642" spans="1:15">
      <c r="A642">
        <v>14958</v>
      </c>
      <c r="B642" t="s">
        <v>1172</v>
      </c>
      <c r="C642" t="s">
        <v>146</v>
      </c>
      <c r="D642">
        <v>2.67040614477007</v>
      </c>
      <c r="E642">
        <v>2.6618960831405198</v>
      </c>
      <c r="F642">
        <v>2.47874150066919</v>
      </c>
      <c r="G642">
        <v>2.5434913621906201</v>
      </c>
      <c r="H642">
        <v>2.6569712430261099</v>
      </c>
      <c r="I642">
        <v>6.8053050168546098E-2</v>
      </c>
      <c r="J642">
        <v>2.4573542729842601</v>
      </c>
      <c r="K642">
        <v>1.5254018369939001E-2</v>
      </c>
      <c r="L642">
        <v>2.6587391943550598</v>
      </c>
      <c r="M642">
        <v>1.71102119436941</v>
      </c>
      <c r="N642">
        <v>2.6564968707211598</v>
      </c>
      <c r="O642">
        <v>2.0456756785871599</v>
      </c>
    </row>
    <row r="643" spans="1:15">
      <c r="A643">
        <v>14959</v>
      </c>
      <c r="B643" t="s">
        <v>1173</v>
      </c>
      <c r="C643" t="s">
        <v>551</v>
      </c>
      <c r="D643">
        <v>3.05179998480402</v>
      </c>
      <c r="E643">
        <v>3.0451825877455199</v>
      </c>
      <c r="F643">
        <v>2.8308342227669399</v>
      </c>
      <c r="G643">
        <v>2.9198442185818898</v>
      </c>
      <c r="H643">
        <v>3.0400604502956199</v>
      </c>
      <c r="I643">
        <v>-2.5082338171248601E-2</v>
      </c>
      <c r="J643">
        <v>2.76530444689904</v>
      </c>
      <c r="K643">
        <v>5.4333317680760801E-2</v>
      </c>
      <c r="L643">
        <v>3.0515031257787402</v>
      </c>
      <c r="M643">
        <v>2.0556925845329799</v>
      </c>
      <c r="N643">
        <v>3.0461126666145302</v>
      </c>
      <c r="O643">
        <v>2.5364644094689699</v>
      </c>
    </row>
    <row r="644" spans="1:15">
      <c r="A644">
        <v>14960</v>
      </c>
      <c r="B644" t="s">
        <v>1174</v>
      </c>
      <c r="C644" t="s">
        <v>1175</v>
      </c>
      <c r="D644">
        <v>0.99056243123659904</v>
      </c>
      <c r="E644">
        <v>0.97668765313644001</v>
      </c>
      <c r="F644">
        <v>0.90850826137140805</v>
      </c>
      <c r="G644">
        <v>1.247210478925</v>
      </c>
      <c r="H644">
        <v>0.99453226956540097</v>
      </c>
      <c r="I644">
        <v>-0.16882803383047901</v>
      </c>
      <c r="J644">
        <v>0.830911783450337</v>
      </c>
      <c r="K644">
        <v>0.167346760127842</v>
      </c>
      <c r="L644">
        <v>0.97166426535704398</v>
      </c>
      <c r="M644">
        <v>0.73845154862807605</v>
      </c>
      <c r="N644">
        <v>0.992015712072569</v>
      </c>
      <c r="O644">
        <v>0.56789692640839495</v>
      </c>
    </row>
    <row r="645" spans="1:15">
      <c r="A645">
        <v>14961</v>
      </c>
      <c r="B645" t="s">
        <v>1176</v>
      </c>
      <c r="C645" t="s">
        <v>67</v>
      </c>
      <c r="D645">
        <v>0.56391510392882205</v>
      </c>
      <c r="E645">
        <v>0.54864779664307095</v>
      </c>
      <c r="F645">
        <v>0.51235519123067697</v>
      </c>
      <c r="G645">
        <v>0.47251623779318103</v>
      </c>
      <c r="H645">
        <v>0.57324944899943397</v>
      </c>
      <c r="I645">
        <v>8.2380413860680707E-2</v>
      </c>
      <c r="J645">
        <v>0.30577238906606102</v>
      </c>
      <c r="K645">
        <v>0.65532603374675202</v>
      </c>
      <c r="L645">
        <v>0.54298333353079797</v>
      </c>
      <c r="M645">
        <v>-0.44658083312623598</v>
      </c>
      <c r="N645">
        <v>0.56557943605771199</v>
      </c>
      <c r="O645">
        <v>0.43450520893639499</v>
      </c>
    </row>
    <row r="646" spans="1:15">
      <c r="A646">
        <v>14962</v>
      </c>
      <c r="B646" t="s">
        <v>1177</v>
      </c>
      <c r="C646" t="s">
        <v>1122</v>
      </c>
      <c r="D646">
        <v>-0.12751014496972199</v>
      </c>
      <c r="E646">
        <v>-0.14182480544748799</v>
      </c>
      <c r="F646">
        <v>-0.178949226260742</v>
      </c>
      <c r="G646">
        <v>-0.22290362056246299</v>
      </c>
      <c r="H646">
        <v>-0.113480858085722</v>
      </c>
      <c r="I646">
        <v>3.8924231124970898E-2</v>
      </c>
      <c r="J646">
        <v>0.29361316276342397</v>
      </c>
      <c r="K646">
        <v>0.10526619716059001</v>
      </c>
      <c r="L646">
        <v>-0.15674955248191499</v>
      </c>
      <c r="M646">
        <v>0.93561589129848199</v>
      </c>
      <c r="N646">
        <v>-0.125404179557176</v>
      </c>
      <c r="O646">
        <v>-0.31696049556480099</v>
      </c>
    </row>
    <row r="647" spans="1:15">
      <c r="A647">
        <v>14963</v>
      </c>
      <c r="B647" t="s">
        <v>1178</v>
      </c>
      <c r="C647" t="s">
        <v>1179</v>
      </c>
      <c r="D647">
        <v>-0.41699474792504998</v>
      </c>
      <c r="E647">
        <v>-0.43266840518634497</v>
      </c>
      <c r="F647">
        <v>-0.44000070575661299</v>
      </c>
      <c r="G647">
        <v>2.1553573409500499</v>
      </c>
      <c r="H647">
        <v>-0.39777845509510801</v>
      </c>
      <c r="I647">
        <v>-0.13742859625218201</v>
      </c>
      <c r="J647">
        <v>-0.30808092596160103</v>
      </c>
      <c r="K647">
        <v>-0.12769400891666799</v>
      </c>
      <c r="L647">
        <v>-0.434752996894122</v>
      </c>
      <c r="M647">
        <v>7.0845880080279103E-2</v>
      </c>
      <c r="N647">
        <v>-0.41468326110336701</v>
      </c>
      <c r="O647">
        <v>3.2339704667379499</v>
      </c>
    </row>
    <row r="648" spans="1:15">
      <c r="A648">
        <v>14964</v>
      </c>
      <c r="B648" t="s">
        <v>1180</v>
      </c>
      <c r="C648" t="s">
        <v>1181</v>
      </c>
      <c r="D648">
        <v>0.18977027080383599</v>
      </c>
      <c r="E648">
        <v>0.17523765311478001</v>
      </c>
      <c r="F648">
        <v>0.12577958080381599</v>
      </c>
      <c r="G648">
        <v>0.38703718159234601</v>
      </c>
      <c r="H648">
        <v>0.21205871229887099</v>
      </c>
      <c r="I648">
        <v>0.13749539316665599</v>
      </c>
      <c r="J648">
        <v>0.48327319929606499</v>
      </c>
      <c r="K648">
        <v>-0.102532817768971</v>
      </c>
      <c r="L648">
        <v>0.186040622576366</v>
      </c>
      <c r="M648">
        <v>-0.79551801305931502</v>
      </c>
      <c r="N648">
        <v>0.19132456614835699</v>
      </c>
      <c r="O648">
        <v>0.472688185288475</v>
      </c>
    </row>
    <row r="649" spans="1:15">
      <c r="A649">
        <v>14965</v>
      </c>
      <c r="B649" t="s">
        <v>1182</v>
      </c>
      <c r="C649" t="s">
        <v>666</v>
      </c>
      <c r="D649">
        <v>1.05532993108246</v>
      </c>
      <c r="E649">
        <v>1.0425328408407799</v>
      </c>
      <c r="F649">
        <v>0.96708688973948798</v>
      </c>
      <c r="G649">
        <v>0.95044117066599498</v>
      </c>
      <c r="H649">
        <v>3.4336421283023699</v>
      </c>
      <c r="I649">
        <v>-3.02056189832309E-2</v>
      </c>
      <c r="J649">
        <v>2.9809804249523002</v>
      </c>
      <c r="K649">
        <v>0.16504613888265399</v>
      </c>
      <c r="L649">
        <v>1.04176554643499</v>
      </c>
      <c r="M649">
        <v>7.5884344507452198E-2</v>
      </c>
      <c r="N649">
        <v>1.0572046129272099</v>
      </c>
      <c r="O649">
        <v>0.66016506020010901</v>
      </c>
    </row>
    <row r="650" spans="1:15">
      <c r="A650">
        <v>14966</v>
      </c>
      <c r="B650" t="s">
        <v>1183</v>
      </c>
      <c r="C650" t="s">
        <v>1184</v>
      </c>
      <c r="D650">
        <v>5.6717598873113201E-2</v>
      </c>
      <c r="E650">
        <v>4.07018084327158E-2</v>
      </c>
      <c r="F650">
        <v>2.28891429534843E-2</v>
      </c>
      <c r="G650">
        <v>-3.0021375253210799E-2</v>
      </c>
      <c r="H650">
        <v>8.4630862636577001E-2</v>
      </c>
      <c r="I650">
        <v>0.37085879003717798</v>
      </c>
      <c r="J650">
        <v>-0.16356823635481199</v>
      </c>
      <c r="K650">
        <v>0.43908805153041602</v>
      </c>
      <c r="L650">
        <v>5.08243074393082E-2</v>
      </c>
      <c r="M650">
        <v>2.4520583526889799</v>
      </c>
      <c r="N650">
        <v>5.8495848706132197E-2</v>
      </c>
      <c r="O650">
        <v>-0.33711635035863802</v>
      </c>
    </row>
    <row r="651" spans="1:15">
      <c r="A651">
        <v>14967</v>
      </c>
      <c r="B651" t="s">
        <v>1185</v>
      </c>
      <c r="C651" t="s">
        <v>662</v>
      </c>
      <c r="D651">
        <v>-0.751041258237375</v>
      </c>
      <c r="E651">
        <v>-0.76767909487017105</v>
      </c>
      <c r="F651">
        <v>-0.76941559657133896</v>
      </c>
      <c r="G651">
        <v>-0.66553466328870803</v>
      </c>
      <c r="H651">
        <v>-0.72066418807963495</v>
      </c>
      <c r="I651">
        <v>-5.0473109004142799E-2</v>
      </c>
      <c r="J651">
        <v>-0.969598029319097</v>
      </c>
      <c r="K651">
        <v>0.55353782191039902</v>
      </c>
      <c r="L651">
        <v>-0.75784168007892405</v>
      </c>
      <c r="M651">
        <v>-1.68789914647633</v>
      </c>
      <c r="N651">
        <v>-0.74916810326481897</v>
      </c>
      <c r="O651">
        <v>0.51084073326566803</v>
      </c>
    </row>
    <row r="652" spans="1:15">
      <c r="A652">
        <v>14968</v>
      </c>
      <c r="B652" t="s">
        <v>1186</v>
      </c>
      <c r="C652" t="s">
        <v>67</v>
      </c>
      <c r="D652">
        <v>0.33991397383416899</v>
      </c>
      <c r="E652">
        <v>0.32393711337222703</v>
      </c>
      <c r="F652">
        <v>0.30408113691222</v>
      </c>
      <c r="G652">
        <v>0.71076522825231303</v>
      </c>
      <c r="H652">
        <v>0.36763738242102101</v>
      </c>
      <c r="I652">
        <v>-0.22811007361518901</v>
      </c>
      <c r="J652">
        <v>0.119845420702448</v>
      </c>
      <c r="K652">
        <v>-1.1791336601137301</v>
      </c>
      <c r="L652">
        <v>0.33408179380666603</v>
      </c>
      <c r="M652">
        <v>0.13827784428248299</v>
      </c>
      <c r="N652">
        <v>0.34168595741790703</v>
      </c>
      <c r="O652">
        <v>-0.32621334297871102</v>
      </c>
    </row>
    <row r="653" spans="1:15">
      <c r="A653">
        <v>14969</v>
      </c>
      <c r="B653" t="s">
        <v>1187</v>
      </c>
      <c r="C653" t="s">
        <v>177</v>
      </c>
      <c r="D653">
        <v>1.64069424445073</v>
      </c>
      <c r="E653">
        <v>1.6298319967742101</v>
      </c>
      <c r="F653">
        <v>1.7821387956381101</v>
      </c>
      <c r="G653">
        <v>1.5239568840361899</v>
      </c>
      <c r="H653">
        <v>1.8431326925212399</v>
      </c>
      <c r="I653">
        <v>0.12810138729366</v>
      </c>
      <c r="J653">
        <v>1.40662973588383</v>
      </c>
      <c r="K653">
        <v>-0.283894593985421</v>
      </c>
      <c r="L653">
        <v>1.6299542886749201</v>
      </c>
      <c r="M653">
        <v>0.66265669301951902</v>
      </c>
      <c r="N653">
        <v>1.6422750732332401</v>
      </c>
      <c r="O653">
        <v>1.1160195758372</v>
      </c>
    </row>
    <row r="654" spans="1:15">
      <c r="A654">
        <v>14970</v>
      </c>
      <c r="B654" t="s">
        <v>1188</v>
      </c>
      <c r="C654" t="s">
        <v>70</v>
      </c>
      <c r="D654">
        <v>0.17966305687919201</v>
      </c>
      <c r="E654">
        <v>0.16494720588547099</v>
      </c>
      <c r="F654">
        <v>0.13411792757056901</v>
      </c>
      <c r="G654">
        <v>8.58667627010372E-2</v>
      </c>
      <c r="H654">
        <v>0.19283925496888901</v>
      </c>
      <c r="I654">
        <v>-0.33568706444456198</v>
      </c>
      <c r="J654">
        <v>-3.8749402117668197E-2</v>
      </c>
      <c r="K654">
        <v>0.252455308052705</v>
      </c>
      <c r="L654">
        <v>0.16472037474408699</v>
      </c>
      <c r="M654">
        <v>-0.72155398054289199</v>
      </c>
      <c r="N654">
        <v>0.18182918332479001</v>
      </c>
      <c r="O654">
        <v>1.7886026171674001</v>
      </c>
    </row>
    <row r="655" spans="1:15">
      <c r="A655">
        <v>14971</v>
      </c>
      <c r="B655" t="s">
        <v>1189</v>
      </c>
      <c r="C655" t="s">
        <v>300</v>
      </c>
      <c r="D655">
        <v>0.31712690190968501</v>
      </c>
      <c r="E655">
        <v>0.30285684229885002</v>
      </c>
      <c r="F655">
        <v>0.26210877560705897</v>
      </c>
      <c r="G655">
        <v>0.21627424220421801</v>
      </c>
      <c r="H655">
        <v>0.33088456117794002</v>
      </c>
      <c r="I655">
        <v>-0.38100249998154401</v>
      </c>
      <c r="J655">
        <v>9.2754778882591496E-2</v>
      </c>
      <c r="K655">
        <v>-0.28335309542585302</v>
      </c>
      <c r="L655">
        <v>0.30141412471437901</v>
      </c>
      <c r="M655">
        <v>0.48785706491991598</v>
      </c>
      <c r="N655">
        <v>0.31922517109144299</v>
      </c>
      <c r="O655">
        <v>0.78152735037089205</v>
      </c>
    </row>
    <row r="656" spans="1:15">
      <c r="A656">
        <v>14972</v>
      </c>
      <c r="B656" t="s">
        <v>1190</v>
      </c>
      <c r="C656" t="s">
        <v>67</v>
      </c>
      <c r="D656">
        <v>0.48802640094954802</v>
      </c>
      <c r="E656">
        <v>0.473093849477703</v>
      </c>
      <c r="F656">
        <v>0.429959064466091</v>
      </c>
      <c r="G656">
        <v>0.386119701876388</v>
      </c>
      <c r="H656">
        <v>0.51174545559740203</v>
      </c>
      <c r="I656">
        <v>-1.12578518622941E-3</v>
      </c>
      <c r="J656">
        <v>0.32249821217535102</v>
      </c>
      <c r="K656">
        <v>-0.18089563652301499</v>
      </c>
      <c r="L656">
        <v>0.483713939721508</v>
      </c>
      <c r="M656">
        <v>0.84375575493098198</v>
      </c>
      <c r="N656">
        <v>0.48964027343362199</v>
      </c>
      <c r="O656">
        <v>1.7295229993503001</v>
      </c>
    </row>
    <row r="657" spans="1:15">
      <c r="A657">
        <v>14973</v>
      </c>
      <c r="B657" t="s">
        <v>1191</v>
      </c>
      <c r="C657" t="s">
        <v>196</v>
      </c>
      <c r="D657">
        <v>0.487481958947518</v>
      </c>
      <c r="E657">
        <v>0.47328266485895698</v>
      </c>
      <c r="F657">
        <v>0.438771140017018</v>
      </c>
      <c r="G657">
        <v>0.38856845585595101</v>
      </c>
      <c r="H657">
        <v>0.50572654598018696</v>
      </c>
      <c r="I657">
        <v>0.10664493251761301</v>
      </c>
      <c r="J657">
        <v>2.1131348597986199</v>
      </c>
      <c r="K657">
        <v>0.19601444754144101</v>
      </c>
      <c r="L657">
        <v>0.48115376493274598</v>
      </c>
      <c r="M657">
        <v>1.8069350877093899</v>
      </c>
      <c r="N657">
        <v>0.48294607383146898</v>
      </c>
      <c r="O657">
        <v>3.5993826404549199E-2</v>
      </c>
    </row>
    <row r="658" spans="1:15">
      <c r="A658">
        <v>14974</v>
      </c>
      <c r="B658" t="s">
        <v>1192</v>
      </c>
      <c r="C658" t="s">
        <v>1193</v>
      </c>
      <c r="D658">
        <v>0.99673970611002405</v>
      </c>
      <c r="E658">
        <v>0.98217556766537895</v>
      </c>
      <c r="F658">
        <v>0.93307469238955698</v>
      </c>
      <c r="G658">
        <v>0.90098625882085304</v>
      </c>
      <c r="H658">
        <v>1.0189557418752599</v>
      </c>
      <c r="I658">
        <v>-0.80831237076867701</v>
      </c>
      <c r="J658">
        <v>1.3402920309359601</v>
      </c>
      <c r="K658">
        <v>-4.28295396673046E-2</v>
      </c>
      <c r="L658">
        <v>0.99800114479278201</v>
      </c>
      <c r="M658">
        <v>2.3139067080402099E-3</v>
      </c>
      <c r="N658">
        <v>0.99829696058894402</v>
      </c>
      <c r="O658">
        <v>0.76174552792376404</v>
      </c>
    </row>
    <row r="659" spans="1:15">
      <c r="A659">
        <v>14975</v>
      </c>
      <c r="B659" t="s">
        <v>1194</v>
      </c>
      <c r="C659" t="s">
        <v>196</v>
      </c>
      <c r="D659">
        <v>0.17081040161039901</v>
      </c>
      <c r="E659">
        <v>0.15474977073721599</v>
      </c>
      <c r="F659">
        <v>0.142360906965663</v>
      </c>
      <c r="G659">
        <v>8.4328861594463095E-2</v>
      </c>
      <c r="H659">
        <v>0.19888581073261299</v>
      </c>
      <c r="I659">
        <v>0.23114798296626099</v>
      </c>
      <c r="J659">
        <v>-6.4762572517513398E-2</v>
      </c>
      <c r="K659">
        <v>-0.81361183555795602</v>
      </c>
      <c r="L659">
        <v>0.55281130976781701</v>
      </c>
      <c r="M659">
        <v>3.2515760559216602</v>
      </c>
      <c r="N659">
        <v>0.17259535101261</v>
      </c>
      <c r="O659">
        <v>-0.52922819786083897</v>
      </c>
    </row>
    <row r="660" spans="1:15">
      <c r="A660">
        <v>14976</v>
      </c>
      <c r="B660" t="s">
        <v>1195</v>
      </c>
      <c r="C660" t="s">
        <v>1196</v>
      </c>
      <c r="D660">
        <v>-9.0954759191834295E-2</v>
      </c>
      <c r="E660">
        <v>-0.102208798563606</v>
      </c>
      <c r="F660">
        <v>-0.19092579406257801</v>
      </c>
      <c r="G660">
        <v>-0.19538359214307299</v>
      </c>
      <c r="H660">
        <v>-8.0257752737686899E-2</v>
      </c>
      <c r="I660">
        <v>0.17938665193050601</v>
      </c>
      <c r="J660">
        <v>-0.35373084013092299</v>
      </c>
      <c r="K660">
        <v>-8.7642166920706796E-2</v>
      </c>
      <c r="L660">
        <v>-8.61254855171385E-2</v>
      </c>
      <c r="M660">
        <v>-1.0961105274470799</v>
      </c>
      <c r="N660">
        <v>-8.9307206382430504E-2</v>
      </c>
      <c r="O660">
        <v>0.76024749231794697</v>
      </c>
    </row>
    <row r="661" spans="1:15">
      <c r="A661">
        <v>14977</v>
      </c>
      <c r="B661" t="s">
        <v>1197</v>
      </c>
      <c r="C661" t="s">
        <v>1198</v>
      </c>
      <c r="D661">
        <v>-0.47826571630262099</v>
      </c>
      <c r="E661">
        <v>-0.49479657780401798</v>
      </c>
      <c r="F661">
        <v>-0.49975404014630198</v>
      </c>
      <c r="G661">
        <v>-0.548402632602774</v>
      </c>
      <c r="H661">
        <v>-0.44832879714980201</v>
      </c>
      <c r="I661">
        <v>-0.143795359241815</v>
      </c>
      <c r="J661">
        <v>-0.71251634381485296</v>
      </c>
      <c r="K661">
        <v>-0.48744925144756901</v>
      </c>
      <c r="L661">
        <v>-0.47987266122811201</v>
      </c>
      <c r="M661">
        <v>2.3547167081696601</v>
      </c>
      <c r="N661">
        <v>-0.47640903460228201</v>
      </c>
      <c r="O661">
        <v>-0.55326768804615301</v>
      </c>
    </row>
    <row r="662" spans="1:15">
      <c r="A662">
        <v>14978</v>
      </c>
      <c r="B662" t="s">
        <v>1199</v>
      </c>
      <c r="C662" t="s">
        <v>438</v>
      </c>
      <c r="D662">
        <v>0.44249967676052598</v>
      </c>
      <c r="E662">
        <v>0.42745161846068402</v>
      </c>
      <c r="F662">
        <v>0.38604010416169598</v>
      </c>
      <c r="G662">
        <v>0.36317672038650001</v>
      </c>
      <c r="H662">
        <v>0.46662824997690899</v>
      </c>
      <c r="I662">
        <v>0.172022282265622</v>
      </c>
      <c r="J662">
        <v>0.62540657059017102</v>
      </c>
      <c r="K662">
        <v>0.47502829419454501</v>
      </c>
      <c r="L662">
        <v>0.446343599269448</v>
      </c>
      <c r="M662">
        <v>-0.55227549810343501</v>
      </c>
      <c r="N662">
        <v>0.44413072299205503</v>
      </c>
      <c r="O662">
        <v>-0.24137825686896699</v>
      </c>
    </row>
    <row r="663" spans="1:15">
      <c r="A663">
        <v>14979</v>
      </c>
      <c r="B663" t="s">
        <v>1200</v>
      </c>
      <c r="C663" t="s">
        <v>1201</v>
      </c>
      <c r="D663">
        <v>-0.491680535393409</v>
      </c>
      <c r="E663">
        <v>-0.50838152521503699</v>
      </c>
      <c r="F663">
        <v>-0.50901190288573195</v>
      </c>
      <c r="G663">
        <v>-0.56074256667196498</v>
      </c>
      <c r="H663">
        <v>-0.46107143029257802</v>
      </c>
      <c r="I663">
        <v>0.13436235431972501</v>
      </c>
      <c r="J663">
        <v>-0.72542642564982296</v>
      </c>
      <c r="K663">
        <v>0.27552951886369698</v>
      </c>
      <c r="L663">
        <v>-0.49353511160854702</v>
      </c>
      <c r="M663">
        <v>2.0085803882354298</v>
      </c>
      <c r="N663">
        <v>-0.48979791122750399</v>
      </c>
      <c r="O663">
        <v>-1.17332007295133</v>
      </c>
    </row>
    <row r="664" spans="1:15">
      <c r="A664">
        <v>14980</v>
      </c>
      <c r="B664" t="s">
        <v>1202</v>
      </c>
      <c r="C664" t="s">
        <v>1203</v>
      </c>
      <c r="D664">
        <v>-0.77432590665157097</v>
      </c>
      <c r="E664">
        <v>-0.79139500287542996</v>
      </c>
      <c r="F664">
        <v>-0.78330681392356705</v>
      </c>
      <c r="G664">
        <v>-0.432011806526027</v>
      </c>
      <c r="H664">
        <v>-0.74228696581686904</v>
      </c>
      <c r="I664">
        <v>-5.7800523103874998E-2</v>
      </c>
      <c r="J664">
        <v>-0.66928066537859898</v>
      </c>
      <c r="K664">
        <v>-0.17558494311349199</v>
      </c>
      <c r="L664">
        <v>-0.77671666430551101</v>
      </c>
      <c r="M664">
        <v>-1.3897387665430401</v>
      </c>
      <c r="N664">
        <v>-0.77238738046239497</v>
      </c>
      <c r="O664">
        <v>-0.83375709920304197</v>
      </c>
    </row>
    <row r="665" spans="1:15">
      <c r="A665">
        <v>14981</v>
      </c>
      <c r="B665" t="s">
        <v>1204</v>
      </c>
      <c r="C665" t="s">
        <v>1205</v>
      </c>
      <c r="D665">
        <v>0.837207612349259</v>
      </c>
      <c r="E665">
        <v>0.82223147547339903</v>
      </c>
      <c r="F665">
        <v>0.77799550226596303</v>
      </c>
      <c r="G665">
        <v>0.76079612140084596</v>
      </c>
      <c r="H665">
        <v>0.86101820235498205</v>
      </c>
      <c r="I665">
        <v>0.247946619072477</v>
      </c>
      <c r="J665">
        <v>0.59865373808123301</v>
      </c>
      <c r="K665">
        <v>0.15780362260146999</v>
      </c>
      <c r="L665">
        <v>0.83786902180619804</v>
      </c>
      <c r="M665">
        <v>2.2332934913912701</v>
      </c>
      <c r="N665">
        <v>0.83882738230889498</v>
      </c>
      <c r="O665">
        <v>0.43965566036909998</v>
      </c>
    </row>
    <row r="666" spans="1:15">
      <c r="A666">
        <v>14982</v>
      </c>
      <c r="B666" t="s">
        <v>1206</v>
      </c>
      <c r="C666" t="s">
        <v>1205</v>
      </c>
      <c r="D666">
        <v>1.13311414095204</v>
      </c>
      <c r="E666">
        <v>1.1200794211131799</v>
      </c>
      <c r="F666">
        <v>1.04866851532714</v>
      </c>
      <c r="G666">
        <v>1.05152597210045</v>
      </c>
      <c r="H666">
        <v>1.1499233407365901</v>
      </c>
      <c r="I666">
        <v>0.32047837351601999</v>
      </c>
      <c r="J666">
        <v>0.89622865272110996</v>
      </c>
      <c r="K666">
        <v>0.36791148116752298</v>
      </c>
      <c r="L666">
        <v>1.13533254772869</v>
      </c>
      <c r="M666">
        <v>0.14394025821402401</v>
      </c>
      <c r="N666">
        <v>1.13502434372895</v>
      </c>
      <c r="O666">
        <v>0.88798420793180699</v>
      </c>
    </row>
    <row r="667" spans="1:15">
      <c r="A667">
        <v>14983</v>
      </c>
      <c r="B667" t="s">
        <v>1207</v>
      </c>
      <c r="C667" t="s">
        <v>196</v>
      </c>
      <c r="D667">
        <v>0.61481627005240203</v>
      </c>
      <c r="E667">
        <v>0.59931077306486602</v>
      </c>
      <c r="F667">
        <v>0.56809507344904597</v>
      </c>
      <c r="G667">
        <v>0.54166294233842405</v>
      </c>
      <c r="H667">
        <v>0.64070106254548398</v>
      </c>
      <c r="I667">
        <v>-0.578332463337067</v>
      </c>
      <c r="J667">
        <v>0.38670865593513298</v>
      </c>
      <c r="K667">
        <v>-2.8386008128886799</v>
      </c>
      <c r="L667">
        <v>0.61470438813578399</v>
      </c>
      <c r="M667">
        <v>-0.38025123163883001</v>
      </c>
      <c r="N667">
        <v>0.61651659823027005</v>
      </c>
      <c r="O667">
        <v>-5.26751486744872E-2</v>
      </c>
    </row>
    <row r="668" spans="1:15">
      <c r="A668">
        <v>14984</v>
      </c>
      <c r="B668" t="s">
        <v>1208</v>
      </c>
      <c r="C668" t="s">
        <v>1209</v>
      </c>
      <c r="D668">
        <v>-0.18060740659500599</v>
      </c>
      <c r="E668">
        <v>-0.196578391231368</v>
      </c>
      <c r="F668">
        <v>-0.21452844690311401</v>
      </c>
      <c r="G668">
        <v>4.2211008793207501E-2</v>
      </c>
      <c r="H668">
        <v>-0.15283411463039501</v>
      </c>
      <c r="I668">
        <v>-0.15214903912539399</v>
      </c>
      <c r="J668">
        <v>-0.27472014873444101</v>
      </c>
      <c r="K668">
        <v>3.4719385010234298E-2</v>
      </c>
      <c r="L668">
        <v>-0.181396724869614</v>
      </c>
      <c r="M668">
        <v>1.1928203338585299</v>
      </c>
      <c r="N668">
        <v>-0.17883564417124201</v>
      </c>
      <c r="O668">
        <v>-0.26809748513703002</v>
      </c>
    </row>
    <row r="669" spans="1:15">
      <c r="A669">
        <v>14985</v>
      </c>
      <c r="B669" t="s">
        <v>1210</v>
      </c>
      <c r="C669" t="s">
        <v>1211</v>
      </c>
      <c r="D669">
        <v>-1.5148683237403E-2</v>
      </c>
      <c r="E669">
        <v>-3.1214417447664299E-2</v>
      </c>
      <c r="F669">
        <v>-4.7784066573502801E-2</v>
      </c>
      <c r="G669">
        <v>-8.8173285253903E-2</v>
      </c>
      <c r="H669">
        <v>1.29606783447276E-2</v>
      </c>
      <c r="I669">
        <v>0.11518946614468201</v>
      </c>
      <c r="J669">
        <v>-0.24166924906411</v>
      </c>
      <c r="K669">
        <v>-0.43204067259331203</v>
      </c>
      <c r="L669">
        <v>-1.6076963047138002E-2</v>
      </c>
      <c r="M669">
        <v>-1.0008622699757399</v>
      </c>
      <c r="N669">
        <v>-1.33628294265562E-2</v>
      </c>
      <c r="O669">
        <v>-0.19183121150712501</v>
      </c>
    </row>
    <row r="670" spans="1:15">
      <c r="A670">
        <v>14986</v>
      </c>
      <c r="B670" t="s">
        <v>1212</v>
      </c>
      <c r="C670" t="s">
        <v>1211</v>
      </c>
      <c r="D670">
        <v>-1.10289093868399</v>
      </c>
      <c r="E670">
        <v>-1.1176024712861601</v>
      </c>
      <c r="F670">
        <v>-1.13636816454457</v>
      </c>
      <c r="G670">
        <v>-1.1828038993490999</v>
      </c>
      <c r="H670">
        <v>-1.08085792619611</v>
      </c>
      <c r="I670">
        <v>-1.2534640184339601E-2</v>
      </c>
      <c r="J670">
        <v>-1.33629054162831</v>
      </c>
      <c r="K670">
        <v>-0.49713982194738199</v>
      </c>
      <c r="L670">
        <v>-1.1064425105275399</v>
      </c>
      <c r="M670">
        <v>-2.0458343199628102</v>
      </c>
      <c r="N670">
        <v>-1.1066849627727799</v>
      </c>
      <c r="O670">
        <v>1.8861932328334099</v>
      </c>
    </row>
    <row r="671" spans="1:15">
      <c r="A671">
        <v>14987</v>
      </c>
      <c r="B671" t="s">
        <v>1213</v>
      </c>
      <c r="C671" t="s">
        <v>1211</v>
      </c>
      <c r="D671">
        <v>1.0127242852284299</v>
      </c>
      <c r="E671">
        <v>0.99968456779315895</v>
      </c>
      <c r="F671">
        <v>0.93621999576786796</v>
      </c>
      <c r="G671">
        <v>0.92455330654295698</v>
      </c>
      <c r="H671">
        <v>1.0291601941994</v>
      </c>
      <c r="I671">
        <v>0.22231778862111501</v>
      </c>
      <c r="J671">
        <v>0.77983814920564098</v>
      </c>
      <c r="K671">
        <v>1.0896149131491999</v>
      </c>
      <c r="L671">
        <v>2.4135744745010599</v>
      </c>
      <c r="M671">
        <v>7.4211105849155204E-2</v>
      </c>
      <c r="N671">
        <v>1.00838426127004</v>
      </c>
      <c r="O671">
        <v>0.33965602961281999</v>
      </c>
    </row>
    <row r="672" spans="1:15">
      <c r="A672">
        <v>14988</v>
      </c>
      <c r="B672" t="s">
        <v>1214</v>
      </c>
      <c r="C672" t="s">
        <v>1211</v>
      </c>
      <c r="D672">
        <v>0.40641942681744803</v>
      </c>
      <c r="E672">
        <v>0.392805510137822</v>
      </c>
      <c r="F672">
        <v>0.34624272108946202</v>
      </c>
      <c r="G672">
        <v>0.32200668465152399</v>
      </c>
      <c r="H672">
        <v>0.42521178999396297</v>
      </c>
      <c r="I672">
        <v>-0.23187647490399901</v>
      </c>
      <c r="J672">
        <v>0.71132328168749404</v>
      </c>
      <c r="K672">
        <v>-3.2510729712466303E-2</v>
      </c>
      <c r="L672">
        <v>0.41581728963695902</v>
      </c>
      <c r="M672">
        <v>-0.52771259318652797</v>
      </c>
      <c r="N672">
        <v>0.40216778414875298</v>
      </c>
      <c r="O672">
        <v>3.2667595097848001</v>
      </c>
    </row>
    <row r="673" spans="1:15">
      <c r="A673">
        <v>14989</v>
      </c>
      <c r="B673" t="s">
        <v>1215</v>
      </c>
      <c r="C673" t="s">
        <v>1211</v>
      </c>
      <c r="D673">
        <v>0.457858485734152</v>
      </c>
      <c r="E673">
        <v>0.442802568706679</v>
      </c>
      <c r="F673">
        <v>0.427235792386707</v>
      </c>
      <c r="G673">
        <v>0.38220351092842098</v>
      </c>
      <c r="H673">
        <v>0.48213590145345397</v>
      </c>
      <c r="I673">
        <v>0.53972071159519797</v>
      </c>
      <c r="J673">
        <v>0.2310807775998</v>
      </c>
      <c r="K673">
        <v>0.50820292214561003</v>
      </c>
      <c r="L673">
        <v>0.46515679412459598</v>
      </c>
      <c r="M673">
        <v>-0.47638651329816301</v>
      </c>
      <c r="N673">
        <v>0.45382475012632001</v>
      </c>
      <c r="O673">
        <v>-0.194618394131367</v>
      </c>
    </row>
    <row r="674" spans="1:15">
      <c r="A674">
        <v>14990</v>
      </c>
      <c r="B674" t="s">
        <v>1216</v>
      </c>
      <c r="C674" t="s">
        <v>954</v>
      </c>
      <c r="D674">
        <v>0.99411137334100097</v>
      </c>
      <c r="E674">
        <v>0.98102341134756899</v>
      </c>
      <c r="F674">
        <v>0.917515844336247</v>
      </c>
      <c r="G674">
        <v>0.90851953703352795</v>
      </c>
      <c r="H674">
        <v>1.0096085864063</v>
      </c>
      <c r="I674">
        <v>0.36853263164244399</v>
      </c>
      <c r="J674">
        <v>0.75657873709027001</v>
      </c>
      <c r="K674">
        <v>6.3579589283318597E-2</v>
      </c>
      <c r="L674">
        <v>1.9186516820439501</v>
      </c>
      <c r="M674">
        <v>0.46186836203491299</v>
      </c>
      <c r="N674">
        <v>0.99006865969128099</v>
      </c>
      <c r="O674">
        <v>0.65158239966796305</v>
      </c>
    </row>
    <row r="675" spans="1:15">
      <c r="A675">
        <v>14991</v>
      </c>
      <c r="B675" t="s">
        <v>1217</v>
      </c>
      <c r="C675" t="s">
        <v>67</v>
      </c>
      <c r="D675">
        <v>0.23348030675517301</v>
      </c>
      <c r="E675">
        <v>0.21846781290270001</v>
      </c>
      <c r="F675">
        <v>0.20188203458349099</v>
      </c>
      <c r="G675">
        <v>0.17255398370310299</v>
      </c>
      <c r="H675">
        <v>0.25650417037752898</v>
      </c>
      <c r="I675">
        <v>0.60985696840447001</v>
      </c>
      <c r="J675">
        <v>4.5574588508521301E-2</v>
      </c>
      <c r="K675">
        <v>1.8954227633976</v>
      </c>
      <c r="L675">
        <v>0.24198943059455999</v>
      </c>
      <c r="M675">
        <v>-0.59778582705997696</v>
      </c>
      <c r="N675">
        <v>0.229730338194398</v>
      </c>
      <c r="O675">
        <v>-0.27220264003702099</v>
      </c>
    </row>
    <row r="676" spans="1:15">
      <c r="A676">
        <v>14992</v>
      </c>
      <c r="B676" t="s">
        <v>1218</v>
      </c>
      <c r="C676" t="s">
        <v>1219</v>
      </c>
      <c r="D676">
        <v>-0.95660293903437799</v>
      </c>
      <c r="E676">
        <v>-0.97247895721017197</v>
      </c>
      <c r="F676">
        <v>-0.96650139067089602</v>
      </c>
      <c r="G676">
        <v>-1.0248822650790099</v>
      </c>
      <c r="H676">
        <v>-0.93015091751004397</v>
      </c>
      <c r="I676">
        <v>0.12413354286016499</v>
      </c>
      <c r="J676">
        <v>-0.87555118431255397</v>
      </c>
      <c r="K676">
        <v>-0.11202555119115599</v>
      </c>
      <c r="L676">
        <v>-0.95026664935869398</v>
      </c>
      <c r="M676">
        <v>-1.7384059129181799</v>
      </c>
      <c r="N676">
        <v>-0.96022108906119796</v>
      </c>
      <c r="O676">
        <v>2.9925447233445102</v>
      </c>
    </row>
    <row r="677" spans="1:15">
      <c r="A677">
        <v>14993</v>
      </c>
      <c r="B677" t="s">
        <v>1220</v>
      </c>
      <c r="C677" t="s">
        <v>1221</v>
      </c>
      <c r="D677">
        <v>-0.52995252957613503</v>
      </c>
      <c r="E677">
        <v>-0.54503740618159402</v>
      </c>
      <c r="F677">
        <v>-0.55722218830371895</v>
      </c>
      <c r="G677">
        <v>-0.46862406205336898</v>
      </c>
      <c r="H677">
        <v>-0.50655114541079205</v>
      </c>
      <c r="I677">
        <v>-0.16375845364450001</v>
      </c>
      <c r="J677">
        <v>0.249693378841403</v>
      </c>
      <c r="K677">
        <v>-0.126187157998603</v>
      </c>
      <c r="L677">
        <v>-0.53404675138075597</v>
      </c>
      <c r="M677">
        <v>1.2080366137885299</v>
      </c>
      <c r="N677">
        <v>-0.53369061466895995</v>
      </c>
      <c r="O677">
        <v>-0.16677427763154601</v>
      </c>
    </row>
    <row r="678" spans="1:15">
      <c r="A678">
        <v>14994</v>
      </c>
      <c r="B678" t="s">
        <v>1222</v>
      </c>
      <c r="C678" t="s">
        <v>1223</v>
      </c>
      <c r="D678">
        <v>-0.27396269830942799</v>
      </c>
      <c r="E678">
        <v>-0.289749622234524</v>
      </c>
      <c r="F678">
        <v>-0.28653549327042199</v>
      </c>
      <c r="G678">
        <v>-0.345065585472076</v>
      </c>
      <c r="H678">
        <v>-0.24679423865894801</v>
      </c>
      <c r="I678">
        <v>0.25024483852219798</v>
      </c>
      <c r="J678">
        <v>-0.22686535988885101</v>
      </c>
      <c r="K678">
        <v>-0.32465757139895901</v>
      </c>
      <c r="L678">
        <v>-0.26773184552678603</v>
      </c>
      <c r="M678">
        <v>1.2078345030451201</v>
      </c>
      <c r="N678">
        <v>-0.27788494556772703</v>
      </c>
      <c r="O678">
        <v>-0.73606654550005202</v>
      </c>
    </row>
    <row r="679" spans="1:15">
      <c r="A679">
        <v>14995</v>
      </c>
      <c r="B679" t="s">
        <v>1224</v>
      </c>
      <c r="C679" t="s">
        <v>1225</v>
      </c>
      <c r="D679">
        <v>-0.61083054312700802</v>
      </c>
      <c r="E679">
        <v>-0.62734067203702404</v>
      </c>
      <c r="F679">
        <v>-0.61851498098787505</v>
      </c>
      <c r="G679">
        <v>-0.68682911437634198</v>
      </c>
      <c r="H679">
        <v>-0.58857449609595802</v>
      </c>
      <c r="I679">
        <v>-0.10690415461807699</v>
      </c>
      <c r="J679">
        <v>0.46166493160921501</v>
      </c>
      <c r="K679">
        <v>-1.1640371170991499</v>
      </c>
      <c r="L679">
        <v>-0.61280246893587498</v>
      </c>
      <c r="M679">
        <v>-0.51492119797137204</v>
      </c>
      <c r="N679">
        <v>-0.61793590459483705</v>
      </c>
      <c r="O679">
        <v>-0.404905778373641</v>
      </c>
    </row>
    <row r="680" spans="1:15">
      <c r="A680">
        <v>14996</v>
      </c>
      <c r="B680" t="s">
        <v>1226</v>
      </c>
      <c r="C680" t="s">
        <v>1227</v>
      </c>
      <c r="D680">
        <v>5.9911433362716399E-2</v>
      </c>
      <c r="E680">
        <v>4.4659479732791503E-2</v>
      </c>
      <c r="F680">
        <v>2.3223312534453599E-2</v>
      </c>
      <c r="G680">
        <v>0.250835280549279</v>
      </c>
      <c r="H680">
        <v>7.7262787999233098E-2</v>
      </c>
      <c r="I680">
        <v>2.0984192003569199E-2</v>
      </c>
      <c r="J680">
        <v>0.15122765597382101</v>
      </c>
      <c r="K680">
        <v>0.167720456990571</v>
      </c>
      <c r="L680">
        <v>5.9772221196601201E-2</v>
      </c>
      <c r="M680">
        <v>0.96101612799221303</v>
      </c>
      <c r="N680">
        <v>5.26148366923729E-2</v>
      </c>
      <c r="O680">
        <v>2.23805853242335</v>
      </c>
    </row>
    <row r="681" spans="1:15">
      <c r="A681">
        <v>14997</v>
      </c>
      <c r="B681" t="s">
        <v>1228</v>
      </c>
      <c r="C681" t="s">
        <v>1229</v>
      </c>
      <c r="D681">
        <v>-1.38539711358142</v>
      </c>
      <c r="E681">
        <v>-1.4026646202861801</v>
      </c>
      <c r="F681">
        <v>-1.3748794932150199</v>
      </c>
      <c r="G681">
        <v>-1.4566563485185</v>
      </c>
      <c r="H681">
        <v>-1.36016300177857</v>
      </c>
      <c r="I681">
        <v>0.35301360696265599</v>
      </c>
      <c r="J681">
        <v>-1.6153474710306299</v>
      </c>
      <c r="K681">
        <v>-0.76084345508149398</v>
      </c>
      <c r="L681">
        <v>-1.38847255718176</v>
      </c>
      <c r="M681">
        <v>-1.3074184842154899</v>
      </c>
      <c r="N681">
        <v>-1.39238712322331</v>
      </c>
      <c r="O681">
        <v>0.31918383649821902</v>
      </c>
    </row>
    <row r="682" spans="1:15">
      <c r="A682">
        <v>14998</v>
      </c>
      <c r="B682" t="s">
        <v>1230</v>
      </c>
      <c r="C682" t="s">
        <v>1231</v>
      </c>
      <c r="D682">
        <v>-0.54594290834982295</v>
      </c>
      <c r="E682">
        <v>-0.56148567294213703</v>
      </c>
      <c r="F682">
        <v>-0.57466447854261005</v>
      </c>
      <c r="G682">
        <v>-0.45345684697500299</v>
      </c>
      <c r="H682">
        <v>-0.52741272278259499</v>
      </c>
      <c r="I682">
        <v>-0.18813539995893899</v>
      </c>
      <c r="J682">
        <v>-0.781053036827148</v>
      </c>
      <c r="K682">
        <v>0.45831191131184301</v>
      </c>
      <c r="L682">
        <v>-0.54650582601865405</v>
      </c>
      <c r="M682">
        <v>0.151497914329695</v>
      </c>
      <c r="N682">
        <v>-0.553194885823454</v>
      </c>
      <c r="O682">
        <v>-0.373360429425729</v>
      </c>
    </row>
    <row r="683" spans="1:15">
      <c r="A683">
        <v>14999</v>
      </c>
      <c r="B683" t="s">
        <v>1232</v>
      </c>
      <c r="C683" t="s">
        <v>1233</v>
      </c>
      <c r="D683">
        <v>6.1373870742925898E-2</v>
      </c>
      <c r="E683">
        <v>4.6478171560290903E-2</v>
      </c>
      <c r="F683">
        <v>1.6992603745026098E-2</v>
      </c>
      <c r="G683">
        <v>-2.4601657843297299E-2</v>
      </c>
      <c r="H683">
        <v>7.7355256158258903E-2</v>
      </c>
      <c r="I683">
        <v>-6.5126829284533505E-2</v>
      </c>
      <c r="J683">
        <v>-0.10723559147103</v>
      </c>
      <c r="K683">
        <v>8.0697849818476705E-2</v>
      </c>
      <c r="L683">
        <v>6.1754514186681299E-2</v>
      </c>
      <c r="M683">
        <v>0.23538015700836001</v>
      </c>
      <c r="N683">
        <v>5.4023299774289303E-2</v>
      </c>
      <c r="O683">
        <v>8.8110920601842696E-2</v>
      </c>
    </row>
    <row r="684" spans="1:15">
      <c r="A684">
        <v>15000</v>
      </c>
      <c r="B684" t="s">
        <v>1234</v>
      </c>
      <c r="C684" t="s">
        <v>1235</v>
      </c>
      <c r="D684">
        <v>0.455792414597611</v>
      </c>
      <c r="E684">
        <v>0.44212041481108999</v>
      </c>
      <c r="F684">
        <v>0.38453246941167502</v>
      </c>
      <c r="G684">
        <v>0.362308696369044</v>
      </c>
      <c r="H684">
        <v>0.46705380817093201</v>
      </c>
      <c r="I684">
        <v>-0.518606113005743</v>
      </c>
      <c r="J684">
        <v>0.21516842096475999</v>
      </c>
      <c r="K684">
        <v>0.16723865169782601</v>
      </c>
      <c r="L684">
        <v>0.45795613177726602</v>
      </c>
      <c r="M684">
        <v>-0.15592489061544601</v>
      </c>
      <c r="N684">
        <v>0.44825631921895598</v>
      </c>
      <c r="O684">
        <v>0.73495873497465103</v>
      </c>
    </row>
    <row r="685" spans="1:15">
      <c r="A685">
        <v>15001</v>
      </c>
      <c r="B685" t="s">
        <v>1236</v>
      </c>
      <c r="C685" t="s">
        <v>188</v>
      </c>
      <c r="D685">
        <v>-0.189004216846895</v>
      </c>
      <c r="E685">
        <v>-0.20402936183675699</v>
      </c>
      <c r="F685">
        <v>-0.218428659796705</v>
      </c>
      <c r="G685">
        <v>0.79888626485554404</v>
      </c>
      <c r="H685">
        <v>-0.16478129254259599</v>
      </c>
      <c r="I685">
        <v>8.0355190434868703E-2</v>
      </c>
      <c r="J685">
        <v>-0.42268477498298901</v>
      </c>
      <c r="K685">
        <v>1.8022560366637502E-2</v>
      </c>
      <c r="L685">
        <v>-0.18166581040595201</v>
      </c>
      <c r="M685">
        <v>-0.79301132946334796</v>
      </c>
      <c r="N685">
        <v>-0.193042029901837</v>
      </c>
      <c r="O685">
        <v>1.3025482654976199</v>
      </c>
    </row>
    <row r="686" spans="1:15">
      <c r="A686">
        <v>15002</v>
      </c>
      <c r="B686" t="s">
        <v>1237</v>
      </c>
      <c r="C686" t="s">
        <v>67</v>
      </c>
      <c r="D686">
        <v>-0.169589973585175</v>
      </c>
      <c r="E686">
        <v>-0.18475362546111501</v>
      </c>
      <c r="F686">
        <v>-0.195926374623178</v>
      </c>
      <c r="G686">
        <v>-0.249158872767798</v>
      </c>
      <c r="H686">
        <v>-0.14305561338315001</v>
      </c>
      <c r="I686">
        <v>-0.25020627291818098</v>
      </c>
      <c r="J686">
        <v>-0.15607130863516899</v>
      </c>
      <c r="K686">
        <v>-0.67773951959697698</v>
      </c>
      <c r="L686">
        <v>-0.16245235943205399</v>
      </c>
      <c r="M686">
        <v>-0.48858294403534702</v>
      </c>
      <c r="N686">
        <v>-0.17360676105415601</v>
      </c>
      <c r="O686">
        <v>1.61283970248254</v>
      </c>
    </row>
    <row r="687" spans="1:15">
      <c r="A687">
        <v>15003</v>
      </c>
      <c r="B687" t="s">
        <v>1238</v>
      </c>
      <c r="C687" t="s">
        <v>1239</v>
      </c>
      <c r="D687">
        <v>-8.9573423228175297E-2</v>
      </c>
      <c r="E687">
        <v>-0.104592121923615</v>
      </c>
      <c r="F687">
        <v>-0.11920374100778899</v>
      </c>
      <c r="G687">
        <v>-0.17005730782957901</v>
      </c>
      <c r="H687">
        <v>-6.3602441769643497E-2</v>
      </c>
      <c r="I687">
        <v>-0.244650863858971</v>
      </c>
      <c r="J687">
        <v>2.8771966379526401</v>
      </c>
      <c r="K687">
        <v>7.2738235448316105E-2</v>
      </c>
      <c r="L687">
        <v>-8.2225473146560396E-2</v>
      </c>
      <c r="M687">
        <v>1.5928781252301301</v>
      </c>
      <c r="N687">
        <v>-9.3612227162573905E-2</v>
      </c>
      <c r="O687">
        <v>1.07749621684634</v>
      </c>
    </row>
    <row r="688" spans="1:15">
      <c r="A688">
        <v>15004</v>
      </c>
      <c r="B688" t="s">
        <v>1240</v>
      </c>
      <c r="C688" t="s">
        <v>1241</v>
      </c>
      <c r="D688">
        <v>6.8300679252651694E-2</v>
      </c>
      <c r="E688">
        <v>5.3716834615803698E-2</v>
      </c>
      <c r="F688">
        <v>1.7990580804332398E-2</v>
      </c>
      <c r="G688">
        <v>-2.003915873691E-2</v>
      </c>
      <c r="H688">
        <v>9.1317226650736494E-2</v>
      </c>
      <c r="I688">
        <v>0.30469007206626397</v>
      </c>
      <c r="J688">
        <v>-0.16536744814732701</v>
      </c>
      <c r="K688">
        <v>-1.8297170913219099E-2</v>
      </c>
      <c r="L688">
        <v>6.9137284994091899E-2</v>
      </c>
      <c r="M688">
        <v>1.0630711948409699</v>
      </c>
      <c r="N688">
        <v>6.0903176722191699E-2</v>
      </c>
      <c r="O688">
        <v>-0.57597770527568604</v>
      </c>
    </row>
    <row r="689" spans="1:15">
      <c r="A689">
        <v>15005</v>
      </c>
      <c r="B689" t="s">
        <v>1242</v>
      </c>
      <c r="C689" t="s">
        <v>1243</v>
      </c>
      <c r="D689">
        <v>-0.26499701011747301</v>
      </c>
      <c r="E689">
        <v>-0.28134998722807503</v>
      </c>
      <c r="F689">
        <v>-0.27675556473031099</v>
      </c>
      <c r="G689">
        <v>-0.32985131962901598</v>
      </c>
      <c r="H689">
        <v>-0.23361090041111299</v>
      </c>
      <c r="I689">
        <v>-0.22762932219866899</v>
      </c>
      <c r="J689">
        <v>-0.44946117015682702</v>
      </c>
      <c r="K689">
        <v>-0.57889464977276095</v>
      </c>
      <c r="L689">
        <v>-0.26583124544245501</v>
      </c>
      <c r="M689">
        <v>-1.12510285489242</v>
      </c>
      <c r="N689">
        <v>-0.27212639574507602</v>
      </c>
      <c r="O689">
        <v>-0.78018696579326197</v>
      </c>
    </row>
    <row r="690" spans="1:15">
      <c r="A690">
        <v>15006</v>
      </c>
      <c r="B690" t="s">
        <v>1244</v>
      </c>
      <c r="C690" t="s">
        <v>1245</v>
      </c>
      <c r="D690">
        <v>6.4173430295235701E-2</v>
      </c>
      <c r="E690">
        <v>5.7250483303930899E-2</v>
      </c>
      <c r="F690">
        <v>4.7667002271643402E-2</v>
      </c>
      <c r="G690">
        <v>4.6581335160840202E-3</v>
      </c>
      <c r="H690">
        <v>0.10216297487654299</v>
      </c>
      <c r="I690">
        <v>-0.40474998513391602</v>
      </c>
      <c r="J690">
        <v>-0.11291448510286101</v>
      </c>
      <c r="K690">
        <v>0.26416252666862899</v>
      </c>
      <c r="L690">
        <v>7.3034958023393798E-2</v>
      </c>
      <c r="M690">
        <v>-0.786431719734621</v>
      </c>
      <c r="N690">
        <v>6.5812218368873895E-2</v>
      </c>
      <c r="O690">
        <v>0.99910948702519098</v>
      </c>
    </row>
    <row r="691" spans="1:15">
      <c r="A691">
        <v>15007</v>
      </c>
      <c r="B691" t="s">
        <v>1246</v>
      </c>
      <c r="C691" t="s">
        <v>1247</v>
      </c>
      <c r="D691">
        <v>0.39111427531828802</v>
      </c>
      <c r="E691">
        <v>0.37716780118679699</v>
      </c>
      <c r="F691">
        <v>0.35088784177528898</v>
      </c>
      <c r="G691">
        <v>0.50943007771209803</v>
      </c>
      <c r="H691">
        <v>0.42412742856352298</v>
      </c>
      <c r="I691">
        <v>-0.21091181172533299</v>
      </c>
      <c r="J691">
        <v>0.34725053325564498</v>
      </c>
      <c r="K691">
        <v>0.17083520854027101</v>
      </c>
      <c r="L691">
        <v>0.39974292583503102</v>
      </c>
      <c r="M691">
        <v>0.855983949332637</v>
      </c>
      <c r="N691">
        <v>0.79261510372187605</v>
      </c>
      <c r="O691">
        <v>1.63540303083761</v>
      </c>
    </row>
    <row r="692" spans="1:15">
      <c r="A692">
        <v>15009</v>
      </c>
      <c r="B692" t="s">
        <v>1248</v>
      </c>
      <c r="C692" t="s">
        <v>1249</v>
      </c>
      <c r="D692">
        <v>-0.83761726157865102</v>
      </c>
      <c r="E692">
        <v>-0.84693474513468503</v>
      </c>
      <c r="F692">
        <v>-0.85078714522938503</v>
      </c>
      <c r="G692">
        <v>-0.92686924883530897</v>
      </c>
      <c r="H692">
        <v>-0.80211499175814605</v>
      </c>
      <c r="I692">
        <v>-0.179978093969103</v>
      </c>
      <c r="J692">
        <v>-1.06257802153172</v>
      </c>
      <c r="K692">
        <v>-0.177247065990456</v>
      </c>
      <c r="L692">
        <v>-0.83611797498395901</v>
      </c>
      <c r="M692">
        <v>-1.32706038453526</v>
      </c>
      <c r="N692">
        <v>-0.83515700825993799</v>
      </c>
      <c r="O692">
        <v>0.48774459405676701</v>
      </c>
    </row>
    <row r="693" spans="1:15">
      <c r="A693">
        <v>15012</v>
      </c>
      <c r="B693" t="s">
        <v>1250</v>
      </c>
      <c r="C693" t="s">
        <v>1251</v>
      </c>
      <c r="D693">
        <v>3.1368794989916799</v>
      </c>
      <c r="E693">
        <v>3.1334229787126899</v>
      </c>
      <c r="F693">
        <v>2.9315029762109202</v>
      </c>
      <c r="G693">
        <v>2.9998778424323098</v>
      </c>
      <c r="H693">
        <v>3.1434768970684499</v>
      </c>
      <c r="I693">
        <v>-2.3346242811156799</v>
      </c>
      <c r="J693">
        <v>2.8940367122459598</v>
      </c>
      <c r="K693">
        <v>-3.9984984549404898</v>
      </c>
      <c r="L693">
        <v>3.1520600779731298</v>
      </c>
      <c r="M693">
        <v>2.2114160650747601</v>
      </c>
      <c r="N693">
        <v>3.1424969522301698</v>
      </c>
      <c r="O693">
        <v>2.4692777693000401</v>
      </c>
    </row>
    <row r="694" spans="1:15">
      <c r="A694">
        <v>15013</v>
      </c>
      <c r="B694" t="s">
        <v>1252</v>
      </c>
      <c r="C694" t="s">
        <v>1253</v>
      </c>
      <c r="D694">
        <v>1.4106046012732401</v>
      </c>
      <c r="E694">
        <v>1.4040488874799799</v>
      </c>
      <c r="F694">
        <v>1.30068603793476</v>
      </c>
      <c r="G694">
        <v>1.2980468534631999</v>
      </c>
      <c r="H694">
        <v>1.4349719866899799</v>
      </c>
      <c r="I694">
        <v>0.22102961469205201</v>
      </c>
      <c r="J694">
        <v>1.18318519372971</v>
      </c>
      <c r="K694">
        <v>-0.96425202538209898</v>
      </c>
      <c r="L694">
        <v>1.41999121314034</v>
      </c>
      <c r="M694">
        <v>0.48604246725519401</v>
      </c>
      <c r="N694">
        <v>1.4172648952035101</v>
      </c>
      <c r="O694">
        <v>0.74476652882081895</v>
      </c>
    </row>
    <row r="695" spans="1:15">
      <c r="A695">
        <v>15014</v>
      </c>
      <c r="B695" t="s">
        <v>1254</v>
      </c>
      <c r="C695" t="s">
        <v>1255</v>
      </c>
      <c r="D695">
        <v>4.6513153656406603</v>
      </c>
      <c r="E695">
        <v>4.6576359574064901</v>
      </c>
      <c r="F695">
        <v>4.2521760350355002</v>
      </c>
      <c r="G695">
        <v>4.4607592477133098</v>
      </c>
      <c r="H695">
        <v>4.6257723640468296</v>
      </c>
      <c r="I695">
        <v>-2.9623277790789899</v>
      </c>
      <c r="J695">
        <v>4.3897562574589104</v>
      </c>
      <c r="K695">
        <v>-3.1065657033121101</v>
      </c>
      <c r="L695">
        <v>4.6795372858726001</v>
      </c>
      <c r="M695">
        <v>3.7394027781382402</v>
      </c>
      <c r="N695">
        <v>4.65602122282609</v>
      </c>
      <c r="O695">
        <v>3.9819218958324698</v>
      </c>
    </row>
    <row r="696" spans="1:15">
      <c r="A696">
        <v>15016</v>
      </c>
      <c r="B696" t="s">
        <v>1256</v>
      </c>
      <c r="C696" t="s">
        <v>1257</v>
      </c>
      <c r="D696">
        <v>-1.05200682630742</v>
      </c>
      <c r="E696">
        <v>-1.06664377970577</v>
      </c>
      <c r="F696">
        <v>-1.0460579305573801</v>
      </c>
      <c r="G696">
        <v>-1.15036796846231</v>
      </c>
      <c r="H696">
        <v>-1.00642636549204</v>
      </c>
      <c r="I696">
        <v>9.0311359293056004E-2</v>
      </c>
      <c r="J696">
        <v>0.26664567425230701</v>
      </c>
      <c r="K696">
        <v>0.16692244051091801</v>
      </c>
      <c r="L696">
        <v>-1.0640612380746199</v>
      </c>
      <c r="M696">
        <v>1.5668599488300201</v>
      </c>
      <c r="N696">
        <v>-1.04744705501516</v>
      </c>
      <c r="O696">
        <v>0.76891128116482799</v>
      </c>
    </row>
    <row r="697" spans="1:15">
      <c r="A697">
        <v>15018</v>
      </c>
      <c r="B697" t="s">
        <v>1258</v>
      </c>
      <c r="C697" t="s">
        <v>1259</v>
      </c>
      <c r="D697">
        <v>-0.80824550392486205</v>
      </c>
      <c r="E697">
        <v>-0.81954435534554704</v>
      </c>
      <c r="F697">
        <v>-0.80621063935801596</v>
      </c>
      <c r="G697">
        <v>-0.47772082379426201</v>
      </c>
      <c r="H697">
        <v>6.0078251320684999E-2</v>
      </c>
      <c r="I697">
        <v>2.27465107777221E-2</v>
      </c>
      <c r="J697">
        <v>-0.699024642530784</v>
      </c>
      <c r="K697">
        <v>8.0266659793910594E-2</v>
      </c>
      <c r="L697">
        <v>-0.80577483732758803</v>
      </c>
      <c r="M697">
        <v>1.786498697396</v>
      </c>
      <c r="N697">
        <v>-0.80086559948564995</v>
      </c>
      <c r="O697">
        <v>0.359339496293202</v>
      </c>
    </row>
    <row r="698" spans="1:15">
      <c r="A698">
        <v>15019</v>
      </c>
      <c r="B698" t="s">
        <v>1260</v>
      </c>
      <c r="C698" t="s">
        <v>1261</v>
      </c>
      <c r="D698">
        <v>-0.118694872790478</v>
      </c>
      <c r="E698">
        <v>-0.132301491964501</v>
      </c>
      <c r="F698">
        <v>-0.137678060059338</v>
      </c>
      <c r="G698">
        <v>-0.22347229131791699</v>
      </c>
      <c r="H698">
        <v>-7.7171809255713902E-2</v>
      </c>
      <c r="I698">
        <v>0.29626091653605102</v>
      </c>
      <c r="J698">
        <v>1.0376369880001699</v>
      </c>
      <c r="K698">
        <v>1.07257232946315</v>
      </c>
      <c r="L698">
        <v>-0.12924614137785501</v>
      </c>
      <c r="M698">
        <v>-1.0429111289535</v>
      </c>
      <c r="N698">
        <v>-0.114292081483315</v>
      </c>
      <c r="O698">
        <v>-0.27583231422305599</v>
      </c>
    </row>
    <row r="699" spans="1:15">
      <c r="A699">
        <v>15020</v>
      </c>
      <c r="B699" t="s">
        <v>1262</v>
      </c>
      <c r="C699" t="s">
        <v>1263</v>
      </c>
      <c r="D699">
        <v>-0.13793500730364</v>
      </c>
      <c r="E699">
        <v>-0.114738331799955</v>
      </c>
      <c r="F699">
        <v>-0.15424571201581</v>
      </c>
      <c r="G699">
        <v>-7.7769820241750498E-2</v>
      </c>
      <c r="H699">
        <v>-0.103547150882011</v>
      </c>
      <c r="I699">
        <v>-0.285040899960393</v>
      </c>
      <c r="J699">
        <v>-0.40550132021533902</v>
      </c>
      <c r="K699">
        <v>-0.29094232595750102</v>
      </c>
      <c r="L699">
        <v>-0.152250423951001</v>
      </c>
      <c r="M699">
        <v>0.84670029416050197</v>
      </c>
      <c r="N699">
        <v>-0.13540010417538101</v>
      </c>
      <c r="O699">
        <v>0.34398241411619401</v>
      </c>
    </row>
    <row r="700" spans="1:15">
      <c r="A700">
        <v>15021</v>
      </c>
      <c r="B700" t="s">
        <v>1264</v>
      </c>
      <c r="C700" t="s">
        <v>1065</v>
      </c>
      <c r="D700">
        <v>0.68046451081393899</v>
      </c>
      <c r="E700">
        <v>0.66610471148322903</v>
      </c>
      <c r="F700">
        <v>0.62426613287826804</v>
      </c>
      <c r="G700">
        <v>0.56580516669690595</v>
      </c>
      <c r="H700">
        <v>0.70811197434296602</v>
      </c>
      <c r="I700">
        <v>-2.1903493975289599E-2</v>
      </c>
      <c r="J700">
        <v>0.40029938270558801</v>
      </c>
      <c r="K700">
        <v>-0.54507345246734296</v>
      </c>
      <c r="L700">
        <v>0.66866594361605802</v>
      </c>
      <c r="M700">
        <v>1.06379611307331</v>
      </c>
      <c r="N700">
        <v>0.68273668374525198</v>
      </c>
      <c r="O700">
        <v>2.45883261137006</v>
      </c>
    </row>
    <row r="701" spans="1:15">
      <c r="A701">
        <v>15022</v>
      </c>
      <c r="B701" t="s">
        <v>1265</v>
      </c>
      <c r="C701" t="s">
        <v>1266</v>
      </c>
      <c r="D701">
        <v>0.59897429536539804</v>
      </c>
      <c r="E701">
        <v>0.59532502986563796</v>
      </c>
      <c r="F701">
        <v>0.545663697759454</v>
      </c>
      <c r="G701">
        <v>0.48015553515626502</v>
      </c>
      <c r="H701">
        <v>0.62907976989550896</v>
      </c>
      <c r="I701">
        <v>9.5539309849824894E-2</v>
      </c>
      <c r="J701">
        <v>1.4159097794165201</v>
      </c>
      <c r="K701">
        <v>-0.163715686067337</v>
      </c>
      <c r="L701">
        <v>0.59650840607204803</v>
      </c>
      <c r="M701">
        <v>1.5066209670521999</v>
      </c>
      <c r="N701">
        <v>0.61265855798410296</v>
      </c>
      <c r="O701">
        <v>2.0135592664450899</v>
      </c>
    </row>
    <row r="702" spans="1:15">
      <c r="A702">
        <v>15023</v>
      </c>
      <c r="B702" t="s">
        <v>1267</v>
      </c>
      <c r="C702" t="s">
        <v>735</v>
      </c>
      <c r="D702">
        <v>1.4307416680234299</v>
      </c>
      <c r="E702">
        <v>1.4188909082777901</v>
      </c>
      <c r="F702">
        <v>1.32030260897836</v>
      </c>
      <c r="G702">
        <v>1.3009300751061601</v>
      </c>
      <c r="H702">
        <v>1.4487556189547199</v>
      </c>
      <c r="I702">
        <v>-0.18240844381497201</v>
      </c>
      <c r="J702">
        <v>1.41845431429821</v>
      </c>
      <c r="K702">
        <v>0.14390643251344801</v>
      </c>
      <c r="L702">
        <v>1.4438630089064901</v>
      </c>
      <c r="M702">
        <v>1.6040915651376</v>
      </c>
      <c r="N702">
        <v>1.43263388804753</v>
      </c>
      <c r="O702">
        <v>1.10664130412955</v>
      </c>
    </row>
    <row r="703" spans="1:15">
      <c r="A703">
        <v>15024</v>
      </c>
      <c r="B703" t="s">
        <v>1268</v>
      </c>
      <c r="C703" t="s">
        <v>300</v>
      </c>
      <c r="D703">
        <v>1.13033193990227</v>
      </c>
      <c r="E703">
        <v>1.1173061361205501</v>
      </c>
      <c r="F703">
        <v>1.0447119300600101</v>
      </c>
      <c r="G703">
        <v>1.1884327333876701</v>
      </c>
      <c r="H703">
        <v>1.1528311285205499</v>
      </c>
      <c r="I703">
        <v>-9.3519326165778498E-3</v>
      </c>
      <c r="J703">
        <v>2.0544479341023698</v>
      </c>
      <c r="K703">
        <v>-0.186175160691681</v>
      </c>
      <c r="L703">
        <v>1.1204821949710899</v>
      </c>
      <c r="M703">
        <v>0.47731805732749299</v>
      </c>
      <c r="N703">
        <v>1.1324018428009801</v>
      </c>
      <c r="O703">
        <v>2.42703815439903</v>
      </c>
    </row>
    <row r="704" spans="1:15">
      <c r="A704">
        <v>15025</v>
      </c>
      <c r="B704" t="s">
        <v>1269</v>
      </c>
      <c r="C704" t="s">
        <v>67</v>
      </c>
      <c r="D704">
        <v>1.27796425295042</v>
      </c>
      <c r="E704">
        <v>1.26807049221289</v>
      </c>
      <c r="F704">
        <v>1.1757175723456399</v>
      </c>
      <c r="G704">
        <v>1.17904042659116</v>
      </c>
      <c r="H704">
        <v>1.3051007574067699</v>
      </c>
      <c r="I704">
        <v>-0.105461830613633</v>
      </c>
      <c r="J704">
        <v>1.11416254144701</v>
      </c>
      <c r="K704">
        <v>-0.21681554455545499</v>
      </c>
      <c r="L704">
        <v>1.2728255195926901</v>
      </c>
      <c r="M704">
        <v>0.36671967445764198</v>
      </c>
      <c r="N704">
        <v>1.28180352541809</v>
      </c>
      <c r="O704">
        <v>1.1082553394221399</v>
      </c>
    </row>
    <row r="705" spans="1:15">
      <c r="A705">
        <v>15026</v>
      </c>
      <c r="B705" t="s">
        <v>1270</v>
      </c>
      <c r="C705" t="s">
        <v>1271</v>
      </c>
      <c r="D705">
        <v>-0.24745937843318</v>
      </c>
      <c r="E705">
        <v>-0.26012472520519297</v>
      </c>
      <c r="F705">
        <v>-0.28320609802061703</v>
      </c>
      <c r="G705">
        <v>-0.33865272446355399</v>
      </c>
      <c r="H705">
        <v>-0.209410615768166</v>
      </c>
      <c r="I705">
        <v>0.35626409580337198</v>
      </c>
      <c r="J705">
        <v>-0.51840029120409703</v>
      </c>
      <c r="K705">
        <v>0.86869882933460296</v>
      </c>
      <c r="L705">
        <v>-0.25663645484518899</v>
      </c>
      <c r="M705">
        <v>-1.22102947113898</v>
      </c>
      <c r="N705">
        <v>-0.243197811503714</v>
      </c>
      <c r="O705">
        <v>-3.1490214789024099E-2</v>
      </c>
    </row>
    <row r="706" spans="1:15">
      <c r="A706">
        <v>15027</v>
      </c>
      <c r="B706" t="s">
        <v>1272</v>
      </c>
      <c r="C706" t="s">
        <v>1273</v>
      </c>
      <c r="D706">
        <v>0.34154414912324699</v>
      </c>
      <c r="E706">
        <v>0.32675623800947801</v>
      </c>
      <c r="F706">
        <v>0.29577520873629298</v>
      </c>
      <c r="G706">
        <v>0.30564982624786402</v>
      </c>
      <c r="H706">
        <v>0.37088082518575399</v>
      </c>
      <c r="I706">
        <v>0.37036351385128902</v>
      </c>
      <c r="J706">
        <v>0.40443566248600699</v>
      </c>
      <c r="K706">
        <v>0.43188359587201403</v>
      </c>
      <c r="L706">
        <v>0.329123108388305</v>
      </c>
      <c r="M706">
        <v>-0.19611457486901701</v>
      </c>
      <c r="N706">
        <v>0.34388158076464997</v>
      </c>
      <c r="O706">
        <v>1.02512610668546</v>
      </c>
    </row>
    <row r="707" spans="1:15">
      <c r="A707">
        <v>15028</v>
      </c>
      <c r="B707" t="s">
        <v>1274</v>
      </c>
      <c r="C707" t="s">
        <v>1275</v>
      </c>
      <c r="D707">
        <v>0.36404248805232298</v>
      </c>
      <c r="E707">
        <v>0.35932302856917198</v>
      </c>
      <c r="F707">
        <v>0.33360279762413803</v>
      </c>
      <c r="G707">
        <v>0.67530440021072202</v>
      </c>
      <c r="H707">
        <v>0.39825418681887298</v>
      </c>
      <c r="I707">
        <v>-1.03019851092363E-2</v>
      </c>
      <c r="J707">
        <v>0.62590310282478101</v>
      </c>
      <c r="K707">
        <v>0.134782108395749</v>
      </c>
      <c r="L707">
        <v>0.36001671860717999</v>
      </c>
      <c r="M707">
        <v>1.8410579455521501</v>
      </c>
      <c r="N707">
        <v>0.37788880453634599</v>
      </c>
      <c r="O707">
        <v>-0.306259703491642</v>
      </c>
    </row>
    <row r="708" spans="1:15">
      <c r="A708">
        <v>15029</v>
      </c>
      <c r="B708" t="s">
        <v>1276</v>
      </c>
      <c r="C708" t="s">
        <v>177</v>
      </c>
      <c r="D708">
        <v>-0.33913734734748602</v>
      </c>
      <c r="E708">
        <v>-0.34412602265989001</v>
      </c>
      <c r="F708">
        <v>-0.36097138519592398</v>
      </c>
      <c r="G708">
        <v>-0.43575025083241797</v>
      </c>
      <c r="H708">
        <v>-0.30379022660111599</v>
      </c>
      <c r="I708">
        <v>-6.9224732139408801E-2</v>
      </c>
      <c r="J708">
        <v>8.0740356088435702E-2</v>
      </c>
      <c r="K708">
        <v>3.6335766565587499E-2</v>
      </c>
      <c r="L708">
        <v>0.16186341559936501</v>
      </c>
      <c r="M708">
        <v>0.25535631996373698</v>
      </c>
      <c r="N708">
        <v>-0.32524931720341499</v>
      </c>
      <c r="O708">
        <v>-3.0414198216129701E-2</v>
      </c>
    </row>
    <row r="709" spans="1:15">
      <c r="A709">
        <v>15030</v>
      </c>
      <c r="B709" t="s">
        <v>1277</v>
      </c>
      <c r="C709" t="s">
        <v>146</v>
      </c>
      <c r="D709">
        <v>0.414559546104184</v>
      </c>
      <c r="E709">
        <v>0.40296911431739102</v>
      </c>
      <c r="F709">
        <v>0.38359682205130602</v>
      </c>
      <c r="G709">
        <v>0.30784099594278602</v>
      </c>
      <c r="H709">
        <v>0.56362541101753805</v>
      </c>
      <c r="I709">
        <v>0.37913844580626899</v>
      </c>
      <c r="J709">
        <v>0.17143147415684201</v>
      </c>
      <c r="K709">
        <v>-0.15503321833013201</v>
      </c>
      <c r="L709">
        <v>0.40809292372581901</v>
      </c>
      <c r="M709">
        <v>1.9094036422687599</v>
      </c>
      <c r="N709">
        <v>0.421493945050956</v>
      </c>
      <c r="O709">
        <v>0.15599119962452099</v>
      </c>
    </row>
    <row r="710" spans="1:15">
      <c r="A710">
        <v>15031</v>
      </c>
      <c r="B710" t="s">
        <v>1278</v>
      </c>
      <c r="C710" t="s">
        <v>1279</v>
      </c>
      <c r="D710">
        <v>-0.32562003607578299</v>
      </c>
      <c r="E710">
        <v>-0.33819891464045199</v>
      </c>
      <c r="F710">
        <v>-0.33309956463100399</v>
      </c>
      <c r="G710">
        <v>-0.42618444001056599</v>
      </c>
      <c r="H710">
        <v>-0.29030401118667698</v>
      </c>
      <c r="I710">
        <v>-0.16596902632857599</v>
      </c>
      <c r="J710">
        <v>-0.343113712835797</v>
      </c>
      <c r="K710">
        <v>-9.8319786593940695E-2</v>
      </c>
      <c r="L710">
        <v>-0.33352760793921798</v>
      </c>
      <c r="M710">
        <v>4.00706968474314</v>
      </c>
      <c r="N710">
        <v>-0.31853517574027101</v>
      </c>
      <c r="O710">
        <v>-0.19544508963479501</v>
      </c>
    </row>
    <row r="711" spans="1:15">
      <c r="A711">
        <v>15032</v>
      </c>
      <c r="B711" t="s">
        <v>1280</v>
      </c>
      <c r="C711" t="s">
        <v>1281</v>
      </c>
      <c r="D711">
        <v>2.0887792805058001</v>
      </c>
      <c r="E711">
        <v>2.082220945674</v>
      </c>
      <c r="F711">
        <v>1.94643873846544</v>
      </c>
      <c r="G711">
        <v>1.951458117716</v>
      </c>
      <c r="H711">
        <v>2.10079337369418</v>
      </c>
      <c r="I711">
        <v>-0.75939003007611605</v>
      </c>
      <c r="J711">
        <v>1.8313962252468601</v>
      </c>
      <c r="K711">
        <v>-0.106558165905644</v>
      </c>
      <c r="L711">
        <v>2.7199968169587199</v>
      </c>
      <c r="M711">
        <v>1.18441245264126</v>
      </c>
      <c r="N711">
        <v>2.0949506680017902</v>
      </c>
      <c r="O711">
        <v>1.4255079801661901</v>
      </c>
    </row>
    <row r="712" spans="1:15">
      <c r="A712">
        <v>15033</v>
      </c>
      <c r="B712" t="s">
        <v>1282</v>
      </c>
      <c r="C712" t="s">
        <v>1283</v>
      </c>
      <c r="D712">
        <v>-1.1594750399508901E-2</v>
      </c>
      <c r="E712">
        <v>-2.39728289608525E-2</v>
      </c>
      <c r="F712">
        <v>-2.41875283931887E-2</v>
      </c>
      <c r="G712">
        <v>-0.113402144388039</v>
      </c>
      <c r="H712">
        <v>2.2921953513287199E-2</v>
      </c>
      <c r="I712">
        <v>0.25799016153978299</v>
      </c>
      <c r="J712">
        <v>-0.26400043872346801</v>
      </c>
      <c r="K712">
        <v>0.56189087251422898</v>
      </c>
      <c r="L712">
        <v>-1.9208370473321201E-2</v>
      </c>
      <c r="M712">
        <v>1.4409530576051499</v>
      </c>
      <c r="N712">
        <v>-4.5405619716185602E-3</v>
      </c>
      <c r="O712">
        <v>-0.78765506267605401</v>
      </c>
    </row>
    <row r="713" spans="1:15">
      <c r="A713">
        <v>15036</v>
      </c>
      <c r="B713" t="s">
        <v>1284</v>
      </c>
      <c r="C713" t="s">
        <v>1285</v>
      </c>
      <c r="D713">
        <v>0.64784895616659</v>
      </c>
      <c r="E713">
        <v>0.637255221678517</v>
      </c>
      <c r="F713">
        <v>0.59539029754212802</v>
      </c>
      <c r="G713">
        <v>0.53502290082624304</v>
      </c>
      <c r="H713">
        <v>0.67545602419103501</v>
      </c>
      <c r="I713">
        <v>0.41733333217124102</v>
      </c>
      <c r="J713">
        <v>1.3465223803334501</v>
      </c>
      <c r="K713">
        <v>1.06643765755565</v>
      </c>
      <c r="L713">
        <v>1.10889929221005</v>
      </c>
      <c r="M713">
        <v>3.31320714684218</v>
      </c>
      <c r="N713">
        <v>0.65463236345067</v>
      </c>
      <c r="O713">
        <v>-0.13107056524361901</v>
      </c>
    </row>
    <row r="714" spans="1:15">
      <c r="A714">
        <v>15037</v>
      </c>
      <c r="B714" t="s">
        <v>1286</v>
      </c>
      <c r="C714" t="s">
        <v>177</v>
      </c>
      <c r="D714">
        <v>-0.57854579239048798</v>
      </c>
      <c r="E714">
        <v>-0.58845295399238595</v>
      </c>
      <c r="F714">
        <v>-0.59957882581919397</v>
      </c>
      <c r="G714">
        <v>0.106300373729459</v>
      </c>
      <c r="H714">
        <v>0.69566102924998996</v>
      </c>
      <c r="I714">
        <v>8.4866315934182701E-2</v>
      </c>
      <c r="J714">
        <v>-0.74600460255978396</v>
      </c>
      <c r="K714">
        <v>-6.3641966209195405E-2</v>
      </c>
      <c r="L714">
        <v>-0.58411211729992596</v>
      </c>
      <c r="M714">
        <v>-0.62017727724901195</v>
      </c>
      <c r="N714">
        <v>-0.570726743944868</v>
      </c>
      <c r="O714">
        <v>0.57444572368720603</v>
      </c>
    </row>
    <row r="715" spans="1:15">
      <c r="A715">
        <v>15040</v>
      </c>
      <c r="B715" t="s">
        <v>1287</v>
      </c>
      <c r="C715" t="s">
        <v>67</v>
      </c>
      <c r="D715">
        <v>-0.22155489914879001</v>
      </c>
      <c r="E715">
        <v>-0.22143890752592099</v>
      </c>
      <c r="F715">
        <v>-0.22766085992135501</v>
      </c>
      <c r="G715">
        <v>1.39150942460079</v>
      </c>
      <c r="H715">
        <v>-0.18438989290745</v>
      </c>
      <c r="I715">
        <v>-0.15324357211022699</v>
      </c>
      <c r="J715">
        <v>-0.30333336683749001</v>
      </c>
      <c r="K715">
        <v>0.39515910164259899</v>
      </c>
      <c r="L715">
        <v>-0.22229911615853701</v>
      </c>
      <c r="M715">
        <v>0.46293425903046698</v>
      </c>
      <c r="N715">
        <v>-0.20319302830501901</v>
      </c>
      <c r="O715">
        <v>-0.79837565900850305</v>
      </c>
    </row>
    <row r="716" spans="1:15">
      <c r="A716">
        <v>15043</v>
      </c>
      <c r="B716" t="s">
        <v>1288</v>
      </c>
      <c r="C716" t="s">
        <v>67</v>
      </c>
      <c r="D716">
        <v>0.49037488929209</v>
      </c>
      <c r="E716">
        <v>0.49168301514044099</v>
      </c>
      <c r="F716">
        <v>0.45634010879887499</v>
      </c>
      <c r="G716">
        <v>0.399101781207504</v>
      </c>
      <c r="H716">
        <v>0.52287667350096001</v>
      </c>
      <c r="I716">
        <v>-9.8811552815603096E-2</v>
      </c>
      <c r="J716">
        <v>0.26811909888109497</v>
      </c>
      <c r="K716">
        <v>-0.38920831931719402</v>
      </c>
      <c r="L716">
        <v>0.49136753281006501</v>
      </c>
      <c r="M716">
        <v>-0.23926966370213901</v>
      </c>
      <c r="N716">
        <v>0.50855541527465697</v>
      </c>
      <c r="O716">
        <v>0.120439584155555</v>
      </c>
    </row>
    <row r="717" spans="1:15">
      <c r="A717">
        <v>15044</v>
      </c>
      <c r="B717" t="s">
        <v>1289</v>
      </c>
      <c r="C717" t="s">
        <v>146</v>
      </c>
      <c r="D717">
        <v>5.0697087766436798E-2</v>
      </c>
      <c r="E717">
        <v>5.4349438341391797E-2</v>
      </c>
      <c r="F717">
        <v>-2.7448724309772299E-2</v>
      </c>
      <c r="G717">
        <v>0.74945047303284495</v>
      </c>
      <c r="H717">
        <v>7.4439030769374498E-2</v>
      </c>
      <c r="I717">
        <v>-0.22721386593391699</v>
      </c>
      <c r="J717">
        <v>-0.17883461972071399</v>
      </c>
      <c r="K717">
        <v>-1.5223244645940099</v>
      </c>
      <c r="L717">
        <v>5.5109417719573499E-2</v>
      </c>
      <c r="M717">
        <v>-0.82685712281401802</v>
      </c>
      <c r="N717">
        <v>6.8524854520108494E-2</v>
      </c>
      <c r="O717">
        <v>1.4117628500458499</v>
      </c>
    </row>
    <row r="718" spans="1:15">
      <c r="A718">
        <v>15045</v>
      </c>
      <c r="B718" t="s">
        <v>1290</v>
      </c>
      <c r="C718" t="s">
        <v>304</v>
      </c>
      <c r="D718">
        <v>0.76794699717330395</v>
      </c>
      <c r="E718">
        <v>0.76964242744367595</v>
      </c>
      <c r="F718">
        <v>0.72467555657475502</v>
      </c>
      <c r="G718">
        <v>0.67429960311344395</v>
      </c>
      <c r="H718">
        <v>0.79892885336633801</v>
      </c>
      <c r="I718">
        <v>7.20678207324221E-2</v>
      </c>
      <c r="J718">
        <v>0.89237215715986196</v>
      </c>
      <c r="K718">
        <v>-0.29880766632454597</v>
      </c>
      <c r="L718">
        <v>0.76950606841431302</v>
      </c>
      <c r="M718">
        <v>-0.103894642455549</v>
      </c>
      <c r="N718">
        <v>0.78606856348818099</v>
      </c>
      <c r="O718">
        <v>2.5240001771909002</v>
      </c>
    </row>
    <row r="719" spans="1:15">
      <c r="A719">
        <v>15049</v>
      </c>
      <c r="B719" t="s">
        <v>1291</v>
      </c>
      <c r="C719" t="s">
        <v>1292</v>
      </c>
      <c r="D719">
        <v>0.33930236436986599</v>
      </c>
      <c r="E719">
        <v>0.340160633831531</v>
      </c>
      <c r="F719">
        <v>0.31529669580355901</v>
      </c>
      <c r="G719">
        <v>0.250835280549279</v>
      </c>
      <c r="H719">
        <v>0.373546157230564</v>
      </c>
      <c r="I719">
        <v>0.210236807497373</v>
      </c>
      <c r="J719">
        <v>0.15256119979320601</v>
      </c>
      <c r="K719">
        <v>-2.9304575584476501E-2</v>
      </c>
      <c r="L719">
        <v>0.33964119610877003</v>
      </c>
      <c r="M719">
        <v>1.74517278182699</v>
      </c>
      <c r="N719">
        <v>0.35755115929754999</v>
      </c>
      <c r="O719">
        <v>2.2494939581216098</v>
      </c>
    </row>
    <row r="720" spans="1:15">
      <c r="A720">
        <v>15050</v>
      </c>
      <c r="B720" t="s">
        <v>1293</v>
      </c>
      <c r="C720" t="s">
        <v>67</v>
      </c>
      <c r="D720">
        <v>-1.1069925408788099</v>
      </c>
      <c r="E720">
        <v>-1.1064599660694101</v>
      </c>
      <c r="F720">
        <v>-1.11938047399295</v>
      </c>
      <c r="G720">
        <v>-1.1932746256302</v>
      </c>
      <c r="H720">
        <v>-1.07133336041581</v>
      </c>
      <c r="I720">
        <v>-0.3399545821976</v>
      </c>
      <c r="J720">
        <v>-1.29320082609369</v>
      </c>
      <c r="K720">
        <v>-0.24210546234699101</v>
      </c>
      <c r="L720">
        <v>-1.1071315041737899</v>
      </c>
      <c r="M720">
        <v>-1.0025261289647101</v>
      </c>
      <c r="N720">
        <v>-1.0886928978230299</v>
      </c>
      <c r="O720">
        <v>-1.5870576952167199</v>
      </c>
    </row>
    <row r="721" spans="1:15">
      <c r="A721">
        <v>15051</v>
      </c>
      <c r="B721" t="s">
        <v>1294</v>
      </c>
      <c r="C721" t="s">
        <v>1295</v>
      </c>
      <c r="D721">
        <v>0.91727960262530095</v>
      </c>
      <c r="E721">
        <v>0.90780347168711395</v>
      </c>
      <c r="F721">
        <v>0.85700796418407299</v>
      </c>
      <c r="G721">
        <v>0.82462508697552805</v>
      </c>
      <c r="H721">
        <v>0.95009399583365595</v>
      </c>
      <c r="I721">
        <v>-0.21017909499016299</v>
      </c>
      <c r="J721">
        <v>0.73053419867219604</v>
      </c>
      <c r="K721">
        <v>0.39762024925664802</v>
      </c>
      <c r="L721">
        <v>0.92334160054505399</v>
      </c>
      <c r="M721">
        <v>2.9618227497818701</v>
      </c>
      <c r="N721">
        <v>0.92307174176286499</v>
      </c>
      <c r="O721">
        <v>0.26401576865321402</v>
      </c>
    </row>
    <row r="722" spans="1:15">
      <c r="A722">
        <v>15052</v>
      </c>
      <c r="B722" t="s">
        <v>1296</v>
      </c>
      <c r="C722" t="s">
        <v>1297</v>
      </c>
      <c r="D722">
        <v>-0.42091280425157002</v>
      </c>
      <c r="E722">
        <v>-0.42072706192168602</v>
      </c>
      <c r="F722">
        <v>-0.42764552106405201</v>
      </c>
      <c r="G722">
        <v>-0.50221041618353002</v>
      </c>
      <c r="H722">
        <v>-0.38398473749066298</v>
      </c>
      <c r="I722">
        <v>-0.41852296505826903</v>
      </c>
      <c r="J722">
        <v>-0.59044296878229896</v>
      </c>
      <c r="K722">
        <v>-1.0704253871809599</v>
      </c>
      <c r="L722">
        <v>-0.42155577352127999</v>
      </c>
      <c r="M722">
        <v>-1.29395667141551</v>
      </c>
      <c r="N722">
        <v>-0.40256121226215502</v>
      </c>
      <c r="O722">
        <v>0.25702211798584002</v>
      </c>
    </row>
    <row r="723" spans="1:15">
      <c r="A723">
        <v>15053</v>
      </c>
      <c r="B723" t="s">
        <v>1298</v>
      </c>
      <c r="C723" t="s">
        <v>1299</v>
      </c>
      <c r="D723">
        <v>0.54288314546473904</v>
      </c>
      <c r="E723">
        <v>0.54437513758670097</v>
      </c>
      <c r="F723">
        <v>0.50054531972682403</v>
      </c>
      <c r="G723">
        <v>0.45049667343280703</v>
      </c>
      <c r="H723">
        <v>0.57443635279007099</v>
      </c>
      <c r="I723">
        <v>-0.27999151966022301</v>
      </c>
      <c r="J723">
        <v>0.369689807389672</v>
      </c>
      <c r="K723">
        <v>3.3586358444053701</v>
      </c>
      <c r="L723">
        <v>0.54414523916255897</v>
      </c>
      <c r="M723">
        <v>-0.27487506280455198</v>
      </c>
      <c r="N723">
        <v>0.56103569040439005</v>
      </c>
      <c r="O723">
        <v>1.06727562520185</v>
      </c>
    </row>
    <row r="724" spans="1:15">
      <c r="A724">
        <v>15055</v>
      </c>
      <c r="B724" t="s">
        <v>1300</v>
      </c>
      <c r="C724" t="s">
        <v>1301</v>
      </c>
      <c r="D724">
        <v>1.75634340278891</v>
      </c>
      <c r="E724">
        <v>1.7520049679459699</v>
      </c>
      <c r="F724">
        <v>1.60105908516297</v>
      </c>
      <c r="G724">
        <v>1.62137759990632</v>
      </c>
      <c r="H724">
        <v>1.7532910138126501</v>
      </c>
      <c r="I724">
        <v>-0.13302101249833301</v>
      </c>
      <c r="J724">
        <v>1.5528065684129799</v>
      </c>
      <c r="K724">
        <v>-7.1034536477003803E-3</v>
      </c>
      <c r="L724">
        <v>1.75890941941632</v>
      </c>
      <c r="M724">
        <v>1.10065693209774</v>
      </c>
      <c r="N724">
        <v>1.7633192423494799</v>
      </c>
      <c r="O724">
        <v>1.1329957518628899</v>
      </c>
    </row>
    <row r="725" spans="1:15">
      <c r="A725">
        <v>15056</v>
      </c>
      <c r="B725" t="s">
        <v>1302</v>
      </c>
      <c r="C725" t="s">
        <v>1303</v>
      </c>
      <c r="D725">
        <v>0.72712761694031802</v>
      </c>
      <c r="E725">
        <v>0.71299369367170395</v>
      </c>
      <c r="F725">
        <v>0.85707540059945297</v>
      </c>
      <c r="G725">
        <v>0.75048086699371197</v>
      </c>
      <c r="H725">
        <v>0.74138527209100302</v>
      </c>
      <c r="I725">
        <v>-0.12906995615787101</v>
      </c>
      <c r="J725">
        <v>0.607722932800138</v>
      </c>
      <c r="K725">
        <v>0.181661664320101</v>
      </c>
      <c r="L725">
        <v>0.72296557177447796</v>
      </c>
      <c r="M725">
        <v>1.0460190686726201</v>
      </c>
      <c r="N725">
        <v>0.73479663658654903</v>
      </c>
      <c r="O725">
        <v>0.50473315111578898</v>
      </c>
    </row>
    <row r="726" spans="1:15">
      <c r="A726">
        <v>15057</v>
      </c>
      <c r="B726" t="s">
        <v>1304</v>
      </c>
      <c r="C726" t="s">
        <v>1305</v>
      </c>
      <c r="D726">
        <v>0.69519790560199102</v>
      </c>
      <c r="E726">
        <v>0.68065919743533598</v>
      </c>
      <c r="F726">
        <v>0.64027808324581004</v>
      </c>
      <c r="G726">
        <v>0.58213020451967201</v>
      </c>
      <c r="H726">
        <v>0.70562169783421103</v>
      </c>
      <c r="I726">
        <v>0.35088418187701598</v>
      </c>
      <c r="J726">
        <v>0.50362597323246305</v>
      </c>
      <c r="K726">
        <v>-0.56423472763271498</v>
      </c>
      <c r="L726">
        <v>0.68980594343865498</v>
      </c>
      <c r="M726">
        <v>3.4364220068944</v>
      </c>
      <c r="N726">
        <v>0.69885663568179801</v>
      </c>
      <c r="O726">
        <v>3.9133951953210601E-2</v>
      </c>
    </row>
    <row r="727" spans="1:15">
      <c r="A727">
        <v>15058</v>
      </c>
      <c r="B727" t="s">
        <v>1306</v>
      </c>
      <c r="C727" t="s">
        <v>1307</v>
      </c>
      <c r="D727">
        <v>-9.3720593972834699E-4</v>
      </c>
      <c r="E727">
        <v>-1.45021891394217E-2</v>
      </c>
      <c r="F727">
        <v>-4.9405896013688701E-2</v>
      </c>
      <c r="G727">
        <v>-0.11440189604654399</v>
      </c>
      <c r="H727">
        <v>2.5675647437778601E-2</v>
      </c>
      <c r="I727">
        <v>-0.36204240458355902</v>
      </c>
      <c r="J727">
        <v>-0.17644837537309099</v>
      </c>
      <c r="K727">
        <v>2.0933332032819298E-2</v>
      </c>
      <c r="L727">
        <v>-6.4934110902381504E-4</v>
      </c>
      <c r="M727">
        <v>-0.89672813997842704</v>
      </c>
      <c r="N727">
        <v>4.2184152032222998E-3</v>
      </c>
      <c r="O727">
        <v>3.7211884280931899</v>
      </c>
    </row>
    <row r="728" spans="1:15">
      <c r="A728">
        <v>15059</v>
      </c>
      <c r="B728" t="s">
        <v>1308</v>
      </c>
      <c r="C728" t="s">
        <v>1309</v>
      </c>
      <c r="D728">
        <v>-0.44558946338489402</v>
      </c>
      <c r="E728">
        <v>-0.46106347586917401</v>
      </c>
      <c r="F728">
        <v>-0.452808217717735</v>
      </c>
      <c r="G728">
        <v>-0.233902360686467</v>
      </c>
      <c r="H728">
        <v>-0.41163422619253998</v>
      </c>
      <c r="I728">
        <v>-0.26176198570925802</v>
      </c>
      <c r="J728">
        <v>-0.61526014588781597</v>
      </c>
      <c r="K728">
        <v>0.23148257808787601</v>
      </c>
      <c r="L728">
        <v>-0.44808244284510701</v>
      </c>
      <c r="M728">
        <v>-0.17553496620238801</v>
      </c>
      <c r="N728">
        <v>-0.44014460212066803</v>
      </c>
      <c r="O728">
        <v>0.79799268133910395</v>
      </c>
    </row>
    <row r="729" spans="1:15">
      <c r="A729">
        <v>15060</v>
      </c>
      <c r="B729" t="s">
        <v>1310</v>
      </c>
      <c r="C729" t="s">
        <v>177</v>
      </c>
      <c r="D729">
        <v>-1.22083533101854</v>
      </c>
      <c r="E729">
        <v>-1.23615967592168</v>
      </c>
      <c r="F729">
        <v>-1.2287792050177</v>
      </c>
      <c r="G729">
        <v>-0.38427733187410801</v>
      </c>
      <c r="H729">
        <v>-1.18736496851037</v>
      </c>
      <c r="I729">
        <v>8.7631657653008302E-2</v>
      </c>
      <c r="J729">
        <v>2.18983099182815</v>
      </c>
      <c r="K729">
        <v>0.135272651822717</v>
      </c>
      <c r="L729">
        <v>-1.2205480245887499</v>
      </c>
      <c r="M729">
        <v>-2.1046160662975901</v>
      </c>
      <c r="N729">
        <v>-1.2154123051410799</v>
      </c>
      <c r="O729">
        <v>-0.113387776688307</v>
      </c>
    </row>
    <row r="730" spans="1:15">
      <c r="A730">
        <v>15061</v>
      </c>
      <c r="B730" t="s">
        <v>1311</v>
      </c>
      <c r="C730" t="s">
        <v>1312</v>
      </c>
      <c r="D730">
        <v>0.87327720195025904</v>
      </c>
      <c r="E730">
        <v>0.86470663561568795</v>
      </c>
      <c r="F730">
        <v>0.72889828287669101</v>
      </c>
      <c r="G730">
        <v>0.74268115107051402</v>
      </c>
      <c r="H730">
        <v>0.88121436334552605</v>
      </c>
      <c r="I730">
        <v>5.8334909831502899E-2</v>
      </c>
      <c r="J730">
        <v>1.19430534051879</v>
      </c>
      <c r="K730">
        <v>-0.91628386381664195</v>
      </c>
      <c r="L730">
        <v>0.88342765089731801</v>
      </c>
      <c r="M730">
        <v>-7.7330369073456097E-3</v>
      </c>
      <c r="N730">
        <v>0.87768127763731196</v>
      </c>
      <c r="O730">
        <v>1.3256803332688101</v>
      </c>
    </row>
    <row r="731" spans="1:15">
      <c r="A731">
        <v>15062</v>
      </c>
      <c r="B731" t="s">
        <v>1313</v>
      </c>
      <c r="C731" t="s">
        <v>235</v>
      </c>
      <c r="D731">
        <v>2.04031553588508</v>
      </c>
      <c r="E731">
        <v>2.0326166671097101</v>
      </c>
      <c r="F731">
        <v>1.8631533816535799</v>
      </c>
      <c r="G731">
        <v>2.0086082004769499</v>
      </c>
      <c r="H731">
        <v>2.0436089586602901</v>
      </c>
      <c r="I731">
        <v>-0.36597645845450699</v>
      </c>
      <c r="J731">
        <v>1.84843150686494</v>
      </c>
      <c r="K731">
        <v>-0.17499195482632601</v>
      </c>
      <c r="L731">
        <v>2.0521476448101699</v>
      </c>
      <c r="M731">
        <v>1.16333577892786</v>
      </c>
      <c r="N731">
        <v>2.04295546211489</v>
      </c>
      <c r="O731">
        <v>1.3764465443510301</v>
      </c>
    </row>
    <row r="732" spans="1:15">
      <c r="A732">
        <v>15063</v>
      </c>
      <c r="B732" t="s">
        <v>1314</v>
      </c>
      <c r="C732" t="s">
        <v>239</v>
      </c>
      <c r="D732">
        <v>1.6775482848693299</v>
      </c>
      <c r="E732">
        <v>1.6655077444559501</v>
      </c>
      <c r="F732">
        <v>1.57055984184581</v>
      </c>
      <c r="G732">
        <v>1.5567795905562301</v>
      </c>
      <c r="H732">
        <v>1.6851184897468501</v>
      </c>
      <c r="I732">
        <v>0.123096824891989</v>
      </c>
      <c r="J732">
        <v>1.6215494356862099</v>
      </c>
      <c r="K732">
        <v>2.3006629001013801E-2</v>
      </c>
      <c r="L732">
        <v>1.68083842412847</v>
      </c>
      <c r="M732">
        <v>0.79128250959651003</v>
      </c>
      <c r="N732">
        <v>1.68489895873477</v>
      </c>
      <c r="O732">
        <v>1.1980992952123699</v>
      </c>
    </row>
    <row r="733" spans="1:15">
      <c r="A733">
        <v>15064</v>
      </c>
      <c r="B733" t="s">
        <v>1315</v>
      </c>
      <c r="C733" t="s">
        <v>237</v>
      </c>
      <c r="D733">
        <v>1.19085427891312</v>
      </c>
      <c r="E733">
        <v>1.1777154391725999</v>
      </c>
      <c r="F733">
        <v>1.1047959583371501</v>
      </c>
      <c r="G733">
        <v>1.1325400283565901</v>
      </c>
      <c r="H733">
        <v>1.2105005087488101</v>
      </c>
      <c r="I733">
        <v>0.10547742781868</v>
      </c>
      <c r="J733">
        <v>1.6381287077133899</v>
      </c>
      <c r="K733">
        <v>-7.7402854905131296E-2</v>
      </c>
      <c r="L733">
        <v>1.19467638311639</v>
      </c>
      <c r="M733">
        <v>0.83346788453888698</v>
      </c>
      <c r="N733">
        <v>1.1943006374501399</v>
      </c>
      <c r="O733">
        <v>1.5030321734583501</v>
      </c>
    </row>
    <row r="734" spans="1:15">
      <c r="A734">
        <v>15065</v>
      </c>
      <c r="B734" t="s">
        <v>1316</v>
      </c>
      <c r="C734" t="s">
        <v>231</v>
      </c>
      <c r="D734">
        <v>0.36275346276585801</v>
      </c>
      <c r="E734">
        <v>0.34804339347027602</v>
      </c>
      <c r="F734">
        <v>0.31383156391085198</v>
      </c>
      <c r="G734">
        <v>0.25261657607126597</v>
      </c>
      <c r="H734">
        <v>0.39148259793274498</v>
      </c>
      <c r="I734">
        <v>-3.1780576277612202E-2</v>
      </c>
      <c r="J734">
        <v>2.30168610913171</v>
      </c>
      <c r="K734">
        <v>0.354213534980097</v>
      </c>
      <c r="L734">
        <v>0.60312035984733203</v>
      </c>
      <c r="M734">
        <v>-0.303269262638931</v>
      </c>
      <c r="N734">
        <v>0.36643895106201901</v>
      </c>
      <c r="O734">
        <v>1.00037022291477</v>
      </c>
    </row>
    <row r="735" spans="1:15">
      <c r="A735">
        <v>15066</v>
      </c>
      <c r="B735" t="s">
        <v>1317</v>
      </c>
      <c r="C735" t="s">
        <v>231</v>
      </c>
      <c r="D735">
        <v>-0.32394813290014801</v>
      </c>
      <c r="E735">
        <v>-0.3398656578814</v>
      </c>
      <c r="F735">
        <v>-0.34069157433886499</v>
      </c>
      <c r="G735">
        <v>-0.42077261872162602</v>
      </c>
      <c r="H735">
        <v>-0.30123454460598698</v>
      </c>
      <c r="I735">
        <v>6.6120832339646093E-2</v>
      </c>
      <c r="J735">
        <v>-0.48659434907675297</v>
      </c>
      <c r="K735">
        <v>-0.32011028597052299</v>
      </c>
      <c r="L735">
        <v>-0.32631410541031303</v>
      </c>
      <c r="M735">
        <v>-1.21297631143925</v>
      </c>
      <c r="N735">
        <v>-0.31600790706960302</v>
      </c>
      <c r="O735">
        <v>-0.82893440459897005</v>
      </c>
    </row>
    <row r="736" spans="1:15">
      <c r="A736">
        <v>15067</v>
      </c>
      <c r="B736" t="s">
        <v>1318</v>
      </c>
      <c r="C736" t="s">
        <v>235</v>
      </c>
      <c r="D736">
        <v>5.9955755159549602</v>
      </c>
      <c r="E736">
        <v>0.76382938721181404</v>
      </c>
      <c r="F736">
        <v>0.69839962809356404</v>
      </c>
      <c r="G736">
        <v>0.77974533152440495</v>
      </c>
      <c r="H736">
        <v>0.79046806970504102</v>
      </c>
      <c r="I736">
        <v>-0.23775580352051701</v>
      </c>
      <c r="J736">
        <v>0.58649596584375496</v>
      </c>
      <c r="K736">
        <v>1.1206152834539299E-2</v>
      </c>
      <c r="L736">
        <v>0.77638332818667299</v>
      </c>
      <c r="M736">
        <v>-0.114809228649557</v>
      </c>
      <c r="N736">
        <v>0.78131222179569704</v>
      </c>
      <c r="O736">
        <v>0.66903605445958403</v>
      </c>
    </row>
    <row r="737" spans="1:15">
      <c r="A737">
        <v>15068</v>
      </c>
      <c r="B737" t="s">
        <v>1319</v>
      </c>
      <c r="C737" t="s">
        <v>1320</v>
      </c>
      <c r="D737">
        <v>0.204545609227857</v>
      </c>
      <c r="E737">
        <v>0.18958952409544899</v>
      </c>
      <c r="F737">
        <v>0.15533093751093299</v>
      </c>
      <c r="G737">
        <v>9.8634652334129005E-2</v>
      </c>
      <c r="H737">
        <v>0.22256593303513</v>
      </c>
      <c r="I737">
        <v>0.46885731511855699</v>
      </c>
      <c r="J737">
        <v>0.70676595869615999</v>
      </c>
      <c r="K737">
        <v>0.216822628899769</v>
      </c>
      <c r="L737">
        <v>0.20155317217476701</v>
      </c>
      <c r="M737">
        <v>-0.69237427433058196</v>
      </c>
      <c r="N737">
        <v>1.6773275659779301</v>
      </c>
      <c r="O737">
        <v>3.4544098458399102</v>
      </c>
    </row>
    <row r="738" spans="1:15">
      <c r="A738">
        <v>15069</v>
      </c>
      <c r="B738" t="s">
        <v>1321</v>
      </c>
      <c r="C738" t="s">
        <v>1322</v>
      </c>
      <c r="D738">
        <v>1.25998920804125</v>
      </c>
      <c r="E738">
        <v>1.24868365796778</v>
      </c>
      <c r="F738">
        <v>1.1508800645888799</v>
      </c>
      <c r="G738">
        <v>1.1362257389597801</v>
      </c>
      <c r="H738">
        <v>1.2654848337284801</v>
      </c>
      <c r="I738">
        <v>-0.25530550566657101</v>
      </c>
      <c r="J738">
        <v>1.0615858877608799</v>
      </c>
      <c r="K738">
        <v>-0.67478484610991096</v>
      </c>
      <c r="L738">
        <v>1.2643748395397001</v>
      </c>
      <c r="M738">
        <v>1.05371367382717</v>
      </c>
      <c r="N738">
        <v>1.2672364199977599</v>
      </c>
      <c r="O738">
        <v>0.86839400524573396</v>
      </c>
    </row>
    <row r="739" spans="1:15">
      <c r="A739">
        <v>15070</v>
      </c>
      <c r="B739" t="s">
        <v>1323</v>
      </c>
      <c r="C739" t="s">
        <v>177</v>
      </c>
      <c r="D739">
        <v>1.7617973854756801</v>
      </c>
      <c r="E739">
        <v>1.7494697736278799</v>
      </c>
      <c r="F739">
        <v>1.6495323631340999</v>
      </c>
      <c r="G739">
        <v>1.6395640107715299</v>
      </c>
      <c r="H739">
        <v>1.7694807523454701</v>
      </c>
      <c r="I739">
        <v>-6.3653501236797999E-2</v>
      </c>
      <c r="J739">
        <v>1.55196606149404</v>
      </c>
      <c r="K739">
        <v>-0.70273216078705403</v>
      </c>
      <c r="L739">
        <v>1.76264079666189</v>
      </c>
      <c r="M739">
        <v>3.7728562907352701</v>
      </c>
      <c r="N739">
        <v>1.76541345069844</v>
      </c>
      <c r="O739">
        <v>1.1119774103256601</v>
      </c>
    </row>
    <row r="740" spans="1:15">
      <c r="A740">
        <v>15071</v>
      </c>
      <c r="B740" t="s">
        <v>1324</v>
      </c>
      <c r="C740" t="s">
        <v>1325</v>
      </c>
      <c r="D740">
        <v>0.36299098709042199</v>
      </c>
      <c r="E740">
        <v>0.34832771919251798</v>
      </c>
      <c r="F740">
        <v>0.33592763205963799</v>
      </c>
      <c r="G740">
        <v>0.27117633681595699</v>
      </c>
      <c r="H740">
        <v>0.39720763218650801</v>
      </c>
      <c r="I740">
        <v>-0.21519206817693801</v>
      </c>
      <c r="J740">
        <v>1.5487081663933799</v>
      </c>
      <c r="K740">
        <v>0.12515368620155001</v>
      </c>
      <c r="L740">
        <v>0.36325255571202097</v>
      </c>
      <c r="M740">
        <v>-0.46933766794560799</v>
      </c>
      <c r="N740">
        <v>0.37943353852177703</v>
      </c>
      <c r="O740">
        <v>4.4259228342462302</v>
      </c>
    </row>
    <row r="741" spans="1:15">
      <c r="A741">
        <v>15072</v>
      </c>
      <c r="B741" t="s">
        <v>1326</v>
      </c>
      <c r="C741" t="s">
        <v>652</v>
      </c>
      <c r="D741">
        <v>0.19107176266295001</v>
      </c>
      <c r="E741">
        <v>0.176377690691711</v>
      </c>
      <c r="F741">
        <v>0.151641500705051</v>
      </c>
      <c r="G741">
        <v>0.195688131421839</v>
      </c>
      <c r="H741">
        <v>0.22018124405143299</v>
      </c>
      <c r="I741">
        <v>0.28774398856684502</v>
      </c>
      <c r="J741">
        <v>0.19743872290533601</v>
      </c>
      <c r="K741">
        <v>-1.66471965130119E-2</v>
      </c>
      <c r="L741">
        <v>0.12834632588190201</v>
      </c>
      <c r="M741">
        <v>-5.73319143391222E-2</v>
      </c>
      <c r="N741">
        <v>0.19699036046675</v>
      </c>
      <c r="O741">
        <v>0.852116373586295</v>
      </c>
    </row>
    <row r="742" spans="1:15">
      <c r="A742">
        <v>15073</v>
      </c>
      <c r="B742" t="s">
        <v>1327</v>
      </c>
      <c r="C742" t="s">
        <v>1150</v>
      </c>
      <c r="D742">
        <v>0.15592190904903899</v>
      </c>
      <c r="E742">
        <v>0.14026480112244299</v>
      </c>
      <c r="F742">
        <v>0.119962427911636</v>
      </c>
      <c r="G742">
        <v>0.44578602109272703</v>
      </c>
      <c r="H742">
        <v>0.183650624726301</v>
      </c>
      <c r="I742">
        <v>-6.7036143498711703E-2</v>
      </c>
      <c r="J742">
        <v>0.14573635457270701</v>
      </c>
      <c r="K742">
        <v>-0.89728374831228097</v>
      </c>
      <c r="L742">
        <v>7.7818774847928707E-2</v>
      </c>
      <c r="M742">
        <v>-0.46502041213970602</v>
      </c>
      <c r="N742">
        <v>0.159947742565759</v>
      </c>
      <c r="O742">
        <v>2.1766546929266801</v>
      </c>
    </row>
    <row r="743" spans="1:15">
      <c r="A743">
        <v>15074</v>
      </c>
      <c r="B743" t="s">
        <v>1328</v>
      </c>
      <c r="C743" t="s">
        <v>1329</v>
      </c>
      <c r="D743">
        <v>0.29677861572819503</v>
      </c>
      <c r="E743">
        <v>0.28212673150536999</v>
      </c>
      <c r="F743">
        <v>0.24476408584875101</v>
      </c>
      <c r="G743">
        <v>0.19087063907533899</v>
      </c>
      <c r="H743">
        <v>0.32267026016651501</v>
      </c>
      <c r="I743">
        <v>-1.3844895763521299E-2</v>
      </c>
      <c r="J743">
        <v>6.6557689199348694E-2</v>
      </c>
      <c r="K743">
        <v>0.16171834349615399</v>
      </c>
      <c r="L743">
        <v>0.21241006486780201</v>
      </c>
      <c r="M743">
        <v>0.54923804956563405</v>
      </c>
      <c r="N743">
        <v>0.306121012886785</v>
      </c>
      <c r="O743">
        <v>0.41868406120162299</v>
      </c>
    </row>
    <row r="744" spans="1:15">
      <c r="A744">
        <v>15075</v>
      </c>
      <c r="B744" t="s">
        <v>1330</v>
      </c>
      <c r="C744" t="s">
        <v>1331</v>
      </c>
      <c r="D744">
        <v>0.43957448513122299</v>
      </c>
      <c r="E744">
        <v>0.42474361080301098</v>
      </c>
      <c r="F744">
        <v>0.393767419277958</v>
      </c>
      <c r="G744">
        <v>0.376699220637982</v>
      </c>
      <c r="H744">
        <v>0.46217290733053801</v>
      </c>
      <c r="I744">
        <v>8.3057947079038005E-2</v>
      </c>
      <c r="J744">
        <v>0.249441415069485</v>
      </c>
      <c r="K744">
        <v>0.27928709282211001</v>
      </c>
      <c r="L744">
        <v>1.13169506737853</v>
      </c>
      <c r="M744">
        <v>0.10524893610707001</v>
      </c>
      <c r="N744">
        <v>0.44175810932360599</v>
      </c>
      <c r="O744">
        <v>1.60884894989668</v>
      </c>
    </row>
    <row r="745" spans="1:15">
      <c r="A745">
        <v>15076</v>
      </c>
      <c r="B745" t="s">
        <v>1332</v>
      </c>
      <c r="C745" t="s">
        <v>1333</v>
      </c>
      <c r="D745">
        <v>-0.44612485603633301</v>
      </c>
      <c r="E745">
        <v>-0.462384545867214</v>
      </c>
      <c r="F745">
        <v>-0.460668256577899</v>
      </c>
      <c r="G745">
        <v>-0.55169401847358202</v>
      </c>
      <c r="H745">
        <v>-0.36934705269124002</v>
      </c>
      <c r="I745">
        <v>-0.21143807200905201</v>
      </c>
      <c r="J745">
        <v>-0.121657863939202</v>
      </c>
      <c r="K745">
        <v>-0.41407647355365201</v>
      </c>
      <c r="L745">
        <v>-0.53489933381813703</v>
      </c>
      <c r="M745">
        <v>1.69907606722228</v>
      </c>
      <c r="N745">
        <v>-0.443724811146673</v>
      </c>
      <c r="O745">
        <v>3.42731370485575</v>
      </c>
    </row>
    <row r="746" spans="1:15">
      <c r="A746">
        <v>15077</v>
      </c>
      <c r="B746" t="s">
        <v>1334</v>
      </c>
      <c r="C746" t="s">
        <v>1335</v>
      </c>
      <c r="D746">
        <v>0.66966731835871196</v>
      </c>
      <c r="E746">
        <v>0.65582576901976897</v>
      </c>
      <c r="F746">
        <v>0.599805652664402</v>
      </c>
      <c r="G746">
        <v>0.54917240256572897</v>
      </c>
      <c r="H746">
        <v>0.64444860097788403</v>
      </c>
      <c r="I746">
        <v>-6.8583905280443294E-2</v>
      </c>
      <c r="J746">
        <v>0.44193569906656399</v>
      </c>
      <c r="K746">
        <v>-0.21118770648463001</v>
      </c>
      <c r="L746">
        <v>0.58441843106069702</v>
      </c>
      <c r="M746">
        <v>2.2671639622775501</v>
      </c>
      <c r="N746">
        <v>0.67169995343724398</v>
      </c>
      <c r="O746">
        <v>1.8104575418011599E-2</v>
      </c>
    </row>
    <row r="747" spans="1:15">
      <c r="A747">
        <v>15079</v>
      </c>
      <c r="B747" t="s">
        <v>1336</v>
      </c>
      <c r="C747" t="s">
        <v>1337</v>
      </c>
      <c r="D747">
        <v>0.649518567552821</v>
      </c>
      <c r="E747">
        <v>0.63503649894890701</v>
      </c>
      <c r="F747">
        <v>0.59534800184586301</v>
      </c>
      <c r="G747">
        <v>0.65101616320776701</v>
      </c>
      <c r="H747">
        <v>0.62778530832919199</v>
      </c>
      <c r="I747">
        <v>0.20238690195342099</v>
      </c>
      <c r="J747">
        <v>0.61657361954992396</v>
      </c>
      <c r="K747">
        <v>-0.51812020564877104</v>
      </c>
      <c r="L747">
        <v>0.56632317649473396</v>
      </c>
      <c r="M747">
        <v>-0.272769685698182</v>
      </c>
      <c r="N747">
        <v>0.59273085577789997</v>
      </c>
      <c r="O747">
        <v>0.232287144498041</v>
      </c>
    </row>
    <row r="748" spans="1:15">
      <c r="A748">
        <v>15081</v>
      </c>
      <c r="B748" t="s">
        <v>1338</v>
      </c>
      <c r="C748" t="s">
        <v>1339</v>
      </c>
      <c r="D748">
        <v>1.40031942326118</v>
      </c>
      <c r="E748">
        <v>1.38752793408583</v>
      </c>
      <c r="F748">
        <v>1.3260082985325901</v>
      </c>
      <c r="G748">
        <v>1.2781633867545299</v>
      </c>
      <c r="H748">
        <v>1.3768128346229001</v>
      </c>
      <c r="I748">
        <v>5.4544714974916302E-2</v>
      </c>
      <c r="J748">
        <v>1.17593210084102</v>
      </c>
      <c r="K748">
        <v>-0.229751935096357</v>
      </c>
      <c r="L748">
        <v>1.3243489153176</v>
      </c>
      <c r="M748">
        <v>0.48488335881529898</v>
      </c>
      <c r="N748">
        <v>1.3454349671375101</v>
      </c>
      <c r="O748">
        <v>0.72373598253702998</v>
      </c>
    </row>
    <row r="749" spans="1:15">
      <c r="A749">
        <v>15082</v>
      </c>
      <c r="B749" t="s">
        <v>1340</v>
      </c>
      <c r="C749" t="s">
        <v>1341</v>
      </c>
      <c r="D749">
        <v>-0.31247802483897402</v>
      </c>
      <c r="E749">
        <v>-0.322105649941343</v>
      </c>
      <c r="F749">
        <v>-0.42607406007746501</v>
      </c>
      <c r="G749">
        <v>-0.451313033757894</v>
      </c>
      <c r="H749">
        <v>-0.34684144848000598</v>
      </c>
      <c r="I749">
        <v>0.24523579712756799</v>
      </c>
      <c r="J749">
        <v>-0.546514367919539</v>
      </c>
      <c r="K749">
        <v>-0.126144095013101</v>
      </c>
      <c r="L749">
        <v>-0.38380324476334199</v>
      </c>
      <c r="M749">
        <v>2.0465427473776199</v>
      </c>
      <c r="N749">
        <v>-0.36782899512174599</v>
      </c>
      <c r="O749">
        <v>-0.19250232104891099</v>
      </c>
    </row>
    <row r="750" spans="1:15">
      <c r="A750">
        <v>15083</v>
      </c>
      <c r="B750" t="s">
        <v>1342</v>
      </c>
      <c r="C750" t="s">
        <v>67</v>
      </c>
      <c r="D750">
        <v>-0.29104235132376299</v>
      </c>
      <c r="E750">
        <v>-0.30697325742919102</v>
      </c>
      <c r="F750">
        <v>-0.28559903919033403</v>
      </c>
      <c r="G750">
        <v>-0.34601233773364098</v>
      </c>
      <c r="H750">
        <v>-0.269192654037469</v>
      </c>
      <c r="I750">
        <v>7.1776330203786404E-2</v>
      </c>
      <c r="J750">
        <v>-0.46183944903692498</v>
      </c>
      <c r="K750">
        <v>-0.136629398276023</v>
      </c>
      <c r="L750">
        <v>-0.32261674868679002</v>
      </c>
      <c r="M750">
        <v>1.0818427393147401</v>
      </c>
      <c r="N750">
        <v>-0.30742845309429201</v>
      </c>
      <c r="O750">
        <v>-0.38886113641834802</v>
      </c>
    </row>
    <row r="751" spans="1:15">
      <c r="A751">
        <v>15084</v>
      </c>
      <c r="B751" t="s">
        <v>1343</v>
      </c>
      <c r="C751" t="s">
        <v>177</v>
      </c>
      <c r="D751">
        <v>7.20785332490919E-2</v>
      </c>
      <c r="E751">
        <v>5.7748996698078897E-2</v>
      </c>
      <c r="F751">
        <v>3.6796988067095103E-2</v>
      </c>
      <c r="G751">
        <v>-2.9477431261533599E-2</v>
      </c>
      <c r="H751">
        <v>5.4699347554677799E-2</v>
      </c>
      <c r="I751">
        <v>-0.16109048680471</v>
      </c>
      <c r="J751">
        <v>-0.13603943238487901</v>
      </c>
      <c r="K751">
        <v>0.16610513470407201</v>
      </c>
      <c r="L751">
        <v>-3.8581551121605901E-3</v>
      </c>
      <c r="M751">
        <v>-0.121698134949328</v>
      </c>
      <c r="N751">
        <v>1.7429076295481401E-2</v>
      </c>
      <c r="O751">
        <v>-0.345266775203457</v>
      </c>
    </row>
    <row r="752" spans="1:15">
      <c r="A752">
        <v>15085</v>
      </c>
      <c r="B752" t="s">
        <v>1344</v>
      </c>
      <c r="C752" t="s">
        <v>146</v>
      </c>
      <c r="D752">
        <v>-0.56455427591668605</v>
      </c>
      <c r="E752">
        <v>-0.58060280544749698</v>
      </c>
      <c r="F752">
        <v>-0.56169104047354801</v>
      </c>
      <c r="G752">
        <v>-0.65558708225122098</v>
      </c>
      <c r="H752">
        <v>-0.57528960960180797</v>
      </c>
      <c r="I752">
        <v>0.152894592323082</v>
      </c>
      <c r="J752">
        <v>-0.77645405005791701</v>
      </c>
      <c r="K752">
        <v>0.84626608785917501</v>
      </c>
      <c r="L752">
        <v>-0.64299788053972895</v>
      </c>
      <c r="M752">
        <v>-1.10720223462211</v>
      </c>
      <c r="N752">
        <v>-0.61894299408223896</v>
      </c>
      <c r="O752">
        <v>-0.92770143192927601</v>
      </c>
    </row>
    <row r="753" spans="1:15">
      <c r="A753">
        <v>15086</v>
      </c>
      <c r="B753" t="s">
        <v>1345</v>
      </c>
      <c r="C753" t="s">
        <v>1346</v>
      </c>
      <c r="D753">
        <v>0.58875387764433196</v>
      </c>
      <c r="E753">
        <v>0.69378543881729504</v>
      </c>
      <c r="F753">
        <v>0.53940504747487505</v>
      </c>
      <c r="G753">
        <v>0.48365906956987198</v>
      </c>
      <c r="H753">
        <v>0.56916960025257302</v>
      </c>
      <c r="I753">
        <v>-0.51215025432350103</v>
      </c>
      <c r="J753">
        <v>0.37018056545115002</v>
      </c>
      <c r="K753">
        <v>-0.152852420328214</v>
      </c>
      <c r="L753">
        <v>0.51362081459384301</v>
      </c>
      <c r="M753">
        <v>-9.1761740756686194E-3</v>
      </c>
      <c r="N753">
        <v>0.53401995473035802</v>
      </c>
      <c r="O753">
        <v>0.40759226170513901</v>
      </c>
    </row>
    <row r="754" spans="1:15">
      <c r="A754">
        <v>15087</v>
      </c>
      <c r="B754" t="s">
        <v>1347</v>
      </c>
      <c r="C754" t="s">
        <v>1348</v>
      </c>
      <c r="D754">
        <v>-0.36125649243482599</v>
      </c>
      <c r="E754">
        <v>-0.37700609293024001</v>
      </c>
      <c r="F754">
        <v>-0.35877518672740499</v>
      </c>
      <c r="G754">
        <v>-0.412348065552197</v>
      </c>
      <c r="H754">
        <v>-0.34006706747103399</v>
      </c>
      <c r="I754">
        <v>0.32386936475209899</v>
      </c>
      <c r="J754">
        <v>0.76914752472917902</v>
      </c>
      <c r="K754">
        <v>-0.17533270197271</v>
      </c>
      <c r="L754">
        <v>-0.39256469124752602</v>
      </c>
      <c r="M754">
        <v>-0.26007415209222501</v>
      </c>
      <c r="N754">
        <v>-0.37766971618105999</v>
      </c>
      <c r="O754">
        <v>-0.70705066875811295</v>
      </c>
    </row>
    <row r="755" spans="1:15">
      <c r="A755">
        <v>15088</v>
      </c>
      <c r="B755" t="s">
        <v>1349</v>
      </c>
      <c r="C755" t="s">
        <v>67</v>
      </c>
      <c r="D755">
        <v>-7.7131316064506197E-2</v>
      </c>
      <c r="E755">
        <v>-9.10318866028135E-2</v>
      </c>
      <c r="F755">
        <v>-0.11123446758467</v>
      </c>
      <c r="G755">
        <v>-0.13830528451618501</v>
      </c>
      <c r="H755">
        <v>-6.2905728665556104E-2</v>
      </c>
      <c r="I755">
        <v>-0.250473993236353</v>
      </c>
      <c r="J755">
        <v>-0.25078850135052</v>
      </c>
      <c r="K755">
        <v>-0.44761015537624399</v>
      </c>
      <c r="L755">
        <v>-0.105741929881959</v>
      </c>
      <c r="M755">
        <v>-0.358732187625312</v>
      </c>
      <c r="N755">
        <v>-9.3823260842459594E-2</v>
      </c>
      <c r="O755">
        <v>2.09091495666233</v>
      </c>
    </row>
    <row r="756" spans="1:15">
      <c r="A756">
        <v>15089</v>
      </c>
      <c r="B756" t="s">
        <v>1350</v>
      </c>
      <c r="C756" t="s">
        <v>177</v>
      </c>
      <c r="D756">
        <v>-0.66287717782108202</v>
      </c>
      <c r="E756">
        <v>-0.68077916216762402</v>
      </c>
      <c r="F756">
        <v>-0.64051221293058902</v>
      </c>
      <c r="G756">
        <v>-0.68481692856284404</v>
      </c>
      <c r="H756">
        <v>-0.63290716167731798</v>
      </c>
      <c r="I756">
        <v>0.56694658396100805</v>
      </c>
      <c r="J756">
        <v>-0.77616371021587105</v>
      </c>
      <c r="K756">
        <v>-0.20705492027830499</v>
      </c>
      <c r="L756">
        <v>-0.71249858637418095</v>
      </c>
      <c r="M756">
        <v>1.9335990880740701</v>
      </c>
      <c r="N756">
        <v>-0.68353004352933999</v>
      </c>
      <c r="O756">
        <v>-1.1523052244460299</v>
      </c>
    </row>
    <row r="757" spans="1:15">
      <c r="A757">
        <v>15090</v>
      </c>
      <c r="B757" t="s">
        <v>1351</v>
      </c>
      <c r="C757" t="s">
        <v>1352</v>
      </c>
      <c r="D757">
        <v>-0.23038195351214799</v>
      </c>
      <c r="E757">
        <v>-0.245475669263576</v>
      </c>
      <c r="F757">
        <v>-0.26820438681833098</v>
      </c>
      <c r="G757">
        <v>-0.28201889373302003</v>
      </c>
      <c r="H757">
        <v>-0.14597821601753</v>
      </c>
      <c r="I757">
        <v>0.47238533834872898</v>
      </c>
      <c r="J757">
        <v>-0.399095547996628</v>
      </c>
      <c r="K757">
        <v>0.26948166453432798</v>
      </c>
      <c r="L757">
        <v>-0.276814223570581</v>
      </c>
      <c r="M757">
        <v>-1.1094522269273099</v>
      </c>
      <c r="N757">
        <v>-0.25146000156037401</v>
      </c>
      <c r="O757">
        <v>2.7044446815924399</v>
      </c>
    </row>
    <row r="758" spans="1:15">
      <c r="A758">
        <v>15091</v>
      </c>
      <c r="B758" t="s">
        <v>1353</v>
      </c>
      <c r="C758" t="s">
        <v>1354</v>
      </c>
      <c r="D758">
        <v>2.67696311962307E-2</v>
      </c>
      <c r="E758">
        <v>1.04688974847376E-2</v>
      </c>
      <c r="F758">
        <v>1.52067512155267E-2</v>
      </c>
      <c r="G758">
        <v>-1.36212575210215E-2</v>
      </c>
      <c r="H758">
        <v>4.6703928058361703E-2</v>
      </c>
      <c r="I758">
        <v>0.15442831529531401</v>
      </c>
      <c r="J758">
        <v>1.96465809380034</v>
      </c>
      <c r="K758">
        <v>0.218018419337593</v>
      </c>
      <c r="L758">
        <v>-2.0244603512640701E-2</v>
      </c>
      <c r="M758">
        <v>2.0295395055008298</v>
      </c>
      <c r="N758">
        <v>1.83127825558183E-3</v>
      </c>
      <c r="O758">
        <v>0.25678007951742898</v>
      </c>
    </row>
    <row r="759" spans="1:15">
      <c r="A759">
        <v>15092</v>
      </c>
      <c r="B759" t="s">
        <v>1355</v>
      </c>
      <c r="C759" t="s">
        <v>1356</v>
      </c>
      <c r="D759">
        <v>1.72469826344016</v>
      </c>
      <c r="E759">
        <v>1.7145388872326199</v>
      </c>
      <c r="F759">
        <v>1.5814418237369501</v>
      </c>
      <c r="G759">
        <v>1.6472795121639201</v>
      </c>
      <c r="H759">
        <v>1.7289367146555299</v>
      </c>
      <c r="I759">
        <v>-0.62801592542206697</v>
      </c>
      <c r="J759">
        <v>1.5459826178301299</v>
      </c>
      <c r="K759">
        <v>-1.1428776613696801</v>
      </c>
      <c r="L759">
        <v>1.6866528840533099</v>
      </c>
      <c r="M759">
        <v>0.84482820920933399</v>
      </c>
      <c r="N759">
        <v>1.6988303818633199</v>
      </c>
      <c r="O759">
        <v>1.6579602544074199</v>
      </c>
    </row>
    <row r="760" spans="1:15">
      <c r="A760">
        <v>15094</v>
      </c>
      <c r="B760" t="s">
        <v>1357</v>
      </c>
      <c r="C760" t="s">
        <v>1358</v>
      </c>
      <c r="D760">
        <v>0.63347603821750198</v>
      </c>
      <c r="E760">
        <v>0.61984850301688499</v>
      </c>
      <c r="F760">
        <v>0.57868486916929796</v>
      </c>
      <c r="G760">
        <v>0.58375896816033401</v>
      </c>
      <c r="H760">
        <v>0.654012817048779</v>
      </c>
      <c r="I760">
        <v>6.0456782706098201E-2</v>
      </c>
      <c r="J760">
        <v>0.45422728204748603</v>
      </c>
      <c r="K760">
        <v>-0.39675723623092402</v>
      </c>
      <c r="L760">
        <v>0.59793491969983903</v>
      </c>
      <c r="M760">
        <v>1.2547153435901199</v>
      </c>
      <c r="N760">
        <v>0.61146457029106405</v>
      </c>
      <c r="O760">
        <v>1.52009680853916</v>
      </c>
    </row>
    <row r="761" spans="1:15">
      <c r="A761">
        <v>15095</v>
      </c>
      <c r="B761" t="s">
        <v>1359</v>
      </c>
      <c r="C761" t="s">
        <v>1360</v>
      </c>
      <c r="D761">
        <v>-0.76713484737459503</v>
      </c>
      <c r="E761">
        <v>-0.78380228799818497</v>
      </c>
      <c r="F761">
        <v>-0.75442054286367899</v>
      </c>
      <c r="G761">
        <v>-0.79829069401516595</v>
      </c>
      <c r="H761">
        <v>-0.49241000368468202</v>
      </c>
      <c r="I761">
        <v>-0.20467936791784999</v>
      </c>
      <c r="J761">
        <v>-0.66671937833858097</v>
      </c>
      <c r="K761">
        <v>-0.27661287309010302</v>
      </c>
      <c r="L761">
        <v>-0.80711137191445603</v>
      </c>
      <c r="M761">
        <v>-1.64178034469405</v>
      </c>
      <c r="N761">
        <v>-0.78868526576197695</v>
      </c>
      <c r="O761">
        <v>-1.0040031491632999</v>
      </c>
    </row>
    <row r="762" spans="1:15">
      <c r="A762">
        <v>15096</v>
      </c>
      <c r="B762" t="s">
        <v>1361</v>
      </c>
      <c r="C762" t="s">
        <v>1362</v>
      </c>
      <c r="D762">
        <v>0.35297236859377201</v>
      </c>
      <c r="E762">
        <v>0.33721757240436401</v>
      </c>
      <c r="F762">
        <v>0.32882444701261099</v>
      </c>
      <c r="G762">
        <v>0.30924257317259002</v>
      </c>
      <c r="H762">
        <v>0.37861476277963702</v>
      </c>
      <c r="I762">
        <v>0.21130964675889199</v>
      </c>
      <c r="J762">
        <v>1.9638511111442101</v>
      </c>
      <c r="K762">
        <v>-0.207686918129246</v>
      </c>
      <c r="L762">
        <v>0.30675573197957101</v>
      </c>
      <c r="M762">
        <v>1.08201137687437</v>
      </c>
      <c r="N762">
        <v>0.32795105053533302</v>
      </c>
      <c r="O762">
        <v>2.1408136527263899</v>
      </c>
    </row>
    <row r="763" spans="1:15">
      <c r="A763">
        <v>15097</v>
      </c>
      <c r="B763" t="s">
        <v>1363</v>
      </c>
      <c r="C763" t="s">
        <v>1364</v>
      </c>
      <c r="D763">
        <v>1.8735957101543702E-2</v>
      </c>
      <c r="E763">
        <v>3.5281304519694202E-3</v>
      </c>
      <c r="F763">
        <v>-1.8766453305882402E-2</v>
      </c>
      <c r="G763">
        <v>-3.1524761958305898E-2</v>
      </c>
      <c r="H763">
        <v>4.1931348784309798E-2</v>
      </c>
      <c r="I763">
        <v>-0.63697453673980398</v>
      </c>
      <c r="J763">
        <v>3.6817134437580998</v>
      </c>
      <c r="K763">
        <v>-1.1933481407892601</v>
      </c>
      <c r="L763">
        <v>-2.7868172635846698E-2</v>
      </c>
      <c r="M763">
        <v>0.56070853898157103</v>
      </c>
      <c r="N763">
        <v>-2.3256764730414901E-3</v>
      </c>
      <c r="O763">
        <v>-0.33951261842209501</v>
      </c>
    </row>
    <row r="764" spans="1:15">
      <c r="A764">
        <v>15098</v>
      </c>
      <c r="B764" t="s">
        <v>1365</v>
      </c>
      <c r="C764" t="s">
        <v>1366</v>
      </c>
      <c r="D764">
        <v>1.2694197855020499</v>
      </c>
      <c r="E764">
        <v>1.25730165790811</v>
      </c>
      <c r="F764">
        <v>1.1900695841008999</v>
      </c>
      <c r="G764">
        <v>1.2106757865998801</v>
      </c>
      <c r="H764">
        <v>1.28736751350885</v>
      </c>
      <c r="I764">
        <v>4.9038495858693597E-2</v>
      </c>
      <c r="J764">
        <v>1.0911540340794601</v>
      </c>
      <c r="K764">
        <v>-1.4989817694590599E-2</v>
      </c>
      <c r="L764">
        <v>1.2434127540484901</v>
      </c>
      <c r="M764">
        <v>0.32967911952145501</v>
      </c>
      <c r="N764">
        <v>1.2524554270988399</v>
      </c>
      <c r="O764">
        <v>1.34377684858486</v>
      </c>
    </row>
    <row r="765" spans="1:15">
      <c r="A765">
        <v>15099</v>
      </c>
      <c r="B765" t="s">
        <v>1367</v>
      </c>
      <c r="C765" t="s">
        <v>1366</v>
      </c>
      <c r="D765">
        <v>-0.10010590227359099</v>
      </c>
      <c r="E765">
        <v>-0.116657567784585</v>
      </c>
      <c r="F765">
        <v>-8.1747571338479194E-2</v>
      </c>
      <c r="G765">
        <v>0.177318110189187</v>
      </c>
      <c r="H765">
        <v>-6.5054219912324698E-2</v>
      </c>
      <c r="I765">
        <v>0.43031831945736598</v>
      </c>
      <c r="J765">
        <v>-0.26165509370384799</v>
      </c>
      <c r="K765">
        <v>0.56669637409059803</v>
      </c>
      <c r="L765">
        <v>-0.13258212057115701</v>
      </c>
      <c r="M765">
        <v>-0.98519744068642601</v>
      </c>
      <c r="N765">
        <v>-0.116398086827214</v>
      </c>
      <c r="O765">
        <v>-0.79279912684225096</v>
      </c>
    </row>
    <row r="766" spans="1:15">
      <c r="A766">
        <v>15100</v>
      </c>
      <c r="B766" t="s">
        <v>1368</v>
      </c>
      <c r="C766" t="s">
        <v>1369</v>
      </c>
      <c r="D766">
        <v>1.62086186222044E-2</v>
      </c>
      <c r="E766">
        <v>9.2584531814221495E-4</v>
      </c>
      <c r="F766">
        <v>7.7076710932115801E-3</v>
      </c>
      <c r="G766">
        <v>-3.6890067059072197E-2</v>
      </c>
      <c r="H766">
        <v>4.6399943545291797E-2</v>
      </c>
      <c r="I766">
        <v>-4.8283290159027999E-2</v>
      </c>
      <c r="J766">
        <v>-0.149366734257634</v>
      </c>
      <c r="K766">
        <v>-0.637270265223429</v>
      </c>
      <c r="L766">
        <v>-3.6535668880101298E-2</v>
      </c>
      <c r="M766">
        <v>-0.925923494349988</v>
      </c>
      <c r="N766">
        <v>-2.7563303298583402E-4</v>
      </c>
      <c r="O766">
        <v>0.210316654733333</v>
      </c>
    </row>
    <row r="767" spans="1:15">
      <c r="A767">
        <v>15101</v>
      </c>
      <c r="B767" t="s">
        <v>1370</v>
      </c>
      <c r="C767" t="s">
        <v>1371</v>
      </c>
      <c r="D767">
        <v>-7.2873875769228196E-3</v>
      </c>
      <c r="E767">
        <v>-2.17149368149432E-2</v>
      </c>
      <c r="F767">
        <v>-3.9374214681748801E-2</v>
      </c>
      <c r="G767">
        <v>-0.107217117857135</v>
      </c>
      <c r="H767">
        <v>-2.0176989608629001E-2</v>
      </c>
      <c r="I767">
        <v>0.218068678416624</v>
      </c>
      <c r="J767">
        <v>0.159518568014449</v>
      </c>
      <c r="K767">
        <v>-0.47052728493191098</v>
      </c>
      <c r="L767">
        <v>0.45573544401159699</v>
      </c>
      <c r="M767">
        <v>0.51764023254312597</v>
      </c>
      <c r="N767">
        <v>-7.1337958925738104E-2</v>
      </c>
      <c r="O767">
        <v>2.1220564060011098</v>
      </c>
    </row>
    <row r="768" spans="1:15">
      <c r="A768">
        <v>15102</v>
      </c>
      <c r="B768" t="s">
        <v>1372</v>
      </c>
      <c r="C768" t="s">
        <v>1373</v>
      </c>
      <c r="D768">
        <v>0.84741325639730303</v>
      </c>
      <c r="E768">
        <v>0.83359487268358101</v>
      </c>
      <c r="F768">
        <v>0.79763907933373002</v>
      </c>
      <c r="G768">
        <v>1.0530492322826399</v>
      </c>
      <c r="H768">
        <v>0.83201013228035603</v>
      </c>
      <c r="I768">
        <v>-0.132539876260857</v>
      </c>
      <c r="J768">
        <v>0.65207115420586004</v>
      </c>
      <c r="K768">
        <v>0.14785795428263501</v>
      </c>
      <c r="L768">
        <v>0.76994404554153695</v>
      </c>
      <c r="M768">
        <v>-0.14150529065742301</v>
      </c>
      <c r="N768">
        <v>0.78326879403893201</v>
      </c>
      <c r="O768">
        <v>4.0187394011765001</v>
      </c>
    </row>
    <row r="769" spans="1:15">
      <c r="A769">
        <v>15104</v>
      </c>
      <c r="B769" t="s">
        <v>1374</v>
      </c>
      <c r="C769" t="s">
        <v>1375</v>
      </c>
      <c r="D769">
        <v>-2.6745924480145299E-2</v>
      </c>
      <c r="E769">
        <v>-4.2429152347903502E-2</v>
      </c>
      <c r="F769">
        <v>-5.3264351575279999E-2</v>
      </c>
      <c r="G769">
        <v>-0.116249359962786</v>
      </c>
      <c r="H769">
        <v>-3.9654289853670498E-2</v>
      </c>
      <c r="I769">
        <v>0.420018451421942</v>
      </c>
      <c r="J769">
        <v>0.28209346938759899</v>
      </c>
      <c r="K769">
        <v>5.0596930955853998E-2</v>
      </c>
      <c r="L769">
        <v>-0.10941564492569</v>
      </c>
      <c r="M769">
        <v>-0.52083322359294604</v>
      </c>
      <c r="N769">
        <v>-8.3351097754552003E-2</v>
      </c>
      <c r="O769">
        <v>0.64662035226056103</v>
      </c>
    </row>
    <row r="770" spans="1:15">
      <c r="A770">
        <v>15105</v>
      </c>
      <c r="B770" t="s">
        <v>1376</v>
      </c>
      <c r="C770" t="s">
        <v>1377</v>
      </c>
      <c r="D770">
        <v>0.56436583347771996</v>
      </c>
      <c r="E770">
        <v>0.54938213565536098</v>
      </c>
      <c r="F770">
        <v>0.51942614461657499</v>
      </c>
      <c r="G770">
        <v>0.62075972399213997</v>
      </c>
      <c r="H770">
        <v>0.58744895279271603</v>
      </c>
      <c r="I770">
        <v>0.119812214930444</v>
      </c>
      <c r="J770">
        <v>0.39312484259716701</v>
      </c>
      <c r="K770">
        <v>2.65026330559806E-2</v>
      </c>
      <c r="L770">
        <v>0.48391161320076398</v>
      </c>
      <c r="M770">
        <v>-0.43592832941404103</v>
      </c>
      <c r="N770">
        <v>0.56657162183543797</v>
      </c>
      <c r="O770">
        <v>0.29749741824471099</v>
      </c>
    </row>
    <row r="771" spans="1:15">
      <c r="A771">
        <v>15106</v>
      </c>
      <c r="B771" t="s">
        <v>1378</v>
      </c>
      <c r="C771" t="s">
        <v>1379</v>
      </c>
      <c r="D771">
        <v>-1.0990969677768001</v>
      </c>
      <c r="E771">
        <v>-1.11644915435263</v>
      </c>
      <c r="F771">
        <v>-1.08800629458606</v>
      </c>
      <c r="G771">
        <v>-1.1781772903418</v>
      </c>
      <c r="H771">
        <v>-1.0667307551937799</v>
      </c>
      <c r="I771">
        <v>-0.442122744103289</v>
      </c>
      <c r="J771">
        <v>-0.89934830683646305</v>
      </c>
      <c r="K771">
        <v>0.41450547085337403</v>
      </c>
      <c r="L771">
        <v>-1.1830033201268899</v>
      </c>
      <c r="M771">
        <v>-1.1202369425790699</v>
      </c>
      <c r="N771">
        <v>-1.0965307222249401</v>
      </c>
      <c r="O771">
        <v>-0.84204788948584497</v>
      </c>
    </row>
    <row r="772" spans="1:15">
      <c r="A772">
        <v>15107</v>
      </c>
      <c r="B772" t="s">
        <v>1380</v>
      </c>
      <c r="C772" t="s">
        <v>1381</v>
      </c>
      <c r="D772">
        <v>-0.94824716622571303</v>
      </c>
      <c r="E772">
        <v>-0.96538492045239599</v>
      </c>
      <c r="F772">
        <v>-0.94118407319490305</v>
      </c>
      <c r="G772">
        <v>-1.0236065157494201</v>
      </c>
      <c r="H772">
        <v>-0.95548476827348605</v>
      </c>
      <c r="I772">
        <v>-0.25784687608671603</v>
      </c>
      <c r="J772">
        <v>-1.1422321358557399</v>
      </c>
      <c r="K772">
        <v>-0.18776669496373</v>
      </c>
      <c r="L772">
        <v>-1.0330375357079</v>
      </c>
      <c r="M772">
        <v>-2.9897835132883799E-2</v>
      </c>
      <c r="N772">
        <v>-1.0046312563741999</v>
      </c>
      <c r="O772">
        <v>-0.47092351444139002</v>
      </c>
    </row>
    <row r="773" spans="1:15">
      <c r="A773">
        <v>15108</v>
      </c>
      <c r="B773" t="s">
        <v>1382</v>
      </c>
      <c r="C773" t="s">
        <v>67</v>
      </c>
      <c r="D773">
        <v>0.152941411883463</v>
      </c>
      <c r="E773">
        <v>0.138140178442339</v>
      </c>
      <c r="F773">
        <v>0.12677305348665799</v>
      </c>
      <c r="G773">
        <v>0.21508165432856899</v>
      </c>
      <c r="H773">
        <v>0.141404375679302</v>
      </c>
      <c r="I773">
        <v>-5.4435810360254903E-2</v>
      </c>
      <c r="J773">
        <v>8.6416546570449199E-2</v>
      </c>
      <c r="K773">
        <v>-0.15311839413890199</v>
      </c>
      <c r="L773">
        <v>7.4040455070167405E-2</v>
      </c>
      <c r="M773">
        <v>-0.18942708086410401</v>
      </c>
      <c r="N773">
        <v>8.8946658861652803E-2</v>
      </c>
      <c r="O773">
        <v>0.64298081479267599</v>
      </c>
    </row>
    <row r="774" spans="1:15">
      <c r="A774">
        <v>15109</v>
      </c>
      <c r="B774" t="s">
        <v>1383</v>
      </c>
      <c r="C774" t="s">
        <v>67</v>
      </c>
      <c r="D774">
        <v>-0.28133292154946199</v>
      </c>
      <c r="E774">
        <v>-0.29722553537735202</v>
      </c>
      <c r="F774">
        <v>-0.30251827456993602</v>
      </c>
      <c r="G774">
        <v>-0.35971720596158502</v>
      </c>
      <c r="H774">
        <v>-0.29340762697782702</v>
      </c>
      <c r="I774">
        <v>-5.4467589087717101E-2</v>
      </c>
      <c r="J774">
        <v>-0.47902870740772402</v>
      </c>
      <c r="K774">
        <v>-1.3691644019295</v>
      </c>
      <c r="L774">
        <v>-0.36430914313003598</v>
      </c>
      <c r="M774">
        <v>-1.2772733594272501</v>
      </c>
      <c r="N774">
        <v>-0.33790610975609198</v>
      </c>
      <c r="O774">
        <v>-7.4331716540146697E-2</v>
      </c>
    </row>
    <row r="775" spans="1:15">
      <c r="A775">
        <v>15110</v>
      </c>
      <c r="B775" t="s">
        <v>1384</v>
      </c>
      <c r="C775" t="s">
        <v>1385</v>
      </c>
      <c r="D775">
        <v>1.3020515218573001</v>
      </c>
      <c r="E775">
        <v>1.29043134780052</v>
      </c>
      <c r="F775">
        <v>1.2056718539301301</v>
      </c>
      <c r="G775">
        <v>1.20354980202852</v>
      </c>
      <c r="H775">
        <v>1.27823688165725</v>
      </c>
      <c r="I775">
        <v>-3.8657260754477701E-2</v>
      </c>
      <c r="J775">
        <v>1.33193405575789</v>
      </c>
      <c r="K775">
        <v>0.16473168678424199</v>
      </c>
      <c r="L775">
        <v>1.2277893592956599</v>
      </c>
      <c r="M775">
        <v>1.14172794881456</v>
      </c>
      <c r="N775">
        <v>1.2375744286829</v>
      </c>
      <c r="O775">
        <v>1.8900467806769501</v>
      </c>
    </row>
    <row r="776" spans="1:15">
      <c r="A776">
        <v>15111</v>
      </c>
      <c r="B776" t="s">
        <v>1386</v>
      </c>
      <c r="C776" t="s">
        <v>177</v>
      </c>
      <c r="D776">
        <v>0.59975881489418104</v>
      </c>
      <c r="E776">
        <v>0.58594839487859396</v>
      </c>
      <c r="F776">
        <v>0.55945724818824505</v>
      </c>
      <c r="G776">
        <v>0.55656113484815395</v>
      </c>
      <c r="H776">
        <v>0.61663970517112299</v>
      </c>
      <c r="I776">
        <v>0.195947478393179</v>
      </c>
      <c r="J776">
        <v>0.65194320784520898</v>
      </c>
      <c r="K776">
        <v>0.14146439858992699</v>
      </c>
      <c r="L776">
        <v>0.57128133685510396</v>
      </c>
      <c r="M776">
        <v>1.0295717501195001</v>
      </c>
      <c r="N776">
        <v>0.58305164415379196</v>
      </c>
      <c r="O776">
        <v>0.13992116080577799</v>
      </c>
    </row>
    <row r="777" spans="1:15">
      <c r="A777">
        <v>15113</v>
      </c>
      <c r="B777" t="s">
        <v>1387</v>
      </c>
      <c r="C777" t="s">
        <v>1388</v>
      </c>
      <c r="D777">
        <v>3.5589788802531102</v>
      </c>
      <c r="E777">
        <v>3.5530929114068401</v>
      </c>
      <c r="F777">
        <v>3.3318508944039702</v>
      </c>
      <c r="G777">
        <v>3.47134910382472</v>
      </c>
      <c r="H777">
        <v>3.5447880062897399</v>
      </c>
      <c r="I777">
        <v>-2.1628521517920101</v>
      </c>
      <c r="J777">
        <v>3.38622036670876</v>
      </c>
      <c r="K777">
        <v>0.478446096374679</v>
      </c>
      <c r="L777">
        <v>3.5420637674386701</v>
      </c>
      <c r="M777">
        <v>2.6015212232735601</v>
      </c>
      <c r="N777">
        <v>3.5431660947055299</v>
      </c>
      <c r="O777">
        <v>2.8569884023437799</v>
      </c>
    </row>
    <row r="778" spans="1:15">
      <c r="A778">
        <v>15115</v>
      </c>
      <c r="B778" t="s">
        <v>1389</v>
      </c>
      <c r="C778" t="s">
        <v>1390</v>
      </c>
      <c r="D778">
        <v>1.849803892812</v>
      </c>
      <c r="E778">
        <v>1.8393652161701599</v>
      </c>
      <c r="F778">
        <v>1.72452856621446</v>
      </c>
      <c r="G778">
        <v>1.7590537455580699</v>
      </c>
      <c r="H778">
        <v>1.82131259370589</v>
      </c>
      <c r="I778">
        <v>-6.0998050205846498E-2</v>
      </c>
      <c r="J778">
        <v>1.96855353087024</v>
      </c>
      <c r="K778">
        <v>0.281905183873708</v>
      </c>
      <c r="L778">
        <v>1.7795402882785201</v>
      </c>
      <c r="M778">
        <v>1.0242289304205501</v>
      </c>
      <c r="N778">
        <v>1.7916453404916799</v>
      </c>
      <c r="O778">
        <v>1.36145231064807</v>
      </c>
    </row>
    <row r="779" spans="1:15">
      <c r="A779">
        <v>15116</v>
      </c>
      <c r="B779" t="s">
        <v>1391</v>
      </c>
      <c r="C779" t="s">
        <v>1392</v>
      </c>
      <c r="D779">
        <v>-0.22769530746950201</v>
      </c>
      <c r="E779">
        <v>-0.241558451870969</v>
      </c>
      <c r="F779">
        <v>-0.27020181167669599</v>
      </c>
      <c r="G779">
        <v>-0.29700612495991902</v>
      </c>
      <c r="H779">
        <v>-0.24268536694850801</v>
      </c>
      <c r="I779">
        <v>-2.35934126055293E-3</v>
      </c>
      <c r="J779">
        <v>-0.22887897159537399</v>
      </c>
      <c r="K779">
        <v>-0.19843755566767601</v>
      </c>
      <c r="L779">
        <v>-0.248252626972082</v>
      </c>
      <c r="M779">
        <v>-1.07427754904813</v>
      </c>
      <c r="N779">
        <v>-0.28533192591557099</v>
      </c>
      <c r="O779">
        <v>0.385335687742975</v>
      </c>
    </row>
    <row r="780" spans="1:15">
      <c r="A780">
        <v>15117</v>
      </c>
      <c r="B780" t="s">
        <v>1393</v>
      </c>
      <c r="C780" t="s">
        <v>1394</v>
      </c>
      <c r="D780">
        <v>-0.71285450165160802</v>
      </c>
      <c r="E780">
        <v>-0.72833160738818703</v>
      </c>
      <c r="F780">
        <v>-0.72144209164883599</v>
      </c>
      <c r="G780">
        <v>-0.66217077448980499</v>
      </c>
      <c r="H780">
        <v>-0.72168601162288004</v>
      </c>
      <c r="I780">
        <v>4.7781764461580598E-2</v>
      </c>
      <c r="J780">
        <v>1.84847428581928</v>
      </c>
      <c r="K780">
        <v>-0.36835076575675602</v>
      </c>
      <c r="L780">
        <v>-0.79274203667945997</v>
      </c>
      <c r="M780">
        <v>1.10256967941963</v>
      </c>
      <c r="N780">
        <v>-0.77024707162783601</v>
      </c>
      <c r="O780">
        <v>-0.47941624918700898</v>
      </c>
    </row>
    <row r="781" spans="1:15">
      <c r="A781">
        <v>15118</v>
      </c>
      <c r="B781" t="s">
        <v>1395</v>
      </c>
      <c r="C781" t="s">
        <v>1396</v>
      </c>
      <c r="D781">
        <v>-0.53178811338115595</v>
      </c>
      <c r="E781">
        <v>-0.54779924046371398</v>
      </c>
      <c r="F781">
        <v>-0.52983977066327503</v>
      </c>
      <c r="G781">
        <v>-0.202127656352766</v>
      </c>
      <c r="H781">
        <v>-0.53860184659197996</v>
      </c>
      <c r="I781">
        <v>-0.27164615976853002</v>
      </c>
      <c r="J781">
        <v>-0.73981400457470503</v>
      </c>
      <c r="K781">
        <v>0.31481364409018697</v>
      </c>
      <c r="L781">
        <v>-0.612453261314446</v>
      </c>
      <c r="M781">
        <v>-1.4648909395482801</v>
      </c>
      <c r="N781">
        <v>-0.58910010750736896</v>
      </c>
      <c r="O781">
        <v>-0.95312849419573897</v>
      </c>
    </row>
    <row r="782" spans="1:15">
      <c r="A782">
        <v>15119</v>
      </c>
      <c r="B782" t="s">
        <v>1397</v>
      </c>
      <c r="C782" t="s">
        <v>1398</v>
      </c>
      <c r="D782">
        <v>0.122993651367587</v>
      </c>
      <c r="E782">
        <v>0.109403641525755</v>
      </c>
      <c r="F782">
        <v>7.0670868683304203E-2</v>
      </c>
      <c r="G782">
        <v>4.1195154045975603E-2</v>
      </c>
      <c r="H782">
        <v>0.106795262163245</v>
      </c>
      <c r="I782">
        <v>-0.18051749760452199</v>
      </c>
      <c r="J782">
        <v>-9.2219145946578401E-2</v>
      </c>
      <c r="K782">
        <v>-0.35510358986309198</v>
      </c>
      <c r="L782">
        <v>4.5856985060118503E-2</v>
      </c>
      <c r="M782">
        <v>-0.80898597731829902</v>
      </c>
      <c r="N782">
        <v>6.5314152951222698E-2</v>
      </c>
      <c r="O782">
        <v>-0.60582648233731495</v>
      </c>
    </row>
    <row r="783" spans="1:15">
      <c r="A783">
        <v>15120</v>
      </c>
      <c r="B783" t="s">
        <v>1399</v>
      </c>
      <c r="C783" t="s">
        <v>1400</v>
      </c>
      <c r="D783">
        <v>-1.07492627596775</v>
      </c>
      <c r="E783">
        <v>-1.0915828695659799</v>
      </c>
      <c r="F783">
        <v>-1.0576334249610799</v>
      </c>
      <c r="G783">
        <v>-1.1378028306272301</v>
      </c>
      <c r="H783">
        <v>-1.07920770775491</v>
      </c>
      <c r="I783">
        <v>-0.29950203563939998</v>
      </c>
      <c r="J783">
        <v>0.93775954821556395</v>
      </c>
      <c r="K783">
        <v>-0.31463814890786701</v>
      </c>
      <c r="L783">
        <v>-1.1565328284085099</v>
      </c>
      <c r="M783">
        <v>-2.0656679735402999</v>
      </c>
      <c r="N783">
        <v>-1.1321400151478</v>
      </c>
      <c r="O783">
        <v>0.70243047764424804</v>
      </c>
    </row>
    <row r="784" spans="1:15">
      <c r="A784">
        <v>15121</v>
      </c>
      <c r="B784" t="s">
        <v>1401</v>
      </c>
      <c r="C784" t="s">
        <v>1402</v>
      </c>
      <c r="D784">
        <v>0.20696304444372601</v>
      </c>
      <c r="E784">
        <v>0.192302673279824</v>
      </c>
      <c r="F784">
        <v>0.162659514646049</v>
      </c>
      <c r="G784">
        <v>0.15024262424683299</v>
      </c>
      <c r="H784">
        <v>0.21534060660158499</v>
      </c>
      <c r="I784">
        <v>-0.155585615832107</v>
      </c>
      <c r="J784">
        <v>0.61488108548590803</v>
      </c>
      <c r="K784">
        <v>0.23553188377984399</v>
      </c>
      <c r="L784">
        <v>0.54938372243407496</v>
      </c>
      <c r="M784">
        <v>1.310598444694</v>
      </c>
      <c r="N784">
        <v>0.17301972813708999</v>
      </c>
      <c r="O784">
        <v>0.507127986400285</v>
      </c>
    </row>
    <row r="785" spans="1:15">
      <c r="A785">
        <v>15122</v>
      </c>
      <c r="B785" t="s">
        <v>1403</v>
      </c>
      <c r="C785" t="s">
        <v>1404</v>
      </c>
      <c r="D785">
        <v>4.5614371997165601E-2</v>
      </c>
      <c r="E785">
        <v>2.9189697322313399E-2</v>
      </c>
      <c r="F785">
        <v>5.4717546975381101E-2</v>
      </c>
      <c r="G785">
        <v>3.09988774891541E-2</v>
      </c>
      <c r="H785">
        <v>7.2505936249997099E-2</v>
      </c>
      <c r="I785">
        <v>0.90192926821096098</v>
      </c>
      <c r="J785">
        <v>-7.6061897377739399E-2</v>
      </c>
      <c r="K785">
        <v>1.93146400239309</v>
      </c>
      <c r="L785">
        <v>-7.8796590040575206E-3</v>
      </c>
      <c r="M785">
        <v>-0.83485164124901701</v>
      </c>
      <c r="N785">
        <v>3.1403437064799998E-2</v>
      </c>
      <c r="O785">
        <v>-0.44928654657350597</v>
      </c>
    </row>
    <row r="786" spans="1:15">
      <c r="A786">
        <v>15123</v>
      </c>
      <c r="B786" t="s">
        <v>1405</v>
      </c>
      <c r="C786" t="s">
        <v>1406</v>
      </c>
      <c r="D786">
        <v>-0.95195019176375095</v>
      </c>
      <c r="E786">
        <v>-0.96963331435189604</v>
      </c>
      <c r="F786">
        <v>-0.93409944154110303</v>
      </c>
      <c r="G786">
        <v>-0.973359768509377</v>
      </c>
      <c r="H786">
        <v>-0.92066506732984099</v>
      </c>
      <c r="I786">
        <v>-0.20800190331181501</v>
      </c>
      <c r="J786">
        <v>-1.1131060091326099</v>
      </c>
      <c r="K786">
        <v>-3.5325332909085898E-2</v>
      </c>
      <c r="L786">
        <v>-1.00422240571306</v>
      </c>
      <c r="M786">
        <v>-1.91211893689638</v>
      </c>
      <c r="N786">
        <v>-0.97263616617694304</v>
      </c>
      <c r="O786">
        <v>-1.6242853343444399</v>
      </c>
    </row>
    <row r="787" spans="1:15">
      <c r="A787">
        <v>15124</v>
      </c>
      <c r="B787" t="s">
        <v>1407</v>
      </c>
      <c r="C787" t="s">
        <v>1408</v>
      </c>
      <c r="D787">
        <v>-0.929868473530989</v>
      </c>
      <c r="E787">
        <v>-0.94685131668439604</v>
      </c>
      <c r="F787">
        <v>-0.92640989645568905</v>
      </c>
      <c r="G787">
        <v>-0.95550953179753695</v>
      </c>
      <c r="H787">
        <v>-0.90124899425427896</v>
      </c>
      <c r="I787">
        <v>2.5904212158623E-2</v>
      </c>
      <c r="J787">
        <v>-1.0931664733783</v>
      </c>
      <c r="K787">
        <v>6.7597052365759594E-2</v>
      </c>
      <c r="L787">
        <v>3.00370891933719</v>
      </c>
      <c r="M787">
        <v>-2.0116266130952298</v>
      </c>
      <c r="N787">
        <v>-0.95066028967396998</v>
      </c>
      <c r="O787">
        <v>-1.2783923676936899</v>
      </c>
    </row>
    <row r="788" spans="1:15">
      <c r="A788">
        <v>15126</v>
      </c>
      <c r="B788" t="s">
        <v>1409</v>
      </c>
      <c r="C788" t="s">
        <v>1410</v>
      </c>
      <c r="D788">
        <v>0.293998758417579</v>
      </c>
      <c r="E788">
        <v>0.27989493993612802</v>
      </c>
      <c r="F788">
        <v>0.26555609200540897</v>
      </c>
      <c r="G788">
        <v>0.25177150020209899</v>
      </c>
      <c r="H788">
        <v>0.32101710346544798</v>
      </c>
      <c r="I788">
        <v>0.117816816354941</v>
      </c>
      <c r="J788">
        <v>0.19543167671727199</v>
      </c>
      <c r="K788">
        <v>0.16229506755461201</v>
      </c>
      <c r="L788">
        <v>0.25102272220912197</v>
      </c>
      <c r="M788">
        <v>2.0610967654962402</v>
      </c>
      <c r="N788">
        <v>0.26556046837652197</v>
      </c>
      <c r="O788">
        <v>-0.202033244860894</v>
      </c>
    </row>
    <row r="789" spans="1:15">
      <c r="A789">
        <v>15128</v>
      </c>
      <c r="B789" t="s">
        <v>1411</v>
      </c>
      <c r="C789" t="s">
        <v>1412</v>
      </c>
      <c r="D789">
        <v>9.0680966051481807E-2</v>
      </c>
      <c r="E789">
        <v>7.6508067027838897E-2</v>
      </c>
      <c r="F789">
        <v>3.6398582054009102E-2</v>
      </c>
      <c r="G789">
        <v>5.2733739327375698E-2</v>
      </c>
      <c r="H789">
        <v>0.114793576000829</v>
      </c>
      <c r="I789">
        <v>-2.5475359608223599E-2</v>
      </c>
      <c r="J789">
        <v>2.1684568230491199</v>
      </c>
      <c r="K789">
        <v>0.41747093803149599</v>
      </c>
      <c r="L789">
        <v>5.0667329749871599E-2</v>
      </c>
      <c r="M789">
        <v>2.1226245794033201</v>
      </c>
      <c r="N789">
        <v>5.9022505528564001E-2</v>
      </c>
      <c r="O789">
        <v>-0.617582945084312</v>
      </c>
    </row>
    <row r="790" spans="1:15">
      <c r="A790">
        <v>15130</v>
      </c>
      <c r="B790" t="s">
        <v>1413</v>
      </c>
      <c r="C790" t="s">
        <v>516</v>
      </c>
      <c r="D790">
        <v>0.78225193604884702</v>
      </c>
      <c r="E790">
        <v>0.76863935984517395</v>
      </c>
      <c r="F790">
        <v>0.71288525189764396</v>
      </c>
      <c r="G790">
        <v>0.74082385347336799</v>
      </c>
      <c r="H790">
        <v>0.80410412522564001</v>
      </c>
      <c r="I790">
        <v>0.13482972504912399</v>
      </c>
      <c r="J790">
        <v>0.59197058288811899</v>
      </c>
      <c r="K790">
        <v>-0.76689197897855599</v>
      </c>
      <c r="L790">
        <v>0.74306030361792696</v>
      </c>
      <c r="M790">
        <v>-0.29801192416257399</v>
      </c>
      <c r="N790">
        <v>0.750507609148791</v>
      </c>
      <c r="O790">
        <v>0.29999249076234302</v>
      </c>
    </row>
    <row r="791" spans="1:15">
      <c r="A791">
        <v>15131</v>
      </c>
      <c r="B791" t="s">
        <v>1414</v>
      </c>
      <c r="C791" t="s">
        <v>177</v>
      </c>
      <c r="D791">
        <v>-1.14355216181832</v>
      </c>
      <c r="E791">
        <v>-1.1605622144012</v>
      </c>
      <c r="F791">
        <v>-1.13267684969962</v>
      </c>
      <c r="G791">
        <v>-1.15129901606236</v>
      </c>
      <c r="H791">
        <v>-1.1083867549388999</v>
      </c>
      <c r="I791">
        <v>-0.188923415103596</v>
      </c>
      <c r="J791">
        <v>-1.28049063590409</v>
      </c>
      <c r="K791">
        <v>7.5085385388957301E-2</v>
      </c>
      <c r="L791">
        <v>-1.1867941990675801</v>
      </c>
      <c r="M791">
        <v>-2.1507883464963999</v>
      </c>
      <c r="N791">
        <v>-1.1747794550285799</v>
      </c>
      <c r="O791">
        <v>-1.6952907712346901</v>
      </c>
    </row>
    <row r="792" spans="1:15">
      <c r="A792">
        <v>15132</v>
      </c>
      <c r="B792" t="s">
        <v>1415</v>
      </c>
      <c r="C792" t="s">
        <v>67</v>
      </c>
      <c r="D792">
        <v>0.62031929565558097</v>
      </c>
      <c r="E792">
        <v>0.60733285405471105</v>
      </c>
      <c r="F792">
        <v>0.54065366297513295</v>
      </c>
      <c r="G792">
        <v>0.57521497626280305</v>
      </c>
      <c r="H792">
        <v>0.63988645113171605</v>
      </c>
      <c r="I792">
        <v>0.52294522518245801</v>
      </c>
      <c r="J792">
        <v>0.42782380243894602</v>
      </c>
      <c r="K792">
        <v>0.64551285369216804</v>
      </c>
      <c r="L792">
        <v>0.58203804048400398</v>
      </c>
      <c r="M792">
        <v>-0.46856943357375203</v>
      </c>
      <c r="N792">
        <v>0.58848125591453404</v>
      </c>
      <c r="O792">
        <v>0.44855158864022698</v>
      </c>
    </row>
    <row r="793" spans="1:15">
      <c r="A793">
        <v>15133</v>
      </c>
      <c r="B793" t="s">
        <v>1416</v>
      </c>
      <c r="C793" t="s">
        <v>1065</v>
      </c>
      <c r="D793">
        <v>0.101309628751981</v>
      </c>
      <c r="E793">
        <v>8.5710876995789498E-2</v>
      </c>
      <c r="F793">
        <v>7.2429141348841194E-2</v>
      </c>
      <c r="G793">
        <v>0.53579360531526199</v>
      </c>
      <c r="H793">
        <v>0.120302193877944</v>
      </c>
      <c r="I793">
        <v>6.31666164013516E-2</v>
      </c>
      <c r="J793">
        <v>0.12252515038544699</v>
      </c>
      <c r="K793">
        <v>-0.60277635574435395</v>
      </c>
      <c r="L793">
        <v>7.1935433598676796E-2</v>
      </c>
      <c r="M793">
        <v>-0.97619604465927801</v>
      </c>
      <c r="N793">
        <v>2.5686866717877201</v>
      </c>
      <c r="O793">
        <v>-0.39060627403066001</v>
      </c>
    </row>
    <row r="794" spans="1:15">
      <c r="A794">
        <v>15134</v>
      </c>
      <c r="B794" t="s">
        <v>1417</v>
      </c>
      <c r="C794" t="s">
        <v>67</v>
      </c>
      <c r="D794">
        <v>-0.19977836152953901</v>
      </c>
      <c r="E794">
        <v>-0.216048946296345</v>
      </c>
      <c r="F794">
        <v>-0.19862961001993601</v>
      </c>
      <c r="G794">
        <v>1.16909825990524</v>
      </c>
      <c r="H794">
        <v>-0.16103546282127901</v>
      </c>
      <c r="I794">
        <v>0.33331533474470898</v>
      </c>
      <c r="J794">
        <v>0.74912920986449505</v>
      </c>
      <c r="K794">
        <v>-5.0752839593338303E-2</v>
      </c>
      <c r="L794">
        <v>-0.219989613681221</v>
      </c>
      <c r="M794">
        <v>-1.2848674198280099</v>
      </c>
      <c r="N794">
        <v>-0.20667855898523799</v>
      </c>
      <c r="O794">
        <v>0.61132569079535704</v>
      </c>
    </row>
    <row r="795" spans="1:15">
      <c r="A795">
        <v>15135</v>
      </c>
      <c r="B795" t="s">
        <v>1418</v>
      </c>
      <c r="C795" t="s">
        <v>1419</v>
      </c>
      <c r="D795">
        <v>-2.2113663318464098</v>
      </c>
      <c r="E795">
        <v>-2.2297175490549299</v>
      </c>
      <c r="F795">
        <v>-2.1603070915129901</v>
      </c>
      <c r="G795">
        <v>-2.20670877610769</v>
      </c>
      <c r="H795">
        <v>-2.1644451879851601</v>
      </c>
      <c r="I795">
        <v>-0.20918954417855001</v>
      </c>
      <c r="J795">
        <v>-2.3670421265753099</v>
      </c>
      <c r="K795">
        <v>3.7452004951139102E-2</v>
      </c>
      <c r="L795">
        <v>-2.2346117986434901</v>
      </c>
      <c r="M795">
        <v>-2.3268103853159001</v>
      </c>
      <c r="N795">
        <v>-2.2179496668534</v>
      </c>
      <c r="O795">
        <v>-2.8942802794790699</v>
      </c>
    </row>
    <row r="796" spans="1:15">
      <c r="A796">
        <v>15136</v>
      </c>
      <c r="B796" t="s">
        <v>1420</v>
      </c>
      <c r="C796" t="s">
        <v>177</v>
      </c>
      <c r="D796">
        <v>-0.75954452560847496</v>
      </c>
      <c r="E796">
        <v>-0.77569891407133695</v>
      </c>
      <c r="F796">
        <v>-0.75975052933422205</v>
      </c>
      <c r="G796">
        <v>-0.76853841648711096</v>
      </c>
      <c r="H796">
        <v>-0.721209306780768</v>
      </c>
      <c r="I796">
        <v>0.42137228348778899</v>
      </c>
      <c r="J796">
        <v>-0.92024667092075396</v>
      </c>
      <c r="K796">
        <v>0.25695517587225503</v>
      </c>
      <c r="L796">
        <v>-0.77958866552225103</v>
      </c>
      <c r="M796">
        <v>-1.4619743006061401</v>
      </c>
      <c r="N796">
        <v>-0.76646196963282998</v>
      </c>
      <c r="O796">
        <v>-1.26492008813358</v>
      </c>
    </row>
    <row r="797" spans="1:15">
      <c r="A797">
        <v>15137</v>
      </c>
      <c r="B797" t="s">
        <v>1421</v>
      </c>
      <c r="C797" t="s">
        <v>300</v>
      </c>
      <c r="D797">
        <v>1.2178312441613299</v>
      </c>
      <c r="E797">
        <v>1.2056591875078</v>
      </c>
      <c r="F797">
        <v>1.1286042698341701</v>
      </c>
      <c r="G797">
        <v>1.1826397108147599</v>
      </c>
      <c r="H797">
        <v>1.24075231026667</v>
      </c>
      <c r="I797">
        <v>1.0207735092468599</v>
      </c>
      <c r="J797">
        <v>1.0453331186083601</v>
      </c>
      <c r="K797">
        <v>0.130374778895958</v>
      </c>
      <c r="L797">
        <v>1.1922344217491101</v>
      </c>
      <c r="M797">
        <v>0.128491869121656</v>
      </c>
      <c r="N797">
        <v>1.2103095472592</v>
      </c>
      <c r="O797">
        <v>0.52696996440205601</v>
      </c>
    </row>
    <row r="798" spans="1:15">
      <c r="A798">
        <v>15138</v>
      </c>
      <c r="B798" t="s">
        <v>1422</v>
      </c>
      <c r="C798" t="s">
        <v>1423</v>
      </c>
      <c r="D798">
        <v>9.5402429436360695E-2</v>
      </c>
      <c r="E798">
        <v>8.0591139890101401E-2</v>
      </c>
      <c r="F798">
        <v>5.1632315006132398E-2</v>
      </c>
      <c r="G798">
        <v>0.26452886932456698</v>
      </c>
      <c r="H798">
        <v>0.111460376579624</v>
      </c>
      <c r="I798">
        <v>-0.204327603342876</v>
      </c>
      <c r="J798">
        <v>0.408166289400897</v>
      </c>
      <c r="K798">
        <v>0.107710216687708</v>
      </c>
      <c r="L798">
        <v>0.43638762260816599</v>
      </c>
      <c r="M798">
        <v>0.57249098065024895</v>
      </c>
      <c r="N798">
        <v>0.26948553372061002</v>
      </c>
      <c r="O798">
        <v>0.64601517960453503</v>
      </c>
    </row>
    <row r="799" spans="1:15">
      <c r="A799">
        <v>15139</v>
      </c>
      <c r="B799" t="s">
        <v>1424</v>
      </c>
      <c r="C799" t="s">
        <v>1425</v>
      </c>
      <c r="D799">
        <v>0.29979993976667202</v>
      </c>
      <c r="E799">
        <v>0.28534348427259798</v>
      </c>
      <c r="F799">
        <v>0.24656369798564301</v>
      </c>
      <c r="G799">
        <v>0.30683343803077201</v>
      </c>
      <c r="H799">
        <v>0.31441445309255001</v>
      </c>
      <c r="I799">
        <v>0.22690880309337899</v>
      </c>
      <c r="J799">
        <v>1.0232614059151499</v>
      </c>
      <c r="K799">
        <v>0.59293303534834896</v>
      </c>
      <c r="L799">
        <v>0.27209146503489401</v>
      </c>
      <c r="M799">
        <v>-0.81265179431027001</v>
      </c>
      <c r="N799">
        <v>0.27476818370348899</v>
      </c>
      <c r="O799">
        <v>2.0420988342728599</v>
      </c>
    </row>
    <row r="800" spans="1:15">
      <c r="A800">
        <v>15141</v>
      </c>
      <c r="B800" t="s">
        <v>1426</v>
      </c>
      <c r="C800" t="s">
        <v>67</v>
      </c>
      <c r="D800">
        <v>-0.21083393105128501</v>
      </c>
      <c r="E800">
        <v>-0.227014422951099</v>
      </c>
      <c r="F800">
        <v>-0.22673552459516999</v>
      </c>
      <c r="G800">
        <v>2.4201455963385898</v>
      </c>
      <c r="H800">
        <v>-0.176117635002248</v>
      </c>
      <c r="I800">
        <v>6.3185154007530803E-2</v>
      </c>
      <c r="J800">
        <v>-7.5042075142741596E-2</v>
      </c>
      <c r="K800">
        <v>0.31976308358324501</v>
      </c>
      <c r="L800">
        <v>1.22564813210296</v>
      </c>
      <c r="M800">
        <v>-0.71760266354049596</v>
      </c>
      <c r="N800">
        <v>-0.236559711391094</v>
      </c>
      <c r="O800">
        <v>2.9059294328930498</v>
      </c>
    </row>
    <row r="801" spans="1:15">
      <c r="A801">
        <v>15142</v>
      </c>
      <c r="B801" t="s">
        <v>1427</v>
      </c>
      <c r="C801" t="s">
        <v>67</v>
      </c>
      <c r="D801">
        <v>-0.62972094984138305</v>
      </c>
      <c r="E801">
        <v>-0.64680596029264104</v>
      </c>
      <c r="F801">
        <v>-0.62567887563230495</v>
      </c>
      <c r="G801">
        <v>-0.64461236045737502</v>
      </c>
      <c r="H801">
        <v>-0.59151416440437299</v>
      </c>
      <c r="I801">
        <v>-0.118635556244141</v>
      </c>
      <c r="J801">
        <v>-0.78524528071379396</v>
      </c>
      <c r="K801">
        <v>0.44518749730078699</v>
      </c>
      <c r="L801">
        <v>-0.67058978389179402</v>
      </c>
      <c r="M801">
        <v>-0.91342034894243596</v>
      </c>
      <c r="N801">
        <v>-0.65530958344210999</v>
      </c>
      <c r="O801">
        <v>-1.3182665971559</v>
      </c>
    </row>
    <row r="802" spans="1:15">
      <c r="A802">
        <v>15143</v>
      </c>
      <c r="B802" t="s">
        <v>1428</v>
      </c>
      <c r="C802" t="s">
        <v>188</v>
      </c>
      <c r="D802">
        <v>-0.79320368858342505</v>
      </c>
      <c r="E802">
        <v>-0.80792217290106605</v>
      </c>
      <c r="F802">
        <v>-0.82144264349518603</v>
      </c>
      <c r="G802">
        <v>-0.845964474165108</v>
      </c>
      <c r="H802">
        <v>-0.77852715609643797</v>
      </c>
      <c r="I802">
        <v>-0.104962653842439</v>
      </c>
      <c r="J802">
        <v>-0.963201546096629</v>
      </c>
      <c r="K802">
        <v>0.121532649969688</v>
      </c>
      <c r="L802">
        <v>-0.83402311791693595</v>
      </c>
      <c r="M802">
        <v>-0.98916212774682299</v>
      </c>
      <c r="N802">
        <v>-0.81574461306418999</v>
      </c>
      <c r="O802">
        <v>1.28596185654633</v>
      </c>
    </row>
    <row r="803" spans="1:15">
      <c r="A803">
        <v>15144</v>
      </c>
      <c r="B803" t="s">
        <v>1429</v>
      </c>
      <c r="C803" t="s">
        <v>196</v>
      </c>
      <c r="D803">
        <v>2.0622430068635</v>
      </c>
      <c r="E803">
        <v>2.0522884963465402</v>
      </c>
      <c r="F803">
        <v>1.90735375639895</v>
      </c>
      <c r="G803">
        <v>1.96501306347955</v>
      </c>
      <c r="H803">
        <v>2.0546535921517202</v>
      </c>
      <c r="I803">
        <v>-0.16249761026506801</v>
      </c>
      <c r="J803">
        <v>1.91172545476477</v>
      </c>
      <c r="K803">
        <v>8.2322863823966794E-2</v>
      </c>
      <c r="L803">
        <v>2.0299125519632701</v>
      </c>
      <c r="M803">
        <v>2.6563261627793802</v>
      </c>
      <c r="N803">
        <v>2.03882319261976</v>
      </c>
      <c r="O803">
        <v>2.3531715489926102</v>
      </c>
    </row>
    <row r="804" spans="1:15">
      <c r="A804">
        <v>15145</v>
      </c>
      <c r="B804" t="s">
        <v>1430</v>
      </c>
      <c r="C804" t="s">
        <v>1431</v>
      </c>
      <c r="D804">
        <v>2.47717268859143</v>
      </c>
      <c r="E804">
        <v>2.46918012232309</v>
      </c>
      <c r="F804">
        <v>2.2972665917941799</v>
      </c>
      <c r="G804">
        <v>2.37956474553578</v>
      </c>
      <c r="H804">
        <v>2.4856998259144998</v>
      </c>
      <c r="I804">
        <v>-2.5751365430275699E-2</v>
      </c>
      <c r="J804">
        <v>2.43885824435716</v>
      </c>
      <c r="K804">
        <v>-1.5908259171424102E-2</v>
      </c>
      <c r="L804">
        <v>2.45921063114797</v>
      </c>
      <c r="M804">
        <v>2.2707349289304899</v>
      </c>
      <c r="N804">
        <v>2.5364052099780898</v>
      </c>
      <c r="O804">
        <v>2.1493202685172301</v>
      </c>
    </row>
    <row r="805" spans="1:15">
      <c r="A805">
        <v>15146</v>
      </c>
      <c r="B805" t="s">
        <v>1432</v>
      </c>
      <c r="C805" t="s">
        <v>1433</v>
      </c>
      <c r="D805">
        <v>1.9244198383797</v>
      </c>
      <c r="E805">
        <v>1.91354674476432</v>
      </c>
      <c r="F805">
        <v>1.7985055695991401</v>
      </c>
      <c r="G805">
        <v>1.8957876214526099</v>
      </c>
      <c r="H805">
        <v>1.9456335434610901</v>
      </c>
      <c r="I805">
        <v>-0.39961895787021201</v>
      </c>
      <c r="J805">
        <v>1.74378928617187</v>
      </c>
      <c r="K805">
        <v>0.17281122004241001</v>
      </c>
      <c r="L805">
        <v>1.9032156194073899</v>
      </c>
      <c r="M805">
        <v>1.7625224759145799</v>
      </c>
      <c r="N805">
        <v>1.9242577729033801</v>
      </c>
      <c r="O805">
        <v>1.23862342664062</v>
      </c>
    </row>
    <row r="806" spans="1:15">
      <c r="A806">
        <v>15147</v>
      </c>
      <c r="B806" t="s">
        <v>1434</v>
      </c>
      <c r="C806" t="s">
        <v>1435</v>
      </c>
      <c r="D806">
        <v>2.0981532640995599</v>
      </c>
      <c r="E806">
        <v>2.0882139384297198</v>
      </c>
      <c r="F806">
        <v>1.9507896568142</v>
      </c>
      <c r="G806">
        <v>2.0168878290702401</v>
      </c>
      <c r="H806">
        <v>2.1156924813412701</v>
      </c>
      <c r="I806">
        <v>1.5776454352542501E-2</v>
      </c>
      <c r="J806">
        <v>1.96905527041163</v>
      </c>
      <c r="K806">
        <v>-0.17862174293744301</v>
      </c>
      <c r="L806">
        <v>2.1600179220986999</v>
      </c>
      <c r="M806">
        <v>1.53682966363145</v>
      </c>
      <c r="N806">
        <v>2.3909907830700798</v>
      </c>
      <c r="O806">
        <v>1.6470516296153499</v>
      </c>
    </row>
    <row r="807" spans="1:15">
      <c r="A807">
        <v>15151</v>
      </c>
      <c r="B807" t="s">
        <v>1436</v>
      </c>
      <c r="C807" t="s">
        <v>177</v>
      </c>
      <c r="D807">
        <v>3.13349192913484</v>
      </c>
      <c r="E807">
        <v>3.1278959732151801</v>
      </c>
      <c r="F807">
        <v>2.8880070370031001</v>
      </c>
      <c r="G807">
        <v>3.0009078833709202</v>
      </c>
      <c r="H807">
        <v>3.1341547035248301</v>
      </c>
      <c r="I807">
        <v>-0.35009638151351402</v>
      </c>
      <c r="J807">
        <v>2.93803493410705</v>
      </c>
      <c r="K807">
        <v>-4.24308055389317E-2</v>
      </c>
      <c r="L807">
        <v>3.1081072833188301</v>
      </c>
      <c r="M807">
        <v>2.08214665340128</v>
      </c>
      <c r="N807">
        <v>3.1311129331390002</v>
      </c>
      <c r="O807">
        <v>2.42522587305533</v>
      </c>
    </row>
    <row r="808" spans="1:15">
      <c r="A808">
        <v>15152</v>
      </c>
      <c r="B808" t="s">
        <v>1437</v>
      </c>
      <c r="C808" t="s">
        <v>196</v>
      </c>
      <c r="D808">
        <v>2.1293923290491099</v>
      </c>
      <c r="E808">
        <v>2.11925497096215</v>
      </c>
      <c r="F808">
        <v>1.98615357942225</v>
      </c>
      <c r="G808">
        <v>2.0247179840259699</v>
      </c>
      <c r="H808">
        <v>2.14772154411745</v>
      </c>
      <c r="I808">
        <v>0.22593555822841199</v>
      </c>
      <c r="J808">
        <v>1.9362019568681501</v>
      </c>
      <c r="K808">
        <v>0.114569639270631</v>
      </c>
      <c r="L808">
        <v>2.09683278893807</v>
      </c>
      <c r="M808">
        <v>1.0498075071495101</v>
      </c>
      <c r="N808">
        <v>2.12911827846666</v>
      </c>
      <c r="O808">
        <v>1.43504525756317</v>
      </c>
    </row>
    <row r="809" spans="1:15">
      <c r="A809">
        <v>15155</v>
      </c>
      <c r="B809" t="s">
        <v>1438</v>
      </c>
      <c r="C809" t="s">
        <v>1439</v>
      </c>
      <c r="D809">
        <v>-0.25190812277590502</v>
      </c>
      <c r="E809">
        <v>-0.26709214314159302</v>
      </c>
      <c r="F809">
        <v>-0.27659002864791399</v>
      </c>
      <c r="G809">
        <v>7.5477098377855906E-2</v>
      </c>
      <c r="H809">
        <v>-0.21382183492654899</v>
      </c>
      <c r="I809">
        <v>0.352173165236705</v>
      </c>
      <c r="J809">
        <v>-2.0083258212253902E-2</v>
      </c>
      <c r="K809">
        <v>0.73647804675238604</v>
      </c>
      <c r="L809">
        <v>-0.221003302924868</v>
      </c>
      <c r="M809">
        <v>0.7415242158698</v>
      </c>
      <c r="N809">
        <v>-0.25141432811120701</v>
      </c>
      <c r="O809">
        <v>0.80384338334111805</v>
      </c>
    </row>
    <row r="810" spans="1:15">
      <c r="A810">
        <v>15156</v>
      </c>
      <c r="B810" t="s">
        <v>1440</v>
      </c>
      <c r="C810" t="s">
        <v>67</v>
      </c>
      <c r="D810">
        <v>0.85860227421156399</v>
      </c>
      <c r="E810">
        <v>0.84499680946891698</v>
      </c>
      <c r="F810">
        <v>0.79576619378416602</v>
      </c>
      <c r="G810">
        <v>0.78830017632175897</v>
      </c>
      <c r="H810">
        <v>0.890472334390775</v>
      </c>
      <c r="I810">
        <v>-0.422090676110983</v>
      </c>
      <c r="J810">
        <v>0.67955227857261502</v>
      </c>
      <c r="K810">
        <v>-0.41932976015052698</v>
      </c>
      <c r="L810">
        <v>0.99733189735998395</v>
      </c>
      <c r="M810">
        <v>-0.24783923190243301</v>
      </c>
      <c r="N810">
        <v>0.85885556049191902</v>
      </c>
      <c r="O810">
        <v>0.48774459405676701</v>
      </c>
    </row>
    <row r="811" spans="1:15">
      <c r="A811">
        <v>15157</v>
      </c>
      <c r="B811" t="s">
        <v>1441</v>
      </c>
      <c r="C811" t="s">
        <v>67</v>
      </c>
      <c r="D811">
        <v>-0.40581154924729201</v>
      </c>
      <c r="E811">
        <v>-0.42174486343211198</v>
      </c>
      <c r="F811">
        <v>-0.416275568541773</v>
      </c>
      <c r="G811">
        <v>-0.47505888851072398</v>
      </c>
      <c r="H811">
        <v>-0.36496075676520601</v>
      </c>
      <c r="I811">
        <v>0.10681543425373199</v>
      </c>
      <c r="J811">
        <v>-0.463555815371748</v>
      </c>
      <c r="K811">
        <v>0.15094767898380501</v>
      </c>
      <c r="L811">
        <v>-0.470233071149667</v>
      </c>
      <c r="M811">
        <v>0.51449338373343401</v>
      </c>
      <c r="N811">
        <v>-0.40662032892081701</v>
      </c>
      <c r="O811">
        <v>0.80167149144791505</v>
      </c>
    </row>
    <row r="812" spans="1:15">
      <c r="A812">
        <v>15158</v>
      </c>
      <c r="B812" t="s">
        <v>1442</v>
      </c>
      <c r="C812" t="s">
        <v>177</v>
      </c>
      <c r="D812">
        <v>-2.0791140758151898</v>
      </c>
      <c r="E812">
        <v>-2.09640798280159</v>
      </c>
      <c r="F812">
        <v>-2.0740660529146</v>
      </c>
      <c r="G812">
        <v>-2.1453631975979</v>
      </c>
      <c r="H812">
        <v>-2.0349318550723901</v>
      </c>
      <c r="I812">
        <v>0.14996375656597499</v>
      </c>
      <c r="J812">
        <v>1.5722657227466701</v>
      </c>
      <c r="K812">
        <v>-2.40166866701985E-3</v>
      </c>
      <c r="L812">
        <v>-0.73180094501675397</v>
      </c>
      <c r="M812">
        <v>-3.1385861742906398</v>
      </c>
      <c r="N812">
        <v>-2.0942383081679798</v>
      </c>
      <c r="O812">
        <v>-1.7420171431898701</v>
      </c>
    </row>
    <row r="813" spans="1:15">
      <c r="A813">
        <v>15159</v>
      </c>
      <c r="B813" t="s">
        <v>1443</v>
      </c>
      <c r="C813" t="s">
        <v>1444</v>
      </c>
      <c r="D813">
        <v>2.2776454796929801</v>
      </c>
      <c r="E813">
        <v>-0.59653320865738502</v>
      </c>
      <c r="F813">
        <v>-0.46091724622816999</v>
      </c>
      <c r="G813">
        <v>-0.66960731490283099</v>
      </c>
      <c r="H813">
        <v>-0.54157028796575701</v>
      </c>
      <c r="I813">
        <v>0.35617956951614199</v>
      </c>
      <c r="J813">
        <v>-0.55179091358946897</v>
      </c>
      <c r="K813">
        <v>-0.26609831380980098</v>
      </c>
      <c r="L813">
        <v>-0.68802806816212603</v>
      </c>
      <c r="M813">
        <v>-1.6635467970701601</v>
      </c>
      <c r="N813">
        <v>-0.602389829352725</v>
      </c>
      <c r="O813">
        <v>0.21696139583124299</v>
      </c>
    </row>
    <row r="814" spans="1:15">
      <c r="A814">
        <v>15160</v>
      </c>
      <c r="B814" t="s">
        <v>1445</v>
      </c>
      <c r="C814" t="s">
        <v>1446</v>
      </c>
      <c r="D814">
        <v>1.1475807991982101</v>
      </c>
      <c r="E814">
        <v>1.1337431792829</v>
      </c>
      <c r="F814">
        <v>1.07954759447937</v>
      </c>
      <c r="G814">
        <v>1.04824792875776</v>
      </c>
      <c r="H814">
        <v>1.1801995274553501</v>
      </c>
      <c r="I814">
        <v>0.50197320547479196</v>
      </c>
      <c r="J814">
        <v>0.941024951911277</v>
      </c>
      <c r="K814">
        <v>1.0679823973770499</v>
      </c>
      <c r="L814">
        <v>1.04303567468868</v>
      </c>
      <c r="M814">
        <v>4.30650023616286E-2</v>
      </c>
      <c r="N814">
        <v>1.12591352290433</v>
      </c>
      <c r="O814">
        <v>0.48013530495219398</v>
      </c>
    </row>
    <row r="815" spans="1:15">
      <c r="A815">
        <v>15161</v>
      </c>
      <c r="B815" t="s">
        <v>1448</v>
      </c>
      <c r="C815" t="s">
        <v>1446</v>
      </c>
      <c r="D815">
        <v>2.1116727166202498</v>
      </c>
      <c r="E815">
        <v>2.1013710353003998</v>
      </c>
      <c r="F815">
        <v>1.9477621081357499</v>
      </c>
      <c r="G815">
        <v>1.9879338368577599</v>
      </c>
      <c r="H815">
        <v>2.1142100797429002</v>
      </c>
      <c r="I815">
        <v>8.4755210490425892E-3</v>
      </c>
      <c r="J815">
        <v>1.9643239490589299</v>
      </c>
      <c r="K815">
        <v>-0.24670042561004399</v>
      </c>
      <c r="L815">
        <v>2.0087736258641899</v>
      </c>
      <c r="M815">
        <v>0.96364629290257897</v>
      </c>
      <c r="N815">
        <v>2.0912461299542402</v>
      </c>
      <c r="O815">
        <v>1.4380587660885999</v>
      </c>
    </row>
    <row r="816" spans="1:15">
      <c r="A816">
        <v>15163</v>
      </c>
      <c r="B816" t="s">
        <v>1449</v>
      </c>
      <c r="C816" t="s">
        <v>1450</v>
      </c>
      <c r="D816">
        <v>1.81828771040602</v>
      </c>
      <c r="E816">
        <v>1.8076740981865</v>
      </c>
      <c r="F816">
        <v>1.6596289041025001</v>
      </c>
      <c r="G816">
        <v>1.69633586920732</v>
      </c>
      <c r="H816">
        <v>1.81336373116245</v>
      </c>
      <c r="I816">
        <v>-0.103794575419769</v>
      </c>
      <c r="J816">
        <v>1.6047739226039699</v>
      </c>
      <c r="K816">
        <v>-1.0234275203819501</v>
      </c>
      <c r="L816">
        <v>1.7149334533527101</v>
      </c>
      <c r="M816">
        <v>0.59441005466375096</v>
      </c>
      <c r="N816">
        <v>1.7979076832068099</v>
      </c>
      <c r="O816">
        <v>4.5461943738686896</v>
      </c>
    </row>
    <row r="817" spans="1:15">
      <c r="A817">
        <v>15164</v>
      </c>
      <c r="B817" t="s">
        <v>1451</v>
      </c>
      <c r="C817" t="s">
        <v>1452</v>
      </c>
      <c r="D817">
        <v>1.4607405795395201</v>
      </c>
      <c r="E817">
        <v>1.4490328195968301</v>
      </c>
      <c r="F817">
        <v>1.33183471262898</v>
      </c>
      <c r="G817">
        <v>1.3458488240156401</v>
      </c>
      <c r="H817">
        <v>1.4602800742847599</v>
      </c>
      <c r="I817">
        <v>2.53491800667878E-2</v>
      </c>
      <c r="J817">
        <v>1.2258078500266101</v>
      </c>
      <c r="K817">
        <v>0.24808154180650499</v>
      </c>
      <c r="L817">
        <v>1.35579056928479</v>
      </c>
      <c r="M817">
        <v>1.57209453991957</v>
      </c>
      <c r="N817">
        <v>2.2248811183367199</v>
      </c>
      <c r="O817">
        <v>1.13390323642066</v>
      </c>
    </row>
    <row r="818" spans="1:15">
      <c r="A818">
        <v>15165</v>
      </c>
      <c r="B818" t="s">
        <v>1453</v>
      </c>
      <c r="C818" t="s">
        <v>1454</v>
      </c>
      <c r="D818">
        <v>0.85955073424982997</v>
      </c>
      <c r="E818">
        <v>0.84614951624185597</v>
      </c>
      <c r="F818">
        <v>0.78432900511913295</v>
      </c>
      <c r="G818">
        <v>0.77389060108082097</v>
      </c>
      <c r="H818">
        <v>0.96319437273469299</v>
      </c>
      <c r="I818">
        <v>-0.14149110803023299</v>
      </c>
      <c r="J818">
        <v>0.92621854253190605</v>
      </c>
      <c r="K818">
        <v>1.4225044853976699E-2</v>
      </c>
      <c r="L818">
        <v>0.75564242766261502</v>
      </c>
      <c r="M818">
        <v>1.31378387302663</v>
      </c>
      <c r="N818">
        <v>0.84459605133305404</v>
      </c>
      <c r="O818">
        <v>0.60655021693287903</v>
      </c>
    </row>
    <row r="819" spans="1:15">
      <c r="A819">
        <v>15166</v>
      </c>
      <c r="B819" t="s">
        <v>1455</v>
      </c>
      <c r="C819" t="s">
        <v>67</v>
      </c>
      <c r="D819">
        <v>1.74060161609277</v>
      </c>
      <c r="E819">
        <v>1.72959825164266</v>
      </c>
      <c r="F819">
        <v>1.61050799307459</v>
      </c>
      <c r="G819">
        <v>2.01028802230929</v>
      </c>
      <c r="H819">
        <v>1.7469906874280701</v>
      </c>
      <c r="I819">
        <v>-0.19181042648183</v>
      </c>
      <c r="J819">
        <v>1.50455082235189</v>
      </c>
      <c r="K819">
        <v>0.33574224370574202</v>
      </c>
      <c r="L819">
        <v>1.64019082161783</v>
      </c>
      <c r="M819">
        <v>0.76161200149067498</v>
      </c>
      <c r="N819">
        <v>1.7252825861772501</v>
      </c>
      <c r="O819">
        <v>1.1462173703734599</v>
      </c>
    </row>
    <row r="820" spans="1:15">
      <c r="A820">
        <v>15167</v>
      </c>
      <c r="B820" t="s">
        <v>1456</v>
      </c>
      <c r="C820" t="s">
        <v>67</v>
      </c>
      <c r="D820">
        <v>-0.76396972871290103</v>
      </c>
      <c r="E820">
        <v>-0.78049660231610896</v>
      </c>
      <c r="F820">
        <v>-0.78432959218395004</v>
      </c>
      <c r="G820">
        <v>-0.84946059205136304</v>
      </c>
      <c r="H820">
        <v>-0.74576303392076904</v>
      </c>
      <c r="I820">
        <v>0.22451252625802701</v>
      </c>
      <c r="J820">
        <v>0.91550357579289798</v>
      </c>
      <c r="K820">
        <v>-0.51509993074849403</v>
      </c>
      <c r="L820">
        <v>-0.87595622855536703</v>
      </c>
      <c r="M820">
        <v>-1.3087844948437199</v>
      </c>
      <c r="N820">
        <v>-0.78345022812396603</v>
      </c>
      <c r="O820">
        <v>1.9098119210187501</v>
      </c>
    </row>
    <row r="821" spans="1:15">
      <c r="A821">
        <v>15168</v>
      </c>
      <c r="B821" t="s">
        <v>1457</v>
      </c>
      <c r="C821" t="s">
        <v>1458</v>
      </c>
      <c r="D821">
        <v>1.45119203749693</v>
      </c>
      <c r="E821">
        <v>1.4399865309282101</v>
      </c>
      <c r="F821">
        <v>1.34082187211221</v>
      </c>
      <c r="G821">
        <v>1.3407557264534999</v>
      </c>
      <c r="H821">
        <v>1.45207365214109</v>
      </c>
      <c r="I821">
        <v>-0.1700214473203</v>
      </c>
      <c r="J821">
        <v>1.33205281555448</v>
      </c>
      <c r="K821">
        <v>7.3204956159489401E-3</v>
      </c>
      <c r="L821">
        <v>1.35122109690114</v>
      </c>
      <c r="M821">
        <v>0.37556099205695598</v>
      </c>
      <c r="N821">
        <v>1.4323825400411301</v>
      </c>
      <c r="O821">
        <v>1.06736460201978</v>
      </c>
    </row>
    <row r="822" spans="1:15">
      <c r="A822">
        <v>15169</v>
      </c>
      <c r="B822" t="s">
        <v>1459</v>
      </c>
      <c r="C822" t="s">
        <v>1460</v>
      </c>
      <c r="D822">
        <v>1.3734163045343999</v>
      </c>
      <c r="E822">
        <v>1.3618506804550801</v>
      </c>
      <c r="F822">
        <v>1.27183604396843</v>
      </c>
      <c r="G822">
        <v>1.2706705564852301</v>
      </c>
      <c r="H822">
        <v>1.3829804530615999</v>
      </c>
      <c r="I822">
        <v>0.184101301899084</v>
      </c>
      <c r="J822">
        <v>1.1620506630166401</v>
      </c>
      <c r="K822">
        <v>-0.47137271740529801</v>
      </c>
      <c r="L822">
        <v>1.26460072867818</v>
      </c>
      <c r="M822">
        <v>1.05767784616863</v>
      </c>
      <c r="N822">
        <v>1.3560674638480701</v>
      </c>
      <c r="O822">
        <v>1.49937012861261</v>
      </c>
    </row>
    <row r="823" spans="1:15">
      <c r="A823">
        <v>15170</v>
      </c>
      <c r="B823" t="s">
        <v>1461</v>
      </c>
      <c r="C823" t="s">
        <v>1462</v>
      </c>
      <c r="D823">
        <v>2.1916228822036099</v>
      </c>
      <c r="E823">
        <v>2.1816517884359401</v>
      </c>
      <c r="F823">
        <v>2.0466281351719799</v>
      </c>
      <c r="G823">
        <v>2.09252886386207</v>
      </c>
      <c r="H823">
        <v>2.2066880379223499</v>
      </c>
      <c r="I823">
        <v>0.26104819291512399</v>
      </c>
      <c r="J823">
        <v>2.6837481453058798</v>
      </c>
      <c r="K823">
        <v>9.7469915779705693E-2</v>
      </c>
      <c r="L823">
        <v>2.0987893671437998</v>
      </c>
      <c r="M823">
        <v>3.3397905659413998</v>
      </c>
      <c r="N823">
        <v>2.17676844049456</v>
      </c>
      <c r="O823">
        <v>1.7773158407473499</v>
      </c>
    </row>
    <row r="824" spans="1:15">
      <c r="A824">
        <v>15171</v>
      </c>
      <c r="B824" t="s">
        <v>1463</v>
      </c>
      <c r="C824" t="s">
        <v>1464</v>
      </c>
      <c r="D824">
        <v>2.0091672996823799</v>
      </c>
      <c r="E824">
        <v>1.9984889487527</v>
      </c>
      <c r="F824">
        <v>1.8835864243087901</v>
      </c>
      <c r="G824">
        <v>1.90367281404765</v>
      </c>
      <c r="H824">
        <v>2.01512647692791</v>
      </c>
      <c r="I824">
        <v>0.25643882382753103</v>
      </c>
      <c r="J824">
        <v>1.9325147283806201</v>
      </c>
      <c r="K824">
        <v>-0.15760100296908799</v>
      </c>
      <c r="L824">
        <v>1.9073272939347701</v>
      </c>
      <c r="M824">
        <v>1.1317048301781401</v>
      </c>
      <c r="N824">
        <v>1.9916822014033</v>
      </c>
      <c r="O824">
        <v>3.1275417464806501</v>
      </c>
    </row>
    <row r="825" spans="1:15">
      <c r="A825">
        <v>15175</v>
      </c>
      <c r="B825" t="s">
        <v>1469</v>
      </c>
      <c r="C825" t="s">
        <v>1470</v>
      </c>
      <c r="D825">
        <v>-0.43615980776341401</v>
      </c>
      <c r="E825">
        <v>-0.45201195003022199</v>
      </c>
      <c r="F825">
        <v>-0.44119105925818702</v>
      </c>
      <c r="G825">
        <v>-0.49882091010407398</v>
      </c>
      <c r="H825">
        <v>-0.40998668138565703</v>
      </c>
      <c r="I825">
        <v>0.107472804827013</v>
      </c>
      <c r="J825">
        <v>-0.63510584021115801</v>
      </c>
      <c r="K825">
        <v>7.3155469998641004E-2</v>
      </c>
      <c r="L825">
        <v>-0.53695645366099098</v>
      </c>
      <c r="M825">
        <v>1.4187393286138299</v>
      </c>
      <c r="N825">
        <v>-0.45285810571500801</v>
      </c>
      <c r="O825">
        <v>4.8858731630967003E-2</v>
      </c>
    </row>
    <row r="826" spans="1:15">
      <c r="A826">
        <v>15177</v>
      </c>
      <c r="B826" t="s">
        <v>1471</v>
      </c>
      <c r="C826" t="s">
        <v>67</v>
      </c>
      <c r="D826">
        <v>0.15322297348970901</v>
      </c>
      <c r="E826">
        <v>0.13882504207079599</v>
      </c>
      <c r="F826">
        <v>0.11567461508519</v>
      </c>
      <c r="G826">
        <v>8.1661345501303995E-2</v>
      </c>
      <c r="H826">
        <v>0.173765997529506</v>
      </c>
      <c r="I826">
        <v>0.13436625196289101</v>
      </c>
      <c r="J826">
        <v>1.2095664122710601</v>
      </c>
      <c r="K826">
        <v>-0.118184756092407</v>
      </c>
      <c r="L826">
        <v>5.4547886573150399E-2</v>
      </c>
      <c r="M826">
        <v>1.84466320209026</v>
      </c>
      <c r="N826">
        <v>0.13630400820826799</v>
      </c>
      <c r="O826">
        <v>0.83571711577831598</v>
      </c>
    </row>
    <row r="827" spans="1:15">
      <c r="A827">
        <v>15178</v>
      </c>
      <c r="B827" t="s">
        <v>1472</v>
      </c>
      <c r="C827" t="s">
        <v>67</v>
      </c>
      <c r="D827">
        <v>-0.191874670197409</v>
      </c>
      <c r="E827">
        <v>-0.20501364618444501</v>
      </c>
      <c r="F827">
        <v>-0.24655462563684799</v>
      </c>
      <c r="G827">
        <v>-0.27005658700576501</v>
      </c>
      <c r="H827">
        <v>-0.175664001732484</v>
      </c>
      <c r="I827">
        <v>-9.8596662615024798E-4</v>
      </c>
      <c r="J827">
        <v>-8.3464366691780298E-2</v>
      </c>
      <c r="K827">
        <v>8.53658604184937E-3</v>
      </c>
      <c r="L827">
        <v>-0.28869780322648803</v>
      </c>
      <c r="M827">
        <v>-0.37447068118855298</v>
      </c>
      <c r="N827">
        <v>-0.20897922854765399</v>
      </c>
      <c r="O827">
        <v>-0.58022235152081503</v>
      </c>
    </row>
    <row r="828" spans="1:15">
      <c r="A828">
        <v>15179</v>
      </c>
      <c r="B828" t="s">
        <v>1473</v>
      </c>
      <c r="C828" t="s">
        <v>1474</v>
      </c>
      <c r="D828">
        <v>1.11057979858295</v>
      </c>
      <c r="E828">
        <v>1.09729142089716</v>
      </c>
      <c r="F828">
        <v>1.03520934800527</v>
      </c>
      <c r="G828">
        <v>1.0753474296466301</v>
      </c>
      <c r="H828">
        <v>1.3029202809103599</v>
      </c>
      <c r="I828">
        <v>8.5843049864430504E-2</v>
      </c>
      <c r="J828">
        <v>0.89686838650121303</v>
      </c>
      <c r="K828">
        <v>-0.64940363507829701</v>
      </c>
      <c r="L828">
        <v>1.0178950234122</v>
      </c>
      <c r="M828">
        <v>7.1709702810595702E-2</v>
      </c>
      <c r="N828">
        <v>1.09207901740213</v>
      </c>
      <c r="O828">
        <v>0.55922041641534204</v>
      </c>
    </row>
    <row r="829" spans="1:15">
      <c r="A829">
        <v>15181</v>
      </c>
      <c r="B829" t="s">
        <v>1475</v>
      </c>
      <c r="C829" t="s">
        <v>1476</v>
      </c>
      <c r="D829">
        <v>7.4916083744262604E-2</v>
      </c>
      <c r="E829">
        <v>6.0004597651791301E-2</v>
      </c>
      <c r="F829">
        <v>3.8276592025542601E-2</v>
      </c>
      <c r="G829">
        <v>6.1371112302396599E-2</v>
      </c>
      <c r="H829">
        <v>8.9549730036455194E-2</v>
      </c>
      <c r="I829">
        <v>-8.8658733831106201E-2</v>
      </c>
      <c r="J829">
        <v>1.13416926689423</v>
      </c>
      <c r="K829">
        <v>-5.96775115429082E-3</v>
      </c>
      <c r="L829">
        <v>0.67739892553048298</v>
      </c>
      <c r="M829">
        <v>0.61244624413678705</v>
      </c>
      <c r="N829">
        <v>9.9411602316837697E-2</v>
      </c>
      <c r="O829">
        <v>1.2526633311865301</v>
      </c>
    </row>
    <row r="830" spans="1:15">
      <c r="A830">
        <v>15182</v>
      </c>
      <c r="B830" t="s">
        <v>1477</v>
      </c>
      <c r="C830" t="s">
        <v>177</v>
      </c>
      <c r="D830">
        <v>1.6166576846029299</v>
      </c>
      <c r="E830">
        <v>1.6049634490300599</v>
      </c>
      <c r="F830">
        <v>1.513890965966</v>
      </c>
      <c r="G830">
        <v>1.5282460026190601</v>
      </c>
      <c r="H830">
        <v>1.6265514602476501</v>
      </c>
      <c r="I830">
        <v>-5.5833309416107403E-2</v>
      </c>
      <c r="J830">
        <v>1.4065828586719999</v>
      </c>
      <c r="K830">
        <v>-1.2540772344865001</v>
      </c>
      <c r="L830">
        <v>1.5219265180797401</v>
      </c>
      <c r="M830">
        <v>1.88895946305795</v>
      </c>
      <c r="N830">
        <v>1.59932675006238</v>
      </c>
      <c r="O830">
        <v>1.5860964460040301</v>
      </c>
    </row>
    <row r="831" spans="1:15">
      <c r="A831">
        <v>15183</v>
      </c>
      <c r="B831" t="s">
        <v>1478</v>
      </c>
      <c r="C831" t="s">
        <v>1479</v>
      </c>
      <c r="D831">
        <v>-1.8477344479586499</v>
      </c>
      <c r="E831">
        <v>-1.8627644895920099</v>
      </c>
      <c r="F831">
        <v>-1.8648045495408301</v>
      </c>
      <c r="G831">
        <v>-0.44925742100539801</v>
      </c>
      <c r="H831">
        <v>-1.82450676381951</v>
      </c>
      <c r="I831">
        <v>-3.9221582239278997E-2</v>
      </c>
      <c r="J831">
        <v>-2.0275632154634899</v>
      </c>
      <c r="K831">
        <v>0.36314225587529603</v>
      </c>
      <c r="L831">
        <v>-0.68581281015344797</v>
      </c>
      <c r="M831">
        <v>-2.88059970415663</v>
      </c>
      <c r="N831">
        <v>-1.8645552779621499</v>
      </c>
      <c r="O831">
        <v>3.3198426389772302</v>
      </c>
    </row>
    <row r="832" spans="1:15">
      <c r="A832">
        <v>15184</v>
      </c>
      <c r="B832" t="s">
        <v>1480</v>
      </c>
      <c r="C832" t="s">
        <v>1481</v>
      </c>
      <c r="D832">
        <v>0.28045096680661002</v>
      </c>
      <c r="E832">
        <v>0.26616733770055301</v>
      </c>
      <c r="F832">
        <v>0.23646058025660599</v>
      </c>
      <c r="G832">
        <v>0.60867160386219299</v>
      </c>
      <c r="H832">
        <v>0.31238804767801698</v>
      </c>
      <c r="I832">
        <v>-0.51121948402815898</v>
      </c>
      <c r="J832">
        <v>0.29728198488171398</v>
      </c>
      <c r="K832">
        <v>-0.68040689459637704</v>
      </c>
      <c r="L832">
        <v>0.18700594372393001</v>
      </c>
      <c r="M832">
        <v>0.83968572177277301</v>
      </c>
      <c r="N832">
        <v>0.26625257050243101</v>
      </c>
      <c r="O832">
        <v>0.92292538560467097</v>
      </c>
    </row>
    <row r="833" spans="1:15">
      <c r="A833">
        <v>15185</v>
      </c>
      <c r="B833" t="s">
        <v>1482</v>
      </c>
      <c r="C833" t="s">
        <v>954</v>
      </c>
      <c r="D833">
        <v>1.2102017361731301</v>
      </c>
      <c r="E833">
        <v>1.19770608604581</v>
      </c>
      <c r="F833">
        <v>1.12500343283475</v>
      </c>
      <c r="G833">
        <v>1.1296989491421701</v>
      </c>
      <c r="H833">
        <v>1.23517216331489</v>
      </c>
      <c r="I833">
        <v>0.12570975924818001</v>
      </c>
      <c r="J833">
        <v>1.01591295828017</v>
      </c>
      <c r="K833">
        <v>-0.68231745347196304</v>
      </c>
      <c r="L833">
        <v>1.11368534940874</v>
      </c>
      <c r="M833">
        <v>0.193710876354657</v>
      </c>
      <c r="N833">
        <v>1.18957344743152</v>
      </c>
      <c r="O833">
        <v>6.1023261995397</v>
      </c>
    </row>
    <row r="834" spans="1:15">
      <c r="A834">
        <v>15186</v>
      </c>
      <c r="B834" t="s">
        <v>1483</v>
      </c>
      <c r="C834" t="s">
        <v>1484</v>
      </c>
      <c r="D834">
        <v>-1.5215210878535701</v>
      </c>
      <c r="E834">
        <v>-1.5395047592409901</v>
      </c>
      <c r="F834">
        <v>-1.4957916192749301</v>
      </c>
      <c r="G834">
        <v>-1.57024377316005</v>
      </c>
      <c r="H834">
        <v>-1.4944805437580699</v>
      </c>
      <c r="I834">
        <v>-0.354292399779564</v>
      </c>
      <c r="J834">
        <v>-1.6972976731382801</v>
      </c>
      <c r="K834">
        <v>0.32272862056242002</v>
      </c>
      <c r="L834">
        <v>-1.62359185053664</v>
      </c>
      <c r="M834">
        <v>-1.7042682899750401</v>
      </c>
      <c r="N834">
        <v>-1.54123262671113</v>
      </c>
      <c r="O834">
        <v>-1.24949531403386</v>
      </c>
    </row>
    <row r="835" spans="1:15">
      <c r="A835">
        <v>15187</v>
      </c>
      <c r="B835" t="s">
        <v>1485</v>
      </c>
      <c r="C835" t="s">
        <v>177</v>
      </c>
      <c r="D835">
        <v>-0.33213299071234997</v>
      </c>
      <c r="E835">
        <v>-0.34807835830016498</v>
      </c>
      <c r="F835">
        <v>-0.35284539403462301</v>
      </c>
      <c r="G835">
        <v>-0.39345509921389299</v>
      </c>
      <c r="H835">
        <v>-0.313016344632434</v>
      </c>
      <c r="I835">
        <v>-0.100220822730285</v>
      </c>
      <c r="J835">
        <v>1.0676742004571</v>
      </c>
      <c r="K835">
        <v>-0.10723520503898699</v>
      </c>
      <c r="L835">
        <v>-0.431233463893337</v>
      </c>
      <c r="M835">
        <v>0.73867432724483395</v>
      </c>
      <c r="N835">
        <v>-0.35215413227660303</v>
      </c>
      <c r="O835">
        <v>-0.94189067870836696</v>
      </c>
    </row>
    <row r="836" spans="1:15">
      <c r="A836">
        <v>15188</v>
      </c>
      <c r="B836" t="s">
        <v>1486</v>
      </c>
      <c r="C836" t="s">
        <v>1487</v>
      </c>
      <c r="D836">
        <v>0.70105574614951804</v>
      </c>
      <c r="E836">
        <v>0.68640978679432196</v>
      </c>
      <c r="F836">
        <v>0.64774025602921204</v>
      </c>
      <c r="G836">
        <v>0.63160244897830398</v>
      </c>
      <c r="H836">
        <v>0.71501056389544704</v>
      </c>
      <c r="I836">
        <v>6.3704204078075505E-2</v>
      </c>
      <c r="J836">
        <v>0.51307001983321998</v>
      </c>
      <c r="K836">
        <v>5.76396943975905E-2</v>
      </c>
      <c r="L836">
        <v>0.60385247907719297</v>
      </c>
      <c r="M836">
        <v>-0.310514774123475</v>
      </c>
      <c r="N836">
        <v>0.68083620842445103</v>
      </c>
      <c r="O836">
        <v>0.15046243875312701</v>
      </c>
    </row>
    <row r="837" spans="1:15">
      <c r="A837">
        <v>15189</v>
      </c>
      <c r="B837" t="s">
        <v>1488</v>
      </c>
      <c r="C837" t="s">
        <v>67</v>
      </c>
      <c r="D837">
        <v>0.31474910300881498</v>
      </c>
      <c r="E837">
        <v>0.299202100226866</v>
      </c>
      <c r="F837">
        <v>0.282387908621757</v>
      </c>
      <c r="G837">
        <v>0.250835280549279</v>
      </c>
      <c r="H837">
        <v>0.33222362427014701</v>
      </c>
      <c r="I837">
        <v>-2.1954928255355301E-2</v>
      </c>
      <c r="J837">
        <v>1.6672973736188299</v>
      </c>
      <c r="K837">
        <v>-2.2858654945847399E-2</v>
      </c>
      <c r="L837">
        <v>0.21623010319706801</v>
      </c>
      <c r="M837">
        <v>-0.32042946928107602</v>
      </c>
      <c r="N837">
        <v>0.29466658621969799</v>
      </c>
      <c r="O837">
        <v>-0.29466799323388498</v>
      </c>
    </row>
    <row r="838" spans="1:15">
      <c r="A838">
        <v>15190</v>
      </c>
      <c r="B838" t="s">
        <v>1489</v>
      </c>
      <c r="C838" t="s">
        <v>1490</v>
      </c>
      <c r="D838">
        <v>8.6261665562815407E-2</v>
      </c>
      <c r="E838">
        <v>7.0386437722452996E-2</v>
      </c>
      <c r="F838">
        <v>7.0682126171363296E-2</v>
      </c>
      <c r="G838">
        <v>0.32536654951979299</v>
      </c>
      <c r="H838">
        <v>0.126856300926383</v>
      </c>
      <c r="I838">
        <v>0.17542888977673901</v>
      </c>
      <c r="J838">
        <v>-3.1871243768190297E-2</v>
      </c>
      <c r="K838">
        <v>-8.3498238698317906E-2</v>
      </c>
      <c r="L838">
        <v>-4.06988782779116E-4</v>
      </c>
      <c r="M838">
        <v>0.80858311797643601</v>
      </c>
      <c r="N838">
        <v>5.4670991727514599E-2</v>
      </c>
      <c r="O838">
        <v>-0.29525256345650203</v>
      </c>
    </row>
    <row r="839" spans="1:15">
      <c r="A839">
        <v>15192</v>
      </c>
      <c r="B839" t="s">
        <v>1491</v>
      </c>
      <c r="C839" t="s">
        <v>1492</v>
      </c>
      <c r="D839">
        <v>-0.89119056790657802</v>
      </c>
      <c r="E839">
        <v>-0.89344607079174299</v>
      </c>
      <c r="F839">
        <v>-0.83675566013014901</v>
      </c>
      <c r="G839">
        <v>-0.87312340161698099</v>
      </c>
      <c r="H839">
        <v>-0.84491929735965998</v>
      </c>
      <c r="I839">
        <v>-0.196147489172358</v>
      </c>
      <c r="J839">
        <v>-0.99028926340769297</v>
      </c>
      <c r="K839">
        <v>0.47387937459806301</v>
      </c>
      <c r="L839">
        <v>-0.948692150355954</v>
      </c>
      <c r="M839">
        <v>-1.7321532975636</v>
      </c>
      <c r="N839">
        <v>-0.89745223682808095</v>
      </c>
      <c r="O839">
        <v>-1.2942395099264601</v>
      </c>
    </row>
    <row r="840" spans="1:15">
      <c r="A840">
        <v>15193</v>
      </c>
      <c r="B840" t="s">
        <v>1493</v>
      </c>
      <c r="C840" t="s">
        <v>1494</v>
      </c>
      <c r="D840">
        <v>0.65329133251475202</v>
      </c>
      <c r="E840">
        <v>0.65462276201611902</v>
      </c>
      <c r="F840">
        <v>0.62471772305866702</v>
      </c>
      <c r="G840">
        <v>0.64948541605141896</v>
      </c>
      <c r="H840">
        <v>0.68556566592090495</v>
      </c>
      <c r="I840">
        <v>1.67342539459969E-2</v>
      </c>
      <c r="J840">
        <v>0.54199855351273796</v>
      </c>
      <c r="K840">
        <v>0.93080817907272195</v>
      </c>
      <c r="L840">
        <v>0.58198058881518699</v>
      </c>
      <c r="M840">
        <v>-0.216221172901578</v>
      </c>
      <c r="N840">
        <v>0.64648433569747998</v>
      </c>
      <c r="O840">
        <v>0.245615731406303</v>
      </c>
    </row>
    <row r="841" spans="1:15">
      <c r="A841">
        <v>15194</v>
      </c>
      <c r="B841" t="s">
        <v>1495</v>
      </c>
      <c r="C841" t="s">
        <v>1496</v>
      </c>
      <c r="D841">
        <v>8.6572868282165996E-2</v>
      </c>
      <c r="E841">
        <v>8.0438127914896504E-2</v>
      </c>
      <c r="F841">
        <v>5.4948571280928303E-2</v>
      </c>
      <c r="G841">
        <v>8.6667299683951302E-2</v>
      </c>
      <c r="H841">
        <v>0.12584746892583401</v>
      </c>
      <c r="I841">
        <v>-0.37356990858493799</v>
      </c>
      <c r="J841">
        <v>-5.9132013260542002E-2</v>
      </c>
      <c r="K841">
        <v>-0.15354787658756899</v>
      </c>
      <c r="L841">
        <v>2.4801008498945798</v>
      </c>
      <c r="M841">
        <v>-0.86298850711777497</v>
      </c>
      <c r="N841">
        <v>8.0105291067125994E-2</v>
      </c>
      <c r="O841">
        <v>0.67560117039928802</v>
      </c>
    </row>
    <row r="842" spans="1:15">
      <c r="A842">
        <v>15195</v>
      </c>
      <c r="B842" t="s">
        <v>1497</v>
      </c>
      <c r="C842" t="s">
        <v>1498</v>
      </c>
      <c r="D842">
        <v>-0.36923432568311998</v>
      </c>
      <c r="E842">
        <v>-0.374542233496928</v>
      </c>
      <c r="F842">
        <v>-0.41354425108654203</v>
      </c>
      <c r="G842">
        <v>-0.37376940330262598</v>
      </c>
      <c r="H842">
        <v>-0.332933244372073</v>
      </c>
      <c r="I842">
        <v>-0.16812615060962699</v>
      </c>
      <c r="J842">
        <v>-0.51746117675682402</v>
      </c>
      <c r="K842">
        <v>-5.2840906059031398E-2</v>
      </c>
      <c r="L842">
        <v>-0.43552736938190201</v>
      </c>
      <c r="M842">
        <v>1.4558271461222301</v>
      </c>
      <c r="N842">
        <v>-0.375825221792641</v>
      </c>
      <c r="O842">
        <v>-0.93597705008798704</v>
      </c>
    </row>
    <row r="843" spans="1:15">
      <c r="A843">
        <v>15196</v>
      </c>
      <c r="B843" t="s">
        <v>1499</v>
      </c>
      <c r="C843" t="s">
        <v>1500</v>
      </c>
      <c r="D843">
        <v>-0.50600988062528596</v>
      </c>
      <c r="E843">
        <v>-0.51452790834203899</v>
      </c>
      <c r="F843">
        <v>-0.49175842824219401</v>
      </c>
      <c r="G843">
        <v>-0.49366765330729701</v>
      </c>
      <c r="H843">
        <v>-0.461409693594379</v>
      </c>
      <c r="I843">
        <v>0.15214012262762999</v>
      </c>
      <c r="J843">
        <v>-0.62447117449126299</v>
      </c>
      <c r="K843">
        <v>0.98480054041167397</v>
      </c>
      <c r="L843">
        <v>-0.57221782920757303</v>
      </c>
      <c r="M843">
        <v>-1.4116345338365801</v>
      </c>
      <c r="N843">
        <v>-0.50439905599601198</v>
      </c>
      <c r="O843">
        <v>-0.89618647909409199</v>
      </c>
    </row>
    <row r="844" spans="1:15">
      <c r="A844">
        <v>15197</v>
      </c>
      <c r="B844" t="s">
        <v>1501</v>
      </c>
      <c r="C844" t="s">
        <v>1502</v>
      </c>
      <c r="D844">
        <v>0.256838910749636</v>
      </c>
      <c r="E844">
        <v>0.24586291268584301</v>
      </c>
      <c r="F844">
        <v>0.16316431911012799</v>
      </c>
      <c r="G844">
        <v>0.22649623421567899</v>
      </c>
      <c r="H844">
        <v>0.28358328962815199</v>
      </c>
      <c r="I844">
        <v>0.26850422059711998</v>
      </c>
      <c r="J844">
        <v>0.55855741841439199</v>
      </c>
      <c r="K844">
        <v>0.40058155428474701</v>
      </c>
      <c r="L844">
        <v>0.19629017920484901</v>
      </c>
      <c r="M844">
        <v>-0.73044824896899296</v>
      </c>
      <c r="N844">
        <v>0.24179902715551399</v>
      </c>
      <c r="O844">
        <v>6.5485450337566098</v>
      </c>
    </row>
    <row r="845" spans="1:15">
      <c r="A845">
        <v>15198</v>
      </c>
      <c r="B845" t="s">
        <v>1503</v>
      </c>
      <c r="C845" t="s">
        <v>1504</v>
      </c>
      <c r="D845">
        <v>-0.26200633650623001</v>
      </c>
      <c r="E845">
        <v>-0.26881337917389903</v>
      </c>
      <c r="F845">
        <v>-0.26502883316994202</v>
      </c>
      <c r="G845">
        <v>-0.26633094289651399</v>
      </c>
      <c r="H845">
        <v>-0.21955700407259501</v>
      </c>
      <c r="I845">
        <v>-6.9084118603874201E-2</v>
      </c>
      <c r="J845">
        <v>-0.31165641456419801</v>
      </c>
      <c r="K845">
        <v>0.19434558609622299</v>
      </c>
      <c r="L845">
        <v>8.6007067168661203E-2</v>
      </c>
      <c r="M845">
        <v>-1.1493323643765401</v>
      </c>
      <c r="N845">
        <v>-0.25959229915720999</v>
      </c>
      <c r="O845">
        <v>-0.31553383860251299</v>
      </c>
    </row>
    <row r="846" spans="1:15">
      <c r="A846">
        <v>15199</v>
      </c>
      <c r="B846" t="s">
        <v>1505</v>
      </c>
      <c r="C846" t="s">
        <v>1506</v>
      </c>
      <c r="D846">
        <v>-0.141730727800532</v>
      </c>
      <c r="E846">
        <v>-0.140117650869578</v>
      </c>
      <c r="F846">
        <v>-0.13882435052665901</v>
      </c>
      <c r="G846">
        <v>0.302275763300073</v>
      </c>
      <c r="H846">
        <v>0.13875272941708799</v>
      </c>
      <c r="I846">
        <v>0.24284502927329399</v>
      </c>
      <c r="J846">
        <v>-0.288622695719158</v>
      </c>
      <c r="K846">
        <v>0.55152763677636196</v>
      </c>
      <c r="L846">
        <v>-0.191609930020122</v>
      </c>
      <c r="M846">
        <v>-1.11316950859466</v>
      </c>
      <c r="N846">
        <v>-0.13938052519167399</v>
      </c>
      <c r="O846">
        <v>-0.55651627585847996</v>
      </c>
    </row>
    <row r="847" spans="1:15">
      <c r="A847">
        <v>15200</v>
      </c>
      <c r="B847" t="s">
        <v>1507</v>
      </c>
      <c r="C847" t="s">
        <v>1508</v>
      </c>
      <c r="D847">
        <v>-0.68030412171454702</v>
      </c>
      <c r="E847">
        <v>-0.68766931304660905</v>
      </c>
      <c r="F847">
        <v>-0.67009060909257301</v>
      </c>
      <c r="G847">
        <v>-0.68115992079139698</v>
      </c>
      <c r="H847">
        <v>-0.63566598482197301</v>
      </c>
      <c r="I847">
        <v>-0.33732186750394499</v>
      </c>
      <c r="J847">
        <v>1.2179687776244801</v>
      </c>
      <c r="K847">
        <v>-0.42933681111197602</v>
      </c>
      <c r="L847">
        <v>-0.74772511044398104</v>
      </c>
      <c r="M847">
        <v>-1.51381948886177</v>
      </c>
      <c r="N847">
        <v>-0.67780512940892002</v>
      </c>
      <c r="O847">
        <v>-1.0001266195609899</v>
      </c>
    </row>
    <row r="848" spans="1:15">
      <c r="A848">
        <v>15201</v>
      </c>
      <c r="B848" t="s">
        <v>1509</v>
      </c>
      <c r="C848" t="s">
        <v>1510</v>
      </c>
      <c r="D848">
        <v>-0.51913249778356796</v>
      </c>
      <c r="E848">
        <v>0.14739251278367899</v>
      </c>
      <c r="F848">
        <v>-0.54034884080897805</v>
      </c>
      <c r="G848">
        <v>0.37796124372948797</v>
      </c>
      <c r="H848">
        <v>-0.47118411936306098</v>
      </c>
      <c r="I848">
        <v>0.33294596979758301</v>
      </c>
      <c r="J848">
        <v>-0.68699286326494502</v>
      </c>
      <c r="K848">
        <v>-0.39023988517482</v>
      </c>
      <c r="L848">
        <v>-0.583746762332368</v>
      </c>
      <c r="M848">
        <v>-1.5234795834110699</v>
      </c>
      <c r="N848">
        <v>-0.51690524707597296</v>
      </c>
      <c r="O848">
        <v>-1.1232280218459201</v>
      </c>
    </row>
    <row r="849" spans="1:15">
      <c r="A849">
        <v>15202</v>
      </c>
      <c r="B849" t="s">
        <v>1511</v>
      </c>
      <c r="C849" t="s">
        <v>1512</v>
      </c>
      <c r="D849">
        <v>-0.28207265847116703</v>
      </c>
      <c r="E849">
        <v>-0.27348102573043598</v>
      </c>
      <c r="F849">
        <v>-0.26280537531334303</v>
      </c>
      <c r="G849">
        <v>-0.14796303741792799</v>
      </c>
      <c r="H849">
        <v>-0.23447929921456301</v>
      </c>
      <c r="I849">
        <v>-0.25154553018289599</v>
      </c>
      <c r="J849">
        <v>-0.45734664016835902</v>
      </c>
      <c r="K849">
        <v>-0.40456404007582802</v>
      </c>
      <c r="L849">
        <v>-0.34779946306404302</v>
      </c>
      <c r="M849">
        <v>-0.39357665263729702</v>
      </c>
      <c r="N849">
        <v>-0.279734501052466</v>
      </c>
      <c r="O849">
        <v>-2.1432287392334302E-2</v>
      </c>
    </row>
    <row r="850" spans="1:15">
      <c r="A850">
        <v>15203</v>
      </c>
      <c r="B850" t="s">
        <v>1513</v>
      </c>
      <c r="C850" t="s">
        <v>1514</v>
      </c>
      <c r="D850">
        <v>-0.49202262240890399</v>
      </c>
      <c r="E850">
        <v>-0.47446919382055402</v>
      </c>
      <c r="F850">
        <v>-0.46721052301817301</v>
      </c>
      <c r="G850">
        <v>-0.4958726865318</v>
      </c>
      <c r="H850">
        <v>-0.41583253520412999</v>
      </c>
      <c r="I850">
        <v>-3.7375730822844198E-2</v>
      </c>
      <c r="J850">
        <v>-0.69203264713978596</v>
      </c>
      <c r="K850">
        <v>-0.66532737217967797</v>
      </c>
      <c r="L850">
        <v>-0.56729091886460603</v>
      </c>
      <c r="M850">
        <v>-1.2770827642715601</v>
      </c>
      <c r="N850">
        <v>-0.489691647342407</v>
      </c>
      <c r="O850">
        <v>-7.5652573814888296E-2</v>
      </c>
    </row>
    <row r="851" spans="1:15">
      <c r="A851">
        <v>15204</v>
      </c>
      <c r="B851" t="s">
        <v>1515</v>
      </c>
      <c r="C851" t="s">
        <v>1516</v>
      </c>
      <c r="D851">
        <v>-0.34751510027948801</v>
      </c>
      <c r="E851">
        <v>-0.33001137650134699</v>
      </c>
      <c r="F851">
        <v>-0.32294490831539302</v>
      </c>
      <c r="G851">
        <v>-0.35115258234229302</v>
      </c>
      <c r="H851">
        <v>-0.271182718778744</v>
      </c>
      <c r="I851">
        <v>8.5887966771856797E-2</v>
      </c>
      <c r="J851">
        <v>1.4683758945746901</v>
      </c>
      <c r="K851">
        <v>-0.47593048556643702</v>
      </c>
      <c r="L851">
        <v>-0.42285646864999898</v>
      </c>
      <c r="M851">
        <v>-1.3545211500958001</v>
      </c>
      <c r="N851">
        <v>-0.34517704952342698</v>
      </c>
      <c r="O851">
        <v>2.8154322572946802</v>
      </c>
    </row>
    <row r="852" spans="1:15">
      <c r="A852">
        <v>15205</v>
      </c>
      <c r="B852" t="s">
        <v>1517</v>
      </c>
      <c r="C852" t="s">
        <v>1518</v>
      </c>
      <c r="D852">
        <v>-9.7394186407543604E-2</v>
      </c>
      <c r="E852">
        <v>-7.9138925184585304E-2</v>
      </c>
      <c r="F852">
        <v>-8.8863193086096803E-2</v>
      </c>
      <c r="G852">
        <v>-0.105620564692621</v>
      </c>
      <c r="H852">
        <v>-2.3944308151022199E-2</v>
      </c>
      <c r="I852">
        <v>-0.16952736204865501</v>
      </c>
      <c r="J852">
        <v>-0.29994135302186598</v>
      </c>
      <c r="K852">
        <v>-1.21978725884288</v>
      </c>
      <c r="L852">
        <v>-0.171640673659333</v>
      </c>
      <c r="M852">
        <v>-1.10419619512346</v>
      </c>
      <c r="N852">
        <v>-9.5169926649877598E-2</v>
      </c>
      <c r="O852">
        <v>-0.68923380441495796</v>
      </c>
    </row>
    <row r="853" spans="1:15">
      <c r="A853">
        <v>15206</v>
      </c>
      <c r="B853" t="s">
        <v>1519</v>
      </c>
      <c r="C853" t="s">
        <v>1520</v>
      </c>
      <c r="D853">
        <v>-0.13198462562347399</v>
      </c>
      <c r="E853">
        <v>-0.123059025538794</v>
      </c>
      <c r="F853">
        <v>-0.120482860570485</v>
      </c>
      <c r="G853">
        <v>-0.131862601739306</v>
      </c>
      <c r="H853">
        <v>-8.5696132214885701E-2</v>
      </c>
      <c r="I853">
        <v>-0.487909008332225</v>
      </c>
      <c r="J853">
        <v>-0.32583927675229302</v>
      </c>
      <c r="K853">
        <v>-1.02107454437082</v>
      </c>
      <c r="L853">
        <v>-0.20532495770699899</v>
      </c>
      <c r="M853">
        <v>-1.1298120867086701</v>
      </c>
      <c r="N853">
        <v>-0.129697257875697</v>
      </c>
      <c r="O853">
        <v>-0.463788155573924</v>
      </c>
    </row>
    <row r="854" spans="1:15">
      <c r="A854">
        <v>15207</v>
      </c>
      <c r="B854" t="s">
        <v>1521</v>
      </c>
      <c r="C854" t="s">
        <v>177</v>
      </c>
      <c r="D854">
        <v>0.468371123207105</v>
      </c>
      <c r="E854">
        <v>0.48670342876843498</v>
      </c>
      <c r="F854">
        <v>0.472550907259703</v>
      </c>
      <c r="G854">
        <v>0.45952377828156299</v>
      </c>
      <c r="H854">
        <v>0.54142871575276996</v>
      </c>
      <c r="I854">
        <v>-0.36392272968359202</v>
      </c>
      <c r="J854">
        <v>0.26617300620941697</v>
      </c>
      <c r="K854">
        <v>1.1261700599017701</v>
      </c>
      <c r="L854">
        <v>0.39423712672970501</v>
      </c>
      <c r="M854">
        <v>-0.53805440490122503</v>
      </c>
      <c r="N854">
        <v>0.47058282345573299</v>
      </c>
      <c r="O854">
        <v>-0.104832709254517</v>
      </c>
    </row>
    <row r="855" spans="1:15">
      <c r="A855">
        <v>15208</v>
      </c>
      <c r="B855" t="s">
        <v>1522</v>
      </c>
      <c r="C855" t="s">
        <v>1523</v>
      </c>
      <c r="D855">
        <v>0.907180997772977</v>
      </c>
      <c r="E855">
        <v>0.927032614199788</v>
      </c>
      <c r="F855">
        <v>0.87699812124417897</v>
      </c>
      <c r="G855">
        <v>0.88899428270834402</v>
      </c>
      <c r="H855">
        <v>0.97433838087521896</v>
      </c>
      <c r="I855">
        <v>-0.449095228890872</v>
      </c>
      <c r="J855">
        <v>0.70059734212872804</v>
      </c>
      <c r="K855">
        <v>-0.78861716112906999</v>
      </c>
      <c r="L855">
        <v>0.83526291461584801</v>
      </c>
      <c r="M855">
        <v>-9.8335445558658002E-2</v>
      </c>
      <c r="N855">
        <v>0.90916197717663205</v>
      </c>
      <c r="O855">
        <v>0.46339083531105901</v>
      </c>
    </row>
    <row r="856" spans="1:15">
      <c r="A856">
        <v>15209</v>
      </c>
      <c r="B856" t="s">
        <v>1524</v>
      </c>
      <c r="C856" t="s">
        <v>177</v>
      </c>
      <c r="D856">
        <v>-0.37789427970975897</v>
      </c>
      <c r="E856">
        <v>-0.35981979486225302</v>
      </c>
      <c r="F856">
        <v>-0.36487831700796602</v>
      </c>
      <c r="G856">
        <v>-0.38496677600106199</v>
      </c>
      <c r="H856">
        <v>-0.303728384456463</v>
      </c>
      <c r="I856">
        <v>0.115571403334431</v>
      </c>
      <c r="J856">
        <v>1.37978265941469</v>
      </c>
      <c r="K856">
        <v>-0.14336056617127799</v>
      </c>
      <c r="L856">
        <v>-0.40822229015467698</v>
      </c>
      <c r="M856">
        <v>0.716314398939084</v>
      </c>
      <c r="N856">
        <v>-0.37564243848344803</v>
      </c>
      <c r="O856">
        <v>-0.71916008845542001</v>
      </c>
    </row>
    <row r="857" spans="1:15">
      <c r="A857">
        <v>15210</v>
      </c>
      <c r="B857" t="s">
        <v>1525</v>
      </c>
      <c r="C857" t="s">
        <v>67</v>
      </c>
      <c r="D857">
        <v>1.3261198851893601</v>
      </c>
      <c r="E857">
        <v>1.3375547192202799</v>
      </c>
      <c r="F857">
        <v>1.2779836966582201</v>
      </c>
      <c r="G857">
        <v>1.3106970426114899</v>
      </c>
      <c r="H857">
        <v>2.8247974895068002</v>
      </c>
      <c r="I857">
        <v>-0.46624062321114701</v>
      </c>
      <c r="J857">
        <v>1.5775032739792501</v>
      </c>
      <c r="K857">
        <v>0.58667454117904305</v>
      </c>
      <c r="L857">
        <v>1.2645406687810801</v>
      </c>
      <c r="M857">
        <v>0.31546438652704001</v>
      </c>
      <c r="N857">
        <v>1.32802526765774</v>
      </c>
      <c r="O857">
        <v>0.759656718104603</v>
      </c>
    </row>
    <row r="858" spans="1:15">
      <c r="A858">
        <v>15212</v>
      </c>
      <c r="B858" t="s">
        <v>1526</v>
      </c>
      <c r="C858" t="s">
        <v>1527</v>
      </c>
      <c r="D858">
        <v>0.674704994547068</v>
      </c>
      <c r="E858">
        <v>0.67835647337764404</v>
      </c>
      <c r="F858">
        <v>0.62707978777186801</v>
      </c>
      <c r="G858">
        <v>0.657245303404417</v>
      </c>
      <c r="H858">
        <v>0.71845635918647299</v>
      </c>
      <c r="I858">
        <v>-0.103573355868412</v>
      </c>
      <c r="J858">
        <v>0.48668368219001501</v>
      </c>
      <c r="K858">
        <v>-0.16197883089075599</v>
      </c>
      <c r="L858">
        <v>0.611642324395407</v>
      </c>
      <c r="M858">
        <v>0.65818509233808897</v>
      </c>
      <c r="N858">
        <v>0.67677051327770499</v>
      </c>
      <c r="O858">
        <v>1.8715686455034399</v>
      </c>
    </row>
    <row r="859" spans="1:15">
      <c r="A859">
        <v>15217</v>
      </c>
      <c r="B859" t="s">
        <v>1528</v>
      </c>
      <c r="C859" t="s">
        <v>1529</v>
      </c>
      <c r="D859">
        <v>0.51274100999411498</v>
      </c>
      <c r="E859">
        <v>0.52202772216709803</v>
      </c>
      <c r="F859">
        <v>0.51376829442970595</v>
      </c>
      <c r="G859">
        <v>0.51057712276498002</v>
      </c>
      <c r="H859">
        <v>0.55754600297204204</v>
      </c>
      <c r="I859">
        <v>-2.5082338171248601E-2</v>
      </c>
      <c r="J859">
        <v>0.42378577102846798</v>
      </c>
      <c r="K859">
        <v>0.28806149028214401</v>
      </c>
      <c r="L859">
        <v>0.44802971234295402</v>
      </c>
      <c r="M859">
        <v>1.3110194806442701</v>
      </c>
      <c r="N859">
        <v>0.51497279280697195</v>
      </c>
      <c r="O859">
        <v>-6.9390146280034995E-2</v>
      </c>
    </row>
    <row r="860" spans="1:15">
      <c r="A860">
        <v>15218</v>
      </c>
      <c r="B860" t="s">
        <v>1530</v>
      </c>
      <c r="C860" t="s">
        <v>1531</v>
      </c>
      <c r="D860">
        <v>-0.135900704403245</v>
      </c>
      <c r="E860">
        <v>-0.13332564508559</v>
      </c>
      <c r="F860">
        <v>-0.15821074112465</v>
      </c>
      <c r="G860">
        <v>-0.14677083147964201</v>
      </c>
      <c r="H860">
        <v>-8.7941456688642297E-2</v>
      </c>
      <c r="I860">
        <v>-0.139468188144204</v>
      </c>
      <c r="J860">
        <v>-6.3730291000113404E-2</v>
      </c>
      <c r="K860">
        <v>0.26782110125639103</v>
      </c>
      <c r="L860">
        <v>-0.200536897639429</v>
      </c>
      <c r="M860">
        <v>-0.95596862019942197</v>
      </c>
      <c r="N860">
        <v>-0.124915683830451</v>
      </c>
      <c r="O860">
        <v>-0.29603471679714399</v>
      </c>
    </row>
    <row r="861" spans="1:15">
      <c r="A861">
        <v>15219</v>
      </c>
      <c r="B861" t="s">
        <v>1532</v>
      </c>
      <c r="C861" t="s">
        <v>1533</v>
      </c>
      <c r="D861">
        <v>0.28716225535148898</v>
      </c>
      <c r="E861">
        <v>0.29667373323083401</v>
      </c>
      <c r="F861">
        <v>0.28480516537405498</v>
      </c>
      <c r="G861">
        <v>0.53407792717744595</v>
      </c>
      <c r="H861">
        <v>0.33115573386497299</v>
      </c>
      <c r="I861">
        <v>-0.26892669562931598</v>
      </c>
      <c r="J861">
        <v>0.34354193380144199</v>
      </c>
      <c r="K861">
        <v>6.0824572866789599E-2</v>
      </c>
      <c r="L861">
        <v>0.39148236559900401</v>
      </c>
      <c r="M861">
        <v>-0.72953936614973103</v>
      </c>
      <c r="N861">
        <v>0.29818192958157003</v>
      </c>
      <c r="O861">
        <v>0.97420045868748595</v>
      </c>
    </row>
    <row r="862" spans="1:15">
      <c r="A862">
        <v>15222</v>
      </c>
      <c r="B862" t="s">
        <v>1534</v>
      </c>
      <c r="C862" t="s">
        <v>1535</v>
      </c>
      <c r="D862">
        <v>0.63897453909842405</v>
      </c>
      <c r="E862">
        <v>0.65800321264554895</v>
      </c>
      <c r="F862">
        <v>0.62751618591774105</v>
      </c>
      <c r="G862">
        <v>0.62589087020615797</v>
      </c>
      <c r="H862">
        <v>0.70933185040107605</v>
      </c>
      <c r="I862">
        <v>0.164711357490859</v>
      </c>
      <c r="J862">
        <v>0.451995384784183</v>
      </c>
      <c r="K862">
        <v>0.285593727292627</v>
      </c>
      <c r="L862">
        <v>1.28846196140128</v>
      </c>
      <c r="M862">
        <v>0.46082769386529798</v>
      </c>
      <c r="N862">
        <v>0.67501231654823002</v>
      </c>
      <c r="O862">
        <v>0.30292770571778499</v>
      </c>
    </row>
    <row r="863" spans="1:15">
      <c r="A863">
        <v>15223</v>
      </c>
      <c r="B863" t="s">
        <v>1536</v>
      </c>
      <c r="C863" t="s">
        <v>1537</v>
      </c>
      <c r="D863">
        <v>0.177574662006967</v>
      </c>
      <c r="E863">
        <v>0.18688782511223101</v>
      </c>
      <c r="F863">
        <v>0.180089312589474</v>
      </c>
      <c r="G863">
        <v>0.19825760208172799</v>
      </c>
      <c r="H863">
        <v>0.22235321072674299</v>
      </c>
      <c r="I863">
        <v>-0.18225619995116699</v>
      </c>
      <c r="J863">
        <v>1.6977629301024599</v>
      </c>
      <c r="K863">
        <v>0.16829161749187299</v>
      </c>
      <c r="L863">
        <v>0.17383843131996701</v>
      </c>
      <c r="M863">
        <v>-0.72860673437790102</v>
      </c>
      <c r="N863">
        <v>0.188624592368419</v>
      </c>
      <c r="O863">
        <v>0.28205487915833499</v>
      </c>
    </row>
    <row r="864" spans="1:15">
      <c r="A864">
        <v>15224</v>
      </c>
      <c r="B864" t="s">
        <v>1538</v>
      </c>
      <c r="C864" t="s">
        <v>1539</v>
      </c>
      <c r="D864">
        <v>0.24209519319446801</v>
      </c>
      <c r="E864">
        <v>0.24467973355887099</v>
      </c>
      <c r="F864">
        <v>0.217971535043611</v>
      </c>
      <c r="G864">
        <v>0.23110676614460801</v>
      </c>
      <c r="H864">
        <v>0.28996107682654298</v>
      </c>
      <c r="I864">
        <v>-5.1242478033151099E-3</v>
      </c>
      <c r="J864">
        <v>7.4615360992933005E-2</v>
      </c>
      <c r="K864">
        <v>-0.41134761464428699</v>
      </c>
      <c r="L864">
        <v>0.59278069204553796</v>
      </c>
      <c r="M864">
        <v>0.33770244871328697</v>
      </c>
      <c r="N864">
        <v>0.25307825286197</v>
      </c>
      <c r="O864">
        <v>0.76221653403827705</v>
      </c>
    </row>
    <row r="865" spans="1:15">
      <c r="A865">
        <v>15225</v>
      </c>
      <c r="B865" t="s">
        <v>1540</v>
      </c>
      <c r="C865" t="s">
        <v>177</v>
      </c>
      <c r="D865">
        <v>0.672602493949918</v>
      </c>
      <c r="E865">
        <v>0.67657607341042603</v>
      </c>
      <c r="F865">
        <v>0.61685415967747104</v>
      </c>
      <c r="G865">
        <v>0.66611402570211897</v>
      </c>
      <c r="H865">
        <v>0.71506572681317404</v>
      </c>
      <c r="I865">
        <v>-0.55901863529053297</v>
      </c>
      <c r="J865">
        <v>0.52906275980192297</v>
      </c>
      <c r="K865">
        <v>-1.7285631705578099</v>
      </c>
      <c r="L865">
        <v>0.61093418764015295</v>
      </c>
      <c r="M865">
        <v>-0.24890561563767499</v>
      </c>
      <c r="N865">
        <v>0.68337453686477501</v>
      </c>
      <c r="O865">
        <v>0.28252444037012803</v>
      </c>
    </row>
    <row r="866" spans="1:15">
      <c r="A866">
        <v>15226</v>
      </c>
      <c r="B866" t="s">
        <v>1541</v>
      </c>
      <c r="C866" t="s">
        <v>67</v>
      </c>
      <c r="D866">
        <v>1.5284366553637201</v>
      </c>
      <c r="E866">
        <v>1.52561188907598</v>
      </c>
      <c r="F866">
        <v>1.4334105483050299</v>
      </c>
      <c r="G866">
        <v>1.4952754637571199</v>
      </c>
      <c r="H866">
        <v>1.5553535329897601</v>
      </c>
      <c r="I866">
        <v>-0.29713510419512201</v>
      </c>
      <c r="J866">
        <v>5.9318078143152002</v>
      </c>
      <c r="K866">
        <v>-0.90797500216326099</v>
      </c>
      <c r="L866">
        <v>1.4676329137627799</v>
      </c>
      <c r="M866">
        <v>0.52279328517001</v>
      </c>
      <c r="N866">
        <v>1.5311222416766499</v>
      </c>
      <c r="O866">
        <v>0.95197181959811905</v>
      </c>
    </row>
    <row r="867" spans="1:15">
      <c r="A867">
        <v>15227</v>
      </c>
      <c r="B867" t="s">
        <v>1542</v>
      </c>
      <c r="C867" t="s">
        <v>1385</v>
      </c>
      <c r="D867">
        <v>-0.35516107017103699</v>
      </c>
      <c r="E867">
        <v>-0.34557830513762899</v>
      </c>
      <c r="F867">
        <v>-0.33295402327985801</v>
      </c>
      <c r="G867">
        <v>-0.34454692102614298</v>
      </c>
      <c r="H867">
        <v>-0.294689778432841</v>
      </c>
      <c r="I867">
        <v>4.0223844969397203E-2</v>
      </c>
      <c r="J867">
        <v>-0.51864825615249499</v>
      </c>
      <c r="K867">
        <v>-0.18508118322249101</v>
      </c>
      <c r="L867">
        <v>-0.403986796163607</v>
      </c>
      <c r="M867">
        <v>1.45920017091242</v>
      </c>
      <c r="N867">
        <v>-0.335051383475783</v>
      </c>
      <c r="O867">
        <v>-0.891331013654723</v>
      </c>
    </row>
    <row r="868" spans="1:15">
      <c r="A868">
        <v>15228</v>
      </c>
      <c r="B868" t="s">
        <v>1543</v>
      </c>
      <c r="C868" t="s">
        <v>1544</v>
      </c>
      <c r="D868">
        <v>-0.43578361012275502</v>
      </c>
      <c r="E868">
        <v>-0.42793192311809802</v>
      </c>
      <c r="F868">
        <v>-0.43710406172306099</v>
      </c>
      <c r="G868">
        <v>7.7158114623325294E-2</v>
      </c>
      <c r="H868">
        <v>1.66847342221654E-2</v>
      </c>
      <c r="I868">
        <v>-4.1817400603545697E-2</v>
      </c>
      <c r="J868">
        <v>-0.277519169315602</v>
      </c>
      <c r="K868">
        <v>0.18069898811271401</v>
      </c>
      <c r="L868">
        <v>-0.47925441601418001</v>
      </c>
      <c r="M868">
        <v>1.9829357638496501</v>
      </c>
      <c r="N868">
        <v>-0.42762589752383701</v>
      </c>
      <c r="O868">
        <v>1.27510619218195</v>
      </c>
    </row>
    <row r="869" spans="1:15">
      <c r="A869">
        <v>15229</v>
      </c>
      <c r="B869" t="s">
        <v>1545</v>
      </c>
      <c r="C869" t="s">
        <v>1546</v>
      </c>
      <c r="D869">
        <v>1.3476747009749801</v>
      </c>
      <c r="E869">
        <v>1.3588612177153601</v>
      </c>
      <c r="F869">
        <v>1.2690766080634099</v>
      </c>
      <c r="G869">
        <v>1.3299822012175599</v>
      </c>
      <c r="H869">
        <v>1.3799992535304799</v>
      </c>
      <c r="I869">
        <v>-0.373210494233225</v>
      </c>
      <c r="J869">
        <v>1.17301468811009</v>
      </c>
      <c r="K869">
        <v>0.50288055249068697</v>
      </c>
      <c r="L869">
        <v>1.30906625661717</v>
      </c>
      <c r="M869">
        <v>2.0207028092531401</v>
      </c>
      <c r="N869">
        <v>1.3553254455502901</v>
      </c>
      <c r="O869">
        <v>3.9179844316635801</v>
      </c>
    </row>
    <row r="870" spans="1:15">
      <c r="A870">
        <v>15230</v>
      </c>
      <c r="B870" t="s">
        <v>1547</v>
      </c>
      <c r="C870" t="s">
        <v>177</v>
      </c>
      <c r="D870">
        <v>1.1236847995174399</v>
      </c>
      <c r="E870">
        <v>1.13678142670452</v>
      </c>
      <c r="F870">
        <v>1.0631216066270699</v>
      </c>
      <c r="G870">
        <v>1.1126249105653501</v>
      </c>
      <c r="H870">
        <v>1.17039229373437</v>
      </c>
      <c r="I870">
        <v>0.382078753852097</v>
      </c>
      <c r="J870">
        <v>0.95058885916122005</v>
      </c>
      <c r="K870">
        <v>-0.31538209552655799</v>
      </c>
      <c r="L870">
        <v>1.07998989813862</v>
      </c>
      <c r="M870">
        <v>0.128491869121656</v>
      </c>
      <c r="N870">
        <v>1.1432597874774499</v>
      </c>
      <c r="O870">
        <v>0.58575862525225098</v>
      </c>
    </row>
    <row r="871" spans="1:15">
      <c r="A871">
        <v>15231</v>
      </c>
      <c r="B871" t="s">
        <v>1548</v>
      </c>
      <c r="C871" t="s">
        <v>1549</v>
      </c>
      <c r="D871">
        <v>1.5441226363784599</v>
      </c>
      <c r="E871">
        <v>1.5489096540026399</v>
      </c>
      <c r="F871">
        <v>1.4669751490513601</v>
      </c>
      <c r="G871">
        <v>1.5194144699299501</v>
      </c>
      <c r="H871">
        <v>1.5833224614095001</v>
      </c>
      <c r="I871">
        <v>-0.93427306791701803</v>
      </c>
      <c r="J871">
        <v>1.3533428562418099</v>
      </c>
      <c r="K871">
        <v>-0.68778566466895397</v>
      </c>
      <c r="L871">
        <v>1.4827142501121899</v>
      </c>
      <c r="M871">
        <v>1.0537832442944799</v>
      </c>
      <c r="N871">
        <v>1.55477019226466</v>
      </c>
      <c r="O871">
        <v>0.98702211005461205</v>
      </c>
    </row>
    <row r="872" spans="1:15">
      <c r="A872">
        <v>15232</v>
      </c>
      <c r="B872" t="s">
        <v>1550</v>
      </c>
      <c r="C872" t="s">
        <v>67</v>
      </c>
      <c r="D872">
        <v>-1.3786149748935999E-2</v>
      </c>
      <c r="E872">
        <v>-3.1958784405761199E-3</v>
      </c>
      <c r="F872">
        <v>-1.5098852342691999E-2</v>
      </c>
      <c r="G872">
        <v>-9.4192706120428404E-3</v>
      </c>
      <c r="H872">
        <v>4.2746250005302897E-2</v>
      </c>
      <c r="I872">
        <v>4.5895834555254901E-2</v>
      </c>
      <c r="J872">
        <v>-0.180175400951884</v>
      </c>
      <c r="K872">
        <v>0.62525480581964699</v>
      </c>
      <c r="L872">
        <v>-6.2703815723152104E-2</v>
      </c>
      <c r="M872">
        <v>-1.0114107707997499</v>
      </c>
      <c r="N872">
        <v>6.1702954729176999E-3</v>
      </c>
      <c r="O872">
        <v>0.37209428768060698</v>
      </c>
    </row>
    <row r="873" spans="1:15">
      <c r="A873">
        <v>15233</v>
      </c>
      <c r="B873" t="s">
        <v>1551</v>
      </c>
      <c r="C873" t="s">
        <v>177</v>
      </c>
      <c r="D873">
        <v>-0.19991981659762301</v>
      </c>
      <c r="E873">
        <v>-0.186430463231986</v>
      </c>
      <c r="F873">
        <v>-0.25598331883720399</v>
      </c>
      <c r="G873">
        <v>-0.21266342319436099</v>
      </c>
      <c r="H873">
        <v>-0.154220931574585</v>
      </c>
      <c r="I873">
        <v>-0.14450191502715601</v>
      </c>
      <c r="J873">
        <v>-0.37521852562966401</v>
      </c>
      <c r="K873">
        <v>0.186519440801203</v>
      </c>
      <c r="L873">
        <v>-0.244606928421047</v>
      </c>
      <c r="M873">
        <v>3.23527634379094</v>
      </c>
      <c r="N873">
        <v>-0.18039961387172601</v>
      </c>
      <c r="O873">
        <v>6.8379195796068895E-2</v>
      </c>
    </row>
    <row r="874" spans="1:15">
      <c r="A874">
        <v>15235</v>
      </c>
      <c r="B874" t="s">
        <v>1552</v>
      </c>
      <c r="C874" t="s">
        <v>67</v>
      </c>
      <c r="D874">
        <v>-0.43368752857171</v>
      </c>
      <c r="E874">
        <v>-0.25957305941542003</v>
      </c>
      <c r="F874">
        <v>-0.42659524439389601</v>
      </c>
      <c r="G874">
        <v>-0.42835407216618598</v>
      </c>
      <c r="H874">
        <v>-0.38683526610736402</v>
      </c>
      <c r="I874">
        <v>-0.14842392531769</v>
      </c>
      <c r="J874">
        <v>-0.60893311860692501</v>
      </c>
      <c r="K874">
        <v>-0.124366189877171</v>
      </c>
      <c r="L874">
        <v>-0.48352566768036398</v>
      </c>
      <c r="M874">
        <v>-1.09111023447046</v>
      </c>
      <c r="N874">
        <v>-0.42546992237363701</v>
      </c>
      <c r="O874">
        <v>-0.44885207520314102</v>
      </c>
    </row>
    <row r="875" spans="1:15">
      <c r="A875">
        <v>15236</v>
      </c>
      <c r="B875" t="s">
        <v>1553</v>
      </c>
      <c r="C875" t="s">
        <v>1554</v>
      </c>
      <c r="D875">
        <v>0.26411819692586702</v>
      </c>
      <c r="E875">
        <v>0.271604671298599</v>
      </c>
      <c r="F875">
        <v>0.24466455520750799</v>
      </c>
      <c r="G875">
        <v>0.55324784257882798</v>
      </c>
      <c r="H875">
        <v>0.314880059173751</v>
      </c>
      <c r="I875">
        <v>4.85627685811372E-2</v>
      </c>
      <c r="J875">
        <v>1.98363789910012</v>
      </c>
      <c r="K875">
        <v>-3.61671124640228E-3</v>
      </c>
      <c r="L875">
        <v>0.22663356750239799</v>
      </c>
      <c r="M875">
        <v>0.50905481516881301</v>
      </c>
      <c r="N875">
        <v>0.28180718762960899</v>
      </c>
      <c r="O875">
        <v>1.9170350566847201</v>
      </c>
    </row>
    <row r="876" spans="1:15">
      <c r="A876">
        <v>15237</v>
      </c>
      <c r="B876" t="s">
        <v>1555</v>
      </c>
      <c r="C876" t="s">
        <v>196</v>
      </c>
      <c r="D876">
        <v>0.25930650309320702</v>
      </c>
      <c r="E876">
        <v>0.26582803669800098</v>
      </c>
      <c r="F876">
        <v>0.25612924686087002</v>
      </c>
      <c r="G876">
        <v>0.250835280549279</v>
      </c>
      <c r="H876">
        <v>0.31356955786528001</v>
      </c>
      <c r="I876">
        <v>0.23874346123568599</v>
      </c>
      <c r="J876">
        <v>0.979204847357935</v>
      </c>
      <c r="K876">
        <v>-0.13752018090839299</v>
      </c>
      <c r="L876">
        <v>0.22041048471181701</v>
      </c>
      <c r="M876">
        <v>1.30527905664705</v>
      </c>
      <c r="N876">
        <v>0.27713963218492599</v>
      </c>
      <c r="O876">
        <v>2.01556556454263</v>
      </c>
    </row>
    <row r="877" spans="1:15">
      <c r="A877">
        <v>15241</v>
      </c>
      <c r="B877" t="s">
        <v>1556</v>
      </c>
      <c r="C877" t="s">
        <v>1557</v>
      </c>
      <c r="D877">
        <v>-0.74067825805805299</v>
      </c>
      <c r="E877">
        <v>-0.73767876873528604</v>
      </c>
      <c r="F877">
        <v>-0.74720474697342698</v>
      </c>
      <c r="G877">
        <v>-0.75086606100608899</v>
      </c>
      <c r="H877">
        <v>-0.69627383370952201</v>
      </c>
      <c r="I877">
        <v>-0.33598154405547698</v>
      </c>
      <c r="J877">
        <v>-0.90067255257710799</v>
      </c>
      <c r="K877">
        <v>-0.43681328294760102</v>
      </c>
      <c r="L877">
        <v>-0.78382692591199499</v>
      </c>
      <c r="M877">
        <v>-1.5620590861519701</v>
      </c>
      <c r="N877">
        <v>-0.73531193552507901</v>
      </c>
      <c r="O877">
        <v>1.6265513552992701</v>
      </c>
    </row>
    <row r="878" spans="1:15">
      <c r="A878">
        <v>15242</v>
      </c>
      <c r="B878" t="s">
        <v>1558</v>
      </c>
      <c r="C878" t="s">
        <v>1559</v>
      </c>
      <c r="D878">
        <v>1.0735805845830699</v>
      </c>
      <c r="E878">
        <v>1.0784866779942199</v>
      </c>
      <c r="F878">
        <v>1.0193072205090501</v>
      </c>
      <c r="G878">
        <v>1.0515257755219301</v>
      </c>
      <c r="H878">
        <v>1.1104184297831801</v>
      </c>
      <c r="I878">
        <v>-1.9977340370381302E-2</v>
      </c>
      <c r="J878">
        <v>0.90867519585068801</v>
      </c>
      <c r="K878">
        <v>-0.44591371112189099</v>
      </c>
      <c r="L878">
        <v>1.03321821722772</v>
      </c>
      <c r="M878">
        <v>0.101975800976708</v>
      </c>
      <c r="N878">
        <v>1.07865587848302</v>
      </c>
      <c r="O878">
        <v>0.52602082261730398</v>
      </c>
    </row>
    <row r="879" spans="1:15">
      <c r="A879">
        <v>15244</v>
      </c>
      <c r="B879" t="s">
        <v>1561</v>
      </c>
      <c r="C879" t="s">
        <v>177</v>
      </c>
      <c r="D879">
        <v>1.06003101057245</v>
      </c>
      <c r="E879">
        <v>1.0656107780653301</v>
      </c>
      <c r="F879">
        <v>0.99278911412048798</v>
      </c>
      <c r="G879">
        <v>1.0339287279754801</v>
      </c>
      <c r="H879">
        <v>1.09433788749589</v>
      </c>
      <c r="I879">
        <v>1.13655346802124E-2</v>
      </c>
      <c r="J879">
        <v>1.1120237717472099</v>
      </c>
      <c r="K879">
        <v>-0.33704497683314599</v>
      </c>
      <c r="L879">
        <v>1.02064914764022</v>
      </c>
      <c r="M879">
        <v>2.4231798864774601</v>
      </c>
      <c r="N879">
        <v>1.0650047966495599</v>
      </c>
      <c r="O879">
        <v>0.47299481400927301</v>
      </c>
    </row>
    <row r="880" spans="1:15">
      <c r="A880">
        <v>15245</v>
      </c>
      <c r="B880" t="s">
        <v>1562</v>
      </c>
      <c r="C880" t="s">
        <v>1563</v>
      </c>
      <c r="D880">
        <v>1.19506231163951</v>
      </c>
      <c r="E880">
        <v>1.2004259916962701</v>
      </c>
      <c r="F880">
        <v>1.1307432002108599</v>
      </c>
      <c r="G880">
        <v>1.31850943146818</v>
      </c>
      <c r="H880">
        <v>1.2301340447731599</v>
      </c>
      <c r="I880">
        <v>-0.28943410312128198</v>
      </c>
      <c r="J880">
        <v>1.0287084314055499</v>
      </c>
      <c r="K880">
        <v>0.46113217895743902</v>
      </c>
      <c r="L880">
        <v>1.1553655410661401</v>
      </c>
      <c r="M880">
        <v>0.22351993478460699</v>
      </c>
      <c r="N880">
        <v>1.2000682178500199</v>
      </c>
      <c r="O880">
        <v>3.9227180492189602</v>
      </c>
    </row>
    <row r="881" spans="1:15">
      <c r="A881">
        <v>15246</v>
      </c>
      <c r="B881" t="s">
        <v>1564</v>
      </c>
      <c r="C881" t="s">
        <v>1565</v>
      </c>
      <c r="D881">
        <v>-0.131036365791416</v>
      </c>
      <c r="E881">
        <v>-0.139451762867594</v>
      </c>
      <c r="F881">
        <v>-0.15066457859030399</v>
      </c>
      <c r="G881">
        <v>-0.15141380025214701</v>
      </c>
      <c r="H881">
        <v>-8.8974239985105896E-2</v>
      </c>
      <c r="I881">
        <v>-0.78436353277139703</v>
      </c>
      <c r="J881">
        <v>6.2591942711767601E-2</v>
      </c>
      <c r="K881">
        <v>-0.82753145403578998</v>
      </c>
      <c r="L881">
        <v>-0.177876393741185</v>
      </c>
      <c r="M881">
        <v>0.96697407938565805</v>
      </c>
      <c r="N881">
        <v>-0.12571537864652099</v>
      </c>
      <c r="O881">
        <v>5.5307910263789201E-2</v>
      </c>
    </row>
    <row r="882" spans="1:15">
      <c r="A882">
        <v>15247</v>
      </c>
      <c r="B882" t="s">
        <v>1566</v>
      </c>
      <c r="C882" t="s">
        <v>1565</v>
      </c>
      <c r="D882">
        <v>1.34318512092009</v>
      </c>
      <c r="E882">
        <v>1.3491770968214201</v>
      </c>
      <c r="F882">
        <v>1.2638474030373299</v>
      </c>
      <c r="G882">
        <v>1.3045451669228001</v>
      </c>
      <c r="H882">
        <v>1.3757864026355</v>
      </c>
      <c r="I882">
        <v>0.41925575604742898</v>
      </c>
      <c r="J882">
        <v>1.2105061933870001</v>
      </c>
      <c r="K882">
        <v>-0.60713480139449205</v>
      </c>
      <c r="L882">
        <v>1.3044105515978399</v>
      </c>
      <c r="M882">
        <v>0.37983733343785397</v>
      </c>
      <c r="N882">
        <v>1.34809533054566</v>
      </c>
      <c r="O882">
        <v>0.78333468335831402</v>
      </c>
    </row>
    <row r="883" spans="1:15">
      <c r="A883">
        <v>15248</v>
      </c>
      <c r="B883" t="s">
        <v>1567</v>
      </c>
      <c r="C883" t="s">
        <v>1568</v>
      </c>
      <c r="D883">
        <v>-0.65027053485126296</v>
      </c>
      <c r="E883">
        <v>-0.64751366048020098</v>
      </c>
      <c r="F883">
        <v>-0.65049675585302102</v>
      </c>
      <c r="G883">
        <v>-0.66880200908666698</v>
      </c>
      <c r="H883">
        <v>-0.60488834305088302</v>
      </c>
      <c r="I883">
        <v>-0.56587442546792699</v>
      </c>
      <c r="J883">
        <v>-0.33029956930517701</v>
      </c>
      <c r="K883">
        <v>0.34847430623491399</v>
      </c>
      <c r="L883">
        <v>-0.69376977228864201</v>
      </c>
      <c r="M883">
        <v>-1.3748420707525999</v>
      </c>
      <c r="N883">
        <v>-0.64486702697600196</v>
      </c>
      <c r="O883">
        <v>1.3324344466696101</v>
      </c>
    </row>
    <row r="884" spans="1:15">
      <c r="A884">
        <v>15249</v>
      </c>
      <c r="B884" t="s">
        <v>1569</v>
      </c>
      <c r="C884" t="s">
        <v>1570</v>
      </c>
      <c r="D884">
        <v>-0.86486660263511606</v>
      </c>
      <c r="E884">
        <v>-0.87483957791787803</v>
      </c>
      <c r="F884">
        <v>-0.85039285177158397</v>
      </c>
      <c r="G884">
        <v>-0.87702539462992402</v>
      </c>
      <c r="H884">
        <v>-0.81680244988588602</v>
      </c>
      <c r="I884">
        <v>-0.20040776511421199</v>
      </c>
      <c r="J884">
        <v>-0.93043286050367202</v>
      </c>
      <c r="K884">
        <v>-0.146326982699783</v>
      </c>
      <c r="L884">
        <v>-0.91397587655212198</v>
      </c>
      <c r="M884">
        <v>-1.14391748715046</v>
      </c>
      <c r="N884">
        <v>-0.85930952870368504</v>
      </c>
      <c r="O884">
        <v>0.182233037553542</v>
      </c>
    </row>
    <row r="885" spans="1:15">
      <c r="A885">
        <v>15250</v>
      </c>
      <c r="B885" t="s">
        <v>1571</v>
      </c>
      <c r="C885" t="s">
        <v>177</v>
      </c>
      <c r="D885">
        <v>-0.80228008835232401</v>
      </c>
      <c r="E885">
        <v>-0.79694246215572395</v>
      </c>
      <c r="F885">
        <v>-0.79287335101618595</v>
      </c>
      <c r="G885">
        <v>-5.7983589940418002E-2</v>
      </c>
      <c r="H885">
        <v>-0.740884387751093</v>
      </c>
      <c r="I885">
        <v>-0.16252544590894999</v>
      </c>
      <c r="J885">
        <v>-0.89113333674566897</v>
      </c>
      <c r="K885">
        <v>4.3053689288755199E-2</v>
      </c>
      <c r="L885">
        <v>-0.83668542034733295</v>
      </c>
      <c r="M885">
        <v>-0.27788204901459002</v>
      </c>
      <c r="N885">
        <v>-0.78166986324505505</v>
      </c>
      <c r="O885">
        <v>1.7790242822403299E-2</v>
      </c>
    </row>
    <row r="886" spans="1:15">
      <c r="A886">
        <v>15254</v>
      </c>
      <c r="B886" t="s">
        <v>1572</v>
      </c>
      <c r="C886" t="s">
        <v>67</v>
      </c>
      <c r="D886">
        <v>-0.81055979835605896</v>
      </c>
      <c r="E886">
        <v>-0.80526904451825798</v>
      </c>
      <c r="F886">
        <v>-0.80115282214764805</v>
      </c>
      <c r="G886">
        <v>-0.81171511184227896</v>
      </c>
      <c r="H886">
        <v>-0.74903216549983098</v>
      </c>
      <c r="I886">
        <v>-0.21736169771352101</v>
      </c>
      <c r="J886">
        <v>1.8540140898312201</v>
      </c>
      <c r="K886">
        <v>-0.61529792267354499</v>
      </c>
      <c r="L886">
        <v>-0.84503593279487099</v>
      </c>
      <c r="M886">
        <v>3.1318463064161799</v>
      </c>
      <c r="N886">
        <v>-0.78994294640170004</v>
      </c>
      <c r="O886">
        <v>-0.97204128321595895</v>
      </c>
    </row>
    <row r="887" spans="1:15">
      <c r="A887">
        <v>15256</v>
      </c>
      <c r="B887" t="s">
        <v>1573</v>
      </c>
      <c r="C887" t="s">
        <v>1574</v>
      </c>
      <c r="D887">
        <v>-0.162171075869917</v>
      </c>
      <c r="E887">
        <v>-0.17024583984778999</v>
      </c>
      <c r="F887">
        <v>-0.19046997832902299</v>
      </c>
      <c r="G887">
        <v>-0.17299228356420701</v>
      </c>
      <c r="H887">
        <v>-0.12147301488362</v>
      </c>
      <c r="I887">
        <v>0.83709740934740096</v>
      </c>
      <c r="J887">
        <v>-0.27658537928136601</v>
      </c>
      <c r="K887">
        <v>0.255744820201944</v>
      </c>
      <c r="L887">
        <v>-0.20758747127022001</v>
      </c>
      <c r="M887">
        <v>-1.03473133266174</v>
      </c>
      <c r="N887">
        <v>-0.15690221119147299</v>
      </c>
      <c r="O887">
        <v>-0.56338202412677696</v>
      </c>
    </row>
    <row r="888" spans="1:15">
      <c r="A888">
        <v>15257</v>
      </c>
      <c r="B888" t="s">
        <v>1575</v>
      </c>
      <c r="C888" t="s">
        <v>177</v>
      </c>
      <c r="D888">
        <v>-1.1403536750993399</v>
      </c>
      <c r="E888">
        <v>-1.1366629067376499</v>
      </c>
      <c r="F888">
        <v>-1.0969231075371699</v>
      </c>
      <c r="G888">
        <v>3.59843865828821</v>
      </c>
      <c r="H888">
        <v>-1.0726958747720901</v>
      </c>
      <c r="I888">
        <v>-2.63905183078754E-2</v>
      </c>
      <c r="J888">
        <v>-0.37418414327635602</v>
      </c>
      <c r="K888">
        <v>-0.36981631819527699</v>
      </c>
      <c r="L888">
        <v>0.63766658797021902</v>
      </c>
      <c r="M888">
        <v>1.5321220604294301</v>
      </c>
      <c r="N888">
        <v>-1.1194946328836</v>
      </c>
      <c r="O888">
        <v>-1.70225035329249</v>
      </c>
    </row>
    <row r="889" spans="1:15">
      <c r="A889">
        <v>15260</v>
      </c>
      <c r="B889" t="s">
        <v>1576</v>
      </c>
      <c r="C889" t="s">
        <v>1577</v>
      </c>
      <c r="D889">
        <v>-1.0213366199801099</v>
      </c>
      <c r="E889">
        <v>-1.0218936855491301</v>
      </c>
      <c r="F889">
        <v>-0.97371730925473499</v>
      </c>
      <c r="G889">
        <v>-1.00876880964425</v>
      </c>
      <c r="H889">
        <v>-0.97385477646209095</v>
      </c>
      <c r="I889">
        <v>0.86609559805847802</v>
      </c>
      <c r="J889">
        <v>-1.12182467241652</v>
      </c>
      <c r="K889">
        <v>-0.55942116767796402</v>
      </c>
      <c r="L889">
        <v>-1.05814417598713</v>
      </c>
      <c r="M889">
        <v>-1.8896788278692001</v>
      </c>
      <c r="N889">
        <v>-1.01758487203731</v>
      </c>
      <c r="O889">
        <v>-1.43378737279065</v>
      </c>
    </row>
    <row r="890" spans="1:15">
      <c r="A890">
        <v>15261</v>
      </c>
      <c r="B890" t="s">
        <v>1578</v>
      </c>
      <c r="C890" t="s">
        <v>1579</v>
      </c>
      <c r="D890">
        <v>2.2448220640479901</v>
      </c>
      <c r="E890">
        <v>2.2382920471964001</v>
      </c>
      <c r="F890">
        <v>2.0862955374388101</v>
      </c>
      <c r="G890">
        <v>2.1481752360628299</v>
      </c>
      <c r="H890">
        <v>2.2597600866122698</v>
      </c>
      <c r="I890">
        <v>0.44023745564640199</v>
      </c>
      <c r="J890">
        <v>2.3766789277962399</v>
      </c>
      <c r="K890">
        <v>-1.06420355712412</v>
      </c>
      <c r="L890">
        <v>2.2186217573973002</v>
      </c>
      <c r="M890">
        <v>1.2995174843919299</v>
      </c>
      <c r="N890">
        <v>2.2471987967084401</v>
      </c>
      <c r="O890">
        <v>1.66301164553352</v>
      </c>
    </row>
    <row r="891" spans="1:15">
      <c r="A891">
        <v>15262</v>
      </c>
      <c r="B891" t="s">
        <v>1580</v>
      </c>
      <c r="C891" t="s">
        <v>1581</v>
      </c>
      <c r="D891">
        <v>0.81085055499567504</v>
      </c>
      <c r="E891">
        <v>0.799699338980848</v>
      </c>
      <c r="F891">
        <v>0.75757313778804902</v>
      </c>
      <c r="G891">
        <v>0.74252393576335396</v>
      </c>
      <c r="H891">
        <v>0.84376513780464402</v>
      </c>
      <c r="I891">
        <v>-8.4638967773132706E-2</v>
      </c>
      <c r="J891">
        <v>0.74307410602262303</v>
      </c>
      <c r="K891">
        <v>-7.0101858586883295E-2</v>
      </c>
      <c r="L891">
        <v>0.83968858806135704</v>
      </c>
      <c r="M891">
        <v>1.1130296242304401</v>
      </c>
      <c r="N891">
        <v>0.81392934523603699</v>
      </c>
      <c r="O891">
        <v>0.50194654609032696</v>
      </c>
    </row>
    <row r="892" spans="1:15">
      <c r="A892">
        <v>15263</v>
      </c>
      <c r="B892" t="s">
        <v>1582</v>
      </c>
      <c r="C892" t="s">
        <v>1583</v>
      </c>
      <c r="D892">
        <v>-1.48537763888528</v>
      </c>
      <c r="E892">
        <v>-1.4991240274450199</v>
      </c>
      <c r="F892">
        <v>-1.4759465913724901</v>
      </c>
      <c r="G892">
        <v>-1.5375407449485901</v>
      </c>
      <c r="H892">
        <v>-1.44224596815248</v>
      </c>
      <c r="I892">
        <v>0.308988598050219</v>
      </c>
      <c r="J892">
        <v>-1.6433179615460201</v>
      </c>
      <c r="K892">
        <v>-0.32275330636960098</v>
      </c>
      <c r="L892">
        <v>-1.52211041583506</v>
      </c>
      <c r="M892">
        <v>1.3822217173175599</v>
      </c>
      <c r="N892">
        <v>-1.4819034750250799</v>
      </c>
      <c r="O892">
        <v>4.6488150716562399E-2</v>
      </c>
    </row>
    <row r="893" spans="1:15">
      <c r="A893">
        <v>15265</v>
      </c>
      <c r="B893" t="s">
        <v>1584</v>
      </c>
      <c r="C893" t="s">
        <v>177</v>
      </c>
      <c r="D893">
        <v>-0.46175918667566201</v>
      </c>
      <c r="E893">
        <v>-0.46274138516633601</v>
      </c>
      <c r="F893">
        <v>-0.44850871362724798</v>
      </c>
      <c r="G893">
        <v>-0.48789418721464001</v>
      </c>
      <c r="H893">
        <v>-0.40285302562773301</v>
      </c>
      <c r="I893">
        <v>-1.0542664582750501</v>
      </c>
      <c r="J893">
        <v>-0.56523121114599895</v>
      </c>
      <c r="K893">
        <v>-1.2757071349504301</v>
      </c>
      <c r="L893">
        <v>-0.50339893071453201</v>
      </c>
      <c r="M893">
        <v>-1.39768594102943</v>
      </c>
      <c r="N893">
        <v>-0.444690019843128</v>
      </c>
      <c r="O893">
        <v>0.591905787016757</v>
      </c>
    </row>
    <row r="894" spans="1:15">
      <c r="A894">
        <v>15266</v>
      </c>
      <c r="B894" t="s">
        <v>1585</v>
      </c>
      <c r="C894" t="s">
        <v>177</v>
      </c>
      <c r="D894">
        <v>-0.27794351510338999</v>
      </c>
      <c r="E894">
        <v>-0.27756534428567398</v>
      </c>
      <c r="F894">
        <v>-0.29479137989385501</v>
      </c>
      <c r="G894">
        <v>-0.325232414857348</v>
      </c>
      <c r="H894">
        <v>-0.22429783160132699</v>
      </c>
      <c r="I894">
        <v>0.13400084808797699</v>
      </c>
      <c r="J894">
        <v>-0.43349132746341001</v>
      </c>
      <c r="K894">
        <v>0.121777520780086</v>
      </c>
      <c r="L894">
        <v>-0.32733346141257402</v>
      </c>
      <c r="M894">
        <v>-1.3086840079570301</v>
      </c>
      <c r="N894">
        <v>-0.26108072747549099</v>
      </c>
      <c r="O894">
        <v>-0.84095599283710698</v>
      </c>
    </row>
    <row r="895" spans="1:15">
      <c r="A895">
        <v>15269</v>
      </c>
      <c r="B895" t="s">
        <v>1586</v>
      </c>
      <c r="C895" t="s">
        <v>1587</v>
      </c>
      <c r="D895">
        <v>2.06437975693576</v>
      </c>
      <c r="E895">
        <v>2.0710464687555299</v>
      </c>
      <c r="F895">
        <v>1.90514357477231</v>
      </c>
      <c r="G895">
        <v>1.9785714329895601</v>
      </c>
      <c r="H895">
        <v>2.0936031240522701</v>
      </c>
      <c r="I895">
        <v>-0.22890118772771401</v>
      </c>
      <c r="J895">
        <v>2.47580540609263</v>
      </c>
      <c r="K895">
        <v>-2.0591344021914302</v>
      </c>
      <c r="L895">
        <v>1.9817444112176801</v>
      </c>
      <c r="M895">
        <v>1.03807413095903</v>
      </c>
      <c r="N895">
        <v>2.0802875741426101</v>
      </c>
      <c r="O895">
        <v>1.4960271526923099</v>
      </c>
    </row>
    <row r="896" spans="1:15">
      <c r="A896">
        <v>15270</v>
      </c>
      <c r="B896" t="s">
        <v>1588</v>
      </c>
      <c r="C896" t="s">
        <v>1589</v>
      </c>
      <c r="D896">
        <v>0.59649838405050004</v>
      </c>
      <c r="E896">
        <v>0.59942048711821805</v>
      </c>
      <c r="F896">
        <v>0.52436902621350401</v>
      </c>
      <c r="G896">
        <v>0.53376737096216897</v>
      </c>
      <c r="H896">
        <v>0.64035635216375097</v>
      </c>
      <c r="I896">
        <v>8.1987188463319392E-3</v>
      </c>
      <c r="J896">
        <v>0.43361756452993799</v>
      </c>
      <c r="K896">
        <v>-0.90754629950840604</v>
      </c>
      <c r="L896">
        <v>0.50839709508056397</v>
      </c>
      <c r="M896">
        <v>-0.43280087248063498</v>
      </c>
      <c r="N896">
        <v>0.61297572081468898</v>
      </c>
      <c r="O896">
        <v>3.06006784204178E-2</v>
      </c>
    </row>
    <row r="897" spans="1:15">
      <c r="A897">
        <v>15272</v>
      </c>
      <c r="B897" t="s">
        <v>1593</v>
      </c>
      <c r="C897" t="s">
        <v>1589</v>
      </c>
      <c r="D897">
        <v>-7.8297914590159695E-2</v>
      </c>
      <c r="E897">
        <v>-9.1760816138749299E-2</v>
      </c>
      <c r="F897">
        <v>-7.8648084941979501E-2</v>
      </c>
      <c r="G897">
        <v>-0.123485889681097</v>
      </c>
      <c r="H897">
        <v>-3.6383552663421498E-2</v>
      </c>
      <c r="I897">
        <v>-0.34582059146097999</v>
      </c>
      <c r="J897">
        <v>-0.198236343992504</v>
      </c>
      <c r="K897">
        <v>-3.5389390277797501</v>
      </c>
      <c r="L897">
        <v>-0.14227165417704299</v>
      </c>
      <c r="M897">
        <v>-1.09985483509941</v>
      </c>
      <c r="N897">
        <v>-7.4867868484008906E-2</v>
      </c>
      <c r="O897">
        <v>-0.47401283520429299</v>
      </c>
    </row>
    <row r="898" spans="1:15">
      <c r="A898">
        <v>15273</v>
      </c>
      <c r="B898" t="s">
        <v>1590</v>
      </c>
      <c r="C898" t="s">
        <v>1591</v>
      </c>
      <c r="D898">
        <v>-7.3910709399798602E-2</v>
      </c>
      <c r="E898">
        <v>-8.7446356850938906E-2</v>
      </c>
      <c r="F898">
        <v>-7.2728817976679405E-2</v>
      </c>
      <c r="G898">
        <v>-0.13141165184669301</v>
      </c>
      <c r="H898">
        <v>-3.1717596493893802E-2</v>
      </c>
      <c r="I898">
        <v>-0.42552972131752798</v>
      </c>
      <c r="J898">
        <v>-0.23779964774426701</v>
      </c>
      <c r="K898">
        <v>0.558000307760394</v>
      </c>
      <c r="L898">
        <v>-0.138902607612399</v>
      </c>
      <c r="M898">
        <v>2.7644103004291201</v>
      </c>
      <c r="N898">
        <v>-7.0469650332980902E-2</v>
      </c>
      <c r="O898">
        <v>0.23700600159274601</v>
      </c>
    </row>
    <row r="899" spans="1:15">
      <c r="A899">
        <v>15274</v>
      </c>
      <c r="B899" t="s">
        <v>1592</v>
      </c>
      <c r="C899" t="s">
        <v>177</v>
      </c>
      <c r="D899">
        <v>-0.202285306936243</v>
      </c>
      <c r="E899">
        <v>-0.200877194503048</v>
      </c>
      <c r="F899">
        <v>-0.200099188722342</v>
      </c>
      <c r="G899">
        <v>-0.25984422268823298</v>
      </c>
      <c r="H899">
        <v>-0.16247032476881201</v>
      </c>
      <c r="I899">
        <v>0.66499129354106601</v>
      </c>
      <c r="J899">
        <v>0.16950208596093799</v>
      </c>
      <c r="K899">
        <v>-0.30485137810910401</v>
      </c>
      <c r="L899">
        <v>-0.25885805514986598</v>
      </c>
      <c r="M899">
        <v>-0.79609234391370598</v>
      </c>
      <c r="N899">
        <v>-0.19883231314247801</v>
      </c>
      <c r="O899">
        <v>-0.74962615088621098</v>
      </c>
    </row>
    <row r="900" spans="1:15">
      <c r="A900">
        <v>15275</v>
      </c>
      <c r="B900" t="s">
        <v>1594</v>
      </c>
      <c r="C900" t="s">
        <v>1595</v>
      </c>
      <c r="D900">
        <v>-1.7052694770563701</v>
      </c>
      <c r="E900">
        <v>-1.7022413148398501</v>
      </c>
      <c r="F900">
        <v>-1.6464635749829399</v>
      </c>
      <c r="G900">
        <v>-1.7060042735606</v>
      </c>
      <c r="H900">
        <v>-1.6350249197244</v>
      </c>
      <c r="I900">
        <v>0.29350771197188402</v>
      </c>
      <c r="J900">
        <v>-1.86119193409231</v>
      </c>
      <c r="K900">
        <v>-0.49663179752859898</v>
      </c>
      <c r="L900">
        <v>-1.74625654562286</v>
      </c>
      <c r="M900">
        <v>-2.7114781236095302</v>
      </c>
      <c r="N900">
        <v>-1.6843096877195001</v>
      </c>
      <c r="O900">
        <v>-1.8062061143203101</v>
      </c>
    </row>
    <row r="901" spans="1:15">
      <c r="A901">
        <v>15276</v>
      </c>
      <c r="B901" t="s">
        <v>1596</v>
      </c>
      <c r="C901" t="s">
        <v>1589</v>
      </c>
      <c r="D901">
        <v>-4.1839857388210602E-3</v>
      </c>
      <c r="E901">
        <v>8.0682919996188896E-4</v>
      </c>
      <c r="F901">
        <v>7.8460192137756995E-3</v>
      </c>
      <c r="G901">
        <v>0.300076166370004</v>
      </c>
      <c r="H901">
        <v>5.8356211173627798E-2</v>
      </c>
      <c r="I901">
        <v>0.170501884495665</v>
      </c>
      <c r="J901">
        <v>-6.4686843615821693E-2</v>
      </c>
      <c r="K901">
        <v>-6.0900493285391804E-3</v>
      </c>
      <c r="L901">
        <v>-4.2311518514553698E-2</v>
      </c>
      <c r="M901">
        <v>-0.80013560919372795</v>
      </c>
      <c r="N901">
        <v>1.6477000872916502E-2</v>
      </c>
      <c r="O901">
        <v>0.41943268840856901</v>
      </c>
    </row>
    <row r="902" spans="1:15">
      <c r="A902">
        <v>15277</v>
      </c>
      <c r="B902" t="s">
        <v>1597</v>
      </c>
      <c r="C902" t="s">
        <v>1589</v>
      </c>
      <c r="D902">
        <v>1.74800821510808</v>
      </c>
      <c r="E902">
        <v>1.7560338027618501</v>
      </c>
      <c r="F902">
        <v>1.60435288084254</v>
      </c>
      <c r="G902">
        <v>1.65011836420935</v>
      </c>
      <c r="H902">
        <v>1.73402209658248</v>
      </c>
      <c r="I902">
        <v>-2.9265560612210799E-2</v>
      </c>
      <c r="J902">
        <v>4.12802828444672</v>
      </c>
      <c r="K902">
        <v>-0.95569652138990202</v>
      </c>
      <c r="L902">
        <v>1.70109240034876</v>
      </c>
      <c r="M902">
        <v>0.79847709713591897</v>
      </c>
      <c r="N902">
        <v>1.75045774732195</v>
      </c>
      <c r="O902">
        <v>1.2028183466026099</v>
      </c>
    </row>
    <row r="903" spans="1:15">
      <c r="A903">
        <v>15278</v>
      </c>
      <c r="B903" t="s">
        <v>1598</v>
      </c>
      <c r="C903" t="s">
        <v>1599</v>
      </c>
      <c r="D903">
        <v>3.1356426041549401</v>
      </c>
      <c r="E903">
        <v>3.1476458722971201</v>
      </c>
      <c r="F903">
        <v>2.8969764090454801</v>
      </c>
      <c r="G903">
        <v>3.01328276979442</v>
      </c>
      <c r="H903">
        <v>3.1342636186472301</v>
      </c>
      <c r="I903">
        <v>-3.0187335972115901E-2</v>
      </c>
      <c r="J903">
        <v>2.9456091420165702</v>
      </c>
      <c r="K903">
        <v>-0.361047918804277</v>
      </c>
      <c r="L903">
        <v>3.09454406970573</v>
      </c>
      <c r="M903">
        <v>2.1993563692296001</v>
      </c>
      <c r="N903">
        <v>3.1374861791317499</v>
      </c>
      <c r="O903">
        <v>2.39076914267778</v>
      </c>
    </row>
    <row r="904" spans="1:15">
      <c r="A904">
        <v>15280</v>
      </c>
      <c r="B904" t="s">
        <v>1600</v>
      </c>
      <c r="C904" t="s">
        <v>1601</v>
      </c>
      <c r="D904">
        <v>-0.12885116155133999</v>
      </c>
      <c r="E904">
        <v>-0.12822699022797501</v>
      </c>
      <c r="F904">
        <v>-0.15068166218690199</v>
      </c>
      <c r="G904">
        <v>-0.187196788400708</v>
      </c>
      <c r="H904">
        <v>-7.6136430476117803E-2</v>
      </c>
      <c r="I904">
        <v>-0.123270193992695</v>
      </c>
      <c r="J904">
        <v>-0.281227329755183</v>
      </c>
      <c r="K904">
        <v>-0.32623108056752897</v>
      </c>
      <c r="L904">
        <v>1.1222346799468299</v>
      </c>
      <c r="M904">
        <v>4.1145861819598002</v>
      </c>
      <c r="N904">
        <v>-0.112025499061897</v>
      </c>
      <c r="O904">
        <v>-0.12862143863460701</v>
      </c>
    </row>
    <row r="905" spans="1:15">
      <c r="A905">
        <v>15284</v>
      </c>
      <c r="B905" t="s">
        <v>1602</v>
      </c>
      <c r="C905" t="s">
        <v>300</v>
      </c>
      <c r="D905">
        <v>0.97108642432743197</v>
      </c>
      <c r="E905">
        <v>0.983330210232364</v>
      </c>
      <c r="F905">
        <v>1.20049831469711</v>
      </c>
      <c r="G905">
        <v>0.90975797814626402</v>
      </c>
      <c r="H905">
        <v>1.0247584519397599</v>
      </c>
      <c r="I905">
        <v>0.62602188708115603</v>
      </c>
      <c r="J905">
        <v>0.82119084786394703</v>
      </c>
      <c r="K905">
        <v>0.62703754528585798</v>
      </c>
      <c r="L905">
        <v>0.88655194596431197</v>
      </c>
      <c r="M905">
        <v>1.83256491860292</v>
      </c>
      <c r="N905">
        <v>0.98464313455778196</v>
      </c>
      <c r="O905">
        <v>0.70524129718089201</v>
      </c>
    </row>
    <row r="906" spans="1:15">
      <c r="A906">
        <v>15285</v>
      </c>
      <c r="B906" t="s">
        <v>1603</v>
      </c>
      <c r="C906" t="s">
        <v>1604</v>
      </c>
      <c r="D906">
        <v>2.80445967038998</v>
      </c>
      <c r="E906">
        <v>2.8050863607344998</v>
      </c>
      <c r="F906">
        <v>2.6096611700904799</v>
      </c>
      <c r="G906">
        <v>2.7062811687425099</v>
      </c>
      <c r="H906">
        <v>2.81575139789989</v>
      </c>
      <c r="I906">
        <v>0.70718295601096404</v>
      </c>
      <c r="J906">
        <v>2.7307728340042701</v>
      </c>
      <c r="K906">
        <v>0.26473514020439198</v>
      </c>
      <c r="L906">
        <v>2.7287344525827901</v>
      </c>
      <c r="M906">
        <v>1.8030324474750901</v>
      </c>
      <c r="N906">
        <v>2.8078150582665602</v>
      </c>
      <c r="O906">
        <v>2.24930115214184</v>
      </c>
    </row>
    <row r="907" spans="1:15">
      <c r="A907">
        <v>15286</v>
      </c>
      <c r="B907" t="s">
        <v>1605</v>
      </c>
      <c r="C907" t="s">
        <v>67</v>
      </c>
      <c r="D907">
        <v>3.3523603082875999</v>
      </c>
      <c r="E907">
        <v>3.3574807054789702</v>
      </c>
      <c r="F907">
        <v>3.0686870561422301</v>
      </c>
      <c r="G907">
        <v>3.2273933041458198</v>
      </c>
      <c r="H907">
        <v>3.3466999608421402</v>
      </c>
      <c r="I907">
        <v>-0.202187155883327</v>
      </c>
      <c r="J907">
        <v>3.1726528845698199</v>
      </c>
      <c r="K907">
        <v>-1.0923342954790001</v>
      </c>
      <c r="L907">
        <v>3.33236059724149</v>
      </c>
      <c r="M907">
        <v>2.3411973309938898</v>
      </c>
      <c r="N907">
        <v>3.3550379835303299</v>
      </c>
      <c r="O907">
        <v>2.78914937524757</v>
      </c>
    </row>
    <row r="908" spans="1:15">
      <c r="A908">
        <v>15290</v>
      </c>
      <c r="B908" t="s">
        <v>1606</v>
      </c>
      <c r="C908" t="s">
        <v>1607</v>
      </c>
      <c r="D908">
        <v>3.1623567120255198</v>
      </c>
      <c r="E908">
        <v>3.16428837193898</v>
      </c>
      <c r="F908">
        <v>2.9384536109296402</v>
      </c>
      <c r="G908">
        <v>3.0560845145495401</v>
      </c>
      <c r="H908">
        <v>3.1685981356025801</v>
      </c>
      <c r="I908">
        <v>-1.74459731218701</v>
      </c>
      <c r="J908">
        <v>3.0009052809039498</v>
      </c>
      <c r="K908">
        <v>-0.420292548435244</v>
      </c>
      <c r="L908">
        <v>3.1376996013726202</v>
      </c>
      <c r="M908">
        <v>2.1611614403173598</v>
      </c>
      <c r="N908">
        <v>3.16551409657801</v>
      </c>
      <c r="O908">
        <v>2.6028095593247</v>
      </c>
    </row>
    <row r="909" spans="1:15">
      <c r="A909">
        <v>15293</v>
      </c>
      <c r="B909" t="s">
        <v>1608</v>
      </c>
      <c r="C909" t="s">
        <v>177</v>
      </c>
      <c r="D909">
        <v>1.6178589517311E-2</v>
      </c>
      <c r="E909">
        <v>1.68271682583256E-2</v>
      </c>
      <c r="F909">
        <v>5.6317104721963496E-3</v>
      </c>
      <c r="G909">
        <v>-2.3792798977119799E-2</v>
      </c>
      <c r="H909">
        <v>6.9766343383801804E-2</v>
      </c>
      <c r="I909">
        <v>0.44028160847633702</v>
      </c>
      <c r="J909">
        <v>-8.79693342674219E-2</v>
      </c>
      <c r="K909">
        <v>7.98561166785203E-2</v>
      </c>
      <c r="L909">
        <v>-2.2124772882223798E-2</v>
      </c>
      <c r="M909">
        <v>-0.88535955687934598</v>
      </c>
      <c r="N909">
        <v>2.0852057100932998E-2</v>
      </c>
      <c r="O909">
        <v>-0.39120888629255102</v>
      </c>
    </row>
    <row r="910" spans="1:15">
      <c r="A910">
        <v>15294</v>
      </c>
      <c r="B910" t="s">
        <v>1609</v>
      </c>
      <c r="C910" t="s">
        <v>1610</v>
      </c>
      <c r="D910">
        <v>1.2576324432289201</v>
      </c>
      <c r="E910">
        <v>1.26158972721728</v>
      </c>
      <c r="F910">
        <v>1.1707499973389</v>
      </c>
      <c r="G910">
        <v>1.1844032622562799</v>
      </c>
      <c r="H910">
        <v>1.29831689146763</v>
      </c>
      <c r="I910">
        <v>0.19714797906061499</v>
      </c>
      <c r="J910">
        <v>1.25324171670292</v>
      </c>
      <c r="K910">
        <v>-9.3498889976407096E-2</v>
      </c>
      <c r="L910">
        <v>1.2232391366956099</v>
      </c>
      <c r="M910">
        <v>0.60842533541139199</v>
      </c>
      <c r="N910">
        <v>1.26180295488011</v>
      </c>
      <c r="O910">
        <v>0.68239387750347003</v>
      </c>
    </row>
    <row r="911" spans="1:15">
      <c r="A911">
        <v>15297</v>
      </c>
      <c r="B911" t="s">
        <v>1611</v>
      </c>
      <c r="C911" t="s">
        <v>1612</v>
      </c>
      <c r="D911">
        <v>0.17703600027892299</v>
      </c>
      <c r="E911">
        <v>0.165898928756886</v>
      </c>
      <c r="F911">
        <v>0.13884981892312101</v>
      </c>
      <c r="G911">
        <v>0.12370931736907</v>
      </c>
      <c r="H911">
        <v>2.3785248268777499</v>
      </c>
      <c r="I911">
        <v>-2.1347520876690802</v>
      </c>
      <c r="J911">
        <v>-1.1140868863250801E-2</v>
      </c>
      <c r="K911">
        <v>-3.5417640009056801</v>
      </c>
      <c r="L911">
        <v>9.2059728504618299E-2</v>
      </c>
      <c r="M911">
        <v>-0.90229866288558502</v>
      </c>
      <c r="N911">
        <v>0.181948911875359</v>
      </c>
      <c r="O911">
        <v>-3.09828910559573E-2</v>
      </c>
    </row>
    <row r="912" spans="1:15">
      <c r="A912">
        <v>15298</v>
      </c>
      <c r="B912" t="s">
        <v>1613</v>
      </c>
      <c r="C912" t="s">
        <v>1614</v>
      </c>
      <c r="D912">
        <v>2.4535974522139599</v>
      </c>
      <c r="E912">
        <v>2.45176210880149</v>
      </c>
      <c r="F912">
        <v>2.2140805969254802</v>
      </c>
      <c r="G912">
        <v>2.3442801183410902</v>
      </c>
      <c r="H912">
        <v>2.4541215926604698</v>
      </c>
      <c r="I912">
        <v>-3.0022435132738399</v>
      </c>
      <c r="J912">
        <v>2.2399617624728698</v>
      </c>
      <c r="K912">
        <v>-1.29767740837254</v>
      </c>
      <c r="L912">
        <v>2.38222033784584</v>
      </c>
      <c r="M912">
        <v>1.38174695375752</v>
      </c>
      <c r="N912">
        <v>2.45495533714293</v>
      </c>
      <c r="O912">
        <v>2.7806298494039798</v>
      </c>
    </row>
    <row r="913" spans="1:15">
      <c r="A913">
        <v>15299</v>
      </c>
      <c r="B913" t="s">
        <v>1615</v>
      </c>
      <c r="C913" t="s">
        <v>67</v>
      </c>
      <c r="D913">
        <v>-0.76970885732754402</v>
      </c>
      <c r="E913">
        <v>-0.78263534670597501</v>
      </c>
      <c r="F913">
        <v>-0.76673895194589903</v>
      </c>
      <c r="G913">
        <v>-0.15571316764181201</v>
      </c>
      <c r="H913">
        <v>-0.72644089186751104</v>
      </c>
      <c r="I913">
        <v>0.45560845907719799</v>
      </c>
      <c r="J913">
        <v>-0.91219272921059302</v>
      </c>
      <c r="K913">
        <v>0.53829901736858499</v>
      </c>
      <c r="L913">
        <v>-0.85729386847587197</v>
      </c>
      <c r="M913">
        <v>-1.8500810303648501</v>
      </c>
      <c r="N913">
        <v>-0.76666977587790797</v>
      </c>
      <c r="O913">
        <v>-1.3431737895558</v>
      </c>
    </row>
    <row r="914" spans="1:15">
      <c r="A914">
        <v>15300</v>
      </c>
      <c r="B914" t="s">
        <v>1616</v>
      </c>
      <c r="C914" t="s">
        <v>67</v>
      </c>
      <c r="D914">
        <v>0.89416357768879695</v>
      </c>
      <c r="E914">
        <v>0.88815342024987498</v>
      </c>
      <c r="F914">
        <v>0.81066895004943695</v>
      </c>
      <c r="G914">
        <v>1.40757678453448</v>
      </c>
      <c r="H914">
        <v>0.92439415639397005</v>
      </c>
      <c r="I914">
        <v>0.24015935526049001</v>
      </c>
      <c r="J914">
        <v>1.4574334521605501</v>
      </c>
      <c r="K914">
        <v>-9.4698906832221499E-2</v>
      </c>
      <c r="L914">
        <v>0.76482627803705505</v>
      </c>
      <c r="M914">
        <v>1.0064710922400699</v>
      </c>
      <c r="N914">
        <v>0.90220388992941103</v>
      </c>
      <c r="O914">
        <v>0.82128353336192605</v>
      </c>
    </row>
    <row r="915" spans="1:15">
      <c r="A915">
        <v>15301</v>
      </c>
      <c r="B915" t="s">
        <v>1617</v>
      </c>
      <c r="C915" t="s">
        <v>1618</v>
      </c>
      <c r="D915">
        <v>0.40535503276065699</v>
      </c>
      <c r="E915">
        <v>0.39602964933158602</v>
      </c>
      <c r="F915">
        <v>0.38990608677007099</v>
      </c>
      <c r="G915">
        <v>0.34161184589485799</v>
      </c>
      <c r="H915">
        <v>0.44816991247689297</v>
      </c>
      <c r="I915">
        <v>0.240860535565912</v>
      </c>
      <c r="J915">
        <v>0.27045183706467701</v>
      </c>
      <c r="K915">
        <v>-1.2313918404591999</v>
      </c>
      <c r="L915">
        <v>0.26239681310191998</v>
      </c>
      <c r="M915">
        <v>-0.66781870656928899</v>
      </c>
      <c r="N915">
        <v>0.41389600820215</v>
      </c>
      <c r="O915">
        <v>5.1568183403656702</v>
      </c>
    </row>
    <row r="916" spans="1:15">
      <c r="A916">
        <v>15302</v>
      </c>
      <c r="B916" t="s">
        <v>1619</v>
      </c>
      <c r="C916" t="s">
        <v>1620</v>
      </c>
      <c r="D916">
        <v>0.223561579872601</v>
      </c>
      <c r="E916">
        <v>0.217638690173696</v>
      </c>
      <c r="F916">
        <v>0.19040257078377401</v>
      </c>
      <c r="G916">
        <v>0.124154617968755</v>
      </c>
      <c r="H916">
        <v>0.25830010409329002</v>
      </c>
      <c r="I916">
        <v>-8.3216435061162802E-2</v>
      </c>
      <c r="J916">
        <v>8.9976235111784306E-2</v>
      </c>
      <c r="K916">
        <v>-0.41152974930286801</v>
      </c>
      <c r="L916">
        <v>8.4419330585166805E-2</v>
      </c>
      <c r="M916">
        <v>-0.84668595312108597</v>
      </c>
      <c r="N916">
        <v>0.22869671332048699</v>
      </c>
      <c r="O916">
        <v>-0.34327565967677898</v>
      </c>
    </row>
    <row r="917" spans="1:15">
      <c r="A917">
        <v>15303</v>
      </c>
      <c r="B917" t="s">
        <v>1621</v>
      </c>
      <c r="C917" t="s">
        <v>1333</v>
      </c>
      <c r="D917">
        <v>-0.17102508680119499</v>
      </c>
      <c r="E917">
        <v>-0.17773786040219899</v>
      </c>
      <c r="F917">
        <v>-0.186299480871671</v>
      </c>
      <c r="G917">
        <v>-0.23362273898084801</v>
      </c>
      <c r="H917">
        <v>-0.13321455323350501</v>
      </c>
      <c r="I917">
        <v>0.17168104613212301</v>
      </c>
      <c r="J917">
        <v>-0.30222338372964702</v>
      </c>
      <c r="K917">
        <v>-6.8865972780300697E-2</v>
      </c>
      <c r="L917">
        <v>-0.310611115647282</v>
      </c>
      <c r="M917">
        <v>-0.136995029333353</v>
      </c>
      <c r="N917">
        <v>-0.16576994929506</v>
      </c>
      <c r="O917">
        <v>1.22650782425428</v>
      </c>
    </row>
    <row r="918" spans="1:15">
      <c r="A918">
        <v>15305</v>
      </c>
      <c r="B918" t="s">
        <v>1622</v>
      </c>
      <c r="C918" t="s">
        <v>1623</v>
      </c>
      <c r="D918">
        <v>0.46211134453857999</v>
      </c>
      <c r="E918">
        <v>0.473618524969039</v>
      </c>
      <c r="F918">
        <v>0.34651329702559303</v>
      </c>
      <c r="G918">
        <v>0.37238198468169398</v>
      </c>
      <c r="H918">
        <v>0.480866665128376</v>
      </c>
      <c r="I918">
        <v>-0.67096890760359595</v>
      </c>
      <c r="J918">
        <v>0.381839202636508</v>
      </c>
      <c r="K918">
        <v>-1.6963713982051301</v>
      </c>
      <c r="L918">
        <v>0.34975440237788002</v>
      </c>
      <c r="M918">
        <v>-0.51652422903423001</v>
      </c>
      <c r="N918">
        <v>0.483569741478311</v>
      </c>
      <c r="O918">
        <v>0.50095174123660702</v>
      </c>
    </row>
    <row r="919" spans="1:15">
      <c r="A919">
        <v>15306</v>
      </c>
      <c r="B919" t="s">
        <v>1624</v>
      </c>
      <c r="C919" t="s">
        <v>1625</v>
      </c>
      <c r="D919">
        <v>-9.1211790977957702E-2</v>
      </c>
      <c r="E919">
        <v>-8.1099693633757602E-2</v>
      </c>
      <c r="F919">
        <v>-0.11168286127261599</v>
      </c>
      <c r="G919">
        <v>0.30693565848745002</v>
      </c>
      <c r="H919">
        <v>-5.2138098828787199E-2</v>
      </c>
      <c r="I919">
        <v>2.6631726460536201E-2</v>
      </c>
      <c r="J919">
        <v>0.14395662568732301</v>
      </c>
      <c r="K919">
        <v>-0.27567890054787197</v>
      </c>
      <c r="L919">
        <v>-0.208835354347188</v>
      </c>
      <c r="M919">
        <v>-0.498822235120358</v>
      </c>
      <c r="N919">
        <v>-8.4316611720376397E-2</v>
      </c>
      <c r="O919">
        <v>2.3771690933495102</v>
      </c>
    </row>
    <row r="920" spans="1:15">
      <c r="A920">
        <v>15307</v>
      </c>
      <c r="B920" t="s">
        <v>1626</v>
      </c>
      <c r="C920" t="s">
        <v>1627</v>
      </c>
      <c r="D920">
        <v>1.5959819186769</v>
      </c>
      <c r="E920">
        <v>1.6087935096472901</v>
      </c>
      <c r="F920">
        <v>1.50525805401507</v>
      </c>
      <c r="G920">
        <v>1.4986896192874799</v>
      </c>
      <c r="H920">
        <v>1.62420194335095</v>
      </c>
      <c r="I920">
        <v>-0.56428245183991599</v>
      </c>
      <c r="J920">
        <v>1.47561307230067</v>
      </c>
      <c r="K920">
        <v>-0.33634300185712701</v>
      </c>
      <c r="L920">
        <v>1.48230063046991</v>
      </c>
      <c r="M920">
        <v>0.53413688500747403</v>
      </c>
      <c r="N920">
        <v>1.60246363674312</v>
      </c>
      <c r="O920">
        <v>3.3733586976354202</v>
      </c>
    </row>
    <row r="921" spans="1:15">
      <c r="A921">
        <v>15308</v>
      </c>
      <c r="B921" t="s">
        <v>1628</v>
      </c>
      <c r="C921" t="s">
        <v>1629</v>
      </c>
      <c r="D921">
        <v>0.32078433162058301</v>
      </c>
      <c r="E921">
        <v>0.33043844651430698</v>
      </c>
      <c r="F921">
        <v>0.30482495408023402</v>
      </c>
      <c r="G921">
        <v>0.24292714592013501</v>
      </c>
      <c r="H921">
        <v>0.36138994251565099</v>
      </c>
      <c r="I921">
        <v>0.144780012103116</v>
      </c>
      <c r="J921">
        <v>0.20881342938737399</v>
      </c>
      <c r="K921">
        <v>0.20291726238538699</v>
      </c>
      <c r="L921">
        <v>0.202489140327414</v>
      </c>
      <c r="M921">
        <v>1.1968564502482799</v>
      </c>
      <c r="N921">
        <v>0.32774668897963899</v>
      </c>
      <c r="O921">
        <v>-9.9275488623807195E-2</v>
      </c>
    </row>
    <row r="922" spans="1:15">
      <c r="A922">
        <v>15309</v>
      </c>
      <c r="B922" t="s">
        <v>1630</v>
      </c>
      <c r="C922" t="s">
        <v>1631</v>
      </c>
      <c r="D922">
        <v>0.102037983425498</v>
      </c>
      <c r="E922">
        <v>0.110423065137112</v>
      </c>
      <c r="F922">
        <v>4.9072738634638097E-2</v>
      </c>
      <c r="G922">
        <v>1.7230895591216398E-2</v>
      </c>
      <c r="H922">
        <v>0.132609967202376</v>
      </c>
      <c r="I922">
        <v>-1.34390403055148</v>
      </c>
      <c r="J922">
        <v>0.29297749313667398</v>
      </c>
      <c r="K922">
        <v>-1.0262601736071899</v>
      </c>
      <c r="L922">
        <v>-1.5838385406508101E-2</v>
      </c>
      <c r="M922">
        <v>1.9307479588769301</v>
      </c>
      <c r="N922">
        <v>0.123967608107835</v>
      </c>
      <c r="O922">
        <v>0.29201475946380001</v>
      </c>
    </row>
    <row r="923" spans="1:15">
      <c r="A923">
        <v>15310</v>
      </c>
      <c r="B923" t="s">
        <v>1632</v>
      </c>
      <c r="C923" t="s">
        <v>67</v>
      </c>
      <c r="D923">
        <v>-0.29183822156255601</v>
      </c>
      <c r="E923">
        <v>-0.28608625370370999</v>
      </c>
      <c r="F923">
        <v>-0.29051050215774599</v>
      </c>
      <c r="G923">
        <v>-0.22758132440180501</v>
      </c>
      <c r="H923">
        <v>-0.25124714827293798</v>
      </c>
      <c r="I923">
        <v>1.6077967582015299E-2</v>
      </c>
      <c r="J923">
        <v>-0.29139620523318799</v>
      </c>
      <c r="K923">
        <v>8.2965531545513796E-2</v>
      </c>
      <c r="L923">
        <v>-0.41355586500882702</v>
      </c>
      <c r="M923">
        <v>0.266428810060584</v>
      </c>
      <c r="N923">
        <v>-0.26951068248495602</v>
      </c>
      <c r="O923">
        <v>4.8843902019204304</v>
      </c>
    </row>
    <row r="924" spans="1:15">
      <c r="A924">
        <v>15311</v>
      </c>
      <c r="B924" t="s">
        <v>1633</v>
      </c>
      <c r="C924" t="s">
        <v>1634</v>
      </c>
      <c r="D924">
        <v>-0.84824985908200201</v>
      </c>
      <c r="E924">
        <v>-0.84274562651832996</v>
      </c>
      <c r="F924">
        <v>-0.83955146526824498</v>
      </c>
      <c r="G924">
        <v>-0.91566812607928205</v>
      </c>
      <c r="H924">
        <v>-0.80663499614599299</v>
      </c>
      <c r="I924">
        <v>-0.196417658140567</v>
      </c>
      <c r="J924">
        <v>2.1802743769838</v>
      </c>
      <c r="K924">
        <v>-0.37923882006716197</v>
      </c>
      <c r="L924">
        <v>-0.97033253959007404</v>
      </c>
      <c r="M924">
        <v>0.172169262539628</v>
      </c>
      <c r="N924">
        <v>-0.82588413185060205</v>
      </c>
      <c r="O924">
        <v>-1.38976022019739</v>
      </c>
    </row>
    <row r="925" spans="1:15">
      <c r="A925">
        <v>15312</v>
      </c>
      <c r="B925" t="s">
        <v>1635</v>
      </c>
      <c r="C925" t="s">
        <v>1636</v>
      </c>
      <c r="D925">
        <v>-8.3062998818195705E-2</v>
      </c>
      <c r="E925">
        <v>-7.5501076768967196E-2</v>
      </c>
      <c r="F925">
        <v>-0.11677324329812699</v>
      </c>
      <c r="G925">
        <v>-0.162767094143734</v>
      </c>
      <c r="H925">
        <v>-4.9267133254685E-2</v>
      </c>
      <c r="I925">
        <v>0.28325684479787999</v>
      </c>
      <c r="J925">
        <v>0.15493073905923399</v>
      </c>
      <c r="K925">
        <v>7.0261660169982101E-2</v>
      </c>
      <c r="L925">
        <v>-0.202139915096886</v>
      </c>
      <c r="M925">
        <v>0.46736651640259202</v>
      </c>
      <c r="N925">
        <v>-6.1008109538393203E-2</v>
      </c>
      <c r="O925">
        <v>2.4305230461115901</v>
      </c>
    </row>
    <row r="926" spans="1:15">
      <c r="A926">
        <v>15313</v>
      </c>
      <c r="B926" t="s">
        <v>1637</v>
      </c>
      <c r="C926" t="s">
        <v>177</v>
      </c>
      <c r="D926">
        <v>-0.484527523320814</v>
      </c>
      <c r="E926">
        <v>-0.475102386260566</v>
      </c>
      <c r="F926">
        <v>-0.490879357602168</v>
      </c>
      <c r="G926">
        <v>-0.560702958871378</v>
      </c>
      <c r="H926">
        <v>-0.442858004903047</v>
      </c>
      <c r="I926">
        <v>9.5879504285412406E-2</v>
      </c>
      <c r="J926">
        <v>-0.59610957110474105</v>
      </c>
      <c r="K926">
        <v>-4.3492312526790797E-2</v>
      </c>
      <c r="L926">
        <v>-0.60315649918309999</v>
      </c>
      <c r="M926">
        <v>-0.98637526074118798</v>
      </c>
      <c r="N926">
        <v>-0.47752874012183499</v>
      </c>
      <c r="O926">
        <v>-3.7456980667277297E-2</v>
      </c>
    </row>
    <row r="927" spans="1:15">
      <c r="A927">
        <v>15314</v>
      </c>
      <c r="B927" t="s">
        <v>1638</v>
      </c>
      <c r="C927" t="s">
        <v>1639</v>
      </c>
      <c r="D927">
        <v>0.18071679798715501</v>
      </c>
      <c r="E927">
        <v>0.19002212556307399</v>
      </c>
      <c r="F927">
        <v>0.17207460123202301</v>
      </c>
      <c r="G927">
        <v>0.104950285091427</v>
      </c>
      <c r="H927">
        <v>0.22265417096506801</v>
      </c>
      <c r="I927">
        <v>-0.47661412351892501</v>
      </c>
      <c r="J927">
        <v>6.9736399088344406E-2</v>
      </c>
      <c r="K927">
        <v>-1.48140070969768</v>
      </c>
      <c r="L927">
        <v>6.19120604285337E-2</v>
      </c>
      <c r="M927">
        <v>-0.88420326733810795</v>
      </c>
      <c r="N927">
        <v>0.18773190716795299</v>
      </c>
      <c r="O927">
        <v>0.37355767139844798</v>
      </c>
    </row>
    <row r="928" spans="1:15">
      <c r="A928">
        <v>15315</v>
      </c>
      <c r="B928" t="s">
        <v>1640</v>
      </c>
      <c r="C928" t="s">
        <v>1641</v>
      </c>
      <c r="D928">
        <v>0.57313505328223502</v>
      </c>
      <c r="E928">
        <v>0.56721513115687805</v>
      </c>
      <c r="F928">
        <v>0.523845217290275</v>
      </c>
      <c r="G928">
        <v>0.48875435870018002</v>
      </c>
      <c r="H928">
        <v>0.61265319230694903</v>
      </c>
      <c r="I928">
        <v>-0.66550199554215905</v>
      </c>
      <c r="J928">
        <v>0.49730450467957199</v>
      </c>
      <c r="K928">
        <v>-0.75621571758308803</v>
      </c>
      <c r="L928">
        <v>0.45785629300360797</v>
      </c>
      <c r="M928">
        <v>-0.40212951553356702</v>
      </c>
      <c r="N928">
        <v>0.578458997179915</v>
      </c>
      <c r="O928">
        <v>0.20540132935789299</v>
      </c>
    </row>
    <row r="929" spans="1:15">
      <c r="A929">
        <v>15316</v>
      </c>
      <c r="B929" t="s">
        <v>1642</v>
      </c>
      <c r="C929" t="s">
        <v>1643</v>
      </c>
      <c r="D929">
        <v>0.35926501754937201</v>
      </c>
      <c r="E929">
        <v>0.36460724497765701</v>
      </c>
      <c r="F929">
        <v>0.339829882856585</v>
      </c>
      <c r="G929">
        <v>0.261200908299968</v>
      </c>
      <c r="H929">
        <v>0.41487074268916102</v>
      </c>
      <c r="I929">
        <v>0.74010178727000997</v>
      </c>
      <c r="J929">
        <v>0.259509754836655</v>
      </c>
      <c r="K929">
        <v>-0.46581353503050199</v>
      </c>
      <c r="L929">
        <v>0.21045962084349901</v>
      </c>
      <c r="M929">
        <v>1.3525876853116701</v>
      </c>
      <c r="N929">
        <v>0.37955920909813201</v>
      </c>
      <c r="O929">
        <v>1.43268288332928</v>
      </c>
    </row>
    <row r="930" spans="1:15">
      <c r="A930">
        <v>15317</v>
      </c>
      <c r="B930" t="s">
        <v>1644</v>
      </c>
      <c r="C930" t="s">
        <v>196</v>
      </c>
      <c r="D930">
        <v>-0.47378308386092</v>
      </c>
      <c r="E930">
        <v>-0.488213341830114</v>
      </c>
      <c r="F930">
        <v>-0.471429880580502</v>
      </c>
      <c r="G930">
        <v>-0.58261692427123901</v>
      </c>
      <c r="H930">
        <v>-0.42960528110856699</v>
      </c>
      <c r="I930">
        <v>0.231465051170993</v>
      </c>
      <c r="J930">
        <v>-0.58671777310386297</v>
      </c>
      <c r="K930">
        <v>-0.341643837149463</v>
      </c>
      <c r="L930">
        <v>-0.64313846834812904</v>
      </c>
      <c r="M930">
        <v>4.1653577876592696</v>
      </c>
      <c r="N930">
        <v>-0.47130478802811698</v>
      </c>
      <c r="O930">
        <v>-0.42957066135343303</v>
      </c>
    </row>
    <row r="931" spans="1:15">
      <c r="A931">
        <v>15318</v>
      </c>
      <c r="B931" t="s">
        <v>1645</v>
      </c>
      <c r="C931" t="s">
        <v>67</v>
      </c>
      <c r="D931">
        <v>2.8165590942369301</v>
      </c>
      <c r="E931">
        <v>2.8120063043842598</v>
      </c>
      <c r="F931">
        <v>2.5926996747970401</v>
      </c>
      <c r="G931">
        <v>2.64725364906365</v>
      </c>
      <c r="H931">
        <v>2.8222801042781498</v>
      </c>
      <c r="I931">
        <v>-0.457114483289772</v>
      </c>
      <c r="J931">
        <v>2.6765283525116401</v>
      </c>
      <c r="K931">
        <v>-0.74459996433405196</v>
      </c>
      <c r="L931">
        <v>2.6616317180828499</v>
      </c>
      <c r="M931">
        <v>1.75923210599841</v>
      </c>
      <c r="N931">
        <v>2.81753651503338</v>
      </c>
      <c r="O931">
        <v>2.27640714882881</v>
      </c>
    </row>
    <row r="932" spans="1:15">
      <c r="A932">
        <v>15319</v>
      </c>
      <c r="B932" t="s">
        <v>1646</v>
      </c>
      <c r="C932" t="s">
        <v>1647</v>
      </c>
      <c r="D932">
        <v>-0.232568839874114</v>
      </c>
      <c r="E932">
        <v>-0.24537037949853799</v>
      </c>
      <c r="F932">
        <v>-0.26601971925822299</v>
      </c>
      <c r="G932">
        <v>-0.35143560995576401</v>
      </c>
      <c r="H932">
        <v>0.20687016385415199</v>
      </c>
      <c r="I932">
        <v>-0.14101176446108701</v>
      </c>
      <c r="J932">
        <v>1.1433165962482701</v>
      </c>
      <c r="K932">
        <v>5.3093121710948002E-2</v>
      </c>
      <c r="L932">
        <v>-0.39955251682930798</v>
      </c>
      <c r="M932">
        <v>2.6023640306934199</v>
      </c>
      <c r="N932">
        <v>-0.23033753901812801</v>
      </c>
      <c r="O932">
        <v>-0.244489711543321</v>
      </c>
    </row>
    <row r="933" spans="1:15">
      <c r="A933">
        <v>15320</v>
      </c>
      <c r="B933" t="s">
        <v>1648</v>
      </c>
      <c r="C933" t="s">
        <v>1649</v>
      </c>
      <c r="D933">
        <v>1.3379756088727399</v>
      </c>
      <c r="E933">
        <v>1.3275671346349101</v>
      </c>
      <c r="F933">
        <v>1.2464252638426701</v>
      </c>
      <c r="G933">
        <v>1.20423490402278</v>
      </c>
      <c r="H933">
        <v>1.3664309020314001</v>
      </c>
      <c r="I933">
        <v>0.103452587404864</v>
      </c>
      <c r="J933">
        <v>1.2135464479407601</v>
      </c>
      <c r="K933">
        <v>0.83747785244080997</v>
      </c>
      <c r="L933">
        <v>1.1744853410798599</v>
      </c>
      <c r="M933">
        <v>0.27501521314641197</v>
      </c>
      <c r="N933">
        <v>1.3398422026852099</v>
      </c>
      <c r="O933">
        <v>2.74282338918248</v>
      </c>
    </row>
    <row r="934" spans="1:15">
      <c r="A934">
        <v>15321</v>
      </c>
      <c r="B934" t="s">
        <v>1650</v>
      </c>
      <c r="C934" t="s">
        <v>1651</v>
      </c>
      <c r="D934">
        <v>-0.90665496459989503</v>
      </c>
      <c r="E934">
        <v>-0.91849102680694406</v>
      </c>
      <c r="F934">
        <v>-0.89418060267124599</v>
      </c>
      <c r="G934">
        <v>-1.0151283127303801</v>
      </c>
      <c r="H934">
        <v>-0.85942987457484898</v>
      </c>
      <c r="I934">
        <v>-0.388399448523779</v>
      </c>
      <c r="J934">
        <v>-1.01282808960575</v>
      </c>
      <c r="K934">
        <v>-0.498913335732176</v>
      </c>
      <c r="L934">
        <v>-1.0300478590564099</v>
      </c>
      <c r="M934">
        <v>-1.9730186587582601</v>
      </c>
      <c r="N934">
        <v>-0.90405119663959299</v>
      </c>
      <c r="O934">
        <v>-0.92390054460384297</v>
      </c>
    </row>
    <row r="935" spans="1:15">
      <c r="A935">
        <v>15322</v>
      </c>
      <c r="B935" t="s">
        <v>1652</v>
      </c>
      <c r="C935" t="s">
        <v>1653</v>
      </c>
      <c r="D935">
        <v>0.40696547579947001</v>
      </c>
      <c r="E935">
        <v>0.39746224581297301</v>
      </c>
      <c r="F935">
        <v>0.36506355809687402</v>
      </c>
      <c r="G935">
        <v>0.28404140601566902</v>
      </c>
      <c r="H935">
        <v>0.44507551639020398</v>
      </c>
      <c r="I935">
        <v>0.159022792571482</v>
      </c>
      <c r="J935">
        <v>0.29408300361497802</v>
      </c>
      <c r="K935">
        <v>-0.25888523374227901</v>
      </c>
      <c r="L935">
        <v>0.28697404335675403</v>
      </c>
      <c r="M935">
        <v>-0.33637728480469198</v>
      </c>
      <c r="N935">
        <v>0.40921447317016502</v>
      </c>
      <c r="O935">
        <v>0.16582663051827701</v>
      </c>
    </row>
    <row r="936" spans="1:15">
      <c r="A936">
        <v>15323</v>
      </c>
      <c r="B936" t="s">
        <v>1654</v>
      </c>
      <c r="C936" t="s">
        <v>1655</v>
      </c>
      <c r="D936">
        <v>1.19435209715101</v>
      </c>
      <c r="E936">
        <v>1.1872183116808299</v>
      </c>
      <c r="F936">
        <v>1.1010782925704401</v>
      </c>
      <c r="G936">
        <v>1.0571516255904101</v>
      </c>
      <c r="H936">
        <v>1.22335629647578</v>
      </c>
      <c r="I936">
        <v>0.48715150883251401</v>
      </c>
      <c r="J936">
        <v>1.0748977567617299</v>
      </c>
      <c r="K936">
        <v>0.21339331919572399</v>
      </c>
      <c r="L936">
        <v>1.0778233537825499</v>
      </c>
      <c r="M936">
        <v>0.131509653584408</v>
      </c>
      <c r="N936">
        <v>1.1962421942605399</v>
      </c>
      <c r="O936">
        <v>0.70699211619137603</v>
      </c>
    </row>
    <row r="937" spans="1:15">
      <c r="A937">
        <v>15324</v>
      </c>
      <c r="B937" t="s">
        <v>1656</v>
      </c>
      <c r="C937" t="s">
        <v>1657</v>
      </c>
      <c r="D937">
        <v>1.20950367690841</v>
      </c>
      <c r="E937">
        <v>1.20248232628331</v>
      </c>
      <c r="F937">
        <v>1.11374654880358</v>
      </c>
      <c r="G937">
        <v>1.0715614857847799</v>
      </c>
      <c r="H937">
        <v>1.2380780026256899</v>
      </c>
      <c r="I937">
        <v>0.129526232971959</v>
      </c>
      <c r="J937">
        <v>2.32838589387576</v>
      </c>
      <c r="K937">
        <v>0.13595230772278899</v>
      </c>
      <c r="L937">
        <v>1.0931361178383601</v>
      </c>
      <c r="M937">
        <v>1.06668420229559</v>
      </c>
      <c r="N937">
        <v>1.2113767758587299</v>
      </c>
      <c r="O937">
        <v>0.85357004352315902</v>
      </c>
    </row>
    <row r="938" spans="1:15">
      <c r="A938">
        <v>15327</v>
      </c>
      <c r="B938" t="s">
        <v>1658</v>
      </c>
      <c r="C938" t="s">
        <v>196</v>
      </c>
      <c r="D938">
        <v>0.14376326840784601</v>
      </c>
      <c r="E938">
        <v>0.13459532801506</v>
      </c>
      <c r="F938">
        <v>9.5946021850725802E-2</v>
      </c>
      <c r="G938">
        <v>3.19729022123139E-2</v>
      </c>
      <c r="H938">
        <v>0.18062946051336901</v>
      </c>
      <c r="I938">
        <v>-7.8127408606276399E-2</v>
      </c>
      <c r="J938">
        <v>7.8769193386014194E-2</v>
      </c>
      <c r="K938">
        <v>8.9160923563018898E-2</v>
      </c>
      <c r="L938">
        <v>2.5190197971261898E-2</v>
      </c>
      <c r="M938">
        <v>-0.83476179560137997</v>
      </c>
      <c r="N938">
        <v>0.14596188436105001</v>
      </c>
      <c r="O938">
        <v>-0.22163656244024399</v>
      </c>
    </row>
    <row r="939" spans="1:15">
      <c r="A939">
        <v>15328</v>
      </c>
      <c r="B939" t="s">
        <v>1659</v>
      </c>
      <c r="C939" t="s">
        <v>177</v>
      </c>
      <c r="D939">
        <v>9.41641533721502E-2</v>
      </c>
      <c r="E939">
        <v>8.4263892097284895E-2</v>
      </c>
      <c r="F939">
        <v>6.2099953257976001E-2</v>
      </c>
      <c r="G939">
        <v>-2.6273147794182401E-2</v>
      </c>
      <c r="H939">
        <v>0.133846862491247</v>
      </c>
      <c r="I939">
        <v>-0.34921406252127102</v>
      </c>
      <c r="J939">
        <v>3.3777958765084798E-2</v>
      </c>
      <c r="K939">
        <v>-1.9562354977025399E-2</v>
      </c>
      <c r="L939">
        <v>-2.6406507059736101E-2</v>
      </c>
      <c r="M939">
        <v>0.34219862660495198</v>
      </c>
      <c r="N939">
        <v>9.6473728359371097E-2</v>
      </c>
      <c r="O939">
        <v>2.22800012672282</v>
      </c>
    </row>
    <row r="940" spans="1:15">
      <c r="A940">
        <v>15335</v>
      </c>
      <c r="B940" t="s">
        <v>1660</v>
      </c>
      <c r="C940" t="s">
        <v>1661</v>
      </c>
      <c r="D940">
        <v>-0.85400527953399896</v>
      </c>
      <c r="E940">
        <v>-0.85167714034214503</v>
      </c>
      <c r="F940">
        <v>-0.81698517897051104</v>
      </c>
      <c r="G940">
        <v>-0.939181204458435</v>
      </c>
      <c r="H940">
        <v>-0.80841712781304098</v>
      </c>
      <c r="I940">
        <v>4.3234218914259798E-2</v>
      </c>
      <c r="J940">
        <v>-0.95765884152275604</v>
      </c>
      <c r="K940">
        <v>5.5072571294980402E-2</v>
      </c>
      <c r="L940">
        <v>-0.98077593576317701</v>
      </c>
      <c r="M940">
        <v>-1.9055259978157799</v>
      </c>
      <c r="N940">
        <v>-0.85147252782845795</v>
      </c>
      <c r="O940">
        <v>-1.3843060623501899</v>
      </c>
    </row>
    <row r="941" spans="1:15">
      <c r="A941">
        <v>15336</v>
      </c>
      <c r="B941" t="s">
        <v>1662</v>
      </c>
      <c r="C941" t="s">
        <v>1661</v>
      </c>
      <c r="D941">
        <v>7.6685333379711298E-2</v>
      </c>
      <c r="E941">
        <v>6.2823668315948197E-2</v>
      </c>
      <c r="F941">
        <v>5.0137553651298003E-2</v>
      </c>
      <c r="G941">
        <v>-2.2338072990152599E-2</v>
      </c>
      <c r="H941">
        <v>9.5973990405338896E-2</v>
      </c>
      <c r="I941">
        <v>-0.12019397712983799</v>
      </c>
      <c r="J941">
        <v>0.347945830382689</v>
      </c>
      <c r="K941">
        <v>-0.150813983097947</v>
      </c>
      <c r="L941">
        <v>-6.4490852696324402E-2</v>
      </c>
      <c r="M941">
        <v>1.0125666924604499</v>
      </c>
      <c r="N941">
        <v>7.9001596159936793E-2</v>
      </c>
      <c r="O941">
        <v>-0.18288885902813801</v>
      </c>
    </row>
    <row r="942" spans="1:15">
      <c r="A942">
        <v>15338</v>
      </c>
      <c r="B942" t="s">
        <v>1663</v>
      </c>
      <c r="C942" t="s">
        <v>1664</v>
      </c>
      <c r="D942">
        <v>0.35020206725388398</v>
      </c>
      <c r="E942">
        <v>0.33758266384279501</v>
      </c>
      <c r="F942">
        <v>0.29614568536996699</v>
      </c>
      <c r="G942">
        <v>0.41818606877799203</v>
      </c>
      <c r="H942">
        <v>0.36468904648367101</v>
      </c>
      <c r="I942">
        <v>0.17069449857489</v>
      </c>
      <c r="J942">
        <v>2.9358074340128</v>
      </c>
      <c r="K942">
        <v>-0.17855435291963401</v>
      </c>
      <c r="L942">
        <v>0.21083839453407499</v>
      </c>
      <c r="M942">
        <v>-0.28058884942877699</v>
      </c>
      <c r="N942">
        <v>0.35232989361892297</v>
      </c>
      <c r="O942">
        <v>0.126674615802151</v>
      </c>
    </row>
    <row r="943" spans="1:15">
      <c r="A943">
        <v>15339</v>
      </c>
      <c r="B943" t="s">
        <v>1665</v>
      </c>
      <c r="C943" t="s">
        <v>1666</v>
      </c>
      <c r="D943">
        <v>2.24273699777588</v>
      </c>
      <c r="E943">
        <v>2.2516197194875098</v>
      </c>
      <c r="F943">
        <v>2.1249592556425401</v>
      </c>
      <c r="G943">
        <v>2.1168118981792299</v>
      </c>
      <c r="H943">
        <v>2.2626363198077399</v>
      </c>
      <c r="I943">
        <v>-0.827170445415216</v>
      </c>
      <c r="J943">
        <v>2.12029682008124</v>
      </c>
      <c r="K943">
        <v>1.4354897769308399</v>
      </c>
      <c r="L943">
        <v>2.1255227325198698</v>
      </c>
      <c r="M943">
        <v>1.26222582352686</v>
      </c>
      <c r="N943">
        <v>2.2442722144048899</v>
      </c>
      <c r="O943">
        <v>1.7062990629397801</v>
      </c>
    </row>
    <row r="944" spans="1:15">
      <c r="A944">
        <v>15340</v>
      </c>
      <c r="B944" t="s">
        <v>1667</v>
      </c>
      <c r="C944" t="s">
        <v>1668</v>
      </c>
      <c r="D944">
        <v>-0.67800041542857303</v>
      </c>
      <c r="E944">
        <v>-0.68980797694446006</v>
      </c>
      <c r="F944">
        <v>-0.66687204303522596</v>
      </c>
      <c r="G944">
        <v>-0.77420013956645395</v>
      </c>
      <c r="H944">
        <v>-0.63090977657591596</v>
      </c>
      <c r="I944">
        <v>0.15168302374532799</v>
      </c>
      <c r="J944">
        <v>-0.77831905030639803</v>
      </c>
      <c r="K944">
        <v>-0.52108818011335101</v>
      </c>
      <c r="L944">
        <v>-0.80134868773649204</v>
      </c>
      <c r="M944">
        <v>0.59344186203448601</v>
      </c>
      <c r="N944">
        <v>-0.67540119272871701</v>
      </c>
      <c r="O944">
        <v>0.28063263928376703</v>
      </c>
    </row>
    <row r="945" spans="1:15">
      <c r="A945">
        <v>15341</v>
      </c>
      <c r="B945" t="s">
        <v>1669</v>
      </c>
      <c r="C945" t="s">
        <v>67</v>
      </c>
      <c r="D945">
        <v>-0.37524795660917898</v>
      </c>
      <c r="E945">
        <v>-0.37233254652418202</v>
      </c>
      <c r="F945">
        <v>-0.35233540916095002</v>
      </c>
      <c r="G945">
        <v>-0.46410665634750597</v>
      </c>
      <c r="H945">
        <v>-0.331968915876243</v>
      </c>
      <c r="I945">
        <v>4.7160307738575803E-2</v>
      </c>
      <c r="J945">
        <v>6.5059002111396994E-2</v>
      </c>
      <c r="K945">
        <v>7.7472936198636794E-2</v>
      </c>
      <c r="L945">
        <v>-0.501163316391111</v>
      </c>
      <c r="M945">
        <v>-0.92549817114796595</v>
      </c>
      <c r="N945">
        <v>-0.37280464821478199</v>
      </c>
      <c r="O945">
        <v>-0.90624030675442302</v>
      </c>
    </row>
    <row r="946" spans="1:15">
      <c r="A946">
        <v>15342</v>
      </c>
      <c r="B946" t="s">
        <v>1670</v>
      </c>
      <c r="C946" t="s">
        <v>1671</v>
      </c>
      <c r="D946">
        <v>0.11751714760165299</v>
      </c>
      <c r="E946">
        <v>0.10729177644469</v>
      </c>
      <c r="F946">
        <v>9.2212282608537005E-2</v>
      </c>
      <c r="G946">
        <v>1.1466017620668499E-2</v>
      </c>
      <c r="H946">
        <v>0.158440854808795</v>
      </c>
      <c r="I946">
        <v>2.4322256212032899E-2</v>
      </c>
      <c r="J946">
        <v>1.2403545548583099E-2</v>
      </c>
      <c r="K946">
        <v>0.22192587607068601</v>
      </c>
      <c r="L946">
        <v>-1.39433715996606E-3</v>
      </c>
      <c r="M946">
        <v>-0.86722983147733101</v>
      </c>
      <c r="N946">
        <v>0.119875893601138</v>
      </c>
      <c r="O946">
        <v>-0.124395028594037</v>
      </c>
    </row>
    <row r="947" spans="1:15">
      <c r="A947">
        <v>15343</v>
      </c>
      <c r="B947" t="s">
        <v>1672</v>
      </c>
      <c r="C947" t="s">
        <v>1673</v>
      </c>
      <c r="D947">
        <v>-0.83628061754487004</v>
      </c>
      <c r="E947">
        <v>-0.16590330738671499</v>
      </c>
      <c r="F947">
        <v>-0.81523032389041905</v>
      </c>
      <c r="G947">
        <v>-0.92986484326600205</v>
      </c>
      <c r="H947">
        <v>-0.78753916803122204</v>
      </c>
      <c r="I947">
        <v>-0.11350031039915599</v>
      </c>
      <c r="J947">
        <v>-0.93539762565175699</v>
      </c>
      <c r="K947">
        <v>0.380801493347457</v>
      </c>
      <c r="L947">
        <v>-0.95811028878750404</v>
      </c>
      <c r="M947">
        <v>-1.4662107435471201</v>
      </c>
      <c r="N947">
        <v>-0.83361725150111499</v>
      </c>
      <c r="O947">
        <v>-1.00422236611037</v>
      </c>
    </row>
    <row r="948" spans="1:15">
      <c r="A948">
        <v>15344</v>
      </c>
      <c r="B948" t="s">
        <v>1674</v>
      </c>
      <c r="C948" t="s">
        <v>1675</v>
      </c>
      <c r="D948">
        <v>0.73869213494323205</v>
      </c>
      <c r="E948">
        <v>0.72705594869324497</v>
      </c>
      <c r="F948">
        <v>0.67712199767812997</v>
      </c>
      <c r="G948">
        <v>0.61584902035804401</v>
      </c>
      <c r="H948">
        <v>0.77199633383204302</v>
      </c>
      <c r="I948">
        <v>-0.23536840622410701</v>
      </c>
      <c r="J948">
        <v>0.63128534632303301</v>
      </c>
      <c r="K948">
        <v>-0.48168207717087902</v>
      </c>
      <c r="L948">
        <v>1.0072721547735799</v>
      </c>
      <c r="M948">
        <v>-0.24205942435012601</v>
      </c>
      <c r="N948">
        <v>0.74074592070122502</v>
      </c>
      <c r="O948">
        <v>5.7707602427082296</v>
      </c>
    </row>
    <row r="949" spans="1:15">
      <c r="A949">
        <v>15345</v>
      </c>
      <c r="B949" t="s">
        <v>1676</v>
      </c>
      <c r="C949" t="s">
        <v>1677</v>
      </c>
      <c r="D949">
        <v>0.128713698631477</v>
      </c>
      <c r="E949">
        <v>0.13302174676811199</v>
      </c>
      <c r="F949">
        <v>8.3341313643204198E-2</v>
      </c>
      <c r="G949">
        <v>2.2854545646060001E-2</v>
      </c>
      <c r="H949">
        <v>0.16562444230738699</v>
      </c>
      <c r="I949">
        <v>0.201678054586934</v>
      </c>
      <c r="J949">
        <v>3.4800783546689501E-2</v>
      </c>
      <c r="K949">
        <v>-0.186576918506586</v>
      </c>
      <c r="L949">
        <v>-1.22349712372243E-2</v>
      </c>
      <c r="M949">
        <v>-0.83434764630242797</v>
      </c>
      <c r="N949">
        <v>0.13090955924155401</v>
      </c>
      <c r="O949">
        <v>0.52249449683780003</v>
      </c>
    </row>
    <row r="950" spans="1:15">
      <c r="A950">
        <v>15346</v>
      </c>
      <c r="B950" t="s">
        <v>1678</v>
      </c>
      <c r="C950" t="s">
        <v>1679</v>
      </c>
      <c r="D950">
        <v>0.46510876780741101</v>
      </c>
      <c r="E950">
        <v>0.468522530265571</v>
      </c>
      <c r="F950">
        <v>0.43531698380483302</v>
      </c>
      <c r="G950">
        <v>0.36449633846042001</v>
      </c>
      <c r="H950">
        <v>1.43726897437367</v>
      </c>
      <c r="I950">
        <v>0.15772558318916399</v>
      </c>
      <c r="J950">
        <v>0.45903582291463302</v>
      </c>
      <c r="K950">
        <v>6.2237155003813403E-2</v>
      </c>
      <c r="L950">
        <v>0.32285704795928599</v>
      </c>
      <c r="M950">
        <v>0.87771036836570304</v>
      </c>
      <c r="N950">
        <v>0.46743880335723897</v>
      </c>
      <c r="O950">
        <v>1.0137985840110699</v>
      </c>
    </row>
    <row r="951" spans="1:15">
      <c r="A951">
        <v>15347</v>
      </c>
      <c r="B951" t="s">
        <v>1680</v>
      </c>
      <c r="C951" t="s">
        <v>1681</v>
      </c>
      <c r="D951">
        <v>0.45799865657844102</v>
      </c>
      <c r="E951">
        <v>0.465270057842258</v>
      </c>
      <c r="F951">
        <v>0.35800883921689403</v>
      </c>
      <c r="G951">
        <v>0.42689884842297998</v>
      </c>
      <c r="H951">
        <v>0.48395167550696699</v>
      </c>
      <c r="I951">
        <v>0.40896759855333298</v>
      </c>
      <c r="J951">
        <v>0.58431231790509297</v>
      </c>
      <c r="K951">
        <v>0.17673342975571599</v>
      </c>
      <c r="L951">
        <v>0.32138904944548902</v>
      </c>
      <c r="M951">
        <v>2.01395363468106</v>
      </c>
      <c r="N951">
        <v>0.45974985195923501</v>
      </c>
      <c r="O951">
        <v>4.4062639517199296</v>
      </c>
    </row>
    <row r="952" spans="1:15">
      <c r="A952">
        <v>15348</v>
      </c>
      <c r="B952" t="s">
        <v>1682</v>
      </c>
      <c r="C952" t="s">
        <v>1683</v>
      </c>
      <c r="D952">
        <v>-0.97690625903713002</v>
      </c>
      <c r="E952">
        <v>-0.98456185507627003</v>
      </c>
      <c r="F952">
        <v>-0.95926677669924798</v>
      </c>
      <c r="G952">
        <v>-1.0605007659169801</v>
      </c>
      <c r="H952">
        <v>-0.93263869393358301</v>
      </c>
      <c r="I952">
        <v>8.1478473432864906E-2</v>
      </c>
      <c r="J952">
        <v>2.7015946609457102</v>
      </c>
      <c r="K952">
        <v>-0.135949076204053</v>
      </c>
      <c r="L952">
        <v>-1.11772145064015</v>
      </c>
      <c r="M952">
        <v>8.6264126511974099E-2</v>
      </c>
      <c r="N952">
        <v>-0.97442491904171302</v>
      </c>
      <c r="O952">
        <v>-0.92147008079617698</v>
      </c>
    </row>
    <row r="953" spans="1:15">
      <c r="A953">
        <v>15349</v>
      </c>
      <c r="B953" t="s">
        <v>1684</v>
      </c>
      <c r="C953" t="s">
        <v>1685</v>
      </c>
      <c r="D953">
        <v>0.18740242652136299</v>
      </c>
      <c r="E953">
        <v>0.19080580061914501</v>
      </c>
      <c r="F953">
        <v>0.159698435959747</v>
      </c>
      <c r="G953">
        <v>8.6946983318176893E-2</v>
      </c>
      <c r="H953">
        <v>0.227719543749791</v>
      </c>
      <c r="I953">
        <v>0.113980100250771</v>
      </c>
      <c r="J953">
        <v>9.6302970358466994E-2</v>
      </c>
      <c r="K953">
        <v>0.193624122445617</v>
      </c>
      <c r="L953">
        <v>4.5134819005096603E-2</v>
      </c>
      <c r="M953">
        <v>-0.77577491833930601</v>
      </c>
      <c r="N953">
        <v>0.189734667257099</v>
      </c>
      <c r="O953">
        <v>-7.5082750592597503E-2</v>
      </c>
    </row>
    <row r="954" spans="1:15">
      <c r="A954">
        <v>15352</v>
      </c>
      <c r="B954" t="s">
        <v>1686</v>
      </c>
      <c r="C954" t="s">
        <v>1687</v>
      </c>
      <c r="D954">
        <v>0.408003291047145</v>
      </c>
      <c r="E954">
        <v>0.40268745663278599</v>
      </c>
      <c r="F954">
        <v>0.37255770376774699</v>
      </c>
      <c r="G954">
        <v>0.31004840142065898</v>
      </c>
      <c r="H954">
        <v>0.44318983068685802</v>
      </c>
      <c r="I954">
        <v>0.40078052009515303</v>
      </c>
      <c r="J954">
        <v>0.324693428851834</v>
      </c>
      <c r="K954">
        <v>9.5668637652195396E-2</v>
      </c>
      <c r="L954">
        <v>0.27060152552551803</v>
      </c>
      <c r="M954">
        <v>-0.60615259738999805</v>
      </c>
      <c r="N954">
        <v>0.41012939053063102</v>
      </c>
      <c r="O954">
        <v>0.45793847264022203</v>
      </c>
    </row>
    <row r="955" spans="1:15">
      <c r="A955">
        <v>15353</v>
      </c>
      <c r="B955" t="s">
        <v>1688</v>
      </c>
      <c r="C955" t="s">
        <v>67</v>
      </c>
      <c r="D955">
        <v>0.49517721621534599</v>
      </c>
      <c r="E955">
        <v>0.48931590363833799</v>
      </c>
      <c r="F955">
        <v>0.46947967569205101</v>
      </c>
      <c r="G955">
        <v>0.40041815690053301</v>
      </c>
      <c r="H955">
        <v>0.53238124123778596</v>
      </c>
      <c r="I955">
        <v>0.13140446736785399</v>
      </c>
      <c r="J955">
        <v>4.0617778924301904</v>
      </c>
      <c r="K955">
        <v>1.16994253428877E-2</v>
      </c>
      <c r="L955">
        <v>1.23136268117202</v>
      </c>
      <c r="M955">
        <v>1.5185071585990899</v>
      </c>
      <c r="N955">
        <v>0.49738520181565199</v>
      </c>
      <c r="O955">
        <v>0.47761585573770798</v>
      </c>
    </row>
    <row r="956" spans="1:15">
      <c r="A956">
        <v>15354</v>
      </c>
      <c r="B956" t="s">
        <v>1689</v>
      </c>
      <c r="C956" t="s">
        <v>1333</v>
      </c>
      <c r="D956">
        <v>1.35980457761283</v>
      </c>
      <c r="E956">
        <v>1.3557922097778901</v>
      </c>
      <c r="F956">
        <v>1.2902112074074501</v>
      </c>
      <c r="G956">
        <v>1.25356953562203</v>
      </c>
      <c r="H956">
        <v>1.62180267033325</v>
      </c>
      <c r="I956">
        <v>0.336984028738747</v>
      </c>
      <c r="J956">
        <v>1.4297116805032699</v>
      </c>
      <c r="K956">
        <v>0.29502538942572498</v>
      </c>
      <c r="L956">
        <v>1.2243045653624101</v>
      </c>
      <c r="M956">
        <v>0.34710281318066999</v>
      </c>
      <c r="N956">
        <v>1.3617310901590101</v>
      </c>
      <c r="O956">
        <v>0.88678708441228904</v>
      </c>
    </row>
    <row r="957" spans="1:15">
      <c r="A957">
        <v>15355</v>
      </c>
      <c r="B957" t="s">
        <v>1690</v>
      </c>
      <c r="C957" t="s">
        <v>1691</v>
      </c>
      <c r="D957">
        <v>0.75985768579031898</v>
      </c>
      <c r="E957">
        <v>0.76415734889199305</v>
      </c>
      <c r="F957">
        <v>0.71005880187327897</v>
      </c>
      <c r="G957">
        <v>0.65377013640580695</v>
      </c>
      <c r="H957">
        <v>0.88661702727131797</v>
      </c>
      <c r="I957">
        <v>7.0199851361336399E-2</v>
      </c>
      <c r="J957">
        <v>0.67193736565237505</v>
      </c>
      <c r="K957">
        <v>-0.22811773710964101</v>
      </c>
      <c r="L957">
        <v>0.61889658633751499</v>
      </c>
      <c r="M957">
        <v>1.0658535982016599</v>
      </c>
      <c r="N957">
        <v>0.76205319741118904</v>
      </c>
      <c r="O957">
        <v>0.50381234774452099</v>
      </c>
    </row>
    <row r="958" spans="1:15">
      <c r="A958">
        <v>15356</v>
      </c>
      <c r="B958" t="s">
        <v>1692</v>
      </c>
      <c r="C958" t="s">
        <v>1693</v>
      </c>
      <c r="D958">
        <v>13.0396860540293</v>
      </c>
      <c r="E958">
        <v>4.0363515520415696</v>
      </c>
      <c r="F958">
        <v>3.36058233832191</v>
      </c>
      <c r="G958">
        <v>3.86017571060014</v>
      </c>
      <c r="H958">
        <v>7.3167260128181297</v>
      </c>
      <c r="I958">
        <v>-0.57774147168183898</v>
      </c>
      <c r="J958">
        <v>3.5640803064325302</v>
      </c>
      <c r="K958">
        <v>2.5692257160829399</v>
      </c>
      <c r="L958">
        <v>3.5740324272473498</v>
      </c>
      <c r="M958">
        <v>9.0886050876845506</v>
      </c>
      <c r="N958">
        <v>3.6852228790741002</v>
      </c>
      <c r="O958">
        <v>12.7917143763409</v>
      </c>
    </row>
    <row r="959" spans="1:15">
      <c r="A959">
        <v>15358</v>
      </c>
      <c r="B959" t="s">
        <v>1694</v>
      </c>
      <c r="C959" t="s">
        <v>1695</v>
      </c>
      <c r="D959">
        <v>2.0863772254523298</v>
      </c>
      <c r="E959">
        <v>2.1252487846078898</v>
      </c>
      <c r="F959">
        <v>1.96881867850184</v>
      </c>
      <c r="G959">
        <v>2.0034783834432699</v>
      </c>
      <c r="H959">
        <v>2.1044703193604399</v>
      </c>
      <c r="I959">
        <v>0.28874543895270999</v>
      </c>
      <c r="J959">
        <v>2.0280661014280801</v>
      </c>
      <c r="K959">
        <v>0.35354212604201601</v>
      </c>
      <c r="L959">
        <v>2.0045568168177601</v>
      </c>
      <c r="M959">
        <v>1.1856954942248099</v>
      </c>
      <c r="N959">
        <v>2.10943451965472</v>
      </c>
      <c r="O959">
        <v>1.6082042878980001</v>
      </c>
    </row>
    <row r="960" spans="1:15">
      <c r="A960">
        <v>15361</v>
      </c>
      <c r="B960" t="s">
        <v>1696</v>
      </c>
      <c r="C960" t="s">
        <v>1697</v>
      </c>
      <c r="D960">
        <v>4.2544711146847396</v>
      </c>
      <c r="E960">
        <v>-0.39237110944334502</v>
      </c>
      <c r="F960">
        <v>-0.37494580720221998</v>
      </c>
      <c r="G960">
        <v>-0.417377900739687</v>
      </c>
      <c r="H960">
        <v>-0.36345439302108801</v>
      </c>
      <c r="I960">
        <v>0.58015847349323901</v>
      </c>
      <c r="J960">
        <v>-0.223669447691838</v>
      </c>
      <c r="K960">
        <v>5.1897522266576103E-2</v>
      </c>
      <c r="L960">
        <v>-0.46823289163293902</v>
      </c>
      <c r="M960">
        <v>-0.313176662703542</v>
      </c>
      <c r="N960">
        <v>-0.37291408790833602</v>
      </c>
      <c r="O960">
        <v>1.5365687415098801</v>
      </c>
    </row>
    <row r="961" spans="1:15">
      <c r="A961">
        <v>15362</v>
      </c>
      <c r="B961" t="s">
        <v>1698</v>
      </c>
      <c r="C961" t="s">
        <v>196</v>
      </c>
      <c r="D961">
        <v>1.23465507005009</v>
      </c>
      <c r="E961">
        <v>1.2502345068867</v>
      </c>
      <c r="F961">
        <v>1.1648427278553699</v>
      </c>
      <c r="G961">
        <v>1.1941954930288701</v>
      </c>
      <c r="H961">
        <v>1.2579004051378599</v>
      </c>
      <c r="I961">
        <v>0.47496618625137599</v>
      </c>
      <c r="J961">
        <v>1.2115194069264199</v>
      </c>
      <c r="K961">
        <v>-0.55602678262753602</v>
      </c>
      <c r="L961">
        <v>1.1763721554420199</v>
      </c>
      <c r="M961">
        <v>0.36014411503711902</v>
      </c>
      <c r="N961">
        <v>1.26467745407708</v>
      </c>
      <c r="O961">
        <v>5.9018352368929099</v>
      </c>
    </row>
    <row r="962" spans="1:15">
      <c r="A962">
        <v>15363</v>
      </c>
      <c r="B962" t="s">
        <v>1699</v>
      </c>
      <c r="C962" t="s">
        <v>1700</v>
      </c>
      <c r="D962">
        <v>-0.15676391427106601</v>
      </c>
      <c r="E962">
        <v>-0.14507320925238501</v>
      </c>
      <c r="F962">
        <v>-0.157459164699701</v>
      </c>
      <c r="G962">
        <v>-0.144021625416071</v>
      </c>
      <c r="H962">
        <v>-0.1161367092256</v>
      </c>
      <c r="I962">
        <v>0.176645860492298</v>
      </c>
      <c r="J962">
        <v>-5.63075988456712E-2</v>
      </c>
      <c r="K962">
        <v>0.757911907244051</v>
      </c>
      <c r="L962">
        <v>-0.19468187354071601</v>
      </c>
      <c r="M962">
        <v>0.74436923561993595</v>
      </c>
      <c r="N962">
        <v>-0.12713984436891099</v>
      </c>
      <c r="O962">
        <v>2.1759463812683899</v>
      </c>
    </row>
    <row r="963" spans="1:15">
      <c r="A963">
        <v>15364</v>
      </c>
      <c r="B963" t="s">
        <v>1701</v>
      </c>
      <c r="C963" t="s">
        <v>1702</v>
      </c>
      <c r="D963">
        <v>-0.204824408651927</v>
      </c>
      <c r="E963">
        <v>-0.189662648878858</v>
      </c>
      <c r="F963">
        <v>-0.26362710786169002</v>
      </c>
      <c r="G963">
        <v>0.21780116234546401</v>
      </c>
      <c r="H963">
        <v>-0.176697806534068</v>
      </c>
      <c r="I963">
        <v>0.19841184209388599</v>
      </c>
      <c r="J963">
        <v>1.9199042867266201</v>
      </c>
      <c r="K963">
        <v>0.488344983486933</v>
      </c>
      <c r="L963">
        <v>-0.23765420780660601</v>
      </c>
      <c r="M963">
        <v>0.11765425460114801</v>
      </c>
      <c r="N963">
        <v>-0.17571767716160699</v>
      </c>
      <c r="O963">
        <v>3.3389700401527098</v>
      </c>
    </row>
    <row r="964" spans="1:15">
      <c r="A964">
        <v>15365</v>
      </c>
      <c r="B964" t="s">
        <v>1703</v>
      </c>
      <c r="C964" t="s">
        <v>1700</v>
      </c>
      <c r="D964">
        <v>-0.23761733640871299</v>
      </c>
      <c r="E964">
        <v>-0.22442229928034699</v>
      </c>
      <c r="F964">
        <v>-0.26842074832503998</v>
      </c>
      <c r="G964">
        <v>-0.233911296747255</v>
      </c>
      <c r="H964">
        <v>-0.20268362281830099</v>
      </c>
      <c r="I964">
        <v>0.238083203213386</v>
      </c>
      <c r="J964">
        <v>-0.225914235845803</v>
      </c>
      <c r="K964">
        <v>7.6248714689367794E-2</v>
      </c>
      <c r="L964">
        <v>-0.27334235426633302</v>
      </c>
      <c r="M964">
        <v>-1.0872216998204201</v>
      </c>
      <c r="N964">
        <v>-0.20822032241621</v>
      </c>
      <c r="O964">
        <v>-0.110401272518729</v>
      </c>
    </row>
    <row r="965" spans="1:15">
      <c r="A965">
        <v>15367</v>
      </c>
      <c r="B965" t="s">
        <v>1704</v>
      </c>
      <c r="C965" t="s">
        <v>1700</v>
      </c>
      <c r="D965">
        <v>-0.51641866862277197</v>
      </c>
      <c r="E965">
        <v>-0.50514754187026301</v>
      </c>
      <c r="F965">
        <v>-0.50685315487873095</v>
      </c>
      <c r="G965">
        <v>-0.50108232675769404</v>
      </c>
      <c r="H965">
        <v>-0.47413539121453702</v>
      </c>
      <c r="I965">
        <v>-0.123328555167589</v>
      </c>
      <c r="J965">
        <v>0.44589571180447202</v>
      </c>
      <c r="K965">
        <v>-0.76445754228381502</v>
      </c>
      <c r="L965">
        <v>-0.554949921913519</v>
      </c>
      <c r="M965">
        <v>-1.36676732103753</v>
      </c>
      <c r="N965">
        <v>-0.48673063754085</v>
      </c>
      <c r="O965">
        <v>-0.26144707892087699</v>
      </c>
    </row>
    <row r="966" spans="1:15">
      <c r="A966">
        <v>15368</v>
      </c>
      <c r="B966" t="s">
        <v>1705</v>
      </c>
      <c r="C966" t="s">
        <v>177</v>
      </c>
      <c r="D966">
        <v>-1.01063772378357</v>
      </c>
      <c r="E966">
        <v>-1.01981728344599</v>
      </c>
      <c r="F966">
        <v>-0.97984364888751396</v>
      </c>
      <c r="G966">
        <v>-0.96967794505266403</v>
      </c>
      <c r="H966">
        <v>-0.96249473664921403</v>
      </c>
      <c r="I966">
        <v>0.143568384376286</v>
      </c>
      <c r="J966">
        <v>-0.92771891096902503</v>
      </c>
      <c r="K966">
        <v>-0.24396341423957099</v>
      </c>
      <c r="L966">
        <v>-1.0424909855670901</v>
      </c>
      <c r="M966">
        <v>-1.7693475376898899</v>
      </c>
      <c r="N966">
        <v>-0.99981349686415399</v>
      </c>
      <c r="O966">
        <v>0.74859851471767502</v>
      </c>
    </row>
    <row r="967" spans="1:15">
      <c r="A967">
        <v>15369</v>
      </c>
      <c r="B967" t="s">
        <v>1706</v>
      </c>
      <c r="C967" t="s">
        <v>1707</v>
      </c>
      <c r="D967">
        <v>0.51196686713546602</v>
      </c>
      <c r="E967">
        <v>0.50690045080703205</v>
      </c>
      <c r="F967">
        <v>0.44932442696962299</v>
      </c>
      <c r="G967">
        <v>1.47703081544142</v>
      </c>
      <c r="H967">
        <v>0.54412698615628796</v>
      </c>
      <c r="I967">
        <v>0.29618723938156</v>
      </c>
      <c r="J967">
        <v>2.26447964572339</v>
      </c>
      <c r="K967">
        <v>-1.2209345046073799E-2</v>
      </c>
      <c r="L967">
        <v>0.485202902046034</v>
      </c>
      <c r="M967">
        <v>-0.32841004384469602</v>
      </c>
      <c r="N967">
        <v>0.52216639853399904</v>
      </c>
      <c r="O967">
        <v>0.17014909292528901</v>
      </c>
    </row>
    <row r="968" spans="1:15">
      <c r="A968">
        <v>15370</v>
      </c>
      <c r="B968" t="s">
        <v>1708</v>
      </c>
      <c r="C968" t="s">
        <v>1709</v>
      </c>
      <c r="D968">
        <v>1.88056791398367</v>
      </c>
      <c r="E968">
        <v>1.8786937639593599</v>
      </c>
      <c r="F968">
        <v>1.7433191028448101</v>
      </c>
      <c r="G968">
        <v>1.8638113366601801</v>
      </c>
      <c r="H968">
        <v>1.90024371643882</v>
      </c>
      <c r="I968">
        <v>0.232921300793869</v>
      </c>
      <c r="J968">
        <v>2.2244231930144598</v>
      </c>
      <c r="K968">
        <v>-0.18517477204657301</v>
      </c>
      <c r="L968">
        <v>1.85846272559961</v>
      </c>
      <c r="M968">
        <v>1.0426772991442299</v>
      </c>
      <c r="N968">
        <v>1.89028186368234</v>
      </c>
      <c r="O968">
        <v>1.65878625956973</v>
      </c>
    </row>
    <row r="969" spans="1:15">
      <c r="A969">
        <v>15371</v>
      </c>
      <c r="B969" t="s">
        <v>1710</v>
      </c>
      <c r="C969" t="s">
        <v>177</v>
      </c>
      <c r="D969">
        <v>1.0373839202408399</v>
      </c>
      <c r="E969">
        <v>1.0540590681308</v>
      </c>
      <c r="F969">
        <v>0.93257900106339298</v>
      </c>
      <c r="G969">
        <v>1.02010944666365</v>
      </c>
      <c r="H969">
        <v>1.0590146102678599</v>
      </c>
      <c r="I969">
        <v>-0.19704950184960099</v>
      </c>
      <c r="J969">
        <v>1.04890472987199</v>
      </c>
      <c r="K969">
        <v>0.64797696806399496</v>
      </c>
      <c r="L969">
        <v>1.0067391270244801</v>
      </c>
      <c r="M969">
        <v>0.128491869121656</v>
      </c>
      <c r="N969">
        <v>1.0662545052874599</v>
      </c>
      <c r="O969">
        <v>0.61046823839978903</v>
      </c>
    </row>
    <row r="970" spans="1:15">
      <c r="A970">
        <v>15372</v>
      </c>
      <c r="B970" t="s">
        <v>1711</v>
      </c>
      <c r="C970" t="s">
        <v>1712</v>
      </c>
      <c r="D970">
        <v>2.2357921072128799</v>
      </c>
      <c r="E970">
        <v>2.25358433528196</v>
      </c>
      <c r="F970">
        <v>2.09284828470647</v>
      </c>
      <c r="G970">
        <v>2.2108624736505802</v>
      </c>
      <c r="H970">
        <v>2.2525692693347001</v>
      </c>
      <c r="I970">
        <v>-1.7406462929481299</v>
      </c>
      <c r="J970">
        <v>2.25068051607292</v>
      </c>
      <c r="K970">
        <v>-3.4727850108186602</v>
      </c>
      <c r="L970">
        <v>2.20677779978721</v>
      </c>
      <c r="M970">
        <v>1.39053970462907</v>
      </c>
      <c r="N970">
        <v>2.2644881703839599</v>
      </c>
      <c r="O970">
        <v>1.99566920670271</v>
      </c>
    </row>
    <row r="971" spans="1:15">
      <c r="A971">
        <v>15373</v>
      </c>
      <c r="B971" t="s">
        <v>1713</v>
      </c>
      <c r="C971" t="s">
        <v>1065</v>
      </c>
      <c r="D971">
        <v>1.1504870854582701</v>
      </c>
      <c r="E971">
        <v>1.16570944757505</v>
      </c>
      <c r="F971">
        <v>1.0674002755248799</v>
      </c>
      <c r="G971">
        <v>1.1415293018235899</v>
      </c>
      <c r="H971">
        <v>1.1773072280835399</v>
      </c>
      <c r="I971">
        <v>0.16394609643691599</v>
      </c>
      <c r="J971">
        <v>1.1729086458015401</v>
      </c>
      <c r="K971">
        <v>0.48816488157576998</v>
      </c>
      <c r="L971">
        <v>1.1177279443397199</v>
      </c>
      <c r="M971">
        <v>0.30380342246122399</v>
      </c>
      <c r="N971">
        <v>1.1795739891316901</v>
      </c>
      <c r="O971">
        <v>1.17217264155027</v>
      </c>
    </row>
    <row r="972" spans="1:15">
      <c r="A972">
        <v>15375</v>
      </c>
      <c r="B972" t="s">
        <v>1714</v>
      </c>
      <c r="C972" t="s">
        <v>67</v>
      </c>
      <c r="D972">
        <v>0.90181800932065104</v>
      </c>
      <c r="E972">
        <v>0.91720829799668102</v>
      </c>
      <c r="F972">
        <v>0.82109058241969102</v>
      </c>
      <c r="G972">
        <v>0.86256290017026904</v>
      </c>
      <c r="H972">
        <v>0.92589575111532396</v>
      </c>
      <c r="I972">
        <v>5.0451809600967602E-2</v>
      </c>
      <c r="J972">
        <v>1.43777928612761</v>
      </c>
      <c r="K972">
        <v>4.5109603120116602E-2</v>
      </c>
      <c r="L972">
        <v>0.84325363998722702</v>
      </c>
      <c r="M972">
        <v>3.1911794317246701E-2</v>
      </c>
      <c r="N972">
        <v>0.931870024143028</v>
      </c>
      <c r="O972">
        <v>0.44900478119146098</v>
      </c>
    </row>
    <row r="973" spans="1:15">
      <c r="A973">
        <v>15376</v>
      </c>
      <c r="B973" t="s">
        <v>1715</v>
      </c>
      <c r="C973" t="s">
        <v>1716</v>
      </c>
      <c r="D973">
        <v>-0.59076733480240196</v>
      </c>
      <c r="E973">
        <v>-0.57976731353399003</v>
      </c>
      <c r="F973">
        <v>-0.57403869645525496</v>
      </c>
      <c r="G973">
        <v>-0.19480257254961</v>
      </c>
      <c r="H973">
        <v>-0.54971452102386498</v>
      </c>
      <c r="I973">
        <v>5.9448427286371099E-2</v>
      </c>
      <c r="J973">
        <v>-0.58141628631336095</v>
      </c>
      <c r="K973">
        <v>-1.03478790715563E-2</v>
      </c>
      <c r="L973">
        <v>-0.65573258251648803</v>
      </c>
      <c r="M973">
        <v>-6.9618944535789304E-2</v>
      </c>
      <c r="N973">
        <v>-0.56004932359072601</v>
      </c>
      <c r="O973">
        <v>-0.33073649532572602</v>
      </c>
    </row>
    <row r="974" spans="1:15">
      <c r="A974">
        <v>15379</v>
      </c>
      <c r="B974" t="s">
        <v>1717</v>
      </c>
      <c r="C974" t="s">
        <v>177</v>
      </c>
      <c r="D974">
        <v>1.5069969359378901</v>
      </c>
      <c r="E974">
        <v>1.5424224501766499</v>
      </c>
      <c r="F974">
        <v>1.1246291552704299</v>
      </c>
      <c r="G974">
        <v>1.37636959475511</v>
      </c>
      <c r="H974">
        <v>1.4608484437174201</v>
      </c>
      <c r="I974">
        <v>0.69481876181867097</v>
      </c>
      <c r="J974">
        <v>2.42944350021151</v>
      </c>
      <c r="K974">
        <v>-0.97520071041555201</v>
      </c>
      <c r="L974">
        <v>1.4790170462088099</v>
      </c>
      <c r="M974">
        <v>0.75244911209546905</v>
      </c>
      <c r="N974">
        <v>1.53408284646483</v>
      </c>
      <c r="O974">
        <v>1.2253993698018499</v>
      </c>
    </row>
    <row r="975" spans="1:15">
      <c r="A975">
        <v>15380</v>
      </c>
      <c r="B975" t="s">
        <v>1718</v>
      </c>
      <c r="C975" t="s">
        <v>1719</v>
      </c>
      <c r="D975">
        <v>-2.3857642738387299</v>
      </c>
      <c r="E975">
        <v>-2.3761345784711998</v>
      </c>
      <c r="F975">
        <v>-2.3359207170245901</v>
      </c>
      <c r="G975">
        <v>-2.3895728733623001</v>
      </c>
      <c r="H975">
        <v>-1.28101314156095</v>
      </c>
      <c r="I975">
        <v>-0.20202171280075201</v>
      </c>
      <c r="J975">
        <v>-2.3764562671331699</v>
      </c>
      <c r="K975">
        <v>-0.54645316834865698</v>
      </c>
      <c r="L975">
        <v>-2.4527287490124099</v>
      </c>
      <c r="M975">
        <v>-3.2536829295425198</v>
      </c>
      <c r="N975">
        <v>-2.3832007618157398</v>
      </c>
      <c r="O975">
        <v>5.7890300574113498</v>
      </c>
    </row>
    <row r="976" spans="1:15">
      <c r="A976">
        <v>15381</v>
      </c>
      <c r="B976" t="s">
        <v>1720</v>
      </c>
      <c r="C976" t="s">
        <v>1721</v>
      </c>
      <c r="D976">
        <v>-0.57023211277500396</v>
      </c>
      <c r="E976">
        <v>-0.55903163288181201</v>
      </c>
      <c r="F976">
        <v>-0.55896185159881295</v>
      </c>
      <c r="G976">
        <v>-0.55431097289591502</v>
      </c>
      <c r="H976">
        <v>-0.52767085076608999</v>
      </c>
      <c r="I976">
        <v>0.391383644615867</v>
      </c>
      <c r="J976">
        <v>-0.54269881026258404</v>
      </c>
      <c r="K976">
        <v>-0.51514392149918098</v>
      </c>
      <c r="L976">
        <v>-0.608867039214536</v>
      </c>
      <c r="M976">
        <v>-1.4424164875435099E-2</v>
      </c>
      <c r="N976">
        <v>-0.56781765553945196</v>
      </c>
      <c r="O976">
        <v>1.0003262181933901</v>
      </c>
    </row>
    <row r="977" spans="1:15">
      <c r="A977">
        <v>15382</v>
      </c>
      <c r="B977" t="s">
        <v>1722</v>
      </c>
      <c r="C977" t="s">
        <v>1723</v>
      </c>
      <c r="D977">
        <v>0.24050037546795799</v>
      </c>
      <c r="E977">
        <v>0.253343308418986</v>
      </c>
      <c r="F977">
        <v>0.21305039216282901</v>
      </c>
      <c r="G977">
        <v>0.246285192812808</v>
      </c>
      <c r="H977">
        <v>0.27662764239510601</v>
      </c>
      <c r="I977">
        <v>-0.134366653510093</v>
      </c>
      <c r="J977">
        <v>0.25358733793207999</v>
      </c>
      <c r="K977">
        <v>0.46538967584153401</v>
      </c>
      <c r="L977">
        <v>0.20426333370545099</v>
      </c>
      <c r="M977">
        <v>-0.60296574893582</v>
      </c>
      <c r="N977">
        <v>0.24266489957258899</v>
      </c>
      <c r="O977">
        <v>2.6346668991878599</v>
      </c>
    </row>
    <row r="978" spans="1:15">
      <c r="A978">
        <v>15383</v>
      </c>
      <c r="B978" t="s">
        <v>1724</v>
      </c>
      <c r="C978" t="s">
        <v>1725</v>
      </c>
      <c r="D978">
        <v>0.42022993921363999</v>
      </c>
      <c r="E978">
        <v>0.43348767205470001</v>
      </c>
      <c r="F978">
        <v>0.38435953727816102</v>
      </c>
      <c r="G978">
        <v>0.42345484891718999</v>
      </c>
      <c r="H978">
        <v>0.45478249450625402</v>
      </c>
      <c r="I978">
        <v>-0.41844757835736202</v>
      </c>
      <c r="J978">
        <v>0.44180089915375498</v>
      </c>
      <c r="K978">
        <v>-3.5095972606386402E-2</v>
      </c>
      <c r="L978">
        <v>0.38459466575735102</v>
      </c>
      <c r="M978">
        <v>-0.42342605509675302</v>
      </c>
      <c r="N978">
        <v>0.42233180938408399</v>
      </c>
      <c r="O978">
        <v>0.44358975788753702</v>
      </c>
    </row>
    <row r="979" spans="1:15">
      <c r="A979">
        <v>15384</v>
      </c>
      <c r="B979" t="s">
        <v>1726</v>
      </c>
      <c r="C979" t="s">
        <v>1727</v>
      </c>
      <c r="D979">
        <v>-0.35960094995063202</v>
      </c>
      <c r="E979">
        <v>-0.347159964203334</v>
      </c>
      <c r="F979">
        <v>-0.37444384784375301</v>
      </c>
      <c r="G979">
        <v>0.46443946142363801</v>
      </c>
      <c r="H979">
        <v>-0.32178150762631602</v>
      </c>
      <c r="I979">
        <v>-2.5082338171248601E-2</v>
      </c>
      <c r="J979">
        <v>1.9623085742155399</v>
      </c>
      <c r="K979">
        <v>-0.434219243747614</v>
      </c>
      <c r="L979">
        <v>-0.39567569111263201</v>
      </c>
      <c r="M979">
        <v>1.4655186595505301</v>
      </c>
      <c r="N979">
        <v>-0.35737416288235102</v>
      </c>
      <c r="O979">
        <v>-0.24505298513989801</v>
      </c>
    </row>
    <row r="980" spans="1:15">
      <c r="A980">
        <v>15386</v>
      </c>
      <c r="B980" t="s">
        <v>1728</v>
      </c>
      <c r="C980" t="s">
        <v>67</v>
      </c>
      <c r="D980">
        <v>0.98304471588928899</v>
      </c>
      <c r="E980">
        <v>0.99716221679619599</v>
      </c>
      <c r="F980">
        <v>0.92643006698113095</v>
      </c>
      <c r="G980">
        <v>0.95132735858022099</v>
      </c>
      <c r="H980">
        <v>1.0118893579760799</v>
      </c>
      <c r="I980">
        <v>0.31808017533882699</v>
      </c>
      <c r="J980">
        <v>0.973827059188764</v>
      </c>
      <c r="K980">
        <v>0.82913641410172201</v>
      </c>
      <c r="L980">
        <v>0.92355994411784703</v>
      </c>
      <c r="M980">
        <v>2.37266571849434</v>
      </c>
      <c r="N980">
        <v>0.98492513328812403</v>
      </c>
      <c r="O980">
        <v>1.11987325727895</v>
      </c>
    </row>
    <row r="981" spans="1:15">
      <c r="A981">
        <v>15387</v>
      </c>
      <c r="B981" t="s">
        <v>1729</v>
      </c>
      <c r="C981" t="s">
        <v>177</v>
      </c>
      <c r="D981">
        <v>1.1565690406375201E-2</v>
      </c>
      <c r="E981">
        <v>-3.0788557735910199E-3</v>
      </c>
      <c r="F981">
        <v>2.4122710946223899E-3</v>
      </c>
      <c r="G981">
        <v>-1.8799241330138099E-2</v>
      </c>
      <c r="H981">
        <v>5.2311541110015902E-2</v>
      </c>
      <c r="I981">
        <v>0.40471684771629102</v>
      </c>
      <c r="J981">
        <v>3.16811632639196E-2</v>
      </c>
      <c r="K981">
        <v>-2.2136079621232398</v>
      </c>
      <c r="L981">
        <v>-7.2876902928428897E-2</v>
      </c>
      <c r="M981">
        <v>0.54272468407098595</v>
      </c>
      <c r="N981">
        <v>1.40112897337947E-2</v>
      </c>
      <c r="O981">
        <v>-0.30311159256923798</v>
      </c>
    </row>
    <row r="982" spans="1:15">
      <c r="A982">
        <v>15388</v>
      </c>
      <c r="B982" t="s">
        <v>1730</v>
      </c>
      <c r="C982" t="s">
        <v>196</v>
      </c>
      <c r="D982">
        <v>2.1361514544750202</v>
      </c>
      <c r="E982">
        <v>2.1141739645364099</v>
      </c>
      <c r="F982">
        <v>1.96114822926446</v>
      </c>
      <c r="G982">
        <v>2.0375526198257101</v>
      </c>
      <c r="H982">
        <v>2.1485945584724302</v>
      </c>
      <c r="I982">
        <v>-0.43022860724983703</v>
      </c>
      <c r="J982">
        <v>2.0881808588188</v>
      </c>
      <c r="K982">
        <v>8.7185027843978705E-2</v>
      </c>
      <c r="L982">
        <v>2.0465640356093702</v>
      </c>
      <c r="M982">
        <v>1.40444529652501</v>
      </c>
      <c r="N982">
        <v>2.1234840682840601</v>
      </c>
      <c r="O982">
        <v>4.2518379535278301</v>
      </c>
    </row>
    <row r="983" spans="1:15">
      <c r="A983">
        <v>15389</v>
      </c>
      <c r="B983" t="s">
        <v>1731</v>
      </c>
      <c r="C983" t="s">
        <v>1523</v>
      </c>
      <c r="D983">
        <v>0.30143643883569099</v>
      </c>
      <c r="E983">
        <v>0.28798494592970902</v>
      </c>
      <c r="F983">
        <v>0.26571459075116199</v>
      </c>
      <c r="G983">
        <v>0.250835280549279</v>
      </c>
      <c r="H983">
        <v>0.33756325926050701</v>
      </c>
      <c r="I983">
        <v>-0.28671349632182402</v>
      </c>
      <c r="J983">
        <v>0.26770277645264801</v>
      </c>
      <c r="K983">
        <v>-1.99858644961042</v>
      </c>
      <c r="L983">
        <v>0.217813661438405</v>
      </c>
      <c r="M983">
        <v>-0.525415257773995</v>
      </c>
      <c r="N983">
        <v>0.30370099190336403</v>
      </c>
      <c r="O983">
        <v>-0.18023657425905901</v>
      </c>
    </row>
    <row r="984" spans="1:15">
      <c r="A984">
        <v>15390</v>
      </c>
      <c r="B984" t="s">
        <v>1732</v>
      </c>
      <c r="C984" t="s">
        <v>1733</v>
      </c>
      <c r="D984">
        <v>-0.73944095019499001</v>
      </c>
      <c r="E984">
        <v>-0.70927340753542201</v>
      </c>
      <c r="F984">
        <v>-0.68360539678816201</v>
      </c>
      <c r="G984">
        <v>-0.18161048755041601</v>
      </c>
      <c r="H984">
        <v>-0.69241187141296201</v>
      </c>
      <c r="I984">
        <v>-0.18867938878555801</v>
      </c>
      <c r="J984">
        <v>-0.76135118574710103</v>
      </c>
      <c r="K984">
        <v>-0.12763697154738601</v>
      </c>
      <c r="L984">
        <v>-0.789629125725829</v>
      </c>
      <c r="M984">
        <v>4.03286561040367</v>
      </c>
      <c r="N984">
        <v>-0.73695078953661497</v>
      </c>
      <c r="O984">
        <v>0.21400285448575601</v>
      </c>
    </row>
    <row r="985" spans="1:15">
      <c r="A985">
        <v>15391</v>
      </c>
      <c r="B985" t="s">
        <v>1734</v>
      </c>
      <c r="C985" t="s">
        <v>709</v>
      </c>
      <c r="D985">
        <v>-0.210262346398711</v>
      </c>
      <c r="E985">
        <v>-0.17872064656401601</v>
      </c>
      <c r="F985">
        <v>-0.18635505494113599</v>
      </c>
      <c r="G985">
        <v>-0.25206761500256503</v>
      </c>
      <c r="H985">
        <v>-0.16860055997141801</v>
      </c>
      <c r="I985">
        <v>-0.48729624545876299</v>
      </c>
      <c r="J985">
        <v>0.222368061014901</v>
      </c>
      <c r="K985">
        <v>1.09315998741288E-3</v>
      </c>
      <c r="L985">
        <v>2.4680279304656598</v>
      </c>
      <c r="M985">
        <v>2.1510245015790801</v>
      </c>
      <c r="N985">
        <v>-0.20798114885875801</v>
      </c>
      <c r="O985">
        <v>3.4470719410580499</v>
      </c>
    </row>
    <row r="986" spans="1:15">
      <c r="A986">
        <v>15392</v>
      </c>
      <c r="B986" t="s">
        <v>1735</v>
      </c>
      <c r="C986" t="s">
        <v>1736</v>
      </c>
      <c r="D986">
        <v>1.4399992954349701</v>
      </c>
      <c r="E986">
        <v>1.4380815905078299</v>
      </c>
      <c r="F986">
        <v>1.3229949499601701</v>
      </c>
      <c r="G986">
        <v>1.32442167127902</v>
      </c>
      <c r="H986">
        <v>1.46191859046004</v>
      </c>
      <c r="I986">
        <v>-2.5082338171248601E-2</v>
      </c>
      <c r="J986">
        <v>1.3584045966306499</v>
      </c>
      <c r="K986">
        <v>0.63834572519645905</v>
      </c>
      <c r="L986">
        <v>1.35672532130066</v>
      </c>
      <c r="M986">
        <v>0.641047300098738</v>
      </c>
      <c r="N986">
        <v>1.4148633115821401</v>
      </c>
      <c r="O986">
        <v>4.0120508356567504</v>
      </c>
    </row>
    <row r="987" spans="1:15">
      <c r="A987">
        <v>15393</v>
      </c>
      <c r="B987" t="s">
        <v>1737</v>
      </c>
      <c r="C987" t="s">
        <v>67</v>
      </c>
      <c r="D987">
        <v>-0.49363905964190202</v>
      </c>
      <c r="E987">
        <v>-0.50177256679552196</v>
      </c>
      <c r="F987">
        <v>-0.46979982075999999</v>
      </c>
      <c r="G987">
        <v>-0.55835843391116902</v>
      </c>
      <c r="H987">
        <v>-0.447570761595874</v>
      </c>
      <c r="I987">
        <v>-0.42875728421935799</v>
      </c>
      <c r="J987">
        <v>-0.51350754312027402</v>
      </c>
      <c r="K987">
        <v>-1.0710811440805701</v>
      </c>
      <c r="L987">
        <v>-0.58507275739044096</v>
      </c>
      <c r="M987">
        <v>-1.28577142581132</v>
      </c>
      <c r="N987">
        <v>-0.51783102415452298</v>
      </c>
      <c r="O987">
        <v>-0.856776406926259</v>
      </c>
    </row>
    <row r="988" spans="1:15">
      <c r="A988">
        <v>15396</v>
      </c>
      <c r="B988" t="s">
        <v>1738</v>
      </c>
      <c r="C988" t="s">
        <v>1739</v>
      </c>
      <c r="D988">
        <v>0.62425508364717897</v>
      </c>
      <c r="E988">
        <v>0.61856292013431702</v>
      </c>
      <c r="F988">
        <v>0.59085860506851395</v>
      </c>
      <c r="G988">
        <v>0.53167020205580695</v>
      </c>
      <c r="H988">
        <v>0.61432479739199097</v>
      </c>
      <c r="I988">
        <v>0.17544854706261101</v>
      </c>
      <c r="J988">
        <v>0.55732770799127895</v>
      </c>
      <c r="K988">
        <v>0.33284499623778302</v>
      </c>
      <c r="L988">
        <v>0.53547066432243995</v>
      </c>
      <c r="M988">
        <v>-0.236400984578162</v>
      </c>
      <c r="N988">
        <v>0.59969171867556903</v>
      </c>
      <c r="O988">
        <v>0.57252055145495495</v>
      </c>
    </row>
    <row r="989" spans="1:15">
      <c r="A989">
        <v>15398</v>
      </c>
      <c r="B989" t="s">
        <v>1740</v>
      </c>
      <c r="C989" t="s">
        <v>1741</v>
      </c>
      <c r="D989">
        <v>0.40461065836333598</v>
      </c>
      <c r="E989">
        <v>0.43764165907922797</v>
      </c>
      <c r="F989">
        <v>0.39505063236624199</v>
      </c>
      <c r="G989">
        <v>0.35362046647770001</v>
      </c>
      <c r="H989">
        <v>0.43797181419684</v>
      </c>
      <c r="I989">
        <v>0.42727455831953398</v>
      </c>
      <c r="J989">
        <v>0.38364664370542101</v>
      </c>
      <c r="K989">
        <v>1.0906908388141701</v>
      </c>
      <c r="L989">
        <v>0.358596742957005</v>
      </c>
      <c r="M989">
        <v>-0.17666938192069301</v>
      </c>
      <c r="N989">
        <v>0.40666577563026501</v>
      </c>
      <c r="O989">
        <v>1.08019169105109</v>
      </c>
    </row>
    <row r="990" spans="1:15">
      <c r="A990">
        <v>15399</v>
      </c>
      <c r="B990" t="s">
        <v>1742</v>
      </c>
      <c r="C990" t="s">
        <v>146</v>
      </c>
      <c r="D990">
        <v>-0.54106771286270905</v>
      </c>
      <c r="E990">
        <v>-0.51090863038074597</v>
      </c>
      <c r="F990">
        <v>-0.48537335405637999</v>
      </c>
      <c r="G990">
        <v>-0.56160043764080303</v>
      </c>
      <c r="H990">
        <v>-0.496542590105364</v>
      </c>
      <c r="I990">
        <v>-0.50877770862660898</v>
      </c>
      <c r="J990">
        <v>-0.50949951500650204</v>
      </c>
      <c r="K990">
        <v>-4.5266703590491501E-2</v>
      </c>
      <c r="L990">
        <v>-0.59035680557061199</v>
      </c>
      <c r="M990">
        <v>-1.27106650296707</v>
      </c>
      <c r="N990">
        <v>-0.53857636770716499</v>
      </c>
      <c r="O990">
        <v>3.7085518185840698</v>
      </c>
    </row>
    <row r="991" spans="1:15">
      <c r="A991">
        <v>15401</v>
      </c>
      <c r="B991" t="s">
        <v>1743</v>
      </c>
      <c r="C991" t="s">
        <v>1744</v>
      </c>
      <c r="D991">
        <v>-0.16385301914848199</v>
      </c>
      <c r="E991">
        <v>-0.13291077413442401</v>
      </c>
      <c r="F991">
        <v>-0.12647549045436601</v>
      </c>
      <c r="G991">
        <v>-0.20198784965066</v>
      </c>
      <c r="H991">
        <v>-0.122390668956712</v>
      </c>
      <c r="I991">
        <v>-1.6560813326311199</v>
      </c>
      <c r="J991">
        <v>-0.17867539950233999</v>
      </c>
      <c r="K991">
        <v>-1.1640322442217299</v>
      </c>
      <c r="L991">
        <v>-0.21291183484630599</v>
      </c>
      <c r="M991">
        <v>2.63811380908058</v>
      </c>
      <c r="N991">
        <v>-0.161480801286187</v>
      </c>
      <c r="O991">
        <v>-0.64415682464479196</v>
      </c>
    </row>
    <row r="992" spans="1:15">
      <c r="A992">
        <v>15402</v>
      </c>
      <c r="B992" t="s">
        <v>1745</v>
      </c>
      <c r="C992" t="s">
        <v>177</v>
      </c>
      <c r="D992">
        <v>-0.748682258111384</v>
      </c>
      <c r="E992">
        <v>-0.71724668557180704</v>
      </c>
      <c r="F992">
        <v>-0.719217650665537</v>
      </c>
      <c r="G992">
        <v>-0.789692621100613</v>
      </c>
      <c r="H992">
        <v>-0.70901902590763799</v>
      </c>
      <c r="I992">
        <v>-0.33456657690157798</v>
      </c>
      <c r="J992">
        <v>-0.755720617680677</v>
      </c>
      <c r="K992">
        <v>-0.20512232753625401</v>
      </c>
      <c r="L992">
        <v>-0.79702297802778199</v>
      </c>
      <c r="M992">
        <v>-0.22458131419775801</v>
      </c>
      <c r="N992">
        <v>-0.74638387676993201</v>
      </c>
      <c r="O992">
        <v>3.74848289419098</v>
      </c>
    </row>
    <row r="993" spans="1:15">
      <c r="A993">
        <v>15403</v>
      </c>
      <c r="B993" t="s">
        <v>1746</v>
      </c>
      <c r="C993" t="s">
        <v>1747</v>
      </c>
      <c r="D993">
        <v>0.64299772131969601</v>
      </c>
      <c r="E993">
        <v>0.67667392485274303</v>
      </c>
      <c r="F993">
        <v>0.62053028043061298</v>
      </c>
      <c r="G993">
        <v>0.60558053530211897</v>
      </c>
      <c r="H993">
        <v>0.67393024152042202</v>
      </c>
      <c r="I993">
        <v>-0.17617688639833601</v>
      </c>
      <c r="J993">
        <v>2.6392683005316799</v>
      </c>
      <c r="K993">
        <v>0.10854451175244099</v>
      </c>
      <c r="L993">
        <v>0.59792664362875003</v>
      </c>
      <c r="M993">
        <v>0.88795575542856997</v>
      </c>
      <c r="N993">
        <v>0.644955608236498</v>
      </c>
      <c r="O993">
        <v>0.40294353937213001</v>
      </c>
    </row>
    <row r="994" spans="1:15">
      <c r="A994">
        <v>15404</v>
      </c>
      <c r="B994" t="s">
        <v>1748</v>
      </c>
      <c r="C994" t="s">
        <v>300</v>
      </c>
      <c r="D994">
        <v>-8.8645850267500895E-2</v>
      </c>
      <c r="E994">
        <v>-5.6508606823027399E-2</v>
      </c>
      <c r="F994">
        <v>-7.5489987909441905E-2</v>
      </c>
      <c r="G994">
        <v>3.0710383984999301</v>
      </c>
      <c r="H994">
        <v>-5.1716788023266097E-2</v>
      </c>
      <c r="I994">
        <v>0.28162332108876598</v>
      </c>
      <c r="J994">
        <v>3.8262696124131099</v>
      </c>
      <c r="K994">
        <v>0.40388505128674901</v>
      </c>
      <c r="L994">
        <v>-0.13596173047912399</v>
      </c>
      <c r="M994">
        <v>-0.83988347053755796</v>
      </c>
      <c r="N994">
        <v>-8.6454096153776694E-2</v>
      </c>
      <c r="O994">
        <v>-2.38136498349335E-2</v>
      </c>
    </row>
    <row r="995" spans="1:15">
      <c r="A995">
        <v>15405</v>
      </c>
      <c r="B995" t="s">
        <v>1749</v>
      </c>
      <c r="C995" t="s">
        <v>1750</v>
      </c>
      <c r="D995">
        <v>1.0551224426038199</v>
      </c>
      <c r="E995">
        <v>1.0889267077774301</v>
      </c>
      <c r="F995">
        <v>1.0257276467233201</v>
      </c>
      <c r="G995">
        <v>1.2789739461410501</v>
      </c>
      <c r="H995">
        <v>1.08539695049319</v>
      </c>
      <c r="I995">
        <v>-2.5082338171248601E-2</v>
      </c>
      <c r="J995">
        <v>1.04159074014752</v>
      </c>
      <c r="K995">
        <v>0.376753109980074</v>
      </c>
      <c r="L995">
        <v>1.01023728692613</v>
      </c>
      <c r="M995">
        <v>2.67914753550283</v>
      </c>
      <c r="N995">
        <v>1.05705936017812</v>
      </c>
      <c r="O995">
        <v>0.83272135379242895</v>
      </c>
    </row>
    <row r="996" spans="1:15">
      <c r="A996">
        <v>15406</v>
      </c>
      <c r="B996" t="s">
        <v>1751</v>
      </c>
      <c r="C996" t="s">
        <v>1752</v>
      </c>
      <c r="D996">
        <v>3.4697991920802198</v>
      </c>
      <c r="E996">
        <v>3.4660331599383598</v>
      </c>
      <c r="F996">
        <v>3.2105854878050399</v>
      </c>
      <c r="G996">
        <v>3.3597662235181001</v>
      </c>
      <c r="H996">
        <v>3.4378265405346098</v>
      </c>
      <c r="I996">
        <v>-1.0395520916693599</v>
      </c>
      <c r="J996">
        <v>3.4245344027249001</v>
      </c>
      <c r="K996">
        <v>-3.3154805234772899</v>
      </c>
      <c r="L996">
        <v>3.4003223877463098</v>
      </c>
      <c r="M996">
        <v>2.7281678458704199</v>
      </c>
      <c r="N996">
        <v>3.4705913912524502</v>
      </c>
      <c r="O996">
        <v>6.2456015797122602</v>
      </c>
    </row>
    <row r="997" spans="1:15">
      <c r="A997">
        <v>15407</v>
      </c>
      <c r="B997" t="s">
        <v>1753</v>
      </c>
      <c r="C997" t="s">
        <v>435</v>
      </c>
      <c r="D997">
        <v>-0.88987716628916702</v>
      </c>
      <c r="E997">
        <v>-0.90575812767616704</v>
      </c>
      <c r="F997">
        <v>-0.86952141795486304</v>
      </c>
      <c r="G997">
        <v>-0.92540540016671602</v>
      </c>
      <c r="H997">
        <v>-0.87459752366447696</v>
      </c>
      <c r="I997">
        <v>0.275000040946073</v>
      </c>
      <c r="J997">
        <v>0.65391799509579496</v>
      </c>
      <c r="K997">
        <v>0.135653515416431</v>
      </c>
      <c r="L997">
        <v>-0.97703978571200201</v>
      </c>
      <c r="M997">
        <v>-1.19085318882055</v>
      </c>
      <c r="N997">
        <v>-0.88724331366059705</v>
      </c>
      <c r="O997">
        <v>-0.85648874013577103</v>
      </c>
    </row>
    <row r="998" spans="1:15">
      <c r="A998">
        <v>15409</v>
      </c>
      <c r="B998" t="s">
        <v>1754</v>
      </c>
      <c r="C998" t="s">
        <v>67</v>
      </c>
      <c r="D998">
        <v>-0.68222392372588503</v>
      </c>
      <c r="E998">
        <v>-0.67169912303541801</v>
      </c>
      <c r="F998">
        <v>-0.65535750675433002</v>
      </c>
      <c r="G998">
        <v>-0.69164463097818196</v>
      </c>
      <c r="H998">
        <v>-0.66576826531108002</v>
      </c>
      <c r="I998">
        <v>0.74694713085417197</v>
      </c>
      <c r="J998">
        <v>-0.65982362516769499</v>
      </c>
      <c r="K998">
        <v>7.6363626906904597E-2</v>
      </c>
      <c r="L998">
        <v>-0.74694465584534298</v>
      </c>
      <c r="M998">
        <v>-1.4049503323750401</v>
      </c>
      <c r="N998">
        <v>-0.67979719692998197</v>
      </c>
      <c r="O998">
        <v>2.9109737499019102</v>
      </c>
    </row>
    <row r="999" spans="1:15">
      <c r="A999">
        <v>15410</v>
      </c>
      <c r="B999" t="s">
        <v>1755</v>
      </c>
      <c r="C999" t="s">
        <v>1756</v>
      </c>
      <c r="D999">
        <v>3.7692767799257298</v>
      </c>
      <c r="E999">
        <v>3.7955859189810202</v>
      </c>
      <c r="F999">
        <v>3.4447345671727798</v>
      </c>
      <c r="G999">
        <v>3.6639446904602502</v>
      </c>
      <c r="H999">
        <v>3.72466986295984</v>
      </c>
      <c r="I999">
        <v>-1.42484000934</v>
      </c>
      <c r="J999">
        <v>3.74812052088298</v>
      </c>
      <c r="K999">
        <v>-3.8380690046910302</v>
      </c>
      <c r="L999">
        <v>3.72761919534409</v>
      </c>
      <c r="M999">
        <v>3.0591412826798101</v>
      </c>
      <c r="N999">
        <v>3.7693087865153099</v>
      </c>
      <c r="O999">
        <v>3.3085729612935801</v>
      </c>
    </row>
    <row r="1000" spans="1:15">
      <c r="A1000">
        <v>15411</v>
      </c>
      <c r="B1000" t="s">
        <v>1760</v>
      </c>
      <c r="C1000" t="s">
        <v>1756</v>
      </c>
      <c r="D1000">
        <v>2.5488237952335502</v>
      </c>
      <c r="E1000">
        <v>2.5644624550931701</v>
      </c>
      <c r="F1000">
        <v>2.4058736208122702</v>
      </c>
      <c r="G1000">
        <v>2.4959960165219899</v>
      </c>
      <c r="H1000">
        <v>2.5371131942919898</v>
      </c>
      <c r="I1000">
        <v>-3.2382598873317701</v>
      </c>
      <c r="J1000">
        <v>4.9932214661683298</v>
      </c>
      <c r="K1000">
        <v>0.129881514068486</v>
      </c>
      <c r="L1000">
        <v>2.5005343714305499</v>
      </c>
      <c r="M1000">
        <v>1.85964187953757</v>
      </c>
      <c r="N1000">
        <v>2.5501569279866798</v>
      </c>
      <c r="O1000">
        <v>3.1885851359128501</v>
      </c>
    </row>
    <row r="1001" spans="1:15">
      <c r="A1001">
        <v>15412</v>
      </c>
      <c r="B1001" t="s">
        <v>1757</v>
      </c>
      <c r="C1001" t="s">
        <v>1756</v>
      </c>
      <c r="D1001">
        <v>2.6014753109722699</v>
      </c>
      <c r="E1001">
        <v>2.6174465863535001</v>
      </c>
      <c r="F1001">
        <v>2.45110378005017</v>
      </c>
      <c r="G1001">
        <v>2.5465932248106999</v>
      </c>
      <c r="H1001">
        <v>2.5884750803192702</v>
      </c>
      <c r="I1001">
        <v>-0.63927285135151601</v>
      </c>
      <c r="J1001">
        <v>2.5965005352664301</v>
      </c>
      <c r="K1001">
        <v>-0.51145056055487004</v>
      </c>
      <c r="L1001">
        <v>2.5536703413600201</v>
      </c>
      <c r="M1001">
        <v>1.8842093127005699</v>
      </c>
      <c r="N1001">
        <v>2.6027579492836499</v>
      </c>
      <c r="O1001">
        <v>2.1419938049243599</v>
      </c>
    </row>
    <row r="1002" spans="1:15">
      <c r="A1002">
        <v>15413</v>
      </c>
      <c r="B1002" t="s">
        <v>1758</v>
      </c>
      <c r="C1002" t="s">
        <v>1756</v>
      </c>
      <c r="D1002">
        <v>3.75935718457663</v>
      </c>
      <c r="E1002">
        <v>3.75761393627175</v>
      </c>
      <c r="F1002">
        <v>3.45789486472348</v>
      </c>
      <c r="G1002">
        <v>3.6468080943793999</v>
      </c>
      <c r="H1002">
        <v>3.72456420834845</v>
      </c>
      <c r="I1002">
        <v>0.51885321995905498</v>
      </c>
      <c r="J1002">
        <v>3.71897838646096</v>
      </c>
      <c r="K1002">
        <v>-1.8387475798934001</v>
      </c>
      <c r="L1002">
        <v>3.73238962756019</v>
      </c>
      <c r="M1002">
        <v>3.04970605129733</v>
      </c>
      <c r="N1002">
        <v>3.75986552627726</v>
      </c>
      <c r="O1002">
        <v>3.6068112912366601</v>
      </c>
    </row>
    <row r="1003" spans="1:15">
      <c r="A1003">
        <v>15414</v>
      </c>
      <c r="B1003" t="s">
        <v>1759</v>
      </c>
      <c r="C1003" t="s">
        <v>1756</v>
      </c>
      <c r="D1003">
        <v>0.69282399412274298</v>
      </c>
      <c r="E1003">
        <v>0.68010239032499697</v>
      </c>
      <c r="F1003">
        <v>0.64050518349429997</v>
      </c>
      <c r="G1003">
        <v>0.64437544025808702</v>
      </c>
      <c r="H1003">
        <v>0.72420596190018904</v>
      </c>
      <c r="I1003">
        <v>-0.21786578483946101</v>
      </c>
      <c r="J1003">
        <v>0.68152257080408096</v>
      </c>
      <c r="K1003">
        <v>0.75438022427860396</v>
      </c>
      <c r="L1003">
        <v>1.1435758794747699</v>
      </c>
      <c r="M1003">
        <v>1.5634070658072601</v>
      </c>
      <c r="N1003">
        <v>0.69497772117043799</v>
      </c>
      <c r="O1003">
        <v>0.995048757845856</v>
      </c>
    </row>
    <row r="1004" spans="1:15">
      <c r="A1004">
        <v>15415</v>
      </c>
      <c r="B1004" t="s">
        <v>1761</v>
      </c>
      <c r="C1004" t="s">
        <v>67</v>
      </c>
      <c r="D1004">
        <v>1.11277719626272</v>
      </c>
      <c r="E1004">
        <v>1.1004927449920301</v>
      </c>
      <c r="F1004">
        <v>1.0484389018792899</v>
      </c>
      <c r="G1004">
        <v>1.0615505964431999</v>
      </c>
      <c r="H1004">
        <v>1.1423825625492401</v>
      </c>
      <c r="I1004">
        <v>0.41336145675533198</v>
      </c>
      <c r="J1004">
        <v>1.1004424028645099</v>
      </c>
      <c r="K1004">
        <v>0.63547761596892405</v>
      </c>
      <c r="L1004">
        <v>1.0740742533466201</v>
      </c>
      <c r="M1004">
        <v>0.41355615606327401</v>
      </c>
      <c r="N1004">
        <v>1.1148638032973499</v>
      </c>
      <c r="O1004">
        <v>5.6440825125616803</v>
      </c>
    </row>
    <row r="1005" spans="1:15">
      <c r="A1005">
        <v>15416</v>
      </c>
      <c r="B1005" t="s">
        <v>1762</v>
      </c>
      <c r="C1005" t="s">
        <v>378</v>
      </c>
      <c r="D1005">
        <v>0.29738639752970802</v>
      </c>
      <c r="E1005">
        <v>0.28369634019250201</v>
      </c>
      <c r="F1005">
        <v>0.26975370751926298</v>
      </c>
      <c r="G1005">
        <v>0.26141136330443099</v>
      </c>
      <c r="H1005">
        <v>0.30912578838673399</v>
      </c>
      <c r="I1005">
        <v>0.120633655935768</v>
      </c>
      <c r="J1005">
        <v>3.0568271795900102</v>
      </c>
      <c r="K1005">
        <v>0.48083308965045302</v>
      </c>
      <c r="L1005">
        <v>0.25826011281102501</v>
      </c>
      <c r="M1005">
        <v>0.88532510877220405</v>
      </c>
      <c r="N1005">
        <v>0.29971024253427903</v>
      </c>
      <c r="O1005">
        <v>0.26025840338207101</v>
      </c>
    </row>
    <row r="1006" spans="1:15">
      <c r="A1006">
        <v>15417</v>
      </c>
      <c r="B1006" t="s">
        <v>1763</v>
      </c>
      <c r="C1006" t="s">
        <v>1764</v>
      </c>
      <c r="D1006">
        <v>-1.1751306772567001</v>
      </c>
      <c r="E1006">
        <v>-1.1896768451517299</v>
      </c>
      <c r="F1006">
        <v>-1.1793432946636999</v>
      </c>
      <c r="G1006">
        <v>-1.20569395324361</v>
      </c>
      <c r="H1006">
        <v>-1.15992401299409</v>
      </c>
      <c r="I1006">
        <v>0.239240665397351</v>
      </c>
      <c r="J1006">
        <v>0.36242601199470398</v>
      </c>
      <c r="K1006">
        <v>-0.42972631500635</v>
      </c>
      <c r="L1006">
        <v>0.30589007722189998</v>
      </c>
      <c r="M1006">
        <v>0.21895550325836599</v>
      </c>
      <c r="N1006">
        <v>-1.1726755114956999</v>
      </c>
      <c r="O1006">
        <v>-0.16599263679800799</v>
      </c>
    </row>
    <row r="1007" spans="1:15">
      <c r="A1007">
        <v>15418</v>
      </c>
      <c r="B1007" t="s">
        <v>1765</v>
      </c>
      <c r="C1007" t="s">
        <v>1766</v>
      </c>
      <c r="D1007">
        <v>-1.0298393048176799</v>
      </c>
      <c r="E1007">
        <v>-1.04537881175084</v>
      </c>
      <c r="F1007">
        <v>-1.0164559026972999</v>
      </c>
      <c r="G1007">
        <v>-1.04843063957922</v>
      </c>
      <c r="H1007">
        <v>-0.98744952524547203</v>
      </c>
      <c r="I1007">
        <v>-0.45620227304013899</v>
      </c>
      <c r="J1007">
        <v>-1.02804006141472</v>
      </c>
      <c r="K1007">
        <v>0.79973382016817796</v>
      </c>
      <c r="L1007">
        <v>-1.06769664595238</v>
      </c>
      <c r="M1007">
        <v>-1.7316315573469301</v>
      </c>
      <c r="N1007">
        <v>-1.0272570690386</v>
      </c>
      <c r="O1007">
        <v>-1.5095005223719999</v>
      </c>
    </row>
    <row r="1008" spans="1:15">
      <c r="A1008">
        <v>15419</v>
      </c>
      <c r="B1008" t="s">
        <v>1767</v>
      </c>
      <c r="C1008" t="s">
        <v>666</v>
      </c>
      <c r="D1008">
        <v>-0.66171284838925504</v>
      </c>
      <c r="E1008">
        <v>-0.67586579648572398</v>
      </c>
      <c r="F1008">
        <v>-0.67728375542644803</v>
      </c>
      <c r="G1008">
        <v>-0.68866982314209901</v>
      </c>
      <c r="H1008">
        <v>-0.62461430623651604</v>
      </c>
      <c r="I1008">
        <v>-0.202851371538563</v>
      </c>
      <c r="J1008">
        <v>-0.66403241266692803</v>
      </c>
      <c r="K1008">
        <v>8.5555836100382102E-2</v>
      </c>
      <c r="L1008">
        <v>-0.69754738626892099</v>
      </c>
      <c r="M1008">
        <v>3.42188996713978</v>
      </c>
      <c r="N1008">
        <v>-0.65934029612664602</v>
      </c>
      <c r="O1008">
        <v>-0.61758643574400995</v>
      </c>
    </row>
    <row r="1009" spans="1:15">
      <c r="A1009">
        <v>15420</v>
      </c>
      <c r="B1009" t="s">
        <v>1768</v>
      </c>
      <c r="C1009" t="s">
        <v>1769</v>
      </c>
      <c r="D1009">
        <v>-0.483366764401228</v>
      </c>
      <c r="E1009">
        <v>-0.49733177178395599</v>
      </c>
      <c r="F1009">
        <v>-0.50299429349347302</v>
      </c>
      <c r="G1009">
        <v>1.8560650120948099</v>
      </c>
      <c r="H1009">
        <v>-0.44698565720323202</v>
      </c>
      <c r="I1009">
        <v>-7.1489136011012103E-2</v>
      </c>
      <c r="J1009">
        <v>-0.47206862624940399</v>
      </c>
      <c r="K1009">
        <v>0.55645360201687799</v>
      </c>
      <c r="L1009">
        <v>-0.51892514627106701</v>
      </c>
      <c r="M1009">
        <v>-1.2056020293447001</v>
      </c>
      <c r="N1009">
        <v>-0.48102262595842998</v>
      </c>
      <c r="O1009">
        <v>-0.61212088844857504</v>
      </c>
    </row>
    <row r="1010" spans="1:15">
      <c r="A1010">
        <v>15421</v>
      </c>
      <c r="B1010" t="s">
        <v>1770</v>
      </c>
      <c r="C1010" t="s">
        <v>1771</v>
      </c>
      <c r="D1010">
        <v>-0.63592741207410797</v>
      </c>
      <c r="E1010">
        <v>-0.64980600432189395</v>
      </c>
      <c r="F1010">
        <v>-0.65600312181402298</v>
      </c>
      <c r="G1010">
        <v>-0.67067650353303698</v>
      </c>
      <c r="H1010">
        <v>-0.62334114109206196</v>
      </c>
      <c r="I1010">
        <v>-0.23701165339343</v>
      </c>
      <c r="J1010">
        <v>-0.62936653693676703</v>
      </c>
      <c r="K1010">
        <v>-4.7329614838999397E-2</v>
      </c>
      <c r="L1010">
        <v>-0.38097480493212899</v>
      </c>
      <c r="M1010">
        <v>1.3130276954312401</v>
      </c>
      <c r="N1010">
        <v>-0.63357388242172097</v>
      </c>
      <c r="O1010">
        <v>3.1473256776812</v>
      </c>
    </row>
    <row r="1011" spans="1:15">
      <c r="A1011">
        <v>15422</v>
      </c>
      <c r="B1011" t="s">
        <v>1772</v>
      </c>
      <c r="C1011" t="s">
        <v>1773</v>
      </c>
      <c r="D1011">
        <v>0.20489419484725299</v>
      </c>
      <c r="E1011">
        <v>0.21488155986516699</v>
      </c>
      <c r="F1011">
        <v>0.195596877074352</v>
      </c>
      <c r="G1011">
        <v>0.90399586508533503</v>
      </c>
      <c r="H1011">
        <v>0.21534060660158499</v>
      </c>
      <c r="I1011">
        <v>-0.17659779496429701</v>
      </c>
      <c r="J1011">
        <v>0.231335321606185</v>
      </c>
      <c r="K1011">
        <v>0.814734677819276</v>
      </c>
      <c r="L1011">
        <v>0.18629162113834499</v>
      </c>
      <c r="M1011">
        <v>-0.51678553021053597</v>
      </c>
      <c r="N1011">
        <v>0.207087471656657</v>
      </c>
      <c r="O1011">
        <v>0.13313760250870499</v>
      </c>
    </row>
    <row r="1012" spans="1:15">
      <c r="A1012">
        <v>15423</v>
      </c>
      <c r="B1012" t="s">
        <v>1774</v>
      </c>
      <c r="C1012" t="s">
        <v>1775</v>
      </c>
      <c r="D1012">
        <v>-0.35357208674075002</v>
      </c>
      <c r="E1012">
        <v>-0.344114479296452</v>
      </c>
      <c r="F1012">
        <v>-0.34948183859617499</v>
      </c>
      <c r="G1012">
        <v>-0.36470088045114202</v>
      </c>
      <c r="H1012">
        <v>-0.34101950159963701</v>
      </c>
      <c r="I1012">
        <v>6.5621453385906704E-3</v>
      </c>
      <c r="J1012">
        <v>0.16719689494117601</v>
      </c>
      <c r="K1012">
        <v>3.1811747278278402E-2</v>
      </c>
      <c r="L1012">
        <v>-0.37295062337984303</v>
      </c>
      <c r="M1012">
        <v>-1.04784354988369</v>
      </c>
      <c r="N1012">
        <v>-0.35129791268434402</v>
      </c>
      <c r="O1012">
        <v>-0.80955586719033901</v>
      </c>
    </row>
    <row r="1013" spans="1:15">
      <c r="A1013">
        <v>15424</v>
      </c>
      <c r="B1013" t="s">
        <v>1776</v>
      </c>
      <c r="C1013" t="s">
        <v>1777</v>
      </c>
      <c r="D1013">
        <v>-9.7760538350391404E-2</v>
      </c>
      <c r="E1013">
        <v>-8.7887513483518198E-2</v>
      </c>
      <c r="F1013">
        <v>-0.103516387111875</v>
      </c>
      <c r="G1013">
        <v>-0.11144707876273099</v>
      </c>
      <c r="H1013">
        <v>-8.6837181127878096E-2</v>
      </c>
      <c r="I1013">
        <v>0.22160277323261901</v>
      </c>
      <c r="J1013">
        <v>5.6440382938697899</v>
      </c>
      <c r="K1013">
        <v>-0.188715058718294</v>
      </c>
      <c r="L1013">
        <v>-0.11653214569926</v>
      </c>
      <c r="M1013">
        <v>-0.819840812845127</v>
      </c>
      <c r="N1013">
        <v>-9.5549596316396798E-2</v>
      </c>
      <c r="O1013">
        <v>0.124175389300085</v>
      </c>
    </row>
    <row r="1014" spans="1:15">
      <c r="A1014">
        <v>15425</v>
      </c>
      <c r="B1014" t="s">
        <v>1778</v>
      </c>
      <c r="C1014" t="s">
        <v>1779</v>
      </c>
      <c r="D1014">
        <v>-0.46859607263059999</v>
      </c>
      <c r="E1014">
        <v>-0.46018075794205598</v>
      </c>
      <c r="F1014">
        <v>-0.441205482360364</v>
      </c>
      <c r="G1014">
        <v>-0.47322908779589801</v>
      </c>
      <c r="H1014">
        <v>-0.45200418642882001</v>
      </c>
      <c r="I1014">
        <v>0.78360189248718704</v>
      </c>
      <c r="J1014">
        <v>-0.43758266116053202</v>
      </c>
      <c r="K1014">
        <v>0.100952875049117</v>
      </c>
      <c r="L1014">
        <v>-0.48948995579933502</v>
      </c>
      <c r="M1014">
        <v>-1.1912060154459401</v>
      </c>
      <c r="N1014">
        <v>-0.46616369242517602</v>
      </c>
      <c r="O1014">
        <v>-0.93943791195239801</v>
      </c>
    </row>
    <row r="1015" spans="1:15">
      <c r="A1015">
        <v>15426</v>
      </c>
      <c r="B1015" t="s">
        <v>1780</v>
      </c>
      <c r="C1015" t="s">
        <v>88</v>
      </c>
      <c r="D1015">
        <v>0.54083330947143804</v>
      </c>
      <c r="E1015">
        <v>0.55449168294532003</v>
      </c>
      <c r="F1015">
        <v>0.494107191245927</v>
      </c>
      <c r="G1015">
        <v>0.54275833938517404</v>
      </c>
      <c r="H1015">
        <v>0.57330539184356499</v>
      </c>
      <c r="I1015">
        <v>3.8032895075401002E-2</v>
      </c>
      <c r="J1015">
        <v>0.586150400197332</v>
      </c>
      <c r="K1015">
        <v>0.14611088869192401</v>
      </c>
      <c r="L1015">
        <v>0.51342413042789203</v>
      </c>
      <c r="M1015">
        <v>-0.124273160557982</v>
      </c>
      <c r="N1015">
        <v>0.542873721551141</v>
      </c>
      <c r="O1015">
        <v>8.5986205933739998E-2</v>
      </c>
    </row>
    <row r="1016" spans="1:15">
      <c r="A1016">
        <v>15427</v>
      </c>
      <c r="B1016" t="s">
        <v>1781</v>
      </c>
      <c r="C1016" t="s">
        <v>1782</v>
      </c>
      <c r="D1016">
        <v>-1.8659715124340299</v>
      </c>
      <c r="E1016">
        <v>-1.8567372181962101</v>
      </c>
      <c r="F1016">
        <v>-1.8083295479349999</v>
      </c>
      <c r="G1016">
        <v>-1.8240357037291099</v>
      </c>
      <c r="H1016">
        <v>-1.8161664580305099</v>
      </c>
      <c r="I1016">
        <v>-0.48057775562518701</v>
      </c>
      <c r="J1016">
        <v>-1.7645030217559201</v>
      </c>
      <c r="K1016">
        <v>0.13697877954259599</v>
      </c>
      <c r="L1016">
        <v>-1.89893012863613</v>
      </c>
      <c r="M1016">
        <v>-2.4854159367740398</v>
      </c>
      <c r="N1016">
        <v>-1.8632578624982701</v>
      </c>
      <c r="O1016">
        <v>-2.15505606190397</v>
      </c>
    </row>
    <row r="1017" spans="1:15">
      <c r="A1017">
        <v>15428</v>
      </c>
      <c r="B1017" t="s">
        <v>1783</v>
      </c>
      <c r="C1017" t="s">
        <v>1784</v>
      </c>
      <c r="D1017">
        <v>1.6112368173868701</v>
      </c>
      <c r="E1017">
        <v>1.6284732242784901</v>
      </c>
      <c r="F1017">
        <v>1.4847240101061501</v>
      </c>
      <c r="G1017">
        <v>1.5840144141371699</v>
      </c>
      <c r="H1017">
        <v>1.62803766187675</v>
      </c>
      <c r="I1017">
        <v>-2.5082338171248601E-2</v>
      </c>
      <c r="J1017">
        <v>1.6466057398969001</v>
      </c>
      <c r="K1017">
        <v>0.73153406212227401</v>
      </c>
      <c r="L1017">
        <v>1.5890536219261999</v>
      </c>
      <c r="M1017">
        <v>1.1037200967426599</v>
      </c>
      <c r="N1017">
        <v>1.6127342876408299</v>
      </c>
      <c r="O1017">
        <v>3.8886836168942298</v>
      </c>
    </row>
    <row r="1018" spans="1:15">
      <c r="A1018">
        <v>15429</v>
      </c>
      <c r="B1018" t="s">
        <v>1785</v>
      </c>
      <c r="C1018" t="s">
        <v>1786</v>
      </c>
      <c r="D1018">
        <v>3.3509171962556898</v>
      </c>
      <c r="E1018">
        <v>3.3722003364263502</v>
      </c>
      <c r="F1018">
        <v>3.0863208715765</v>
      </c>
      <c r="G1018">
        <v>3.26749265377775</v>
      </c>
      <c r="H1018">
        <v>3.31749647224443</v>
      </c>
      <c r="I1018">
        <v>-0.31246286573962301</v>
      </c>
      <c r="J1018">
        <v>3.3409763181584502</v>
      </c>
      <c r="K1018">
        <v>0.89416794790343301</v>
      </c>
      <c r="L1018">
        <v>3.3488111564558798</v>
      </c>
      <c r="M1018">
        <v>2.6380894131290198</v>
      </c>
      <c r="N1018">
        <v>3.3513950949794502</v>
      </c>
      <c r="O1018">
        <v>2.8616607944988202</v>
      </c>
    </row>
    <row r="1019" spans="1:15">
      <c r="A1019">
        <v>15430</v>
      </c>
      <c r="B1019" t="s">
        <v>1787</v>
      </c>
      <c r="C1019" t="s">
        <v>1788</v>
      </c>
      <c r="D1019">
        <v>0.67178988067560497</v>
      </c>
      <c r="E1019">
        <v>0.68267171333890997</v>
      </c>
      <c r="F1019">
        <v>0.64167989124143698</v>
      </c>
      <c r="G1019">
        <v>0.64847062949369305</v>
      </c>
      <c r="H1019">
        <v>0.67874291508836204</v>
      </c>
      <c r="I1019">
        <v>-0.23389320551682899</v>
      </c>
      <c r="J1019">
        <v>0.68722464200049405</v>
      </c>
      <c r="K1019">
        <v>-5.1421122015877802E-3</v>
      </c>
      <c r="L1019">
        <v>0.65977540636358301</v>
      </c>
      <c r="M1019">
        <v>-2.1126505764923E-2</v>
      </c>
      <c r="N1019">
        <v>0.67384714435972004</v>
      </c>
      <c r="O1019">
        <v>1.7592399681956199</v>
      </c>
    </row>
    <row r="1020" spans="1:15">
      <c r="A1020">
        <v>15431</v>
      </c>
      <c r="B1020" t="s">
        <v>1789</v>
      </c>
      <c r="C1020" t="s">
        <v>1790</v>
      </c>
      <c r="D1020">
        <v>-1.4418221539618199</v>
      </c>
      <c r="E1020">
        <v>-1.45639616881031</v>
      </c>
      <c r="F1020">
        <v>-1.44472273522173</v>
      </c>
      <c r="G1020">
        <v>-1.47542793122845</v>
      </c>
      <c r="H1020">
        <v>-1.42648350995102</v>
      </c>
      <c r="I1020">
        <v>0.471699105978513</v>
      </c>
      <c r="J1020">
        <v>-1.4435682195919299</v>
      </c>
      <c r="K1020">
        <v>7.8739540619159096E-2</v>
      </c>
      <c r="L1020">
        <v>-3.9454318882808301E-2</v>
      </c>
      <c r="M1020">
        <v>-0.52687274031160403</v>
      </c>
      <c r="N1020">
        <v>-1.43936254016566</v>
      </c>
      <c r="O1020">
        <v>-2.9910437609370601E-2</v>
      </c>
    </row>
    <row r="1021" spans="1:15">
      <c r="A1021">
        <v>15432</v>
      </c>
      <c r="B1021" t="s">
        <v>1791</v>
      </c>
      <c r="C1021" t="s">
        <v>1790</v>
      </c>
      <c r="D1021">
        <v>5.4518282655727598E-2</v>
      </c>
      <c r="E1021">
        <v>4.6857835574807702E-2</v>
      </c>
      <c r="F1021">
        <v>3.3710218671430002E-2</v>
      </c>
      <c r="G1021">
        <v>2.3320425324553799E-2</v>
      </c>
      <c r="H1021">
        <v>9.9308865382398401E-2</v>
      </c>
      <c r="I1021">
        <v>-0.15995319201448199</v>
      </c>
      <c r="J1021">
        <v>6.0233612912707499E-2</v>
      </c>
      <c r="K1021">
        <v>0.632996893197313</v>
      </c>
      <c r="L1021">
        <v>3.1865907713618698E-2</v>
      </c>
      <c r="M1021">
        <v>2.30075876253157</v>
      </c>
      <c r="N1021">
        <v>6.3849605768654602E-2</v>
      </c>
      <c r="O1021">
        <v>1.51479827681539</v>
      </c>
    </row>
    <row r="1022" spans="1:15">
      <c r="A1022">
        <v>15433</v>
      </c>
      <c r="B1022" t="s">
        <v>1792</v>
      </c>
      <c r="C1022" t="s">
        <v>467</v>
      </c>
      <c r="D1022">
        <v>-0.28499637808553402</v>
      </c>
      <c r="E1022">
        <v>-0.300591580070178</v>
      </c>
      <c r="F1022">
        <v>-0.29452632017267399</v>
      </c>
      <c r="G1022">
        <v>-0.310368893947708</v>
      </c>
      <c r="H1022">
        <v>-2.6024655178646099E-2</v>
      </c>
      <c r="I1022">
        <v>-0.12889790080928001</v>
      </c>
      <c r="J1022">
        <v>-0.28156144507458802</v>
      </c>
      <c r="K1022">
        <v>-7.9506800839616004E-2</v>
      </c>
      <c r="L1022">
        <v>-0.313699296315745</v>
      </c>
      <c r="M1022">
        <v>2.99881540760693</v>
      </c>
      <c r="N1022">
        <v>-0.282696487590339</v>
      </c>
      <c r="O1022">
        <v>0.28120437664360698</v>
      </c>
    </row>
    <row r="1023" spans="1:15">
      <c r="A1023">
        <v>15434</v>
      </c>
      <c r="B1023" t="s">
        <v>1793</v>
      </c>
      <c r="C1023" t="s">
        <v>1794</v>
      </c>
      <c r="D1023">
        <v>-1.3819253221124099</v>
      </c>
      <c r="E1023">
        <v>-1.35848627301088</v>
      </c>
      <c r="F1023">
        <v>-1.3392060947603199</v>
      </c>
      <c r="G1023">
        <v>-0.92031426306679198</v>
      </c>
      <c r="H1023">
        <v>-1.33555970047521</v>
      </c>
      <c r="I1023">
        <v>0.12613077009238499</v>
      </c>
      <c r="J1023">
        <v>-1.36541784203144</v>
      </c>
      <c r="K1023">
        <v>1.6195327751323398E-2</v>
      </c>
      <c r="L1023">
        <v>-1.3606404338833</v>
      </c>
      <c r="M1023">
        <v>-2.0184212533215802</v>
      </c>
      <c r="N1023">
        <v>-1.3793636471614299</v>
      </c>
      <c r="O1023">
        <v>1.64673944961791</v>
      </c>
    </row>
    <row r="1024" spans="1:15">
      <c r="A1024">
        <v>15435</v>
      </c>
      <c r="B1024" t="s">
        <v>1795</v>
      </c>
      <c r="C1024" t="s">
        <v>1796</v>
      </c>
      <c r="D1024">
        <v>-0.74749262091456803</v>
      </c>
      <c r="E1024">
        <v>-0.75657494911442003</v>
      </c>
      <c r="F1024">
        <v>-0.753732731246887</v>
      </c>
      <c r="G1024">
        <v>-0.79701425652435798</v>
      </c>
      <c r="H1024">
        <v>-0.74504879553182302</v>
      </c>
      <c r="I1024">
        <v>0.39042805293440502</v>
      </c>
      <c r="J1024">
        <v>-0.76797908186038599</v>
      </c>
      <c r="K1024">
        <v>0.56581007739369404</v>
      </c>
      <c r="L1024">
        <v>-0.76270071357944502</v>
      </c>
      <c r="M1024">
        <v>-1.4174743144103901</v>
      </c>
      <c r="N1024">
        <v>-0.76479758165817002</v>
      </c>
      <c r="O1024">
        <v>2.5693142886564</v>
      </c>
    </row>
    <row r="1025" spans="1:15">
      <c r="A1025">
        <v>15436</v>
      </c>
      <c r="B1025" t="s">
        <v>1797</v>
      </c>
      <c r="C1025" t="s">
        <v>1065</v>
      </c>
      <c r="D1025">
        <v>-1.5121421045896799</v>
      </c>
      <c r="E1025">
        <v>-1.5227899884228799</v>
      </c>
      <c r="F1025">
        <v>-1.4852241416761101</v>
      </c>
      <c r="G1025">
        <v>-1.5287085997758101</v>
      </c>
      <c r="H1025">
        <v>-1.50371210991709</v>
      </c>
      <c r="I1025">
        <v>-5.0524395668615399E-2</v>
      </c>
      <c r="J1025">
        <v>-1.2389593279775</v>
      </c>
      <c r="K1025">
        <v>-0.49698297345380299</v>
      </c>
      <c r="L1025">
        <v>-1.5296353398734199</v>
      </c>
      <c r="M1025">
        <v>-2.1703977872078202</v>
      </c>
      <c r="N1025">
        <v>-1.52921021390103</v>
      </c>
      <c r="O1025">
        <v>1.6605536798876399</v>
      </c>
    </row>
    <row r="1026" spans="1:15">
      <c r="A1026">
        <v>15437</v>
      </c>
      <c r="B1026" t="s">
        <v>1798</v>
      </c>
      <c r="C1026" t="s">
        <v>1799</v>
      </c>
      <c r="D1026">
        <v>-1.05204725798751</v>
      </c>
      <c r="E1026">
        <v>-1.0621736285183301</v>
      </c>
      <c r="F1026">
        <v>-1.0375148428186201</v>
      </c>
      <c r="G1026">
        <v>-1.07189702302697</v>
      </c>
      <c r="H1026">
        <v>-1.04566314986271</v>
      </c>
      <c r="I1026">
        <v>-0.34638369048129197</v>
      </c>
      <c r="J1026">
        <v>-1.0652711881399699</v>
      </c>
      <c r="K1026">
        <v>-0.64718985395145701</v>
      </c>
      <c r="L1026">
        <v>-1.06878192898419</v>
      </c>
      <c r="M1026">
        <v>-1.71012177556191</v>
      </c>
      <c r="N1026">
        <v>-1.0691947531547601</v>
      </c>
      <c r="O1026">
        <v>-1.54245975001798</v>
      </c>
    </row>
    <row r="1027" spans="1:15">
      <c r="A1027">
        <v>15439</v>
      </c>
      <c r="B1027" t="s">
        <v>1800</v>
      </c>
      <c r="C1027" t="s">
        <v>1801</v>
      </c>
      <c r="D1027">
        <v>2.31586762762704</v>
      </c>
      <c r="E1027">
        <v>2.3162684406564802</v>
      </c>
      <c r="F1027">
        <v>2.1466393735731799</v>
      </c>
      <c r="G1027">
        <v>2.2414060943661802</v>
      </c>
      <c r="H1027">
        <v>2.3194074162051699</v>
      </c>
      <c r="I1027">
        <v>-4.6863618363428797E-2</v>
      </c>
      <c r="J1027">
        <v>2.2851606653426799</v>
      </c>
      <c r="K1027">
        <v>0.38671226202556203</v>
      </c>
      <c r="L1027">
        <v>2.3064600289197199</v>
      </c>
      <c r="M1027">
        <v>1.64447282074346</v>
      </c>
      <c r="N1027">
        <v>2.30997560233549</v>
      </c>
      <c r="O1027">
        <v>1.8787264690782799</v>
      </c>
    </row>
    <row r="1028" spans="1:15">
      <c r="A1028">
        <v>15440</v>
      </c>
      <c r="B1028" t="s">
        <v>1802</v>
      </c>
      <c r="C1028" t="s">
        <v>300</v>
      </c>
      <c r="D1028">
        <v>1.6721405409786401</v>
      </c>
      <c r="E1028">
        <v>1.6793689601716699</v>
      </c>
      <c r="F1028">
        <v>1.55452764569652</v>
      </c>
      <c r="G1028">
        <v>1.60567244433761</v>
      </c>
      <c r="H1028">
        <v>1.6852468208540501</v>
      </c>
      <c r="I1028">
        <v>-7.3687393900470993E-2</v>
      </c>
      <c r="J1028">
        <v>1.6676030236542501</v>
      </c>
      <c r="K1028">
        <v>0.33248223924810399</v>
      </c>
      <c r="L1028">
        <v>1.6494432873217999</v>
      </c>
      <c r="M1028">
        <v>2.0288217931475598</v>
      </c>
      <c r="N1028">
        <v>1.66396063995889</v>
      </c>
      <c r="O1028">
        <v>1.1704201843696</v>
      </c>
    </row>
    <row r="1029" spans="1:15">
      <c r="A1029">
        <v>15441</v>
      </c>
      <c r="B1029" t="s">
        <v>1803</v>
      </c>
      <c r="C1029" t="s">
        <v>188</v>
      </c>
      <c r="D1029">
        <v>-5.3691349935023301E-2</v>
      </c>
      <c r="E1029">
        <v>-4.9608779892928098E-2</v>
      </c>
      <c r="F1029">
        <v>-9.7186353746030005E-2</v>
      </c>
      <c r="G1029">
        <v>-0.100822587927452</v>
      </c>
      <c r="H1029">
        <v>-2.8278695771328799E-2</v>
      </c>
      <c r="I1029">
        <v>1.8950958901939399E-2</v>
      </c>
      <c r="J1029">
        <v>-4.9736241743763898E-2</v>
      </c>
      <c r="K1029">
        <v>0.31388287636074702</v>
      </c>
      <c r="L1029">
        <v>-8.0984272786673195E-2</v>
      </c>
      <c r="M1029">
        <v>1.42239605366921</v>
      </c>
      <c r="N1029">
        <v>-6.1392739706835502E-2</v>
      </c>
      <c r="O1029">
        <v>0.52880876359141904</v>
      </c>
    </row>
    <row r="1030" spans="1:15">
      <c r="A1030">
        <v>15442</v>
      </c>
      <c r="B1030" t="s">
        <v>1804</v>
      </c>
      <c r="C1030" t="s">
        <v>67</v>
      </c>
      <c r="D1030">
        <v>5.75203498532759E-2</v>
      </c>
      <c r="E1030">
        <v>5.0810699346154599E-2</v>
      </c>
      <c r="F1030">
        <v>4.8732597633916401E-2</v>
      </c>
      <c r="G1030">
        <v>2.6519344035921499E-2</v>
      </c>
      <c r="H1030">
        <v>9.8044141335043897E-2</v>
      </c>
      <c r="I1030">
        <v>-0.25110636687354998</v>
      </c>
      <c r="J1030">
        <v>4.6710389557032897E-2</v>
      </c>
      <c r="K1030">
        <v>5.3431029298791601E-2</v>
      </c>
      <c r="L1030">
        <v>3.7731221255868697E-2</v>
      </c>
      <c r="M1030">
        <v>-0.47241039848418898</v>
      </c>
      <c r="N1030">
        <v>0.199399022088463</v>
      </c>
      <c r="O1030">
        <v>-0.25906361789070598</v>
      </c>
    </row>
    <row r="1031" spans="1:15">
      <c r="A1031">
        <v>15443</v>
      </c>
      <c r="B1031" t="s">
        <v>1805</v>
      </c>
      <c r="C1031" t="s">
        <v>1806</v>
      </c>
      <c r="D1031">
        <v>0.36172323052524802</v>
      </c>
      <c r="E1031">
        <v>0.35555142574513399</v>
      </c>
      <c r="F1031">
        <v>0.33981920936306098</v>
      </c>
      <c r="G1031">
        <v>0.32742690945352199</v>
      </c>
      <c r="H1031">
        <v>0.40012464948597198</v>
      </c>
      <c r="I1031">
        <v>-0.68541765346135897</v>
      </c>
      <c r="J1031">
        <v>0.37855590299565001</v>
      </c>
      <c r="K1031">
        <v>-0.84937335419923099</v>
      </c>
      <c r="L1031">
        <v>0.34272164976929398</v>
      </c>
      <c r="M1031">
        <v>-0.35464819918070101</v>
      </c>
      <c r="N1031">
        <v>0.35682880139872802</v>
      </c>
      <c r="O1031">
        <v>0.57875314965720104</v>
      </c>
    </row>
    <row r="1032" spans="1:15">
      <c r="A1032">
        <v>15444</v>
      </c>
      <c r="B1032" t="s">
        <v>1807</v>
      </c>
      <c r="C1032" t="s">
        <v>1808</v>
      </c>
      <c r="D1032">
        <v>0.46143421407430102</v>
      </c>
      <c r="E1032">
        <v>0.453357310395266</v>
      </c>
      <c r="F1032">
        <v>0.42674187989062001</v>
      </c>
      <c r="G1032">
        <v>0.42887878614545299</v>
      </c>
      <c r="H1032">
        <v>0.49681406437011599</v>
      </c>
      <c r="I1032">
        <v>0.18232666097077099</v>
      </c>
      <c r="J1032">
        <v>0.45584760525610402</v>
      </c>
      <c r="K1032">
        <v>9.1561081681763596E-3</v>
      </c>
      <c r="L1032">
        <v>0.44769131285717201</v>
      </c>
      <c r="M1032">
        <v>-0.27555251344156501</v>
      </c>
      <c r="N1032">
        <v>0.44397456911271899</v>
      </c>
      <c r="O1032">
        <v>1.6839466444608999</v>
      </c>
    </row>
    <row r="1033" spans="1:15">
      <c r="A1033">
        <v>15445</v>
      </c>
      <c r="B1033" t="s">
        <v>1809</v>
      </c>
      <c r="C1033" t="s">
        <v>1810</v>
      </c>
      <c r="D1033">
        <v>-0.14296610518415301</v>
      </c>
      <c r="E1033">
        <v>-0.147275763463218</v>
      </c>
      <c r="F1033">
        <v>-0.19702572653919501</v>
      </c>
      <c r="G1033">
        <v>-0.188099768480083</v>
      </c>
      <c r="H1033">
        <v>-0.111403787477898</v>
      </c>
      <c r="I1033">
        <v>-0.53041733292085902</v>
      </c>
      <c r="J1033">
        <v>-0.13214491840569501</v>
      </c>
      <c r="K1033">
        <v>0.69434733372175295</v>
      </c>
      <c r="L1033">
        <v>0.806055772389494</v>
      </c>
      <c r="M1033">
        <v>1.9237253605478399</v>
      </c>
      <c r="N1033">
        <v>-0.14813961071298101</v>
      </c>
      <c r="O1033">
        <v>2.1555677867190299</v>
      </c>
    </row>
    <row r="1034" spans="1:15">
      <c r="A1034">
        <v>15446</v>
      </c>
      <c r="B1034" t="s">
        <v>1811</v>
      </c>
      <c r="C1034" t="s">
        <v>1812</v>
      </c>
      <c r="D1034">
        <v>0.38582660094535898</v>
      </c>
      <c r="E1034">
        <v>0.38942957236119102</v>
      </c>
      <c r="F1034">
        <v>0.348739465354728</v>
      </c>
      <c r="G1034">
        <v>0.34149870735516702</v>
      </c>
      <c r="H1034">
        <v>0.42531719734693102</v>
      </c>
      <c r="I1034">
        <v>-0.19715230822975899</v>
      </c>
      <c r="J1034">
        <v>0.39176418640020699</v>
      </c>
      <c r="K1034">
        <v>5.0502147876095901E-2</v>
      </c>
      <c r="L1034">
        <v>0.54231232506693405</v>
      </c>
      <c r="M1034">
        <v>-0.25424695536249797</v>
      </c>
      <c r="N1034">
        <v>0.37819652240556501</v>
      </c>
      <c r="O1034">
        <v>-5.6213108072567901E-2</v>
      </c>
    </row>
    <row r="1035" spans="1:15">
      <c r="A1035">
        <v>15447</v>
      </c>
      <c r="B1035" t="s">
        <v>1813</v>
      </c>
      <c r="C1035" t="s">
        <v>1814</v>
      </c>
      <c r="D1035">
        <v>0.33749329085501301</v>
      </c>
      <c r="E1035">
        <v>0.52780522909161498</v>
      </c>
      <c r="F1035">
        <v>0.293603399604486</v>
      </c>
      <c r="G1035">
        <v>0.30191017236951601</v>
      </c>
      <c r="H1035">
        <v>0.370997637671728</v>
      </c>
      <c r="I1035">
        <v>-0.18358002850753999</v>
      </c>
      <c r="J1035">
        <v>0.91972131506897403</v>
      </c>
      <c r="K1035">
        <v>4.2292354679279102E-2</v>
      </c>
      <c r="L1035">
        <v>0.32448201781395303</v>
      </c>
      <c r="M1035">
        <v>1.3504425381599201</v>
      </c>
      <c r="N1035">
        <v>0.31995791024086601</v>
      </c>
      <c r="O1035">
        <v>0.86033523378952603</v>
      </c>
    </row>
    <row r="1036" spans="1:15">
      <c r="A1036">
        <v>15448</v>
      </c>
      <c r="B1036" t="s">
        <v>1815</v>
      </c>
      <c r="C1036" t="s">
        <v>300</v>
      </c>
      <c r="D1036">
        <v>1.6170440809744</v>
      </c>
      <c r="E1036">
        <v>1.6340786696054099</v>
      </c>
      <c r="F1036">
        <v>1.50782686194355</v>
      </c>
      <c r="G1036">
        <v>1.5585247499461701</v>
      </c>
      <c r="H1036">
        <v>1.6401042801185</v>
      </c>
      <c r="I1036">
        <v>-0.19701807015544101</v>
      </c>
      <c r="J1036">
        <v>3.3447702323178099</v>
      </c>
      <c r="K1036">
        <v>-0.47704525467238501</v>
      </c>
      <c r="L1036">
        <v>1.6018025234006501</v>
      </c>
      <c r="M1036">
        <v>3.9433367546120102</v>
      </c>
      <c r="N1036">
        <v>1.61154613396411</v>
      </c>
      <c r="O1036">
        <v>1.25506554720678</v>
      </c>
    </row>
    <row r="1037" spans="1:15">
      <c r="A1037">
        <v>15449</v>
      </c>
      <c r="B1037" t="s">
        <v>1816</v>
      </c>
      <c r="C1037" t="s">
        <v>1817</v>
      </c>
      <c r="D1037">
        <v>1.2804177178601199</v>
      </c>
      <c r="E1037">
        <v>1.29645232068727</v>
      </c>
      <c r="F1037">
        <v>1.1928954124446201</v>
      </c>
      <c r="G1037">
        <v>1.22997555814417</v>
      </c>
      <c r="H1037">
        <v>1.30731224867275</v>
      </c>
      <c r="I1037">
        <v>0.222049784339406</v>
      </c>
      <c r="J1037">
        <v>1.3011170564938199</v>
      </c>
      <c r="K1037">
        <v>-8.5260205659688504E-2</v>
      </c>
      <c r="L1037">
        <v>1.2637128945420699</v>
      </c>
      <c r="M1037">
        <v>0.51193890997944902</v>
      </c>
      <c r="N1037">
        <v>1.27507113444813</v>
      </c>
      <c r="O1037">
        <v>0.86807678235636399</v>
      </c>
    </row>
    <row r="1038" spans="1:15">
      <c r="A1038">
        <v>15450</v>
      </c>
      <c r="B1038" t="s">
        <v>1818</v>
      </c>
      <c r="C1038" t="s">
        <v>146</v>
      </c>
      <c r="D1038">
        <v>1.8164868461517301</v>
      </c>
      <c r="E1038">
        <v>1.8356599047682001</v>
      </c>
      <c r="F1038">
        <v>1.6641319969003501</v>
      </c>
      <c r="G1038">
        <v>1.7471498164000601</v>
      </c>
      <c r="H1038">
        <v>1.8314378473951101</v>
      </c>
      <c r="I1038">
        <v>-0.131113630315495</v>
      </c>
      <c r="J1038">
        <v>1.77291821501942</v>
      </c>
      <c r="K1038">
        <v>0.167695833910255</v>
      </c>
      <c r="L1038">
        <v>1.8043601478390201</v>
      </c>
      <c r="M1038">
        <v>1.04908983782214</v>
      </c>
      <c r="N1038">
        <v>1.81066597200914</v>
      </c>
      <c r="O1038">
        <v>1.81253677254595</v>
      </c>
    </row>
    <row r="1039" spans="1:15">
      <c r="A1039">
        <v>15453</v>
      </c>
      <c r="B1039" t="s">
        <v>1819</v>
      </c>
      <c r="C1039" t="s">
        <v>1820</v>
      </c>
      <c r="D1039">
        <v>-0.53305088833401404</v>
      </c>
      <c r="E1039">
        <v>-0.51914920800346198</v>
      </c>
      <c r="F1039">
        <v>-0.56572435851412095</v>
      </c>
      <c r="G1039">
        <v>-0.56998766118530497</v>
      </c>
      <c r="H1039">
        <v>-0.49762819306062001</v>
      </c>
      <c r="I1039">
        <v>-0.228030126976556</v>
      </c>
      <c r="J1039">
        <v>-0.56573519399940198</v>
      </c>
      <c r="K1039">
        <v>-0.41571581186594098</v>
      </c>
      <c r="L1039">
        <v>-0.55286635294924802</v>
      </c>
      <c r="M1039">
        <v>1.15734902303285</v>
      </c>
      <c r="N1039">
        <v>-0.53807128644860203</v>
      </c>
      <c r="O1039">
        <v>-1.0346759834239201</v>
      </c>
    </row>
    <row r="1040" spans="1:15">
      <c r="A1040">
        <v>15454</v>
      </c>
      <c r="B1040" t="s">
        <v>1821</v>
      </c>
      <c r="C1040" t="s">
        <v>1822</v>
      </c>
      <c r="D1040">
        <v>1.2601549331041799</v>
      </c>
      <c r="E1040">
        <v>1.27485218076296</v>
      </c>
      <c r="F1040">
        <v>1.1991476371474801</v>
      </c>
      <c r="G1040">
        <v>1.21769978159882</v>
      </c>
      <c r="H1040">
        <v>1.2921014912739599</v>
      </c>
      <c r="I1040">
        <v>0.67688994571254602</v>
      </c>
      <c r="J1040">
        <v>1.2257404293126399</v>
      </c>
      <c r="K1040">
        <v>-5.1230951929250902E-2</v>
      </c>
      <c r="L1040">
        <v>1.24149918629359</v>
      </c>
      <c r="M1040">
        <v>1.6863839561477301</v>
      </c>
      <c r="N1040">
        <v>1.2550101144388599</v>
      </c>
      <c r="O1040">
        <v>1.54518261600719</v>
      </c>
    </row>
    <row r="1041" spans="1:15">
      <c r="A1041">
        <v>15455</v>
      </c>
      <c r="B1041" t="s">
        <v>1823</v>
      </c>
      <c r="C1041" t="s">
        <v>1824</v>
      </c>
      <c r="D1041">
        <v>1.75278361769839</v>
      </c>
      <c r="E1041">
        <v>1.74797706048248</v>
      </c>
      <c r="F1041">
        <v>1.64204073008938</v>
      </c>
      <c r="G1041">
        <v>1.70422701774559</v>
      </c>
      <c r="H1041">
        <v>1.7753866243348499</v>
      </c>
      <c r="I1041">
        <v>0.27923173587279498</v>
      </c>
      <c r="J1041">
        <v>1.7130806892675501</v>
      </c>
      <c r="K1041">
        <v>0.208951324614703</v>
      </c>
      <c r="L1041">
        <v>1.7419644771415299</v>
      </c>
      <c r="M1041">
        <v>1.0180955641926399</v>
      </c>
      <c r="N1041">
        <v>1.7348266309401601</v>
      </c>
      <c r="O1041">
        <v>1.25859402430166</v>
      </c>
    </row>
    <row r="1042" spans="1:15">
      <c r="A1042">
        <v>15456</v>
      </c>
      <c r="B1042" t="s">
        <v>1825</v>
      </c>
      <c r="C1042" t="s">
        <v>1826</v>
      </c>
      <c r="D1042">
        <v>1.1349656366633201</v>
      </c>
      <c r="E1042">
        <v>1.16348439682546</v>
      </c>
      <c r="F1042">
        <v>1.0618381947114499</v>
      </c>
      <c r="G1042">
        <v>1.1027602152246201</v>
      </c>
      <c r="H1042">
        <v>1.1632034204395301</v>
      </c>
      <c r="I1042">
        <v>1.0007067400132E-2</v>
      </c>
      <c r="J1042">
        <v>1.20301811087105</v>
      </c>
      <c r="K1042">
        <v>-8.5700523825222599E-2</v>
      </c>
      <c r="L1042">
        <v>1.1114528095394101</v>
      </c>
      <c r="M1042">
        <v>2.77517284450321</v>
      </c>
      <c r="N1042">
        <v>1.1367557401314199</v>
      </c>
      <c r="O1042">
        <v>0.83130095490307798</v>
      </c>
    </row>
    <row r="1043" spans="1:15">
      <c r="A1043">
        <v>15457</v>
      </c>
      <c r="B1043" t="s">
        <v>1827</v>
      </c>
      <c r="C1043" t="s">
        <v>1828</v>
      </c>
      <c r="D1043">
        <v>0.45401822155467503</v>
      </c>
      <c r="E1043">
        <v>0.43910076485630301</v>
      </c>
      <c r="F1043">
        <v>0.42667750696662399</v>
      </c>
      <c r="G1043">
        <v>0.43701333236433398</v>
      </c>
      <c r="H1043">
        <v>0.491849694280238</v>
      </c>
      <c r="I1043">
        <v>6.3929532248092596E-3</v>
      </c>
      <c r="J1043">
        <v>0.45567665541980201</v>
      </c>
      <c r="K1043">
        <v>0.10557172697919601</v>
      </c>
      <c r="L1043">
        <v>0.42413685422236402</v>
      </c>
      <c r="M1043">
        <v>-0.242822692663271</v>
      </c>
      <c r="N1043">
        <v>0.45621437493244699</v>
      </c>
      <c r="O1043">
        <v>0.74392772574699695</v>
      </c>
    </row>
    <row r="1044" spans="1:15">
      <c r="A1044">
        <v>15458</v>
      </c>
      <c r="B1044" t="s">
        <v>1829</v>
      </c>
      <c r="C1044" t="s">
        <v>1830</v>
      </c>
      <c r="D1044">
        <v>0.54467439823530905</v>
      </c>
      <c r="E1044">
        <v>0.53112724496161701</v>
      </c>
      <c r="F1044">
        <v>0.49311983362386502</v>
      </c>
      <c r="G1044">
        <v>0.51252918099428701</v>
      </c>
      <c r="H1044">
        <v>0.58041314585214099</v>
      </c>
      <c r="I1044">
        <v>0.31735868151031199</v>
      </c>
      <c r="J1044">
        <v>1.2446316218023099</v>
      </c>
      <c r="K1044">
        <v>-0.87117325704161996</v>
      </c>
      <c r="L1044">
        <v>0.50440121503485102</v>
      </c>
      <c r="M1044">
        <v>-0.176725057894455</v>
      </c>
      <c r="N1044">
        <v>0.54692477725153099</v>
      </c>
      <c r="O1044">
        <v>0.56131110563931896</v>
      </c>
    </row>
    <row r="1045" spans="1:15">
      <c r="A1045">
        <v>15459</v>
      </c>
      <c r="B1045" t="s">
        <v>1831</v>
      </c>
      <c r="C1045" t="s">
        <v>300</v>
      </c>
      <c r="D1045">
        <v>0.43307610217640402</v>
      </c>
      <c r="E1045">
        <v>0.41993645866677498</v>
      </c>
      <c r="F1045">
        <v>0.39314828191317502</v>
      </c>
      <c r="G1045">
        <v>0.39367530064917899</v>
      </c>
      <c r="H1045">
        <v>0.47109328758276803</v>
      </c>
      <c r="I1045">
        <v>0.30254004429812897</v>
      </c>
      <c r="J1045">
        <v>0.42755859197402801</v>
      </c>
      <c r="K1045">
        <v>-0.34106838236098702</v>
      </c>
      <c r="L1045">
        <v>0.39155257575779301</v>
      </c>
      <c r="M1045">
        <v>0.60871618626690305</v>
      </c>
      <c r="N1045">
        <v>0.435316406219243</v>
      </c>
      <c r="O1045">
        <v>0.29627338209816501</v>
      </c>
    </row>
    <row r="1046" spans="1:15">
      <c r="A1046">
        <v>15461</v>
      </c>
      <c r="B1046" t="s">
        <v>1832</v>
      </c>
      <c r="C1046" t="s">
        <v>177</v>
      </c>
      <c r="D1046">
        <v>-9.4290641844897702E-2</v>
      </c>
      <c r="E1046">
        <v>-0.108067019307937</v>
      </c>
      <c r="F1046">
        <v>-0.11834148114343999</v>
      </c>
      <c r="G1046">
        <v>1.00135220357947</v>
      </c>
      <c r="H1046">
        <v>-5.3748413076801803E-2</v>
      </c>
      <c r="I1046">
        <v>7.2277929902238205E-2</v>
      </c>
      <c r="J1046">
        <v>0.31686171215762798</v>
      </c>
      <c r="K1046">
        <v>-0.25354104420893298</v>
      </c>
      <c r="L1046">
        <v>-0.136743440379062</v>
      </c>
      <c r="M1046">
        <v>-0.84207546597474403</v>
      </c>
      <c r="N1046">
        <v>-9.1953161830668595E-2</v>
      </c>
      <c r="O1046">
        <v>-0.57595044710959098</v>
      </c>
    </row>
    <row r="1047" spans="1:15">
      <c r="A1047">
        <v>15462</v>
      </c>
      <c r="B1047" t="s">
        <v>1833</v>
      </c>
      <c r="C1047" t="s">
        <v>1834</v>
      </c>
      <c r="D1047">
        <v>0.73314066034827297</v>
      </c>
      <c r="E1047">
        <v>0.74516224547370402</v>
      </c>
      <c r="F1047">
        <v>0.67978506353993395</v>
      </c>
      <c r="G1047">
        <v>0.70632820257332596</v>
      </c>
      <c r="H1047">
        <v>0.76218398552022104</v>
      </c>
      <c r="I1047">
        <v>2.8390824615498699E-2</v>
      </c>
      <c r="J1047">
        <v>0.95408785111487604</v>
      </c>
      <c r="K1047">
        <v>-0.115383518398951</v>
      </c>
      <c r="L1047">
        <v>0.71750339301660904</v>
      </c>
      <c r="M1047">
        <v>2.0416952041181702</v>
      </c>
      <c r="N1047">
        <v>0.73502574742389803</v>
      </c>
      <c r="O1047">
        <v>0.257493773622399</v>
      </c>
    </row>
    <row r="1048" spans="1:15">
      <c r="A1048">
        <v>15463</v>
      </c>
      <c r="B1048" t="s">
        <v>1835</v>
      </c>
      <c r="C1048" t="s">
        <v>1836</v>
      </c>
      <c r="D1048">
        <v>1.1287735363795399</v>
      </c>
      <c r="E1048">
        <v>1.14355330418182</v>
      </c>
      <c r="F1048">
        <v>1.0274666820375999</v>
      </c>
      <c r="G1048">
        <v>1.0865146467739299</v>
      </c>
      <c r="H1048">
        <v>1.14781472238348</v>
      </c>
      <c r="I1048">
        <v>-0.12504400655055001</v>
      </c>
      <c r="J1048">
        <v>1.1228428078214401</v>
      </c>
      <c r="K1048">
        <v>1.3126072285269699E-2</v>
      </c>
      <c r="L1048">
        <v>1.11718277613378</v>
      </c>
      <c r="M1048">
        <v>0.409118841601331</v>
      </c>
      <c r="N1048">
        <v>1.1302468593585999</v>
      </c>
      <c r="O1048">
        <v>0.64946494693490997</v>
      </c>
    </row>
    <row r="1049" spans="1:15">
      <c r="A1049">
        <v>15464</v>
      </c>
      <c r="B1049" t="s">
        <v>1837</v>
      </c>
      <c r="C1049" t="s">
        <v>1838</v>
      </c>
      <c r="D1049">
        <v>1.27242145587138</v>
      </c>
      <c r="E1049">
        <v>1.28813627896964</v>
      </c>
      <c r="F1049">
        <v>1.18192336426638</v>
      </c>
      <c r="G1049">
        <v>1.26165531963947</v>
      </c>
      <c r="H1049">
        <v>1.2591158909157001</v>
      </c>
      <c r="I1049">
        <v>2.0120661638954901E-2</v>
      </c>
      <c r="J1049">
        <v>3.91990228333594</v>
      </c>
      <c r="K1049">
        <v>0.262353373297737</v>
      </c>
      <c r="L1049">
        <v>1.2480135313625</v>
      </c>
      <c r="M1049">
        <v>0.58070989515755</v>
      </c>
      <c r="N1049">
        <v>1.2741490730193099</v>
      </c>
      <c r="O1049">
        <v>1.70384483236349</v>
      </c>
    </row>
    <row r="1050" spans="1:15">
      <c r="A1050">
        <v>15465</v>
      </c>
      <c r="B1050" t="s">
        <v>1839</v>
      </c>
      <c r="C1050" t="s">
        <v>1840</v>
      </c>
      <c r="D1050">
        <v>-0.36170523720039699</v>
      </c>
      <c r="E1050">
        <v>-0.34868976726313899</v>
      </c>
      <c r="F1050">
        <v>-0.38423640511074503</v>
      </c>
      <c r="G1050">
        <v>-0.35557948653085603</v>
      </c>
      <c r="H1050">
        <v>-0.32607608413202699</v>
      </c>
      <c r="I1050">
        <v>-2.5999371806833899E-2</v>
      </c>
      <c r="J1050">
        <v>-6.8288080524331093E-2</v>
      </c>
      <c r="K1050">
        <v>6.7973820927937897E-2</v>
      </c>
      <c r="L1050">
        <v>-0.39005572139988698</v>
      </c>
      <c r="M1050">
        <v>-0.88529651561280398</v>
      </c>
      <c r="N1050">
        <v>-0.35956531098769701</v>
      </c>
      <c r="O1050">
        <v>-0.55283854540755994</v>
      </c>
    </row>
    <row r="1051" spans="1:15">
      <c r="A1051">
        <v>15466</v>
      </c>
      <c r="B1051" t="s">
        <v>1849</v>
      </c>
      <c r="C1051" t="s">
        <v>177</v>
      </c>
      <c r="D1051">
        <v>0.80965105177404595</v>
      </c>
      <c r="E1051">
        <v>0.82668772905190202</v>
      </c>
      <c r="F1051">
        <v>0.69936175607719597</v>
      </c>
      <c r="G1051">
        <v>0.804854073604647</v>
      </c>
      <c r="H1051">
        <v>0.829785942561589</v>
      </c>
      <c r="I1051">
        <v>0.32461491994866298</v>
      </c>
      <c r="J1051">
        <v>0.87776182405610703</v>
      </c>
      <c r="K1051">
        <v>-1.4057556422647599</v>
      </c>
      <c r="L1051">
        <v>0.78812096586694802</v>
      </c>
      <c r="M1051">
        <v>0.20544725649079301</v>
      </c>
      <c r="N1051">
        <v>0.81118146386302303</v>
      </c>
      <c r="O1051">
        <v>0.52971889476009604</v>
      </c>
    </row>
    <row r="1052" spans="1:15">
      <c r="A1052">
        <v>15468</v>
      </c>
      <c r="B1052" t="s">
        <v>1841</v>
      </c>
      <c r="C1052" t="s">
        <v>1842</v>
      </c>
      <c r="D1052">
        <v>3.3391618208999398</v>
      </c>
      <c r="E1052">
        <v>3.3592875429132798</v>
      </c>
      <c r="F1052">
        <v>3.09743131156399</v>
      </c>
      <c r="G1052">
        <v>3.2590655778633102</v>
      </c>
      <c r="H1052">
        <v>3.3365337805832702</v>
      </c>
      <c r="I1052">
        <v>-1.1196912061634201</v>
      </c>
      <c r="J1052">
        <v>3.3186223552988001</v>
      </c>
      <c r="K1052">
        <v>-2.78118932035381E-2</v>
      </c>
      <c r="L1052">
        <v>3.3353568622841601</v>
      </c>
      <c r="M1052">
        <v>2.6250184405703898</v>
      </c>
      <c r="N1052">
        <v>3.3398143496125701</v>
      </c>
      <c r="O1052">
        <v>2.85873209144642</v>
      </c>
    </row>
    <row r="1053" spans="1:15">
      <c r="A1053">
        <v>15469</v>
      </c>
      <c r="B1053" t="s">
        <v>1843</v>
      </c>
      <c r="C1053" t="s">
        <v>1844</v>
      </c>
      <c r="D1053">
        <v>-0.35444635897823801</v>
      </c>
      <c r="E1053">
        <v>-0.36908390838039701</v>
      </c>
      <c r="F1053">
        <v>-0.35936700860172899</v>
      </c>
      <c r="G1053">
        <v>-0.38777202461398902</v>
      </c>
      <c r="H1053">
        <v>-0.31057228646990298</v>
      </c>
      <c r="I1053">
        <v>0.43181975240084702</v>
      </c>
      <c r="J1053">
        <v>-0.35894617433044201</v>
      </c>
      <c r="K1053">
        <v>-0.38025186166665598</v>
      </c>
      <c r="L1053">
        <v>-0.398152483870575</v>
      </c>
      <c r="M1053">
        <v>0.30609608064945598</v>
      </c>
      <c r="N1053">
        <v>-0.35197821789745098</v>
      </c>
      <c r="O1053">
        <v>2.2591904053716498</v>
      </c>
    </row>
    <row r="1054" spans="1:15">
      <c r="A1054">
        <v>15470</v>
      </c>
      <c r="B1054" t="s">
        <v>1845</v>
      </c>
      <c r="C1054" t="s">
        <v>1846</v>
      </c>
      <c r="D1054">
        <v>0.45411823198493501</v>
      </c>
      <c r="E1054">
        <v>0.44124705664221298</v>
      </c>
      <c r="F1054">
        <v>0.40852858775165402</v>
      </c>
      <c r="G1054">
        <v>0.40984479908687199</v>
      </c>
      <c r="H1054">
        <v>0.49110792793657099</v>
      </c>
      <c r="I1054">
        <v>0.124473735392371</v>
      </c>
      <c r="J1054">
        <v>0.70207225704419196</v>
      </c>
      <c r="K1054">
        <v>0.20889368759120999</v>
      </c>
      <c r="L1054">
        <v>0.412986041627325</v>
      </c>
      <c r="M1054">
        <v>0.426850526364631</v>
      </c>
      <c r="N1054">
        <v>0.45631790707370201</v>
      </c>
      <c r="O1054">
        <v>0.343405623267523</v>
      </c>
    </row>
    <row r="1055" spans="1:15">
      <c r="A1055">
        <v>15474</v>
      </c>
      <c r="B1055" t="s">
        <v>1847</v>
      </c>
      <c r="C1055" t="s">
        <v>1848</v>
      </c>
      <c r="D1055">
        <v>0.87620478476584196</v>
      </c>
      <c r="E1055">
        <v>0.86396479573646501</v>
      </c>
      <c r="F1055">
        <v>0.81549582008568</v>
      </c>
      <c r="G1055">
        <v>3.5555644212778201</v>
      </c>
      <c r="H1055">
        <v>0.91071427003431604</v>
      </c>
      <c r="I1055">
        <v>0.50490934756234496</v>
      </c>
      <c r="J1055">
        <v>0.86489967550401803</v>
      </c>
      <c r="K1055">
        <v>0.20583167247548101</v>
      </c>
      <c r="L1055">
        <v>0.83599609030942401</v>
      </c>
      <c r="M1055">
        <v>3.17838469841876</v>
      </c>
      <c r="N1055">
        <v>0.87830834270635405</v>
      </c>
      <c r="O1055">
        <v>0.39403287841200102</v>
      </c>
    </row>
    <row r="1056" spans="1:15">
      <c r="A1056">
        <v>15476</v>
      </c>
      <c r="B1056" t="s">
        <v>1850</v>
      </c>
      <c r="C1056" t="s">
        <v>177</v>
      </c>
      <c r="D1056">
        <v>-9.6118123156523294E-2</v>
      </c>
      <c r="E1056">
        <v>-0.110481989357955</v>
      </c>
      <c r="F1056">
        <v>-0.10764301114980999</v>
      </c>
      <c r="G1056">
        <v>-0.13117390924290401</v>
      </c>
      <c r="H1056">
        <v>-5.3321112327237699E-2</v>
      </c>
      <c r="I1056">
        <v>-1.07459903191504</v>
      </c>
      <c r="J1056">
        <v>0.37064996547621298</v>
      </c>
      <c r="K1056">
        <v>-1.1947022963288001</v>
      </c>
      <c r="L1056">
        <v>-0.139426236061372</v>
      </c>
      <c r="M1056">
        <v>-0.79964561863671202</v>
      </c>
      <c r="N1056">
        <v>-9.3691673593495797E-2</v>
      </c>
      <c r="O1056">
        <v>-0.57663801335624798</v>
      </c>
    </row>
    <row r="1057" spans="1:15">
      <c r="A1057">
        <v>15477</v>
      </c>
      <c r="B1057" t="s">
        <v>1851</v>
      </c>
      <c r="C1057" t="s">
        <v>177</v>
      </c>
      <c r="D1057">
        <v>-0.21973073586455799</v>
      </c>
      <c r="E1057">
        <v>-0.23397885281354</v>
      </c>
      <c r="F1057">
        <v>-0.24844088132154399</v>
      </c>
      <c r="G1057">
        <v>-0.25954448045333101</v>
      </c>
      <c r="H1057">
        <v>-0.179941640005538</v>
      </c>
      <c r="I1057">
        <v>-0.21457739287423599</v>
      </c>
      <c r="J1057">
        <v>0.60164689496538204</v>
      </c>
      <c r="K1057">
        <v>-0.99835125255892099</v>
      </c>
      <c r="L1057">
        <v>-0.26190454073852099</v>
      </c>
      <c r="M1057">
        <v>-0.92281515190038499</v>
      </c>
      <c r="N1057">
        <v>-0.21742226680421101</v>
      </c>
      <c r="O1057">
        <v>1.2686169877975799</v>
      </c>
    </row>
    <row r="1058" spans="1:15">
      <c r="A1058">
        <v>15479</v>
      </c>
      <c r="B1058" t="s">
        <v>1852</v>
      </c>
      <c r="C1058" t="s">
        <v>1853</v>
      </c>
      <c r="D1058">
        <v>-0.23611620582130799</v>
      </c>
      <c r="E1058">
        <v>-0.25099581073612498</v>
      </c>
      <c r="F1058">
        <v>-0.25038619203691498</v>
      </c>
      <c r="G1058">
        <v>-0.25919608864389898</v>
      </c>
      <c r="H1058">
        <v>-0.193867821372709</v>
      </c>
      <c r="I1058">
        <v>0.15900578944796401</v>
      </c>
      <c r="J1058">
        <v>-0.20758206879407201</v>
      </c>
      <c r="K1058">
        <v>-1.5877077816045899</v>
      </c>
      <c r="L1058">
        <v>-0.27829477763559002</v>
      </c>
      <c r="M1058">
        <v>-0.84522175403261202</v>
      </c>
      <c r="N1058">
        <v>-0.23371177353419001</v>
      </c>
      <c r="O1058">
        <v>-0.57805885867308504</v>
      </c>
    </row>
    <row r="1059" spans="1:15">
      <c r="A1059">
        <v>15480</v>
      </c>
      <c r="B1059" t="s">
        <v>1863</v>
      </c>
      <c r="C1059" t="s">
        <v>1864</v>
      </c>
      <c r="D1059">
        <v>1.0770047100892699</v>
      </c>
      <c r="E1059">
        <v>1.0648691825688501</v>
      </c>
      <c r="F1059">
        <v>0.95957412883225301</v>
      </c>
      <c r="G1059">
        <v>1.0276135577958601</v>
      </c>
      <c r="H1059">
        <v>1.10128148688584</v>
      </c>
      <c r="I1059">
        <v>-0.175256113057704</v>
      </c>
      <c r="J1059">
        <v>1.10172260686298</v>
      </c>
      <c r="K1059">
        <v>-1.9674118495547099</v>
      </c>
      <c r="L1059">
        <v>1.0389984989439101</v>
      </c>
      <c r="M1059">
        <v>0.460944108967966</v>
      </c>
      <c r="N1059">
        <v>1.0788780011368799</v>
      </c>
      <c r="O1059">
        <v>0.73278396334500095</v>
      </c>
    </row>
    <row r="1060" spans="1:15">
      <c r="A1060">
        <v>15481</v>
      </c>
      <c r="B1060" t="s">
        <v>1854</v>
      </c>
      <c r="C1060" t="s">
        <v>1855</v>
      </c>
      <c r="D1060">
        <v>0.28799833054810697</v>
      </c>
      <c r="E1060">
        <v>0.27375037925485302</v>
      </c>
      <c r="F1060">
        <v>0.22152653262059399</v>
      </c>
      <c r="G1060">
        <v>0.238412940692419</v>
      </c>
      <c r="H1060">
        <v>0.320607532301177</v>
      </c>
      <c r="I1060">
        <v>0.23725917672175001</v>
      </c>
      <c r="J1060">
        <v>0.272549240415636</v>
      </c>
      <c r="K1060">
        <v>-0.40813660406007002</v>
      </c>
      <c r="L1060">
        <v>0.245967896703049</v>
      </c>
      <c r="M1060">
        <v>-0.407587493310341</v>
      </c>
      <c r="N1060">
        <v>0.290193633897536</v>
      </c>
      <c r="O1060">
        <v>5.6636545675413E-2</v>
      </c>
    </row>
    <row r="1061" spans="1:15">
      <c r="A1061">
        <v>15482</v>
      </c>
      <c r="B1061" t="s">
        <v>1856</v>
      </c>
      <c r="C1061" t="s">
        <v>1857</v>
      </c>
      <c r="D1061">
        <v>-0.51401673817600102</v>
      </c>
      <c r="E1061">
        <v>-0.52690777634339503</v>
      </c>
      <c r="F1061">
        <v>-0.60664752946462697</v>
      </c>
      <c r="G1061">
        <v>-0.55820104941442505</v>
      </c>
      <c r="H1061">
        <v>-0.48651622570888597</v>
      </c>
      <c r="I1061">
        <v>5.3426470114233703E-2</v>
      </c>
      <c r="J1061">
        <v>2.6976779490656702</v>
      </c>
      <c r="K1061">
        <v>-0.12800023203281899</v>
      </c>
      <c r="L1061">
        <v>-0.55311840792102296</v>
      </c>
      <c r="M1061">
        <v>3.2997108632409402</v>
      </c>
      <c r="N1061">
        <v>-0.512026011314348</v>
      </c>
      <c r="O1061">
        <v>-0.35963459368288597</v>
      </c>
    </row>
    <row r="1062" spans="1:15">
      <c r="A1062">
        <v>15484</v>
      </c>
      <c r="B1062" t="s">
        <v>1858</v>
      </c>
      <c r="C1062" t="s">
        <v>1859</v>
      </c>
      <c r="D1062">
        <v>1.9036532643494599</v>
      </c>
      <c r="E1062">
        <v>1.8916152513350699</v>
      </c>
      <c r="F1062">
        <v>1.77851277518149</v>
      </c>
      <c r="G1062">
        <v>1.8400493420536701</v>
      </c>
      <c r="H1062">
        <v>1.9273550308838501</v>
      </c>
      <c r="I1062">
        <v>0.64104456228979101</v>
      </c>
      <c r="J1062">
        <v>1.88259081676147</v>
      </c>
      <c r="K1062">
        <v>-0.46778030705057599</v>
      </c>
      <c r="L1062">
        <v>1.8648503506490399</v>
      </c>
      <c r="M1062">
        <v>1.23868933091641</v>
      </c>
      <c r="N1062">
        <v>1.9055099352151299</v>
      </c>
      <c r="O1062">
        <v>1.39130589945147</v>
      </c>
    </row>
    <row r="1063" spans="1:15">
      <c r="A1063">
        <v>15487</v>
      </c>
      <c r="B1063" t="s">
        <v>1860</v>
      </c>
      <c r="C1063" t="s">
        <v>1855</v>
      </c>
      <c r="D1063">
        <v>0.63563497737427899</v>
      </c>
      <c r="E1063">
        <v>0.622490039475179</v>
      </c>
      <c r="F1063">
        <v>0.54543679516585897</v>
      </c>
      <c r="G1063">
        <v>0.71165490352911098</v>
      </c>
      <c r="H1063">
        <v>0.66401684135251404</v>
      </c>
      <c r="I1063">
        <v>7.8168035705457897E-2</v>
      </c>
      <c r="J1063">
        <v>0.746912979449746</v>
      </c>
      <c r="K1063">
        <v>0.308359082809751</v>
      </c>
      <c r="L1063">
        <v>0.59521462205533304</v>
      </c>
      <c r="M1063">
        <v>-2.2130181701119699E-2</v>
      </c>
      <c r="N1063">
        <v>0.63766332706917594</v>
      </c>
      <c r="O1063">
        <v>1.7814242374611799</v>
      </c>
    </row>
    <row r="1064" spans="1:15">
      <c r="A1064">
        <v>15488</v>
      </c>
      <c r="B1064" t="s">
        <v>1861</v>
      </c>
      <c r="C1064" t="s">
        <v>1862</v>
      </c>
      <c r="D1064">
        <v>0.70936004380752404</v>
      </c>
      <c r="E1064">
        <v>0.69403443377816698</v>
      </c>
      <c r="F1064">
        <v>0.66115415731340599</v>
      </c>
      <c r="G1064">
        <v>0.66606454520320202</v>
      </c>
      <c r="H1064">
        <v>0.74592360902350097</v>
      </c>
      <c r="I1064">
        <v>6.1416080107701298E-4</v>
      </c>
      <c r="J1064">
        <v>0.69747676280385396</v>
      </c>
      <c r="K1064">
        <v>-5.6612393443660897E-2</v>
      </c>
      <c r="L1064">
        <v>0.66575934614879595</v>
      </c>
      <c r="M1064">
        <v>2.4437571150225299</v>
      </c>
      <c r="N1064">
        <v>0.71171684215353304</v>
      </c>
      <c r="O1064">
        <v>0.46179485919450802</v>
      </c>
    </row>
    <row r="1065" spans="1:15">
      <c r="A1065">
        <v>15490</v>
      </c>
      <c r="B1065" t="s">
        <v>1865</v>
      </c>
      <c r="C1065" t="s">
        <v>1866</v>
      </c>
      <c r="D1065">
        <v>3.2180008981780701</v>
      </c>
      <c r="E1065">
        <v>3.2157307552635102</v>
      </c>
      <c r="F1065">
        <v>2.88573955648652</v>
      </c>
      <c r="G1065">
        <v>3.1082776751741101</v>
      </c>
      <c r="H1065">
        <v>3.2042730255846101</v>
      </c>
      <c r="I1065">
        <v>-0.34245044675247899</v>
      </c>
      <c r="J1065">
        <v>3.17011781969275</v>
      </c>
      <c r="K1065">
        <v>0.14478182475547199</v>
      </c>
      <c r="L1065">
        <v>3.1934810540393399</v>
      </c>
      <c r="M1065">
        <v>4.5167834538371698</v>
      </c>
      <c r="N1065">
        <v>3.2183789034343402</v>
      </c>
      <c r="O1065">
        <v>2.70786587755661</v>
      </c>
    </row>
    <row r="1066" spans="1:15">
      <c r="A1066">
        <v>15492</v>
      </c>
      <c r="B1066" t="s">
        <v>1867</v>
      </c>
      <c r="C1066" t="s">
        <v>1868</v>
      </c>
      <c r="D1066">
        <v>-0.46507927114011499</v>
      </c>
      <c r="E1066">
        <v>-0.48224705230234699</v>
      </c>
      <c r="F1066">
        <v>-0.46920516721181499</v>
      </c>
      <c r="G1066">
        <v>-0.47170115651556299</v>
      </c>
      <c r="H1066">
        <v>-0.42127734215932999</v>
      </c>
      <c r="I1066">
        <v>-3.8920047561892698E-2</v>
      </c>
      <c r="J1066">
        <v>-0.42749968610876798</v>
      </c>
      <c r="K1066">
        <v>-0.98017279629357801</v>
      </c>
      <c r="L1066">
        <v>-0.51045298104340497</v>
      </c>
      <c r="M1066">
        <v>-1.0772000055398101</v>
      </c>
      <c r="N1066">
        <v>-0.46244194744205402</v>
      </c>
      <c r="O1066">
        <v>-0.80055473416554501</v>
      </c>
    </row>
    <row r="1067" spans="1:15">
      <c r="A1067">
        <v>15494</v>
      </c>
      <c r="B1067" t="s">
        <v>1869</v>
      </c>
      <c r="C1067" t="s">
        <v>1239</v>
      </c>
      <c r="D1067">
        <v>0.87745631931553403</v>
      </c>
      <c r="E1067">
        <v>0.86503087042277704</v>
      </c>
      <c r="F1067">
        <v>0.81374841589930502</v>
      </c>
      <c r="G1067">
        <v>0.85110830587059705</v>
      </c>
      <c r="H1067">
        <v>0.90975964803810205</v>
      </c>
      <c r="I1067">
        <v>-0.24317340559813599</v>
      </c>
      <c r="J1067">
        <v>1.1357730319189601</v>
      </c>
      <c r="K1067">
        <v>-7.2645627661653597E-2</v>
      </c>
      <c r="L1067">
        <v>0.85102642558768204</v>
      </c>
      <c r="M1067">
        <v>0.210206259052414</v>
      </c>
      <c r="N1067">
        <v>0.87953650210760503</v>
      </c>
      <c r="O1067">
        <v>0.70480392515137102</v>
      </c>
    </row>
    <row r="1068" spans="1:15">
      <c r="A1068">
        <v>15498</v>
      </c>
      <c r="B1068" t="s">
        <v>1870</v>
      </c>
      <c r="C1068" t="s">
        <v>1871</v>
      </c>
      <c r="D1068">
        <v>-0.26744939359985997</v>
      </c>
      <c r="E1068">
        <v>-0.283753645837105</v>
      </c>
      <c r="F1068">
        <v>-0.29070996018025302</v>
      </c>
      <c r="G1068">
        <v>-0.29216078399155598</v>
      </c>
      <c r="H1068">
        <v>-0.22698626193565299</v>
      </c>
      <c r="I1068">
        <v>7.5834334518050994E-2</v>
      </c>
      <c r="J1068">
        <v>-0.273326141312631</v>
      </c>
      <c r="K1068">
        <v>-0.50369198180722297</v>
      </c>
      <c r="L1068">
        <v>-0.31247816796484301</v>
      </c>
      <c r="M1068">
        <v>-0.62382365415852004</v>
      </c>
      <c r="N1068">
        <v>-0.264943067725048</v>
      </c>
      <c r="O1068">
        <v>-0.39979845068519898</v>
      </c>
    </row>
    <row r="1069" spans="1:15">
      <c r="A1069">
        <v>15499</v>
      </c>
      <c r="B1069" t="s">
        <v>1872</v>
      </c>
      <c r="C1069" t="s">
        <v>1873</v>
      </c>
      <c r="D1069">
        <v>1.89034760071935</v>
      </c>
      <c r="E1069">
        <v>1.8792545822314899</v>
      </c>
      <c r="F1069">
        <v>1.74598462412288</v>
      </c>
      <c r="G1069">
        <v>1.8334466786591599</v>
      </c>
      <c r="H1069">
        <v>2.23432267417382</v>
      </c>
      <c r="I1069">
        <v>-0.84181197280731901</v>
      </c>
      <c r="J1069">
        <v>1.8697101295371801</v>
      </c>
      <c r="K1069">
        <v>-0.67849195535506401</v>
      </c>
      <c r="L1069">
        <v>1.8529211720623</v>
      </c>
      <c r="M1069">
        <v>1.2255137285329101</v>
      </c>
      <c r="N1069">
        <v>1.8920614766742501</v>
      </c>
      <c r="O1069">
        <v>1.9661913284557699</v>
      </c>
    </row>
    <row r="1070" spans="1:15">
      <c r="A1070">
        <v>15500</v>
      </c>
      <c r="B1070" t="s">
        <v>1874</v>
      </c>
      <c r="C1070" t="s">
        <v>1875</v>
      </c>
      <c r="D1070">
        <v>4.2403197846883497E-2</v>
      </c>
      <c r="E1070">
        <v>2.71970032142601E-2</v>
      </c>
      <c r="F1070">
        <v>-4.7746807937216803E-3</v>
      </c>
      <c r="G1070">
        <v>1.09369250996827E-2</v>
      </c>
      <c r="H1070">
        <v>7.8636967856625398E-2</v>
      </c>
      <c r="I1070">
        <v>-3.76938728892788E-2</v>
      </c>
      <c r="J1070">
        <v>0.213117537794488</v>
      </c>
      <c r="K1070">
        <v>0.14204124880156499</v>
      </c>
      <c r="L1070">
        <v>-1.0268956668966201E-3</v>
      </c>
      <c r="M1070">
        <v>0.46592353306086698</v>
      </c>
      <c r="N1070">
        <v>4.4743100650453303E-2</v>
      </c>
      <c r="O1070">
        <v>2.88262685619432</v>
      </c>
    </row>
    <row r="1071" spans="1:15">
      <c r="A1071">
        <v>15501</v>
      </c>
      <c r="B1071" t="s">
        <v>1876</v>
      </c>
      <c r="C1071" t="s">
        <v>1877</v>
      </c>
      <c r="D1071">
        <v>-0.25368271483586202</v>
      </c>
      <c r="E1071">
        <v>-0.27080010622011802</v>
      </c>
      <c r="F1071">
        <v>-0.25963071578201902</v>
      </c>
      <c r="G1071">
        <v>-0.27339426585821902</v>
      </c>
      <c r="H1071">
        <v>-0.210099536020664</v>
      </c>
      <c r="I1071">
        <v>0.34224785667838498</v>
      </c>
      <c r="J1071">
        <v>0.181522360582211</v>
      </c>
      <c r="K1071">
        <v>-2.1661936399872E-2</v>
      </c>
      <c r="L1071">
        <v>-0.29989448942511598</v>
      </c>
      <c r="M1071">
        <v>0.27307015912324201</v>
      </c>
      <c r="N1071">
        <v>-0.251053253866517</v>
      </c>
      <c r="O1071">
        <v>5.5381604132587602E-2</v>
      </c>
    </row>
    <row r="1072" spans="1:15">
      <c r="A1072">
        <v>15502</v>
      </c>
      <c r="B1072" t="s">
        <v>1878</v>
      </c>
      <c r="C1072" t="s">
        <v>1879</v>
      </c>
      <c r="D1072">
        <v>1.00063412779771</v>
      </c>
      <c r="E1072">
        <v>0.98745410590701599</v>
      </c>
      <c r="F1072">
        <v>0.90557335651554405</v>
      </c>
      <c r="G1072">
        <v>0.95664914299817605</v>
      </c>
      <c r="H1072">
        <v>1.0289225126591901</v>
      </c>
      <c r="I1072">
        <v>-1.2310215980343</v>
      </c>
      <c r="J1072">
        <v>0.98242787740619597</v>
      </c>
      <c r="K1072">
        <v>-0.38887157225281699</v>
      </c>
      <c r="L1072">
        <v>0.96016216609877503</v>
      </c>
      <c r="M1072">
        <v>0.33413673519887999</v>
      </c>
      <c r="N1072">
        <v>1.0026656223744601</v>
      </c>
      <c r="O1072">
        <v>0.48462122464434998</v>
      </c>
    </row>
    <row r="1073" spans="1:15">
      <c r="A1073">
        <v>15503</v>
      </c>
      <c r="B1073" t="s">
        <v>1880</v>
      </c>
      <c r="C1073" t="s">
        <v>67</v>
      </c>
      <c r="D1073">
        <v>0.68780175840865598</v>
      </c>
      <c r="E1073">
        <v>0.67489840426778003</v>
      </c>
      <c r="F1073">
        <v>0.63633496713118398</v>
      </c>
      <c r="G1073">
        <v>0.66459294658202595</v>
      </c>
      <c r="H1073">
        <v>0.72202436502082601</v>
      </c>
      <c r="I1073">
        <v>-4.3950949165645296E-3</v>
      </c>
      <c r="J1073">
        <v>0.67677046989835199</v>
      </c>
      <c r="K1073">
        <v>-0.23735863647161101</v>
      </c>
      <c r="L1073">
        <v>0.66067988304648695</v>
      </c>
      <c r="M1073">
        <v>0.19368461527000799</v>
      </c>
      <c r="N1073">
        <v>0.689955127542067</v>
      </c>
      <c r="O1073">
        <v>2.2410485662108601</v>
      </c>
    </row>
    <row r="1074" spans="1:15">
      <c r="A1074">
        <v>15504</v>
      </c>
      <c r="B1074" t="s">
        <v>1881</v>
      </c>
      <c r="C1074" t="s">
        <v>954</v>
      </c>
      <c r="D1074">
        <v>-1.2084248520821499</v>
      </c>
      <c r="E1074">
        <v>-1.2254407186815099</v>
      </c>
      <c r="F1074">
        <v>-1.1660727903389101</v>
      </c>
      <c r="G1074">
        <v>-1.19372626986076</v>
      </c>
      <c r="H1074">
        <v>-1.15821709204015</v>
      </c>
      <c r="I1074">
        <v>0.13651336012816101</v>
      </c>
      <c r="J1074">
        <v>-1.1639005818325301</v>
      </c>
      <c r="K1074">
        <v>-1.2533677925592801</v>
      </c>
      <c r="L1074">
        <v>-1.2406403505752299</v>
      </c>
      <c r="M1074">
        <v>-1.78285738877285</v>
      </c>
      <c r="N1074">
        <v>-1.2056468605488599</v>
      </c>
      <c r="O1074">
        <v>-1.55298949341262</v>
      </c>
    </row>
    <row r="1075" spans="1:15">
      <c r="A1075">
        <v>15505</v>
      </c>
      <c r="B1075" t="s">
        <v>1882</v>
      </c>
      <c r="C1075" t="s">
        <v>177</v>
      </c>
      <c r="D1075">
        <v>0.69308358049909102</v>
      </c>
      <c r="E1075">
        <v>0.67853240714819996</v>
      </c>
      <c r="F1075">
        <v>0.66609554837220397</v>
      </c>
      <c r="G1075">
        <v>0.67384120480938803</v>
      </c>
      <c r="H1075">
        <v>0.73109490974422897</v>
      </c>
      <c r="I1075">
        <v>-0.65407244505099305</v>
      </c>
      <c r="J1075">
        <v>1.6241977300725601</v>
      </c>
      <c r="K1075">
        <v>-7.3788310491380099E-2</v>
      </c>
      <c r="L1075">
        <v>0.66590618760935405</v>
      </c>
      <c r="M1075">
        <v>3.6172977846751699E-2</v>
      </c>
      <c r="N1075">
        <v>0.69522394277648203</v>
      </c>
      <c r="O1075">
        <v>0.18205776624638101</v>
      </c>
    </row>
    <row r="1076" spans="1:15">
      <c r="A1076">
        <v>15506</v>
      </c>
      <c r="B1076" t="s">
        <v>1883</v>
      </c>
      <c r="C1076" t="s">
        <v>144</v>
      </c>
      <c r="D1076">
        <v>-1.21714823679633</v>
      </c>
      <c r="E1076">
        <v>-1.23469553789715</v>
      </c>
      <c r="F1076">
        <v>-1.1862351257489701</v>
      </c>
      <c r="G1076">
        <v>-1.21892110691704</v>
      </c>
      <c r="H1076">
        <v>-1.16972538372347</v>
      </c>
      <c r="I1076">
        <v>-0.504685060016825</v>
      </c>
      <c r="J1076">
        <v>-0.98910803598201003</v>
      </c>
      <c r="K1076">
        <v>-0.73328286474881199</v>
      </c>
      <c r="L1076">
        <v>-1.2484227492574</v>
      </c>
      <c r="M1076">
        <v>-0.90614466738056998</v>
      </c>
      <c r="N1076">
        <v>-1.21543291759427</v>
      </c>
      <c r="O1076">
        <v>0.69102695020652705</v>
      </c>
    </row>
    <row r="1077" spans="1:15">
      <c r="A1077">
        <v>15507</v>
      </c>
      <c r="B1077" t="s">
        <v>1884</v>
      </c>
      <c r="C1077" t="s">
        <v>1885</v>
      </c>
      <c r="D1077">
        <v>0.52960447265997002</v>
      </c>
      <c r="E1077">
        <v>0.51708176354004598</v>
      </c>
      <c r="F1077">
        <v>0.45221844056924698</v>
      </c>
      <c r="G1077">
        <v>0.497294969204013</v>
      </c>
      <c r="H1077">
        <v>0.55774522641788504</v>
      </c>
      <c r="I1077">
        <v>5.0953955635394003E-2</v>
      </c>
      <c r="J1077">
        <v>0.513089080736156</v>
      </c>
      <c r="K1077">
        <v>-3.0445252480623401E-2</v>
      </c>
      <c r="L1077">
        <v>0.50565835788976898</v>
      </c>
      <c r="M1077">
        <v>-0.12722826773292201</v>
      </c>
      <c r="N1077">
        <v>0.53055898507086996</v>
      </c>
      <c r="O1077">
        <v>0.34706416503672599</v>
      </c>
    </row>
    <row r="1078" spans="1:15">
      <c r="A1078">
        <v>15508</v>
      </c>
      <c r="B1078" t="s">
        <v>1886</v>
      </c>
      <c r="C1078" t="s">
        <v>1887</v>
      </c>
      <c r="D1078">
        <v>-0.115279942811261</v>
      </c>
      <c r="E1078">
        <v>-0.13137544481709501</v>
      </c>
      <c r="F1078">
        <v>-0.119127903477085</v>
      </c>
      <c r="G1078">
        <v>-0.13873008584992999</v>
      </c>
      <c r="H1078">
        <v>-7.3561697294049794E-2</v>
      </c>
      <c r="I1078">
        <v>-0.14987051001815599</v>
      </c>
      <c r="J1078">
        <v>-0.124327056523796</v>
      </c>
      <c r="K1078">
        <v>-0.25805077148028199</v>
      </c>
      <c r="L1078">
        <v>-0.14443619999464799</v>
      </c>
      <c r="M1078">
        <v>-0.75047458875677797</v>
      </c>
      <c r="N1078">
        <v>-0.113785703143417</v>
      </c>
      <c r="O1078">
        <v>-0.43789255238604702</v>
      </c>
    </row>
    <row r="1079" spans="1:15">
      <c r="A1079">
        <v>15509</v>
      </c>
      <c r="B1079" t="s">
        <v>1888</v>
      </c>
      <c r="C1079" t="s">
        <v>1889</v>
      </c>
      <c r="D1079">
        <v>-0.44111706725621902</v>
      </c>
      <c r="E1079">
        <v>-0.45790457712129601</v>
      </c>
      <c r="F1079">
        <v>-0.45650948582058598</v>
      </c>
      <c r="G1079">
        <v>-0.47629626970143901</v>
      </c>
      <c r="H1079">
        <v>-0.39944648827689899</v>
      </c>
      <c r="I1079">
        <v>-0.24119806241897199</v>
      </c>
      <c r="J1079">
        <v>-0.44963489372809201</v>
      </c>
      <c r="K1079">
        <v>0.412499841452938</v>
      </c>
      <c r="L1079">
        <v>-0.47138441835387102</v>
      </c>
      <c r="M1079">
        <v>-0.70472668652499904</v>
      </c>
      <c r="N1079">
        <v>-0.43869667501212201</v>
      </c>
      <c r="O1079">
        <v>3.2043893502918301</v>
      </c>
    </row>
    <row r="1080" spans="1:15">
      <c r="A1080">
        <v>15510</v>
      </c>
      <c r="B1080" t="s">
        <v>1890</v>
      </c>
      <c r="C1080" t="s">
        <v>1891</v>
      </c>
      <c r="D1080">
        <v>-0.81253901248316895</v>
      </c>
      <c r="E1080">
        <v>-0.83048713935909302</v>
      </c>
      <c r="F1080">
        <v>-0.80181768019451305</v>
      </c>
      <c r="G1080">
        <v>-0.84052044369328904</v>
      </c>
      <c r="H1080">
        <v>-0.76636583975046602</v>
      </c>
      <c r="I1080">
        <v>-0.34972274907404099</v>
      </c>
      <c r="J1080">
        <v>-0.81749071451311295</v>
      </c>
      <c r="K1080">
        <v>-0.72948987888840999</v>
      </c>
      <c r="L1080">
        <v>-0.84449579499885796</v>
      </c>
      <c r="M1080">
        <v>-1.44147539207844</v>
      </c>
      <c r="N1080">
        <v>-0.80994241254245003</v>
      </c>
      <c r="O1080">
        <v>-1.31167929946914</v>
      </c>
    </row>
    <row r="1081" spans="1:15">
      <c r="A1081">
        <v>15512</v>
      </c>
      <c r="B1081" t="s">
        <v>1892</v>
      </c>
      <c r="C1081" t="s">
        <v>1891</v>
      </c>
      <c r="D1081">
        <v>-0.84794370496515803</v>
      </c>
      <c r="E1081">
        <v>-0.86655528989599995</v>
      </c>
      <c r="F1081">
        <v>-0.83415257962016998</v>
      </c>
      <c r="G1081">
        <v>-0.87815990223720497</v>
      </c>
      <c r="H1081">
        <v>-0.80299556720688903</v>
      </c>
      <c r="I1081">
        <v>0.29554589980155999</v>
      </c>
      <c r="J1081">
        <v>-0.85235364297511096</v>
      </c>
      <c r="K1081">
        <v>9.39627197231232E-2</v>
      </c>
      <c r="L1081">
        <v>-0.87996617895885398</v>
      </c>
      <c r="M1081">
        <v>-1.47683060030615</v>
      </c>
      <c r="N1081">
        <v>-0.84776091712965995</v>
      </c>
      <c r="O1081">
        <v>-1.3516265426093499</v>
      </c>
    </row>
    <row r="1082" spans="1:15">
      <c r="A1082">
        <v>15513</v>
      </c>
      <c r="B1082" t="s">
        <v>1893</v>
      </c>
      <c r="C1082" t="s">
        <v>1894</v>
      </c>
      <c r="D1082">
        <v>0.36811241684394302</v>
      </c>
      <c r="E1082">
        <v>0.35319433634201802</v>
      </c>
      <c r="F1082">
        <v>0.317252578200243</v>
      </c>
      <c r="G1082">
        <v>0.33330169770495099</v>
      </c>
      <c r="H1082">
        <v>0.37280902889901302</v>
      </c>
      <c r="I1082">
        <v>2.7718614956360601E-2</v>
      </c>
      <c r="J1082">
        <v>0.40323395793186501</v>
      </c>
      <c r="K1082">
        <v>-0.55864816180861299</v>
      </c>
      <c r="L1082">
        <v>0.327940212283994</v>
      </c>
      <c r="M1082">
        <v>-0.17737100763396599</v>
      </c>
      <c r="N1082">
        <v>0.33910330469606198</v>
      </c>
      <c r="O1082">
        <v>2.62133433827203E-2</v>
      </c>
    </row>
    <row r="1083" spans="1:15">
      <c r="A1083">
        <v>15514</v>
      </c>
      <c r="B1083" t="s">
        <v>1895</v>
      </c>
      <c r="C1083" t="s">
        <v>1891</v>
      </c>
      <c r="D1083">
        <v>-1.4552504968504201</v>
      </c>
      <c r="E1083">
        <v>-1.47287783300567</v>
      </c>
      <c r="F1083">
        <v>-1.4421420700151999</v>
      </c>
      <c r="G1083">
        <v>-1.4862340439017001</v>
      </c>
      <c r="H1083">
        <v>-1.43993860044536</v>
      </c>
      <c r="I1083">
        <v>-0.109560672120788</v>
      </c>
      <c r="J1083">
        <v>1.3485150334102101</v>
      </c>
      <c r="K1083">
        <v>7.8593822194691104E-2</v>
      </c>
      <c r="L1083">
        <v>-1.5002972039700899</v>
      </c>
      <c r="M1083">
        <v>-2.08812057433774</v>
      </c>
      <c r="N1083">
        <v>-1.48384732067673</v>
      </c>
      <c r="O1083">
        <v>-1.29721843380095</v>
      </c>
    </row>
    <row r="1084" spans="1:15">
      <c r="A1084">
        <v>15515</v>
      </c>
      <c r="B1084" t="s">
        <v>1896</v>
      </c>
      <c r="C1084" t="s">
        <v>1897</v>
      </c>
      <c r="D1084">
        <v>0.24884344231553701</v>
      </c>
      <c r="E1084">
        <v>0.23349192023297899</v>
      </c>
      <c r="F1084">
        <v>0.207776545158885</v>
      </c>
      <c r="G1084">
        <v>0.21664980512363299</v>
      </c>
      <c r="H1084">
        <v>0.25522327622934798</v>
      </c>
      <c r="I1084">
        <v>0.490094441333429</v>
      </c>
      <c r="J1084">
        <v>0.28507350873585702</v>
      </c>
      <c r="K1084">
        <v>1.4905755991874601</v>
      </c>
      <c r="L1084">
        <v>0.20803671056106099</v>
      </c>
      <c r="M1084">
        <v>-0.31976394321537599</v>
      </c>
      <c r="N1084">
        <v>0.21990015239904001</v>
      </c>
      <c r="O1084">
        <v>-9.6192759770256306E-2</v>
      </c>
    </row>
    <row r="1085" spans="1:15">
      <c r="A1085">
        <v>15516</v>
      </c>
      <c r="B1085" t="s">
        <v>1898</v>
      </c>
      <c r="C1085" t="s">
        <v>1899</v>
      </c>
      <c r="D1085">
        <v>-0.40078976653031501</v>
      </c>
      <c r="E1085">
        <v>-0.41739702339691398</v>
      </c>
      <c r="F1085">
        <v>-0.406529070914246</v>
      </c>
      <c r="G1085">
        <v>-0.409152615222033</v>
      </c>
      <c r="H1085">
        <v>-0.37989088175776398</v>
      </c>
      <c r="I1085">
        <v>0.153837547757502</v>
      </c>
      <c r="J1085">
        <v>-0.38384158116952899</v>
      </c>
      <c r="K1085">
        <v>-9.4528588944722894E-2</v>
      </c>
      <c r="L1085">
        <v>-0.41567842034765301</v>
      </c>
      <c r="M1085">
        <v>-1.0361992003429601</v>
      </c>
      <c r="N1085">
        <v>-0.42014586115626101</v>
      </c>
      <c r="O1085">
        <v>-0.89599328310538595</v>
      </c>
    </row>
    <row r="1086" spans="1:15">
      <c r="A1086">
        <v>15517</v>
      </c>
      <c r="B1086" t="s">
        <v>1900</v>
      </c>
      <c r="C1086" t="s">
        <v>1901</v>
      </c>
      <c r="D1086">
        <v>5.4513148581141202E-3</v>
      </c>
      <c r="E1086">
        <v>-9.5996777422184803E-3</v>
      </c>
      <c r="F1086">
        <v>-3.9684667768258297E-2</v>
      </c>
      <c r="G1086">
        <v>-4.1347425904210998E-2</v>
      </c>
      <c r="H1086">
        <v>1.07698202060176E-2</v>
      </c>
      <c r="I1086">
        <v>4.2007238293128198E-2</v>
      </c>
      <c r="J1086">
        <v>-4.0284415183577896E-3</v>
      </c>
      <c r="K1086">
        <v>-0.25262556777044698</v>
      </c>
      <c r="L1086">
        <v>-3.5837424604366702E-2</v>
      </c>
      <c r="M1086">
        <v>1.577801289003</v>
      </c>
      <c r="N1086">
        <v>-2.3536618459213201E-2</v>
      </c>
      <c r="O1086">
        <v>1.4880244950135599</v>
      </c>
    </row>
    <row r="1087" spans="1:15">
      <c r="A1087">
        <v>15518</v>
      </c>
      <c r="B1087" t="s">
        <v>1902</v>
      </c>
      <c r="C1087" t="s">
        <v>1903</v>
      </c>
      <c r="D1087">
        <v>-0.65124041150689704</v>
      </c>
      <c r="E1087">
        <v>-0.66935391285008905</v>
      </c>
      <c r="F1087">
        <v>-0.65367653043750495</v>
      </c>
      <c r="G1087">
        <v>-0.42650177214766999</v>
      </c>
      <c r="H1087">
        <v>-0.64042343062149998</v>
      </c>
      <c r="I1087">
        <v>0.24091616654307199</v>
      </c>
      <c r="J1087">
        <v>-0.65375252079311996</v>
      </c>
      <c r="K1087">
        <v>-0.27244552721547799</v>
      </c>
      <c r="L1087">
        <v>-0.68253834486713805</v>
      </c>
      <c r="M1087">
        <v>-1.2860443383611799</v>
      </c>
      <c r="N1087">
        <v>-0.65113114731215505</v>
      </c>
      <c r="O1087">
        <v>-0.82300560255833499</v>
      </c>
    </row>
    <row r="1088" spans="1:15">
      <c r="A1088">
        <v>15519</v>
      </c>
      <c r="B1088" t="s">
        <v>1904</v>
      </c>
      <c r="C1088" t="s">
        <v>1905</v>
      </c>
      <c r="D1088">
        <v>-0.50323323854111901</v>
      </c>
      <c r="E1088">
        <v>-0.52021483112637301</v>
      </c>
      <c r="F1088">
        <v>-0.51145978520815605</v>
      </c>
      <c r="G1088">
        <v>-0.53622073425246197</v>
      </c>
      <c r="H1088">
        <v>-0.46204914188715202</v>
      </c>
      <c r="I1088">
        <v>-0.31849458972067302</v>
      </c>
      <c r="J1088">
        <v>-0.28952843237397202</v>
      </c>
      <c r="K1088">
        <v>3.6703286937078201E-2</v>
      </c>
      <c r="L1088">
        <v>-0.53167862123787202</v>
      </c>
      <c r="M1088">
        <v>0.108290557323373</v>
      </c>
      <c r="N1088">
        <v>-0.500842546049867</v>
      </c>
      <c r="O1088">
        <v>2.04229461833215</v>
      </c>
    </row>
    <row r="1089" spans="1:15">
      <c r="A1089">
        <v>15521</v>
      </c>
      <c r="B1089" t="s">
        <v>1906</v>
      </c>
      <c r="C1089" t="s">
        <v>1907</v>
      </c>
      <c r="D1089">
        <v>0.17658203830626201</v>
      </c>
      <c r="E1089">
        <v>0.16129941494414199</v>
      </c>
      <c r="F1089">
        <v>0.14271441589651701</v>
      </c>
      <c r="G1089">
        <v>0.14925898001171201</v>
      </c>
      <c r="H1089">
        <v>0.21534060660158499</v>
      </c>
      <c r="I1089">
        <v>-0.16585198127123399</v>
      </c>
      <c r="J1089">
        <v>0.179879467234378</v>
      </c>
      <c r="K1089">
        <v>0.74643376939608097</v>
      </c>
      <c r="L1089">
        <v>0.170082121149115</v>
      </c>
      <c r="M1089">
        <v>-0.45112392651779099</v>
      </c>
      <c r="N1089">
        <v>0.178890560328655</v>
      </c>
      <c r="O1089">
        <v>-0.32922575107751301</v>
      </c>
    </row>
    <row r="1090" spans="1:15">
      <c r="A1090">
        <v>15522</v>
      </c>
      <c r="B1090" t="s">
        <v>1908</v>
      </c>
      <c r="C1090" t="s">
        <v>1909</v>
      </c>
      <c r="D1090">
        <v>0.79604004989273602</v>
      </c>
      <c r="E1090">
        <v>0.78125075056346105</v>
      </c>
      <c r="F1090">
        <v>0.74947714526104803</v>
      </c>
      <c r="G1090">
        <v>0.76563256670443403</v>
      </c>
      <c r="H1090">
        <v>0.83283007671321596</v>
      </c>
      <c r="I1090">
        <v>0.38534492334470299</v>
      </c>
      <c r="J1090">
        <v>0.79809629366103296</v>
      </c>
      <c r="K1090">
        <v>-7.1898108181967194E-2</v>
      </c>
      <c r="L1090">
        <v>0.79026133199537696</v>
      </c>
      <c r="M1090">
        <v>0.16897087486844101</v>
      </c>
      <c r="N1090">
        <v>0.79827317336307502</v>
      </c>
      <c r="O1090">
        <v>0.28633206866650102</v>
      </c>
    </row>
    <row r="1091" spans="1:15">
      <c r="A1091">
        <v>15528</v>
      </c>
      <c r="B1091" t="s">
        <v>1910</v>
      </c>
      <c r="C1091" t="s">
        <v>1911</v>
      </c>
      <c r="D1091">
        <v>-0.70255452779906102</v>
      </c>
      <c r="E1091">
        <v>-0.71826114514087802</v>
      </c>
      <c r="F1091">
        <v>-0.73388090946053797</v>
      </c>
      <c r="G1091">
        <v>-0.74293724181178999</v>
      </c>
      <c r="H1091">
        <v>-0.66608924692999605</v>
      </c>
      <c r="I1091">
        <v>4.27294267801481E-2</v>
      </c>
      <c r="J1091">
        <v>-0.14194155174930201</v>
      </c>
      <c r="K1091">
        <v>0.17943811568271401</v>
      </c>
      <c r="L1091">
        <v>-0.72913641758023395</v>
      </c>
      <c r="M1091">
        <v>-0.71339405791810095</v>
      </c>
      <c r="N1091">
        <v>1.39062871306353</v>
      </c>
      <c r="O1091">
        <v>-0.70114352375757605</v>
      </c>
    </row>
    <row r="1092" spans="1:15">
      <c r="A1092">
        <v>15529</v>
      </c>
      <c r="B1092" t="s">
        <v>1912</v>
      </c>
      <c r="C1092" t="s">
        <v>177</v>
      </c>
      <c r="D1092">
        <v>1.65987265305009</v>
      </c>
      <c r="E1092">
        <v>1.64864832560472</v>
      </c>
      <c r="F1092">
        <v>1.52209012161385</v>
      </c>
      <c r="G1092">
        <v>1.5916371276622601</v>
      </c>
      <c r="H1092">
        <v>1.67873863871039</v>
      </c>
      <c r="I1092">
        <v>-0.17468623055763999</v>
      </c>
      <c r="J1092">
        <v>1.6445016408413899</v>
      </c>
      <c r="K1092">
        <v>-0.126308045785161</v>
      </c>
      <c r="L1092">
        <v>1.6398284292705301</v>
      </c>
      <c r="M1092">
        <v>2.52485881418967</v>
      </c>
      <c r="N1092">
        <v>1.6613894595210601</v>
      </c>
      <c r="O1092">
        <v>1.14178378123999</v>
      </c>
    </row>
    <row r="1093" spans="1:15">
      <c r="A1093">
        <v>15530</v>
      </c>
      <c r="B1093" t="s">
        <v>1913</v>
      </c>
      <c r="C1093" t="s">
        <v>1914</v>
      </c>
      <c r="D1093">
        <v>1.4499621973465799</v>
      </c>
      <c r="E1093">
        <v>1.4369930139751601</v>
      </c>
      <c r="F1093">
        <v>1.3479494574181701</v>
      </c>
      <c r="G1093">
        <v>1.39212245282175</v>
      </c>
      <c r="H1093">
        <v>1.4754580540956901</v>
      </c>
      <c r="I1093">
        <v>5.5253634929475E-2</v>
      </c>
      <c r="J1093">
        <v>3.5778741983967701</v>
      </c>
      <c r="K1093">
        <v>0.15799468628993901</v>
      </c>
      <c r="L1093">
        <v>1.4273682360981499</v>
      </c>
      <c r="M1093">
        <v>0.83661451914444496</v>
      </c>
      <c r="N1093">
        <v>1.4517425939381401</v>
      </c>
      <c r="O1093">
        <v>0.93692913142432799</v>
      </c>
    </row>
    <row r="1094" spans="1:15">
      <c r="A1094">
        <v>15532</v>
      </c>
      <c r="B1094" t="s">
        <v>1915</v>
      </c>
      <c r="C1094" t="s">
        <v>1065</v>
      </c>
      <c r="D1094">
        <v>-2.11311693320222E-2</v>
      </c>
      <c r="E1094">
        <v>-3.5154984403960497E-2</v>
      </c>
      <c r="F1094">
        <v>-7.9536868002518399E-2</v>
      </c>
      <c r="G1094">
        <v>-5.6016015009055398E-2</v>
      </c>
      <c r="H1094">
        <v>1.28832899650968E-2</v>
      </c>
      <c r="I1094">
        <v>-0.25292931496328303</v>
      </c>
      <c r="J1094">
        <v>1.6630467332213999E-2</v>
      </c>
      <c r="K1094">
        <v>-0.44705228279034498</v>
      </c>
      <c r="L1094">
        <v>-2.5797709232041801E-2</v>
      </c>
      <c r="M1094">
        <v>-0.63633335191826301</v>
      </c>
      <c r="N1094">
        <v>-1.9012466575038599E-2</v>
      </c>
      <c r="O1094">
        <v>2.48311828648934</v>
      </c>
    </row>
    <row r="1095" spans="1:15">
      <c r="A1095">
        <v>15533</v>
      </c>
      <c r="B1095" t="s">
        <v>1916</v>
      </c>
      <c r="C1095" t="s">
        <v>1917</v>
      </c>
      <c r="D1095">
        <v>-0.53799643025552102</v>
      </c>
      <c r="E1095">
        <v>-0.55412256911001001</v>
      </c>
      <c r="F1095">
        <v>-0.55088017951530499</v>
      </c>
      <c r="G1095">
        <v>0.55696886669168</v>
      </c>
      <c r="H1095">
        <v>-0.49589558842292403</v>
      </c>
      <c r="I1095">
        <v>5.4674922964581998E-2</v>
      </c>
      <c r="J1095">
        <v>1.36762251094881</v>
      </c>
      <c r="K1095">
        <v>-0.409738327535418</v>
      </c>
      <c r="L1095">
        <v>-0.54572845267657699</v>
      </c>
      <c r="M1095">
        <v>-1.16661193984231</v>
      </c>
      <c r="N1095">
        <v>-0.53555920169596705</v>
      </c>
      <c r="O1095">
        <v>3.8052679038159898</v>
      </c>
    </row>
    <row r="1096" spans="1:15">
      <c r="A1096">
        <v>15534</v>
      </c>
      <c r="B1096" t="s">
        <v>1918</v>
      </c>
      <c r="C1096" t="s">
        <v>1919</v>
      </c>
      <c r="D1096">
        <v>-0.79289862028911595</v>
      </c>
      <c r="E1096">
        <v>-0.81085919964479702</v>
      </c>
      <c r="F1096">
        <v>-0.77894696664265095</v>
      </c>
      <c r="G1096">
        <v>-0.80738974204175395</v>
      </c>
      <c r="H1096">
        <v>-0.74791114287098504</v>
      </c>
      <c r="I1096">
        <v>0.26180487903320598</v>
      </c>
      <c r="J1096">
        <v>-0.78885613543916999</v>
      </c>
      <c r="K1096">
        <v>0.177271134740942</v>
      </c>
      <c r="L1096">
        <v>-0.82276933071240099</v>
      </c>
      <c r="M1096">
        <v>-1.4217887963095199</v>
      </c>
      <c r="N1096">
        <v>-0.79035924560352699</v>
      </c>
      <c r="O1096">
        <v>-0.57197165462325905</v>
      </c>
    </row>
    <row r="1097" spans="1:15">
      <c r="A1097">
        <v>15535</v>
      </c>
      <c r="B1097" t="s">
        <v>1920</v>
      </c>
      <c r="C1097" t="s">
        <v>1921</v>
      </c>
      <c r="D1097">
        <v>-0.854012862895283</v>
      </c>
      <c r="E1097">
        <v>-0.87085593145427598</v>
      </c>
      <c r="F1097">
        <v>-0.86342293433393202</v>
      </c>
      <c r="G1097">
        <v>-0.87529509062589805</v>
      </c>
      <c r="H1097">
        <v>-0.81329348605415097</v>
      </c>
      <c r="I1097">
        <v>-0.178708411247362</v>
      </c>
      <c r="J1097">
        <v>-0.76633688897902197</v>
      </c>
      <c r="K1097">
        <v>-0.41890329032567702</v>
      </c>
      <c r="L1097">
        <v>-0.88225533179327897</v>
      </c>
      <c r="M1097">
        <v>-1.3828780125876099</v>
      </c>
      <c r="N1097">
        <v>-0.85164252218195102</v>
      </c>
      <c r="O1097">
        <v>-0.722330521269543</v>
      </c>
    </row>
    <row r="1098" spans="1:15">
      <c r="A1098">
        <v>15536</v>
      </c>
      <c r="B1098" t="s">
        <v>1922</v>
      </c>
      <c r="C1098" t="s">
        <v>67</v>
      </c>
      <c r="D1098">
        <v>9.0248635727417703E-2</v>
      </c>
      <c r="E1098">
        <v>7.2997145153446602E-2</v>
      </c>
      <c r="F1098">
        <v>6.6887812298283694E-2</v>
      </c>
      <c r="G1098">
        <v>5.4809692934397997E-2</v>
      </c>
      <c r="H1098">
        <v>9.7668766781900701E-2</v>
      </c>
      <c r="I1098">
        <v>0.233672854005465</v>
      </c>
      <c r="J1098">
        <v>3.4175256705605501</v>
      </c>
      <c r="K1098">
        <v>0.30887414543844</v>
      </c>
      <c r="L1098">
        <v>6.0207998836558502E-2</v>
      </c>
      <c r="M1098">
        <v>-0.53771715241949702</v>
      </c>
      <c r="N1098">
        <v>9.0226544277678802E-2</v>
      </c>
      <c r="O1098">
        <v>0.57568541372158499</v>
      </c>
    </row>
    <row r="1099" spans="1:15">
      <c r="A1099">
        <v>15537</v>
      </c>
      <c r="B1099" t="s">
        <v>1923</v>
      </c>
      <c r="C1099" t="s">
        <v>1924</v>
      </c>
      <c r="D1099">
        <v>-0.26054749585574499</v>
      </c>
      <c r="E1099">
        <v>-0.27760523239189999</v>
      </c>
      <c r="F1099">
        <v>-0.28697839206759701</v>
      </c>
      <c r="G1099">
        <v>-0.29713514173822297</v>
      </c>
      <c r="H1099">
        <v>-0.253834549049685</v>
      </c>
      <c r="I1099">
        <v>-0.18033474900548899</v>
      </c>
      <c r="J1099">
        <v>-0.266190792284342</v>
      </c>
      <c r="K1099">
        <v>3.23576272706423E-2</v>
      </c>
      <c r="L1099">
        <v>-0.29030703110530098</v>
      </c>
      <c r="M1099">
        <v>-0.88869537918974495</v>
      </c>
      <c r="N1099">
        <v>-0.26059859561128401</v>
      </c>
      <c r="O1099">
        <v>-0.65875942196522097</v>
      </c>
    </row>
    <row r="1100" spans="1:15">
      <c r="A1100">
        <v>15539</v>
      </c>
      <c r="B1100" t="s">
        <v>1925</v>
      </c>
      <c r="C1100" t="s">
        <v>1926</v>
      </c>
      <c r="D1100">
        <v>1.4600272428693899</v>
      </c>
      <c r="E1100">
        <v>1.44799127181284</v>
      </c>
      <c r="F1100">
        <v>1.31841552347243</v>
      </c>
      <c r="G1100">
        <v>1.38208469580153</v>
      </c>
      <c r="H1100">
        <v>1.44717981541216</v>
      </c>
      <c r="I1100">
        <v>-0.124642386589046</v>
      </c>
      <c r="J1100">
        <v>1.4403115713643799</v>
      </c>
      <c r="K1100">
        <v>0.45343528954441298</v>
      </c>
      <c r="L1100">
        <v>1.4375974256719599</v>
      </c>
      <c r="M1100">
        <v>0.83561630557774602</v>
      </c>
      <c r="N1100">
        <v>1.459213000973</v>
      </c>
      <c r="O1100">
        <v>0.81484960029211995</v>
      </c>
    </row>
    <row r="1101" spans="1:15">
      <c r="A1101">
        <v>15540</v>
      </c>
      <c r="B1101" t="s">
        <v>1927</v>
      </c>
      <c r="C1101" t="s">
        <v>67</v>
      </c>
      <c r="D1101">
        <v>-0.75000469720414098</v>
      </c>
      <c r="E1101">
        <v>-0.766751846070998</v>
      </c>
      <c r="F1101">
        <v>-0.75876130726797497</v>
      </c>
      <c r="G1101">
        <v>-0.79044381572920497</v>
      </c>
      <c r="H1101">
        <v>-0.76076768893739999</v>
      </c>
      <c r="I1101">
        <v>-0.19655504693836601</v>
      </c>
      <c r="J1101">
        <v>-0.75472113465896296</v>
      </c>
      <c r="K1101">
        <v>-0.47296450474430701</v>
      </c>
      <c r="L1101">
        <v>-0.77836572519358904</v>
      </c>
      <c r="M1101">
        <v>-1.3763815642562101</v>
      </c>
      <c r="N1101">
        <v>-0.77873538985618795</v>
      </c>
      <c r="O1101">
        <v>4.40259231899641</v>
      </c>
    </row>
    <row r="1102" spans="1:15">
      <c r="A1102">
        <v>15541</v>
      </c>
      <c r="B1102" t="s">
        <v>1928</v>
      </c>
      <c r="C1102" t="s">
        <v>1929</v>
      </c>
      <c r="D1102">
        <v>-0.22038023327900499</v>
      </c>
      <c r="E1102">
        <v>-0.23701823560624899</v>
      </c>
      <c r="F1102">
        <v>-0.233065490003901</v>
      </c>
      <c r="G1102">
        <v>-0.248709383846626</v>
      </c>
      <c r="H1102">
        <v>-0.23161719558876201</v>
      </c>
      <c r="I1102">
        <v>0.23111877458112401</v>
      </c>
      <c r="J1102">
        <v>-0.18084961681091899</v>
      </c>
      <c r="K1102">
        <v>0.66198809015384097</v>
      </c>
      <c r="L1102">
        <v>-0.247664917578755</v>
      </c>
      <c r="M1102">
        <v>-0.76164506847375602</v>
      </c>
      <c r="N1102">
        <v>-0.24912795976147301</v>
      </c>
      <c r="O1102">
        <v>-0.595403240416568</v>
      </c>
    </row>
    <row r="1103" spans="1:15">
      <c r="A1103">
        <v>15542</v>
      </c>
      <c r="B1103" t="s">
        <v>1930</v>
      </c>
      <c r="C1103" t="s">
        <v>1931</v>
      </c>
      <c r="D1103">
        <v>-0.66990941809749904</v>
      </c>
      <c r="E1103">
        <v>-0.68617927116518396</v>
      </c>
      <c r="F1103">
        <v>-0.68238543769939197</v>
      </c>
      <c r="G1103">
        <v>-0.68678066250031</v>
      </c>
      <c r="H1103">
        <v>-0.65074858254219203</v>
      </c>
      <c r="I1103">
        <v>-0.21095739493347701</v>
      </c>
      <c r="J1103">
        <v>-0.65406390794365399</v>
      </c>
      <c r="K1103">
        <v>-0.61690195357692601</v>
      </c>
      <c r="L1103">
        <v>-0.68222085706511004</v>
      </c>
      <c r="M1103">
        <v>0.506174397724932</v>
      </c>
      <c r="N1103">
        <v>-0.68931647210951796</v>
      </c>
      <c r="O1103">
        <v>-0.18806653109431801</v>
      </c>
    </row>
    <row r="1104" spans="1:15">
      <c r="A1104">
        <v>15543</v>
      </c>
      <c r="B1104" t="s">
        <v>1932</v>
      </c>
      <c r="C1104" t="s">
        <v>904</v>
      </c>
      <c r="D1104">
        <v>-0.11502037486970999</v>
      </c>
      <c r="E1104">
        <v>-0.12990115257740401</v>
      </c>
      <c r="F1104">
        <v>-0.15880944976477901</v>
      </c>
      <c r="G1104">
        <v>0.90212941259465596</v>
      </c>
      <c r="H1104">
        <v>0.377634073496601</v>
      </c>
      <c r="I1104">
        <v>-8.0371278161476503E-2</v>
      </c>
      <c r="J1104">
        <v>-0.103286193906328</v>
      </c>
      <c r="K1104">
        <v>7.5743518374951097E-3</v>
      </c>
      <c r="L1104">
        <v>-0.12530734881077299</v>
      </c>
      <c r="M1104">
        <v>-0.218516262996788</v>
      </c>
      <c r="N1104">
        <v>-0.13463832446940599</v>
      </c>
      <c r="O1104">
        <v>0.62386786182307497</v>
      </c>
    </row>
    <row r="1105" spans="1:15">
      <c r="A1105">
        <v>15544</v>
      </c>
      <c r="B1105" t="s">
        <v>1933</v>
      </c>
      <c r="C1105" t="s">
        <v>67</v>
      </c>
      <c r="D1105">
        <v>-1.0314239969371199</v>
      </c>
      <c r="E1105">
        <v>-1.0486663008539401</v>
      </c>
      <c r="F1105">
        <v>-1.0218990566713599</v>
      </c>
      <c r="G1105">
        <v>-1.0422486747602799</v>
      </c>
      <c r="H1105">
        <v>-1.01446932435027</v>
      </c>
      <c r="I1105">
        <v>-0.37555427270646702</v>
      </c>
      <c r="J1105">
        <v>-1.0125719663219399</v>
      </c>
      <c r="K1105">
        <v>0.16731344579399199</v>
      </c>
      <c r="L1105">
        <v>-1.0451505637584499</v>
      </c>
      <c r="M1105">
        <v>-0.56369929636923699</v>
      </c>
      <c r="N1105">
        <v>-1.0506833700879401</v>
      </c>
      <c r="O1105">
        <v>-0.91108462793105605</v>
      </c>
    </row>
    <row r="1106" spans="1:15">
      <c r="A1106">
        <v>15545</v>
      </c>
      <c r="B1106" t="s">
        <v>1934</v>
      </c>
      <c r="C1106" t="s">
        <v>1935</v>
      </c>
      <c r="D1106">
        <v>0.63419949820583799</v>
      </c>
      <c r="E1106">
        <v>0.61991435175100196</v>
      </c>
      <c r="F1106">
        <v>0.57459568005049999</v>
      </c>
      <c r="G1106">
        <v>0.60501300596570295</v>
      </c>
      <c r="H1106">
        <v>0.63959161646951002</v>
      </c>
      <c r="I1106">
        <v>-0.50837473125965904</v>
      </c>
      <c r="J1106">
        <v>0.96733087997586897</v>
      </c>
      <c r="K1106">
        <v>-0.35370167586079998</v>
      </c>
      <c r="L1106">
        <v>0.62478329959131096</v>
      </c>
      <c r="M1106">
        <v>2.6680846877891201E-4</v>
      </c>
      <c r="N1106">
        <v>0.61449033246927698</v>
      </c>
      <c r="O1106">
        <v>0.54990795307259599</v>
      </c>
    </row>
    <row r="1107" spans="1:15">
      <c r="A1107">
        <v>15547</v>
      </c>
      <c r="B1107" t="s">
        <v>1936</v>
      </c>
      <c r="C1107" t="s">
        <v>177</v>
      </c>
      <c r="D1107">
        <v>-1.2996858462376399</v>
      </c>
      <c r="E1107">
        <v>-1.31804314534318</v>
      </c>
      <c r="F1107">
        <v>-1.2716035266574299</v>
      </c>
      <c r="G1107">
        <v>-1.3174859088498301</v>
      </c>
      <c r="H1107">
        <v>-1.3046384857076401</v>
      </c>
      <c r="I1107">
        <v>-0.84412629274492101</v>
      </c>
      <c r="J1107">
        <v>-1.2658357571485499</v>
      </c>
      <c r="K1107">
        <v>-0.90599119980315301</v>
      </c>
      <c r="L1107">
        <v>-1.3294851250156601</v>
      </c>
      <c r="M1107">
        <v>-1.88336047579718</v>
      </c>
      <c r="N1107">
        <v>-1.32817187858643</v>
      </c>
      <c r="O1107">
        <v>-0.27511111030979901</v>
      </c>
    </row>
    <row r="1108" spans="1:15">
      <c r="A1108">
        <v>15548</v>
      </c>
      <c r="B1108" t="s">
        <v>1937</v>
      </c>
      <c r="C1108" t="s">
        <v>1938</v>
      </c>
      <c r="D1108">
        <v>0.72029732367697397</v>
      </c>
      <c r="E1108">
        <v>0.70536219800104805</v>
      </c>
      <c r="F1108">
        <v>0.6673027322681</v>
      </c>
      <c r="G1108">
        <v>0.66858620264249502</v>
      </c>
      <c r="H1108">
        <v>0.70192610042153902</v>
      </c>
      <c r="I1108">
        <v>-0.34083131674885397</v>
      </c>
      <c r="J1108">
        <v>0.70056275886180897</v>
      </c>
      <c r="K1108">
        <v>-0.53181719920390202</v>
      </c>
      <c r="L1108">
        <v>0.69458151242713595</v>
      </c>
      <c r="M1108">
        <v>5.5141289796099002E-2</v>
      </c>
      <c r="N1108">
        <v>0.69129042059506896</v>
      </c>
      <c r="O1108">
        <v>0.579466564831978</v>
      </c>
    </row>
    <row r="1109" spans="1:15">
      <c r="A1109">
        <v>15549</v>
      </c>
      <c r="B1109" t="s">
        <v>1939</v>
      </c>
      <c r="C1109" t="s">
        <v>1940</v>
      </c>
      <c r="D1109">
        <v>0.39829073680893301</v>
      </c>
      <c r="E1109">
        <v>0.38466465461636301</v>
      </c>
      <c r="F1109">
        <v>0.32293428089102599</v>
      </c>
      <c r="G1109">
        <v>0.33907212258237102</v>
      </c>
      <c r="H1109">
        <v>0.37512167221095299</v>
      </c>
      <c r="I1109">
        <v>-2.2497003554091899E-2</v>
      </c>
      <c r="J1109">
        <v>0.36929413988533499</v>
      </c>
      <c r="K1109">
        <v>0.51780590554717099</v>
      </c>
      <c r="L1109">
        <v>0.37448854060411002</v>
      </c>
      <c r="M1109">
        <v>-0.18821528777430599</v>
      </c>
      <c r="N1109">
        <v>0.36908774279684797</v>
      </c>
      <c r="O1109">
        <v>0.26285686792007101</v>
      </c>
    </row>
    <row r="1110" spans="1:15">
      <c r="A1110">
        <v>15551</v>
      </c>
      <c r="B1110" t="s">
        <v>1941</v>
      </c>
      <c r="C1110" t="s">
        <v>304</v>
      </c>
      <c r="D1110">
        <v>0.758511526142573</v>
      </c>
      <c r="E1110">
        <v>0.74632620288010298</v>
      </c>
      <c r="F1110">
        <v>0.65244118926287897</v>
      </c>
      <c r="G1110">
        <v>1.3157195012463401</v>
      </c>
      <c r="H1110">
        <v>0.72982549542616004</v>
      </c>
      <c r="I1110">
        <v>-1.4432613301580399E-3</v>
      </c>
      <c r="J1110">
        <v>0.72414905275394603</v>
      </c>
      <c r="K1110">
        <v>-0.13548877989939401</v>
      </c>
      <c r="L1110">
        <v>0.73681095450892897</v>
      </c>
      <c r="M1110">
        <v>9.4163261715197094E-2</v>
      </c>
      <c r="N1110">
        <v>0.72909048898967299</v>
      </c>
      <c r="O1110">
        <v>0.53004877235305004</v>
      </c>
    </row>
    <row r="1111" spans="1:15">
      <c r="A1111">
        <v>15552</v>
      </c>
      <c r="B1111" t="s">
        <v>1942</v>
      </c>
      <c r="C1111" t="s">
        <v>954</v>
      </c>
      <c r="D1111">
        <v>-0.991490126547246</v>
      </c>
      <c r="E1111">
        <v>-1.0088133782901001</v>
      </c>
      <c r="F1111">
        <v>-0.98735170569036901</v>
      </c>
      <c r="G1111">
        <v>-1.0283300982217201</v>
      </c>
      <c r="H1111">
        <v>-1.00047873213432</v>
      </c>
      <c r="I1111">
        <v>0.203697589345367</v>
      </c>
      <c r="J1111">
        <v>-1.0108501134972701</v>
      </c>
      <c r="K1111">
        <v>0.104499147928272</v>
      </c>
      <c r="L1111">
        <v>-1.0206883396117601</v>
      </c>
      <c r="M1111">
        <v>-1.65837663363452</v>
      </c>
      <c r="N1111">
        <v>-1.0201333760284901</v>
      </c>
      <c r="O1111">
        <v>-0.71441205116552897</v>
      </c>
    </row>
    <row r="1112" spans="1:15">
      <c r="A1112">
        <v>15553</v>
      </c>
      <c r="B1112" t="s">
        <v>1943</v>
      </c>
      <c r="C1112" t="s">
        <v>1944</v>
      </c>
      <c r="D1112">
        <v>-1.06927486229261</v>
      </c>
      <c r="E1112">
        <v>-1.08614581356857</v>
      </c>
      <c r="F1112">
        <v>-1.0676169394430199</v>
      </c>
      <c r="G1112">
        <v>-1.07602020662552</v>
      </c>
      <c r="H1112">
        <v>-1.05374435187307</v>
      </c>
      <c r="I1112">
        <v>0.12856666831587599</v>
      </c>
      <c r="J1112">
        <v>-0.64928962464658602</v>
      </c>
      <c r="K1112">
        <v>-0.17450773930788799</v>
      </c>
      <c r="L1112">
        <v>-1.0824620983475299</v>
      </c>
      <c r="M1112">
        <v>-1.7585486562200501</v>
      </c>
      <c r="N1112">
        <v>-1.0885904645256901</v>
      </c>
      <c r="O1112">
        <v>-1.5836915166355401</v>
      </c>
    </row>
    <row r="1113" spans="1:15">
      <c r="A1113">
        <v>15554</v>
      </c>
      <c r="B1113" t="s">
        <v>1945</v>
      </c>
      <c r="C1113" t="s">
        <v>1946</v>
      </c>
      <c r="D1113">
        <v>0.64771470218138305</v>
      </c>
      <c r="E1113">
        <v>0.63391868092722503</v>
      </c>
      <c r="F1113">
        <v>0.57766628828442301</v>
      </c>
      <c r="G1113">
        <v>0.62193867548775505</v>
      </c>
      <c r="H1113">
        <v>0.65122937589131502</v>
      </c>
      <c r="I1113">
        <v>-0.163207138625617</v>
      </c>
      <c r="J1113">
        <v>0.65014167439319503</v>
      </c>
      <c r="K1113">
        <v>-0.70007775383028203</v>
      </c>
      <c r="L1113">
        <v>0.63901189060539998</v>
      </c>
      <c r="M1113">
        <v>-2.3346930487898401E-2</v>
      </c>
      <c r="N1113">
        <v>0.62793146218456197</v>
      </c>
      <c r="O1113">
        <v>0.13307118619351899</v>
      </c>
    </row>
    <row r="1114" spans="1:15">
      <c r="A1114">
        <v>15555</v>
      </c>
      <c r="B1114" t="s">
        <v>1947</v>
      </c>
      <c r="C1114" t="s">
        <v>300</v>
      </c>
      <c r="D1114">
        <v>-0.192985953445791</v>
      </c>
      <c r="E1114">
        <v>-0.20863195831259901</v>
      </c>
      <c r="F1114">
        <v>-0.22037297631691999</v>
      </c>
      <c r="G1114">
        <v>-0.19443127592821399</v>
      </c>
      <c r="H1114">
        <v>-0.182259163550754</v>
      </c>
      <c r="I1114">
        <v>0.40719451317057698</v>
      </c>
      <c r="J1114">
        <v>-0.14061698195391201</v>
      </c>
      <c r="K1114">
        <v>0.90377527420997905</v>
      </c>
      <c r="L1114">
        <v>-0.20346710549723701</v>
      </c>
      <c r="M1114">
        <v>-0.74276507138266701</v>
      </c>
      <c r="N1114">
        <v>-0.21248800357089501</v>
      </c>
      <c r="O1114">
        <v>-0.54031303706466005</v>
      </c>
    </row>
    <row r="1115" spans="1:15">
      <c r="A1115">
        <v>15556</v>
      </c>
      <c r="B1115" t="s">
        <v>1948</v>
      </c>
      <c r="C1115" t="s">
        <v>1949</v>
      </c>
      <c r="D1115">
        <v>0.37120750516253398</v>
      </c>
      <c r="E1115">
        <v>0.35642124006565001</v>
      </c>
      <c r="F1115">
        <v>0.322925337576282</v>
      </c>
      <c r="G1115">
        <v>0.35151292234820403</v>
      </c>
      <c r="H1115">
        <v>2.6198320702361602</v>
      </c>
      <c r="I1115">
        <v>-0.31290917761751602</v>
      </c>
      <c r="J1115">
        <v>0.37661868604128002</v>
      </c>
      <c r="K1115">
        <v>0.62882959722218801</v>
      </c>
      <c r="L1115">
        <v>0.36106188780927001</v>
      </c>
      <c r="M1115">
        <v>0.65536957188734801</v>
      </c>
      <c r="N1115">
        <v>0.351574433779059</v>
      </c>
      <c r="O1115">
        <v>3.5489399954701102</v>
      </c>
    </row>
    <row r="1116" spans="1:15">
      <c r="A1116">
        <v>15558</v>
      </c>
      <c r="B1116" t="s">
        <v>1950</v>
      </c>
      <c r="C1116" t="s">
        <v>177</v>
      </c>
      <c r="D1116">
        <v>-1.34618872577726</v>
      </c>
      <c r="E1116">
        <v>-1.36325889376653</v>
      </c>
      <c r="F1116">
        <v>-1.3131963260838899</v>
      </c>
      <c r="G1116">
        <v>-1.3349268651774799</v>
      </c>
      <c r="H1116">
        <v>-1.31803989024851</v>
      </c>
      <c r="I1116">
        <v>0.272091880436373</v>
      </c>
      <c r="J1116">
        <v>-1.3192364168153401</v>
      </c>
      <c r="K1116">
        <v>-1.73623001831927</v>
      </c>
      <c r="L1116">
        <v>-1.34030403673452</v>
      </c>
      <c r="M1116">
        <v>-1.9978003990689199</v>
      </c>
      <c r="N1116">
        <v>-1.34531429328435</v>
      </c>
      <c r="O1116">
        <v>-1.83840581185832</v>
      </c>
    </row>
    <row r="1117" spans="1:15">
      <c r="A1117">
        <v>15559</v>
      </c>
      <c r="B1117" t="s">
        <v>1951</v>
      </c>
      <c r="C1117" t="s">
        <v>537</v>
      </c>
      <c r="D1117">
        <v>0.12463611268561101</v>
      </c>
      <c r="E1117">
        <v>0.11000925615099599</v>
      </c>
      <c r="F1117">
        <v>0.10129299801694699</v>
      </c>
      <c r="G1117">
        <v>0.120786912640533</v>
      </c>
      <c r="H1117">
        <v>0.14326201525617899</v>
      </c>
      <c r="I1117">
        <v>-0.19102059042039199</v>
      </c>
      <c r="J1117">
        <v>0.56480517627960403</v>
      </c>
      <c r="K1117">
        <v>-0.293161820435623</v>
      </c>
      <c r="L1117">
        <v>0.134082717903483</v>
      </c>
      <c r="M1117">
        <v>-0.52556042843068895</v>
      </c>
      <c r="N1117">
        <v>0.12513919627256201</v>
      </c>
      <c r="O1117">
        <v>-0.36768175255805402</v>
      </c>
    </row>
    <row r="1118" spans="1:15">
      <c r="A1118">
        <v>15560</v>
      </c>
      <c r="B1118" t="s">
        <v>1952</v>
      </c>
      <c r="C1118" t="s">
        <v>1953</v>
      </c>
      <c r="D1118">
        <v>-3.7507509598607901E-2</v>
      </c>
      <c r="E1118">
        <v>-5.2518191603120101E-2</v>
      </c>
      <c r="F1118">
        <v>-7.7760367390875093E-2</v>
      </c>
      <c r="G1118">
        <v>-5.5641271957397098E-2</v>
      </c>
      <c r="H1118">
        <v>-2.9187431831527302E-2</v>
      </c>
      <c r="I1118">
        <v>-0.57896799838133906</v>
      </c>
      <c r="J1118">
        <v>-3.1607692002722003E-2</v>
      </c>
      <c r="K1118">
        <v>0.30491540246592302</v>
      </c>
      <c r="L1118">
        <v>-4.79802199284469E-2</v>
      </c>
      <c r="M1118">
        <v>1.0409179751455699</v>
      </c>
      <c r="N1118">
        <v>-5.7105466050863203E-2</v>
      </c>
      <c r="O1118">
        <v>3.9423889801982801</v>
      </c>
    </row>
    <row r="1119" spans="1:15">
      <c r="A1119">
        <v>15561</v>
      </c>
      <c r="B1119" t="s">
        <v>1954</v>
      </c>
      <c r="C1119" t="s">
        <v>1955</v>
      </c>
      <c r="D1119">
        <v>-0.752092321833703</v>
      </c>
      <c r="E1119">
        <v>-0.76890639363715296</v>
      </c>
      <c r="F1119">
        <v>-0.75921413160727003</v>
      </c>
      <c r="G1119">
        <v>-0.79200355966755698</v>
      </c>
      <c r="H1119">
        <v>-0.76304833607137101</v>
      </c>
      <c r="I1119">
        <v>-1.1163683109318701E-3</v>
      </c>
      <c r="J1119">
        <v>9.1065845627590597E-2</v>
      </c>
      <c r="K1119">
        <v>-0.12898868382304601</v>
      </c>
      <c r="L1119">
        <v>-0.780549376214284</v>
      </c>
      <c r="M1119">
        <v>-1.24889202078782</v>
      </c>
      <c r="N1119">
        <v>-0.78081280113222196</v>
      </c>
      <c r="O1119">
        <v>1.8799005707648599</v>
      </c>
    </row>
    <row r="1120" spans="1:15">
      <c r="A1120">
        <v>15562</v>
      </c>
      <c r="B1120" t="s">
        <v>1956</v>
      </c>
      <c r="C1120" t="s">
        <v>1955</v>
      </c>
      <c r="D1120">
        <v>-0.68774605856798199</v>
      </c>
      <c r="E1120">
        <v>-0.70072353803943799</v>
      </c>
      <c r="F1120">
        <v>-0.79651650306414901</v>
      </c>
      <c r="G1120">
        <v>-0.75917188057076501</v>
      </c>
      <c r="H1120">
        <v>-0.71912174373457505</v>
      </c>
      <c r="I1120">
        <v>-1.7422602739965501E-2</v>
      </c>
      <c r="J1120">
        <v>-0.46065069622929899</v>
      </c>
      <c r="K1120">
        <v>-0.36220555337704702</v>
      </c>
      <c r="L1120">
        <v>-0.70938033380419196</v>
      </c>
      <c r="M1120">
        <v>1.61925768746968</v>
      </c>
      <c r="N1120">
        <v>-0.68841308600192996</v>
      </c>
      <c r="O1120">
        <v>-0.64375025413743603</v>
      </c>
    </row>
    <row r="1121" spans="1:15">
      <c r="A1121">
        <v>15563</v>
      </c>
      <c r="B1121" t="s">
        <v>1957</v>
      </c>
      <c r="C1121" t="s">
        <v>1955</v>
      </c>
      <c r="D1121">
        <v>-0.73513374072209803</v>
      </c>
      <c r="E1121">
        <v>-0.75156779685804698</v>
      </c>
      <c r="F1121">
        <v>-0.77255956240379298</v>
      </c>
      <c r="G1121">
        <v>2.1482686544318501E-2</v>
      </c>
      <c r="H1121">
        <v>-0.730729835849113</v>
      </c>
      <c r="I1121">
        <v>-0.18347485184269299</v>
      </c>
      <c r="J1121">
        <v>-0.75636883741545002</v>
      </c>
      <c r="K1121">
        <v>-0.28964572473369599</v>
      </c>
      <c r="L1121">
        <v>-0.74128893190305201</v>
      </c>
      <c r="M1121">
        <v>-8.25085203898617E-2</v>
      </c>
      <c r="N1121">
        <v>-0.73527850429739205</v>
      </c>
      <c r="O1121">
        <v>0.197780371766099</v>
      </c>
    </row>
    <row r="1122" spans="1:15">
      <c r="A1122">
        <v>15564</v>
      </c>
      <c r="B1122" t="s">
        <v>1958</v>
      </c>
      <c r="C1122" t="s">
        <v>1955</v>
      </c>
      <c r="D1122">
        <v>0.23463081072108699</v>
      </c>
      <c r="E1122">
        <v>0.21831238306364401</v>
      </c>
      <c r="F1122">
        <v>0.190360286730795</v>
      </c>
      <c r="G1122">
        <v>0.19344973779810201</v>
      </c>
      <c r="H1122">
        <v>0.23843315990366501</v>
      </c>
      <c r="I1122">
        <v>-8.8197571417898205E-2</v>
      </c>
      <c r="J1122">
        <v>0.21347279483769499</v>
      </c>
      <c r="K1122">
        <v>0.50825613636546096</v>
      </c>
      <c r="L1122">
        <v>0.228647042582004</v>
      </c>
      <c r="M1122">
        <v>-0.42165683173771201</v>
      </c>
      <c r="N1122">
        <v>0.23446707628947899</v>
      </c>
      <c r="O1122">
        <v>-0.27558480677741798</v>
      </c>
    </row>
    <row r="1123" spans="1:15">
      <c r="A1123">
        <v>15565</v>
      </c>
      <c r="B1123" t="s">
        <v>1959</v>
      </c>
      <c r="C1123" t="s">
        <v>1960</v>
      </c>
      <c r="D1123">
        <v>-1.5652041633295699</v>
      </c>
      <c r="E1123">
        <v>-1.58292999986133</v>
      </c>
      <c r="F1123">
        <v>-1.5735218036657901</v>
      </c>
      <c r="G1123">
        <v>-1.5975246204690201</v>
      </c>
      <c r="H1123">
        <v>-1.5557911843711201</v>
      </c>
      <c r="I1123">
        <v>-6.2338338320362202E-2</v>
      </c>
      <c r="J1123">
        <v>-0.98503028028478501</v>
      </c>
      <c r="K1123">
        <v>-0.138821958023364</v>
      </c>
      <c r="L1123">
        <v>-0.99096120747601002</v>
      </c>
      <c r="M1123">
        <v>1.02040149142013</v>
      </c>
      <c r="N1123">
        <v>-1.5651528350634401</v>
      </c>
      <c r="O1123">
        <v>3.6024448495511199</v>
      </c>
    </row>
    <row r="1124" spans="1:15">
      <c r="A1124">
        <v>15567</v>
      </c>
      <c r="B1124" t="s">
        <v>1961</v>
      </c>
      <c r="C1124" t="s">
        <v>67</v>
      </c>
      <c r="D1124">
        <v>0.72351036100476496</v>
      </c>
      <c r="E1124">
        <v>0.70861881269517601</v>
      </c>
      <c r="F1124">
        <v>0.67574722118010799</v>
      </c>
      <c r="G1124">
        <v>0.69619991325558395</v>
      </c>
      <c r="H1124">
        <v>0.73549811996129799</v>
      </c>
      <c r="I1124">
        <v>0.46579056892798798</v>
      </c>
      <c r="J1124">
        <v>0.72763007583323602</v>
      </c>
      <c r="K1124">
        <v>-1.4313892237877599</v>
      </c>
      <c r="L1124">
        <v>0.72935120672904996</v>
      </c>
      <c r="M1124">
        <v>9.9704389204292795E-2</v>
      </c>
      <c r="N1124">
        <v>0.72418811675012495</v>
      </c>
      <c r="O1124">
        <v>0.225647801408281</v>
      </c>
    </row>
    <row r="1125" spans="1:15">
      <c r="A1125">
        <v>15569</v>
      </c>
      <c r="B1125" t="s">
        <v>1962</v>
      </c>
      <c r="C1125" t="s">
        <v>347</v>
      </c>
      <c r="D1125">
        <v>-0.88381387566964797</v>
      </c>
      <c r="E1125">
        <v>-0.90114686023859303</v>
      </c>
      <c r="F1125">
        <v>-0.87235507495506204</v>
      </c>
      <c r="G1125">
        <v>-0.88574519385137795</v>
      </c>
      <c r="H1125">
        <v>-0.86651072628650505</v>
      </c>
      <c r="I1125">
        <v>-0.71212762719788503</v>
      </c>
      <c r="J1125">
        <v>-0.83436917372943697</v>
      </c>
      <c r="K1125">
        <v>-6.37769413361082E-2</v>
      </c>
      <c r="L1125">
        <v>-0.88135916182258001</v>
      </c>
      <c r="M1125">
        <v>0.74074987868230202</v>
      </c>
      <c r="N1125">
        <v>-0.90305951125541195</v>
      </c>
      <c r="O1125">
        <v>-1.21476185040576</v>
      </c>
    </row>
    <row r="1126" spans="1:15">
      <c r="A1126">
        <v>15570</v>
      </c>
      <c r="B1126" t="s">
        <v>1963</v>
      </c>
      <c r="C1126" t="s">
        <v>1964</v>
      </c>
      <c r="D1126">
        <v>0.30790762446636999</v>
      </c>
      <c r="E1126">
        <v>0.29611978569177499</v>
      </c>
      <c r="F1126">
        <v>0.23000981129025699</v>
      </c>
      <c r="G1126">
        <v>0.405300756521776</v>
      </c>
      <c r="H1126">
        <v>0.54041139599040799</v>
      </c>
      <c r="I1126">
        <v>0.14485173501285001</v>
      </c>
      <c r="J1126">
        <v>0.354010153947798</v>
      </c>
      <c r="K1126">
        <v>-0.196157371758724</v>
      </c>
      <c r="L1126">
        <v>0.32358926273602201</v>
      </c>
      <c r="M1126">
        <v>0.91619361119915299</v>
      </c>
      <c r="N1126">
        <v>0.30798355823504098</v>
      </c>
      <c r="O1126">
        <v>0.44577029335343799</v>
      </c>
    </row>
    <row r="1127" spans="1:15">
      <c r="A1127">
        <v>15571</v>
      </c>
      <c r="B1127" t="s">
        <v>1965</v>
      </c>
      <c r="C1127" t="s">
        <v>177</v>
      </c>
      <c r="D1127">
        <v>1.84778356861994</v>
      </c>
      <c r="E1127">
        <v>1.83727986049423</v>
      </c>
      <c r="F1127">
        <v>1.70135821115457</v>
      </c>
      <c r="G1127">
        <v>1.8018323610183999</v>
      </c>
      <c r="H1127">
        <v>1.8448184998725501</v>
      </c>
      <c r="I1127">
        <v>0.183606562895412</v>
      </c>
      <c r="J1127">
        <v>2.6270877938713899</v>
      </c>
      <c r="K1127">
        <v>-1.5726242321515</v>
      </c>
      <c r="L1127">
        <v>1.8654145006182501</v>
      </c>
      <c r="M1127">
        <v>1.2398637344661001</v>
      </c>
      <c r="N1127">
        <v>1.83683197035086</v>
      </c>
      <c r="O1127">
        <v>1.50512604377507</v>
      </c>
    </row>
    <row r="1128" spans="1:15">
      <c r="A1128">
        <v>15572</v>
      </c>
      <c r="B1128" t="s">
        <v>1966</v>
      </c>
      <c r="C1128" t="s">
        <v>1127</v>
      </c>
      <c r="D1128">
        <v>-0.57529624806776702</v>
      </c>
      <c r="E1128">
        <v>-0.59243092005178</v>
      </c>
      <c r="F1128">
        <v>-0.59540159957809002</v>
      </c>
      <c r="G1128">
        <v>-0.57865603360635998</v>
      </c>
      <c r="H1128">
        <v>-0.572015598182257</v>
      </c>
      <c r="I1128">
        <v>0.22106056859239401</v>
      </c>
      <c r="J1128">
        <v>-0.43517647369493401</v>
      </c>
      <c r="K1128">
        <v>0.49999084885497402</v>
      </c>
      <c r="L1128">
        <v>-0.557006950348369</v>
      </c>
      <c r="M1128">
        <v>-1.19386848377111</v>
      </c>
      <c r="N1128">
        <v>-0.57692614425952105</v>
      </c>
      <c r="O1128">
        <v>-0.97801711885672604</v>
      </c>
    </row>
    <row r="1129" spans="1:15">
      <c r="A1129">
        <v>15573</v>
      </c>
      <c r="B1129" t="s">
        <v>1967</v>
      </c>
      <c r="C1129" t="s">
        <v>67</v>
      </c>
      <c r="D1129">
        <v>-2.09414458183983E-2</v>
      </c>
      <c r="E1129">
        <v>-3.6747573988637101E-2</v>
      </c>
      <c r="F1129">
        <v>-4.5322745430348602E-2</v>
      </c>
      <c r="G1129">
        <v>-3.45193459872912E-2</v>
      </c>
      <c r="H1129">
        <v>-2.2624490110075599E-2</v>
      </c>
      <c r="I1129">
        <v>-0.22310543174998199</v>
      </c>
      <c r="J1129">
        <v>4.0635547775593698E-3</v>
      </c>
      <c r="K1129">
        <v>-4.7085498677508202E-3</v>
      </c>
      <c r="L1129">
        <v>-3.2405503392353402E-2</v>
      </c>
      <c r="M1129">
        <v>1.9583633081259599</v>
      </c>
      <c r="N1129">
        <v>-2.4579550505022599E-2</v>
      </c>
      <c r="O1129">
        <v>4.0423116147613003</v>
      </c>
    </row>
    <row r="1130" spans="1:15">
      <c r="A1130">
        <v>15574</v>
      </c>
      <c r="B1130" t="s">
        <v>1968</v>
      </c>
      <c r="C1130" t="s">
        <v>1969</v>
      </c>
      <c r="D1130">
        <v>-0.15755753584517901</v>
      </c>
      <c r="E1130">
        <v>-0.172633184310619</v>
      </c>
      <c r="F1130">
        <v>-0.19653548249518499</v>
      </c>
      <c r="G1130">
        <v>-0.208267913889602</v>
      </c>
      <c r="H1130">
        <v>-0.166434534240924</v>
      </c>
      <c r="I1130">
        <v>-0.75420562553305504</v>
      </c>
      <c r="J1130">
        <v>-0.12893650404886101</v>
      </c>
      <c r="K1130">
        <v>-0.235082016128704</v>
      </c>
      <c r="L1130">
        <v>-0.16885405136489201</v>
      </c>
      <c r="M1130">
        <v>-0.82798028853019301</v>
      </c>
      <c r="N1130">
        <v>-0.18588201741562299</v>
      </c>
      <c r="O1130">
        <v>-0.44259375216194902</v>
      </c>
    </row>
    <row r="1131" spans="1:15">
      <c r="A1131">
        <v>15575</v>
      </c>
      <c r="B1131" t="s">
        <v>1970</v>
      </c>
      <c r="C1131" t="s">
        <v>1940</v>
      </c>
      <c r="D1131">
        <v>2.9813721393572199</v>
      </c>
      <c r="E1131">
        <v>2.9752541678453501</v>
      </c>
      <c r="F1131">
        <v>2.7365880945879799</v>
      </c>
      <c r="G1131">
        <v>2.8759574664786598</v>
      </c>
      <c r="H1131">
        <v>2.9375948232948899</v>
      </c>
      <c r="I1131">
        <v>-0.49930162972756698</v>
      </c>
      <c r="J1131">
        <v>2.9859937201853701</v>
      </c>
      <c r="K1131">
        <v>-1.6470808272363</v>
      </c>
      <c r="L1131">
        <v>2.9831689997895801</v>
      </c>
      <c r="M1131">
        <v>2.31945030820384</v>
      </c>
      <c r="N1131">
        <v>2.9516863149315502</v>
      </c>
      <c r="O1131">
        <v>3.0173637819356798</v>
      </c>
    </row>
    <row r="1132" spans="1:15">
      <c r="A1132">
        <v>15577</v>
      </c>
      <c r="B1132" t="s">
        <v>1971</v>
      </c>
      <c r="C1132" t="s">
        <v>1972</v>
      </c>
      <c r="D1132">
        <v>0.76096646794095002</v>
      </c>
      <c r="E1132">
        <v>0.74771757320009502</v>
      </c>
      <c r="F1132">
        <v>0.68065250203515104</v>
      </c>
      <c r="G1132">
        <v>0.69904840536955903</v>
      </c>
      <c r="H1132">
        <v>0.74500204722536501</v>
      </c>
      <c r="I1132">
        <v>0.27179343374342202</v>
      </c>
      <c r="J1132">
        <v>0.78434241538733396</v>
      </c>
      <c r="K1132">
        <v>-0.38731018239952603</v>
      </c>
      <c r="L1132">
        <v>0.75233494897353903</v>
      </c>
      <c r="M1132">
        <v>1.0361529482026799</v>
      </c>
      <c r="N1132">
        <v>0.73236465498530601</v>
      </c>
      <c r="O1132">
        <v>1.0544764553030099</v>
      </c>
    </row>
    <row r="1133" spans="1:15">
      <c r="A1133">
        <v>15582</v>
      </c>
      <c r="B1133" t="s">
        <v>1973</v>
      </c>
      <c r="C1133" t="s">
        <v>1974</v>
      </c>
      <c r="D1133">
        <v>1.4899758397855001</v>
      </c>
      <c r="E1133">
        <v>1.47714203624754</v>
      </c>
      <c r="F1133">
        <v>1.39445684073693</v>
      </c>
      <c r="G1133">
        <v>1.44280860621402</v>
      </c>
      <c r="H1133">
        <v>1.48814940929337</v>
      </c>
      <c r="I1133">
        <v>0.48416079854967498</v>
      </c>
      <c r="J1133">
        <v>1.52984083636637</v>
      </c>
      <c r="K1133">
        <v>0.77528365526140097</v>
      </c>
      <c r="L1133">
        <v>1.5047455537369401</v>
      </c>
      <c r="M1133">
        <v>0.85295110754755898</v>
      </c>
      <c r="N1133">
        <v>1.48374814293157</v>
      </c>
      <c r="O1133">
        <v>1.04251946995445</v>
      </c>
    </row>
    <row r="1134" spans="1:15">
      <c r="A1134">
        <v>15583</v>
      </c>
      <c r="B1134" t="s">
        <v>1975</v>
      </c>
      <c r="C1134" t="s">
        <v>177</v>
      </c>
      <c r="D1134">
        <v>-1.1247908753073099</v>
      </c>
      <c r="E1134">
        <v>-1.1439533884337201</v>
      </c>
      <c r="F1134">
        <v>-1.07634336102631</v>
      </c>
      <c r="G1134">
        <v>-1.1203593911569201</v>
      </c>
      <c r="H1134">
        <v>-1.1020234782474001</v>
      </c>
      <c r="I1134">
        <v>0.10031399737173299</v>
      </c>
      <c r="J1134">
        <v>2.3309183647718998</v>
      </c>
      <c r="K1134">
        <v>0.23058482097803701</v>
      </c>
      <c r="L1134">
        <v>-1.11834402496845</v>
      </c>
      <c r="M1134">
        <v>-1.68169941721494</v>
      </c>
      <c r="N1134">
        <v>-1.13005737636855</v>
      </c>
      <c r="O1134">
        <v>-1.40253167504427</v>
      </c>
    </row>
    <row r="1135" spans="1:15">
      <c r="A1135">
        <v>15584</v>
      </c>
      <c r="B1135" t="s">
        <v>1976</v>
      </c>
      <c r="C1135" t="s">
        <v>1977</v>
      </c>
      <c r="D1135">
        <v>5.6410891816903098E-2</v>
      </c>
      <c r="E1135">
        <v>2.3124931916385101E-2</v>
      </c>
      <c r="F1135">
        <v>2.69323564606752E-2</v>
      </c>
      <c r="G1135">
        <v>0.37606733809766801</v>
      </c>
      <c r="H1135">
        <v>4.9349248801295403E-2</v>
      </c>
      <c r="I1135">
        <v>-9.9897284988968105E-2</v>
      </c>
      <c r="J1135">
        <v>0.57060275465783095</v>
      </c>
      <c r="K1135">
        <v>-0.31837780338964999</v>
      </c>
      <c r="L1135">
        <v>4.4416043103303202E-2</v>
      </c>
      <c r="M1135">
        <v>-0.61398886207187298</v>
      </c>
      <c r="N1135">
        <v>2.8158833352055702E-2</v>
      </c>
      <c r="O1135">
        <v>-0.23597355271984399</v>
      </c>
    </row>
    <row r="1136" spans="1:15">
      <c r="A1136">
        <v>15585</v>
      </c>
      <c r="B1136" t="s">
        <v>1978</v>
      </c>
      <c r="C1136" t="s">
        <v>67</v>
      </c>
      <c r="D1136">
        <v>0.102717087252262</v>
      </c>
      <c r="E1136">
        <v>8.1611632282596602E-2</v>
      </c>
      <c r="F1136">
        <v>6.2449087078451503E-2</v>
      </c>
      <c r="G1136">
        <v>8.4930428227023097E-2</v>
      </c>
      <c r="H1136">
        <v>9.83590291509433E-2</v>
      </c>
      <c r="I1136">
        <v>9.3959398694222401E-2</v>
      </c>
      <c r="J1136">
        <v>0.12584412442634799</v>
      </c>
      <c r="K1136">
        <v>-0.286140146084856</v>
      </c>
      <c r="L1136">
        <v>9.2253393457742305E-2</v>
      </c>
      <c r="M1136">
        <v>-0.47965519884945401</v>
      </c>
      <c r="N1136">
        <v>9.8974816938163901E-2</v>
      </c>
      <c r="O1136">
        <v>-0.19435073512170301</v>
      </c>
    </row>
    <row r="1137" spans="1:15">
      <c r="A1137">
        <v>15586</v>
      </c>
      <c r="B1137" t="s">
        <v>1979</v>
      </c>
      <c r="C1137" t="s">
        <v>1980</v>
      </c>
      <c r="D1137">
        <v>-0.58712465689022797</v>
      </c>
      <c r="E1137">
        <v>-0.609188622157535</v>
      </c>
      <c r="F1137">
        <v>-0.60403673937018698</v>
      </c>
      <c r="G1137">
        <v>-0.58607657897807997</v>
      </c>
      <c r="H1137">
        <v>-0.58770189025566399</v>
      </c>
      <c r="I1137">
        <v>-0.131903079531315</v>
      </c>
      <c r="J1137">
        <v>-0.51686987332331702</v>
      </c>
      <c r="K1137">
        <v>-1.3131539170109401</v>
      </c>
      <c r="L1137">
        <v>-0.59806958503896801</v>
      </c>
      <c r="M1137">
        <v>-1.17899411420556</v>
      </c>
      <c r="N1137">
        <v>-0.59072083155801902</v>
      </c>
      <c r="O1137">
        <v>-0.90154757490749304</v>
      </c>
    </row>
    <row r="1138" spans="1:15">
      <c r="A1138">
        <v>15587</v>
      </c>
      <c r="B1138" t="s">
        <v>1981</v>
      </c>
      <c r="C1138" t="s">
        <v>1982</v>
      </c>
      <c r="D1138">
        <v>-2.4215229921560999</v>
      </c>
      <c r="E1138">
        <v>-2.45774013740674</v>
      </c>
      <c r="F1138">
        <v>-2.38152268980769</v>
      </c>
      <c r="G1138">
        <v>-2.4510781505252299</v>
      </c>
      <c r="H1138">
        <v>-2.4170923344736499</v>
      </c>
      <c r="I1138">
        <v>-4.8912722198541897E-2</v>
      </c>
      <c r="J1138">
        <v>-1.7040408439900401</v>
      </c>
      <c r="K1138">
        <v>0.127165627606111</v>
      </c>
      <c r="L1138">
        <v>-2.4377903449999501</v>
      </c>
      <c r="M1138">
        <v>-2.5600987842427698</v>
      </c>
      <c r="N1138">
        <v>-2.4493289245394601</v>
      </c>
      <c r="O1138">
        <v>-1.86211837984509</v>
      </c>
    </row>
    <row r="1139" spans="1:15">
      <c r="A1139">
        <v>15588</v>
      </c>
      <c r="B1139" t="s">
        <v>1983</v>
      </c>
      <c r="C1139" t="s">
        <v>1984</v>
      </c>
      <c r="D1139">
        <v>-0.96270203044847302</v>
      </c>
      <c r="E1139">
        <v>-0.99684330443111802</v>
      </c>
      <c r="F1139">
        <v>-0.97007076072601806</v>
      </c>
      <c r="G1139">
        <v>-1.00507280742494</v>
      </c>
      <c r="H1139">
        <v>-0.96634316929480901</v>
      </c>
      <c r="I1139">
        <v>0.47443396232026802</v>
      </c>
      <c r="J1139">
        <v>-0.64639841524797403</v>
      </c>
      <c r="K1139">
        <v>2.1110378407546801E-2</v>
      </c>
      <c r="L1139">
        <v>-0.97594345547820904</v>
      </c>
      <c r="M1139">
        <v>-1.6056518106458599</v>
      </c>
      <c r="N1139">
        <v>-0.99082328760849503</v>
      </c>
      <c r="O1139">
        <v>-1.0479080904750799</v>
      </c>
    </row>
    <row r="1140" spans="1:15">
      <c r="A1140">
        <v>15589</v>
      </c>
      <c r="B1140" t="s">
        <v>1985</v>
      </c>
      <c r="C1140" t="s">
        <v>1986</v>
      </c>
      <c r="D1140">
        <v>-1.43017192287149</v>
      </c>
      <c r="E1140">
        <v>-1.4486145292192001</v>
      </c>
      <c r="F1140">
        <v>-1.39631495131659</v>
      </c>
      <c r="G1140">
        <v>-1.4427603373568101</v>
      </c>
      <c r="H1140">
        <v>-1.41013967181818</v>
      </c>
      <c r="I1140">
        <v>-3.8526567528493399E-2</v>
      </c>
      <c r="J1140">
        <v>-1.2386444252609401</v>
      </c>
      <c r="K1140">
        <v>0.135951956637896</v>
      </c>
      <c r="L1140">
        <v>-1.42358412490952</v>
      </c>
      <c r="M1140">
        <v>-2.0709464192256402</v>
      </c>
      <c r="N1140">
        <v>-1.4355471879689501</v>
      </c>
      <c r="O1140">
        <v>-1.4316865693686101</v>
      </c>
    </row>
    <row r="1141" spans="1:15">
      <c r="A1141">
        <v>15590</v>
      </c>
      <c r="B1141" t="s">
        <v>1987</v>
      </c>
      <c r="C1141" t="s">
        <v>1677</v>
      </c>
      <c r="D1141">
        <v>0.128966830204476</v>
      </c>
      <c r="E1141">
        <v>0.104913881172279</v>
      </c>
      <c r="F1141">
        <v>7.1033579249207196E-2</v>
      </c>
      <c r="G1141">
        <v>9.6735234718159799E-2</v>
      </c>
      <c r="H1141">
        <v>0.14238749849069299</v>
      </c>
      <c r="I1141">
        <v>-0.28943701477289002</v>
      </c>
      <c r="J1141">
        <v>0.152899945092069</v>
      </c>
      <c r="K1141">
        <v>-0.30741865796102003</v>
      </c>
      <c r="L1141">
        <v>0.14285819737910399</v>
      </c>
      <c r="M1141">
        <v>-0.50200483504549998</v>
      </c>
      <c r="N1141">
        <v>0.120880771996442</v>
      </c>
      <c r="O1141">
        <v>5.4928011784340501E-2</v>
      </c>
    </row>
    <row r="1142" spans="1:15">
      <c r="A1142">
        <v>15594</v>
      </c>
      <c r="B1142" t="s">
        <v>1988</v>
      </c>
      <c r="C1142" t="s">
        <v>1989</v>
      </c>
      <c r="D1142">
        <v>0.62009360431459903</v>
      </c>
      <c r="E1142">
        <v>0.60009171872699596</v>
      </c>
      <c r="F1142">
        <v>0.56002643689837295</v>
      </c>
      <c r="G1142">
        <v>0.59585870245154204</v>
      </c>
      <c r="H1142">
        <v>0.62980997131615202</v>
      </c>
      <c r="I1142">
        <v>0.31419889140712498</v>
      </c>
      <c r="J1142">
        <v>1.7897229735953299</v>
      </c>
      <c r="K1142">
        <v>0.42706872061618101</v>
      </c>
      <c r="L1142">
        <v>1.8262519728894699</v>
      </c>
      <c r="M1142">
        <v>1.2083333817453701</v>
      </c>
      <c r="N1142">
        <v>0.61495519600947701</v>
      </c>
      <c r="O1142">
        <v>0.19331165439678699</v>
      </c>
    </row>
    <row r="1143" spans="1:15">
      <c r="A1143">
        <v>15595</v>
      </c>
      <c r="B1143" t="s">
        <v>1990</v>
      </c>
      <c r="C1143" t="s">
        <v>1991</v>
      </c>
      <c r="D1143">
        <v>-0.80578723837409605</v>
      </c>
      <c r="E1143">
        <v>-0.82959216589592399</v>
      </c>
      <c r="F1143">
        <v>-0.78321272457903501</v>
      </c>
      <c r="G1143">
        <v>-0.14021788264050999</v>
      </c>
      <c r="H1143">
        <v>-0.78145574596493494</v>
      </c>
      <c r="I1143">
        <v>-0.134452113948762</v>
      </c>
      <c r="J1143">
        <v>-0.56674027430051099</v>
      </c>
      <c r="K1143">
        <v>5.48992071333032E-2</v>
      </c>
      <c r="L1143">
        <v>-0.79805787081680002</v>
      </c>
      <c r="M1143">
        <v>1.03042656761994</v>
      </c>
      <c r="N1143">
        <v>-0.81034961764438396</v>
      </c>
      <c r="O1143">
        <v>1.8870198382200101</v>
      </c>
    </row>
    <row r="1144" spans="1:15">
      <c r="A1144">
        <v>15596</v>
      </c>
      <c r="B1144" t="s">
        <v>1992</v>
      </c>
      <c r="C1144" t="s">
        <v>1993</v>
      </c>
      <c r="D1144">
        <v>-0.94514711215282399</v>
      </c>
      <c r="E1144">
        <v>-0.96876652832154497</v>
      </c>
      <c r="F1144">
        <v>-0.92615324885310202</v>
      </c>
      <c r="G1144">
        <v>-0.94235290761194201</v>
      </c>
      <c r="H1144">
        <v>-0.90902445211363103</v>
      </c>
      <c r="I1144">
        <v>-0.52342520373483503</v>
      </c>
      <c r="J1144">
        <v>-0.89300152565242097</v>
      </c>
      <c r="K1144">
        <v>0.598757215004732</v>
      </c>
      <c r="L1144">
        <v>-0.92767714214736297</v>
      </c>
      <c r="M1144">
        <v>1.81253540188722</v>
      </c>
      <c r="N1144">
        <v>-0.94973746430935801</v>
      </c>
      <c r="O1144">
        <v>-8.8467894286269999E-2</v>
      </c>
    </row>
    <row r="1145" spans="1:15">
      <c r="A1145">
        <v>15599</v>
      </c>
      <c r="B1145" t="s">
        <v>1994</v>
      </c>
      <c r="C1145" t="s">
        <v>1995</v>
      </c>
      <c r="D1145">
        <v>-1.2467235902154801</v>
      </c>
      <c r="E1145">
        <v>-1.27049291712122</v>
      </c>
      <c r="F1145">
        <v>-1.2247535100507201</v>
      </c>
      <c r="G1145">
        <v>-1.2429902191878199</v>
      </c>
      <c r="H1145">
        <v>-1.21003467030027</v>
      </c>
      <c r="I1145">
        <v>0.27741225303941203</v>
      </c>
      <c r="J1145">
        <v>-1.19399325909781</v>
      </c>
      <c r="K1145">
        <v>-1.2578113833031E-2</v>
      </c>
      <c r="L1145">
        <v>-0.38334872651760099</v>
      </c>
      <c r="M1145">
        <v>1.7631841491870199</v>
      </c>
      <c r="N1145">
        <v>-1.2512913259713301</v>
      </c>
      <c r="O1145">
        <v>-0.19947785972028101</v>
      </c>
    </row>
    <row r="1146" spans="1:15">
      <c r="A1146">
        <v>15600</v>
      </c>
      <c r="B1146" t="s">
        <v>1996</v>
      </c>
      <c r="C1146" t="s">
        <v>1997</v>
      </c>
      <c r="D1146">
        <v>-0.57392516459738296</v>
      </c>
      <c r="E1146">
        <v>-0.60110073290418198</v>
      </c>
      <c r="F1146">
        <v>-0.56713606124837102</v>
      </c>
      <c r="G1146">
        <v>-0.286768939424076</v>
      </c>
      <c r="H1146">
        <v>-0.54829713990810502</v>
      </c>
      <c r="I1146">
        <v>0.40380945503402799</v>
      </c>
      <c r="J1146">
        <v>-0.26012749357145998</v>
      </c>
      <c r="K1146">
        <v>-0.48602881256936198</v>
      </c>
      <c r="L1146">
        <v>-0.56459156116546405</v>
      </c>
      <c r="M1146">
        <v>0.12940795066838401</v>
      </c>
      <c r="N1146">
        <v>-0.58153933883733699</v>
      </c>
      <c r="O1146">
        <v>-4.3174085197617902E-2</v>
      </c>
    </row>
    <row r="1147" spans="1:15">
      <c r="A1147">
        <v>15601</v>
      </c>
      <c r="B1147" t="s">
        <v>1998</v>
      </c>
      <c r="C1147" t="s">
        <v>1999</v>
      </c>
      <c r="D1147">
        <v>2.25589943170614</v>
      </c>
      <c r="E1147">
        <v>2.2435901585325602</v>
      </c>
      <c r="F1147">
        <v>2.0375962846613298</v>
      </c>
      <c r="G1147">
        <v>2.19086963613722</v>
      </c>
      <c r="H1147">
        <v>2.2489024713641399</v>
      </c>
      <c r="I1147">
        <v>-0.16337143348369701</v>
      </c>
      <c r="J1147">
        <v>2.2755055996394802</v>
      </c>
      <c r="K1147">
        <v>0.412915776389503</v>
      </c>
      <c r="L1147">
        <v>2.28988831101154</v>
      </c>
      <c r="M1147">
        <v>1.6396172080451901</v>
      </c>
      <c r="N1147">
        <v>2.2495992762474901</v>
      </c>
      <c r="O1147">
        <v>1.81795711141825</v>
      </c>
    </row>
    <row r="1148" spans="1:15">
      <c r="A1148">
        <v>15602</v>
      </c>
      <c r="B1148" t="s">
        <v>2000</v>
      </c>
      <c r="C1148" t="s">
        <v>177</v>
      </c>
      <c r="D1148">
        <v>0.185762851704906</v>
      </c>
      <c r="E1148">
        <v>0.171326351471281</v>
      </c>
      <c r="F1148">
        <v>0.123355682925383</v>
      </c>
      <c r="G1148">
        <v>0.16897996793848499</v>
      </c>
      <c r="H1148">
        <v>0.20285059651981599</v>
      </c>
      <c r="I1148">
        <v>-3.4522844063950703E-2</v>
      </c>
      <c r="J1148">
        <v>0.22596060063725301</v>
      </c>
      <c r="K1148">
        <v>-0.79837125863593805</v>
      </c>
      <c r="L1148">
        <v>0.20595028432729701</v>
      </c>
      <c r="M1148">
        <v>0.80266779540523503</v>
      </c>
      <c r="N1148">
        <v>0.187201064647953</v>
      </c>
      <c r="O1148">
        <v>-0.23852504700208699</v>
      </c>
    </row>
    <row r="1149" spans="1:15">
      <c r="A1149">
        <v>15603</v>
      </c>
      <c r="B1149" t="s">
        <v>2001</v>
      </c>
      <c r="C1149" t="s">
        <v>2002</v>
      </c>
      <c r="D1149">
        <v>2.2406527466958499</v>
      </c>
      <c r="E1149">
        <v>2.22305363094751</v>
      </c>
      <c r="F1149">
        <v>2.08647252019784</v>
      </c>
      <c r="G1149">
        <v>2.1927333291453799</v>
      </c>
      <c r="H1149">
        <v>2.2353106571752202</v>
      </c>
      <c r="I1149">
        <v>-1.23625505810365</v>
      </c>
      <c r="J1149">
        <v>2.2639547011362202</v>
      </c>
      <c r="K1149">
        <v>-0.25892341485162201</v>
      </c>
      <c r="L1149">
        <v>2.2594689394574901</v>
      </c>
      <c r="M1149">
        <v>1.62364776855464</v>
      </c>
      <c r="N1149">
        <v>2.23445917972081</v>
      </c>
      <c r="O1149">
        <v>1.78289017371362</v>
      </c>
    </row>
    <row r="1150" spans="1:15">
      <c r="A1150">
        <v>15604</v>
      </c>
      <c r="B1150" t="s">
        <v>2003</v>
      </c>
      <c r="C1150" t="s">
        <v>2004</v>
      </c>
      <c r="D1150">
        <v>-1.1121410751658201</v>
      </c>
      <c r="E1150">
        <v>-1.1404529914216299</v>
      </c>
      <c r="F1150">
        <v>-1.07931482683684</v>
      </c>
      <c r="G1150">
        <v>-0.871501686618528</v>
      </c>
      <c r="H1150">
        <v>-1.0824122618848799</v>
      </c>
      <c r="I1150">
        <v>4.95919545579269E-2</v>
      </c>
      <c r="J1150">
        <v>-1.07558117049781</v>
      </c>
      <c r="K1150">
        <v>-0.453822126658253</v>
      </c>
      <c r="L1150">
        <v>-1.1062102796584401</v>
      </c>
      <c r="M1150">
        <v>0.43950472283766201</v>
      </c>
      <c r="N1150">
        <v>-1.1195825805326101</v>
      </c>
      <c r="O1150">
        <v>-1.05949304599366</v>
      </c>
    </row>
    <row r="1151" spans="1:15">
      <c r="A1151">
        <v>15605</v>
      </c>
      <c r="B1151" t="s">
        <v>2005</v>
      </c>
      <c r="C1151" t="s">
        <v>2004</v>
      </c>
      <c r="D1151">
        <v>-0.45621230012757402</v>
      </c>
      <c r="E1151">
        <v>-0.48248642238457901</v>
      </c>
      <c r="F1151">
        <v>-0.46979472935497402</v>
      </c>
      <c r="G1151">
        <v>-0.47014877538983102</v>
      </c>
      <c r="H1151">
        <v>-0.43440797364601103</v>
      </c>
      <c r="I1151">
        <v>-0.28429466286953298</v>
      </c>
      <c r="J1151">
        <v>-0.42565070182961801</v>
      </c>
      <c r="K1151">
        <v>0.153540246792947</v>
      </c>
      <c r="L1151">
        <v>-0.43944543885954002</v>
      </c>
      <c r="M1151">
        <v>-8.5696746933694903E-2</v>
      </c>
      <c r="N1151">
        <v>-0.46396336075820499</v>
      </c>
      <c r="O1151">
        <v>1.19250806651281</v>
      </c>
    </row>
    <row r="1152" spans="1:15">
      <c r="A1152">
        <v>15606</v>
      </c>
      <c r="B1152" t="s">
        <v>2006</v>
      </c>
      <c r="C1152" t="s">
        <v>2004</v>
      </c>
      <c r="D1152">
        <v>0.67380406321885</v>
      </c>
      <c r="E1152">
        <v>0.65878413622863896</v>
      </c>
      <c r="F1152">
        <v>0.62833633515298004</v>
      </c>
      <c r="G1152">
        <v>0.64003520923814095</v>
      </c>
      <c r="H1152">
        <v>0.68293005638955595</v>
      </c>
      <c r="I1152">
        <v>0.35675073735625101</v>
      </c>
      <c r="J1152">
        <v>0.69068742139341699</v>
      </c>
      <c r="K1152">
        <v>-5.9381527485487598E-2</v>
      </c>
      <c r="L1152">
        <v>0.69545237047915698</v>
      </c>
      <c r="M1152">
        <v>3.5028148353682703E-2</v>
      </c>
      <c r="N1152">
        <v>0.66790849824863896</v>
      </c>
      <c r="O1152">
        <v>1.00883106623721</v>
      </c>
    </row>
    <row r="1153" spans="1:15">
      <c r="A1153">
        <v>15607</v>
      </c>
      <c r="B1153" t="s">
        <v>2007</v>
      </c>
      <c r="C1153" t="s">
        <v>2004</v>
      </c>
      <c r="D1153">
        <v>0.81305182304064205</v>
      </c>
      <c r="E1153">
        <v>0.79823238868244994</v>
      </c>
      <c r="F1153">
        <v>0.75933261817673603</v>
      </c>
      <c r="G1153">
        <v>0.77792915780160599</v>
      </c>
      <c r="H1153">
        <v>0.82125772347577297</v>
      </c>
      <c r="I1153">
        <v>3.9437358952076201E-2</v>
      </c>
      <c r="J1153">
        <v>1.9315222981529601</v>
      </c>
      <c r="K1153">
        <v>0.589645648522652</v>
      </c>
      <c r="L1153">
        <v>0.83499760602722595</v>
      </c>
      <c r="M1153">
        <v>0.175378779502979</v>
      </c>
      <c r="N1153">
        <v>0.80712448780310897</v>
      </c>
      <c r="O1153">
        <v>0.44544041576048399</v>
      </c>
    </row>
    <row r="1154" spans="1:15">
      <c r="A1154">
        <v>15608</v>
      </c>
      <c r="B1154" t="s">
        <v>2008</v>
      </c>
      <c r="C1154" t="s">
        <v>2009</v>
      </c>
      <c r="D1154">
        <v>-0.19598909210654999</v>
      </c>
      <c r="E1154">
        <v>-0.227312093188454</v>
      </c>
      <c r="F1154">
        <v>-0.262865263541391</v>
      </c>
      <c r="G1154">
        <v>-0.26010639719673401</v>
      </c>
      <c r="H1154">
        <v>-0.21735838761442</v>
      </c>
      <c r="I1154">
        <v>-0.41417649746579399</v>
      </c>
      <c r="J1154">
        <v>0.806896548477822</v>
      </c>
      <c r="K1154">
        <v>0.55311165339211898</v>
      </c>
      <c r="L1154">
        <v>1.6091345310535901</v>
      </c>
      <c r="M1154">
        <v>-0.86626621002799997</v>
      </c>
      <c r="N1154">
        <v>-0.224536687937996</v>
      </c>
      <c r="O1154">
        <v>5.3767660429791997</v>
      </c>
    </row>
    <row r="1155" spans="1:15">
      <c r="A1155">
        <v>15609</v>
      </c>
      <c r="B1155" t="s">
        <v>2010</v>
      </c>
      <c r="C1155" t="s">
        <v>2011</v>
      </c>
      <c r="D1155">
        <v>-0.82757981840730999</v>
      </c>
      <c r="E1155">
        <v>-0.84478883553337403</v>
      </c>
      <c r="F1155">
        <v>-0.81331604993999496</v>
      </c>
      <c r="G1155">
        <v>-0.86510818411017798</v>
      </c>
      <c r="H1155">
        <v>-0.82818423304459998</v>
      </c>
      <c r="I1155">
        <v>0.387898968173708</v>
      </c>
      <c r="J1155">
        <v>-0.80168252505982496</v>
      </c>
      <c r="K1155">
        <v>1.05044896233519</v>
      </c>
      <c r="L1155">
        <v>-0.80223696454731597</v>
      </c>
      <c r="M1155">
        <v>0.38558187735617999</v>
      </c>
      <c r="N1155">
        <v>-0.82503490952367098</v>
      </c>
      <c r="O1155">
        <v>-0.81497679384228705</v>
      </c>
    </row>
    <row r="1156" spans="1:15">
      <c r="A1156">
        <v>15610</v>
      </c>
      <c r="B1156" t="s">
        <v>2012</v>
      </c>
      <c r="C1156" t="s">
        <v>1072</v>
      </c>
      <c r="D1156">
        <v>0.41083638924785798</v>
      </c>
      <c r="E1156">
        <v>0.396578264382695</v>
      </c>
      <c r="F1156">
        <v>0.368852991224837</v>
      </c>
      <c r="G1156">
        <v>0.384132404091996</v>
      </c>
      <c r="H1156">
        <v>0.41395074768938001</v>
      </c>
      <c r="I1156">
        <v>9.5762898034831304E-2</v>
      </c>
      <c r="J1156">
        <v>0.43134216023746202</v>
      </c>
      <c r="K1156">
        <v>0.46442672803825502</v>
      </c>
      <c r="L1156">
        <v>0.43449025192038998</v>
      </c>
      <c r="M1156">
        <v>1.1627332553786101</v>
      </c>
      <c r="N1156">
        <v>0.412932656201768</v>
      </c>
      <c r="O1156">
        <v>2.3091876074229898</v>
      </c>
    </row>
    <row r="1157" spans="1:15">
      <c r="A1157">
        <v>15611</v>
      </c>
      <c r="B1157" t="s">
        <v>2013</v>
      </c>
      <c r="C1157" t="s">
        <v>2014</v>
      </c>
      <c r="D1157">
        <v>1.4517034698628899</v>
      </c>
      <c r="E1157">
        <v>1.4388055641473001</v>
      </c>
      <c r="F1157">
        <v>1.3539485092663099</v>
      </c>
      <c r="G1157">
        <v>1.4049362275214901</v>
      </c>
      <c r="H1157">
        <v>1.46379269523584</v>
      </c>
      <c r="I1157">
        <v>-0.33644546769957401</v>
      </c>
      <c r="J1157">
        <v>1.46776133498457</v>
      </c>
      <c r="K1157">
        <v>1.0080149825787901</v>
      </c>
      <c r="L1157">
        <v>1.4761739714184301</v>
      </c>
      <c r="M1157">
        <v>0.80691462237961997</v>
      </c>
      <c r="N1157">
        <v>1.45359028812445</v>
      </c>
      <c r="O1157">
        <v>2.29200764744688</v>
      </c>
    </row>
    <row r="1158" spans="1:15">
      <c r="A1158">
        <v>15612</v>
      </c>
      <c r="B1158" t="s">
        <v>2017</v>
      </c>
      <c r="C1158" t="s">
        <v>2018</v>
      </c>
      <c r="D1158">
        <v>-0.89562928251851304</v>
      </c>
      <c r="E1158">
        <v>-0.91369724077575398</v>
      </c>
      <c r="F1158">
        <v>-0.87262300673835302</v>
      </c>
      <c r="G1158">
        <v>-0.91040430534879802</v>
      </c>
      <c r="H1158">
        <v>-0.86331928247635603</v>
      </c>
      <c r="I1158">
        <v>0.15945579714810501</v>
      </c>
      <c r="J1158">
        <v>-0.52267077750926105</v>
      </c>
      <c r="K1158">
        <v>0.34454592643590598</v>
      </c>
      <c r="L1158">
        <v>-0.26118108676512403</v>
      </c>
      <c r="M1158">
        <v>0.26457396549369699</v>
      </c>
      <c r="N1158">
        <v>-0.89295601169858296</v>
      </c>
      <c r="O1158">
        <v>1.48770614229362</v>
      </c>
    </row>
    <row r="1159" spans="1:15">
      <c r="A1159">
        <v>15613</v>
      </c>
      <c r="B1159" t="s">
        <v>2019</v>
      </c>
      <c r="C1159" t="s">
        <v>2020</v>
      </c>
      <c r="D1159">
        <v>0.36698676974510003</v>
      </c>
      <c r="E1159">
        <v>0.35298047094645502</v>
      </c>
      <c r="F1159">
        <v>0.32423320945766299</v>
      </c>
      <c r="G1159">
        <v>0.35900462302851999</v>
      </c>
      <c r="H1159">
        <v>0.383651853509825</v>
      </c>
      <c r="I1159">
        <v>0.44664777917383403</v>
      </c>
      <c r="J1159">
        <v>0.37857436144701001</v>
      </c>
      <c r="K1159">
        <v>0.37502489404216</v>
      </c>
      <c r="L1159">
        <v>0.37950853028847897</v>
      </c>
      <c r="M1159">
        <v>-0.28085256086497501</v>
      </c>
      <c r="N1159">
        <v>0.36904518640259099</v>
      </c>
      <c r="O1159">
        <v>0.23512079964943999</v>
      </c>
    </row>
    <row r="1160" spans="1:15">
      <c r="A1160">
        <v>15615</v>
      </c>
      <c r="B1160" t="s">
        <v>2021</v>
      </c>
      <c r="C1160" t="s">
        <v>1337</v>
      </c>
      <c r="D1160">
        <v>1.20397776352606</v>
      </c>
      <c r="E1160">
        <v>1.19131684267669</v>
      </c>
      <c r="F1160">
        <v>1.12824395336324</v>
      </c>
      <c r="G1160">
        <v>1.40636228600664</v>
      </c>
      <c r="H1160">
        <v>1.2153231028540501</v>
      </c>
      <c r="I1160">
        <v>0.15818677452713101</v>
      </c>
      <c r="J1160">
        <v>1.35001502533148</v>
      </c>
      <c r="K1160">
        <v>-5.0277630423834603E-2</v>
      </c>
      <c r="L1160">
        <v>1.2184635701063999</v>
      </c>
      <c r="M1160">
        <v>0.81136236197066802</v>
      </c>
      <c r="N1160">
        <v>1.2058309870353401</v>
      </c>
      <c r="O1160">
        <v>0.80094689864146096</v>
      </c>
    </row>
    <row r="1161" spans="1:15">
      <c r="A1161">
        <v>15616</v>
      </c>
      <c r="B1161" t="s">
        <v>2022</v>
      </c>
      <c r="C1161" t="s">
        <v>2023</v>
      </c>
      <c r="D1161">
        <v>1.8268219124298299</v>
      </c>
      <c r="E1161">
        <v>1.8157401077030599</v>
      </c>
      <c r="F1161">
        <v>1.69539097478084</v>
      </c>
      <c r="G1161">
        <v>2.4426067061667598</v>
      </c>
      <c r="H1161">
        <v>1.81973533610631</v>
      </c>
      <c r="I1161">
        <v>-0.172043042215792</v>
      </c>
      <c r="J1161">
        <v>2.7003465420568</v>
      </c>
      <c r="K1161">
        <v>0.32321399062519401</v>
      </c>
      <c r="L1161">
        <v>1.8220841989491601</v>
      </c>
      <c r="M1161">
        <v>1.3951765612651399</v>
      </c>
      <c r="N1161">
        <v>1.82843522380771</v>
      </c>
      <c r="O1161">
        <v>1.55724989802088</v>
      </c>
    </row>
    <row r="1162" spans="1:15">
      <c r="A1162">
        <v>15617</v>
      </c>
      <c r="B1162" t="s">
        <v>2024</v>
      </c>
      <c r="C1162" t="s">
        <v>2025</v>
      </c>
      <c r="D1162">
        <v>3.23574663029853</v>
      </c>
      <c r="E1162">
        <v>3.23151308861125</v>
      </c>
      <c r="F1162">
        <v>2.9803284321598702</v>
      </c>
      <c r="G1162">
        <v>3.15017569533578</v>
      </c>
      <c r="H1162">
        <v>3.20654999312073</v>
      </c>
      <c r="I1162">
        <v>-0.119102712431141</v>
      </c>
      <c r="J1162">
        <v>3.2013344869265201</v>
      </c>
      <c r="K1162">
        <v>-0.34601656088159799</v>
      </c>
      <c r="L1162">
        <v>3.2549894690896699</v>
      </c>
      <c r="M1162">
        <v>2.6276213540160298</v>
      </c>
      <c r="N1162">
        <v>3.2363216332556499</v>
      </c>
      <c r="O1162">
        <v>3.8164196495793199</v>
      </c>
    </row>
    <row r="1163" spans="1:15">
      <c r="A1163">
        <v>15619</v>
      </c>
      <c r="B1163" t="s">
        <v>2026</v>
      </c>
      <c r="C1163" t="s">
        <v>2027</v>
      </c>
      <c r="D1163">
        <v>3.1716365407484002</v>
      </c>
      <c r="E1163">
        <v>3.16696501479821</v>
      </c>
      <c r="F1163">
        <v>2.8940751325773801</v>
      </c>
      <c r="G1163">
        <v>3.2972350402153499</v>
      </c>
      <c r="H1163">
        <v>3.1367623439141501</v>
      </c>
      <c r="I1163">
        <v>5.1806598340956599E-2</v>
      </c>
      <c r="J1163">
        <v>3.11011030430276</v>
      </c>
      <c r="K1163">
        <v>-0.67539778091782299</v>
      </c>
      <c r="L1163">
        <v>3.1836191374516001</v>
      </c>
      <c r="M1163">
        <v>2.4774344929141399</v>
      </c>
      <c r="N1163">
        <v>3.1722785639021298</v>
      </c>
      <c r="O1163">
        <v>2.7749577618335999</v>
      </c>
    </row>
    <row r="1164" spans="1:15">
      <c r="A1164">
        <v>15622</v>
      </c>
      <c r="B1164" t="s">
        <v>2028</v>
      </c>
      <c r="C1164" t="s">
        <v>2029</v>
      </c>
      <c r="D1164">
        <v>0.74416117338305199</v>
      </c>
      <c r="E1164">
        <v>0.73019532585328195</v>
      </c>
      <c r="F1164">
        <v>0.65955674024366495</v>
      </c>
      <c r="G1164">
        <v>0.70172662886473702</v>
      </c>
      <c r="H1164">
        <v>0.74089161004236104</v>
      </c>
      <c r="I1164">
        <v>5.6775295796511697E-3</v>
      </c>
      <c r="J1164">
        <v>2.2709647319610502</v>
      </c>
      <c r="K1164">
        <v>0.20179502578440001</v>
      </c>
      <c r="L1164">
        <v>0.74397266415109298</v>
      </c>
      <c r="M1164">
        <v>0.128491869121656</v>
      </c>
      <c r="N1164">
        <v>0.74599901483377595</v>
      </c>
      <c r="O1164">
        <v>0.64746640534455102</v>
      </c>
    </row>
    <row r="1165" spans="1:15">
      <c r="A1165">
        <v>15623</v>
      </c>
      <c r="B1165" t="s">
        <v>2030</v>
      </c>
      <c r="C1165" t="s">
        <v>231</v>
      </c>
      <c r="D1165">
        <v>2.9298167626421501</v>
      </c>
      <c r="E1165">
        <v>2.9203685374275601</v>
      </c>
      <c r="F1165">
        <v>2.7290242700452301</v>
      </c>
      <c r="G1165">
        <v>2.8587159878355202</v>
      </c>
      <c r="H1165">
        <v>2.9084053620981298</v>
      </c>
      <c r="I1165">
        <v>1.0817493437641701</v>
      </c>
      <c r="J1165">
        <v>2.88346035290617</v>
      </c>
      <c r="K1165">
        <v>1.0500220181442901</v>
      </c>
      <c r="L1165">
        <v>2.9362187698932498</v>
      </c>
      <c r="M1165">
        <v>2.2616546136150801</v>
      </c>
      <c r="N1165">
        <v>2.93096277459279</v>
      </c>
      <c r="O1165">
        <v>2.38960388491792</v>
      </c>
    </row>
    <row r="1166" spans="1:15">
      <c r="A1166">
        <v>15624</v>
      </c>
      <c r="B1166" t="s">
        <v>2031</v>
      </c>
      <c r="C1166" t="s">
        <v>231</v>
      </c>
      <c r="D1166">
        <v>3.0526481446416498</v>
      </c>
      <c r="E1166">
        <v>3.0453734047589598</v>
      </c>
      <c r="F1166">
        <v>2.8241779439274302</v>
      </c>
      <c r="G1166">
        <v>2.9768595769999702</v>
      </c>
      <c r="H1166">
        <v>3.0274874372696301</v>
      </c>
      <c r="I1166">
        <v>-1.74187213870556</v>
      </c>
      <c r="J1166">
        <v>3.5434387905917299</v>
      </c>
      <c r="K1166">
        <v>0.197950602926112</v>
      </c>
      <c r="L1166">
        <v>3.0608139660428901</v>
      </c>
      <c r="M1166">
        <v>2.3563656778398498</v>
      </c>
      <c r="N1166">
        <v>3.0536817247886301</v>
      </c>
      <c r="O1166">
        <v>2.51345568412945</v>
      </c>
    </row>
    <row r="1167" spans="1:15">
      <c r="A1167">
        <v>15625</v>
      </c>
      <c r="B1167" t="s">
        <v>2032</v>
      </c>
      <c r="C1167" t="s">
        <v>231</v>
      </c>
      <c r="D1167">
        <v>1.1873868045879901</v>
      </c>
      <c r="E1167">
        <v>1.17503881978272</v>
      </c>
      <c r="F1167">
        <v>1.0772278449936601</v>
      </c>
      <c r="G1167">
        <v>1.14290402856562</v>
      </c>
      <c r="H1167">
        <v>1.1820579828261599</v>
      </c>
      <c r="I1167">
        <v>0.16593854557697699</v>
      </c>
      <c r="J1167">
        <v>1.1469545881973999</v>
      </c>
      <c r="K1167">
        <v>-1.09356365286344</v>
      </c>
      <c r="L1167">
        <v>1.1881478431769701</v>
      </c>
      <c r="M1167">
        <v>0.496868769551504</v>
      </c>
      <c r="N1167">
        <v>1.18919200594237</v>
      </c>
      <c r="O1167">
        <v>1.2674355871537299</v>
      </c>
    </row>
    <row r="1168" spans="1:15">
      <c r="A1168">
        <v>15628</v>
      </c>
      <c r="B1168" t="s">
        <v>2033</v>
      </c>
      <c r="C1168" t="s">
        <v>2034</v>
      </c>
      <c r="D1168">
        <v>0.773248942081743</v>
      </c>
      <c r="E1168">
        <v>0.75925856996293495</v>
      </c>
      <c r="F1168">
        <v>0.68511005362925204</v>
      </c>
      <c r="G1168">
        <v>0.74560714048382304</v>
      </c>
      <c r="H1168">
        <v>0.76984944539372402</v>
      </c>
      <c r="I1168">
        <v>-0.15228698158505399</v>
      </c>
      <c r="J1168">
        <v>0.73880858315301101</v>
      </c>
      <c r="K1168">
        <v>-0.86528608049230704</v>
      </c>
      <c r="L1168">
        <v>0.77301557876319504</v>
      </c>
      <c r="M1168">
        <v>1.6703667942946301</v>
      </c>
      <c r="N1168">
        <v>0.77508819641290405</v>
      </c>
      <c r="O1168">
        <v>0.23313153837669101</v>
      </c>
    </row>
    <row r="1169" spans="1:15">
      <c r="A1169">
        <v>15632</v>
      </c>
      <c r="B1169" t="s">
        <v>2035</v>
      </c>
      <c r="C1169" t="s">
        <v>2036</v>
      </c>
      <c r="D1169">
        <v>-1.5333744763278201</v>
      </c>
      <c r="E1169">
        <v>-1.5521695575663501</v>
      </c>
      <c r="F1169">
        <v>-1.51425656144545</v>
      </c>
      <c r="G1169">
        <v>-1.53161154294405</v>
      </c>
      <c r="H1169">
        <v>-1.5181873758848401</v>
      </c>
      <c r="I1169">
        <v>0.23888524453255</v>
      </c>
      <c r="J1169">
        <v>-1.5538943296044401</v>
      </c>
      <c r="K1169">
        <v>0.73846947660217699</v>
      </c>
      <c r="L1169">
        <v>-1.54061666460769</v>
      </c>
      <c r="M1169">
        <v>-2.2092869432973501</v>
      </c>
      <c r="N1169">
        <v>-1.53080629854775</v>
      </c>
      <c r="O1169">
        <v>-1.7493779781203</v>
      </c>
    </row>
    <row r="1170" spans="1:15">
      <c r="A1170">
        <v>15633</v>
      </c>
      <c r="B1170" t="s">
        <v>2037</v>
      </c>
      <c r="C1170" t="s">
        <v>2038</v>
      </c>
      <c r="D1170">
        <v>-0.17380253974833801</v>
      </c>
      <c r="E1170">
        <v>-0.188191527496579</v>
      </c>
      <c r="F1170">
        <v>-0.21937175768417599</v>
      </c>
      <c r="G1170">
        <v>0.74052133944430398</v>
      </c>
      <c r="H1170">
        <v>-0.139550628308308</v>
      </c>
      <c r="I1170">
        <v>0.10995294477438899</v>
      </c>
      <c r="J1170">
        <v>-0.19677894294073001</v>
      </c>
      <c r="K1170">
        <v>0.35934842642084802</v>
      </c>
      <c r="L1170">
        <v>-0.17211726260118801</v>
      </c>
      <c r="M1170">
        <v>-0.84227143949407401</v>
      </c>
      <c r="N1170">
        <v>-0.17146848220289301</v>
      </c>
      <c r="O1170">
        <v>-0.68931029162229196</v>
      </c>
    </row>
    <row r="1171" spans="1:15">
      <c r="A1171">
        <v>15634</v>
      </c>
      <c r="B1171" t="s">
        <v>2039</v>
      </c>
      <c r="C1171" t="s">
        <v>2040</v>
      </c>
      <c r="D1171">
        <v>-0.34182290420795602</v>
      </c>
      <c r="E1171">
        <v>-0.357791014977411</v>
      </c>
      <c r="F1171">
        <v>-0.355556980355964</v>
      </c>
      <c r="G1171">
        <v>-0.34171710571090902</v>
      </c>
      <c r="H1171">
        <v>-0.30158990366831301</v>
      </c>
      <c r="I1171">
        <v>0.44163671570756002</v>
      </c>
      <c r="J1171">
        <v>-0.35997405172798203</v>
      </c>
      <c r="K1171">
        <v>2.1645330293451399E-2</v>
      </c>
      <c r="L1171">
        <v>-0.34244037740224498</v>
      </c>
      <c r="M1171">
        <v>-0.99897373001811696</v>
      </c>
      <c r="N1171">
        <v>-0.33925046787298002</v>
      </c>
      <c r="O1171">
        <v>-0.85132416109893905</v>
      </c>
    </row>
    <row r="1172" spans="1:15">
      <c r="A1172">
        <v>15635</v>
      </c>
      <c r="B1172" t="s">
        <v>2041</v>
      </c>
      <c r="C1172" t="s">
        <v>2042</v>
      </c>
      <c r="D1172">
        <v>0.52396466118780505</v>
      </c>
      <c r="E1172">
        <v>0.50841224246160599</v>
      </c>
      <c r="F1172">
        <v>0.46743893947252702</v>
      </c>
      <c r="G1172">
        <v>0.512610005246256</v>
      </c>
      <c r="H1172">
        <v>0.52648003031536605</v>
      </c>
      <c r="I1172">
        <v>-5.3244253127565401E-2</v>
      </c>
      <c r="J1172">
        <v>0.50031636221333498</v>
      </c>
      <c r="K1172">
        <v>-0.25848349868415699</v>
      </c>
      <c r="L1172">
        <v>0.52144732436193897</v>
      </c>
      <c r="M1172">
        <v>-0.13096841346584701</v>
      </c>
      <c r="N1172">
        <v>0.52603968880001295</v>
      </c>
      <c r="O1172">
        <v>1.60529858916738E-2</v>
      </c>
    </row>
    <row r="1173" spans="1:15">
      <c r="A1173">
        <v>15636</v>
      </c>
      <c r="B1173" t="s">
        <v>2043</v>
      </c>
      <c r="C1173" t="s">
        <v>2042</v>
      </c>
      <c r="D1173">
        <v>-0.55038486750365001</v>
      </c>
      <c r="E1173">
        <v>-0.56557830103154005</v>
      </c>
      <c r="F1173">
        <v>-0.60810428089216295</v>
      </c>
      <c r="G1173">
        <v>-0.56351743132307597</v>
      </c>
      <c r="H1173">
        <v>-0.52990713319349902</v>
      </c>
      <c r="I1173">
        <v>7.8742872327210098E-2</v>
      </c>
      <c r="J1173">
        <v>-0.56531300964773401</v>
      </c>
      <c r="K1173">
        <v>-0.79828964171837902</v>
      </c>
      <c r="L1173">
        <v>-0.54778394459382596</v>
      </c>
      <c r="M1173">
        <v>1.5850435226772801</v>
      </c>
      <c r="N1173">
        <v>-0.54836193670495004</v>
      </c>
      <c r="O1173">
        <v>1.57716557988887</v>
      </c>
    </row>
    <row r="1174" spans="1:15">
      <c r="A1174">
        <v>15637</v>
      </c>
      <c r="B1174" t="s">
        <v>2044</v>
      </c>
      <c r="C1174" t="s">
        <v>2042</v>
      </c>
      <c r="D1174">
        <v>-0.28593311193846999</v>
      </c>
      <c r="E1174">
        <v>-0.30388643399926402</v>
      </c>
      <c r="F1174">
        <v>-0.28803480332450698</v>
      </c>
      <c r="G1174">
        <v>-0.28238059492224399</v>
      </c>
      <c r="H1174">
        <v>-0.25499201680498501</v>
      </c>
      <c r="I1174">
        <v>0.41559449586682701</v>
      </c>
      <c r="J1174">
        <v>-0.29213171561687701</v>
      </c>
      <c r="K1174">
        <v>-7.6921993044657397E-2</v>
      </c>
      <c r="L1174">
        <v>-0.28735173159944</v>
      </c>
      <c r="M1174">
        <v>-0.92037705684040505</v>
      </c>
      <c r="N1174">
        <v>-0.28349344354544997</v>
      </c>
      <c r="O1174">
        <v>4.5271851734909401</v>
      </c>
    </row>
    <row r="1175" spans="1:15">
      <c r="A1175">
        <v>15638</v>
      </c>
      <c r="B1175" t="s">
        <v>2045</v>
      </c>
      <c r="C1175" t="s">
        <v>67</v>
      </c>
      <c r="D1175">
        <v>0.17515366058228299</v>
      </c>
      <c r="E1175">
        <v>0.16103565238867501</v>
      </c>
      <c r="F1175">
        <v>0.110609005960238</v>
      </c>
      <c r="G1175">
        <v>0.156845893387623</v>
      </c>
      <c r="H1175">
        <v>0.17858756705989201</v>
      </c>
      <c r="I1175">
        <v>-4.0025687184070298E-2</v>
      </c>
      <c r="J1175">
        <v>0.45245124377360102</v>
      </c>
      <c r="K1175">
        <v>-0.51369893684138201</v>
      </c>
      <c r="L1175">
        <v>0.17567752171967399</v>
      </c>
      <c r="M1175">
        <v>-0.47742525257235002</v>
      </c>
      <c r="N1175">
        <v>0.177229664593582</v>
      </c>
      <c r="O1175">
        <v>1.8371820013719999</v>
      </c>
    </row>
    <row r="1176" spans="1:15">
      <c r="A1176">
        <v>15639</v>
      </c>
      <c r="B1176" t="s">
        <v>2046</v>
      </c>
      <c r="C1176" t="s">
        <v>2047</v>
      </c>
      <c r="D1176">
        <v>5.5221269440653802E-2</v>
      </c>
      <c r="E1176">
        <v>4.0206711923001799E-2</v>
      </c>
      <c r="F1176">
        <v>1.9491341129795399E-2</v>
      </c>
      <c r="G1176">
        <v>5.1784280870630799E-2</v>
      </c>
      <c r="H1176">
        <v>7.1806643381194094E-2</v>
      </c>
      <c r="I1176">
        <v>0.33647356771001602</v>
      </c>
      <c r="J1176">
        <v>9.1863538522374305E-2</v>
      </c>
      <c r="K1176">
        <v>-2.2611164925537</v>
      </c>
      <c r="L1176">
        <v>6.4045231151344403E-2</v>
      </c>
      <c r="M1176">
        <v>-0.50194507857894999</v>
      </c>
      <c r="N1176">
        <v>5.7432664394458502E-2</v>
      </c>
      <c r="O1176">
        <v>2.6831620316501801</v>
      </c>
    </row>
    <row r="1177" spans="1:15">
      <c r="A1177">
        <v>15640</v>
      </c>
      <c r="B1177" t="s">
        <v>2048</v>
      </c>
      <c r="C1177" t="s">
        <v>2049</v>
      </c>
      <c r="D1177">
        <v>-1.0740550633725801</v>
      </c>
      <c r="E1177">
        <v>-1.09119777679618</v>
      </c>
      <c r="F1177">
        <v>-1.0447854540088499</v>
      </c>
      <c r="G1177">
        <v>-1.0705044051097801</v>
      </c>
      <c r="H1177">
        <v>-1.03526013012138</v>
      </c>
      <c r="I1177">
        <v>8.4294738971989205E-2</v>
      </c>
      <c r="J1177">
        <v>-1.0636777046580601</v>
      </c>
      <c r="K1177">
        <v>-0.30181223846542199</v>
      </c>
      <c r="L1177">
        <v>-1.0542622778003099</v>
      </c>
      <c r="M1177">
        <v>1.9047815467603499</v>
      </c>
      <c r="N1177">
        <v>-1.0715204824717799</v>
      </c>
      <c r="O1177">
        <v>-1.5504131145198099</v>
      </c>
    </row>
    <row r="1178" spans="1:15">
      <c r="A1178">
        <v>15641</v>
      </c>
      <c r="B1178" t="s">
        <v>2050</v>
      </c>
      <c r="C1178" t="s">
        <v>177</v>
      </c>
      <c r="D1178">
        <v>0.64965686017247304</v>
      </c>
      <c r="E1178">
        <v>0.63477115520680705</v>
      </c>
      <c r="F1178">
        <v>0.608644045035865</v>
      </c>
      <c r="G1178">
        <v>0.63229864153736803</v>
      </c>
      <c r="H1178">
        <v>0.66565956035437102</v>
      </c>
      <c r="I1178">
        <v>0.25951109810481598</v>
      </c>
      <c r="J1178">
        <v>0.641158426339415</v>
      </c>
      <c r="K1178">
        <v>-0.21757272509396899</v>
      </c>
      <c r="L1178">
        <v>0.65774472562381703</v>
      </c>
      <c r="M1178">
        <v>7.3077988912579901E-3</v>
      </c>
      <c r="N1178">
        <v>0.65184793227860105</v>
      </c>
      <c r="O1178">
        <v>0.61697292940793402</v>
      </c>
    </row>
    <row r="1179" spans="1:15">
      <c r="A1179">
        <v>15643</v>
      </c>
      <c r="B1179" t="s">
        <v>2051</v>
      </c>
      <c r="C1179" t="s">
        <v>551</v>
      </c>
      <c r="D1179">
        <v>-1.31653618968375</v>
      </c>
      <c r="E1179">
        <v>-1.33389082640358</v>
      </c>
      <c r="F1179">
        <v>-1.2820495466050501</v>
      </c>
      <c r="G1179">
        <v>-1.32200894445121</v>
      </c>
      <c r="H1179">
        <v>-1.2769034736782601</v>
      </c>
      <c r="I1179">
        <v>7.3685816911753799E-2</v>
      </c>
      <c r="J1179">
        <v>-1.3054877600543</v>
      </c>
      <c r="K1179">
        <v>0.45488188002898</v>
      </c>
      <c r="L1179">
        <v>-1.2970511972932399</v>
      </c>
      <c r="M1179">
        <v>-1.95393550603508</v>
      </c>
      <c r="N1179">
        <v>-1.3139692904773801</v>
      </c>
      <c r="O1179">
        <v>-0.72595428457097599</v>
      </c>
    </row>
    <row r="1180" spans="1:15">
      <c r="A1180">
        <v>15644</v>
      </c>
      <c r="B1180" t="s">
        <v>2052</v>
      </c>
      <c r="C1180" t="s">
        <v>67</v>
      </c>
      <c r="D1180">
        <v>2.1789669145220198E-3</v>
      </c>
      <c r="E1180">
        <v>-1.3239947644783499E-2</v>
      </c>
      <c r="F1180">
        <v>-2.4795610870385999E-2</v>
      </c>
      <c r="G1180">
        <v>-1.1392995493324501E-2</v>
      </c>
      <c r="H1180">
        <v>2.0320956106822101E-2</v>
      </c>
      <c r="I1180">
        <v>-0.99014387655344105</v>
      </c>
      <c r="J1180">
        <v>3.3451778322360702E-2</v>
      </c>
      <c r="K1180">
        <v>0.170769416039706</v>
      </c>
      <c r="L1180">
        <v>1.04104884933163E-2</v>
      </c>
      <c r="M1180">
        <v>-0.55544169030491597</v>
      </c>
      <c r="N1180">
        <v>4.4516410880777197E-3</v>
      </c>
      <c r="O1180">
        <v>-0.33170834804178201</v>
      </c>
    </row>
    <row r="1181" spans="1:15">
      <c r="A1181">
        <v>15646</v>
      </c>
      <c r="B1181" t="s">
        <v>2053</v>
      </c>
      <c r="C1181" t="s">
        <v>2054</v>
      </c>
      <c r="D1181">
        <v>-0.52199110012207395</v>
      </c>
      <c r="E1181">
        <v>-0.53630956831599996</v>
      </c>
      <c r="F1181">
        <v>-0.57335160181772704</v>
      </c>
      <c r="G1181">
        <v>-0.53823689130110797</v>
      </c>
      <c r="H1181">
        <v>-0.519065687688956</v>
      </c>
      <c r="I1181">
        <v>0.65039522307608699</v>
      </c>
      <c r="J1181">
        <v>-0.54387963807996298</v>
      </c>
      <c r="K1181">
        <v>-0.51589497136543105</v>
      </c>
      <c r="L1181">
        <v>-0.52174752419484005</v>
      </c>
      <c r="M1181">
        <v>1.2079705938349301</v>
      </c>
      <c r="N1181">
        <v>-0.51988087504643998</v>
      </c>
      <c r="O1181">
        <v>-0.17273851999571299</v>
      </c>
    </row>
    <row r="1182" spans="1:15">
      <c r="A1182">
        <v>15647</v>
      </c>
      <c r="B1182" t="s">
        <v>2055</v>
      </c>
      <c r="C1182" t="s">
        <v>300</v>
      </c>
      <c r="D1182">
        <v>0.25723404967717201</v>
      </c>
      <c r="E1182">
        <v>0.24088603879537099</v>
      </c>
      <c r="F1182">
        <v>0.21780464300270699</v>
      </c>
      <c r="G1182">
        <v>0.24379479506228399</v>
      </c>
      <c r="H1182">
        <v>0.262806388903149</v>
      </c>
      <c r="I1182">
        <v>0.22443614892535199</v>
      </c>
      <c r="J1182">
        <v>1.00773839270624</v>
      </c>
      <c r="K1182">
        <v>0.76545062498290894</v>
      </c>
      <c r="L1182">
        <v>0.258155712404808</v>
      </c>
      <c r="M1182">
        <v>-0.39886234628675499</v>
      </c>
      <c r="N1182">
        <v>0.25942959218235001</v>
      </c>
      <c r="O1182">
        <v>-0.15388820135015899</v>
      </c>
    </row>
    <row r="1183" spans="1:15">
      <c r="A1183">
        <v>15648</v>
      </c>
      <c r="B1183" t="s">
        <v>2056</v>
      </c>
      <c r="C1183" t="s">
        <v>67</v>
      </c>
      <c r="D1183">
        <v>1.5532003431841499</v>
      </c>
      <c r="E1183">
        <v>1.5407184418653499</v>
      </c>
      <c r="F1183">
        <v>1.45640663653095</v>
      </c>
      <c r="G1183">
        <v>1.5316173160164099</v>
      </c>
      <c r="H1183">
        <v>1.5683218417509699</v>
      </c>
      <c r="I1183">
        <v>0.20002319077620401</v>
      </c>
      <c r="J1183">
        <v>1.52516455647169</v>
      </c>
      <c r="K1183">
        <v>0.791574185987171</v>
      </c>
      <c r="L1183">
        <v>1.5713630705033099</v>
      </c>
      <c r="M1183">
        <v>0.89857018906809705</v>
      </c>
      <c r="N1183">
        <v>1.55524199478057</v>
      </c>
      <c r="O1183">
        <v>1.0408354749681299</v>
      </c>
    </row>
    <row r="1184" spans="1:15">
      <c r="A1184">
        <v>15649</v>
      </c>
      <c r="B1184" t="s">
        <v>2057</v>
      </c>
      <c r="C1184" t="s">
        <v>2058</v>
      </c>
      <c r="D1184">
        <v>4.3890758540136202E-2</v>
      </c>
      <c r="E1184">
        <v>2.91004204133971E-2</v>
      </c>
      <c r="F1184">
        <v>1.1033745168278901E-2</v>
      </c>
      <c r="G1184">
        <v>5.5463933638886201E-2</v>
      </c>
      <c r="H1184">
        <v>7.7853223965585805E-2</v>
      </c>
      <c r="I1184">
        <v>-7.2780829187954102E-2</v>
      </c>
      <c r="J1184">
        <v>3.08114158236013E-2</v>
      </c>
      <c r="K1184">
        <v>7.3451809599220904E-3</v>
      </c>
      <c r="L1184">
        <v>6.8846060628050806E-2</v>
      </c>
      <c r="M1184">
        <v>-0.61236203730619798</v>
      </c>
      <c r="N1184">
        <v>4.6040784896256501E-2</v>
      </c>
      <c r="O1184">
        <v>0.216547472040651</v>
      </c>
    </row>
    <row r="1185" spans="1:15">
      <c r="A1185">
        <v>15650</v>
      </c>
      <c r="B1185" t="s">
        <v>2068</v>
      </c>
      <c r="C1185" t="s">
        <v>70</v>
      </c>
      <c r="D1185">
        <v>-0.414696758812233</v>
      </c>
      <c r="E1185">
        <v>-0.431502363809045</v>
      </c>
      <c r="F1185">
        <v>-0.40467060581696501</v>
      </c>
      <c r="G1185">
        <v>-0.37815992232613999</v>
      </c>
      <c r="H1185">
        <v>-0.37301780121707501</v>
      </c>
      <c r="I1185">
        <v>-0.92037932476899098</v>
      </c>
      <c r="J1185">
        <v>-0.37764186165936497</v>
      </c>
      <c r="K1185">
        <v>0.47993662335846599</v>
      </c>
      <c r="L1185">
        <v>-0.39176911505540801</v>
      </c>
      <c r="M1185">
        <v>-0.988771084648565</v>
      </c>
      <c r="N1185">
        <v>-0.41224173873557102</v>
      </c>
      <c r="O1185">
        <v>-0.75613243222371196</v>
      </c>
    </row>
    <row r="1186" spans="1:15">
      <c r="A1186">
        <v>15651</v>
      </c>
      <c r="B1186" t="s">
        <v>2059</v>
      </c>
      <c r="C1186" t="s">
        <v>2060</v>
      </c>
      <c r="D1186">
        <v>1.5338264815303899</v>
      </c>
      <c r="E1186">
        <v>1.52122029460252</v>
      </c>
      <c r="F1186">
        <v>1.45048672321946</v>
      </c>
      <c r="G1186">
        <v>1.53460752823609</v>
      </c>
      <c r="H1186">
        <v>1.5615054101635799</v>
      </c>
      <c r="I1186">
        <v>-7.05780721999507E-2</v>
      </c>
      <c r="J1186">
        <v>4.8845041727237799</v>
      </c>
      <c r="K1186">
        <v>0.26401679496971497</v>
      </c>
      <c r="L1186">
        <v>1.56266103225294</v>
      </c>
      <c r="M1186">
        <v>1.08798284741242</v>
      </c>
      <c r="N1186">
        <v>1.53569918941863</v>
      </c>
      <c r="O1186">
        <v>1.53532229067354</v>
      </c>
    </row>
    <row r="1187" spans="1:15">
      <c r="A1187">
        <v>15652</v>
      </c>
      <c r="B1187" t="s">
        <v>2061</v>
      </c>
      <c r="C1187" t="s">
        <v>2062</v>
      </c>
      <c r="D1187">
        <v>-0.51681828025787602</v>
      </c>
      <c r="E1187">
        <v>-0.53370201187908495</v>
      </c>
      <c r="F1187">
        <v>-0.49906071323579099</v>
      </c>
      <c r="G1187">
        <v>-0.48952699296466101</v>
      </c>
      <c r="H1187">
        <v>-0.47237306065759599</v>
      </c>
      <c r="I1187">
        <v>0.62705705147593305</v>
      </c>
      <c r="J1187">
        <v>-0.514791573567844</v>
      </c>
      <c r="K1187">
        <v>5.4154161101083002E-2</v>
      </c>
      <c r="L1187">
        <v>-0.49422447347208898</v>
      </c>
      <c r="M1187">
        <v>-1.1739593561292001</v>
      </c>
      <c r="N1187">
        <v>-0.51429456388007999</v>
      </c>
      <c r="O1187">
        <v>-1.02165498341487</v>
      </c>
    </row>
    <row r="1188" spans="1:15">
      <c r="A1188">
        <v>15654</v>
      </c>
      <c r="B1188" t="s">
        <v>2063</v>
      </c>
      <c r="C1188" t="s">
        <v>177</v>
      </c>
      <c r="D1188">
        <v>1.09680577200385</v>
      </c>
      <c r="E1188">
        <v>1.0864181192878399</v>
      </c>
      <c r="F1188">
        <v>0.97866461521366099</v>
      </c>
      <c r="G1188">
        <v>1.0849840179843799</v>
      </c>
      <c r="H1188">
        <v>1.11649315608527</v>
      </c>
      <c r="I1188">
        <v>0.55740016398578296</v>
      </c>
      <c r="J1188">
        <v>1.07961713574851</v>
      </c>
      <c r="K1188">
        <v>-0.51537654018665602</v>
      </c>
      <c r="L1188">
        <v>1.12887907416319</v>
      </c>
      <c r="M1188">
        <v>3.85279287168802</v>
      </c>
      <c r="N1188">
        <v>1.0983475104897</v>
      </c>
      <c r="O1188">
        <v>1.6453366753727301</v>
      </c>
    </row>
    <row r="1189" spans="1:15">
      <c r="A1189">
        <v>15655</v>
      </c>
      <c r="B1189" t="s">
        <v>2064</v>
      </c>
      <c r="C1189" t="s">
        <v>70</v>
      </c>
      <c r="D1189">
        <v>0.30729150547328099</v>
      </c>
      <c r="E1189">
        <v>0.29299198246559499</v>
      </c>
      <c r="F1189">
        <v>0.267783916775234</v>
      </c>
      <c r="G1189">
        <v>0.31662400224284898</v>
      </c>
      <c r="H1189">
        <v>0.34175126833846198</v>
      </c>
      <c r="I1189">
        <v>-0.15280836531609501</v>
      </c>
      <c r="J1189">
        <v>0.69102458215777596</v>
      </c>
      <c r="K1189">
        <v>-7.8891383438153308E-3</v>
      </c>
      <c r="L1189">
        <v>0.33365194200867299</v>
      </c>
      <c r="M1189">
        <v>0.60642911976216396</v>
      </c>
      <c r="N1189">
        <v>0.30942326790963498</v>
      </c>
      <c r="O1189">
        <v>1.0715678155305499</v>
      </c>
    </row>
    <row r="1190" spans="1:15">
      <c r="A1190">
        <v>15656</v>
      </c>
      <c r="B1190" t="s">
        <v>2065</v>
      </c>
      <c r="C1190" t="s">
        <v>67</v>
      </c>
      <c r="D1190">
        <v>3.1806342740251399</v>
      </c>
      <c r="E1190">
        <v>3.1791301028080898</v>
      </c>
      <c r="F1190">
        <v>2.87241283487749</v>
      </c>
      <c r="G1190">
        <v>3.0931839343159302</v>
      </c>
      <c r="H1190">
        <v>3.16440705773402</v>
      </c>
      <c r="I1190">
        <v>-0.48118422979776398</v>
      </c>
      <c r="J1190">
        <v>3.1017367561588101</v>
      </c>
      <c r="K1190">
        <v>-0.38623808563812401</v>
      </c>
      <c r="L1190">
        <v>3.8839024140179701</v>
      </c>
      <c r="M1190">
        <v>2.5336352025580098</v>
      </c>
      <c r="N1190">
        <v>3.1807815356427098</v>
      </c>
      <c r="O1190">
        <v>2.6660333698165002</v>
      </c>
    </row>
    <row r="1191" spans="1:15">
      <c r="A1191">
        <v>15659</v>
      </c>
      <c r="B1191" t="s">
        <v>2066</v>
      </c>
      <c r="C1191" t="s">
        <v>2067</v>
      </c>
      <c r="D1191">
        <v>-0.20292400640819699</v>
      </c>
      <c r="E1191">
        <v>-0.21649379483418599</v>
      </c>
      <c r="F1191">
        <v>-0.25879892028211599</v>
      </c>
      <c r="G1191">
        <v>-0.219269307546543</v>
      </c>
      <c r="H1191">
        <v>-0.17352688455919801</v>
      </c>
      <c r="I1191">
        <v>-0.36227360988648399</v>
      </c>
      <c r="J1191">
        <v>-0.229928350408549</v>
      </c>
      <c r="K1191">
        <v>-0.23596684600724799</v>
      </c>
      <c r="L1191">
        <v>-0.176188790215554</v>
      </c>
      <c r="M1191">
        <v>-0.85908153609660398</v>
      </c>
      <c r="N1191">
        <v>-0.20095769545059999</v>
      </c>
      <c r="O1191">
        <v>-3.1585183739076601E-2</v>
      </c>
    </row>
    <row r="1192" spans="1:15">
      <c r="A1192">
        <v>15660</v>
      </c>
      <c r="B1192" t="s">
        <v>2069</v>
      </c>
      <c r="C1192" t="s">
        <v>2070</v>
      </c>
      <c r="D1192">
        <v>1.102457688866</v>
      </c>
      <c r="E1192">
        <v>1.09065696944182</v>
      </c>
      <c r="F1192">
        <v>1.0033378861026701</v>
      </c>
      <c r="G1192">
        <v>1.0751282959908901</v>
      </c>
      <c r="H1192">
        <v>1.12487657021237</v>
      </c>
      <c r="I1192">
        <v>7.19500568662539E-2</v>
      </c>
      <c r="J1192">
        <v>1.07071312661588</v>
      </c>
      <c r="K1192">
        <v>-0.28360269484049</v>
      </c>
      <c r="L1192">
        <v>1.1317763735479001</v>
      </c>
      <c r="M1192">
        <v>0.44803845365817502</v>
      </c>
      <c r="N1192">
        <v>1.1041543713243001</v>
      </c>
      <c r="O1192">
        <v>0.61181935339343096</v>
      </c>
    </row>
    <row r="1193" spans="1:15">
      <c r="A1193">
        <v>15661</v>
      </c>
      <c r="B1193" t="s">
        <v>2071</v>
      </c>
      <c r="C1193" t="s">
        <v>2072</v>
      </c>
      <c r="D1193">
        <v>-1.0309480709471199</v>
      </c>
      <c r="E1193">
        <v>-1.04814959632036</v>
      </c>
      <c r="F1193">
        <v>-1.01603686618152</v>
      </c>
      <c r="G1193">
        <v>-1.03020118459209</v>
      </c>
      <c r="H1193">
        <v>-0.99732288410566206</v>
      </c>
      <c r="I1193">
        <v>0.29564171367743503</v>
      </c>
      <c r="J1193">
        <v>-1.0518070715351999</v>
      </c>
      <c r="K1193">
        <v>0.60380246028455198</v>
      </c>
      <c r="L1193">
        <v>-1.01966546587716</v>
      </c>
      <c r="M1193">
        <v>-2.2446171937689399E-2</v>
      </c>
      <c r="N1193">
        <v>-1.0281880888449999</v>
      </c>
      <c r="O1193">
        <v>0.48774459405676701</v>
      </c>
    </row>
    <row r="1194" spans="1:15">
      <c r="A1194">
        <v>15662</v>
      </c>
      <c r="B1194" t="s">
        <v>2073</v>
      </c>
      <c r="C1194" t="s">
        <v>300</v>
      </c>
      <c r="D1194">
        <v>0.21115884506034499</v>
      </c>
      <c r="E1194">
        <v>0.19617395591308401</v>
      </c>
      <c r="F1194">
        <v>0.17413879995869799</v>
      </c>
      <c r="G1194">
        <v>0.21107941246924899</v>
      </c>
      <c r="H1194">
        <v>0.23611260192700501</v>
      </c>
      <c r="I1194">
        <v>0.52544243800734303</v>
      </c>
      <c r="J1194">
        <v>0.22860775847221701</v>
      </c>
      <c r="K1194">
        <v>0.58342422733788801</v>
      </c>
      <c r="L1194">
        <v>0.226593713019279</v>
      </c>
      <c r="M1194">
        <v>-0.371624212324146</v>
      </c>
      <c r="N1194">
        <v>0.213581629581923</v>
      </c>
      <c r="O1194">
        <v>-0.13630015113053601</v>
      </c>
    </row>
    <row r="1195" spans="1:15">
      <c r="A1195">
        <v>15664</v>
      </c>
      <c r="B1195" t="s">
        <v>2074</v>
      </c>
      <c r="C1195" t="s">
        <v>2075</v>
      </c>
      <c r="D1195">
        <v>2.2294621728163202</v>
      </c>
      <c r="E1195">
        <v>2.21984423712829</v>
      </c>
      <c r="F1195">
        <v>2.0365537286878599</v>
      </c>
      <c r="G1195">
        <v>2.1472443017309302</v>
      </c>
      <c r="H1195">
        <v>2.20885166408811</v>
      </c>
      <c r="I1195">
        <v>3.4684931000064298E-2</v>
      </c>
      <c r="J1195">
        <v>2.0329404199924399</v>
      </c>
      <c r="K1195">
        <v>4.5624655104883102E-2</v>
      </c>
      <c r="L1195">
        <v>2.2402182045736199</v>
      </c>
      <c r="M1195">
        <v>1.5614680697558101</v>
      </c>
      <c r="N1195">
        <v>2.23063526184393</v>
      </c>
      <c r="O1195">
        <v>2.6300705499124</v>
      </c>
    </row>
    <row r="1196" spans="1:15">
      <c r="A1196">
        <v>15669</v>
      </c>
      <c r="B1196" t="s">
        <v>2076</v>
      </c>
      <c r="C1196" t="s">
        <v>2077</v>
      </c>
      <c r="D1196">
        <v>0.50609522365605697</v>
      </c>
      <c r="E1196">
        <v>0.48950012273260002</v>
      </c>
      <c r="F1196">
        <v>0.47163702830821402</v>
      </c>
      <c r="G1196">
        <v>0.46645285611895498</v>
      </c>
      <c r="H1196">
        <v>0.51260706216062402</v>
      </c>
      <c r="I1196">
        <v>0.20233682803278399</v>
      </c>
      <c r="J1196">
        <v>0.95654605238222401</v>
      </c>
      <c r="K1196">
        <v>-0.13265952402483899</v>
      </c>
      <c r="L1196">
        <v>0.50665630163174802</v>
      </c>
      <c r="M1196">
        <v>-0.19913952480962699</v>
      </c>
      <c r="N1196">
        <v>0.50832810719964405</v>
      </c>
      <c r="O1196">
        <v>0.13291623053471399</v>
      </c>
    </row>
    <row r="1197" spans="1:15">
      <c r="A1197">
        <v>15670</v>
      </c>
      <c r="B1197" t="s">
        <v>2078</v>
      </c>
      <c r="C1197" t="s">
        <v>2079</v>
      </c>
      <c r="D1197">
        <v>8.2977649938700299E-2</v>
      </c>
      <c r="E1197">
        <v>6.7382306956631097E-2</v>
      </c>
      <c r="F1197">
        <v>4.7888522007107699E-2</v>
      </c>
      <c r="G1197">
        <v>4.8415480144560402E-2</v>
      </c>
      <c r="H1197">
        <v>9.0320634983595702E-2</v>
      </c>
      <c r="I1197">
        <v>0.56095157982620603</v>
      </c>
      <c r="J1197">
        <v>9.4417181415117596E-2</v>
      </c>
      <c r="K1197">
        <v>-0.61168793092313301</v>
      </c>
      <c r="L1197">
        <v>8.2269258653170099E-2</v>
      </c>
      <c r="M1197">
        <v>-0.54671208639112201</v>
      </c>
      <c r="N1197">
        <v>8.5276557818786597E-2</v>
      </c>
      <c r="O1197">
        <v>-0.28546606094131799</v>
      </c>
    </row>
    <row r="1198" spans="1:15">
      <c r="A1198">
        <v>15672</v>
      </c>
      <c r="B1198" t="s">
        <v>2080</v>
      </c>
      <c r="C1198" t="s">
        <v>177</v>
      </c>
      <c r="D1198">
        <v>0.87147779875783804</v>
      </c>
      <c r="E1198">
        <v>0.85967518750489902</v>
      </c>
      <c r="F1198">
        <v>0.75442528709474299</v>
      </c>
      <c r="G1198">
        <v>0.81433057829021305</v>
      </c>
      <c r="H1198">
        <v>0.86423387816209396</v>
      </c>
      <c r="I1198">
        <v>-6.0021447231154899E-2</v>
      </c>
      <c r="J1198">
        <v>0.87328576705654803</v>
      </c>
      <c r="K1198">
        <v>-0.90512571437081002</v>
      </c>
      <c r="L1198">
        <v>0.87632687047762803</v>
      </c>
      <c r="M1198">
        <v>0.246049444676889</v>
      </c>
      <c r="N1198">
        <v>0.873202069713929</v>
      </c>
      <c r="O1198">
        <v>0.49311817565101901</v>
      </c>
    </row>
    <row r="1199" spans="1:15">
      <c r="A1199">
        <v>15675</v>
      </c>
      <c r="B1199" t="s">
        <v>2081</v>
      </c>
      <c r="C1199" t="s">
        <v>2082</v>
      </c>
      <c r="D1199">
        <v>0.15445039949450701</v>
      </c>
      <c r="E1199">
        <v>0.143798155995745</v>
      </c>
      <c r="F1199">
        <v>2.1627308700494601E-2</v>
      </c>
      <c r="G1199">
        <v>0.10162285390556899</v>
      </c>
      <c r="H1199">
        <v>0.14314000716144001</v>
      </c>
      <c r="I1199">
        <v>0.62553016708651199</v>
      </c>
      <c r="J1199">
        <v>0.15351008091020399</v>
      </c>
      <c r="K1199">
        <v>2.5248217691235201E-2</v>
      </c>
      <c r="L1199">
        <v>0.160998335511256</v>
      </c>
      <c r="M1199">
        <v>-0.46968274737821097</v>
      </c>
      <c r="N1199">
        <v>0.15600375399281199</v>
      </c>
      <c r="O1199">
        <v>1.08649048226793</v>
      </c>
    </row>
    <row r="1200" spans="1:15">
      <c r="A1200">
        <v>15678</v>
      </c>
      <c r="B1200" t="s">
        <v>2083</v>
      </c>
      <c r="C1200" t="s">
        <v>177</v>
      </c>
      <c r="D1200">
        <v>2.1988105898324499</v>
      </c>
      <c r="E1200">
        <v>2.1883080936342298</v>
      </c>
      <c r="F1200">
        <v>2.0563911673958399</v>
      </c>
      <c r="G1200">
        <v>2.13143184670027</v>
      </c>
      <c r="H1200">
        <v>2.1925548221215898</v>
      </c>
      <c r="I1200">
        <v>-0.22672668047607999</v>
      </c>
      <c r="J1200">
        <v>2.1624221121203901</v>
      </c>
      <c r="K1200">
        <v>1.04593723692435</v>
      </c>
      <c r="L1200">
        <v>2.2132906285521101</v>
      </c>
      <c r="M1200">
        <v>3.28924060302153</v>
      </c>
      <c r="N1200">
        <v>2.2003352670920302</v>
      </c>
      <c r="O1200">
        <v>1.66128095518895</v>
      </c>
    </row>
    <row r="1201" spans="1:15">
      <c r="A1201">
        <v>15679</v>
      </c>
      <c r="B1201" t="s">
        <v>2084</v>
      </c>
      <c r="C1201" t="s">
        <v>2085</v>
      </c>
      <c r="D1201">
        <v>1.75496370519223</v>
      </c>
      <c r="E1201">
        <v>1.7429835803362701</v>
      </c>
      <c r="F1201">
        <v>1.63420241089578</v>
      </c>
      <c r="G1201">
        <v>1.67870921947111</v>
      </c>
      <c r="H1201">
        <v>1.7481271142678201</v>
      </c>
      <c r="I1201">
        <v>0.91056503257188603</v>
      </c>
      <c r="J1201">
        <v>1.9240286569920599</v>
      </c>
      <c r="K1201">
        <v>-2.7147652880300202</v>
      </c>
      <c r="L1201">
        <v>1.7586147333076201</v>
      </c>
      <c r="M1201">
        <v>1.0311098989252301</v>
      </c>
      <c r="N1201">
        <v>1.7567123172738699</v>
      </c>
      <c r="O1201">
        <v>2.7231770993609001</v>
      </c>
    </row>
    <row r="1202" spans="1:15">
      <c r="A1202">
        <v>15680</v>
      </c>
      <c r="B1202" t="s">
        <v>2086</v>
      </c>
      <c r="C1202" t="s">
        <v>2085</v>
      </c>
      <c r="D1202">
        <v>1.27958001918524E-2</v>
      </c>
      <c r="E1202">
        <v>-3.25862826923284E-3</v>
      </c>
      <c r="F1202">
        <v>-1.2139046092454199E-2</v>
      </c>
      <c r="G1202">
        <v>-2.5467286762740099E-2</v>
      </c>
      <c r="H1202">
        <v>2.1914116118099802E-2</v>
      </c>
      <c r="I1202">
        <v>-2.5082338171248601E-2</v>
      </c>
      <c r="J1202">
        <v>2.5405863646431801E-2</v>
      </c>
      <c r="K1202">
        <v>0.15816857621637301</v>
      </c>
      <c r="L1202">
        <v>1.1415075925917499E-2</v>
      </c>
      <c r="M1202">
        <v>-0.65006480776639797</v>
      </c>
      <c r="N1202">
        <v>1.5164356114418799E-2</v>
      </c>
      <c r="O1202">
        <v>-0.36569854792234602</v>
      </c>
    </row>
    <row r="1203" spans="1:15">
      <c r="A1203">
        <v>15681</v>
      </c>
      <c r="B1203" t="s">
        <v>2088</v>
      </c>
      <c r="C1203" t="s">
        <v>177</v>
      </c>
      <c r="D1203">
        <v>0.17515557926389699</v>
      </c>
      <c r="E1203">
        <v>0.15960153034322999</v>
      </c>
      <c r="F1203">
        <v>0.138950424222549</v>
      </c>
      <c r="G1203">
        <v>0.120953250245078</v>
      </c>
      <c r="H1203">
        <v>0.51247569075051602</v>
      </c>
      <c r="I1203">
        <v>0.12558862917598701</v>
      </c>
      <c r="J1203">
        <v>0.13979214575746099</v>
      </c>
      <c r="K1203">
        <v>0.10446939277677</v>
      </c>
      <c r="L1203">
        <v>0.173587177106858</v>
      </c>
      <c r="M1203">
        <v>-0.16220227445709601</v>
      </c>
      <c r="N1203">
        <v>0.177448171428641</v>
      </c>
      <c r="O1203">
        <v>-0.36893196148085899</v>
      </c>
    </row>
    <row r="1204" spans="1:15">
      <c r="A1204">
        <v>15682</v>
      </c>
      <c r="B1204" t="s">
        <v>2089</v>
      </c>
      <c r="C1204" t="s">
        <v>2090</v>
      </c>
      <c r="D1204">
        <v>-1.21136606978966</v>
      </c>
      <c r="E1204">
        <v>-1.22866315808982</v>
      </c>
      <c r="F1204">
        <v>-1.2059364731598601</v>
      </c>
      <c r="G1204">
        <v>-1.25481653431436</v>
      </c>
      <c r="H1204">
        <v>-1.1973440252677201</v>
      </c>
      <c r="I1204">
        <v>0.12298177962184401</v>
      </c>
      <c r="J1204">
        <v>-1.2418843860587301</v>
      </c>
      <c r="K1204">
        <v>0.36382906265502202</v>
      </c>
      <c r="L1204">
        <v>-1.2154778245537501</v>
      </c>
      <c r="M1204">
        <v>-1.93989213369022</v>
      </c>
      <c r="N1204">
        <v>-1.2088080906560901</v>
      </c>
      <c r="O1204">
        <v>-0.84445491469715805</v>
      </c>
    </row>
    <row r="1205" spans="1:15">
      <c r="A1205">
        <v>15684</v>
      </c>
      <c r="B1205" t="s">
        <v>2091</v>
      </c>
      <c r="C1205" t="s">
        <v>2092</v>
      </c>
      <c r="D1205">
        <v>-2.5383988523352001</v>
      </c>
      <c r="E1205">
        <v>-2.5575589986177998</v>
      </c>
      <c r="F1205">
        <v>-2.4777185903310301</v>
      </c>
      <c r="G1205">
        <v>-2.5682525914199101</v>
      </c>
      <c r="H1205">
        <v>-2.51077579458995</v>
      </c>
      <c r="I1205">
        <v>-9.5711799383016993E-2</v>
      </c>
      <c r="J1205">
        <v>-2.5207008394749399</v>
      </c>
      <c r="K1205">
        <v>-0.79508023019113305</v>
      </c>
      <c r="L1205">
        <v>-2.5356404707104301</v>
      </c>
      <c r="M1205">
        <v>2.3275067650053902</v>
      </c>
      <c r="N1205">
        <v>-2.5355570660351798</v>
      </c>
      <c r="O1205">
        <v>0.71254414071826899</v>
      </c>
    </row>
    <row r="1206" spans="1:15">
      <c r="A1206">
        <v>15685</v>
      </c>
      <c r="B1206" t="s">
        <v>2093</v>
      </c>
      <c r="C1206" t="s">
        <v>2094</v>
      </c>
      <c r="D1206">
        <v>1.4859228889482099</v>
      </c>
      <c r="E1206">
        <v>1.47403457818324</v>
      </c>
      <c r="F1206">
        <v>1.3781258673947201</v>
      </c>
      <c r="G1206">
        <v>1.39848565805724</v>
      </c>
      <c r="H1206">
        <v>1.4851684537815699</v>
      </c>
      <c r="I1206">
        <v>0.36927479455057999</v>
      </c>
      <c r="J1206">
        <v>1.43895610327135</v>
      </c>
      <c r="K1206">
        <v>-1.07472832165067</v>
      </c>
      <c r="L1206">
        <v>1.4983797474240399</v>
      </c>
      <c r="M1206">
        <v>0.751514055678835</v>
      </c>
      <c r="N1206">
        <v>1.4876591227189999</v>
      </c>
      <c r="O1206">
        <v>10.201084446338101</v>
      </c>
    </row>
    <row r="1207" spans="1:15">
      <c r="A1207">
        <v>15687</v>
      </c>
      <c r="B1207" t="s">
        <v>2095</v>
      </c>
      <c r="C1207" t="s">
        <v>2096</v>
      </c>
      <c r="D1207">
        <v>1.0954221952074601</v>
      </c>
      <c r="E1207">
        <v>1.0818673538078101</v>
      </c>
      <c r="F1207">
        <v>1.0168047022355799</v>
      </c>
      <c r="G1207">
        <v>1.0287981037430101</v>
      </c>
      <c r="H1207">
        <v>1.0947665718588699</v>
      </c>
      <c r="I1207">
        <v>-0.41185150069431098</v>
      </c>
      <c r="J1207">
        <v>1.05451784374921</v>
      </c>
      <c r="K1207">
        <v>0.53585628983580402</v>
      </c>
      <c r="L1207">
        <v>1.0967716776434799</v>
      </c>
      <c r="M1207">
        <v>4.0037482350846698</v>
      </c>
      <c r="N1207">
        <v>1.09741054907433</v>
      </c>
      <c r="O1207">
        <v>0.54745323390182499</v>
      </c>
    </row>
    <row r="1208" spans="1:15">
      <c r="A1208">
        <v>15688</v>
      </c>
      <c r="B1208" t="s">
        <v>2097</v>
      </c>
      <c r="C1208" t="s">
        <v>2096</v>
      </c>
      <c r="D1208">
        <v>1.1069907382608499</v>
      </c>
      <c r="E1208">
        <v>1.0934423430376501</v>
      </c>
      <c r="F1208">
        <v>1.0277967825376</v>
      </c>
      <c r="G1208">
        <v>1.04035336273876</v>
      </c>
      <c r="H1208">
        <v>1.1062942483179601</v>
      </c>
      <c r="I1208">
        <v>-0.761646256656207</v>
      </c>
      <c r="J1208">
        <v>1.06624759045824</v>
      </c>
      <c r="K1208">
        <v>-0.159806249963894</v>
      </c>
      <c r="L1208">
        <v>1.1083521597169399</v>
      </c>
      <c r="M1208">
        <v>0.361448730319125</v>
      </c>
      <c r="N1208">
        <v>1.1089779663178101</v>
      </c>
      <c r="O1208">
        <v>0.64006053718100198</v>
      </c>
    </row>
    <row r="1209" spans="1:15">
      <c r="A1209">
        <v>15689</v>
      </c>
      <c r="B1209" t="s">
        <v>2098</v>
      </c>
      <c r="C1209" t="s">
        <v>2090</v>
      </c>
      <c r="D1209">
        <v>3.4127746928832803E-2</v>
      </c>
      <c r="E1209">
        <v>1.82844057151543E-2</v>
      </c>
      <c r="F1209">
        <v>1.61103498872897E-2</v>
      </c>
      <c r="G1209">
        <v>-1.6041009827373599E-2</v>
      </c>
      <c r="H1209">
        <v>4.8742263678044601E-2</v>
      </c>
      <c r="I1209">
        <v>8.6915771922337196E-2</v>
      </c>
      <c r="J1209">
        <v>4.3281767488088499E-2</v>
      </c>
      <c r="K1209">
        <v>0.33059202831852702</v>
      </c>
      <c r="L1209">
        <v>4.1737158692036799E-2</v>
      </c>
      <c r="M1209">
        <v>-0.61829181980459802</v>
      </c>
      <c r="N1209">
        <v>4.7630269952992701E-2</v>
      </c>
      <c r="O1209">
        <v>1.0488117188522399</v>
      </c>
    </row>
    <row r="1210" spans="1:15">
      <c r="A1210">
        <v>15691</v>
      </c>
      <c r="B1210" t="s">
        <v>2099</v>
      </c>
      <c r="C1210" t="s">
        <v>2100</v>
      </c>
      <c r="D1210">
        <v>-1.86686514231634</v>
      </c>
      <c r="E1210">
        <v>-1.8856333388541899</v>
      </c>
      <c r="F1210">
        <v>-1.8157304380017101</v>
      </c>
      <c r="G1210">
        <v>-1.89913763031585</v>
      </c>
      <c r="H1210">
        <v>-1.84078731468479</v>
      </c>
      <c r="I1210">
        <v>-0.42499093366060597</v>
      </c>
      <c r="J1210">
        <v>-0.25461248124701602</v>
      </c>
      <c r="K1210">
        <v>0.69671290059180102</v>
      </c>
      <c r="L1210">
        <v>-1.8635337897500399</v>
      </c>
      <c r="M1210">
        <v>-2.5217111270579999</v>
      </c>
      <c r="N1210">
        <v>-1.85291749141599</v>
      </c>
      <c r="O1210">
        <v>-2.2369316745541301</v>
      </c>
    </row>
    <row r="1211" spans="1:15">
      <c r="A1211">
        <v>15694</v>
      </c>
      <c r="B1211" t="s">
        <v>2101</v>
      </c>
      <c r="C1211" t="s">
        <v>177</v>
      </c>
      <c r="D1211">
        <v>-1.11646957152156</v>
      </c>
      <c r="E1211">
        <v>-1.13461780666879</v>
      </c>
      <c r="F1211">
        <v>-1.0873858172478801</v>
      </c>
      <c r="G1211">
        <v>-1.1419977357009801</v>
      </c>
      <c r="H1211">
        <v>-1.0991516522946601</v>
      </c>
      <c r="I1211">
        <v>-5.8779819963627099E-2</v>
      </c>
      <c r="J1211">
        <v>-1.10049495500003</v>
      </c>
      <c r="K1211">
        <v>-2.9738060147674599</v>
      </c>
      <c r="L1211">
        <v>-1.1209130461127801</v>
      </c>
      <c r="M1211">
        <v>-1.7816816300782901</v>
      </c>
      <c r="N1211">
        <v>-1.11142745822065</v>
      </c>
      <c r="O1211">
        <v>2.3039045146946102</v>
      </c>
    </row>
    <row r="1212" spans="1:15">
      <c r="A1212">
        <v>15695</v>
      </c>
      <c r="B1212" t="s">
        <v>2102</v>
      </c>
      <c r="C1212" t="s">
        <v>2090</v>
      </c>
      <c r="D1212">
        <v>0.78797175397381802</v>
      </c>
      <c r="E1212">
        <v>0.77492681774623196</v>
      </c>
      <c r="F1212">
        <v>0.70047982880896498</v>
      </c>
      <c r="G1212">
        <v>0.73153589255451801</v>
      </c>
      <c r="H1212">
        <v>0.78542985311608904</v>
      </c>
      <c r="I1212">
        <v>-0.75478921869166904</v>
      </c>
      <c r="J1212">
        <v>0.79087480195775595</v>
      </c>
      <c r="K1212">
        <v>-1.4179010135700201</v>
      </c>
      <c r="L1212">
        <v>0.79099768265653403</v>
      </c>
      <c r="M1212">
        <v>0.128491869121656</v>
      </c>
      <c r="N1212">
        <v>0.79223850437899201</v>
      </c>
      <c r="O1212">
        <v>0.419608971587423</v>
      </c>
    </row>
    <row r="1213" spans="1:15">
      <c r="A1213">
        <v>15696</v>
      </c>
      <c r="B1213" t="s">
        <v>2113</v>
      </c>
      <c r="C1213" t="s">
        <v>2114</v>
      </c>
      <c r="D1213">
        <v>2.6222456600531001</v>
      </c>
      <c r="E1213">
        <v>2.6127656870457301</v>
      </c>
      <c r="F1213">
        <v>2.4476314806224102</v>
      </c>
      <c r="G1213">
        <v>2.5304025461614801</v>
      </c>
      <c r="H1213">
        <v>2.6056240650708999</v>
      </c>
      <c r="I1213">
        <v>1.5338588976926399</v>
      </c>
      <c r="J1213">
        <v>2.57181800374198</v>
      </c>
      <c r="K1213">
        <v>-0.38155352781183999</v>
      </c>
      <c r="L1213">
        <v>2.6295385407193002</v>
      </c>
      <c r="M1213">
        <v>1.8793416668715901</v>
      </c>
      <c r="N1213">
        <v>2.6259688614127099</v>
      </c>
      <c r="O1213">
        <v>2.1069878509326401</v>
      </c>
    </row>
    <row r="1214" spans="1:15">
      <c r="A1214">
        <v>15698</v>
      </c>
      <c r="B1214" t="s">
        <v>2103</v>
      </c>
      <c r="C1214" t="s">
        <v>2090</v>
      </c>
      <c r="D1214">
        <v>1.2047968279642101</v>
      </c>
      <c r="E1214">
        <v>0.908080895333362</v>
      </c>
      <c r="F1214">
        <v>0.813996384312619</v>
      </c>
      <c r="G1214">
        <v>1.1627303040313699</v>
      </c>
      <c r="H1214">
        <v>0.91363631558505198</v>
      </c>
      <c r="I1214">
        <v>-3.0298807883277299E-2</v>
      </c>
      <c r="J1214">
        <v>0.87620892962117902</v>
      </c>
      <c r="K1214">
        <v>-0.74430663709407696</v>
      </c>
      <c r="L1214">
        <v>0.92370554435949404</v>
      </c>
      <c r="M1214">
        <v>1.1325570914891301</v>
      </c>
      <c r="N1214">
        <v>0.92417476649302599</v>
      </c>
      <c r="O1214">
        <v>0.70017676148885399</v>
      </c>
    </row>
    <row r="1215" spans="1:15">
      <c r="A1215">
        <v>15700</v>
      </c>
      <c r="B1215" t="s">
        <v>2104</v>
      </c>
      <c r="C1215" t="s">
        <v>2105</v>
      </c>
      <c r="D1215">
        <v>3.95648937722344</v>
      </c>
      <c r="E1215">
        <v>3.95840591588775</v>
      </c>
      <c r="F1215">
        <v>3.5532490358484501</v>
      </c>
      <c r="G1215">
        <v>3.80847667382077</v>
      </c>
      <c r="H1215">
        <v>3.9027535482462201</v>
      </c>
      <c r="I1215">
        <v>-1.4418709060220301</v>
      </c>
      <c r="J1215">
        <v>3.88606688679516</v>
      </c>
      <c r="K1215">
        <v>-0.59734653387307501</v>
      </c>
      <c r="L1215">
        <v>3.9891326805702398</v>
      </c>
      <c r="M1215">
        <v>3.2331897904086402</v>
      </c>
      <c r="N1215">
        <v>3.96730068955722</v>
      </c>
      <c r="O1215">
        <v>3.42046561645672</v>
      </c>
    </row>
    <row r="1216" spans="1:15">
      <c r="A1216">
        <v>15701</v>
      </c>
      <c r="B1216" t="s">
        <v>2106</v>
      </c>
      <c r="C1216" t="s">
        <v>467</v>
      </c>
      <c r="D1216">
        <v>1.56256743058126</v>
      </c>
      <c r="E1216">
        <v>1.5517257149464101</v>
      </c>
      <c r="F1216">
        <v>1.4487267730958799</v>
      </c>
      <c r="G1216">
        <v>1.5105194669106199</v>
      </c>
      <c r="H1216">
        <v>1.5589439970191601</v>
      </c>
      <c r="I1216">
        <v>-8.7705764381586795E-2</v>
      </c>
      <c r="J1216">
        <v>1.54766930114111</v>
      </c>
      <c r="K1216">
        <v>0.117464745211809</v>
      </c>
      <c r="L1216">
        <v>1.59155274632486</v>
      </c>
      <c r="M1216">
        <v>0.84748334322155505</v>
      </c>
      <c r="N1216">
        <v>1.58267069847679</v>
      </c>
      <c r="O1216">
        <v>1.0768711390725301</v>
      </c>
    </row>
    <row r="1217" spans="1:15">
      <c r="A1217">
        <v>15702</v>
      </c>
      <c r="B1217" t="s">
        <v>2107</v>
      </c>
      <c r="C1217" t="s">
        <v>2108</v>
      </c>
      <c r="D1217">
        <v>-0.144715374917296</v>
      </c>
      <c r="E1217">
        <v>-0.159147595555581</v>
      </c>
      <c r="F1217">
        <v>-0.174695274853468</v>
      </c>
      <c r="G1217">
        <v>0.38920655212476102</v>
      </c>
      <c r="H1217">
        <v>-0.13430505206196799</v>
      </c>
      <c r="I1217">
        <v>-0.37890419260779901</v>
      </c>
      <c r="J1217">
        <v>-0.149627019813591</v>
      </c>
      <c r="K1217">
        <v>-0.15803758876086399</v>
      </c>
      <c r="L1217">
        <v>0.19571011753852199</v>
      </c>
      <c r="M1217">
        <v>2.88633206715927</v>
      </c>
      <c r="N1217">
        <v>-0.124066035635258</v>
      </c>
      <c r="O1217">
        <v>2.2956994105670399</v>
      </c>
    </row>
    <row r="1218" spans="1:15">
      <c r="A1218">
        <v>15703</v>
      </c>
      <c r="B1218" t="s">
        <v>2109</v>
      </c>
      <c r="C1218" t="s">
        <v>67</v>
      </c>
      <c r="D1218">
        <v>0.30810931109223599</v>
      </c>
      <c r="E1218">
        <v>0.29265255380280297</v>
      </c>
      <c r="F1218">
        <v>0.29639750355656003</v>
      </c>
      <c r="G1218">
        <v>0.28432480980972402</v>
      </c>
      <c r="H1218">
        <v>0.32231949389327602</v>
      </c>
      <c r="I1218">
        <v>-1.15112531797371</v>
      </c>
      <c r="J1218">
        <v>0.30677037355884501</v>
      </c>
      <c r="K1218">
        <v>0.42662824913449199</v>
      </c>
      <c r="L1218">
        <v>0.33036510459115598</v>
      </c>
      <c r="M1218">
        <v>-0.38891641052005399</v>
      </c>
      <c r="N1218">
        <v>0.32891257554753001</v>
      </c>
      <c r="O1218">
        <v>1.73255713395101</v>
      </c>
    </row>
    <row r="1219" spans="1:15">
      <c r="A1219">
        <v>15704</v>
      </c>
      <c r="B1219" t="s">
        <v>2110</v>
      </c>
      <c r="C1219" t="s">
        <v>67</v>
      </c>
      <c r="D1219">
        <v>0.90181630431221405</v>
      </c>
      <c r="E1219">
        <v>0.88860119751956801</v>
      </c>
      <c r="F1219">
        <v>0.83939091690733902</v>
      </c>
      <c r="G1219">
        <v>0.86419267678731904</v>
      </c>
      <c r="H1219">
        <v>0.90731746438318495</v>
      </c>
      <c r="I1219">
        <v>-7.9462257171329001E-2</v>
      </c>
      <c r="J1219">
        <v>0.89385555047681398</v>
      </c>
      <c r="K1219">
        <v>-0.78228344078114098</v>
      </c>
      <c r="L1219">
        <v>0.92733909453417496</v>
      </c>
      <c r="M1219">
        <v>0.20590792615020301</v>
      </c>
      <c r="N1219">
        <v>0.92227911482629099</v>
      </c>
      <c r="O1219">
        <v>0.42635493706854799</v>
      </c>
    </row>
    <row r="1220" spans="1:15">
      <c r="A1220">
        <v>15705</v>
      </c>
      <c r="B1220" t="s">
        <v>2111</v>
      </c>
      <c r="C1220" t="s">
        <v>2112</v>
      </c>
      <c r="D1220">
        <v>0.41008961586555398</v>
      </c>
      <c r="E1220">
        <v>0.39501906776240198</v>
      </c>
      <c r="F1220">
        <v>0.36996802229195702</v>
      </c>
      <c r="G1220">
        <v>0.80545633930572602</v>
      </c>
      <c r="H1220">
        <v>0.41852562952944</v>
      </c>
      <c r="I1220">
        <v>0.29460575216838603</v>
      </c>
      <c r="J1220">
        <v>0.40740284447266101</v>
      </c>
      <c r="K1220">
        <v>0.17972627895719301</v>
      </c>
      <c r="L1220">
        <v>0.414933782977435</v>
      </c>
      <c r="M1220">
        <v>0.380081771977688</v>
      </c>
      <c r="N1220">
        <v>0.41382274516470202</v>
      </c>
      <c r="O1220">
        <v>1.8991376883740201</v>
      </c>
    </row>
    <row r="1221" spans="1:15">
      <c r="A1221">
        <v>15706</v>
      </c>
      <c r="B1221" t="s">
        <v>2115</v>
      </c>
      <c r="C1221" t="s">
        <v>177</v>
      </c>
      <c r="D1221">
        <v>0.75239669367165196</v>
      </c>
      <c r="E1221">
        <v>0.73939607625537696</v>
      </c>
      <c r="F1221">
        <v>0.67410772429144294</v>
      </c>
      <c r="G1221">
        <v>0.687382509916594</v>
      </c>
      <c r="H1221">
        <v>0.74131926797918402</v>
      </c>
      <c r="I1221">
        <v>0.15546171366537501</v>
      </c>
      <c r="J1221">
        <v>0.74632620054110699</v>
      </c>
      <c r="K1221">
        <v>0.599865851372125</v>
      </c>
      <c r="L1221">
        <v>0.74906452576843996</v>
      </c>
      <c r="M1221">
        <v>2.7432068168274801</v>
      </c>
      <c r="N1221">
        <v>0.75880261917597502</v>
      </c>
      <c r="O1221">
        <v>0.281279353945454</v>
      </c>
    </row>
    <row r="1222" spans="1:15">
      <c r="A1222">
        <v>15707</v>
      </c>
      <c r="B1222" t="s">
        <v>2116</v>
      </c>
      <c r="C1222" t="s">
        <v>177</v>
      </c>
      <c r="D1222">
        <v>0.83636016579662897</v>
      </c>
      <c r="E1222">
        <v>0.82347432830515899</v>
      </c>
      <c r="F1222">
        <v>0.76776115245774601</v>
      </c>
      <c r="G1222">
        <v>0.78778720976876004</v>
      </c>
      <c r="H1222">
        <v>0.83645393177872496</v>
      </c>
      <c r="I1222">
        <v>0.26238825174831298</v>
      </c>
      <c r="J1222">
        <v>3.90103569776783</v>
      </c>
      <c r="K1222">
        <v>0.76870284874483696</v>
      </c>
      <c r="L1222">
        <v>0.84544978816676197</v>
      </c>
      <c r="M1222">
        <v>0.14518851767910301</v>
      </c>
      <c r="N1222">
        <v>0.85720716684282905</v>
      </c>
      <c r="O1222">
        <v>1.1630310563661099</v>
      </c>
    </row>
    <row r="1223" spans="1:15">
      <c r="A1223">
        <v>15708</v>
      </c>
      <c r="B1223" t="s">
        <v>2117</v>
      </c>
      <c r="C1223" t="s">
        <v>2118</v>
      </c>
      <c r="D1223">
        <v>-0.85845146549013096</v>
      </c>
      <c r="E1223">
        <v>-0.87700621898117403</v>
      </c>
      <c r="F1223">
        <v>-0.83417590506589301</v>
      </c>
      <c r="G1223">
        <v>-0.87064215150533397</v>
      </c>
      <c r="H1223">
        <v>2.6527448354848402</v>
      </c>
      <c r="I1223">
        <v>-8.17476184305026E-2</v>
      </c>
      <c r="J1223">
        <v>-0.86463794347364498</v>
      </c>
      <c r="K1223">
        <v>0.18312251005851199</v>
      </c>
      <c r="L1223">
        <v>-0.846340559380237</v>
      </c>
      <c r="M1223">
        <v>0.32641382304493999</v>
      </c>
      <c r="N1223">
        <v>-0.84322792241537703</v>
      </c>
      <c r="O1223">
        <v>-1.0182185140317299</v>
      </c>
    </row>
    <row r="1224" spans="1:15">
      <c r="A1224">
        <v>15709</v>
      </c>
      <c r="B1224" t="s">
        <v>2119</v>
      </c>
      <c r="C1224" t="s">
        <v>2120</v>
      </c>
      <c r="D1224">
        <v>1.25683394947788</v>
      </c>
      <c r="E1224">
        <v>1.2428011193167201</v>
      </c>
      <c r="F1224">
        <v>1.17684949859886</v>
      </c>
      <c r="G1224">
        <v>1.2167414839050099</v>
      </c>
      <c r="H1224">
        <v>1.2670321788233201</v>
      </c>
      <c r="I1224">
        <v>0.297011389606058</v>
      </c>
      <c r="J1224">
        <v>1.5046718125413401</v>
      </c>
      <c r="K1224">
        <v>-0.63378405698822304</v>
      </c>
      <c r="L1224">
        <v>1.7110742609148</v>
      </c>
      <c r="M1224">
        <v>0.56187809046728399</v>
      </c>
      <c r="N1224">
        <v>1.27137019342021</v>
      </c>
      <c r="O1224">
        <v>1.2580384387369601</v>
      </c>
    </row>
    <row r="1225" spans="1:15">
      <c r="A1225">
        <v>15710</v>
      </c>
      <c r="B1225" t="s">
        <v>2121</v>
      </c>
      <c r="C1225" t="s">
        <v>2122</v>
      </c>
      <c r="D1225">
        <v>-0.79370338815697805</v>
      </c>
      <c r="E1225">
        <v>-0.81258246248084598</v>
      </c>
      <c r="F1225">
        <v>-0.76271649517262397</v>
      </c>
      <c r="G1225">
        <v>-0.80390437293880201</v>
      </c>
      <c r="H1225">
        <v>-0.76464067968410299</v>
      </c>
      <c r="I1225">
        <v>-0.30438222571850299</v>
      </c>
      <c r="J1225">
        <v>-0.798825629786174</v>
      </c>
      <c r="K1225">
        <v>-0.57302704482723998</v>
      </c>
      <c r="L1225">
        <v>-0.78206401423295302</v>
      </c>
      <c r="M1225">
        <v>-1.4939081702150401</v>
      </c>
      <c r="N1225">
        <v>-0.77843079947554805</v>
      </c>
      <c r="O1225">
        <v>-0.75928966396178899</v>
      </c>
    </row>
    <row r="1226" spans="1:15">
      <c r="A1226">
        <v>15711</v>
      </c>
      <c r="B1226" t="s">
        <v>2123</v>
      </c>
      <c r="C1226" t="s">
        <v>2124</v>
      </c>
      <c r="D1226">
        <v>-0.94677941346444805</v>
      </c>
      <c r="E1226">
        <v>-0.96180634344924198</v>
      </c>
      <c r="F1226">
        <v>-0.95873587333395405</v>
      </c>
      <c r="G1226">
        <v>-0.39522608012777999</v>
      </c>
      <c r="H1226">
        <v>-0.94139846300045205</v>
      </c>
      <c r="I1226">
        <v>0.112416278024376</v>
      </c>
      <c r="J1226">
        <v>0.26411093398735802</v>
      </c>
      <c r="K1226">
        <v>-0.698714951880965</v>
      </c>
      <c r="L1226">
        <v>-0.952437317327128</v>
      </c>
      <c r="M1226">
        <v>-1.1223728455924</v>
      </c>
      <c r="N1226">
        <v>-0.93443326179973496</v>
      </c>
      <c r="O1226">
        <v>-0.75203541764660498</v>
      </c>
    </row>
    <row r="1227" spans="1:15">
      <c r="A1227">
        <v>15712</v>
      </c>
      <c r="B1227" t="s">
        <v>2125</v>
      </c>
      <c r="C1227" t="s">
        <v>2126</v>
      </c>
      <c r="D1227">
        <v>-0.234931461203256</v>
      </c>
      <c r="E1227">
        <v>-0.25306919146503798</v>
      </c>
      <c r="F1227">
        <v>-0.22172591832654701</v>
      </c>
      <c r="G1227">
        <v>-0.23693528877852099</v>
      </c>
      <c r="H1227">
        <v>-0.208782889172171</v>
      </c>
      <c r="I1227">
        <v>-0.33887415593543602</v>
      </c>
      <c r="J1227">
        <v>5.6695639583917501</v>
      </c>
      <c r="K1227">
        <v>-0.29118284091379298</v>
      </c>
      <c r="L1227">
        <v>-0.22129604019827301</v>
      </c>
      <c r="M1227">
        <v>-0.84992617758726396</v>
      </c>
      <c r="N1227">
        <v>-0.219771774819849</v>
      </c>
      <c r="O1227">
        <v>-0.53601655828672701</v>
      </c>
    </row>
    <row r="1228" spans="1:15">
      <c r="A1228">
        <v>15713</v>
      </c>
      <c r="B1228" t="s">
        <v>2127</v>
      </c>
      <c r="C1228" t="s">
        <v>2128</v>
      </c>
      <c r="D1228">
        <v>-0.12744715788844199</v>
      </c>
      <c r="E1228">
        <v>-0.14332991800258499</v>
      </c>
      <c r="F1228">
        <v>-0.12868007878257701</v>
      </c>
      <c r="G1228">
        <v>0.13299964472329201</v>
      </c>
      <c r="H1228">
        <v>-0.10943259419195001</v>
      </c>
      <c r="I1228">
        <v>-0.169493236171324</v>
      </c>
      <c r="J1228">
        <v>2.1264261282307801</v>
      </c>
      <c r="K1228">
        <v>0.14187209611326701</v>
      </c>
      <c r="L1228">
        <v>-0.122731598548942</v>
      </c>
      <c r="M1228">
        <v>1.1971654878421101</v>
      </c>
      <c r="N1228">
        <v>-0.106145282931134</v>
      </c>
      <c r="O1228">
        <v>0.50041761537690399</v>
      </c>
    </row>
    <row r="1229" spans="1:15">
      <c r="A1229">
        <v>15714</v>
      </c>
      <c r="B1229" t="s">
        <v>2129</v>
      </c>
      <c r="C1229" t="s">
        <v>177</v>
      </c>
      <c r="D1229">
        <v>1.0503867327271501</v>
      </c>
      <c r="E1229">
        <v>1.03951239033561</v>
      </c>
      <c r="F1229">
        <v>0.93707314081500004</v>
      </c>
      <c r="G1229">
        <v>0.98949038338275397</v>
      </c>
      <c r="H1229">
        <v>1.04898893592188</v>
      </c>
      <c r="I1229">
        <v>-0.59577270270373495</v>
      </c>
      <c r="J1229">
        <v>1.0148534230950701</v>
      </c>
      <c r="K1229">
        <v>0.33763035118477802</v>
      </c>
      <c r="L1229">
        <v>1.06241109707506</v>
      </c>
      <c r="M1229">
        <v>1.0931565973745201</v>
      </c>
      <c r="N1229">
        <v>1.07092837305766</v>
      </c>
      <c r="O1229">
        <v>0.59003007700274301</v>
      </c>
    </row>
    <row r="1230" spans="1:15">
      <c r="A1230">
        <v>15715</v>
      </c>
      <c r="B1230" t="s">
        <v>2130</v>
      </c>
      <c r="C1230" t="s">
        <v>666</v>
      </c>
      <c r="D1230">
        <v>2.0593429866828901</v>
      </c>
      <c r="E1230">
        <v>2.0496530819805598</v>
      </c>
      <c r="F1230">
        <v>1.9146157733172799</v>
      </c>
      <c r="G1230">
        <v>1.991018678936</v>
      </c>
      <c r="H1230">
        <v>2.0531783385757501</v>
      </c>
      <c r="I1230">
        <v>-0.49743845803113401</v>
      </c>
      <c r="J1230">
        <v>2.0210207976194901</v>
      </c>
      <c r="K1230">
        <v>-0.84876481473938703</v>
      </c>
      <c r="L1230">
        <v>2.0731010708370898</v>
      </c>
      <c r="M1230">
        <v>1.33238968032627</v>
      </c>
      <c r="N1230">
        <v>2.0797032142071101</v>
      </c>
      <c r="O1230">
        <v>1.6001590245867501</v>
      </c>
    </row>
    <row r="1231" spans="1:15">
      <c r="A1231">
        <v>15716</v>
      </c>
      <c r="B1231" t="s">
        <v>2131</v>
      </c>
      <c r="C1231" t="s">
        <v>300</v>
      </c>
      <c r="D1231">
        <v>1.5792929272976799</v>
      </c>
      <c r="E1231">
        <v>1.56751888246238</v>
      </c>
      <c r="F1231">
        <v>1.4690311760114501</v>
      </c>
      <c r="G1231">
        <v>1.50661983564193</v>
      </c>
      <c r="H1231">
        <v>1.58001182239553</v>
      </c>
      <c r="I1231">
        <v>0.90247826043295898</v>
      </c>
      <c r="J1231">
        <v>1.55806097450758</v>
      </c>
      <c r="K1231">
        <v>-1.5222635500108399</v>
      </c>
      <c r="L1231">
        <v>1.57775614600588</v>
      </c>
      <c r="M1231">
        <v>1.7434185660703201</v>
      </c>
      <c r="N1231">
        <v>1.5855111403689901</v>
      </c>
      <c r="O1231">
        <v>1.1092848643886899</v>
      </c>
    </row>
    <row r="1232" spans="1:15">
      <c r="A1232">
        <v>15717</v>
      </c>
      <c r="B1232" t="s">
        <v>2132</v>
      </c>
      <c r="C1232" t="s">
        <v>70</v>
      </c>
      <c r="D1232">
        <v>0.46629296633342998</v>
      </c>
      <c r="E1232">
        <v>0.45269687760468302</v>
      </c>
      <c r="F1232">
        <v>0.40195707934496799</v>
      </c>
      <c r="G1232">
        <v>0.404983856437302</v>
      </c>
      <c r="H1232">
        <v>0.47426138267985901</v>
      </c>
      <c r="I1232">
        <v>0.231374047637117</v>
      </c>
      <c r="J1232">
        <v>2.75874037272628</v>
      </c>
      <c r="K1232">
        <v>-0.103266472627754</v>
      </c>
      <c r="L1232">
        <v>0.462093068902028</v>
      </c>
      <c r="M1232">
        <v>-0.26415648976753098</v>
      </c>
      <c r="N1232">
        <v>0.472789486716997</v>
      </c>
      <c r="O1232">
        <v>0.52838711104898595</v>
      </c>
    </row>
    <row r="1233" spans="1:15">
      <c r="A1233">
        <v>15718</v>
      </c>
      <c r="B1233" t="s">
        <v>2133</v>
      </c>
      <c r="C1233" t="s">
        <v>2134</v>
      </c>
      <c r="D1233">
        <v>0.394650392927688</v>
      </c>
      <c r="E1233">
        <v>0.37969638711596199</v>
      </c>
      <c r="F1233">
        <v>0.35225790785955702</v>
      </c>
      <c r="G1233">
        <v>0.34728608500056302</v>
      </c>
      <c r="H1233">
        <v>0.40862933470956903</v>
      </c>
      <c r="I1233">
        <v>-0.23894685237508101</v>
      </c>
      <c r="J1233">
        <v>0.38943668860648201</v>
      </c>
      <c r="K1233">
        <v>2.6023986546458901E-2</v>
      </c>
      <c r="L1233">
        <v>0.39966214799934902</v>
      </c>
      <c r="M1233">
        <v>1.46624703036791E-2</v>
      </c>
      <c r="N1233">
        <v>0.39836593673728898</v>
      </c>
      <c r="O1233">
        <v>1.2016852485044101</v>
      </c>
    </row>
    <row r="1234" spans="1:15">
      <c r="A1234">
        <v>15719</v>
      </c>
      <c r="B1234" t="s">
        <v>2135</v>
      </c>
      <c r="C1234" t="s">
        <v>1337</v>
      </c>
      <c r="D1234">
        <v>-1.9319758262144699</v>
      </c>
      <c r="E1234">
        <v>-1.9490414463411001</v>
      </c>
      <c r="F1234">
        <v>-1.9161033348241701</v>
      </c>
      <c r="G1234">
        <v>-1.9718343142589201</v>
      </c>
      <c r="H1234">
        <v>-1.9104795663274701</v>
      </c>
      <c r="I1234">
        <v>0.22780156548354599</v>
      </c>
      <c r="J1234">
        <v>1.7594693126121901</v>
      </c>
      <c r="K1234">
        <v>0.23063803592835</v>
      </c>
      <c r="L1234">
        <v>-1.94123444434231</v>
      </c>
      <c r="M1234">
        <v>-2.66452403566969</v>
      </c>
      <c r="N1234">
        <v>-1.9249519431787701</v>
      </c>
      <c r="O1234">
        <v>1.6147059260602099</v>
      </c>
    </row>
    <row r="1235" spans="1:15">
      <c r="A1235">
        <v>15722</v>
      </c>
      <c r="B1235" t="s">
        <v>2136</v>
      </c>
      <c r="C1235" t="s">
        <v>196</v>
      </c>
      <c r="D1235">
        <v>1.2696190914524601</v>
      </c>
      <c r="E1235">
        <v>1.25718600278824</v>
      </c>
      <c r="F1235">
        <v>1.17568163637562</v>
      </c>
      <c r="G1235">
        <v>1.21229112264963</v>
      </c>
      <c r="H1235">
        <v>1.2729497328180699</v>
      </c>
      <c r="I1235">
        <v>0.28181374206703702</v>
      </c>
      <c r="J1235">
        <v>1.6357787986093599</v>
      </c>
      <c r="K1235">
        <v>0.64067848384210502</v>
      </c>
      <c r="L1235">
        <v>1.2671182713143101</v>
      </c>
      <c r="M1235">
        <v>0.69726117060083204</v>
      </c>
      <c r="N1235">
        <v>1.2759378727881401</v>
      </c>
      <c r="O1235">
        <v>1.04918287756701</v>
      </c>
    </row>
    <row r="1236" spans="1:15">
      <c r="A1236">
        <v>15723</v>
      </c>
      <c r="B1236" t="s">
        <v>2137</v>
      </c>
      <c r="C1236" t="s">
        <v>2138</v>
      </c>
      <c r="D1236">
        <v>0.39807238601052702</v>
      </c>
      <c r="E1236">
        <v>0.38537544172024801</v>
      </c>
      <c r="F1236">
        <v>0.31740120781945402</v>
      </c>
      <c r="G1236">
        <v>0.33156393071111401</v>
      </c>
      <c r="H1236">
        <v>0.40271288411023198</v>
      </c>
      <c r="I1236">
        <v>0.265462798849671</v>
      </c>
      <c r="J1236">
        <v>0.390667962273199</v>
      </c>
      <c r="K1236">
        <v>-0.19587815640966699</v>
      </c>
      <c r="L1236">
        <v>0.39518747613474903</v>
      </c>
      <c r="M1236">
        <v>2.7696981338832298</v>
      </c>
      <c r="N1236">
        <v>0.40443392447736698</v>
      </c>
      <c r="O1236">
        <v>-7.3805890552499906E-2</v>
      </c>
    </row>
    <row r="1237" spans="1:15">
      <c r="A1237">
        <v>15724</v>
      </c>
      <c r="B1237" t="s">
        <v>2139</v>
      </c>
      <c r="C1237" t="s">
        <v>2140</v>
      </c>
      <c r="D1237">
        <v>-0.228511867923783</v>
      </c>
      <c r="E1237">
        <v>-0.24350105131812899</v>
      </c>
      <c r="F1237">
        <v>-0.26114131867618201</v>
      </c>
      <c r="G1237">
        <v>-0.28118290856718697</v>
      </c>
      <c r="H1237">
        <v>-0.21512947603187299</v>
      </c>
      <c r="I1237">
        <v>0.26695902119498799</v>
      </c>
      <c r="J1237">
        <v>-0.22863021184084201</v>
      </c>
      <c r="K1237">
        <v>-0.91595724967451797</v>
      </c>
      <c r="L1237">
        <v>-0.234740449263067</v>
      </c>
      <c r="M1237">
        <v>1.89570206674749</v>
      </c>
      <c r="N1237">
        <v>-0.22180376383617001</v>
      </c>
      <c r="O1237">
        <v>-0.43860506838536101</v>
      </c>
    </row>
    <row r="1238" spans="1:15">
      <c r="A1238">
        <v>15725</v>
      </c>
      <c r="B1238" t="s">
        <v>2141</v>
      </c>
      <c r="C1238" t="s">
        <v>67</v>
      </c>
      <c r="D1238">
        <v>-0.22428944617134899</v>
      </c>
      <c r="E1238">
        <v>-0.23807225176218899</v>
      </c>
      <c r="F1238">
        <v>-0.28148762345404899</v>
      </c>
      <c r="G1238">
        <v>-0.28418221493449802</v>
      </c>
      <c r="H1238">
        <v>-0.21548449904733999</v>
      </c>
      <c r="I1238">
        <v>-0.54541922193794901</v>
      </c>
      <c r="J1238">
        <v>-0.227983676190221</v>
      </c>
      <c r="K1238">
        <v>0.60925997005997201</v>
      </c>
      <c r="L1238">
        <v>-0.228757254796563</v>
      </c>
      <c r="M1238">
        <v>-0.10880871944477501</v>
      </c>
      <c r="N1238">
        <v>-0.21776352625968801</v>
      </c>
      <c r="O1238">
        <v>-0.68960021118609904</v>
      </c>
    </row>
    <row r="1239" spans="1:15">
      <c r="A1239">
        <v>15726</v>
      </c>
      <c r="B1239" t="s">
        <v>2142</v>
      </c>
      <c r="C1239" t="s">
        <v>2143</v>
      </c>
      <c r="D1239">
        <v>-0.417387838673901</v>
      </c>
      <c r="E1239">
        <v>-0.432428056068345</v>
      </c>
      <c r="F1239">
        <v>-0.44754192574870799</v>
      </c>
      <c r="G1239">
        <v>0.62276781071804499</v>
      </c>
      <c r="H1239">
        <v>-0.40375896885034102</v>
      </c>
      <c r="I1239">
        <v>-0.112791232246526</v>
      </c>
      <c r="J1239">
        <v>2.9057586748669602</v>
      </c>
      <c r="K1239">
        <v>7.6710213329419297E-2</v>
      </c>
      <c r="L1239">
        <v>-0.42369382141699902</v>
      </c>
      <c r="M1239">
        <v>-0.70693803723054804</v>
      </c>
      <c r="N1239">
        <v>-0.410671536379831</v>
      </c>
      <c r="O1239">
        <v>-0.37122689076500798</v>
      </c>
    </row>
    <row r="1240" spans="1:15">
      <c r="A1240">
        <v>15727</v>
      </c>
      <c r="B1240" t="s">
        <v>2144</v>
      </c>
      <c r="C1240" t="s">
        <v>709</v>
      </c>
      <c r="D1240">
        <v>0.171595108415072</v>
      </c>
      <c r="E1240">
        <v>0.156694823332995</v>
      </c>
      <c r="F1240">
        <v>0.135735258291799</v>
      </c>
      <c r="G1240">
        <v>0.118296125352597</v>
      </c>
      <c r="H1240">
        <v>0.16787482430002101</v>
      </c>
      <c r="I1240">
        <v>0.19523237784643499</v>
      </c>
      <c r="J1240">
        <v>0.171246191109303</v>
      </c>
      <c r="K1240">
        <v>-0.429586339275078</v>
      </c>
      <c r="L1240">
        <v>0.16549558757438099</v>
      </c>
      <c r="M1240">
        <v>1.22521879494242</v>
      </c>
      <c r="N1240">
        <v>0.178289327112989</v>
      </c>
      <c r="O1240">
        <v>0.34690455691758298</v>
      </c>
    </row>
    <row r="1241" spans="1:15">
      <c r="A1241">
        <v>15728</v>
      </c>
      <c r="B1241" t="s">
        <v>2145</v>
      </c>
      <c r="C1241" t="s">
        <v>2146</v>
      </c>
      <c r="D1241">
        <v>0.89175439488358599</v>
      </c>
      <c r="E1241">
        <v>0.88091811420235699</v>
      </c>
      <c r="F1241">
        <v>0.768691220767864</v>
      </c>
      <c r="G1241">
        <v>0.82727088228252998</v>
      </c>
      <c r="H1241">
        <v>0.87242685303893497</v>
      </c>
      <c r="I1241">
        <v>-0.32858502318046701</v>
      </c>
      <c r="J1241">
        <v>7.5819331637451297</v>
      </c>
      <c r="K1241">
        <v>1.3432482186661401</v>
      </c>
      <c r="L1241">
        <v>0.89253313107562404</v>
      </c>
      <c r="M1241">
        <v>0.25318352473708</v>
      </c>
      <c r="N1241">
        <v>0.89783308996568401</v>
      </c>
      <c r="O1241">
        <v>0.59451142628073705</v>
      </c>
    </row>
    <row r="1242" spans="1:15">
      <c r="A1242">
        <v>15729</v>
      </c>
      <c r="B1242" t="s">
        <v>2147</v>
      </c>
      <c r="C1242" t="s">
        <v>2148</v>
      </c>
      <c r="D1242">
        <v>0.55519680078690203</v>
      </c>
      <c r="E1242">
        <v>0.54354087503643</v>
      </c>
      <c r="F1242">
        <v>0.45637638072398401</v>
      </c>
      <c r="G1242">
        <v>0.48245233855154301</v>
      </c>
      <c r="H1242">
        <v>0.533011843048524</v>
      </c>
      <c r="I1242">
        <v>-5.7216825277185197E-2</v>
      </c>
      <c r="J1242">
        <v>3.3431263466169199</v>
      </c>
      <c r="K1242">
        <v>0.81338788960993103</v>
      </c>
      <c r="L1242">
        <v>0.54667777097999704</v>
      </c>
      <c r="M1242">
        <v>1.0646225676269501</v>
      </c>
      <c r="N1242">
        <v>0.56140256525008903</v>
      </c>
      <c r="O1242">
        <v>0.65531954647597601</v>
      </c>
    </row>
    <row r="1243" spans="1:15">
      <c r="A1243">
        <v>15730</v>
      </c>
      <c r="B1243" t="s">
        <v>2149</v>
      </c>
      <c r="C1243" t="s">
        <v>2150</v>
      </c>
      <c r="D1243">
        <v>1.43162628667557</v>
      </c>
      <c r="E1243">
        <v>1.41922038485166</v>
      </c>
      <c r="F1243">
        <v>1.33571764240872</v>
      </c>
      <c r="G1243">
        <v>1.3625603385718399</v>
      </c>
      <c r="H1243">
        <v>1.41178115048637</v>
      </c>
      <c r="I1243">
        <v>0.289999163251556</v>
      </c>
      <c r="J1243">
        <v>1.4240542472025699</v>
      </c>
      <c r="K1243">
        <v>-0.993837759385646</v>
      </c>
      <c r="L1243">
        <v>1.42201129221513</v>
      </c>
      <c r="M1243">
        <v>0.70537990578272103</v>
      </c>
      <c r="N1243">
        <v>1.4379404862480201</v>
      </c>
      <c r="O1243">
        <v>0.96716063768105798</v>
      </c>
    </row>
    <row r="1244" spans="1:15">
      <c r="A1244">
        <v>15731</v>
      </c>
      <c r="B1244" t="s">
        <v>2151</v>
      </c>
      <c r="C1244" t="s">
        <v>2152</v>
      </c>
      <c r="D1244">
        <v>0.39478478143378298</v>
      </c>
      <c r="E1244">
        <v>0.38037046424613602</v>
      </c>
      <c r="F1244">
        <v>0.34757099165299898</v>
      </c>
      <c r="G1244">
        <v>0.33821312424372302</v>
      </c>
      <c r="H1244">
        <v>0.38285872817305799</v>
      </c>
      <c r="I1244">
        <v>0.330536706221499</v>
      </c>
      <c r="J1244">
        <v>0.39269111819422298</v>
      </c>
      <c r="K1244">
        <v>7.7999584375822995E-2</v>
      </c>
      <c r="L1244">
        <v>0.38223824017431501</v>
      </c>
      <c r="M1244">
        <v>-0.33329371359569898</v>
      </c>
      <c r="N1244">
        <v>0.401405084735587</v>
      </c>
      <c r="O1244">
        <v>0.28850821427503998</v>
      </c>
    </row>
    <row r="1245" spans="1:15">
      <c r="A1245">
        <v>15732</v>
      </c>
      <c r="B1245" t="s">
        <v>2153</v>
      </c>
      <c r="C1245" t="s">
        <v>2154</v>
      </c>
      <c r="D1245">
        <v>0.41967221725020498</v>
      </c>
      <c r="E1245">
        <v>0.405234973150227</v>
      </c>
      <c r="F1245">
        <v>0.36619770953186498</v>
      </c>
      <c r="G1245">
        <v>0.35789288153976201</v>
      </c>
      <c r="H1245">
        <v>0.40896752357034699</v>
      </c>
      <c r="I1245">
        <v>-0.40676744686139299</v>
      </c>
      <c r="J1245">
        <v>0.74228797375826505</v>
      </c>
      <c r="K1245">
        <v>-0.34306010756895999</v>
      </c>
      <c r="L1245">
        <v>1.80968558101008</v>
      </c>
      <c r="M1245">
        <v>0.79655514874767497</v>
      </c>
      <c r="N1245">
        <v>0.42330948757966802</v>
      </c>
      <c r="O1245">
        <v>0.30670786112468301</v>
      </c>
    </row>
    <row r="1246" spans="1:15">
      <c r="A1246">
        <v>15733</v>
      </c>
      <c r="B1246" t="s">
        <v>2155</v>
      </c>
      <c r="C1246" t="s">
        <v>2156</v>
      </c>
      <c r="D1246">
        <v>1.07689042535109</v>
      </c>
      <c r="E1246">
        <v>1.0640518967369901</v>
      </c>
      <c r="F1246">
        <v>0.993680247131285</v>
      </c>
      <c r="G1246">
        <v>1.0106300822967</v>
      </c>
      <c r="H1246">
        <v>1.0588362550028501</v>
      </c>
      <c r="I1246">
        <v>-0.74208879402535699</v>
      </c>
      <c r="J1246">
        <v>1.0703012372309599</v>
      </c>
      <c r="K1246">
        <v>-1.1261794649057399</v>
      </c>
      <c r="L1246">
        <v>1.06664287578987</v>
      </c>
      <c r="M1246">
        <v>0.34984807611968</v>
      </c>
      <c r="N1246">
        <v>1.08327136027487</v>
      </c>
      <c r="O1246">
        <v>0.60695708127983306</v>
      </c>
    </row>
    <row r="1247" spans="1:15">
      <c r="A1247">
        <v>15734</v>
      </c>
      <c r="B1247" t="s">
        <v>2157</v>
      </c>
      <c r="C1247" t="s">
        <v>2158</v>
      </c>
      <c r="D1247">
        <v>2.67548716710006</v>
      </c>
      <c r="E1247">
        <v>2.66955396507857</v>
      </c>
      <c r="F1247">
        <v>2.4361512078112599</v>
      </c>
      <c r="G1247">
        <v>2.56216006896322</v>
      </c>
      <c r="H1247">
        <v>2.6320246451629301</v>
      </c>
      <c r="I1247">
        <v>-0.44907751062189</v>
      </c>
      <c r="J1247">
        <v>2.6442877299545802</v>
      </c>
      <c r="K1247">
        <v>0.71914859342426996</v>
      </c>
      <c r="L1247">
        <v>2.6782667581295199</v>
      </c>
      <c r="M1247">
        <v>1.94843725730906</v>
      </c>
      <c r="N1247">
        <v>2.6778355727672398</v>
      </c>
      <c r="O1247">
        <v>2.1939992432299702</v>
      </c>
    </row>
    <row r="1248" spans="1:15">
      <c r="A1248">
        <v>15735</v>
      </c>
      <c r="B1248" t="s">
        <v>2159</v>
      </c>
      <c r="C1248" t="s">
        <v>67</v>
      </c>
      <c r="D1248">
        <v>0.90418955703255</v>
      </c>
      <c r="E1248">
        <v>0.89244526477501096</v>
      </c>
      <c r="F1248">
        <v>0.81509482889195195</v>
      </c>
      <c r="G1248">
        <v>0.83585310446376804</v>
      </c>
      <c r="H1248">
        <v>0.89826319229894303</v>
      </c>
      <c r="I1248">
        <v>8.6527971317538394E-2</v>
      </c>
      <c r="J1248">
        <v>0.888264893823972</v>
      </c>
      <c r="K1248">
        <v>-0.33407561627495402</v>
      </c>
      <c r="L1248">
        <v>1.0098605743458999</v>
      </c>
      <c r="M1248">
        <v>2.6702193528353302</v>
      </c>
      <c r="N1248">
        <v>0.92007074928542498</v>
      </c>
      <c r="O1248">
        <v>0.52930090862722201</v>
      </c>
    </row>
    <row r="1249" spans="1:15">
      <c r="A1249">
        <v>15736</v>
      </c>
      <c r="B1249" t="s">
        <v>2160</v>
      </c>
      <c r="C1249" t="s">
        <v>2161</v>
      </c>
      <c r="D1249">
        <v>1.4540771255112801</v>
      </c>
      <c r="E1249">
        <v>1.4419097743046301</v>
      </c>
      <c r="F1249">
        <v>1.3660679429898399</v>
      </c>
      <c r="G1249">
        <v>1.38779511688749</v>
      </c>
      <c r="H1249">
        <v>1.4494592738312999</v>
      </c>
      <c r="I1249">
        <v>-0.448685877052515</v>
      </c>
      <c r="J1249">
        <v>1.4398498377873601</v>
      </c>
      <c r="K1249">
        <v>0.66453870118643799</v>
      </c>
      <c r="L1249">
        <v>1.4811337330468399</v>
      </c>
      <c r="M1249">
        <v>3.6246160581858602</v>
      </c>
      <c r="N1249">
        <v>1.4700194058393199</v>
      </c>
      <c r="O1249">
        <v>0.99006840533279805</v>
      </c>
    </row>
    <row r="1250" spans="1:15">
      <c r="A1250">
        <v>15737</v>
      </c>
      <c r="B1250" t="s">
        <v>2162</v>
      </c>
      <c r="C1250" t="s">
        <v>2163</v>
      </c>
      <c r="D1250">
        <v>0.55899901143840602</v>
      </c>
      <c r="E1250">
        <v>0.545145137112237</v>
      </c>
      <c r="F1250">
        <v>0.51354665640379604</v>
      </c>
      <c r="G1250">
        <v>0.50319133853384801</v>
      </c>
      <c r="H1250">
        <v>1.14583453678252</v>
      </c>
      <c r="I1250">
        <v>0.165550304796138</v>
      </c>
      <c r="J1250">
        <v>1.2921824071413801</v>
      </c>
      <c r="K1250">
        <v>-0.26982343403877701</v>
      </c>
      <c r="L1250">
        <v>0.58358792002584603</v>
      </c>
      <c r="M1250">
        <v>0.83532416997881198</v>
      </c>
      <c r="N1250">
        <v>0.57519895137325106</v>
      </c>
      <c r="O1250">
        <v>0.37715449801686401</v>
      </c>
    </row>
    <row r="1251" spans="1:15">
      <c r="A1251">
        <v>15738</v>
      </c>
      <c r="B1251" t="s">
        <v>2164</v>
      </c>
      <c r="C1251" t="s">
        <v>2165</v>
      </c>
      <c r="D1251">
        <v>-1.0736947829341301E-2</v>
      </c>
      <c r="E1251">
        <v>-2.6158224807676999E-2</v>
      </c>
      <c r="F1251">
        <v>-2.1528026064325401E-2</v>
      </c>
      <c r="G1251">
        <v>-5.6956334279568498E-2</v>
      </c>
      <c r="H1251">
        <v>-2.5873587567124502E-3</v>
      </c>
      <c r="I1251">
        <v>3.9222647590947603E-2</v>
      </c>
      <c r="J1251">
        <v>-1.62314634352194E-2</v>
      </c>
      <c r="K1251">
        <v>0.45595569463777003</v>
      </c>
      <c r="L1251">
        <v>1.15661923459589E-2</v>
      </c>
      <c r="M1251">
        <v>-0.74543052160219503</v>
      </c>
      <c r="N1251">
        <v>5.7006810623918503E-3</v>
      </c>
      <c r="O1251">
        <v>4.2392523157338502</v>
      </c>
    </row>
    <row r="1252" spans="1:15">
      <c r="A1252">
        <v>15739</v>
      </c>
      <c r="B1252" t="s">
        <v>2166</v>
      </c>
      <c r="C1252" t="s">
        <v>666</v>
      </c>
      <c r="D1252">
        <v>0.81228091641614497</v>
      </c>
      <c r="E1252">
        <v>0.79849610069396204</v>
      </c>
      <c r="F1252">
        <v>0.76182018832302401</v>
      </c>
      <c r="G1252">
        <v>0.75590008029789102</v>
      </c>
      <c r="H1252">
        <v>0.81398026765970399</v>
      </c>
      <c r="I1252">
        <v>-0.32691716527599302</v>
      </c>
      <c r="J1252">
        <v>0.936739426965571</v>
      </c>
      <c r="K1252">
        <v>7.8935636299077405E-2</v>
      </c>
      <c r="L1252">
        <v>1.8541880705040501</v>
      </c>
      <c r="M1252">
        <v>7.9140087946042201E-2</v>
      </c>
      <c r="N1252">
        <v>0.82846915598530102</v>
      </c>
      <c r="O1252">
        <v>0.92948208211624195</v>
      </c>
    </row>
    <row r="1253" spans="1:15">
      <c r="A1253">
        <v>15740</v>
      </c>
      <c r="B1253" t="s">
        <v>2167</v>
      </c>
      <c r="C1253" t="s">
        <v>2168</v>
      </c>
      <c r="D1253">
        <v>0.572775487877349</v>
      </c>
      <c r="E1253">
        <v>0.56062063449107102</v>
      </c>
      <c r="F1253">
        <v>0.48714196032492602</v>
      </c>
      <c r="G1253">
        <v>0.49257377642411798</v>
      </c>
      <c r="H1253">
        <v>0.57779470779795306</v>
      </c>
      <c r="I1253">
        <v>-0.277413202058235</v>
      </c>
      <c r="J1253">
        <v>1.2801879555903499</v>
      </c>
      <c r="K1253">
        <v>0.42582173153922898</v>
      </c>
      <c r="L1253">
        <v>0.58964900220722705</v>
      </c>
      <c r="M1253">
        <v>-2.3256012191719602E-2</v>
      </c>
      <c r="N1253">
        <v>0.57892629557920705</v>
      </c>
      <c r="O1253">
        <v>0.57562861408031296</v>
      </c>
    </row>
    <row r="1254" spans="1:15">
      <c r="A1254">
        <v>15741</v>
      </c>
      <c r="B1254" t="s">
        <v>2169</v>
      </c>
      <c r="C1254" t="s">
        <v>666</v>
      </c>
      <c r="D1254">
        <v>1.7483824749101999</v>
      </c>
      <c r="E1254">
        <v>1.7368181422311</v>
      </c>
      <c r="F1254">
        <v>1.6239991321573599</v>
      </c>
      <c r="G1254">
        <v>1.6839546050427501</v>
      </c>
      <c r="H1254">
        <v>1.74972415274421</v>
      </c>
      <c r="I1254">
        <v>-0.210679067122573</v>
      </c>
      <c r="J1254">
        <v>6.9853888281088503</v>
      </c>
      <c r="K1254">
        <v>-0.75176113904545605</v>
      </c>
      <c r="L1254">
        <v>1.7660698873459699</v>
      </c>
      <c r="M1254">
        <v>2.96283775833458</v>
      </c>
      <c r="N1254">
        <v>1.7544290807218501</v>
      </c>
      <c r="O1254">
        <v>2.4070981780111</v>
      </c>
    </row>
    <row r="1255" spans="1:15">
      <c r="A1255">
        <v>15742</v>
      </c>
      <c r="B1255" t="s">
        <v>2170</v>
      </c>
      <c r="C1255" t="s">
        <v>2171</v>
      </c>
      <c r="D1255">
        <v>-1.4820937148831301E-2</v>
      </c>
      <c r="E1255">
        <v>0.227777629222117</v>
      </c>
      <c r="F1255">
        <v>-2.2140749690253699E-2</v>
      </c>
      <c r="G1255">
        <v>7.0713628657280897E-2</v>
      </c>
      <c r="H1255">
        <v>1.3497611179535501E-2</v>
      </c>
      <c r="I1255">
        <v>0.26820135459591099</v>
      </c>
      <c r="J1255">
        <v>-1.5966338912745601E-2</v>
      </c>
      <c r="K1255">
        <v>0.16960657763249101</v>
      </c>
      <c r="L1255">
        <v>7.1974321427505901E-3</v>
      </c>
      <c r="M1255">
        <v>0.232970571742944</v>
      </c>
      <c r="N1255">
        <v>1.6461010446024999E-3</v>
      </c>
      <c r="O1255">
        <v>4.8629104356714201</v>
      </c>
    </row>
    <row r="1256" spans="1:15">
      <c r="A1256">
        <v>15743</v>
      </c>
      <c r="B1256" t="s">
        <v>2172</v>
      </c>
      <c r="C1256" t="s">
        <v>2173</v>
      </c>
      <c r="D1256">
        <v>-0.360733358487692</v>
      </c>
      <c r="E1256">
        <v>-0.37704002305897</v>
      </c>
      <c r="F1256">
        <v>-0.36703199495579297</v>
      </c>
      <c r="G1256">
        <v>-0.399684454395762</v>
      </c>
      <c r="H1256">
        <v>-0.34744650801949201</v>
      </c>
      <c r="I1256">
        <v>-0.19288921212549501</v>
      </c>
      <c r="J1256">
        <v>1.29371714442719</v>
      </c>
      <c r="K1256">
        <v>-0.158666870395063</v>
      </c>
      <c r="L1256">
        <v>-0.37309732518340999</v>
      </c>
      <c r="M1256">
        <v>1.84332642220422</v>
      </c>
      <c r="N1256">
        <v>-0.35681205112587899</v>
      </c>
      <c r="O1256">
        <v>2.6092360141561999</v>
      </c>
    </row>
    <row r="1257" spans="1:15">
      <c r="A1257">
        <v>15744</v>
      </c>
      <c r="B1257" t="s">
        <v>2174</v>
      </c>
      <c r="C1257" t="s">
        <v>2175</v>
      </c>
      <c r="D1257">
        <v>-0.24782348175826999</v>
      </c>
      <c r="E1257">
        <v>-0.26249673912113702</v>
      </c>
      <c r="F1257">
        <v>-0.283916644189117</v>
      </c>
      <c r="G1257">
        <v>-0.29108243569132802</v>
      </c>
      <c r="H1257">
        <v>-0.25231308844844502</v>
      </c>
      <c r="I1257">
        <v>-0.31718165093249101</v>
      </c>
      <c r="J1257">
        <v>-0.108308188762514</v>
      </c>
      <c r="K1257">
        <v>-0.59138727010282299</v>
      </c>
      <c r="L1257">
        <v>-0.26074926914407198</v>
      </c>
      <c r="M1257">
        <v>-0.99887331496349197</v>
      </c>
      <c r="N1257">
        <v>-0.241162689895491</v>
      </c>
      <c r="O1257">
        <v>-0.72440933455248702</v>
      </c>
    </row>
    <row r="1258" spans="1:15">
      <c r="A1258">
        <v>15745</v>
      </c>
      <c r="B1258" t="s">
        <v>2176</v>
      </c>
      <c r="C1258" t="s">
        <v>177</v>
      </c>
      <c r="D1258">
        <v>0.63329223430289905</v>
      </c>
      <c r="E1258">
        <v>0.61781803367935395</v>
      </c>
      <c r="F1258">
        <v>0.58773943744771395</v>
      </c>
      <c r="G1258">
        <v>0.58456355962042506</v>
      </c>
      <c r="H1258">
        <v>0.62963925492841999</v>
      </c>
      <c r="I1258">
        <v>1.01577404526394E-2</v>
      </c>
      <c r="J1258">
        <v>0.64018910148321395</v>
      </c>
      <c r="K1258">
        <v>-0.345172460830175</v>
      </c>
      <c r="L1258">
        <v>0.62648675736458603</v>
      </c>
      <c r="M1258">
        <v>-0.107437931372938</v>
      </c>
      <c r="N1258">
        <v>0.64480172694778504</v>
      </c>
      <c r="O1258">
        <v>2.90620699946709</v>
      </c>
    </row>
    <row r="1259" spans="1:15">
      <c r="A1259">
        <v>15746</v>
      </c>
      <c r="B1259" t="s">
        <v>2177</v>
      </c>
      <c r="C1259" t="s">
        <v>425</v>
      </c>
      <c r="D1259">
        <v>0.88605129476370204</v>
      </c>
      <c r="E1259">
        <v>0.871427520951502</v>
      </c>
      <c r="F1259">
        <v>0.82141851361068197</v>
      </c>
      <c r="G1259">
        <v>0.832110612017116</v>
      </c>
      <c r="H1259">
        <v>0.87910181036479595</v>
      </c>
      <c r="I1259">
        <v>0.18219911755683399</v>
      </c>
      <c r="J1259">
        <v>1.88249667948226</v>
      </c>
      <c r="K1259">
        <v>0.13573870783809999</v>
      </c>
      <c r="L1259">
        <v>0.88048646413244802</v>
      </c>
      <c r="M1259">
        <v>1.19155791693376</v>
      </c>
      <c r="N1259">
        <v>0.89743170005355999</v>
      </c>
      <c r="O1259">
        <v>1.00147771549344</v>
      </c>
    </row>
    <row r="1260" spans="1:15">
      <c r="A1260">
        <v>15747</v>
      </c>
      <c r="B1260" t="s">
        <v>2178</v>
      </c>
      <c r="C1260" t="s">
        <v>177</v>
      </c>
      <c r="D1260">
        <v>1.6420507127936701</v>
      </c>
      <c r="E1260">
        <v>1.62930268295295</v>
      </c>
      <c r="F1260">
        <v>1.5328759533690299</v>
      </c>
      <c r="G1260">
        <v>1.57659456853893</v>
      </c>
      <c r="H1260">
        <v>1.60177952170663</v>
      </c>
      <c r="I1260">
        <v>-0.13278424907560299</v>
      </c>
      <c r="J1260">
        <v>1.6415841683083401</v>
      </c>
      <c r="K1260">
        <v>3.3142170767441997E-2</v>
      </c>
      <c r="L1260">
        <v>1.6392280676430899</v>
      </c>
      <c r="M1260">
        <v>1.12531922116334</v>
      </c>
      <c r="N1260">
        <v>1.65314561441932</v>
      </c>
      <c r="O1260">
        <v>1.15096146588558</v>
      </c>
    </row>
    <row r="1261" spans="1:15">
      <c r="A1261">
        <v>15748</v>
      </c>
      <c r="B1261" t="s">
        <v>2179</v>
      </c>
      <c r="C1261" t="s">
        <v>2180</v>
      </c>
      <c r="D1261">
        <v>0.31061303575102001</v>
      </c>
      <c r="E1261">
        <v>0.29617070229683101</v>
      </c>
      <c r="F1261">
        <v>0.26364407561590197</v>
      </c>
      <c r="G1261">
        <v>0.25443413398525</v>
      </c>
      <c r="H1261">
        <v>0.27281189355730401</v>
      </c>
      <c r="I1261">
        <v>-0.121447253129117</v>
      </c>
      <c r="J1261">
        <v>0.30893743664223</v>
      </c>
      <c r="K1261">
        <v>-0.39906784541864498</v>
      </c>
      <c r="L1261">
        <v>0.29391590449996002</v>
      </c>
      <c r="M1261">
        <v>-0.43984088637428198</v>
      </c>
      <c r="N1261">
        <v>0.31312163210065302</v>
      </c>
      <c r="O1261">
        <v>0.44618827948631201</v>
      </c>
    </row>
    <row r="1262" spans="1:15">
      <c r="A1262">
        <v>15749</v>
      </c>
      <c r="B1262" t="s">
        <v>2181</v>
      </c>
      <c r="C1262" t="s">
        <v>2182</v>
      </c>
      <c r="D1262">
        <v>6.4734962623576503E-2</v>
      </c>
      <c r="E1262">
        <v>5.3401217292138099E-2</v>
      </c>
      <c r="F1262">
        <v>-2.7878774076855802E-2</v>
      </c>
      <c r="G1262">
        <v>4.2814876216339401E-3</v>
      </c>
      <c r="H1262">
        <v>4.2875329779215002E-2</v>
      </c>
      <c r="I1262">
        <v>3.1725033276170898E-3</v>
      </c>
      <c r="J1262">
        <v>5.4661358958647099E-2</v>
      </c>
      <c r="K1262">
        <v>0.23366872682420201</v>
      </c>
      <c r="L1262">
        <v>5.1328047851681498E-2</v>
      </c>
      <c r="M1262">
        <v>-0.66597812517120802</v>
      </c>
      <c r="N1262">
        <v>7.0507056257245598E-2</v>
      </c>
      <c r="O1262">
        <v>1.23895182152579</v>
      </c>
    </row>
    <row r="1263" spans="1:15">
      <c r="A1263">
        <v>15750</v>
      </c>
      <c r="B1263" t="s">
        <v>2183</v>
      </c>
      <c r="C1263" t="s">
        <v>2184</v>
      </c>
      <c r="D1263">
        <v>0.27570244958184298</v>
      </c>
      <c r="E1263">
        <v>0.26161760231272702</v>
      </c>
      <c r="F1263">
        <v>0.22130245512175001</v>
      </c>
      <c r="G1263">
        <v>0.21734575128883299</v>
      </c>
      <c r="H1263">
        <v>0.23653666314242</v>
      </c>
      <c r="I1263">
        <v>3.3555109943806102E-2</v>
      </c>
      <c r="J1263">
        <v>0.27246919869077801</v>
      </c>
      <c r="K1263">
        <v>-0.61905814692676997</v>
      </c>
      <c r="L1263">
        <v>0.22945222571752799</v>
      </c>
      <c r="M1263">
        <v>-0.45247886561228601</v>
      </c>
      <c r="N1263">
        <v>0.27815697733523898</v>
      </c>
      <c r="O1263">
        <v>2.8194953349900902</v>
      </c>
    </row>
    <row r="1264" spans="1:15">
      <c r="A1264">
        <v>15751</v>
      </c>
      <c r="B1264" t="s">
        <v>2185</v>
      </c>
      <c r="C1264" t="s">
        <v>2186</v>
      </c>
      <c r="D1264">
        <v>0.43348695843287</v>
      </c>
      <c r="E1264">
        <v>0.42003400266685997</v>
      </c>
      <c r="F1264">
        <v>0.36742220164495498</v>
      </c>
      <c r="G1264">
        <v>0.371474667868608</v>
      </c>
      <c r="H1264">
        <v>0.391977278928618</v>
      </c>
      <c r="I1264">
        <v>-0.64063794364873605</v>
      </c>
      <c r="J1264">
        <v>0.78807016878990799</v>
      </c>
      <c r="K1264">
        <v>-0.82073950229777004</v>
      </c>
      <c r="L1264">
        <v>0.38816117756318702</v>
      </c>
      <c r="M1264">
        <v>0.26463879005195301</v>
      </c>
      <c r="N1264">
        <v>0.43584657953393602</v>
      </c>
      <c r="O1264">
        <v>2.8033606889673202</v>
      </c>
    </row>
    <row r="1265" spans="1:15">
      <c r="A1265">
        <v>15753</v>
      </c>
      <c r="B1265" t="s">
        <v>2187</v>
      </c>
      <c r="C1265" t="s">
        <v>2188</v>
      </c>
      <c r="D1265">
        <v>-0.77286067340333398</v>
      </c>
      <c r="E1265">
        <v>-0.78957116398375504</v>
      </c>
      <c r="F1265">
        <v>-0.76712616967854497</v>
      </c>
      <c r="G1265">
        <v>-0.814985232126201</v>
      </c>
      <c r="H1265">
        <v>-0.80180358027390697</v>
      </c>
      <c r="I1265">
        <v>-7.2678246163545096E-2</v>
      </c>
      <c r="J1265">
        <v>-0.76840900496144504</v>
      </c>
      <c r="K1265">
        <v>-0.11800850722495</v>
      </c>
      <c r="L1265">
        <v>-0.32680663815170502</v>
      </c>
      <c r="M1265">
        <v>-1.09974958543569</v>
      </c>
      <c r="N1265">
        <v>-0.77000717678077102</v>
      </c>
      <c r="O1265">
        <v>-0.30819942619493901</v>
      </c>
    </row>
    <row r="1266" spans="1:15">
      <c r="A1266">
        <v>15754</v>
      </c>
      <c r="B1266" t="s">
        <v>2189</v>
      </c>
      <c r="C1266" t="s">
        <v>2190</v>
      </c>
      <c r="D1266">
        <v>0.53365726956937198</v>
      </c>
      <c r="E1266">
        <v>0.51834863897651595</v>
      </c>
      <c r="F1266">
        <v>0.477810809993715</v>
      </c>
      <c r="G1266">
        <v>0.89457732669703205</v>
      </c>
      <c r="H1266">
        <v>0.48921484781170599</v>
      </c>
      <c r="I1266">
        <v>-9.3272665809191996E-2</v>
      </c>
      <c r="J1266">
        <v>4.4729290000224404</v>
      </c>
      <c r="K1266">
        <v>0.65865501446027797</v>
      </c>
      <c r="L1266">
        <v>0.48138298435973997</v>
      </c>
      <c r="M1266">
        <v>0.19393165443594901</v>
      </c>
      <c r="N1266">
        <v>0.54514217996066605</v>
      </c>
      <c r="O1266">
        <v>0.36001642773466402</v>
      </c>
    </row>
    <row r="1267" spans="1:15">
      <c r="A1267">
        <v>15755</v>
      </c>
      <c r="B1267" t="s">
        <v>2191</v>
      </c>
      <c r="C1267" t="s">
        <v>2192</v>
      </c>
      <c r="D1267">
        <v>1.4777775581575201</v>
      </c>
      <c r="E1267">
        <v>1.46600766357733</v>
      </c>
      <c r="F1267">
        <v>1.34723213825991</v>
      </c>
      <c r="G1267">
        <v>1.4065954775187699</v>
      </c>
      <c r="H1267">
        <v>1.4198307244003101</v>
      </c>
      <c r="I1267">
        <v>0.16319074606179801</v>
      </c>
      <c r="J1267">
        <v>1.46168928274738</v>
      </c>
      <c r="K1267">
        <v>0.36074619575888101</v>
      </c>
      <c r="L1267">
        <v>1.43067266329049</v>
      </c>
      <c r="M1267">
        <v>1.45190268590831</v>
      </c>
      <c r="N1267">
        <v>1.4887273919900099</v>
      </c>
      <c r="O1267">
        <v>3.73468833895281</v>
      </c>
    </row>
    <row r="1268" spans="1:15">
      <c r="A1268">
        <v>15756</v>
      </c>
      <c r="B1268" t="s">
        <v>2193</v>
      </c>
      <c r="C1268" t="s">
        <v>2194</v>
      </c>
      <c r="D1268">
        <v>-2.77813969353726</v>
      </c>
      <c r="E1268">
        <v>-2.7968861248935899</v>
      </c>
      <c r="F1268">
        <v>-2.7237714122002799</v>
      </c>
      <c r="G1268">
        <v>-1.7675881270446001</v>
      </c>
      <c r="H1268">
        <v>-2.79908703692504</v>
      </c>
      <c r="I1268">
        <v>-6.0769052914349898E-2</v>
      </c>
      <c r="J1268">
        <v>-2.7795728958397201</v>
      </c>
      <c r="K1268">
        <v>5.97503830271486E-2</v>
      </c>
      <c r="L1268">
        <v>-2.8311833897841701</v>
      </c>
      <c r="M1268">
        <v>1.35355114529467</v>
      </c>
      <c r="N1268">
        <v>-2.7749762048346498</v>
      </c>
      <c r="O1268">
        <v>0.88131794054864698</v>
      </c>
    </row>
    <row r="1269" spans="1:15">
      <c r="A1269">
        <v>15757</v>
      </c>
      <c r="B1269" t="s">
        <v>2195</v>
      </c>
      <c r="C1269" t="s">
        <v>2196</v>
      </c>
      <c r="D1269">
        <v>0.12035361405742601</v>
      </c>
      <c r="E1269">
        <v>0.105740895358123</v>
      </c>
      <c r="F1269">
        <v>9.0534719205822303E-2</v>
      </c>
      <c r="G1269">
        <v>6.8054512760764102E-2</v>
      </c>
      <c r="H1269">
        <v>0.11078636681033099</v>
      </c>
      <c r="I1269">
        <v>-0.135125032209995</v>
      </c>
      <c r="J1269">
        <v>0.119887684312347</v>
      </c>
      <c r="K1269">
        <v>2.3260860034376201E-2</v>
      </c>
      <c r="L1269">
        <v>0.102162311071874</v>
      </c>
      <c r="M1269">
        <v>-0.54046631166956405</v>
      </c>
      <c r="N1269">
        <v>0.12661949700013</v>
      </c>
      <c r="O1269">
        <v>0.40378324225310103</v>
      </c>
    </row>
    <row r="1270" spans="1:15">
      <c r="A1270">
        <v>15760</v>
      </c>
      <c r="B1270" t="s">
        <v>2197</v>
      </c>
      <c r="C1270" t="s">
        <v>177</v>
      </c>
      <c r="D1270">
        <v>-0.64947268326158503</v>
      </c>
      <c r="E1270">
        <v>-0.66424049877523705</v>
      </c>
      <c r="F1270">
        <v>-0.68471616155793202</v>
      </c>
      <c r="G1270">
        <v>-0.70375669737720004</v>
      </c>
      <c r="H1270">
        <v>-0.68585084230182103</v>
      </c>
      <c r="I1270">
        <v>-7.5242635896444907E-2</v>
      </c>
      <c r="J1270">
        <v>-0.66292063033179305</v>
      </c>
      <c r="K1270">
        <v>0.127174020898183</v>
      </c>
      <c r="L1270">
        <v>-0.69672144607398101</v>
      </c>
      <c r="M1270">
        <v>-1.37876627084375</v>
      </c>
      <c r="N1270">
        <v>-0.64691318481390403</v>
      </c>
      <c r="O1270">
        <v>-1.1629186001595999</v>
      </c>
    </row>
    <row r="1271" spans="1:15">
      <c r="A1271">
        <v>15761</v>
      </c>
      <c r="B1271" t="s">
        <v>2198</v>
      </c>
      <c r="C1271" t="s">
        <v>2199</v>
      </c>
      <c r="D1271">
        <v>-0.46208442643194497</v>
      </c>
      <c r="E1271">
        <v>-0.47825295900429099</v>
      </c>
      <c r="F1271">
        <v>-0.46919569356253599</v>
      </c>
      <c r="G1271">
        <v>-0.50784594315209897</v>
      </c>
      <c r="H1271">
        <v>-0.49315260729625399</v>
      </c>
      <c r="I1271">
        <v>0.201263457167668</v>
      </c>
      <c r="J1271">
        <v>-0.201898066210488</v>
      </c>
      <c r="K1271">
        <v>0.26426346044952798</v>
      </c>
      <c r="L1271">
        <v>-0.51137057289653598</v>
      </c>
      <c r="M1271">
        <v>-2.8640596915177102E-2</v>
      </c>
      <c r="N1271">
        <v>-0.45931342036598699</v>
      </c>
      <c r="O1271">
        <v>4.0839255569728303</v>
      </c>
    </row>
    <row r="1272" spans="1:15">
      <c r="A1272">
        <v>15763</v>
      </c>
      <c r="B1272" t="s">
        <v>2200</v>
      </c>
      <c r="C1272" t="s">
        <v>2201</v>
      </c>
      <c r="D1272">
        <v>-0.42332115605619602</v>
      </c>
      <c r="E1272">
        <v>-0.43985192699948</v>
      </c>
      <c r="F1272">
        <v>-0.42229251616053498</v>
      </c>
      <c r="G1272">
        <v>-0.45410226793689001</v>
      </c>
      <c r="H1272">
        <v>-0.45298371524994102</v>
      </c>
      <c r="I1272">
        <v>-1.1570063182636201</v>
      </c>
      <c r="J1272">
        <v>-0.38695541851883702</v>
      </c>
      <c r="K1272">
        <v>-0.239927762945397</v>
      </c>
      <c r="L1272">
        <v>-0.47222350945856501</v>
      </c>
      <c r="M1272">
        <v>-1.0706143809481801</v>
      </c>
      <c r="N1272">
        <v>-0.42049514988165099</v>
      </c>
      <c r="O1272">
        <v>-0.75617271167669298</v>
      </c>
    </row>
    <row r="1273" spans="1:15">
      <c r="A1273">
        <v>15764</v>
      </c>
      <c r="B1273" t="s">
        <v>2202</v>
      </c>
      <c r="C1273" t="s">
        <v>196</v>
      </c>
      <c r="D1273">
        <v>-0.53567661781596698</v>
      </c>
      <c r="E1273">
        <v>-0.55166789573230102</v>
      </c>
      <c r="F1273">
        <v>-0.53328472669534199</v>
      </c>
      <c r="G1273">
        <v>-0.57939960544624902</v>
      </c>
      <c r="H1273">
        <v>6.3111890955704006E-2</v>
      </c>
      <c r="I1273">
        <v>2.0061670601165999E-2</v>
      </c>
      <c r="J1273">
        <v>0.15495878788551801</v>
      </c>
      <c r="K1273">
        <v>0.87127450052086497</v>
      </c>
      <c r="L1273">
        <v>-0.555876546572597</v>
      </c>
      <c r="M1273">
        <v>-1.26542789229084</v>
      </c>
      <c r="N1273">
        <v>-0.52920104931525802</v>
      </c>
      <c r="O1273">
        <v>1.9637811236007301</v>
      </c>
    </row>
    <row r="1274" spans="1:15">
      <c r="A1274">
        <v>15765</v>
      </c>
      <c r="B1274" t="s">
        <v>2203</v>
      </c>
      <c r="C1274" t="s">
        <v>1239</v>
      </c>
      <c r="D1274">
        <v>3.4425489133795399</v>
      </c>
      <c r="E1274">
        <v>-3.3491104094491901E-2</v>
      </c>
      <c r="F1274">
        <v>-3.2608314186341102E-2</v>
      </c>
      <c r="G1274">
        <v>-6.5067737793599104E-2</v>
      </c>
      <c r="H1274">
        <v>-4.9928942592364599E-2</v>
      </c>
      <c r="I1274">
        <v>-2.5549873938461001E-2</v>
      </c>
      <c r="J1274">
        <v>-1.5123243189916201E-2</v>
      </c>
      <c r="K1274">
        <v>0.10225694182839799</v>
      </c>
      <c r="L1274">
        <v>-3.6394318462053703E-2</v>
      </c>
      <c r="M1274">
        <v>1.5234154490279499</v>
      </c>
      <c r="N1274">
        <v>-1.49075739225712E-2</v>
      </c>
      <c r="O1274">
        <v>-0.49980534614526301</v>
      </c>
    </row>
    <row r="1275" spans="1:15">
      <c r="A1275">
        <v>15766</v>
      </c>
      <c r="B1275" t="s">
        <v>2204</v>
      </c>
      <c r="C1275" t="s">
        <v>146</v>
      </c>
      <c r="D1275">
        <v>6.6416147769773101E-2</v>
      </c>
      <c r="E1275">
        <v>4.9796480611611599E-2</v>
      </c>
      <c r="F1275">
        <v>3.97748264789421E-2</v>
      </c>
      <c r="G1275">
        <v>0.200450203333014</v>
      </c>
      <c r="H1275">
        <v>4.1286801851190297E-2</v>
      </c>
      <c r="I1275">
        <v>-6.2290967669700298E-2</v>
      </c>
      <c r="J1275">
        <v>0.24101371254746001</v>
      </c>
      <c r="K1275">
        <v>0.11596486977594</v>
      </c>
      <c r="L1275">
        <v>0.77974412514792302</v>
      </c>
      <c r="M1275">
        <v>-0.44514926150670903</v>
      </c>
      <c r="N1275">
        <v>7.80999778743348E-2</v>
      </c>
      <c r="O1275">
        <v>-0.21113077715769801</v>
      </c>
    </row>
    <row r="1276" spans="1:15">
      <c r="A1276">
        <v>15769</v>
      </c>
      <c r="B1276" t="s">
        <v>2205</v>
      </c>
      <c r="C1276" t="s">
        <v>177</v>
      </c>
      <c r="D1276">
        <v>-1.3058911465976</v>
      </c>
      <c r="E1276">
        <v>-1.3232250317188099</v>
      </c>
      <c r="F1276">
        <v>-1.27160051785508</v>
      </c>
      <c r="G1276">
        <v>-1.3173706180554201</v>
      </c>
      <c r="H1276">
        <v>-1.3048005779985099</v>
      </c>
      <c r="I1276">
        <v>-0.26204498440767199</v>
      </c>
      <c r="J1276">
        <v>-1.2522639220777401</v>
      </c>
      <c r="K1276">
        <v>-9.2199762488142295E-2</v>
      </c>
      <c r="L1276">
        <v>-1.3230354545868701</v>
      </c>
      <c r="M1276">
        <v>3.0838873965799101</v>
      </c>
      <c r="N1276">
        <v>-1.29921119954251</v>
      </c>
      <c r="O1276">
        <v>-1.6086444623351699</v>
      </c>
    </row>
    <row r="1277" spans="1:15">
      <c r="A1277">
        <v>15771</v>
      </c>
      <c r="B1277" t="s">
        <v>2206</v>
      </c>
      <c r="C1277" t="s">
        <v>2207</v>
      </c>
      <c r="D1277">
        <v>-7.60861415544523E-2</v>
      </c>
      <c r="E1277">
        <v>-9.1370011184287697E-2</v>
      </c>
      <c r="F1277">
        <v>-9.0262909862668397E-2</v>
      </c>
      <c r="G1277">
        <v>-0.11296401210920699</v>
      </c>
      <c r="H1277">
        <v>-8.3030229666277905E-2</v>
      </c>
      <c r="I1277">
        <v>-5.9522961750164E-2</v>
      </c>
      <c r="J1277">
        <v>0.56851245635154801</v>
      </c>
      <c r="K1277">
        <v>0.61530966563488199</v>
      </c>
      <c r="L1277">
        <v>-9.1148849411204005E-2</v>
      </c>
      <c r="M1277">
        <v>-0.76851335616234495</v>
      </c>
      <c r="N1277">
        <v>-6.9718183202502407E-2</v>
      </c>
      <c r="O1277">
        <v>-0.53273627782299104</v>
      </c>
    </row>
    <row r="1278" spans="1:15">
      <c r="A1278">
        <v>15772</v>
      </c>
      <c r="B1278" t="s">
        <v>2208</v>
      </c>
      <c r="C1278" t="s">
        <v>2209</v>
      </c>
      <c r="D1278">
        <v>0.85864686755930997</v>
      </c>
      <c r="E1278">
        <v>0.84533925667793697</v>
      </c>
      <c r="F1278">
        <v>0.79775815002664496</v>
      </c>
      <c r="G1278">
        <v>0.809551717973514</v>
      </c>
      <c r="H1278">
        <v>0.84395605061427004</v>
      </c>
      <c r="I1278">
        <v>0.31882653433728397</v>
      </c>
      <c r="J1278">
        <v>0.85505538176490603</v>
      </c>
      <c r="K1278">
        <v>3.9218269030090402E-2</v>
      </c>
      <c r="L1278">
        <v>0.84646884644501696</v>
      </c>
      <c r="M1278">
        <v>0.147513006044562</v>
      </c>
      <c r="N1278">
        <v>0.86471404887556602</v>
      </c>
      <c r="O1278">
        <v>0.38990379621820698</v>
      </c>
    </row>
    <row r="1279" spans="1:15">
      <c r="A1279">
        <v>15774</v>
      </c>
      <c r="B1279" t="s">
        <v>2210</v>
      </c>
      <c r="C1279" t="s">
        <v>2211</v>
      </c>
      <c r="D1279">
        <v>-0.71581560668382205</v>
      </c>
      <c r="E1279">
        <v>-0.73130158934353995</v>
      </c>
      <c r="F1279">
        <v>-0.72291225754297395</v>
      </c>
      <c r="G1279">
        <v>-0.75129738229513698</v>
      </c>
      <c r="H1279">
        <v>-0.72188333433978702</v>
      </c>
      <c r="I1279">
        <v>-5.9863522097698602E-2</v>
      </c>
      <c r="J1279">
        <v>-0.31199981808489902</v>
      </c>
      <c r="K1279">
        <v>-1.6727491370591301E-2</v>
      </c>
      <c r="L1279">
        <v>-0.73117274917165698</v>
      </c>
      <c r="M1279">
        <v>0.75162875955786701</v>
      </c>
      <c r="N1279">
        <v>-0.70941610670961397</v>
      </c>
      <c r="O1279">
        <v>0.73071574109360204</v>
      </c>
    </row>
    <row r="1280" spans="1:15">
      <c r="A1280">
        <v>15776</v>
      </c>
      <c r="B1280" t="s">
        <v>2212</v>
      </c>
      <c r="C1280" t="s">
        <v>954</v>
      </c>
      <c r="D1280">
        <v>-8.9969665763588696E-2</v>
      </c>
      <c r="E1280">
        <v>-0.105938026832623</v>
      </c>
      <c r="F1280">
        <v>-0.104391845182915</v>
      </c>
      <c r="G1280">
        <v>-9.5961062403136399E-2</v>
      </c>
      <c r="H1280">
        <v>-9.47283942593629E-2</v>
      </c>
      <c r="I1280">
        <v>-0.48351500553170901</v>
      </c>
      <c r="J1280">
        <v>-4.7725690730610303E-2</v>
      </c>
      <c r="K1280">
        <v>-1.0357329348918301E-2</v>
      </c>
      <c r="L1280">
        <v>-6.6115207552136304E-2</v>
      </c>
      <c r="M1280">
        <v>-0.70152359655604102</v>
      </c>
      <c r="N1280">
        <v>-8.6099883377844993E-2</v>
      </c>
      <c r="O1280">
        <v>-0.38571455640235502</v>
      </c>
    </row>
    <row r="1281" spans="1:15">
      <c r="A1281">
        <v>15777</v>
      </c>
      <c r="B1281" t="s">
        <v>2213</v>
      </c>
      <c r="C1281" t="s">
        <v>2214</v>
      </c>
      <c r="D1281">
        <v>-0.17328316542241801</v>
      </c>
      <c r="E1281">
        <v>-0.189089102060848</v>
      </c>
      <c r="F1281">
        <v>-0.17537016557447499</v>
      </c>
      <c r="G1281">
        <v>-0.18845500144145</v>
      </c>
      <c r="H1281">
        <v>-0.180355745587997</v>
      </c>
      <c r="I1281">
        <v>0.137566559145714</v>
      </c>
      <c r="J1281">
        <v>-0.17581023026081399</v>
      </c>
      <c r="K1281">
        <v>-4.1249733497202401E-2</v>
      </c>
      <c r="L1281">
        <v>-0.15029660152209001</v>
      </c>
      <c r="M1281">
        <v>-0.86143853126457903</v>
      </c>
      <c r="N1281">
        <v>-0.15678712940960901</v>
      </c>
      <c r="O1281">
        <v>5.7992765054403401</v>
      </c>
    </row>
    <row r="1282" spans="1:15">
      <c r="A1282">
        <v>15778</v>
      </c>
      <c r="B1282" t="s">
        <v>2215</v>
      </c>
      <c r="C1282" t="s">
        <v>70</v>
      </c>
      <c r="D1282">
        <v>-0.86112065592501197</v>
      </c>
      <c r="E1282">
        <v>-0.87760867114350205</v>
      </c>
      <c r="F1282">
        <v>-0.86828636601276599</v>
      </c>
      <c r="G1282">
        <v>8.3650937103995293E-2</v>
      </c>
      <c r="H1282">
        <v>-0.84492388712086297</v>
      </c>
      <c r="I1282">
        <v>0.24960846140314</v>
      </c>
      <c r="J1282">
        <v>-0.87524283841367601</v>
      </c>
      <c r="K1282">
        <v>3.5975786736171397E-2</v>
      </c>
      <c r="L1282">
        <v>-0.850614478573682</v>
      </c>
      <c r="M1282">
        <v>1.1988029911548399</v>
      </c>
      <c r="N1282">
        <v>-0.85432436852474802</v>
      </c>
      <c r="O1282">
        <v>0.97935298067098198</v>
      </c>
    </row>
    <row r="1283" spans="1:15">
      <c r="A1283">
        <v>15779</v>
      </c>
      <c r="B1283" t="s">
        <v>2216</v>
      </c>
      <c r="C1283" t="s">
        <v>2217</v>
      </c>
      <c r="D1283">
        <v>0.78819200780837695</v>
      </c>
      <c r="E1283">
        <v>0.77403456619403999</v>
      </c>
      <c r="F1283">
        <v>0.72851706278973505</v>
      </c>
      <c r="G1283">
        <v>0.75382007033819498</v>
      </c>
      <c r="H1283">
        <v>0.79620874123288798</v>
      </c>
      <c r="I1283">
        <v>-1.0413517078901799</v>
      </c>
      <c r="J1283">
        <v>0.76399499410341698</v>
      </c>
      <c r="K1283">
        <v>-0.342082860266685</v>
      </c>
      <c r="L1283">
        <v>0.79969612258928202</v>
      </c>
      <c r="M1283">
        <v>8.5555543654755303E-2</v>
      </c>
      <c r="N1283">
        <v>0.80171368526667797</v>
      </c>
      <c r="O1283">
        <v>0.34613181384749597</v>
      </c>
    </row>
    <row r="1284" spans="1:15">
      <c r="A1284">
        <v>15780</v>
      </c>
      <c r="B1284" t="s">
        <v>2218</v>
      </c>
      <c r="C1284" t="s">
        <v>300</v>
      </c>
      <c r="D1284">
        <v>0.90175220500611097</v>
      </c>
      <c r="E1284">
        <v>0.89203959463365001</v>
      </c>
      <c r="F1284">
        <v>0.75830881047184295</v>
      </c>
      <c r="G1284">
        <v>0.84124862585926496</v>
      </c>
      <c r="H1284">
        <v>0.89317923521679399</v>
      </c>
      <c r="I1284">
        <v>0.109569180130642</v>
      </c>
      <c r="J1284">
        <v>0.86408084466114499</v>
      </c>
      <c r="K1284">
        <v>0.83602168342047101</v>
      </c>
      <c r="L1284">
        <v>0.91974608832869398</v>
      </c>
      <c r="M1284">
        <v>0.20007226465891501</v>
      </c>
      <c r="N1284">
        <v>0.91460525949640903</v>
      </c>
      <c r="O1284">
        <v>0.43783872672753599</v>
      </c>
    </row>
    <row r="1285" spans="1:15">
      <c r="A1285">
        <v>15782</v>
      </c>
      <c r="B1285" t="s">
        <v>2219</v>
      </c>
      <c r="C1285" t="s">
        <v>2220</v>
      </c>
      <c r="D1285">
        <v>-1.11381873496192</v>
      </c>
      <c r="E1285">
        <v>-1.1322427360008001</v>
      </c>
      <c r="F1285">
        <v>-1.0936008095116101</v>
      </c>
      <c r="G1285">
        <v>-1.1361740918846499</v>
      </c>
      <c r="H1285">
        <v>-1.1001047862870601</v>
      </c>
      <c r="I1285">
        <v>5.1576222488017603E-2</v>
      </c>
      <c r="J1285">
        <v>-1.1055208565704899</v>
      </c>
      <c r="K1285">
        <v>-9.1907867492764306E-2</v>
      </c>
      <c r="L1285">
        <v>-1.1159244024497299</v>
      </c>
      <c r="M1285">
        <v>-1.8163610264419701</v>
      </c>
      <c r="N1285">
        <v>-1.1110886960392901</v>
      </c>
      <c r="O1285">
        <v>-0.89074882446401105</v>
      </c>
    </row>
    <row r="1286" spans="1:15">
      <c r="A1286">
        <v>15785</v>
      </c>
      <c r="B1286" t="s">
        <v>2221</v>
      </c>
      <c r="C1286" t="s">
        <v>67</v>
      </c>
      <c r="D1286">
        <v>0.42419528620925701</v>
      </c>
      <c r="E1286">
        <v>0.41012875168096402</v>
      </c>
      <c r="F1286">
        <v>0.37398667017172199</v>
      </c>
      <c r="G1286">
        <v>0.53777895056635305</v>
      </c>
      <c r="H1286">
        <v>0.449380162186167</v>
      </c>
      <c r="I1286">
        <v>1.7366688487571402E-2</v>
      </c>
      <c r="J1286">
        <v>0.56711054812352102</v>
      </c>
      <c r="K1286">
        <v>0.23306757413240001</v>
      </c>
      <c r="L1286">
        <v>0.43685547670871899</v>
      </c>
      <c r="M1286">
        <v>-0.28085034497292</v>
      </c>
      <c r="N1286">
        <v>0.44087303527744898</v>
      </c>
      <c r="O1286">
        <v>0.53325215425922401</v>
      </c>
    </row>
    <row r="1287" spans="1:15">
      <c r="A1287">
        <v>15786</v>
      </c>
      <c r="B1287" t="s">
        <v>2222</v>
      </c>
      <c r="C1287" t="s">
        <v>67</v>
      </c>
      <c r="D1287">
        <v>-3.4129104525351603E-2</v>
      </c>
      <c r="E1287">
        <v>-4.6608747871116102E-2</v>
      </c>
      <c r="F1287">
        <v>-0.11513851228503</v>
      </c>
      <c r="G1287">
        <v>-5.6616256339750801E-2</v>
      </c>
      <c r="H1287">
        <v>-1.49219264876708E-2</v>
      </c>
      <c r="I1287">
        <v>5.62518590971679E-2</v>
      </c>
      <c r="J1287">
        <v>9.3403534096454504E-3</v>
      </c>
      <c r="K1287">
        <v>8.6853573849760196E-2</v>
      </c>
      <c r="L1287">
        <v>-2.2957913425254401E-2</v>
      </c>
      <c r="M1287">
        <v>-0.65078623696611304</v>
      </c>
      <c r="N1287">
        <v>-1.76906250619298E-2</v>
      </c>
      <c r="O1287">
        <v>3.7495891052527201E-2</v>
      </c>
    </row>
    <row r="1288" spans="1:15">
      <c r="A1288">
        <v>15787</v>
      </c>
      <c r="B1288" t="s">
        <v>2223</v>
      </c>
      <c r="C1288" t="s">
        <v>2224</v>
      </c>
      <c r="D1288">
        <v>0.68833045111628</v>
      </c>
      <c r="E1288">
        <v>0.67381667234415199</v>
      </c>
      <c r="F1288">
        <v>0.64420961664514198</v>
      </c>
      <c r="G1288">
        <v>0.66764794548362205</v>
      </c>
      <c r="H1288">
        <v>0.71509807163040295</v>
      </c>
      <c r="I1288">
        <v>2.6927396228533201E-3</v>
      </c>
      <c r="J1288">
        <v>0.69165644312365204</v>
      </c>
      <c r="K1288">
        <v>0.18259912493764299</v>
      </c>
      <c r="L1288">
        <v>0.69558287881159597</v>
      </c>
      <c r="M1288">
        <v>-1.6598633569262101E-2</v>
      </c>
      <c r="N1288">
        <v>0.70507467343815799</v>
      </c>
      <c r="O1288">
        <v>0.35241162659520198</v>
      </c>
    </row>
    <row r="1289" spans="1:15">
      <c r="A1289">
        <v>15788</v>
      </c>
      <c r="B1289" t="s">
        <v>2225</v>
      </c>
      <c r="C1289" t="s">
        <v>67</v>
      </c>
      <c r="D1289">
        <v>0.219726343128271</v>
      </c>
      <c r="E1289">
        <v>0.203945063280629</v>
      </c>
      <c r="F1289">
        <v>0.204282832411914</v>
      </c>
      <c r="G1289">
        <v>0.206894216926055</v>
      </c>
      <c r="H1289">
        <v>0.25141646411086999</v>
      </c>
      <c r="I1289">
        <v>0.37067076765199902</v>
      </c>
      <c r="J1289">
        <v>0.22083886973032599</v>
      </c>
      <c r="K1289">
        <v>0.48517161990858798</v>
      </c>
      <c r="L1289">
        <v>0.22513289486840901</v>
      </c>
      <c r="M1289">
        <v>-0.50151831151551896</v>
      </c>
      <c r="N1289">
        <v>0.23666304831993801</v>
      </c>
      <c r="O1289">
        <v>-0.249282971449379</v>
      </c>
    </row>
    <row r="1290" spans="1:15">
      <c r="A1290">
        <v>15789</v>
      </c>
      <c r="B1290" t="s">
        <v>2226</v>
      </c>
      <c r="C1290" t="s">
        <v>2227</v>
      </c>
      <c r="D1290">
        <v>0.20970880679440701</v>
      </c>
      <c r="E1290">
        <v>0.19216490471928399</v>
      </c>
      <c r="F1290">
        <v>0.19120161253430201</v>
      </c>
      <c r="G1290">
        <v>0.92656041715193005</v>
      </c>
      <c r="H1290">
        <v>0.225490710676748</v>
      </c>
      <c r="I1290">
        <v>0.206625735187278</v>
      </c>
      <c r="J1290">
        <v>0.20123097877689</v>
      </c>
      <c r="K1290">
        <v>0.23055223937616601</v>
      </c>
      <c r="L1290">
        <v>0.20595028432729701</v>
      </c>
      <c r="M1290">
        <v>0.140787362242245</v>
      </c>
      <c r="N1290">
        <v>0.21294735084074301</v>
      </c>
      <c r="O1290">
        <v>-0.27527331368588498</v>
      </c>
    </row>
    <row r="1291" spans="1:15">
      <c r="A1291">
        <v>15790</v>
      </c>
      <c r="B1291" t="s">
        <v>2228</v>
      </c>
      <c r="C1291" t="s">
        <v>2229</v>
      </c>
      <c r="D1291">
        <v>0.55010522676016704</v>
      </c>
      <c r="E1291">
        <v>0.53446873892668001</v>
      </c>
      <c r="F1291">
        <v>0.53057214636854999</v>
      </c>
      <c r="G1291">
        <v>0.53293737074895497</v>
      </c>
      <c r="H1291">
        <v>0.571055356660642</v>
      </c>
      <c r="I1291">
        <v>1.1338010079421099</v>
      </c>
      <c r="J1291">
        <v>0.55075506785671802</v>
      </c>
      <c r="K1291">
        <v>0.55973953894102801</v>
      </c>
      <c r="L1291">
        <v>0.55572158000902505</v>
      </c>
      <c r="M1291">
        <v>-0.17109390585562001</v>
      </c>
      <c r="N1291">
        <v>0.56701969193897706</v>
      </c>
      <c r="O1291">
        <v>8.0058905849075504E-2</v>
      </c>
    </row>
    <row r="1292" spans="1:15">
      <c r="A1292">
        <v>15791</v>
      </c>
      <c r="B1292" t="s">
        <v>2230</v>
      </c>
      <c r="C1292" t="s">
        <v>67</v>
      </c>
      <c r="D1292">
        <v>0.54921524577368497</v>
      </c>
      <c r="E1292">
        <v>0.53462564672196999</v>
      </c>
      <c r="F1292">
        <v>0.50614006482032103</v>
      </c>
      <c r="G1292">
        <v>0.52572911435204295</v>
      </c>
      <c r="H1292">
        <v>0.56610189980974002</v>
      </c>
      <c r="I1292">
        <v>0.76783006265480402</v>
      </c>
      <c r="J1292">
        <v>0.86123566793462802</v>
      </c>
      <c r="K1292">
        <v>-0.69483954134262205</v>
      </c>
      <c r="L1292">
        <v>0.55636404125114503</v>
      </c>
      <c r="M1292">
        <v>1.9526880676843199</v>
      </c>
      <c r="N1292">
        <v>0.56597074604847997</v>
      </c>
      <c r="O1292">
        <v>7.9958761675577694E-2</v>
      </c>
    </row>
    <row r="1293" spans="1:15">
      <c r="A1293">
        <v>15792</v>
      </c>
      <c r="B1293" t="s">
        <v>2231</v>
      </c>
      <c r="C1293" t="s">
        <v>438</v>
      </c>
      <c r="D1293">
        <v>1.6946307421373801</v>
      </c>
      <c r="E1293">
        <v>1.68160212904835</v>
      </c>
      <c r="F1293">
        <v>1.57327990458453</v>
      </c>
      <c r="G1293">
        <v>1.63410151509053</v>
      </c>
      <c r="H1293">
        <v>1.6826990470838099</v>
      </c>
      <c r="I1293">
        <v>-0.15072045588173999</v>
      </c>
      <c r="J1293">
        <v>1.6739102302484601</v>
      </c>
      <c r="K1293">
        <v>-0.10572326686533701</v>
      </c>
      <c r="L1293">
        <v>1.6927162321817399</v>
      </c>
      <c r="M1293">
        <v>0.96066409702250599</v>
      </c>
      <c r="N1293">
        <v>1.69718333095772</v>
      </c>
      <c r="O1293">
        <v>1.2083048688428899</v>
      </c>
    </row>
    <row r="1294" spans="1:15">
      <c r="A1294">
        <v>15793</v>
      </c>
      <c r="B1294" t="s">
        <v>2232</v>
      </c>
      <c r="C1294" t="s">
        <v>2233</v>
      </c>
      <c r="D1294">
        <v>1.0975358281402301</v>
      </c>
      <c r="E1294">
        <v>1.08239583302039</v>
      </c>
      <c r="F1294">
        <v>1.02514807150645</v>
      </c>
      <c r="G1294">
        <v>1.04991633116358</v>
      </c>
      <c r="H1294">
        <v>1.0938594956488199</v>
      </c>
      <c r="I1294">
        <v>-6.7125957960654001E-2</v>
      </c>
      <c r="J1294">
        <v>1.21132048313462</v>
      </c>
      <c r="K1294">
        <v>0.66631029855737001</v>
      </c>
      <c r="L1294">
        <v>1.09253404761563</v>
      </c>
      <c r="M1294">
        <v>0.59249857568405195</v>
      </c>
      <c r="N1294">
        <v>1.1004095924804</v>
      </c>
      <c r="O1294">
        <v>2.38285391744627</v>
      </c>
    </row>
    <row r="1295" spans="1:15">
      <c r="A1295">
        <v>15794</v>
      </c>
      <c r="B1295" t="s">
        <v>2234</v>
      </c>
      <c r="C1295" t="s">
        <v>67</v>
      </c>
      <c r="D1295">
        <v>-1.7961710654306899</v>
      </c>
      <c r="E1295">
        <v>-1.81444672107212</v>
      </c>
      <c r="F1295">
        <v>-1.76133448483401</v>
      </c>
      <c r="G1295">
        <v>-1.81215368343122</v>
      </c>
      <c r="H1295">
        <v>-1.78392710980137</v>
      </c>
      <c r="I1295">
        <v>2.1500532825618601E-2</v>
      </c>
      <c r="J1295">
        <v>-1.7901926601772999</v>
      </c>
      <c r="K1295">
        <v>-0.945351941671702</v>
      </c>
      <c r="L1295">
        <v>-1.80334503450655</v>
      </c>
      <c r="M1295">
        <v>-0.81522919114382197</v>
      </c>
      <c r="N1295">
        <v>-1.77885451663399</v>
      </c>
      <c r="O1295">
        <v>-0.71290932122997797</v>
      </c>
    </row>
    <row r="1296" spans="1:15">
      <c r="A1296">
        <v>15795</v>
      </c>
      <c r="B1296" t="s">
        <v>2235</v>
      </c>
      <c r="C1296" t="s">
        <v>2236</v>
      </c>
      <c r="D1296">
        <v>1.2955890447043501</v>
      </c>
      <c r="E1296">
        <v>1.2821277264689399</v>
      </c>
      <c r="F1296">
        <v>1.2168306438959999</v>
      </c>
      <c r="G1296">
        <v>1.24975569353867</v>
      </c>
      <c r="H1296">
        <v>1.28897379795855</v>
      </c>
      <c r="I1296">
        <v>-0.82503829104509097</v>
      </c>
      <c r="J1296">
        <v>1.28794583102228</v>
      </c>
      <c r="K1296">
        <v>-2.01064097624189</v>
      </c>
      <c r="L1296">
        <v>1.29543726665062</v>
      </c>
      <c r="M1296">
        <v>3.8610672084094801</v>
      </c>
      <c r="N1296">
        <v>1.31217299946771</v>
      </c>
      <c r="O1296">
        <v>1.2044023226694001</v>
      </c>
    </row>
    <row r="1297" spans="1:15">
      <c r="A1297">
        <v>15796</v>
      </c>
      <c r="B1297" t="s">
        <v>2237</v>
      </c>
      <c r="C1297" t="s">
        <v>2238</v>
      </c>
      <c r="D1297">
        <v>1.8087230348330301</v>
      </c>
      <c r="E1297">
        <v>1.7970054367464201</v>
      </c>
      <c r="F1297">
        <v>1.69041074374889</v>
      </c>
      <c r="G1297">
        <v>1.7521440241719901</v>
      </c>
      <c r="H1297">
        <v>1.79533053635588</v>
      </c>
      <c r="I1297">
        <v>-1.99541417027404</v>
      </c>
      <c r="J1297">
        <v>1.79600251072685</v>
      </c>
      <c r="K1297">
        <v>-0.208140718238781</v>
      </c>
      <c r="L1297">
        <v>1.8111136413198401</v>
      </c>
      <c r="M1297">
        <v>1.0799283703188001</v>
      </c>
      <c r="N1297">
        <v>1.8250421359703299</v>
      </c>
      <c r="O1297">
        <v>1.3356358596484399</v>
      </c>
    </row>
    <row r="1298" spans="1:15">
      <c r="A1298">
        <v>15797</v>
      </c>
      <c r="B1298" t="s">
        <v>2239</v>
      </c>
      <c r="C1298" t="s">
        <v>67</v>
      </c>
      <c r="D1298">
        <v>-0.37751720108512699</v>
      </c>
      <c r="E1298">
        <v>-0.39395699013745</v>
      </c>
      <c r="F1298">
        <v>-0.38551620228883099</v>
      </c>
      <c r="G1298">
        <v>-3.9063898416625602E-2</v>
      </c>
      <c r="H1298">
        <v>-0.372445990735504</v>
      </c>
      <c r="I1298">
        <v>8.4401975709875496E-2</v>
      </c>
      <c r="J1298">
        <v>2.1597899626566401</v>
      </c>
      <c r="K1298">
        <v>-7.1564174625361202E-2</v>
      </c>
      <c r="L1298">
        <v>-0.38201440809391002</v>
      </c>
      <c r="M1298">
        <v>-0.51977877992402499</v>
      </c>
      <c r="N1298">
        <v>-0.36047983721183302</v>
      </c>
      <c r="O1298">
        <v>1.7875809548767201</v>
      </c>
    </row>
    <row r="1299" spans="1:15">
      <c r="A1299">
        <v>15798</v>
      </c>
      <c r="B1299" t="s">
        <v>2240</v>
      </c>
      <c r="C1299" t="s">
        <v>2241</v>
      </c>
      <c r="D1299">
        <v>-0.25976196232216697</v>
      </c>
      <c r="E1299">
        <v>-0.275951390991382</v>
      </c>
      <c r="F1299">
        <v>-0.27451113107977498</v>
      </c>
      <c r="G1299">
        <v>-0.295038712343001</v>
      </c>
      <c r="H1299">
        <v>1.49104272646322</v>
      </c>
      <c r="I1299">
        <v>0.26926620562928</v>
      </c>
      <c r="J1299">
        <v>-0.25966504335056201</v>
      </c>
      <c r="K1299">
        <v>-0.40877145797714498</v>
      </c>
      <c r="L1299">
        <v>-0.26389294736263702</v>
      </c>
      <c r="M1299">
        <v>1.01831847818432</v>
      </c>
      <c r="N1299">
        <v>-0.24276299512348601</v>
      </c>
      <c r="O1299">
        <v>-0.72850930661121605</v>
      </c>
    </row>
    <row r="1300" spans="1:15">
      <c r="A1300">
        <v>15799</v>
      </c>
      <c r="B1300" t="s">
        <v>2242</v>
      </c>
      <c r="C1300" t="s">
        <v>2243</v>
      </c>
      <c r="D1300">
        <v>-8.2656442749837692E-3</v>
      </c>
      <c r="E1300">
        <v>-2.3615553899120699E-2</v>
      </c>
      <c r="F1300">
        <v>-2.62635231180872E-2</v>
      </c>
      <c r="G1300">
        <v>1.6154415077787301</v>
      </c>
      <c r="H1300">
        <v>-2.63376841729279E-3</v>
      </c>
      <c r="I1300">
        <v>-0.40701689266360802</v>
      </c>
      <c r="J1300">
        <v>2.9083439718636401</v>
      </c>
      <c r="K1300">
        <v>-8.6913242807499694E-2</v>
      </c>
      <c r="L1300">
        <v>-1.2576118368013299E-2</v>
      </c>
      <c r="M1300">
        <v>-0.51279819867126397</v>
      </c>
      <c r="N1300">
        <v>-1.8136815801344001E-3</v>
      </c>
      <c r="O1300">
        <v>-3.8050749455461802E-2</v>
      </c>
    </row>
    <row r="1301" spans="1:15">
      <c r="A1301">
        <v>15800</v>
      </c>
      <c r="B1301" t="s">
        <v>2244</v>
      </c>
      <c r="C1301" t="s">
        <v>2245</v>
      </c>
      <c r="D1301">
        <v>-0.249989992771326</v>
      </c>
      <c r="E1301">
        <v>-0.266293695287253</v>
      </c>
      <c r="F1301">
        <v>-1.19952447588245E-3</v>
      </c>
      <c r="G1301">
        <v>-0.28251204740924701</v>
      </c>
      <c r="H1301">
        <v>-0.24065990512868299</v>
      </c>
      <c r="I1301">
        <v>3.9677960701938901E-2</v>
      </c>
      <c r="J1301">
        <v>1.70407537918254</v>
      </c>
      <c r="K1301">
        <v>0.16978803456404601</v>
      </c>
      <c r="L1301">
        <v>-0.25568908063951401</v>
      </c>
      <c r="M1301">
        <v>1.55941295952541</v>
      </c>
      <c r="N1301">
        <v>-0.243393240992899</v>
      </c>
      <c r="O1301">
        <v>0.64510539492518504</v>
      </c>
    </row>
    <row r="1302" spans="1:15">
      <c r="A1302">
        <v>15801</v>
      </c>
      <c r="B1302" t="s">
        <v>2246</v>
      </c>
      <c r="C1302" t="s">
        <v>2247</v>
      </c>
      <c r="D1302">
        <v>-0.78431976822497695</v>
      </c>
      <c r="E1302">
        <v>-0.80164862566206696</v>
      </c>
      <c r="F1302">
        <v>-0.77235256869975799</v>
      </c>
      <c r="G1302">
        <v>-0.81504853253132303</v>
      </c>
      <c r="H1302">
        <v>-0.77580250419988905</v>
      </c>
      <c r="I1302">
        <v>-0.406464278935524</v>
      </c>
      <c r="J1302">
        <v>-0.78098877960935698</v>
      </c>
      <c r="K1302">
        <v>-0.63820674452722004</v>
      </c>
      <c r="L1302">
        <v>-0.79011268672979496</v>
      </c>
      <c r="M1302">
        <v>-1.5168272289973701</v>
      </c>
      <c r="N1302">
        <v>-0.76714745544962604</v>
      </c>
      <c r="O1302">
        <v>-0.37092053167262501</v>
      </c>
    </row>
    <row r="1303" spans="1:15">
      <c r="A1303">
        <v>15802</v>
      </c>
      <c r="B1303" t="s">
        <v>2248</v>
      </c>
      <c r="C1303" t="s">
        <v>177</v>
      </c>
      <c r="D1303">
        <v>-0.74390825056257703</v>
      </c>
      <c r="E1303">
        <v>-0.76130057115402106</v>
      </c>
      <c r="F1303">
        <v>-0.73059050707044904</v>
      </c>
      <c r="G1303">
        <v>-0.77423602044346096</v>
      </c>
      <c r="H1303">
        <v>-0.73514715899372096</v>
      </c>
      <c r="I1303">
        <v>-0.18145596786582299</v>
      </c>
      <c r="J1303">
        <v>-0.57294968989121697</v>
      </c>
      <c r="K1303">
        <v>0.46762802542142701</v>
      </c>
      <c r="L1303">
        <v>-0.74979301834248102</v>
      </c>
      <c r="M1303">
        <v>1.4146275579685601</v>
      </c>
      <c r="N1303">
        <v>-0.72672632392001102</v>
      </c>
      <c r="O1303">
        <v>-0.88711322061110198</v>
      </c>
    </row>
    <row r="1304" spans="1:15">
      <c r="A1304">
        <v>15803</v>
      </c>
      <c r="B1304" t="s">
        <v>2249</v>
      </c>
      <c r="C1304" t="s">
        <v>2250</v>
      </c>
      <c r="D1304">
        <v>-0.33792852639683002</v>
      </c>
      <c r="E1304">
        <v>-0.35517537759483803</v>
      </c>
      <c r="F1304">
        <v>-0.32870112793240502</v>
      </c>
      <c r="G1304">
        <v>-0.36917624152584999</v>
      </c>
      <c r="H1304">
        <v>-0.32975955425107001</v>
      </c>
      <c r="I1304">
        <v>-0.45139167061914798</v>
      </c>
      <c r="J1304">
        <v>-0.33468898208099201</v>
      </c>
      <c r="K1304">
        <v>-1.3419080768417</v>
      </c>
      <c r="L1304">
        <v>-0.34360024019447699</v>
      </c>
      <c r="M1304">
        <v>-1.0701309978928399</v>
      </c>
      <c r="N1304">
        <v>-0.32076893919998001</v>
      </c>
      <c r="O1304">
        <v>-0.808401737305671</v>
      </c>
    </row>
    <row r="1305" spans="1:15">
      <c r="A1305">
        <v>15804</v>
      </c>
      <c r="B1305" t="s">
        <v>2251</v>
      </c>
      <c r="C1305" t="s">
        <v>2252</v>
      </c>
      <c r="D1305">
        <v>-1.0602687678695</v>
      </c>
      <c r="E1305">
        <v>-1.07855094872585</v>
      </c>
      <c r="F1305">
        <v>-1.02629298037223</v>
      </c>
      <c r="G1305">
        <v>-1.0724379077375299</v>
      </c>
      <c r="H1305">
        <v>-1.0480329198432501</v>
      </c>
      <c r="I1305">
        <v>0.20688304955376099</v>
      </c>
      <c r="J1305">
        <v>-1.0081286353594301</v>
      </c>
      <c r="K1305">
        <v>-0.935960327876044</v>
      </c>
      <c r="L1305">
        <v>-1.0665439621189501</v>
      </c>
      <c r="M1305">
        <v>-1.7015989023554701</v>
      </c>
      <c r="N1305">
        <v>-1.04295153251255</v>
      </c>
      <c r="O1305">
        <v>0.71572764414794399</v>
      </c>
    </row>
    <row r="1306" spans="1:15">
      <c r="A1306">
        <v>15805</v>
      </c>
      <c r="B1306" t="s">
        <v>2253</v>
      </c>
      <c r="C1306" t="s">
        <v>67</v>
      </c>
      <c r="D1306">
        <v>0.618888947078297</v>
      </c>
      <c r="E1306">
        <v>0.60437251990639695</v>
      </c>
      <c r="F1306">
        <v>0.580513265272257</v>
      </c>
      <c r="G1306">
        <v>0.575204710841696</v>
      </c>
      <c r="H1306">
        <v>0.62123044253992199</v>
      </c>
      <c r="I1306">
        <v>-0.25072147262728001</v>
      </c>
      <c r="J1306">
        <v>7.5465030057699796</v>
      </c>
      <c r="K1306">
        <v>-1.1947685897189499</v>
      </c>
      <c r="L1306">
        <v>0.61579196405534598</v>
      </c>
      <c r="M1306">
        <v>0.59603397091259103</v>
      </c>
      <c r="N1306">
        <v>0.62521384509248501</v>
      </c>
      <c r="O1306">
        <v>0.149467725980726</v>
      </c>
    </row>
    <row r="1307" spans="1:15">
      <c r="A1307">
        <v>15806</v>
      </c>
      <c r="B1307" t="s">
        <v>2254</v>
      </c>
      <c r="C1307" t="s">
        <v>2255</v>
      </c>
      <c r="D1307">
        <v>0.11528557864062</v>
      </c>
      <c r="E1307">
        <v>0.100446822825548</v>
      </c>
      <c r="F1307">
        <v>8.5952415162268397E-2</v>
      </c>
      <c r="G1307">
        <v>0.28994545050571302</v>
      </c>
      <c r="H1307">
        <v>0.118940834478521</v>
      </c>
      <c r="I1307">
        <v>0.12952282013059199</v>
      </c>
      <c r="J1307">
        <v>0.61702709704689596</v>
      </c>
      <c r="K1307">
        <v>0.36994229417572</v>
      </c>
      <c r="L1307">
        <v>0.111719853545792</v>
      </c>
      <c r="M1307">
        <v>0.31930725597447401</v>
      </c>
      <c r="N1307">
        <v>0.12165999672061401</v>
      </c>
      <c r="O1307">
        <v>0.16407639566107199</v>
      </c>
    </row>
    <row r="1308" spans="1:15">
      <c r="A1308">
        <v>15807</v>
      </c>
      <c r="B1308" t="s">
        <v>2256</v>
      </c>
      <c r="C1308" t="s">
        <v>196</v>
      </c>
      <c r="D1308">
        <v>-0.62661550181293701</v>
      </c>
      <c r="E1308">
        <v>-0.64264574683168396</v>
      </c>
      <c r="F1308">
        <v>-0.62719147005141496</v>
      </c>
      <c r="G1308">
        <v>-0.66070480695801503</v>
      </c>
      <c r="H1308">
        <v>-0.61826690213993996</v>
      </c>
      <c r="I1308">
        <v>-0.25713909039738397</v>
      </c>
      <c r="J1308">
        <v>-0.62121804128635505</v>
      </c>
      <c r="K1308">
        <v>-0.70881353238011602</v>
      </c>
      <c r="L1308">
        <v>-0.631916468273096</v>
      </c>
      <c r="M1308">
        <v>-1.3469766004611401</v>
      </c>
      <c r="N1308">
        <v>-0.62005953048693696</v>
      </c>
      <c r="O1308">
        <v>-1.09449939597218</v>
      </c>
    </row>
    <row r="1309" spans="1:15">
      <c r="A1309">
        <v>15808</v>
      </c>
      <c r="B1309" t="s">
        <v>2257</v>
      </c>
      <c r="C1309" t="s">
        <v>177</v>
      </c>
      <c r="D1309">
        <v>2.0526575313485602</v>
      </c>
      <c r="E1309">
        <v>2.0394433883039</v>
      </c>
      <c r="F1309">
        <v>1.93286409719772</v>
      </c>
      <c r="G1309">
        <v>1.96880532947596</v>
      </c>
      <c r="H1309">
        <v>2.02225411371181</v>
      </c>
      <c r="I1309">
        <v>-1.05031840721646</v>
      </c>
      <c r="J1309">
        <v>2.0260808961759502</v>
      </c>
      <c r="K1309">
        <v>-0.45229286483687398</v>
      </c>
      <c r="L1309">
        <v>2.0504644118499602</v>
      </c>
      <c r="M1309">
        <v>1.31812751663601</v>
      </c>
      <c r="N1309">
        <v>2.05523741766382</v>
      </c>
      <c r="O1309">
        <v>1.5647641666794501</v>
      </c>
    </row>
    <row r="1310" spans="1:15">
      <c r="A1310">
        <v>15809</v>
      </c>
      <c r="B1310" t="s">
        <v>2258</v>
      </c>
      <c r="C1310" t="s">
        <v>70</v>
      </c>
      <c r="D1310">
        <v>4.2521838111298296</v>
      </c>
      <c r="E1310">
        <v>4.24991798660756</v>
      </c>
      <c r="F1310">
        <v>3.89027920033549</v>
      </c>
      <c r="G1310">
        <v>4.0985412633168696</v>
      </c>
      <c r="H1310">
        <v>4.1794588383331597</v>
      </c>
      <c r="I1310">
        <v>-1.26215598513053</v>
      </c>
      <c r="J1310">
        <v>4.1954373246276102</v>
      </c>
      <c r="K1310">
        <v>-1.5624484837308501</v>
      </c>
      <c r="L1310">
        <v>4.2659888522422396</v>
      </c>
      <c r="M1310">
        <v>3.5264227392440799</v>
      </c>
      <c r="N1310">
        <v>4.25310291167765</v>
      </c>
      <c r="O1310">
        <v>3.7547744692388698</v>
      </c>
    </row>
    <row r="1311" spans="1:15">
      <c r="A1311">
        <v>15810</v>
      </c>
      <c r="B1311" t="s">
        <v>2259</v>
      </c>
      <c r="C1311" t="s">
        <v>2260</v>
      </c>
      <c r="D1311">
        <v>2.9770120337553299</v>
      </c>
      <c r="E1311">
        <v>2.9682517236838901</v>
      </c>
      <c r="F1311">
        <v>2.7692407418698601</v>
      </c>
      <c r="G1311">
        <v>2.8656897368850101</v>
      </c>
      <c r="H1311">
        <v>2.94778733161503</v>
      </c>
      <c r="I1311">
        <v>-0.168561088581168</v>
      </c>
      <c r="J1311">
        <v>2.9436004456312501</v>
      </c>
      <c r="K1311">
        <v>-0.66760623028701804</v>
      </c>
      <c r="L1311">
        <v>2.9848642196328301</v>
      </c>
      <c r="M1311">
        <v>2.2475291500064198</v>
      </c>
      <c r="N1311">
        <v>2.97968247833641</v>
      </c>
      <c r="O1311">
        <v>2.4858543766291201</v>
      </c>
    </row>
    <row r="1312" spans="1:15">
      <c r="A1312">
        <v>15811</v>
      </c>
      <c r="B1312" t="s">
        <v>2261</v>
      </c>
      <c r="C1312" t="s">
        <v>2262</v>
      </c>
      <c r="D1312">
        <v>2.53846295438347</v>
      </c>
      <c r="E1312">
        <v>2.5274813781379901</v>
      </c>
      <c r="F1312">
        <v>2.3692486020028198</v>
      </c>
      <c r="G1312">
        <v>2.43777700982023</v>
      </c>
      <c r="H1312">
        <v>2.4994290431613799</v>
      </c>
      <c r="I1312">
        <v>4.3761719676239201E-2</v>
      </c>
      <c r="J1312">
        <v>2.50595021625369</v>
      </c>
      <c r="K1312">
        <v>0.39192145173811599</v>
      </c>
      <c r="L1312">
        <v>2.5395357832270999</v>
      </c>
      <c r="M1312">
        <v>1.8060696316468201</v>
      </c>
      <c r="N1312">
        <v>2.54070417555659</v>
      </c>
      <c r="O1312">
        <v>2.0498435231508001</v>
      </c>
    </row>
    <row r="1313" spans="1:15">
      <c r="A1313">
        <v>15812</v>
      </c>
      <c r="B1313" t="s">
        <v>2263</v>
      </c>
      <c r="C1313" t="s">
        <v>2264</v>
      </c>
      <c r="D1313">
        <v>1.03788980293017</v>
      </c>
      <c r="E1313">
        <v>1.02337124324852</v>
      </c>
      <c r="F1313">
        <v>0.95410098708619895</v>
      </c>
      <c r="G1313">
        <v>0.95440651801173504</v>
      </c>
      <c r="H1313">
        <v>1.0128016315498201</v>
      </c>
      <c r="I1313">
        <v>-0.20880263590553</v>
      </c>
      <c r="J1313">
        <v>1.1689626846422401</v>
      </c>
      <c r="K1313">
        <v>-0.23687656239163801</v>
      </c>
      <c r="L1313">
        <v>1.03378995367629</v>
      </c>
      <c r="M1313">
        <v>0.303873175922109</v>
      </c>
      <c r="N1313">
        <v>1.04067011692982</v>
      </c>
      <c r="O1313">
        <v>1.01421442300318</v>
      </c>
    </row>
    <row r="1314" spans="1:15">
      <c r="A1314">
        <v>15813</v>
      </c>
      <c r="B1314" t="s">
        <v>2265</v>
      </c>
      <c r="C1314" t="s">
        <v>2266</v>
      </c>
      <c r="D1314">
        <v>2.37124172996571</v>
      </c>
      <c r="E1314">
        <v>2.3602344336676899</v>
      </c>
      <c r="F1314">
        <v>2.2030084780974701</v>
      </c>
      <c r="G1314">
        <v>2.2707292602731002</v>
      </c>
      <c r="H1314">
        <v>2.3323166967662199</v>
      </c>
      <c r="I1314">
        <v>-0.18130587675505699</v>
      </c>
      <c r="J1314">
        <v>2.3366186372780802</v>
      </c>
      <c r="K1314">
        <v>0.29247450904842398</v>
      </c>
      <c r="L1314">
        <v>2.3722765278569899</v>
      </c>
      <c r="M1314">
        <v>1.6410892946132301</v>
      </c>
      <c r="N1314">
        <v>2.3734869282992901</v>
      </c>
      <c r="O1314">
        <v>4.32251722359005</v>
      </c>
    </row>
    <row r="1315" spans="1:15">
      <c r="A1315">
        <v>15814</v>
      </c>
      <c r="B1315" t="s">
        <v>2267</v>
      </c>
      <c r="C1315" t="s">
        <v>435</v>
      </c>
      <c r="D1315">
        <v>-1.08637383267703</v>
      </c>
      <c r="E1315">
        <v>-1.1032380415930501</v>
      </c>
      <c r="F1315">
        <v>-1.1082402410152801</v>
      </c>
      <c r="G1315">
        <v>-1.14680523117129</v>
      </c>
      <c r="H1315">
        <v>-1.1020015083238801</v>
      </c>
      <c r="I1315">
        <v>-0.27761042184482798</v>
      </c>
      <c r="J1315">
        <v>-1.1032564306952399</v>
      </c>
      <c r="K1315">
        <v>-0.241532067860005</v>
      </c>
      <c r="L1315">
        <v>-1.09388891432494</v>
      </c>
      <c r="M1315">
        <v>-1.8250415541821701</v>
      </c>
      <c r="N1315">
        <v>-0.65040372562554205</v>
      </c>
      <c r="O1315">
        <v>-0.17799781911905099</v>
      </c>
    </row>
    <row r="1316" spans="1:15">
      <c r="A1316">
        <v>15815</v>
      </c>
      <c r="B1316" t="s">
        <v>2268</v>
      </c>
      <c r="C1316" t="s">
        <v>300</v>
      </c>
      <c r="D1316">
        <v>2.6876919028918902</v>
      </c>
      <c r="E1316">
        <v>2.6784135229118902</v>
      </c>
      <c r="F1316">
        <v>2.49429187010728</v>
      </c>
      <c r="G1316">
        <v>2.5821595277880101</v>
      </c>
      <c r="H1316">
        <v>2.66057537424193</v>
      </c>
      <c r="I1316">
        <v>0.12477479533859399</v>
      </c>
      <c r="J1316">
        <v>2.6554466198033801</v>
      </c>
      <c r="K1316">
        <v>0.38963623359214</v>
      </c>
      <c r="L1316">
        <v>2.69478553451777</v>
      </c>
      <c r="M1316">
        <v>1.95495585396089</v>
      </c>
      <c r="N1316">
        <v>2.6904419116073299</v>
      </c>
      <c r="O1316">
        <v>2.1965887546445999</v>
      </c>
    </row>
    <row r="1317" spans="1:15">
      <c r="A1317">
        <v>15816</v>
      </c>
      <c r="B1317" t="s">
        <v>2269</v>
      </c>
      <c r="C1317" t="s">
        <v>67</v>
      </c>
      <c r="D1317">
        <v>-0.91329120497545402</v>
      </c>
      <c r="E1317">
        <v>-0.93309530164521304</v>
      </c>
      <c r="F1317">
        <v>-0.87901517052340505</v>
      </c>
      <c r="G1317">
        <v>-0.95638926793847201</v>
      </c>
      <c r="H1317">
        <v>-0.91792098642942699</v>
      </c>
      <c r="I1317">
        <v>-0.23808698494597499</v>
      </c>
      <c r="J1317">
        <v>-0.92127932726538897</v>
      </c>
      <c r="K1317">
        <v>-8.5520082168310904E-2</v>
      </c>
      <c r="L1317">
        <v>-0.92509849780866804</v>
      </c>
      <c r="M1317">
        <v>-1.6604511172318399</v>
      </c>
      <c r="N1317">
        <v>-0.90970889334143501</v>
      </c>
      <c r="O1317">
        <v>1.46817803143882</v>
      </c>
    </row>
    <row r="1318" spans="1:15">
      <c r="A1318">
        <v>15817</v>
      </c>
      <c r="B1318" t="s">
        <v>2270</v>
      </c>
      <c r="C1318" t="s">
        <v>2271</v>
      </c>
      <c r="D1318">
        <v>-0.70924452202544397</v>
      </c>
      <c r="E1318">
        <v>-0.72768074439830099</v>
      </c>
      <c r="F1318">
        <v>-0.69420383547306597</v>
      </c>
      <c r="G1318">
        <v>-0.758707973261179</v>
      </c>
      <c r="H1318">
        <v>-0.70074776326315102</v>
      </c>
      <c r="I1318">
        <v>0.58912152440598398</v>
      </c>
      <c r="J1318">
        <v>-0.71607793390669405</v>
      </c>
      <c r="K1318">
        <v>-3.9279170722400503E-2</v>
      </c>
      <c r="L1318">
        <v>-0.71552377385119903</v>
      </c>
      <c r="M1318">
        <v>-1.4491881219398499</v>
      </c>
      <c r="N1318">
        <v>-0.70510335697071003</v>
      </c>
      <c r="O1318">
        <v>-9.1521802085514604E-4</v>
      </c>
    </row>
    <row r="1319" spans="1:15">
      <c r="A1319">
        <v>15818</v>
      </c>
      <c r="B1319" t="s">
        <v>2272</v>
      </c>
      <c r="C1319" t="s">
        <v>116</v>
      </c>
      <c r="D1319">
        <v>0.28157469091662901</v>
      </c>
      <c r="E1319">
        <v>0.26359269198773899</v>
      </c>
      <c r="F1319">
        <v>0.28351875338871801</v>
      </c>
      <c r="G1319">
        <v>0.22919971189963301</v>
      </c>
      <c r="H1319">
        <v>0.28820955823412397</v>
      </c>
      <c r="I1319">
        <v>0.32981294654965598</v>
      </c>
      <c r="J1319">
        <v>0.39312484259716701</v>
      </c>
      <c r="K1319">
        <v>0.20912843354647201</v>
      </c>
      <c r="L1319">
        <v>0.27595979009174598</v>
      </c>
      <c r="M1319">
        <v>-0.25954023325522202</v>
      </c>
      <c r="N1319">
        <v>0.285645979129868</v>
      </c>
      <c r="O1319">
        <v>-0.100473470654417</v>
      </c>
    </row>
    <row r="1320" spans="1:15">
      <c r="A1320">
        <v>15820</v>
      </c>
      <c r="B1320" t="s">
        <v>2273</v>
      </c>
      <c r="C1320" t="s">
        <v>2274</v>
      </c>
      <c r="D1320">
        <v>0.89940943032012999</v>
      </c>
      <c r="E1320">
        <v>0.88748070181005601</v>
      </c>
      <c r="F1320">
        <v>0.83522017176455099</v>
      </c>
      <c r="G1320">
        <v>0.82735322850321202</v>
      </c>
      <c r="H1320">
        <v>0.89349199757813702</v>
      </c>
      <c r="I1320">
        <v>2.9598721673320702E-3</v>
      </c>
      <c r="J1320">
        <v>1.4154988139243201</v>
      </c>
      <c r="K1320">
        <v>-0.118633841410799</v>
      </c>
      <c r="L1320">
        <v>0.89868695483171102</v>
      </c>
      <c r="M1320">
        <v>2.5391603715574198</v>
      </c>
      <c r="N1320">
        <v>0.91057332102923705</v>
      </c>
      <c r="O1320">
        <v>0.42542694697346001</v>
      </c>
    </row>
    <row r="1321" spans="1:15">
      <c r="A1321">
        <v>15821</v>
      </c>
      <c r="B1321" t="s">
        <v>2275</v>
      </c>
      <c r="C1321" t="s">
        <v>2276</v>
      </c>
      <c r="D1321">
        <v>-0.77995401618476001</v>
      </c>
      <c r="E1321">
        <v>-0.79747480533141402</v>
      </c>
      <c r="F1321">
        <v>-0.76513459247153104</v>
      </c>
      <c r="G1321">
        <v>0.87767163578342</v>
      </c>
      <c r="H1321">
        <v>-0.76933605789236303</v>
      </c>
      <c r="I1321">
        <v>9.3073724603043306E-3</v>
      </c>
      <c r="J1321">
        <v>-0.60741422089133901</v>
      </c>
      <c r="K1321">
        <v>-0.17863622632339701</v>
      </c>
      <c r="L1321">
        <v>-0.78385323405329899</v>
      </c>
      <c r="M1321">
        <v>-0.68367742031465994</v>
      </c>
      <c r="N1321">
        <v>-0.74407065170112097</v>
      </c>
      <c r="O1321">
        <v>-0.84413640913985999</v>
      </c>
    </row>
    <row r="1322" spans="1:15">
      <c r="A1322">
        <v>15822</v>
      </c>
      <c r="B1322" t="s">
        <v>2277</v>
      </c>
      <c r="C1322" t="s">
        <v>67</v>
      </c>
      <c r="D1322">
        <v>-0.27475622507978797</v>
      </c>
      <c r="E1322">
        <v>-0.29116047326975403</v>
      </c>
      <c r="F1322">
        <v>-0.28481168065125601</v>
      </c>
      <c r="G1322">
        <v>-0.31677559256374199</v>
      </c>
      <c r="H1322">
        <v>-0.25992934314218502</v>
      </c>
      <c r="I1322">
        <v>0.30608819610611898</v>
      </c>
      <c r="J1322">
        <v>-0.25792672379281001</v>
      </c>
      <c r="K1322">
        <v>-0.45130368011641903</v>
      </c>
      <c r="L1322">
        <v>-0.27495253695425598</v>
      </c>
      <c r="M1322">
        <v>1.9750743524083501</v>
      </c>
      <c r="N1322">
        <v>-0.23904225494425901</v>
      </c>
      <c r="O1322">
        <v>6.3950460302459905E-2</v>
      </c>
    </row>
    <row r="1323" spans="1:15">
      <c r="A1323">
        <v>15823</v>
      </c>
      <c r="B1323" t="s">
        <v>2278</v>
      </c>
      <c r="C1323" t="s">
        <v>2279</v>
      </c>
      <c r="D1323">
        <v>-1.4394693752521199</v>
      </c>
      <c r="E1323">
        <v>-1.45724971896166</v>
      </c>
      <c r="F1323">
        <v>-1.41765781505158</v>
      </c>
      <c r="G1323">
        <v>-1.4730168956720799</v>
      </c>
      <c r="H1323">
        <v>-1.41927823734262</v>
      </c>
      <c r="I1323">
        <v>-0.57485757763615597</v>
      </c>
      <c r="J1323">
        <v>1.44539206103544</v>
      </c>
      <c r="K1323">
        <v>-0.47642400849062699</v>
      </c>
      <c r="L1323">
        <v>-1.4416737348866899</v>
      </c>
      <c r="M1323">
        <v>-2.1710993803712899</v>
      </c>
      <c r="N1323">
        <v>-1.40354625835641</v>
      </c>
      <c r="O1323">
        <v>2.5529521505314201</v>
      </c>
    </row>
    <row r="1324" spans="1:15">
      <c r="A1324">
        <v>15825</v>
      </c>
      <c r="B1324" t="s">
        <v>2280</v>
      </c>
      <c r="C1324" t="s">
        <v>67</v>
      </c>
      <c r="D1324">
        <v>0.221302343627931</v>
      </c>
      <c r="E1324">
        <v>0.20746879480234501</v>
      </c>
      <c r="F1324">
        <v>0.15796900656020499</v>
      </c>
      <c r="G1324">
        <v>0.840116493778439</v>
      </c>
      <c r="H1324">
        <v>0.20830728130162299</v>
      </c>
      <c r="I1324">
        <v>0.257352675542451</v>
      </c>
      <c r="J1324">
        <v>0.32658809720968501</v>
      </c>
      <c r="K1324">
        <v>0.23147758747729</v>
      </c>
      <c r="L1324">
        <v>0.19289735287101201</v>
      </c>
      <c r="M1324">
        <v>-0.542189608567198</v>
      </c>
      <c r="N1324">
        <v>0.224646382648789</v>
      </c>
      <c r="O1324">
        <v>1.4163402529568001</v>
      </c>
    </row>
    <row r="1325" spans="1:15">
      <c r="A1325">
        <v>15826</v>
      </c>
      <c r="B1325" t="s">
        <v>2281</v>
      </c>
      <c r="C1325" t="s">
        <v>67</v>
      </c>
      <c r="D1325">
        <v>2.2343485104185299</v>
      </c>
      <c r="E1325">
        <v>2.2239637578295701</v>
      </c>
      <c r="F1325">
        <v>2.0868438055020699</v>
      </c>
      <c r="G1325">
        <v>2.14013602473507</v>
      </c>
      <c r="H1325">
        <v>2.2257725983343399</v>
      </c>
      <c r="I1325">
        <v>-0.69709723092491005</v>
      </c>
      <c r="J1325">
        <v>3.87374354408202</v>
      </c>
      <c r="K1325">
        <v>-1.52250756736652</v>
      </c>
      <c r="L1325">
        <v>2.24086426861252</v>
      </c>
      <c r="M1325">
        <v>1.4923128721238199</v>
      </c>
      <c r="N1325">
        <v>2.2691481720523798</v>
      </c>
      <c r="O1325">
        <v>2.0906557564175898</v>
      </c>
    </row>
    <row r="1326" spans="1:15">
      <c r="A1326">
        <v>15827</v>
      </c>
      <c r="B1326" t="s">
        <v>2282</v>
      </c>
      <c r="C1326" t="s">
        <v>954</v>
      </c>
      <c r="D1326">
        <v>-2.1608957759792902</v>
      </c>
      <c r="E1326">
        <v>-2.17984967866628</v>
      </c>
      <c r="F1326">
        <v>-2.1129193724362101</v>
      </c>
      <c r="G1326">
        <v>-2.2025279593735698</v>
      </c>
      <c r="H1326">
        <v>-2.1361625741731598</v>
      </c>
      <c r="I1326">
        <v>0.19445884592563401</v>
      </c>
      <c r="J1326">
        <v>-2.1513572480715299</v>
      </c>
      <c r="K1326">
        <v>-0.45178261857848101</v>
      </c>
      <c r="L1326">
        <v>-2.1668859634893298</v>
      </c>
      <c r="M1326">
        <v>-2.9088937024705599</v>
      </c>
      <c r="N1326">
        <v>-2.1247945895881299</v>
      </c>
      <c r="O1326">
        <v>-1.45333996487724</v>
      </c>
    </row>
    <row r="1327" spans="1:15">
      <c r="A1327">
        <v>15829</v>
      </c>
      <c r="B1327" t="s">
        <v>2283</v>
      </c>
      <c r="C1327" t="s">
        <v>2284</v>
      </c>
      <c r="D1327">
        <v>-2.6846917902967702</v>
      </c>
      <c r="E1327">
        <v>-2.7048859432009</v>
      </c>
      <c r="F1327">
        <v>-2.6082547602971502</v>
      </c>
      <c r="G1327">
        <v>-2.7032776728104002</v>
      </c>
      <c r="H1327">
        <v>-2.6551271695377898</v>
      </c>
      <c r="I1327">
        <v>-0.24427594096925601</v>
      </c>
      <c r="J1327">
        <v>-2.65665034880689</v>
      </c>
      <c r="K1327">
        <v>-0.28690131457631601</v>
      </c>
      <c r="L1327">
        <v>-2.69248619584347</v>
      </c>
      <c r="M1327">
        <v>0.128491869121656</v>
      </c>
      <c r="N1327">
        <v>-2.6484021223259302</v>
      </c>
      <c r="O1327">
        <v>-0.52038505642614596</v>
      </c>
    </row>
    <row r="1328" spans="1:15">
      <c r="A1328">
        <v>15830</v>
      </c>
      <c r="B1328" t="s">
        <v>2285</v>
      </c>
      <c r="C1328" t="s">
        <v>2286</v>
      </c>
      <c r="D1328">
        <v>0.49267890217327998</v>
      </c>
      <c r="E1328">
        <v>0.47859343978311503</v>
      </c>
      <c r="F1328">
        <v>0.43089520843164902</v>
      </c>
      <c r="G1328">
        <v>0.410053572971118</v>
      </c>
      <c r="H1328">
        <v>0.48049540267260699</v>
      </c>
      <c r="I1328">
        <v>-0.15890635650416199</v>
      </c>
      <c r="J1328">
        <v>0.62555403189418102</v>
      </c>
      <c r="K1328">
        <v>-0.52106597864400395</v>
      </c>
      <c r="L1328">
        <v>0.463904438268613</v>
      </c>
      <c r="M1328">
        <v>0.37025438163153401</v>
      </c>
      <c r="N1328">
        <v>0.49605961464974402</v>
      </c>
      <c r="O1328">
        <v>2.3385557266004602</v>
      </c>
    </row>
    <row r="1329" spans="1:15">
      <c r="A1329">
        <v>15840</v>
      </c>
      <c r="B1329" t="s">
        <v>2287</v>
      </c>
      <c r="C1329" t="s">
        <v>67</v>
      </c>
      <c r="D1329">
        <v>0.42942553380078302</v>
      </c>
      <c r="E1329">
        <v>0.415253608673749</v>
      </c>
      <c r="F1329">
        <v>0.37034353217365101</v>
      </c>
      <c r="G1329">
        <v>0.34738122795167198</v>
      </c>
      <c r="H1329">
        <v>0.41760956226916801</v>
      </c>
      <c r="I1329">
        <v>-0.38927075085213397</v>
      </c>
      <c r="J1329">
        <v>0.52213875120697495</v>
      </c>
      <c r="K1329">
        <v>-0.20016926631408699</v>
      </c>
      <c r="L1329">
        <v>0.40052503000988698</v>
      </c>
      <c r="M1329">
        <v>-0.12708706501474601</v>
      </c>
      <c r="N1329">
        <v>0.43281968145576499</v>
      </c>
      <c r="O1329">
        <v>6.5976786962289605E-2</v>
      </c>
    </row>
    <row r="1330" spans="1:15">
      <c r="A1330">
        <v>15841</v>
      </c>
      <c r="B1330" t="s">
        <v>2288</v>
      </c>
      <c r="C1330" t="s">
        <v>2289</v>
      </c>
      <c r="D1330">
        <v>-4.6035995768189099E-2</v>
      </c>
      <c r="E1330">
        <v>-6.1913767712482602E-2</v>
      </c>
      <c r="F1330">
        <v>-6.9298460050098806E-2</v>
      </c>
      <c r="G1330">
        <v>-0.117795907999588</v>
      </c>
      <c r="H1330">
        <v>-5.13410375152814E-2</v>
      </c>
      <c r="I1330">
        <v>6.5266422499358906E-2</v>
      </c>
      <c r="J1330">
        <v>3.1300151379415601E-2</v>
      </c>
      <c r="K1330">
        <v>-6.9542414502806099E-2</v>
      </c>
      <c r="L1330">
        <v>-7.7425722147977702E-2</v>
      </c>
      <c r="M1330">
        <v>1.6947551182744001</v>
      </c>
      <c r="N1330">
        <v>-4.2383882594617499E-2</v>
      </c>
      <c r="O1330">
        <v>-0.157127775694787</v>
      </c>
    </row>
    <row r="1331" spans="1:15">
      <c r="A1331">
        <v>15842</v>
      </c>
      <c r="B1331" t="s">
        <v>2290</v>
      </c>
      <c r="C1331" t="s">
        <v>67</v>
      </c>
      <c r="D1331">
        <v>-0.158461687697493</v>
      </c>
      <c r="E1331">
        <v>-0.17362306140183401</v>
      </c>
      <c r="F1331">
        <v>-0.19586427301251599</v>
      </c>
      <c r="G1331">
        <v>-0.21018973597280799</v>
      </c>
      <c r="H1331">
        <v>-0.14843789285196901</v>
      </c>
      <c r="I1331">
        <v>-0.89058495517709901</v>
      </c>
      <c r="J1331">
        <v>0.446997428803726</v>
      </c>
      <c r="K1331">
        <v>-0.76556116549759401</v>
      </c>
      <c r="L1331">
        <v>-0.15798643530134701</v>
      </c>
      <c r="M1331">
        <v>-0.82008240727896897</v>
      </c>
      <c r="N1331">
        <v>-0.12293624885733299</v>
      </c>
      <c r="O1331">
        <v>-0.44005925431122001</v>
      </c>
    </row>
    <row r="1332" spans="1:15">
      <c r="A1332">
        <v>15843</v>
      </c>
      <c r="B1332" t="s">
        <v>2291</v>
      </c>
      <c r="C1332" t="s">
        <v>2292</v>
      </c>
      <c r="D1332">
        <v>8.0715052001727502E-2</v>
      </c>
      <c r="E1332">
        <v>6.6249615240197499E-2</v>
      </c>
      <c r="F1332">
        <v>2.8563278630259901E-2</v>
      </c>
      <c r="G1332">
        <v>4.3656914165923798E-4</v>
      </c>
      <c r="H1332">
        <v>7.0042387421570304E-2</v>
      </c>
      <c r="I1332">
        <v>-0.107663190517195</v>
      </c>
      <c r="J1332">
        <v>6.17603488393925E-2</v>
      </c>
      <c r="K1332">
        <v>0.27533119227571001</v>
      </c>
      <c r="L1332">
        <v>5.1384213561079597E-2</v>
      </c>
      <c r="M1332">
        <v>-0.29429918372546698</v>
      </c>
      <c r="N1332">
        <v>8.4153788336868804E-2</v>
      </c>
      <c r="O1332">
        <v>0.44063073934517399</v>
      </c>
    </row>
    <row r="1333" spans="1:15">
      <c r="A1333">
        <v>15844</v>
      </c>
      <c r="B1333" t="s">
        <v>2293</v>
      </c>
      <c r="C1333" t="s">
        <v>196</v>
      </c>
      <c r="D1333">
        <v>-1.1614435786321</v>
      </c>
      <c r="E1333">
        <v>-1.1795858517368001</v>
      </c>
      <c r="F1333">
        <v>-1.1318667412813499</v>
      </c>
      <c r="G1333">
        <v>-1.2064935334926701</v>
      </c>
      <c r="H1333">
        <v>-1.15789724121994</v>
      </c>
      <c r="I1333">
        <v>0.14512043965202301</v>
      </c>
      <c r="J1333">
        <v>-1.1256279612108</v>
      </c>
      <c r="K1333">
        <v>-0.56416735988667899</v>
      </c>
      <c r="L1333">
        <v>-1.1952267979792599</v>
      </c>
      <c r="M1333">
        <v>-1.8611796630089901</v>
      </c>
      <c r="N1333">
        <v>-1.1574470534269901</v>
      </c>
      <c r="O1333">
        <v>-1.4766391871069</v>
      </c>
    </row>
    <row r="1334" spans="1:15">
      <c r="A1334">
        <v>15845</v>
      </c>
      <c r="B1334" t="s">
        <v>2294</v>
      </c>
      <c r="C1334" t="s">
        <v>1065</v>
      </c>
      <c r="D1334">
        <v>0.35317451259723198</v>
      </c>
      <c r="E1334">
        <v>0.33833678442771697</v>
      </c>
      <c r="F1334">
        <v>0.30654294953590799</v>
      </c>
      <c r="G1334">
        <v>0.274981267600311</v>
      </c>
      <c r="H1334">
        <v>0.34383643400346797</v>
      </c>
      <c r="I1334">
        <v>-0.82023963879119099</v>
      </c>
      <c r="J1334">
        <v>0.33538741603060501</v>
      </c>
      <c r="K1334">
        <v>0.58936702205438396</v>
      </c>
      <c r="L1334">
        <v>0.32329935564852402</v>
      </c>
      <c r="M1334">
        <v>-0.42875017768215701</v>
      </c>
      <c r="N1334">
        <v>0.35666874153662498</v>
      </c>
      <c r="O1334">
        <v>0.702843371018671</v>
      </c>
    </row>
    <row r="1335" spans="1:15">
      <c r="A1335">
        <v>15846</v>
      </c>
      <c r="B1335" t="s">
        <v>2295</v>
      </c>
      <c r="C1335" t="s">
        <v>2296</v>
      </c>
      <c r="D1335">
        <v>0.408091210302989</v>
      </c>
      <c r="E1335">
        <v>0.39364183327476898</v>
      </c>
      <c r="F1335">
        <v>0.38939564114866698</v>
      </c>
      <c r="G1335">
        <v>0.332382815500193</v>
      </c>
      <c r="H1335">
        <v>0.39967732487307001</v>
      </c>
      <c r="I1335">
        <v>-0.58966313776469004</v>
      </c>
      <c r="J1335">
        <v>0.39312484259716701</v>
      </c>
      <c r="K1335">
        <v>-0.30808036737515199</v>
      </c>
      <c r="L1335">
        <v>0.38794306535359002</v>
      </c>
      <c r="M1335">
        <v>-0.37493626605711999</v>
      </c>
      <c r="N1335">
        <v>0.42230943617739197</v>
      </c>
      <c r="O1335">
        <v>0.33399883102448202</v>
      </c>
    </row>
    <row r="1336" spans="1:15">
      <c r="A1336">
        <v>15847</v>
      </c>
      <c r="B1336" t="s">
        <v>2297</v>
      </c>
      <c r="C1336" t="s">
        <v>70</v>
      </c>
      <c r="D1336">
        <v>3.7858539255580102E-2</v>
      </c>
      <c r="E1336">
        <v>2.21638229565242E-2</v>
      </c>
      <c r="F1336">
        <v>4.7201006996228298E-2</v>
      </c>
      <c r="G1336">
        <v>-3.0136688700357399E-2</v>
      </c>
      <c r="H1336">
        <v>3.4277082565284701E-2</v>
      </c>
      <c r="I1336">
        <v>0.18024853545591399</v>
      </c>
      <c r="J1336">
        <v>0.438286920978053</v>
      </c>
      <c r="K1336">
        <v>2.6325134727443401E-2</v>
      </c>
      <c r="L1336">
        <v>1.5897100414705701E-2</v>
      </c>
      <c r="M1336">
        <v>-0.74560668602103697</v>
      </c>
      <c r="N1336">
        <v>5.2265847193649198E-2</v>
      </c>
      <c r="O1336">
        <v>-0.44298110590433698</v>
      </c>
    </row>
    <row r="1337" spans="1:15">
      <c r="A1337">
        <v>15849</v>
      </c>
      <c r="B1337" t="s">
        <v>2298</v>
      </c>
      <c r="C1337" t="s">
        <v>2299</v>
      </c>
      <c r="D1337">
        <v>-1.00161925735365</v>
      </c>
      <c r="E1337">
        <v>-1.0180149052798599</v>
      </c>
      <c r="F1337">
        <v>-1.0107523608553499</v>
      </c>
      <c r="G1337">
        <v>-1.0576107207065</v>
      </c>
      <c r="H1337">
        <v>-1.0035476964333601</v>
      </c>
      <c r="I1337">
        <v>0.65901828392510997</v>
      </c>
      <c r="J1337">
        <v>-1.0150242352975201</v>
      </c>
      <c r="K1337">
        <v>0.400371856394869</v>
      </c>
      <c r="L1337">
        <v>-1.02077516517769</v>
      </c>
      <c r="M1337">
        <v>-1.7847314074259899</v>
      </c>
      <c r="N1337">
        <v>-0.99788772929194203</v>
      </c>
      <c r="O1337">
        <v>-0.28534614128894098</v>
      </c>
    </row>
    <row r="1338" spans="1:15">
      <c r="A1338">
        <v>15851</v>
      </c>
      <c r="B1338" t="s">
        <v>2300</v>
      </c>
      <c r="C1338" t="s">
        <v>67</v>
      </c>
      <c r="D1338">
        <v>0.59046681530160505</v>
      </c>
      <c r="E1338">
        <v>0.58515577610564795</v>
      </c>
      <c r="F1338">
        <v>0.38447521914099603</v>
      </c>
      <c r="G1338">
        <v>0.473179575797463</v>
      </c>
      <c r="H1338">
        <v>0.54727877461603003</v>
      </c>
      <c r="I1338">
        <v>0.19331664147328301</v>
      </c>
      <c r="J1338">
        <v>0.54597376835072098</v>
      </c>
      <c r="K1338">
        <v>-0.284304177586999</v>
      </c>
      <c r="L1338">
        <v>0.58551040624092499</v>
      </c>
      <c r="M1338">
        <v>-0.194473153193996</v>
      </c>
      <c r="N1338">
        <v>0.60330393824481199</v>
      </c>
      <c r="O1338">
        <v>0.10917692104327401</v>
      </c>
    </row>
    <row r="1339" spans="1:15">
      <c r="A1339">
        <v>15852</v>
      </c>
      <c r="B1339" t="s">
        <v>2301</v>
      </c>
      <c r="C1339" t="s">
        <v>2302</v>
      </c>
      <c r="D1339">
        <v>1.7842429706595</v>
      </c>
      <c r="E1339">
        <v>1.7735767281152399</v>
      </c>
      <c r="F1339">
        <v>1.6783081551999699</v>
      </c>
      <c r="G1339">
        <v>1.6980814830730699</v>
      </c>
      <c r="H1339">
        <v>1.7610753912624599</v>
      </c>
      <c r="I1339">
        <v>-0.219293874448835</v>
      </c>
      <c r="J1339">
        <v>1.7547170487975801</v>
      </c>
      <c r="K1339">
        <v>-0.825770628322956</v>
      </c>
      <c r="L1339">
        <v>1.77144743388765</v>
      </c>
      <c r="M1339">
        <v>1.1007202304005601</v>
      </c>
      <c r="N1339">
        <v>1.7978861174373399</v>
      </c>
      <c r="O1339">
        <v>1.4403284213541301</v>
      </c>
    </row>
    <row r="1340" spans="1:15">
      <c r="A1340">
        <v>15853</v>
      </c>
      <c r="B1340" t="s">
        <v>2303</v>
      </c>
      <c r="C1340" t="s">
        <v>144</v>
      </c>
      <c r="D1340">
        <v>3.2121241781960199</v>
      </c>
      <c r="E1340">
        <v>3.2033709278190701</v>
      </c>
      <c r="F1340">
        <v>2.98599019321298</v>
      </c>
      <c r="G1340">
        <v>3.1054084925163701</v>
      </c>
      <c r="H1340">
        <v>3.1616882622412201</v>
      </c>
      <c r="I1340">
        <v>-1.20750122695087</v>
      </c>
      <c r="J1340">
        <v>3.1569385669553398</v>
      </c>
      <c r="K1340">
        <v>-0.82018725856766295</v>
      </c>
      <c r="L1340">
        <v>3.1989832679615202</v>
      </c>
      <c r="M1340">
        <v>2.4175830218909402</v>
      </c>
      <c r="N1340">
        <v>3.2446951284609402</v>
      </c>
      <c r="O1340">
        <v>2.6869024388721399</v>
      </c>
    </row>
    <row r="1341" spans="1:15">
      <c r="A1341">
        <v>15855</v>
      </c>
      <c r="B1341" t="s">
        <v>2304</v>
      </c>
      <c r="C1341" t="s">
        <v>2305</v>
      </c>
      <c r="D1341">
        <v>1.86441940072709</v>
      </c>
      <c r="E1341">
        <v>1.85141103342728</v>
      </c>
      <c r="F1341">
        <v>1.7378268549698299</v>
      </c>
      <c r="G1341">
        <v>1.78375421517176</v>
      </c>
      <c r="H1341">
        <v>1.83063676461182</v>
      </c>
      <c r="I1341">
        <v>-0.189870687174547</v>
      </c>
      <c r="J1341">
        <v>2.8494413704410202</v>
      </c>
      <c r="K1341">
        <v>-0.46830627541513897</v>
      </c>
      <c r="L1341">
        <v>1.8450555983053201</v>
      </c>
      <c r="M1341">
        <v>1.44240539934678</v>
      </c>
      <c r="N1341">
        <v>1.8976377339160799</v>
      </c>
      <c r="O1341">
        <v>1.36555359898002</v>
      </c>
    </row>
    <row r="1342" spans="1:15">
      <c r="A1342">
        <v>15856</v>
      </c>
      <c r="B1342" t="s">
        <v>2306</v>
      </c>
      <c r="C1342" t="s">
        <v>2307</v>
      </c>
      <c r="D1342">
        <v>-0.53280315237178999</v>
      </c>
      <c r="E1342">
        <v>-0.548474488495162</v>
      </c>
      <c r="F1342">
        <v>-0.52173004463053096</v>
      </c>
      <c r="G1342">
        <v>0.28871810931499098</v>
      </c>
      <c r="H1342">
        <v>-0.53138808038584695</v>
      </c>
      <c r="I1342">
        <v>0.41786693239377398</v>
      </c>
      <c r="J1342">
        <v>-0.54822685277512795</v>
      </c>
      <c r="K1342">
        <v>0.46438131409341299</v>
      </c>
      <c r="L1342">
        <v>-0.32403820691226898</v>
      </c>
      <c r="M1342">
        <v>1.5126309002590601</v>
      </c>
      <c r="N1342">
        <v>-0.51839866610770602</v>
      </c>
      <c r="O1342">
        <v>0.68573290392043196</v>
      </c>
    </row>
    <row r="1343" spans="1:15">
      <c r="A1343">
        <v>15857</v>
      </c>
      <c r="B1343" t="s">
        <v>2308</v>
      </c>
      <c r="C1343" t="s">
        <v>88</v>
      </c>
      <c r="D1343">
        <v>2.1331020447940898</v>
      </c>
      <c r="E1343">
        <v>2.1234777534479599</v>
      </c>
      <c r="F1343">
        <v>1.9365759060344701</v>
      </c>
      <c r="G1343">
        <v>2.0323365248307201</v>
      </c>
      <c r="H1343">
        <v>2.0962641305068401</v>
      </c>
      <c r="I1343">
        <v>0.19581777515278401</v>
      </c>
      <c r="J1343">
        <v>2.0798689520799698</v>
      </c>
      <c r="K1343">
        <v>0.104788547665052</v>
      </c>
      <c r="L1343">
        <v>2.1186905246927998</v>
      </c>
      <c r="M1343">
        <v>1.19259722530177</v>
      </c>
      <c r="N1343">
        <v>2.1658086837158801</v>
      </c>
      <c r="O1343">
        <v>8.1334132471816503</v>
      </c>
    </row>
    <row r="1344" spans="1:15">
      <c r="A1344">
        <v>15859</v>
      </c>
      <c r="B1344" t="s">
        <v>2309</v>
      </c>
      <c r="C1344" t="s">
        <v>2310</v>
      </c>
      <c r="D1344">
        <v>0.68389842227499498</v>
      </c>
      <c r="E1344">
        <v>0.67345540050140196</v>
      </c>
      <c r="F1344">
        <v>0.60110373228266101</v>
      </c>
      <c r="G1344">
        <v>0.59909123216565496</v>
      </c>
      <c r="H1344">
        <v>0.66623411684348599</v>
      </c>
      <c r="I1344">
        <v>0.117983459389934</v>
      </c>
      <c r="J1344">
        <v>0.65361469950162598</v>
      </c>
      <c r="K1344">
        <v>0.67667761381944702</v>
      </c>
      <c r="L1344">
        <v>0.67146541871994103</v>
      </c>
      <c r="M1344">
        <v>-0.107979480764683</v>
      </c>
      <c r="N1344">
        <v>0.69752126603015696</v>
      </c>
      <c r="O1344">
        <v>5.0342052065138203</v>
      </c>
    </row>
    <row r="1345" spans="1:15">
      <c r="A1345">
        <v>15860</v>
      </c>
      <c r="B1345" t="s">
        <v>2311</v>
      </c>
      <c r="C1345" t="s">
        <v>177</v>
      </c>
      <c r="D1345">
        <v>-1.6058732208274999</v>
      </c>
      <c r="E1345">
        <v>-1.6239772039049101</v>
      </c>
      <c r="F1345">
        <v>-1.53912603716888</v>
      </c>
      <c r="G1345">
        <v>-1.6334207223941499</v>
      </c>
      <c r="H1345">
        <v>-1.5949889056267801</v>
      </c>
      <c r="I1345">
        <v>-0.30087751681279601</v>
      </c>
      <c r="J1345">
        <v>-1.57036299002246</v>
      </c>
      <c r="K1345">
        <v>-0.438424260961575</v>
      </c>
      <c r="L1345">
        <v>-1.62861043332139</v>
      </c>
      <c r="M1345">
        <v>-2.3500587724973498</v>
      </c>
      <c r="N1345">
        <v>-1.5910991134662</v>
      </c>
      <c r="O1345">
        <v>-1.9224631811881101</v>
      </c>
    </row>
    <row r="1346" spans="1:15">
      <c r="A1346">
        <v>15861</v>
      </c>
      <c r="B1346" t="s">
        <v>2314</v>
      </c>
      <c r="C1346" t="s">
        <v>2315</v>
      </c>
      <c r="D1346">
        <v>-0.879002658620193</v>
      </c>
      <c r="E1346">
        <v>-0.89423518218700404</v>
      </c>
      <c r="F1346">
        <v>-0.87452417987167297</v>
      </c>
      <c r="G1346">
        <v>0.50008282532705095</v>
      </c>
      <c r="H1346">
        <v>-0.87916230695921604</v>
      </c>
      <c r="I1346">
        <v>-0.25885226134024902</v>
      </c>
      <c r="J1346">
        <v>-0.89193424351825701</v>
      </c>
      <c r="K1346">
        <v>0.330442652367259</v>
      </c>
      <c r="L1346">
        <v>-0.89845789502404605</v>
      </c>
      <c r="M1346">
        <v>-0.328692985762433</v>
      </c>
      <c r="N1346">
        <v>-0.864663592810899</v>
      </c>
      <c r="O1346">
        <v>-0.839210477561944</v>
      </c>
    </row>
    <row r="1347" spans="1:15">
      <c r="A1347">
        <v>15862</v>
      </c>
      <c r="B1347" t="s">
        <v>2316</v>
      </c>
      <c r="C1347" t="s">
        <v>2317</v>
      </c>
      <c r="D1347">
        <v>0.58094103384092199</v>
      </c>
      <c r="E1347">
        <v>0.566891611680859</v>
      </c>
      <c r="F1347">
        <v>0.55319748722719098</v>
      </c>
      <c r="G1347">
        <v>0.51565853458837796</v>
      </c>
      <c r="H1347">
        <v>0.57598294904672398</v>
      </c>
      <c r="I1347">
        <v>6.87598968697785E-2</v>
      </c>
      <c r="J1347">
        <v>0.56984646538794503</v>
      </c>
      <c r="K1347">
        <v>-0.17663904595565499</v>
      </c>
      <c r="L1347">
        <v>1.2018269132736401</v>
      </c>
      <c r="M1347">
        <v>1.2369225032496201</v>
      </c>
      <c r="N1347">
        <v>0.59509853326731399</v>
      </c>
      <c r="O1347">
        <v>0.108140943471801</v>
      </c>
    </row>
    <row r="1348" spans="1:15">
      <c r="A1348">
        <v>15863</v>
      </c>
      <c r="B1348" t="s">
        <v>2318</v>
      </c>
      <c r="C1348" t="s">
        <v>2319</v>
      </c>
      <c r="D1348">
        <v>-0.79243080697124402</v>
      </c>
      <c r="E1348">
        <v>-0.81265131671850199</v>
      </c>
      <c r="F1348">
        <v>-0.75479945470892695</v>
      </c>
      <c r="G1348">
        <v>-0.82704062880032903</v>
      </c>
      <c r="H1348">
        <v>-0.78832221026032301</v>
      </c>
      <c r="I1348">
        <v>0.154698297389504</v>
      </c>
      <c r="J1348">
        <v>-0.80087477951157604</v>
      </c>
      <c r="K1348">
        <v>0.112546445976339</v>
      </c>
      <c r="L1348">
        <v>-0.82231687442784795</v>
      </c>
      <c r="M1348">
        <v>-1.5963392738372499</v>
      </c>
      <c r="N1348">
        <v>-0.78943271285607297</v>
      </c>
      <c r="O1348">
        <v>0.12506846919230399</v>
      </c>
    </row>
    <row r="1349" spans="1:15">
      <c r="A1349">
        <v>15864</v>
      </c>
      <c r="B1349" t="s">
        <v>2320</v>
      </c>
      <c r="C1349" t="s">
        <v>2321</v>
      </c>
      <c r="D1349">
        <v>-0.26504975759878702</v>
      </c>
      <c r="E1349">
        <v>-0.28109037937051901</v>
      </c>
      <c r="F1349">
        <v>-0.274614798756526</v>
      </c>
      <c r="G1349">
        <v>-0.33502044854484597</v>
      </c>
      <c r="H1349">
        <v>-0.26826882184055201</v>
      </c>
      <c r="I1349">
        <v>-0.38638355827019899</v>
      </c>
      <c r="J1349">
        <v>-0.28752049762884502</v>
      </c>
      <c r="K1349">
        <v>0.486975928071605</v>
      </c>
      <c r="L1349">
        <v>-0.31812911478480999</v>
      </c>
      <c r="M1349">
        <v>-1.1001086990372999</v>
      </c>
      <c r="N1349">
        <v>-0.26268278681395002</v>
      </c>
      <c r="O1349">
        <v>-0.77083173995471399</v>
      </c>
    </row>
    <row r="1350" spans="1:15">
      <c r="A1350">
        <v>15865</v>
      </c>
      <c r="B1350" t="s">
        <v>2322</v>
      </c>
      <c r="C1350" t="s">
        <v>2323</v>
      </c>
      <c r="D1350">
        <v>-0.76057751441918497</v>
      </c>
      <c r="E1350">
        <v>-0.77649495188737505</v>
      </c>
      <c r="F1350">
        <v>-0.74993534944646401</v>
      </c>
      <c r="G1350">
        <v>-0.83021930484300899</v>
      </c>
      <c r="H1350">
        <v>-0.76584732709583003</v>
      </c>
      <c r="I1350">
        <v>0.18589463587864799</v>
      </c>
      <c r="J1350">
        <v>-0.46297931632606298</v>
      </c>
      <c r="K1350">
        <v>0.199420404309823</v>
      </c>
      <c r="L1350">
        <v>-0.78485099974880601</v>
      </c>
      <c r="M1350">
        <v>-0.53224398998510103</v>
      </c>
      <c r="N1350">
        <v>-0.75822879983172498</v>
      </c>
      <c r="O1350">
        <v>-0.99510122619045804</v>
      </c>
    </row>
    <row r="1351" spans="1:15">
      <c r="A1351">
        <v>15866</v>
      </c>
      <c r="B1351" t="s">
        <v>2324</v>
      </c>
      <c r="C1351" t="s">
        <v>2325</v>
      </c>
      <c r="D1351">
        <v>-1.62442107647889</v>
      </c>
      <c r="E1351">
        <v>-1.64172647309733</v>
      </c>
      <c r="F1351">
        <v>-1.5976907833691001</v>
      </c>
      <c r="G1351">
        <v>-1.69956249803459</v>
      </c>
      <c r="H1351">
        <v>-1.63537822693048</v>
      </c>
      <c r="I1351">
        <v>-0.96142941574576002</v>
      </c>
      <c r="J1351">
        <v>-1.23734459470848</v>
      </c>
      <c r="K1351">
        <v>-0.47304803237707599</v>
      </c>
      <c r="L1351">
        <v>-1.6546795737617499</v>
      </c>
      <c r="M1351">
        <v>-2.4791078248072398</v>
      </c>
      <c r="N1351">
        <v>-1.6218613055930999</v>
      </c>
      <c r="O1351">
        <v>-0.80099805270130897</v>
      </c>
    </row>
    <row r="1352" spans="1:15">
      <c r="A1352">
        <v>15867</v>
      </c>
      <c r="B1352" t="s">
        <v>2326</v>
      </c>
      <c r="C1352" t="s">
        <v>2327</v>
      </c>
      <c r="D1352">
        <v>0.57030444515621403</v>
      </c>
      <c r="E1352">
        <v>0.55485209762681498</v>
      </c>
      <c r="F1352">
        <v>0.51203446854913204</v>
      </c>
      <c r="G1352">
        <v>0.47097296580818498</v>
      </c>
      <c r="H1352">
        <v>0.55560619371054498</v>
      </c>
      <c r="I1352">
        <v>-0.66708800963557202</v>
      </c>
      <c r="J1352">
        <v>0.52464480464015295</v>
      </c>
      <c r="K1352">
        <v>-1.8792228439198799</v>
      </c>
      <c r="L1352">
        <v>0.57010660557869697</v>
      </c>
      <c r="M1352">
        <v>-0.29312952160092998</v>
      </c>
      <c r="N1352">
        <v>0.57258066239554695</v>
      </c>
      <c r="O1352">
        <v>0.142848806276862</v>
      </c>
    </row>
    <row r="1353" spans="1:15">
      <c r="A1353">
        <v>15868</v>
      </c>
      <c r="B1353" t="s">
        <v>2328</v>
      </c>
      <c r="C1353" t="s">
        <v>177</v>
      </c>
      <c r="D1353">
        <v>0.47022188465793102</v>
      </c>
      <c r="E1353">
        <v>0.45457278667576301</v>
      </c>
      <c r="F1353">
        <v>0.41738808473351702</v>
      </c>
      <c r="G1353">
        <v>0.37210792353132</v>
      </c>
      <c r="H1353">
        <v>0.43608805727705602</v>
      </c>
      <c r="I1353">
        <v>0.12996373924669799</v>
      </c>
      <c r="J1353">
        <v>0.43579150611291501</v>
      </c>
      <c r="K1353">
        <v>0.37470614031938099</v>
      </c>
      <c r="L1353">
        <v>0.46973467326173801</v>
      </c>
      <c r="M1353">
        <v>0.67515196779911002</v>
      </c>
      <c r="N1353">
        <v>0.47252832419493601</v>
      </c>
      <c r="O1353">
        <v>1.7006853576362999</v>
      </c>
    </row>
    <row r="1354" spans="1:15">
      <c r="A1354">
        <v>15869</v>
      </c>
      <c r="B1354" t="s">
        <v>2329</v>
      </c>
      <c r="C1354" t="s">
        <v>177</v>
      </c>
      <c r="D1354">
        <v>0.194031520660463</v>
      </c>
      <c r="E1354">
        <v>0.17925988224357201</v>
      </c>
      <c r="F1354">
        <v>0.15921179022947299</v>
      </c>
      <c r="G1354">
        <v>0.67039492615305496</v>
      </c>
      <c r="H1354">
        <v>0.17831253264838201</v>
      </c>
      <c r="I1354">
        <v>0.28256973413076197</v>
      </c>
      <c r="J1354">
        <v>0.15770014508948599</v>
      </c>
      <c r="K1354">
        <v>-0.71048683828413495</v>
      </c>
      <c r="L1354">
        <v>0.193315631897856</v>
      </c>
      <c r="M1354">
        <v>-0.67566871462168399</v>
      </c>
      <c r="N1354">
        <v>0.19620582245811699</v>
      </c>
      <c r="O1354">
        <v>0.15980672467152099</v>
      </c>
    </row>
    <row r="1355" spans="1:15">
      <c r="A1355">
        <v>15870</v>
      </c>
      <c r="B1355" t="s">
        <v>2330</v>
      </c>
      <c r="C1355" t="s">
        <v>146</v>
      </c>
      <c r="D1355">
        <v>-1.2216608184423601</v>
      </c>
      <c r="E1355">
        <v>-1.2374714232019799</v>
      </c>
      <c r="F1355">
        <v>-1.2224679943632999</v>
      </c>
      <c r="G1355">
        <v>-1.3012643210725301</v>
      </c>
      <c r="H1355">
        <v>-1.2178145730587899</v>
      </c>
      <c r="I1355">
        <v>0.20031493605370501</v>
      </c>
      <c r="J1355">
        <v>-1.25183919292322</v>
      </c>
      <c r="K1355">
        <v>-0.20045496018608799</v>
      </c>
      <c r="L1355">
        <v>-1.21568674473963</v>
      </c>
      <c r="M1355">
        <v>-2.0890935370410499</v>
      </c>
      <c r="N1355">
        <v>-1.2193277186758</v>
      </c>
      <c r="O1355">
        <v>-0.46484321127058198</v>
      </c>
    </row>
    <row r="1356" spans="1:15">
      <c r="A1356">
        <v>15871</v>
      </c>
      <c r="B1356" t="s">
        <v>2331</v>
      </c>
      <c r="C1356" t="s">
        <v>67</v>
      </c>
      <c r="D1356">
        <v>-0.53826581447551103</v>
      </c>
      <c r="E1356">
        <v>-0.55447201311495597</v>
      </c>
      <c r="F1356">
        <v>-0.53218044450706303</v>
      </c>
      <c r="G1356">
        <v>-0.60274505590454197</v>
      </c>
      <c r="H1356">
        <v>-0.53295411006060001</v>
      </c>
      <c r="I1356">
        <v>0.47102715233805698</v>
      </c>
      <c r="J1356">
        <v>-0.52287045555605505</v>
      </c>
      <c r="K1356">
        <v>0.64306924334312698</v>
      </c>
      <c r="L1356">
        <v>-0.53195415902397303</v>
      </c>
      <c r="M1356">
        <v>-1.3210703262953301</v>
      </c>
      <c r="N1356">
        <v>-0.53587328959450997</v>
      </c>
      <c r="O1356">
        <v>0.30384046140281601</v>
      </c>
    </row>
    <row r="1357" spans="1:15">
      <c r="A1357">
        <v>15872</v>
      </c>
      <c r="B1357" t="s">
        <v>2332</v>
      </c>
      <c r="C1357" t="s">
        <v>177</v>
      </c>
      <c r="D1357">
        <v>4.3774942011440797E-2</v>
      </c>
      <c r="E1357">
        <v>2.8063535789762301E-2</v>
      </c>
      <c r="F1357">
        <v>3.7551722383258199E-2</v>
      </c>
      <c r="G1357">
        <v>-3.6538383349074902E-2</v>
      </c>
      <c r="H1357">
        <v>4.7127041033550497E-2</v>
      </c>
      <c r="I1357">
        <v>-0.66877350903732902</v>
      </c>
      <c r="J1357">
        <v>1.37032481740667E-2</v>
      </c>
      <c r="K1357">
        <v>-2.14881734751537E-2</v>
      </c>
      <c r="L1357">
        <v>4.9897306966915501E-2</v>
      </c>
      <c r="M1357">
        <v>-0.82287825602574105</v>
      </c>
      <c r="N1357">
        <v>4.6091979780360899E-2</v>
      </c>
      <c r="O1357">
        <v>-0.46135464647646901</v>
      </c>
    </row>
    <row r="1358" spans="1:15">
      <c r="A1358">
        <v>15873</v>
      </c>
      <c r="B1358" t="s">
        <v>2333</v>
      </c>
      <c r="C1358" t="s">
        <v>2334</v>
      </c>
      <c r="D1358">
        <v>0.33756417682498602</v>
      </c>
      <c r="E1358">
        <v>0.32368205169942899</v>
      </c>
      <c r="F1358">
        <v>0.28351381478093401</v>
      </c>
      <c r="G1358">
        <v>0.250835280549279</v>
      </c>
      <c r="H1358">
        <v>0.76752970108676999</v>
      </c>
      <c r="I1358">
        <v>0.12093435595035699</v>
      </c>
      <c r="J1358">
        <v>0.306562225365061</v>
      </c>
      <c r="K1358">
        <v>0.52796145190418697</v>
      </c>
      <c r="L1358">
        <v>0.338144149444913</v>
      </c>
      <c r="M1358">
        <v>2.4288951794868798</v>
      </c>
      <c r="N1358">
        <v>0.33960370072819601</v>
      </c>
      <c r="O1358">
        <v>0.648723478093854</v>
      </c>
    </row>
    <row r="1359" spans="1:15">
      <c r="A1359">
        <v>15874</v>
      </c>
      <c r="B1359" t="s">
        <v>2335</v>
      </c>
      <c r="C1359" t="s">
        <v>215</v>
      </c>
      <c r="D1359">
        <v>-0.75685652313542295</v>
      </c>
      <c r="E1359">
        <v>-0.77202827025473897</v>
      </c>
      <c r="F1359">
        <v>-0.77933052072577003</v>
      </c>
      <c r="G1359">
        <v>-0.11469810873321599</v>
      </c>
      <c r="H1359">
        <v>-0.77090359092878702</v>
      </c>
      <c r="I1359">
        <v>-0.30324401593978201</v>
      </c>
      <c r="J1359">
        <v>-0.79218926467207496</v>
      </c>
      <c r="K1359">
        <v>-0.22656786741750501</v>
      </c>
      <c r="L1359">
        <v>-0.75815554632382798</v>
      </c>
      <c r="M1359">
        <v>-1.61935823626813</v>
      </c>
      <c r="N1359">
        <v>-0.75462036944090805</v>
      </c>
      <c r="O1359">
        <v>-0.83917755313101305</v>
      </c>
    </row>
    <row r="1360" spans="1:15">
      <c r="A1360">
        <v>15875</v>
      </c>
      <c r="B1360" t="s">
        <v>2336</v>
      </c>
      <c r="C1360" t="s">
        <v>2337</v>
      </c>
      <c r="D1360">
        <v>0.61694947136682698</v>
      </c>
      <c r="E1360">
        <v>0.60452150871758503</v>
      </c>
      <c r="F1360">
        <v>0.54175664336989104</v>
      </c>
      <c r="G1360">
        <v>0.51677356842149003</v>
      </c>
      <c r="H1360">
        <v>0.60776526980916401</v>
      </c>
      <c r="I1360">
        <v>-0.309571688648759</v>
      </c>
      <c r="J1360">
        <v>3.2121400070159698</v>
      </c>
      <c r="K1360">
        <v>1.88187415479735E-2</v>
      </c>
      <c r="L1360">
        <v>0.62786021746141896</v>
      </c>
      <c r="M1360">
        <v>2.0396489549603301</v>
      </c>
      <c r="N1360">
        <v>0.61876993123374602</v>
      </c>
      <c r="O1360">
        <v>1.6882667841218399</v>
      </c>
    </row>
    <row r="1361" spans="1:15">
      <c r="A1361">
        <v>15876</v>
      </c>
      <c r="B1361" t="s">
        <v>2338</v>
      </c>
      <c r="C1361" t="s">
        <v>2339</v>
      </c>
      <c r="D1361">
        <v>-0.17809208750608699</v>
      </c>
      <c r="E1361">
        <v>-0.194463447506247</v>
      </c>
      <c r="F1361">
        <v>-0.18945220302902399</v>
      </c>
      <c r="G1361">
        <v>-0.245129597211835</v>
      </c>
      <c r="H1361">
        <v>-0.18180331635459701</v>
      </c>
      <c r="I1361">
        <v>0.91339906872488597</v>
      </c>
      <c r="J1361">
        <v>-0.173286520764491</v>
      </c>
      <c r="K1361">
        <v>0.82254214240192902</v>
      </c>
      <c r="L1361">
        <v>-0.172047781953903</v>
      </c>
      <c r="M1361">
        <v>-0.96789199359508205</v>
      </c>
      <c r="N1361">
        <v>-0.17567503301491599</v>
      </c>
      <c r="O1361">
        <v>-0.49885762968119801</v>
      </c>
    </row>
    <row r="1362" spans="1:15">
      <c r="A1362">
        <v>15878</v>
      </c>
      <c r="B1362" t="s">
        <v>2340</v>
      </c>
      <c r="C1362" t="s">
        <v>67</v>
      </c>
      <c r="D1362">
        <v>-1.2178590929249899</v>
      </c>
      <c r="E1362">
        <v>-1.23545461561297</v>
      </c>
      <c r="F1362">
        <v>-1.1998711184427999</v>
      </c>
      <c r="G1362">
        <v>-1.2900125754818399</v>
      </c>
      <c r="H1362">
        <v>-1.2167590122761001</v>
      </c>
      <c r="I1362">
        <v>-0.300598501617449</v>
      </c>
      <c r="J1362">
        <v>-1.2537147164131199</v>
      </c>
      <c r="K1362">
        <v>3.3803759787626203E-2</v>
      </c>
      <c r="L1362">
        <v>-1.21451134149939</v>
      </c>
      <c r="M1362">
        <v>-2.0770488190514298</v>
      </c>
      <c r="N1362">
        <v>-1.21525561285223</v>
      </c>
      <c r="O1362">
        <v>-1.00627863707323</v>
      </c>
    </row>
    <row r="1363" spans="1:15">
      <c r="A1363">
        <v>15879</v>
      </c>
      <c r="B1363" t="s">
        <v>2341</v>
      </c>
      <c r="C1363" t="s">
        <v>2342</v>
      </c>
      <c r="D1363">
        <v>0.226778441414315</v>
      </c>
      <c r="E1363">
        <v>0.21187739023611901</v>
      </c>
      <c r="F1363">
        <v>0.182531439785415</v>
      </c>
      <c r="G1363">
        <v>0.327911693097029</v>
      </c>
      <c r="H1363">
        <v>0.21737160974591099</v>
      </c>
      <c r="I1363">
        <v>0.30996585199210802</v>
      </c>
      <c r="J1363">
        <v>0.18295546223471301</v>
      </c>
      <c r="K1363">
        <v>-0.23644010003989399</v>
      </c>
      <c r="L1363">
        <v>0.23405202299446201</v>
      </c>
      <c r="M1363">
        <v>-0.13774262689942299</v>
      </c>
      <c r="N1363">
        <v>0.228972350968528</v>
      </c>
      <c r="O1363">
        <v>4.7965063709842798E-2</v>
      </c>
    </row>
    <row r="1364" spans="1:15">
      <c r="A1364">
        <v>15880</v>
      </c>
      <c r="B1364" t="s">
        <v>2343</v>
      </c>
      <c r="C1364" t="s">
        <v>177</v>
      </c>
      <c r="D1364">
        <v>3.5025483670003101</v>
      </c>
      <c r="E1364">
        <v>3.49887860081515</v>
      </c>
      <c r="F1364">
        <v>3.2362680536345101</v>
      </c>
      <c r="G1364">
        <v>3.3575330534253802</v>
      </c>
      <c r="H1364">
        <v>3.4703292456124699</v>
      </c>
      <c r="I1364">
        <v>-0.34710930272997598</v>
      </c>
      <c r="J1364">
        <v>3.4338966465743299</v>
      </c>
      <c r="K1364">
        <v>-1.9754916299287699</v>
      </c>
      <c r="L1364">
        <v>3.5319559813078998</v>
      </c>
      <c r="M1364">
        <v>2.65335584483628</v>
      </c>
      <c r="N1364">
        <v>3.5040891625363799</v>
      </c>
      <c r="O1364">
        <v>3.0111065597003499</v>
      </c>
    </row>
    <row r="1365" spans="1:15">
      <c r="A1365">
        <v>15881</v>
      </c>
      <c r="B1365" t="s">
        <v>2344</v>
      </c>
      <c r="C1365" t="s">
        <v>2345</v>
      </c>
      <c r="D1365">
        <v>-0.24358359136090499</v>
      </c>
      <c r="E1365">
        <v>-0.25713429083783002</v>
      </c>
      <c r="F1365">
        <v>-0.279815676610422</v>
      </c>
      <c r="G1365">
        <v>-0.113451867359986</v>
      </c>
      <c r="H1365">
        <v>-0.23719528568397599</v>
      </c>
      <c r="I1365">
        <v>-2.5082338171248601E-2</v>
      </c>
      <c r="J1365">
        <v>-0.28530705134707701</v>
      </c>
      <c r="K1365">
        <v>0.65922787083273904</v>
      </c>
      <c r="L1365">
        <v>-0.22860864610142001</v>
      </c>
      <c r="M1365">
        <v>1.3729754448440299</v>
      </c>
      <c r="N1365">
        <v>-0.24054012362605201</v>
      </c>
      <c r="O1365">
        <v>-0.73031399042016998</v>
      </c>
    </row>
    <row r="1366" spans="1:15">
      <c r="A1366">
        <v>15882</v>
      </c>
      <c r="B1366" t="s">
        <v>2346</v>
      </c>
      <c r="C1366" t="s">
        <v>2347</v>
      </c>
      <c r="D1366">
        <v>-0.156099744465479</v>
      </c>
      <c r="E1366">
        <v>-0.17260000817534599</v>
      </c>
      <c r="F1366">
        <v>-0.185795008236048</v>
      </c>
      <c r="G1366">
        <v>0.21111208061306899</v>
      </c>
      <c r="H1366">
        <v>-0.13609998885081101</v>
      </c>
      <c r="I1366">
        <v>0.100771416653735</v>
      </c>
      <c r="J1366">
        <v>-0.172085335910349</v>
      </c>
      <c r="K1366">
        <v>7.0512365744293606E-2</v>
      </c>
      <c r="L1366">
        <v>-0.13113069617923001</v>
      </c>
      <c r="M1366">
        <v>2.9303517344120702</v>
      </c>
      <c r="N1366">
        <v>-0.15381252946600599</v>
      </c>
      <c r="O1366">
        <v>-0.242076177099077</v>
      </c>
    </row>
    <row r="1367" spans="1:15">
      <c r="A1367">
        <v>15884</v>
      </c>
      <c r="B1367" t="s">
        <v>2348</v>
      </c>
      <c r="C1367" t="s">
        <v>2349</v>
      </c>
      <c r="D1367">
        <v>4.6895513845994802E-2</v>
      </c>
      <c r="E1367">
        <v>3.05140320101422E-2</v>
      </c>
      <c r="F1367">
        <v>1.38257017631926E-2</v>
      </c>
      <c r="G1367">
        <v>-3.1425586581452801E-2</v>
      </c>
      <c r="H1367">
        <v>6.64104456617398E-2</v>
      </c>
      <c r="I1367">
        <v>0.35707092378441302</v>
      </c>
      <c r="J1367">
        <v>3.07354064649434E-2</v>
      </c>
      <c r="K1367">
        <v>0.23262072441110901</v>
      </c>
      <c r="L1367">
        <v>7.2039919814025105E-2</v>
      </c>
      <c r="M1367">
        <v>0.89519259132629103</v>
      </c>
      <c r="N1367">
        <v>4.9164475425391298E-2</v>
      </c>
      <c r="O1367">
        <v>-0.44179456766738601</v>
      </c>
    </row>
    <row r="1368" spans="1:15">
      <c r="A1368">
        <v>15885</v>
      </c>
      <c r="B1368" t="s">
        <v>2350</v>
      </c>
      <c r="C1368" t="s">
        <v>2351</v>
      </c>
      <c r="D1368">
        <v>0.19465436061012001</v>
      </c>
      <c r="E1368">
        <v>0.17796260666463101</v>
      </c>
      <c r="F1368">
        <v>0.167653359201024</v>
      </c>
      <c r="G1368">
        <v>0.118190393931861</v>
      </c>
      <c r="H1368">
        <v>0.21534060660158499</v>
      </c>
      <c r="I1368">
        <v>-0.11585450858216</v>
      </c>
      <c r="J1368">
        <v>0.45184785707674102</v>
      </c>
      <c r="K1368">
        <v>-1.38620931835232E-3</v>
      </c>
      <c r="L1368">
        <v>0.219346448554679</v>
      </c>
      <c r="M1368">
        <v>-0.63906553344510098</v>
      </c>
      <c r="N1368">
        <v>0.19697012969365299</v>
      </c>
      <c r="O1368">
        <v>-0.100863550422957</v>
      </c>
    </row>
    <row r="1369" spans="1:15">
      <c r="A1369">
        <v>15886</v>
      </c>
      <c r="B1369" t="s">
        <v>2352</v>
      </c>
      <c r="C1369" t="s">
        <v>177</v>
      </c>
      <c r="D1369">
        <v>-0.48863253181453498</v>
      </c>
      <c r="E1369">
        <v>-0.50517464319868499</v>
      </c>
      <c r="F1369">
        <v>-0.494737740698943</v>
      </c>
      <c r="G1369">
        <v>-0.56020750807071196</v>
      </c>
      <c r="H1369">
        <v>-0.46342465070448602</v>
      </c>
      <c r="I1369">
        <v>0.27711768759148098</v>
      </c>
      <c r="J1369">
        <v>0.45266942788966502</v>
      </c>
      <c r="K1369">
        <v>0.13699726958248001</v>
      </c>
      <c r="L1369">
        <v>-0.46375418020306702</v>
      </c>
      <c r="M1369">
        <v>-1.27867987769188</v>
      </c>
      <c r="N1369">
        <v>-0.48604043104686001</v>
      </c>
      <c r="O1369">
        <v>2.91486131090404</v>
      </c>
    </row>
    <row r="1370" spans="1:15">
      <c r="A1370">
        <v>15887</v>
      </c>
      <c r="B1370" t="s">
        <v>2353</v>
      </c>
      <c r="C1370" t="s">
        <v>70</v>
      </c>
      <c r="D1370">
        <v>2.7816246294356901</v>
      </c>
      <c r="E1370">
        <v>2.7939579007925799</v>
      </c>
      <c r="F1370">
        <v>2.5707287907589298</v>
      </c>
      <c r="G1370">
        <v>2.6489140067885799</v>
      </c>
      <c r="H1370">
        <v>2.7676668359372698</v>
      </c>
      <c r="I1370">
        <v>-0.19077174718739101</v>
      </c>
      <c r="J1370">
        <v>2.7846306122226698</v>
      </c>
      <c r="K1370">
        <v>-0.36481800110409601</v>
      </c>
      <c r="L1370">
        <v>2.8201085651687601</v>
      </c>
      <c r="M1370">
        <v>2.7735528103033702</v>
      </c>
      <c r="N1370">
        <v>2.78254369945518</v>
      </c>
      <c r="O1370">
        <v>2.4907106666736998</v>
      </c>
    </row>
    <row r="1371" spans="1:15">
      <c r="A1371">
        <v>15888</v>
      </c>
      <c r="B1371" t="s">
        <v>2354</v>
      </c>
      <c r="C1371" t="s">
        <v>300</v>
      </c>
      <c r="D1371">
        <v>-0.61273230926762001</v>
      </c>
      <c r="E1371">
        <v>-0.60981162219261398</v>
      </c>
      <c r="F1371">
        <v>-0.60894083612114602</v>
      </c>
      <c r="G1371">
        <v>-0.59356710067679197</v>
      </c>
      <c r="H1371">
        <v>-0.59007377940861805</v>
      </c>
      <c r="I1371">
        <v>2.4873713718738501E-2</v>
      </c>
      <c r="J1371">
        <v>-0.57781153013781295</v>
      </c>
      <c r="K1371">
        <v>-0.81448254057998903</v>
      </c>
      <c r="L1371">
        <v>-0.58798752955914202</v>
      </c>
      <c r="M1371">
        <v>-0.15796151461644201</v>
      </c>
      <c r="N1371">
        <v>-0.46058835520698799</v>
      </c>
      <c r="O1371">
        <v>1.8726163679380601</v>
      </c>
    </row>
    <row r="1372" spans="1:15">
      <c r="A1372">
        <v>15889</v>
      </c>
      <c r="B1372" t="s">
        <v>2355</v>
      </c>
      <c r="C1372" t="s">
        <v>438</v>
      </c>
      <c r="D1372">
        <v>0.385383071048087</v>
      </c>
      <c r="E1372">
        <v>0.39069669405059898</v>
      </c>
      <c r="F1372">
        <v>0.33867088133948797</v>
      </c>
      <c r="G1372">
        <v>0.29607909452225201</v>
      </c>
      <c r="H1372">
        <v>0.39891910019120802</v>
      </c>
      <c r="I1372">
        <v>-0.35506793876734699</v>
      </c>
      <c r="J1372">
        <v>0.33551263983250201</v>
      </c>
      <c r="K1372">
        <v>0.60662409359901204</v>
      </c>
      <c r="L1372">
        <v>0.80917832928965105</v>
      </c>
      <c r="M1372">
        <v>1.4118022988285499</v>
      </c>
      <c r="N1372">
        <v>0.38737038156648801</v>
      </c>
      <c r="O1372">
        <v>5.19086609445032E-2</v>
      </c>
    </row>
    <row r="1373" spans="1:15">
      <c r="A1373">
        <v>15890</v>
      </c>
      <c r="B1373" t="s">
        <v>2356</v>
      </c>
      <c r="C1373" t="s">
        <v>2036</v>
      </c>
      <c r="D1373">
        <v>1.6565904801468301</v>
      </c>
      <c r="E1373">
        <v>1.6651138447484299</v>
      </c>
      <c r="F1373">
        <v>1.5328389773867901</v>
      </c>
      <c r="G1373">
        <v>1.54715388653066</v>
      </c>
      <c r="H1373">
        <v>1.65746768647965</v>
      </c>
      <c r="I1373">
        <v>-0.18095207191490301</v>
      </c>
      <c r="J1373">
        <v>1.59745417696845</v>
      </c>
      <c r="K1373">
        <v>0.29322326692605999</v>
      </c>
      <c r="L1373">
        <v>1.6895070369651599</v>
      </c>
      <c r="M1373">
        <v>1.08403663744874</v>
      </c>
      <c r="N1373">
        <v>1.65808848916703</v>
      </c>
      <c r="O1373">
        <v>5.1629456730306096</v>
      </c>
    </row>
    <row r="1374" spans="1:15">
      <c r="A1374">
        <v>15891</v>
      </c>
      <c r="B1374" t="s">
        <v>2357</v>
      </c>
      <c r="C1374" t="s">
        <v>2358</v>
      </c>
      <c r="D1374">
        <v>3.51594074939104</v>
      </c>
      <c r="E1374">
        <v>3.5146517225257399</v>
      </c>
      <c r="F1374">
        <v>3.2542508127311098</v>
      </c>
      <c r="G1374">
        <v>3.3545720555240899</v>
      </c>
      <c r="H1374">
        <v>3.4761694906561398</v>
      </c>
      <c r="I1374">
        <v>-0.119402445437908</v>
      </c>
      <c r="J1374">
        <v>3.4226483830467198</v>
      </c>
      <c r="K1374">
        <v>1.4904582480480699</v>
      </c>
      <c r="L1374">
        <v>3.5354180109505799</v>
      </c>
      <c r="M1374">
        <v>2.7825879789934</v>
      </c>
      <c r="N1374">
        <v>3.51696753063296</v>
      </c>
      <c r="O1374">
        <v>3.0834213202857401</v>
      </c>
    </row>
    <row r="1375" spans="1:15">
      <c r="A1375">
        <v>15892</v>
      </c>
      <c r="B1375" t="s">
        <v>2359</v>
      </c>
      <c r="C1375" t="s">
        <v>467</v>
      </c>
      <c r="D1375">
        <v>2.27916474140252</v>
      </c>
      <c r="E1375">
        <v>2.2748025116236201</v>
      </c>
      <c r="F1375">
        <v>2.0942390300893599</v>
      </c>
      <c r="G1375">
        <v>2.1370869773236101</v>
      </c>
      <c r="H1375">
        <v>2.25162624053675</v>
      </c>
      <c r="I1375">
        <v>0.293091022997094</v>
      </c>
      <c r="J1375">
        <v>2.2216646583763699</v>
      </c>
      <c r="K1375">
        <v>-0.24875372894734701</v>
      </c>
      <c r="L1375">
        <v>2.2941552446497502</v>
      </c>
      <c r="M1375">
        <v>2.4938774862930102</v>
      </c>
      <c r="N1375">
        <v>2.2806610643896201</v>
      </c>
      <c r="O1375">
        <v>2.6707293569155599</v>
      </c>
    </row>
    <row r="1376" spans="1:15">
      <c r="A1376">
        <v>15893</v>
      </c>
      <c r="B1376" t="s">
        <v>2360</v>
      </c>
      <c r="C1376" t="s">
        <v>70</v>
      </c>
      <c r="D1376">
        <v>0.819907672169922</v>
      </c>
      <c r="E1376">
        <v>0.81027010520165199</v>
      </c>
      <c r="F1376">
        <v>0.75172127663701305</v>
      </c>
      <c r="G1376">
        <v>0.70984282459825598</v>
      </c>
      <c r="H1376">
        <v>0.81273016132597797</v>
      </c>
      <c r="I1376">
        <v>-7.2425977018238899E-2</v>
      </c>
      <c r="J1376">
        <v>1.4763859722563899</v>
      </c>
      <c r="K1376">
        <v>-0.25465420747254403</v>
      </c>
      <c r="L1376">
        <v>0.82719250857775894</v>
      </c>
      <c r="M1376">
        <v>0.23627494549644401</v>
      </c>
      <c r="N1376">
        <v>0.82220385021123399</v>
      </c>
      <c r="O1376">
        <v>0.83736576566779097</v>
      </c>
    </row>
    <row r="1377" spans="1:15">
      <c r="A1377">
        <v>15894</v>
      </c>
      <c r="B1377" t="s">
        <v>2361</v>
      </c>
      <c r="C1377" t="s">
        <v>467</v>
      </c>
      <c r="D1377">
        <v>-0.35802337535356998</v>
      </c>
      <c r="E1377">
        <v>-0.36983276952396499</v>
      </c>
      <c r="F1377">
        <v>-0.37598425794282297</v>
      </c>
      <c r="G1377">
        <v>-0.45463446807617403</v>
      </c>
      <c r="H1377">
        <v>-0.35673042900391</v>
      </c>
      <c r="I1377">
        <v>0.46366735645733398</v>
      </c>
      <c r="J1377">
        <v>-0.42206591132711102</v>
      </c>
      <c r="K1377">
        <v>0.30955642241220399</v>
      </c>
      <c r="L1377">
        <v>-0.35390412120067699</v>
      </c>
      <c r="M1377">
        <v>-1.1697858949672399</v>
      </c>
      <c r="N1377">
        <v>-0.35539705797494903</v>
      </c>
      <c r="O1377">
        <v>0.94707427357539098</v>
      </c>
    </row>
    <row r="1378" spans="1:15">
      <c r="A1378">
        <v>15895</v>
      </c>
      <c r="B1378" t="s">
        <v>2362</v>
      </c>
      <c r="C1378" t="s">
        <v>177</v>
      </c>
      <c r="D1378">
        <v>-0.90719781487496498</v>
      </c>
      <c r="E1378">
        <v>-0.90372023564380299</v>
      </c>
      <c r="F1378">
        <v>-0.88915987761169402</v>
      </c>
      <c r="G1378">
        <v>-0.97188770384229395</v>
      </c>
      <c r="H1378">
        <v>-0.88248080668696405</v>
      </c>
      <c r="I1378">
        <v>-4.7468769235409401E-2</v>
      </c>
      <c r="J1378">
        <v>-0.90437786281984101</v>
      </c>
      <c r="K1378">
        <v>0.20610673615481201</v>
      </c>
      <c r="L1378">
        <v>-0.88176764924054296</v>
      </c>
      <c r="M1378">
        <v>-1.6131263646155001</v>
      </c>
      <c r="N1378">
        <v>-0.90456810000307097</v>
      </c>
      <c r="O1378">
        <v>9.5386180711926297E-2</v>
      </c>
    </row>
    <row r="1379" spans="1:15">
      <c r="A1379">
        <v>15896</v>
      </c>
      <c r="B1379" t="s">
        <v>2363</v>
      </c>
      <c r="C1379" t="s">
        <v>2364</v>
      </c>
      <c r="D1379">
        <v>0.39630207216299801</v>
      </c>
      <c r="E1379">
        <v>0.38487322317966899</v>
      </c>
      <c r="F1379">
        <v>0.36780707318081002</v>
      </c>
      <c r="G1379">
        <v>0.29720849079039202</v>
      </c>
      <c r="H1379">
        <v>1.1579430517289899</v>
      </c>
      <c r="I1379">
        <v>-1.3786350684609501</v>
      </c>
      <c r="J1379">
        <v>0.33116259113121499</v>
      </c>
      <c r="K1379">
        <v>0.40528561835141702</v>
      </c>
      <c r="L1379">
        <v>0.400974751066138</v>
      </c>
      <c r="M1379">
        <v>-0.39688831590984502</v>
      </c>
      <c r="N1379">
        <v>0.39886998426409598</v>
      </c>
      <c r="O1379">
        <v>-1.0483481986146299E-2</v>
      </c>
    </row>
    <row r="1380" spans="1:15">
      <c r="A1380">
        <v>15898</v>
      </c>
      <c r="B1380" t="s">
        <v>2365</v>
      </c>
      <c r="C1380" t="s">
        <v>177</v>
      </c>
      <c r="D1380">
        <v>-0.83734044926930495</v>
      </c>
      <c r="E1380">
        <v>-0.84943248629633405</v>
      </c>
      <c r="F1380">
        <v>-0.84770636513142905</v>
      </c>
      <c r="G1380">
        <v>0.15021653966328499</v>
      </c>
      <c r="H1380">
        <v>-0.83490807651441701</v>
      </c>
      <c r="I1380">
        <v>2.52548819199696E-2</v>
      </c>
      <c r="J1380">
        <v>-0.87317158974937303</v>
      </c>
      <c r="K1380">
        <v>-1.1251954351854099E-2</v>
      </c>
      <c r="L1380">
        <v>-0.83363607656411198</v>
      </c>
      <c r="M1380">
        <v>-1.5796178989604801</v>
      </c>
      <c r="N1380">
        <v>-0.83467082618328403</v>
      </c>
      <c r="O1380">
        <v>-0.15665042267133</v>
      </c>
    </row>
    <row r="1381" spans="1:15">
      <c r="A1381">
        <v>15899</v>
      </c>
      <c r="B1381" t="s">
        <v>2366</v>
      </c>
      <c r="C1381" t="s">
        <v>438</v>
      </c>
      <c r="D1381">
        <v>-1.4087715592168899</v>
      </c>
      <c r="E1381">
        <v>-1.42236934237537</v>
      </c>
      <c r="F1381">
        <v>-1.3850864832657299</v>
      </c>
      <c r="G1381">
        <v>1.3962716873907601E-2</v>
      </c>
      <c r="H1381">
        <v>-1.4004926800547499</v>
      </c>
      <c r="I1381">
        <v>-0.23778052592690699</v>
      </c>
      <c r="J1381">
        <v>1.0653411434498901</v>
      </c>
      <c r="K1381">
        <v>0.230834402540637</v>
      </c>
      <c r="L1381">
        <v>2.0903829199049899</v>
      </c>
      <c r="M1381">
        <v>-1.7562606286651301</v>
      </c>
      <c r="N1381">
        <v>-1.4058732861599601</v>
      </c>
      <c r="O1381">
        <v>0.206771322132249</v>
      </c>
    </row>
    <row r="1382" spans="1:15">
      <c r="A1382">
        <v>15900</v>
      </c>
      <c r="B1382" t="s">
        <v>2367</v>
      </c>
      <c r="C1382" t="s">
        <v>2368</v>
      </c>
      <c r="D1382">
        <v>0.70608858883800796</v>
      </c>
      <c r="E1382">
        <v>0.69205453722404697</v>
      </c>
      <c r="F1382">
        <v>0.64963052547198896</v>
      </c>
      <c r="G1382">
        <v>0.59407914718673804</v>
      </c>
      <c r="H1382">
        <v>0.69925922523946604</v>
      </c>
      <c r="I1382">
        <v>4.8657113016220298E-2</v>
      </c>
      <c r="J1382">
        <v>0.68992805762194898</v>
      </c>
      <c r="K1382">
        <v>-0.21258572051848201</v>
      </c>
      <c r="L1382">
        <v>0.70907838322247096</v>
      </c>
      <c r="M1382">
        <v>0.26118447168540199</v>
      </c>
      <c r="N1382">
        <v>0.70824989985294395</v>
      </c>
      <c r="O1382">
        <v>1.5584179748614</v>
      </c>
    </row>
    <row r="1383" spans="1:15">
      <c r="A1383">
        <v>15901</v>
      </c>
      <c r="B1383" t="s">
        <v>2369</v>
      </c>
      <c r="C1383" t="s">
        <v>188</v>
      </c>
      <c r="D1383">
        <v>-1.02194016839836</v>
      </c>
      <c r="E1383">
        <v>-1.0208078424632201</v>
      </c>
      <c r="F1383">
        <v>-1.0074142534642301</v>
      </c>
      <c r="G1383">
        <v>-1.11409544248091</v>
      </c>
      <c r="H1383">
        <v>-1.00788283569142</v>
      </c>
      <c r="I1383">
        <v>-0.16324053272228101</v>
      </c>
      <c r="J1383">
        <v>-1.02679797883434</v>
      </c>
      <c r="K1383">
        <v>-2.5513798248500301E-2</v>
      </c>
      <c r="L1383">
        <v>-1.0036866423987101</v>
      </c>
      <c r="M1383">
        <v>0.70705925154409</v>
      </c>
      <c r="N1383">
        <v>-1.0194369554317599</v>
      </c>
      <c r="O1383">
        <v>-9.0593950056268899E-2</v>
      </c>
    </row>
    <row r="1384" spans="1:15">
      <c r="A1384">
        <v>15902</v>
      </c>
      <c r="B1384" t="s">
        <v>2370</v>
      </c>
      <c r="C1384" t="s">
        <v>67</v>
      </c>
      <c r="D1384">
        <v>0.204316206271102</v>
      </c>
      <c r="E1384">
        <v>0.20739094048592399</v>
      </c>
      <c r="F1384">
        <v>0.17280306110645699</v>
      </c>
      <c r="G1384">
        <v>0.100090749583711</v>
      </c>
      <c r="H1384">
        <v>0.21075658497304101</v>
      </c>
      <c r="I1384">
        <v>0.24870238994878799</v>
      </c>
      <c r="J1384">
        <v>0.19393336525076299</v>
      </c>
      <c r="K1384">
        <v>3.9269477017400897E-2</v>
      </c>
      <c r="L1384">
        <v>0.22540225091013899</v>
      </c>
      <c r="M1384">
        <v>1.77641729846129</v>
      </c>
      <c r="N1384">
        <v>0.206523769935577</v>
      </c>
      <c r="O1384">
        <v>1.9297745633564201</v>
      </c>
    </row>
    <row r="1385" spans="1:15">
      <c r="A1385">
        <v>15903</v>
      </c>
      <c r="B1385" t="s">
        <v>2371</v>
      </c>
      <c r="C1385" t="s">
        <v>551</v>
      </c>
      <c r="D1385">
        <v>3.3350065568678402</v>
      </c>
      <c r="E1385">
        <v>3.3474164120723402</v>
      </c>
      <c r="F1385">
        <v>3.0893700615064899</v>
      </c>
      <c r="G1385">
        <v>3.1734163487538001</v>
      </c>
      <c r="H1385">
        <v>3.3050782910113501</v>
      </c>
      <c r="I1385">
        <v>-8.3649993079706803E-2</v>
      </c>
      <c r="J1385">
        <v>3.2985022061507299</v>
      </c>
      <c r="K1385">
        <v>-0.46313988104721598</v>
      </c>
      <c r="L1385">
        <v>3.36971904716003</v>
      </c>
      <c r="M1385">
        <v>2.7264191714456998</v>
      </c>
      <c r="N1385">
        <v>3.33579541211942</v>
      </c>
      <c r="O1385">
        <v>2.9715178779854998</v>
      </c>
    </row>
    <row r="1386" spans="1:15">
      <c r="A1386">
        <v>15904</v>
      </c>
      <c r="B1386" t="s">
        <v>2372</v>
      </c>
      <c r="C1386" t="s">
        <v>177</v>
      </c>
      <c r="D1386">
        <v>1.11158632046567</v>
      </c>
      <c r="E1386">
        <v>1.05999615382667</v>
      </c>
      <c r="F1386">
        <v>0.96197608336474205</v>
      </c>
      <c r="G1386">
        <v>0.98052889063068105</v>
      </c>
      <c r="H1386">
        <v>1.0481489667128201</v>
      </c>
      <c r="I1386">
        <v>5.4006179630091501E-2</v>
      </c>
      <c r="J1386">
        <v>1.0422907853138501</v>
      </c>
      <c r="K1386">
        <v>0.130635285774857</v>
      </c>
      <c r="L1386">
        <v>1.0792723490727401</v>
      </c>
      <c r="M1386">
        <v>1.49898902532689</v>
      </c>
      <c r="N1386">
        <v>1.0675063139849601</v>
      </c>
      <c r="O1386">
        <v>1.52684852000709</v>
      </c>
    </row>
    <row r="1387" spans="1:15">
      <c r="A1387">
        <v>15905</v>
      </c>
      <c r="B1387" t="s">
        <v>2373</v>
      </c>
      <c r="C1387" t="s">
        <v>67</v>
      </c>
      <c r="D1387">
        <v>0.177574662006967</v>
      </c>
      <c r="E1387">
        <v>0.165121020071928</v>
      </c>
      <c r="F1387">
        <v>0.121478144117791</v>
      </c>
      <c r="G1387">
        <v>5.8491302325013497E-2</v>
      </c>
      <c r="H1387">
        <v>0.16666675596886801</v>
      </c>
      <c r="I1387">
        <v>-2.5082338171248601E-2</v>
      </c>
      <c r="J1387">
        <v>0.567568261664675</v>
      </c>
      <c r="K1387">
        <v>0.20862728970716499</v>
      </c>
      <c r="L1387">
        <v>0.18240732102128099</v>
      </c>
      <c r="M1387">
        <v>0.84701599179128395</v>
      </c>
      <c r="N1387">
        <v>0.17980313628101999</v>
      </c>
      <c r="O1387">
        <v>0.90817711807262702</v>
      </c>
    </row>
    <row r="1388" spans="1:15">
      <c r="A1388">
        <v>15907</v>
      </c>
      <c r="B1388" t="s">
        <v>2374</v>
      </c>
      <c r="C1388" t="s">
        <v>146</v>
      </c>
      <c r="D1388">
        <v>0.38303963326199902</v>
      </c>
      <c r="E1388">
        <v>0.37437714403190497</v>
      </c>
      <c r="F1388">
        <v>0.33905238859457398</v>
      </c>
      <c r="G1388">
        <v>0.27225173365136301</v>
      </c>
      <c r="H1388">
        <v>0.37620832007119798</v>
      </c>
      <c r="I1388">
        <v>-0.58034133068467597</v>
      </c>
      <c r="J1388">
        <v>0.355890844670947</v>
      </c>
      <c r="K1388">
        <v>-0.528427036273041</v>
      </c>
      <c r="L1388">
        <v>0.39234736969305001</v>
      </c>
      <c r="M1388">
        <v>-0.37676326491551398</v>
      </c>
      <c r="N1388">
        <v>0.38515584307960798</v>
      </c>
      <c r="O1388">
        <v>0.382288868993856</v>
      </c>
    </row>
    <row r="1389" spans="1:15">
      <c r="A1389">
        <v>15908</v>
      </c>
      <c r="B1389" t="s">
        <v>2375</v>
      </c>
      <c r="C1389" t="s">
        <v>300</v>
      </c>
      <c r="D1389">
        <v>1.0870512461448401</v>
      </c>
      <c r="E1389">
        <v>1.0800594969136601</v>
      </c>
      <c r="F1389">
        <v>1.0038891533293</v>
      </c>
      <c r="G1389">
        <v>0.95442997938128205</v>
      </c>
      <c r="H1389">
        <v>1.07368185141441</v>
      </c>
      <c r="I1389">
        <v>9.7960437348181897E-2</v>
      </c>
      <c r="J1389">
        <v>1.0541091893418399</v>
      </c>
      <c r="K1389">
        <v>-0.67271444235927602</v>
      </c>
      <c r="L1389">
        <v>1.0987971762244799</v>
      </c>
      <c r="M1389">
        <v>1.21814023866773</v>
      </c>
      <c r="N1389">
        <v>1.0889132789209599</v>
      </c>
      <c r="O1389">
        <v>0.74524232837150794</v>
      </c>
    </row>
    <row r="1390" spans="1:15">
      <c r="A1390">
        <v>15909</v>
      </c>
      <c r="B1390" t="s">
        <v>2376</v>
      </c>
      <c r="C1390" t="s">
        <v>70</v>
      </c>
      <c r="D1390">
        <v>8.88489582799812E-3</v>
      </c>
      <c r="E1390">
        <v>1.2694630137631601E-2</v>
      </c>
      <c r="F1390">
        <v>-3.5256187220618497E-2</v>
      </c>
      <c r="G1390">
        <v>-9.97008622498394E-2</v>
      </c>
      <c r="H1390">
        <v>1.26215117910071E-2</v>
      </c>
      <c r="I1390">
        <v>-3.6368090574551398E-2</v>
      </c>
      <c r="J1390">
        <v>-4.0942247329756E-3</v>
      </c>
      <c r="K1390">
        <v>0.25785973024935199</v>
      </c>
      <c r="L1390">
        <v>3.1039151727279401E-2</v>
      </c>
      <c r="M1390">
        <v>2.4024923390889099</v>
      </c>
      <c r="N1390">
        <v>1.0982250648017699E-2</v>
      </c>
      <c r="O1390">
        <v>-0.316390147727662</v>
      </c>
    </row>
    <row r="1391" spans="1:15">
      <c r="A1391">
        <v>15910</v>
      </c>
      <c r="B1391" t="s">
        <v>2377</v>
      </c>
      <c r="C1391" t="s">
        <v>177</v>
      </c>
      <c r="D1391">
        <v>0.81120076852854395</v>
      </c>
      <c r="E1391">
        <v>0.81512318595609701</v>
      </c>
      <c r="F1391">
        <v>0.75951374496879698</v>
      </c>
      <c r="G1391">
        <v>0.70168926421278999</v>
      </c>
      <c r="H1391">
        <v>0.81431411582333402</v>
      </c>
      <c r="I1391">
        <v>0.54872638675293395</v>
      </c>
      <c r="J1391">
        <v>0.79837092123749598</v>
      </c>
      <c r="K1391">
        <v>-0.34181952815692102</v>
      </c>
      <c r="L1391">
        <v>0.83352230942706096</v>
      </c>
      <c r="M1391">
        <v>6.5951539287406796E-2</v>
      </c>
      <c r="N1391">
        <v>0.81327928133099003</v>
      </c>
      <c r="O1391">
        <v>0.49476211865004799</v>
      </c>
    </row>
    <row r="1392" spans="1:15">
      <c r="A1392">
        <v>15911</v>
      </c>
      <c r="B1392" t="s">
        <v>2378</v>
      </c>
      <c r="C1392" t="s">
        <v>921</v>
      </c>
      <c r="D1392">
        <v>-0.98989973832215505</v>
      </c>
      <c r="E1392">
        <v>-0.98905290690163905</v>
      </c>
      <c r="F1392">
        <v>-0.96907159012126498</v>
      </c>
      <c r="G1392">
        <v>-1.0701302877985901</v>
      </c>
      <c r="H1392">
        <v>-0.97473868196272295</v>
      </c>
      <c r="I1392">
        <v>-0.63726908484218303</v>
      </c>
      <c r="J1392">
        <v>-0.94997085420552896</v>
      </c>
      <c r="K1392">
        <v>-0.489427590052742</v>
      </c>
      <c r="L1392">
        <v>-0.97115394370423203</v>
      </c>
      <c r="M1392">
        <v>-0.61501569041336701</v>
      </c>
      <c r="N1392">
        <v>-0.98735321554133304</v>
      </c>
      <c r="O1392">
        <v>-1.14026249196216</v>
      </c>
    </row>
    <row r="1393" spans="1:15">
      <c r="A1393">
        <v>15912</v>
      </c>
      <c r="B1393" t="s">
        <v>2379</v>
      </c>
      <c r="C1393" t="s">
        <v>177</v>
      </c>
      <c r="D1393">
        <v>0.49040134283385101</v>
      </c>
      <c r="E1393">
        <v>0.49514710762414199</v>
      </c>
      <c r="F1393">
        <v>0.42682246336901097</v>
      </c>
      <c r="G1393">
        <v>0.373823001185631</v>
      </c>
      <c r="H1393">
        <v>0.495174782440089</v>
      </c>
      <c r="I1393">
        <v>3.7146503776789699E-2</v>
      </c>
      <c r="J1393">
        <v>0.47497816079732902</v>
      </c>
      <c r="K1393">
        <v>0.294982307161894</v>
      </c>
      <c r="L1393">
        <v>0.51392736380223603</v>
      </c>
      <c r="M1393">
        <v>0.34533724620417799</v>
      </c>
      <c r="N1393">
        <v>0.49235742543087302</v>
      </c>
      <c r="O1393">
        <v>0.21310853335189101</v>
      </c>
    </row>
    <row r="1394" spans="1:15">
      <c r="A1394">
        <v>15913</v>
      </c>
      <c r="B1394" t="s">
        <v>2380</v>
      </c>
      <c r="C1394" t="s">
        <v>146</v>
      </c>
      <c r="D1394">
        <v>0.12956392182331899</v>
      </c>
      <c r="E1394">
        <v>0.12526615699676399</v>
      </c>
      <c r="F1394">
        <v>1.2455882401189999E-2</v>
      </c>
      <c r="G1394">
        <v>0.26126498282572103</v>
      </c>
      <c r="H1394">
        <v>0.110874735909676</v>
      </c>
      <c r="I1394">
        <v>0.21962534465030201</v>
      </c>
      <c r="J1394">
        <v>0.96815835803115102</v>
      </c>
      <c r="K1394">
        <v>0.35397141343886601</v>
      </c>
      <c r="L1394">
        <v>0.14526381444738301</v>
      </c>
      <c r="M1394">
        <v>-0.59649578707753004</v>
      </c>
      <c r="N1394">
        <v>0.13102857313822799</v>
      </c>
      <c r="O1394">
        <v>2.38095664542017</v>
      </c>
    </row>
    <row r="1395" spans="1:15">
      <c r="A1395">
        <v>15914</v>
      </c>
      <c r="B1395" t="s">
        <v>2381</v>
      </c>
      <c r="C1395" t="s">
        <v>67</v>
      </c>
      <c r="D1395">
        <v>-1.6037387983695399</v>
      </c>
      <c r="E1395">
        <v>-1.61918648865398</v>
      </c>
      <c r="F1395">
        <v>-1.59107605291127</v>
      </c>
      <c r="G1395">
        <v>-1.71877593007397</v>
      </c>
      <c r="H1395">
        <v>-1.5807420417093001</v>
      </c>
      <c r="I1395">
        <v>-0.113834750724782</v>
      </c>
      <c r="J1395">
        <v>-1.6311770881474701</v>
      </c>
      <c r="K1395">
        <v>0.29180917062234502</v>
      </c>
      <c r="L1395">
        <v>-1.60327005839512</v>
      </c>
      <c r="M1395">
        <v>-1.8348387746027099</v>
      </c>
      <c r="N1395">
        <v>-1.6010553511924499</v>
      </c>
      <c r="O1395">
        <v>-1.95625595012402</v>
      </c>
    </row>
    <row r="1396" spans="1:15">
      <c r="A1396">
        <v>15915</v>
      </c>
      <c r="B1396" t="s">
        <v>2382</v>
      </c>
      <c r="C1396" t="s">
        <v>67</v>
      </c>
      <c r="D1396">
        <v>-0.250631482200245</v>
      </c>
      <c r="E1396">
        <v>-0.26398304981626503</v>
      </c>
      <c r="F1396">
        <v>-0.28600969425700301</v>
      </c>
      <c r="G1396">
        <v>-0.37864206808317202</v>
      </c>
      <c r="H1396">
        <v>-0.235793509854755</v>
      </c>
      <c r="I1396">
        <v>0.23150939377294499</v>
      </c>
      <c r="J1396">
        <v>-0.28426133966769501</v>
      </c>
      <c r="K1396">
        <v>0.41039252557258499</v>
      </c>
      <c r="L1396">
        <v>-0.24710822503386001</v>
      </c>
      <c r="M1396">
        <v>-0.414926744975675</v>
      </c>
      <c r="N1396">
        <v>-0.248266513568912</v>
      </c>
      <c r="O1396">
        <v>-0.60583986436899395</v>
      </c>
    </row>
    <row r="1397" spans="1:15">
      <c r="A1397">
        <v>15916</v>
      </c>
      <c r="B1397" t="s">
        <v>2383</v>
      </c>
      <c r="C1397" t="s">
        <v>471</v>
      </c>
      <c r="D1397">
        <v>1.7848086354791</v>
      </c>
      <c r="E1397">
        <v>1.77599556394359</v>
      </c>
      <c r="F1397">
        <v>1.6558352704263199</v>
      </c>
      <c r="G1397">
        <v>1.62877897676457</v>
      </c>
      <c r="H1397">
        <v>1.7819215662029</v>
      </c>
      <c r="I1397">
        <v>0.22318241736514999</v>
      </c>
      <c r="J1397">
        <v>1.73948786799351</v>
      </c>
      <c r="K1397">
        <v>-0.37782344421710001</v>
      </c>
      <c r="L1397">
        <v>1.79495326716355</v>
      </c>
      <c r="M1397">
        <v>1.1686471907595199</v>
      </c>
      <c r="N1397">
        <v>1.78648347059771</v>
      </c>
      <c r="O1397">
        <v>2.7349580425066802</v>
      </c>
    </row>
    <row r="1398" spans="1:15">
      <c r="A1398">
        <v>15917</v>
      </c>
      <c r="B1398" t="s">
        <v>2384</v>
      </c>
      <c r="C1398" t="s">
        <v>904</v>
      </c>
      <c r="D1398">
        <v>2.2228193644101402</v>
      </c>
      <c r="E1398">
        <v>2.2178936523491801</v>
      </c>
      <c r="F1398">
        <v>2.0556889234802398</v>
      </c>
      <c r="G1398">
        <v>2.0535605791279599</v>
      </c>
      <c r="H1398">
        <v>2.2099849550709498</v>
      </c>
      <c r="I1398">
        <v>-0.25576736084221802</v>
      </c>
      <c r="J1398">
        <v>2.16829083123383</v>
      </c>
      <c r="K1398">
        <v>-1.08391297826788</v>
      </c>
      <c r="L1398">
        <v>2.2480802066684502</v>
      </c>
      <c r="M1398">
        <v>3.23963082191842</v>
      </c>
      <c r="N1398">
        <v>2.2246859553538898</v>
      </c>
      <c r="O1398">
        <v>1.86451841499782</v>
      </c>
    </row>
    <row r="1399" spans="1:15">
      <c r="A1399">
        <v>15918</v>
      </c>
      <c r="B1399" t="s">
        <v>2385</v>
      </c>
      <c r="C1399" t="s">
        <v>1122</v>
      </c>
      <c r="D1399">
        <v>-0.215462106476353</v>
      </c>
      <c r="E1399">
        <v>-0.22654958850875601</v>
      </c>
      <c r="F1399">
        <v>-0.23951896247318699</v>
      </c>
      <c r="G1399">
        <v>-0.34665356120975899</v>
      </c>
      <c r="H1399">
        <v>-0.20422257988196699</v>
      </c>
      <c r="I1399">
        <v>0.24795414785230599</v>
      </c>
      <c r="J1399">
        <v>1.7447996996208801</v>
      </c>
      <c r="K1399">
        <v>8.9967987411797803E-2</v>
      </c>
      <c r="L1399">
        <v>-0.19919014747715799</v>
      </c>
      <c r="M1399">
        <v>-0.99198008432756701</v>
      </c>
      <c r="N1399">
        <v>-0.212658430162532</v>
      </c>
      <c r="O1399">
        <v>7.6881172483801205E-2</v>
      </c>
    </row>
    <row r="1400" spans="1:15">
      <c r="A1400">
        <v>15919</v>
      </c>
      <c r="B1400" t="s">
        <v>2386</v>
      </c>
      <c r="C1400" t="s">
        <v>70</v>
      </c>
      <c r="D1400">
        <v>-0.116797446386238</v>
      </c>
      <c r="E1400">
        <v>-0.12916344668839799</v>
      </c>
      <c r="F1400">
        <v>-0.16050030266460699</v>
      </c>
      <c r="G1400">
        <v>-0.25070056280004099</v>
      </c>
      <c r="H1400">
        <v>0.65382665441400301</v>
      </c>
      <c r="I1400">
        <v>-0.107557523103393</v>
      </c>
      <c r="J1400">
        <v>-0.15216488226456301</v>
      </c>
      <c r="K1400">
        <v>-0.22827186405597</v>
      </c>
      <c r="L1400">
        <v>-0.111835055089826</v>
      </c>
      <c r="M1400">
        <v>-0.75726749088962597</v>
      </c>
      <c r="N1400">
        <v>-0.114581362681954</v>
      </c>
      <c r="O1400">
        <v>2.0697156552573501</v>
      </c>
    </row>
    <row r="1401" spans="1:15">
      <c r="A1401">
        <v>15920</v>
      </c>
      <c r="B1401" t="s">
        <v>2387</v>
      </c>
      <c r="C1401" t="s">
        <v>1325</v>
      </c>
      <c r="D1401">
        <v>0.13460999088061501</v>
      </c>
      <c r="E1401">
        <v>0.12502065865692599</v>
      </c>
      <c r="F1401">
        <v>0.111574228490988</v>
      </c>
      <c r="G1401">
        <v>1.55506431561938E-2</v>
      </c>
      <c r="H1401">
        <v>0.135318509645352</v>
      </c>
      <c r="I1401">
        <v>-0.24514861207159699</v>
      </c>
      <c r="J1401">
        <v>0.110277205033602</v>
      </c>
      <c r="K1401">
        <v>5.84122565997705E-2</v>
      </c>
      <c r="L1401">
        <v>0.142568180633252</v>
      </c>
      <c r="M1401">
        <v>-0.69926177225966402</v>
      </c>
      <c r="N1401">
        <v>0.13686695061802001</v>
      </c>
      <c r="O1401">
        <v>-0.204578985990929</v>
      </c>
    </row>
    <row r="1402" spans="1:15">
      <c r="A1402">
        <v>15921</v>
      </c>
      <c r="B1402" t="s">
        <v>2388</v>
      </c>
      <c r="C1402" t="s">
        <v>438</v>
      </c>
      <c r="D1402">
        <v>-0.28878708414436599</v>
      </c>
      <c r="E1402">
        <v>-0.29902727634734</v>
      </c>
      <c r="F1402">
        <v>-0.29630664489081598</v>
      </c>
      <c r="G1402">
        <v>-0.40379614683702603</v>
      </c>
      <c r="H1402">
        <v>-0.28552324897565701</v>
      </c>
      <c r="I1402">
        <v>-9.1053302621253406E-3</v>
      </c>
      <c r="J1402">
        <v>4.1111174483228901</v>
      </c>
      <c r="K1402">
        <v>-0.53576392195285705</v>
      </c>
      <c r="L1402">
        <v>-0.281777978362036</v>
      </c>
      <c r="M1402">
        <v>-1.0530693733740999</v>
      </c>
      <c r="N1402">
        <v>-0.28643103083424098</v>
      </c>
      <c r="O1402">
        <v>0.119468858460984</v>
      </c>
    </row>
    <row r="1403" spans="1:15">
      <c r="A1403">
        <v>15922</v>
      </c>
      <c r="B1403" t="s">
        <v>2389</v>
      </c>
      <c r="C1403" t="s">
        <v>2390</v>
      </c>
      <c r="D1403">
        <v>1.4681566484383399</v>
      </c>
      <c r="E1403">
        <v>1.4570994880393899</v>
      </c>
      <c r="F1403">
        <v>1.38758093151976</v>
      </c>
      <c r="G1403">
        <v>1.3283663760409301</v>
      </c>
      <c r="H1403">
        <v>1.47390108430334</v>
      </c>
      <c r="I1403">
        <v>-0.78116557188821101</v>
      </c>
      <c r="J1403">
        <v>1.43071770281894</v>
      </c>
      <c r="K1403">
        <v>6.0927044754306402E-2</v>
      </c>
      <c r="L1403">
        <v>1.4750319506304701</v>
      </c>
      <c r="M1403">
        <v>0.70339221695753595</v>
      </c>
      <c r="N1403">
        <v>1.47017150021808</v>
      </c>
      <c r="O1403">
        <v>1.1682888540343199</v>
      </c>
    </row>
    <row r="1404" spans="1:15">
      <c r="A1404">
        <v>15923</v>
      </c>
      <c r="B1404" t="s">
        <v>2391</v>
      </c>
      <c r="C1404" t="s">
        <v>2392</v>
      </c>
      <c r="D1404">
        <v>-4.61102017658752E-2</v>
      </c>
      <c r="E1404">
        <v>-5.6879901596855298E-2</v>
      </c>
      <c r="F1404">
        <v>-7.9513453634874498E-2</v>
      </c>
      <c r="G1404">
        <v>-0.16747992960237201</v>
      </c>
      <c r="H1404">
        <v>-3.6195010600109399E-2</v>
      </c>
      <c r="I1404">
        <v>-3.4004561653673701E-2</v>
      </c>
      <c r="J1404">
        <v>0.367151553226924</v>
      </c>
      <c r="K1404">
        <v>0.34555913848639003</v>
      </c>
      <c r="L1404">
        <v>0.50545759902320897</v>
      </c>
      <c r="M1404">
        <v>0.76842738153972401</v>
      </c>
      <c r="N1404">
        <v>-4.3355646166675303E-2</v>
      </c>
      <c r="O1404">
        <v>-8.6394964945564201E-2</v>
      </c>
    </row>
    <row r="1405" spans="1:15">
      <c r="A1405">
        <v>15924</v>
      </c>
      <c r="B1405" t="s">
        <v>2393</v>
      </c>
      <c r="C1405" t="s">
        <v>954</v>
      </c>
      <c r="D1405">
        <v>-1.6114857307811199</v>
      </c>
      <c r="E1405">
        <v>-1.62914804734833</v>
      </c>
      <c r="F1405">
        <v>-1.59971842710578</v>
      </c>
      <c r="G1405">
        <v>-0.19576151013208601</v>
      </c>
      <c r="H1405">
        <v>-1.61080887317459</v>
      </c>
      <c r="I1405">
        <v>0.52252447211840103</v>
      </c>
      <c r="J1405">
        <v>-1.65095016127661</v>
      </c>
      <c r="K1405">
        <v>-1.15012772246932</v>
      </c>
      <c r="L1405">
        <v>-1.6116567029942599</v>
      </c>
      <c r="M1405">
        <v>-2.3453039353556</v>
      </c>
      <c r="N1405">
        <v>-1.6240456638727401</v>
      </c>
      <c r="O1405">
        <v>-0.51464543546556096</v>
      </c>
    </row>
    <row r="1406" spans="1:15">
      <c r="A1406">
        <v>15926</v>
      </c>
      <c r="B1406" t="s">
        <v>2394</v>
      </c>
      <c r="C1406" t="s">
        <v>188</v>
      </c>
      <c r="D1406">
        <v>-2.0068116056377601E-2</v>
      </c>
      <c r="E1406">
        <v>-3.6131979064698803E-2</v>
      </c>
      <c r="F1406">
        <v>-4.69600552549196E-2</v>
      </c>
      <c r="G1406">
        <v>-0.137835494404175</v>
      </c>
      <c r="H1406">
        <v>-2.5684924918592401E-2</v>
      </c>
      <c r="I1406">
        <v>0.51632534391826101</v>
      </c>
      <c r="J1406">
        <v>3.5365821884676399E-3</v>
      </c>
      <c r="K1406">
        <v>-0.20892049376984001</v>
      </c>
      <c r="L1406">
        <v>-1.7907273732522998E-2</v>
      </c>
      <c r="M1406">
        <v>2.1437711942371802</v>
      </c>
      <c r="N1406">
        <v>-3.2871577672192398E-2</v>
      </c>
      <c r="O1406">
        <v>-0.37954420607520001</v>
      </c>
    </row>
    <row r="1407" spans="1:15">
      <c r="A1407">
        <v>15927</v>
      </c>
      <c r="B1407" t="s">
        <v>2395</v>
      </c>
      <c r="C1407" t="s">
        <v>177</v>
      </c>
      <c r="D1407">
        <v>-0.40862353202978402</v>
      </c>
      <c r="E1407">
        <v>-0.424552540308619</v>
      </c>
      <c r="F1407">
        <v>-0.42663902045756102</v>
      </c>
      <c r="G1407">
        <v>-0.53499553696758495</v>
      </c>
      <c r="H1407">
        <v>-0.410894148848375</v>
      </c>
      <c r="I1407">
        <v>-0.108829224404907</v>
      </c>
      <c r="J1407">
        <v>-0.15339870781715401</v>
      </c>
      <c r="K1407">
        <v>-5.80864320257048E-2</v>
      </c>
      <c r="L1407">
        <v>-0.41867983777901002</v>
      </c>
      <c r="M1407">
        <v>0.83441690312234595</v>
      </c>
      <c r="N1407">
        <v>-0.41800828810992702</v>
      </c>
      <c r="O1407">
        <v>-0.13670720218726201</v>
      </c>
    </row>
    <row r="1408" spans="1:15">
      <c r="A1408">
        <v>15928</v>
      </c>
      <c r="B1408" t="s">
        <v>2396</v>
      </c>
      <c r="C1408" t="s">
        <v>2252</v>
      </c>
      <c r="D1408">
        <v>0.139096414801861</v>
      </c>
      <c r="E1408">
        <v>0.120968314351961</v>
      </c>
      <c r="F1408">
        <v>7.0527468592506803E-2</v>
      </c>
      <c r="G1408">
        <v>-7.2711362958233199E-3</v>
      </c>
      <c r="H1408">
        <v>0.13277520178399299</v>
      </c>
      <c r="I1408">
        <v>9.7622543871533199E-2</v>
      </c>
      <c r="J1408">
        <v>8.0778159526538204E-2</v>
      </c>
      <c r="K1408">
        <v>-0.91455886782032103</v>
      </c>
      <c r="L1408">
        <v>0.647969292346118</v>
      </c>
      <c r="M1408">
        <v>-0.60528308692893795</v>
      </c>
      <c r="N1408">
        <v>0.13597037082628899</v>
      </c>
      <c r="O1408">
        <v>5.8485048279826604</v>
      </c>
    </row>
    <row r="1409" spans="1:15">
      <c r="A1409">
        <v>15929</v>
      </c>
      <c r="B1409" t="s">
        <v>2397</v>
      </c>
      <c r="C1409" t="s">
        <v>67</v>
      </c>
      <c r="D1409">
        <v>-0.73865876316599299</v>
      </c>
      <c r="E1409">
        <v>-0.75974910055633105</v>
      </c>
      <c r="F1409">
        <v>-0.75326374773495797</v>
      </c>
      <c r="G1409">
        <v>-0.86781944908132602</v>
      </c>
      <c r="H1409">
        <v>-0.74456441804939899</v>
      </c>
      <c r="I1409">
        <v>-0.242672835296042</v>
      </c>
      <c r="J1409">
        <v>-0.79693235364270898</v>
      </c>
      <c r="K1409">
        <v>-1.5622722751790501</v>
      </c>
      <c r="L1409">
        <v>-0.74358746892803396</v>
      </c>
      <c r="M1409">
        <v>-0.81078781094133201</v>
      </c>
      <c r="N1409">
        <v>-0.74133692295019205</v>
      </c>
      <c r="O1409">
        <v>-1.0492066343734101</v>
      </c>
    </row>
    <row r="1410" spans="1:15">
      <c r="A1410">
        <v>15930</v>
      </c>
      <c r="B1410" t="s">
        <v>2398</v>
      </c>
      <c r="C1410" t="s">
        <v>2399</v>
      </c>
      <c r="D1410">
        <v>-0.25504196385697497</v>
      </c>
      <c r="E1410">
        <v>-0.27549195612829902</v>
      </c>
      <c r="F1410">
        <v>-0.28434866603792702</v>
      </c>
      <c r="G1410">
        <v>-0.38817958751161902</v>
      </c>
      <c r="H1410">
        <v>-0.26344124962328302</v>
      </c>
      <c r="I1410">
        <v>2.4920749446739401E-2</v>
      </c>
      <c r="J1410">
        <v>4.9526441049254597</v>
      </c>
      <c r="K1410">
        <v>-0.12018639845942999</v>
      </c>
      <c r="L1410">
        <v>-0.25903811859148501</v>
      </c>
      <c r="M1410">
        <v>2.56719367173655</v>
      </c>
      <c r="N1410">
        <v>-0.257817427532334</v>
      </c>
      <c r="O1410">
        <v>1.7681405683167999E-2</v>
      </c>
    </row>
    <row r="1411" spans="1:15">
      <c r="A1411">
        <v>15931</v>
      </c>
      <c r="B1411" t="s">
        <v>2400</v>
      </c>
      <c r="C1411" t="s">
        <v>2401</v>
      </c>
      <c r="D1411">
        <v>6.0919551564471999E-2</v>
      </c>
      <c r="E1411">
        <v>4.5831842151881297E-2</v>
      </c>
      <c r="F1411">
        <v>1.86959165040839E-2</v>
      </c>
      <c r="G1411">
        <v>0.509169035643672</v>
      </c>
      <c r="H1411">
        <v>1.4311340695038</v>
      </c>
      <c r="I1411">
        <v>0.17321932819564401</v>
      </c>
      <c r="J1411">
        <v>4.8879974884997103E-2</v>
      </c>
      <c r="K1411">
        <v>0.33555393381056597</v>
      </c>
      <c r="L1411">
        <v>6.6172485381128104E-2</v>
      </c>
      <c r="M1411">
        <v>0.32132358179585901</v>
      </c>
      <c r="N1411">
        <v>5.8391199574880898E-2</v>
      </c>
      <c r="O1411">
        <v>1.2788956688005799</v>
      </c>
    </row>
    <row r="1412" spans="1:15">
      <c r="A1412">
        <v>15932</v>
      </c>
      <c r="B1412" t="s">
        <v>2402</v>
      </c>
      <c r="C1412" t="s">
        <v>2403</v>
      </c>
      <c r="D1412">
        <v>2.5017955144895199</v>
      </c>
      <c r="E1412">
        <v>2.4940944868986601</v>
      </c>
      <c r="F1412">
        <v>2.2909895469695698</v>
      </c>
      <c r="G1412">
        <v>2.3213601270002302</v>
      </c>
      <c r="H1412">
        <v>2.47206633217115</v>
      </c>
      <c r="I1412">
        <v>-6.8987673345504196E-3</v>
      </c>
      <c r="J1412">
        <v>2.4137633067361102</v>
      </c>
      <c r="K1412">
        <v>-0.47501147211356298</v>
      </c>
      <c r="L1412">
        <v>2.9944044889664299</v>
      </c>
      <c r="M1412">
        <v>1.75728949578588</v>
      </c>
      <c r="N1412">
        <v>2.4981449151466002</v>
      </c>
      <c r="O1412">
        <v>2.1143198080164298</v>
      </c>
    </row>
    <row r="1413" spans="1:15">
      <c r="A1413">
        <v>15933</v>
      </c>
      <c r="B1413" t="s">
        <v>2404</v>
      </c>
      <c r="C1413" t="s">
        <v>177</v>
      </c>
      <c r="D1413">
        <v>0.108059718454729</v>
      </c>
      <c r="E1413">
        <v>9.3069798057499903E-2</v>
      </c>
      <c r="F1413">
        <v>6.4185471062790295E-2</v>
      </c>
      <c r="G1413">
        <v>-2.7694429345304999E-2</v>
      </c>
      <c r="H1413">
        <v>0.106714215735408</v>
      </c>
      <c r="I1413">
        <v>0.132879135630806</v>
      </c>
      <c r="J1413">
        <v>4.0186128211834302E-2</v>
      </c>
      <c r="K1413">
        <v>-0.14242707560433299</v>
      </c>
      <c r="L1413">
        <v>0.11345655455704901</v>
      </c>
      <c r="M1413">
        <v>1.6462883755139099</v>
      </c>
      <c r="N1413">
        <v>0.105516723850128</v>
      </c>
      <c r="O1413">
        <v>-0.15572633262618099</v>
      </c>
    </row>
    <row r="1414" spans="1:15">
      <c r="A1414">
        <v>15934</v>
      </c>
      <c r="B1414" t="s">
        <v>2405</v>
      </c>
      <c r="C1414" t="s">
        <v>2406</v>
      </c>
      <c r="D1414">
        <v>-0.35239925658663301</v>
      </c>
      <c r="E1414">
        <v>-0.36809808056429</v>
      </c>
      <c r="F1414">
        <v>-0.37978511944242199</v>
      </c>
      <c r="G1414">
        <v>-0.48377770213633298</v>
      </c>
      <c r="H1414">
        <v>-0.350977499938528</v>
      </c>
      <c r="I1414">
        <v>3.4577582760804797E-2</v>
      </c>
      <c r="J1414">
        <v>-0.18125263073041101</v>
      </c>
      <c r="K1414">
        <v>-9.85799038541504E-2</v>
      </c>
      <c r="L1414">
        <v>-0.34803662946244202</v>
      </c>
      <c r="M1414">
        <v>-1.1032625294492</v>
      </c>
      <c r="N1414">
        <v>-0.35483447018150599</v>
      </c>
      <c r="O1414">
        <v>1.5673157224318</v>
      </c>
    </row>
    <row r="1415" spans="1:15">
      <c r="A1415">
        <v>15935</v>
      </c>
      <c r="B1415" t="s">
        <v>2407</v>
      </c>
      <c r="C1415" t="s">
        <v>2408</v>
      </c>
      <c r="D1415">
        <v>-4.6415463827300697E-3</v>
      </c>
      <c r="E1415">
        <v>-1.96515617274668E-2</v>
      </c>
      <c r="F1415">
        <v>-4.7376930907033502E-2</v>
      </c>
      <c r="G1415">
        <v>-0.140197281755812</v>
      </c>
      <c r="H1415">
        <v>-5.8826910706271099E-3</v>
      </c>
      <c r="I1415">
        <v>-2.5774224792960199E-2</v>
      </c>
      <c r="J1415">
        <v>2.8295714609408402</v>
      </c>
      <c r="K1415">
        <v>-0.50473574640225205</v>
      </c>
      <c r="L1415">
        <v>7.2755471231200598E-4</v>
      </c>
      <c r="M1415">
        <v>-0.48132845970384702</v>
      </c>
      <c r="N1415">
        <v>-7.1812424218165001E-3</v>
      </c>
      <c r="O1415">
        <v>-0.31947212531561398</v>
      </c>
    </row>
    <row r="1416" spans="1:15">
      <c r="A1416">
        <v>15936</v>
      </c>
      <c r="B1416" t="s">
        <v>2409</v>
      </c>
      <c r="C1416" t="s">
        <v>2410</v>
      </c>
      <c r="D1416">
        <v>0.91670992714355604</v>
      </c>
      <c r="E1416">
        <v>0.90237761561653196</v>
      </c>
      <c r="F1416">
        <v>0.85508649420694305</v>
      </c>
      <c r="G1416">
        <v>0.77677991149394299</v>
      </c>
      <c r="H1416">
        <v>0.91270838476346094</v>
      </c>
      <c r="I1416">
        <v>1.5105296325638899</v>
      </c>
      <c r="J1416">
        <v>6.9577116850767702</v>
      </c>
      <c r="K1416">
        <v>-0.44011107056826199</v>
      </c>
      <c r="L1416">
        <v>0.923067432114419</v>
      </c>
      <c r="M1416">
        <v>0.167236947072255</v>
      </c>
      <c r="N1416">
        <v>0.91406612532001397</v>
      </c>
      <c r="O1416">
        <v>2.02547616416294</v>
      </c>
    </row>
    <row r="1417" spans="1:15">
      <c r="A1417">
        <v>15937</v>
      </c>
      <c r="B1417" t="s">
        <v>2411</v>
      </c>
      <c r="C1417" t="s">
        <v>2412</v>
      </c>
      <c r="D1417">
        <v>1.2205934329422601</v>
      </c>
      <c r="E1417">
        <v>1.2028030845350199</v>
      </c>
      <c r="F1417">
        <v>1.12794257039213</v>
      </c>
      <c r="G1417">
        <v>1.07160228539007</v>
      </c>
      <c r="H1417">
        <v>1.21262080678135</v>
      </c>
      <c r="I1417">
        <v>0.16714757544020101</v>
      </c>
      <c r="J1417">
        <v>4.3574208201178104</v>
      </c>
      <c r="K1417">
        <v>-0.97535532193013896</v>
      </c>
      <c r="L1417">
        <v>1.22648892507547</v>
      </c>
      <c r="M1417">
        <v>0.47755293589799802</v>
      </c>
      <c r="N1417">
        <v>1.21741289880739</v>
      </c>
      <c r="O1417">
        <v>0.83170390286409102</v>
      </c>
    </row>
    <row r="1418" spans="1:15">
      <c r="A1418">
        <v>15938</v>
      </c>
      <c r="B1418" t="s">
        <v>2413</v>
      </c>
      <c r="C1418" t="s">
        <v>67</v>
      </c>
      <c r="D1418">
        <v>-0.35660437316010102</v>
      </c>
      <c r="E1418">
        <v>-0.37516767386090399</v>
      </c>
      <c r="F1418">
        <v>-0.42203475596877998</v>
      </c>
      <c r="G1418">
        <v>-0.500285716410516</v>
      </c>
      <c r="H1418">
        <v>-0.36120028883676802</v>
      </c>
      <c r="I1418">
        <v>0.255515593843051</v>
      </c>
      <c r="J1418">
        <v>-0.327823297831981</v>
      </c>
      <c r="K1418">
        <v>-9.9171786446826699E-2</v>
      </c>
      <c r="L1418">
        <v>-0.35183775188983502</v>
      </c>
      <c r="M1418">
        <v>0.36279613292183199</v>
      </c>
      <c r="N1418">
        <v>-0.35966400123055797</v>
      </c>
      <c r="O1418">
        <v>-0.27143334797227803</v>
      </c>
    </row>
    <row r="1419" spans="1:15">
      <c r="A1419">
        <v>15939</v>
      </c>
      <c r="B1419" t="s">
        <v>2414</v>
      </c>
      <c r="C1419" t="s">
        <v>177</v>
      </c>
      <c r="D1419">
        <v>-0.23678656463405101</v>
      </c>
      <c r="E1419">
        <v>-0.25141910329253098</v>
      </c>
      <c r="F1419">
        <v>-0.286905434170865</v>
      </c>
      <c r="G1419">
        <v>-0.37466862428201603</v>
      </c>
      <c r="H1419">
        <v>-0.23945524309094601</v>
      </c>
      <c r="I1419">
        <v>-0.244899036500417</v>
      </c>
      <c r="J1419">
        <v>-0.30589627659041801</v>
      </c>
      <c r="K1419">
        <v>0.48373487123248698</v>
      </c>
      <c r="L1419">
        <v>-0.23087016397287799</v>
      </c>
      <c r="M1419">
        <v>-0.96322320646214399</v>
      </c>
      <c r="N1419">
        <v>-0.23938323514623799</v>
      </c>
      <c r="O1419">
        <v>0.687782971778927</v>
      </c>
    </row>
    <row r="1420" spans="1:15">
      <c r="A1420">
        <v>15940</v>
      </c>
      <c r="B1420" t="s">
        <v>2415</v>
      </c>
      <c r="C1420" t="s">
        <v>2416</v>
      </c>
      <c r="D1420">
        <v>0.29235873313003802</v>
      </c>
      <c r="E1420">
        <v>0.27425810433336101</v>
      </c>
      <c r="F1420">
        <v>0.21238669355649301</v>
      </c>
      <c r="G1420">
        <v>0.60615858617660301</v>
      </c>
      <c r="H1420">
        <v>0.285799108122477</v>
      </c>
      <c r="I1420">
        <v>-0.19887311387657899</v>
      </c>
      <c r="J1420">
        <v>0.22527709194921899</v>
      </c>
      <c r="K1420">
        <v>0.19675825050989601</v>
      </c>
      <c r="L1420">
        <v>0.29779940418577899</v>
      </c>
      <c r="M1420">
        <v>-0.451805319193191</v>
      </c>
      <c r="N1420">
        <v>0.28922725080801898</v>
      </c>
      <c r="O1420">
        <v>0.532740703695187</v>
      </c>
    </row>
    <row r="1421" spans="1:15">
      <c r="A1421">
        <v>15941</v>
      </c>
      <c r="B1421" t="s">
        <v>2417</v>
      </c>
      <c r="C1421" t="s">
        <v>1388</v>
      </c>
      <c r="D1421">
        <v>2.6271395710443</v>
      </c>
      <c r="E1421">
        <v>2.6215982705613601</v>
      </c>
      <c r="F1421">
        <v>2.3838256881517701</v>
      </c>
      <c r="G1421">
        <v>2.4379067488234401</v>
      </c>
      <c r="H1421">
        <v>2.5958216957229201</v>
      </c>
      <c r="I1421">
        <v>-0.25054956165602199</v>
      </c>
      <c r="J1421">
        <v>2.5317657619072498</v>
      </c>
      <c r="K1421">
        <v>-3.69612194951578E-2</v>
      </c>
      <c r="L1421">
        <v>2.6429503987858798</v>
      </c>
      <c r="M1421">
        <v>1.89320955129422</v>
      </c>
      <c r="N1421">
        <v>2.6161812788455499</v>
      </c>
      <c r="O1421">
        <v>2.2345741143058899</v>
      </c>
    </row>
    <row r="1422" spans="1:15">
      <c r="A1422">
        <v>15942</v>
      </c>
      <c r="B1422" t="s">
        <v>2418</v>
      </c>
      <c r="C1422" t="s">
        <v>67</v>
      </c>
      <c r="D1422">
        <v>1.9184198483709201</v>
      </c>
      <c r="E1422">
        <v>1.9082396111370401</v>
      </c>
      <c r="F1422">
        <v>1.7668855987738801</v>
      </c>
      <c r="G1422">
        <v>1.75651667205673</v>
      </c>
      <c r="H1422">
        <v>1.9045803436717099</v>
      </c>
      <c r="I1422">
        <v>-0.52967289303611098</v>
      </c>
      <c r="J1422">
        <v>1.8362401552854699</v>
      </c>
      <c r="K1422">
        <v>0.71503477141028304</v>
      </c>
      <c r="L1422">
        <v>1.9274475686283901</v>
      </c>
      <c r="M1422">
        <v>1.1775568099531599</v>
      </c>
      <c r="N1422">
        <v>1.90816091354877</v>
      </c>
      <c r="O1422">
        <v>2.34164546490033</v>
      </c>
    </row>
    <row r="1423" spans="1:15">
      <c r="A1423">
        <v>15945</v>
      </c>
      <c r="B1423" t="s">
        <v>2419</v>
      </c>
      <c r="C1423" t="s">
        <v>300</v>
      </c>
      <c r="D1423">
        <v>0.395102964440738</v>
      </c>
      <c r="E1423">
        <v>0.38210452224534103</v>
      </c>
      <c r="F1423">
        <v>0.31373104299941601</v>
      </c>
      <c r="G1423">
        <v>0.250835280549279</v>
      </c>
      <c r="H1423">
        <v>0.39243144283586401</v>
      </c>
      <c r="I1423">
        <v>-0.57797784655764795</v>
      </c>
      <c r="J1423">
        <v>0.320572561432027</v>
      </c>
      <c r="K1423">
        <v>-1.2391167365807001</v>
      </c>
      <c r="L1423">
        <v>0.40001805275541003</v>
      </c>
      <c r="M1423">
        <v>-0.34404369547974301</v>
      </c>
      <c r="N1423">
        <v>0.38527408182712902</v>
      </c>
      <c r="O1423">
        <v>0.68914350090505305</v>
      </c>
    </row>
    <row r="1424" spans="1:15">
      <c r="A1424">
        <v>15946</v>
      </c>
      <c r="B1424" t="s">
        <v>2420</v>
      </c>
      <c r="C1424" t="s">
        <v>516</v>
      </c>
      <c r="D1424">
        <v>-0.49654190031476603</v>
      </c>
      <c r="E1424">
        <v>-0.51304877341609401</v>
      </c>
      <c r="F1424">
        <v>-0.50421227257478196</v>
      </c>
      <c r="G1424">
        <v>-0.62927122386689205</v>
      </c>
      <c r="H1424">
        <v>-0.48726662011018002</v>
      </c>
      <c r="I1424">
        <v>-0.14395478249754101</v>
      </c>
      <c r="J1424">
        <v>-0.55193856796716201</v>
      </c>
      <c r="K1424">
        <v>1.6080891717533002E-2</v>
      </c>
      <c r="L1424">
        <v>-0.49502832517428003</v>
      </c>
      <c r="M1424">
        <v>-1.22516814244364</v>
      </c>
      <c r="N1424">
        <v>-0.50113877152859398</v>
      </c>
      <c r="O1424">
        <v>1.6197383522742601</v>
      </c>
    </row>
    <row r="1425" spans="1:15">
      <c r="A1425">
        <v>15947</v>
      </c>
      <c r="B1425" t="s">
        <v>2421</v>
      </c>
      <c r="C1425" t="s">
        <v>2422</v>
      </c>
      <c r="D1425">
        <v>0.59652739519654296</v>
      </c>
      <c r="E1425">
        <v>0.58356787843130797</v>
      </c>
      <c r="F1425">
        <v>0.50258378208748999</v>
      </c>
      <c r="G1425">
        <v>0.43222336740136902</v>
      </c>
      <c r="H1425">
        <v>0.58444240241908696</v>
      </c>
      <c r="I1425">
        <v>0.13302857623685499</v>
      </c>
      <c r="J1425">
        <v>0.53331089507340401</v>
      </c>
      <c r="K1425">
        <v>-0.201701100571958</v>
      </c>
      <c r="L1425">
        <v>0.60574569768322295</v>
      </c>
      <c r="M1425">
        <v>-0.123062946423277</v>
      </c>
      <c r="N1425">
        <v>0.59028883129610399</v>
      </c>
      <c r="O1425">
        <v>0.18991349977793801</v>
      </c>
    </row>
    <row r="1426" spans="1:15">
      <c r="A1426">
        <v>15948</v>
      </c>
      <c r="B1426" t="s">
        <v>2423</v>
      </c>
      <c r="C1426" t="s">
        <v>2424</v>
      </c>
      <c r="D1426">
        <v>2.4198300793390901</v>
      </c>
      <c r="E1426">
        <v>2.4203103090718998</v>
      </c>
      <c r="F1426">
        <v>2.2608987776024301</v>
      </c>
      <c r="G1426">
        <v>2.2541375443118499</v>
      </c>
      <c r="H1426">
        <v>2.41335518862387</v>
      </c>
      <c r="I1426">
        <v>-2.83062109723109E-2</v>
      </c>
      <c r="J1426">
        <v>2.5047166807964301</v>
      </c>
      <c r="K1426">
        <v>1.3774660642422001</v>
      </c>
      <c r="L1426">
        <v>3.35616289212407</v>
      </c>
      <c r="M1426">
        <v>4.6102026947856496</v>
      </c>
      <c r="N1426">
        <v>2.4212837584929101</v>
      </c>
      <c r="O1426">
        <v>3.5030336449922901</v>
      </c>
    </row>
    <row r="1427" spans="1:15">
      <c r="A1427">
        <v>15950</v>
      </c>
      <c r="B1427" t="s">
        <v>2425</v>
      </c>
      <c r="C1427" t="s">
        <v>2426</v>
      </c>
      <c r="D1427">
        <v>0.81077078041089301</v>
      </c>
      <c r="E1427">
        <v>0.79669331587210102</v>
      </c>
      <c r="F1427">
        <v>0.73605382995409696</v>
      </c>
      <c r="G1427">
        <v>0.65288906589771301</v>
      </c>
      <c r="H1427">
        <v>1.7629433123876099</v>
      </c>
      <c r="I1427">
        <v>0.21632111628487899</v>
      </c>
      <c r="J1427">
        <v>0.750953317086831</v>
      </c>
      <c r="K1427">
        <v>0.63827394938854798</v>
      </c>
      <c r="L1427">
        <v>0.81835506465990504</v>
      </c>
      <c r="M1427">
        <v>9.1030608432653495E-2</v>
      </c>
      <c r="N1427">
        <v>0.80469969325631996</v>
      </c>
      <c r="O1427">
        <v>3.39527121501026</v>
      </c>
    </row>
    <row r="1428" spans="1:15">
      <c r="A1428">
        <v>15951</v>
      </c>
      <c r="B1428" t="s">
        <v>2427</v>
      </c>
      <c r="C1428" t="s">
        <v>146</v>
      </c>
      <c r="D1428">
        <v>-0.27832662221323801</v>
      </c>
      <c r="E1428">
        <v>-0.294967471354391</v>
      </c>
      <c r="F1428">
        <v>-0.29459448160162399</v>
      </c>
      <c r="G1428">
        <v>0.59678217712549197</v>
      </c>
      <c r="H1428">
        <v>0.52864246050738295</v>
      </c>
      <c r="I1428">
        <v>0.40234865945651199</v>
      </c>
      <c r="J1428">
        <v>1.0726275623338399</v>
      </c>
      <c r="K1428">
        <v>-9.5586870276773303E-2</v>
      </c>
      <c r="L1428">
        <v>-0.29462462079305901</v>
      </c>
      <c r="M1428">
        <v>-0.37740051813680903</v>
      </c>
      <c r="N1428">
        <v>-0.28400831384524</v>
      </c>
      <c r="O1428">
        <v>0.107575061727954</v>
      </c>
    </row>
    <row r="1429" spans="1:15">
      <c r="A1429">
        <v>15952</v>
      </c>
      <c r="B1429" t="s">
        <v>2428</v>
      </c>
      <c r="C1429" t="s">
        <v>177</v>
      </c>
      <c r="D1429">
        <v>-0.26227542674232002</v>
      </c>
      <c r="E1429">
        <v>-0.27841191591153303</v>
      </c>
      <c r="F1429">
        <v>-0.27838860332814003</v>
      </c>
      <c r="G1429">
        <v>-0.41252598073182301</v>
      </c>
      <c r="H1429">
        <v>-0.25443952643483803</v>
      </c>
      <c r="I1429">
        <v>-3.4635712923279001E-2</v>
      </c>
      <c r="J1429">
        <v>-0.278487125516161</v>
      </c>
      <c r="K1429">
        <v>0.115072666829603</v>
      </c>
      <c r="L1429">
        <v>-0.26546196930612398</v>
      </c>
      <c r="M1429">
        <v>0.77206930494913195</v>
      </c>
      <c r="N1429">
        <v>-0.26692855077632299</v>
      </c>
      <c r="O1429">
        <v>-0.32959665214195699</v>
      </c>
    </row>
    <row r="1430" spans="1:15">
      <c r="A1430">
        <v>15953</v>
      </c>
      <c r="B1430" t="s">
        <v>2429</v>
      </c>
      <c r="C1430" t="s">
        <v>2430</v>
      </c>
      <c r="D1430">
        <v>-9.15541616635673E-3</v>
      </c>
      <c r="E1430">
        <v>-2.4161218994434502E-2</v>
      </c>
      <c r="F1430">
        <v>-4.8056227004395997E-2</v>
      </c>
      <c r="G1430">
        <v>2.6360527829435099</v>
      </c>
      <c r="H1430">
        <v>-4.1429955727334501E-3</v>
      </c>
      <c r="I1430">
        <v>-0.215750357197869</v>
      </c>
      <c r="J1430">
        <v>-7.7693996395288095E-2</v>
      </c>
      <c r="K1430">
        <v>1.2953090377530601</v>
      </c>
      <c r="L1430">
        <v>-1.8241483707034201E-2</v>
      </c>
      <c r="M1430">
        <v>-0.72498217385636898</v>
      </c>
      <c r="N1430">
        <v>-1.8680507677399E-2</v>
      </c>
      <c r="O1430">
        <v>1.0469461543177601</v>
      </c>
    </row>
    <row r="1431" spans="1:15">
      <c r="A1431">
        <v>15954</v>
      </c>
      <c r="B1431" t="s">
        <v>2431</v>
      </c>
      <c r="C1431" t="s">
        <v>177</v>
      </c>
      <c r="D1431">
        <v>-1.08157508706278</v>
      </c>
      <c r="E1431">
        <v>-1.1030015948502601</v>
      </c>
      <c r="F1431">
        <v>-1.07972954721768</v>
      </c>
      <c r="G1431">
        <v>-1.2263833357585601</v>
      </c>
      <c r="H1431">
        <v>-1.07066630998917</v>
      </c>
      <c r="I1431">
        <v>-1.91841875260934E-2</v>
      </c>
      <c r="J1431">
        <v>-1.13901689062919</v>
      </c>
      <c r="K1431">
        <v>0.32556988845533102</v>
      </c>
      <c r="L1431">
        <v>-1.0869956997994199</v>
      </c>
      <c r="M1431">
        <v>-1.79015364910207</v>
      </c>
      <c r="N1431">
        <v>-1.0842019675043699</v>
      </c>
      <c r="O1431">
        <v>-1.4682664665301399</v>
      </c>
    </row>
    <row r="1432" spans="1:15">
      <c r="A1432">
        <v>15955</v>
      </c>
      <c r="B1432" t="s">
        <v>2432</v>
      </c>
      <c r="C1432" t="s">
        <v>177</v>
      </c>
      <c r="D1432">
        <v>1.9326575811109801</v>
      </c>
      <c r="E1432">
        <v>1.9196018517826601</v>
      </c>
      <c r="F1432">
        <v>1.7486313138460601</v>
      </c>
      <c r="G1432">
        <v>1.73681050196585</v>
      </c>
      <c r="H1432">
        <v>1.9112112055596799</v>
      </c>
      <c r="I1432">
        <v>0.48818679755494299</v>
      </c>
      <c r="J1432">
        <v>1.8513567725794</v>
      </c>
      <c r="K1432">
        <v>1.0003447148882501</v>
      </c>
      <c r="L1432">
        <v>1.9394547264630499</v>
      </c>
      <c r="M1432">
        <v>1.52076729374565</v>
      </c>
      <c r="N1432">
        <v>1.92876099390654</v>
      </c>
      <c r="O1432">
        <v>1.53767773131453</v>
      </c>
    </row>
    <row r="1433" spans="1:15">
      <c r="A1433">
        <v>15956</v>
      </c>
      <c r="B1433" t="s">
        <v>2433</v>
      </c>
      <c r="C1433" t="s">
        <v>2434</v>
      </c>
      <c r="D1433">
        <v>0.66689732956843495</v>
      </c>
      <c r="E1433">
        <v>0.65257538570195295</v>
      </c>
      <c r="F1433">
        <v>0.60779650956812503</v>
      </c>
      <c r="G1433">
        <v>0.51941506847290497</v>
      </c>
      <c r="H1433">
        <v>0.67582850123080895</v>
      </c>
      <c r="I1433">
        <v>0.23203137650648201</v>
      </c>
      <c r="J1433">
        <v>0.60608094674811097</v>
      </c>
      <c r="K1433">
        <v>-7.6117938139202299E-2</v>
      </c>
      <c r="L1433">
        <v>0.66549993366160198</v>
      </c>
      <c r="M1433">
        <v>-3.5343210735248001E-2</v>
      </c>
      <c r="N1433">
        <v>0.66425210611034002</v>
      </c>
      <c r="O1433">
        <v>1.00160335545215</v>
      </c>
    </row>
    <row r="1434" spans="1:15">
      <c r="A1434">
        <v>15957</v>
      </c>
      <c r="B1434" t="s">
        <v>2435</v>
      </c>
      <c r="C1434" t="s">
        <v>67</v>
      </c>
      <c r="D1434">
        <v>0.48264668706189601</v>
      </c>
      <c r="E1434">
        <v>0.46852102586522698</v>
      </c>
      <c r="F1434">
        <v>0.43257161871662297</v>
      </c>
      <c r="G1434">
        <v>0.332519142075346</v>
      </c>
      <c r="H1434">
        <v>0.494387660110989</v>
      </c>
      <c r="I1434">
        <v>-0.126177015255141</v>
      </c>
      <c r="J1434">
        <v>0.97895559583172198</v>
      </c>
      <c r="K1434">
        <v>3.90665971058839E-2</v>
      </c>
      <c r="L1434">
        <v>0.47843116046793199</v>
      </c>
      <c r="M1434">
        <v>-0.22306909477133099</v>
      </c>
      <c r="N1434">
        <v>0.48197789053633899</v>
      </c>
      <c r="O1434">
        <v>9.5993758902988904E-2</v>
      </c>
    </row>
    <row r="1435" spans="1:15">
      <c r="A1435">
        <v>15958</v>
      </c>
      <c r="B1435" t="s">
        <v>2436</v>
      </c>
      <c r="C1435" t="s">
        <v>196</v>
      </c>
      <c r="D1435">
        <v>-0.33779039874689099</v>
      </c>
      <c r="E1435">
        <v>-0.35306887647443702</v>
      </c>
      <c r="F1435">
        <v>-0.360622476280822</v>
      </c>
      <c r="G1435">
        <v>-0.48074727571827602</v>
      </c>
      <c r="H1435">
        <v>-0.32153258718019401</v>
      </c>
      <c r="I1435">
        <v>-5.1164487704294E-2</v>
      </c>
      <c r="J1435">
        <v>-0.39839265655735501</v>
      </c>
      <c r="K1435">
        <v>-1.9671554351961E-3</v>
      </c>
      <c r="L1435">
        <v>-0.34368639006572399</v>
      </c>
      <c r="M1435">
        <v>2.01548224812489</v>
      </c>
      <c r="N1435">
        <v>-0.33828376465275301</v>
      </c>
      <c r="O1435">
        <v>-0.23007590585822199</v>
      </c>
    </row>
    <row r="1436" spans="1:15">
      <c r="A1436">
        <v>15959</v>
      </c>
      <c r="B1436" t="s">
        <v>2437</v>
      </c>
      <c r="C1436" t="s">
        <v>67</v>
      </c>
      <c r="D1436">
        <v>0.24870814389000601</v>
      </c>
      <c r="E1436">
        <v>0.23451390766136301</v>
      </c>
      <c r="F1436">
        <v>0.18899942258628699</v>
      </c>
      <c r="G1436">
        <v>9.5788736773286101E-2</v>
      </c>
      <c r="H1436">
        <v>0.25722267943760102</v>
      </c>
      <c r="I1436">
        <v>-0.19618228255300599</v>
      </c>
      <c r="J1436">
        <v>0.22340646249589599</v>
      </c>
      <c r="K1436">
        <v>0.71574742507580802</v>
      </c>
      <c r="L1436">
        <v>0.24240849714159299</v>
      </c>
      <c r="M1436">
        <v>-0.378212697041652</v>
      </c>
      <c r="N1436">
        <v>0.246044255226747</v>
      </c>
      <c r="O1436">
        <v>2.85085475634363E-2</v>
      </c>
    </row>
    <row r="1437" spans="1:15">
      <c r="A1437">
        <v>15960</v>
      </c>
      <c r="B1437" t="s">
        <v>2438</v>
      </c>
      <c r="C1437" t="s">
        <v>2439</v>
      </c>
      <c r="D1437">
        <v>1.4101774147947399</v>
      </c>
      <c r="E1437">
        <v>1.3975317467797499</v>
      </c>
      <c r="F1437">
        <v>1.3238691047154501</v>
      </c>
      <c r="G1437">
        <v>1.2508078101734701</v>
      </c>
      <c r="H1437">
        <v>1.4160727783542</v>
      </c>
      <c r="I1437">
        <v>-0.191252400302899</v>
      </c>
      <c r="J1437">
        <v>1.3421723622267501</v>
      </c>
      <c r="K1437">
        <v>-7.3473007249086106E-2</v>
      </c>
      <c r="L1437">
        <v>1.40812115552742</v>
      </c>
      <c r="M1437">
        <v>0.70574997573899401</v>
      </c>
      <c r="N1437">
        <v>1.4092829633064801</v>
      </c>
      <c r="O1437">
        <v>1.0199040536981101</v>
      </c>
    </row>
    <row r="1438" spans="1:15">
      <c r="A1438">
        <v>15961</v>
      </c>
      <c r="B1438" t="s">
        <v>2440</v>
      </c>
      <c r="C1438" t="s">
        <v>67</v>
      </c>
      <c r="D1438">
        <v>-0.69524000174166301</v>
      </c>
      <c r="E1438">
        <v>-0.71153909247178904</v>
      </c>
      <c r="F1438">
        <v>-0.69503032427300904</v>
      </c>
      <c r="G1438">
        <v>-0.83184493253624503</v>
      </c>
      <c r="H1438">
        <v>-0.67502010724885697</v>
      </c>
      <c r="I1438">
        <v>-0.19867934195036799</v>
      </c>
      <c r="J1438">
        <v>-0.75265724792911104</v>
      </c>
      <c r="K1438">
        <v>1.19412097389475E-2</v>
      </c>
      <c r="L1438">
        <v>-0.70262079209186901</v>
      </c>
      <c r="M1438">
        <v>-0.18434732128888001</v>
      </c>
      <c r="N1438">
        <v>-0.69557839168960101</v>
      </c>
      <c r="O1438">
        <v>0.82434283585447898</v>
      </c>
    </row>
    <row r="1439" spans="1:15">
      <c r="A1439">
        <v>15962</v>
      </c>
      <c r="B1439" t="s">
        <v>2441</v>
      </c>
      <c r="C1439" t="s">
        <v>2442</v>
      </c>
      <c r="D1439">
        <v>0.74082316532274695</v>
      </c>
      <c r="E1439">
        <v>0.72809543465394999</v>
      </c>
      <c r="F1439">
        <v>0.66024844940728</v>
      </c>
      <c r="G1439">
        <v>0.58219554346231195</v>
      </c>
      <c r="H1439">
        <v>0.74717858574391205</v>
      </c>
      <c r="I1439">
        <v>0.15251034999470101</v>
      </c>
      <c r="J1439">
        <v>1.0122966901957799</v>
      </c>
      <c r="K1439">
        <v>-0.99338215612468805</v>
      </c>
      <c r="L1439">
        <v>0.73864772613429597</v>
      </c>
      <c r="M1439">
        <v>3.5909264552549801E-2</v>
      </c>
      <c r="N1439">
        <v>0.73994248754596903</v>
      </c>
      <c r="O1439">
        <v>0.99720768923117997</v>
      </c>
    </row>
    <row r="1440" spans="1:15">
      <c r="A1440">
        <v>15963</v>
      </c>
      <c r="B1440" t="s">
        <v>2443</v>
      </c>
      <c r="C1440" t="s">
        <v>2444</v>
      </c>
      <c r="D1440">
        <v>-0.46385005799465101</v>
      </c>
      <c r="E1440">
        <v>-0.48005211830311201</v>
      </c>
      <c r="F1440">
        <v>-0.47899644919144502</v>
      </c>
      <c r="G1440">
        <v>-0.38656008231446298</v>
      </c>
      <c r="H1440">
        <v>-0.44790275637695398</v>
      </c>
      <c r="I1440">
        <v>-5.0912523335836499E-2</v>
      </c>
      <c r="J1440">
        <v>0.15826202382077201</v>
      </c>
      <c r="K1440">
        <v>-3.1348456052302097E-2</v>
      </c>
      <c r="L1440">
        <v>-0.471408048398619</v>
      </c>
      <c r="M1440">
        <v>0.54171444874358299</v>
      </c>
      <c r="N1440">
        <v>-0.470802113808728</v>
      </c>
      <c r="O1440">
        <v>-0.32449430630461101</v>
      </c>
    </row>
    <row r="1441" spans="1:15">
      <c r="A1441">
        <v>15964</v>
      </c>
      <c r="B1441" t="s">
        <v>2445</v>
      </c>
      <c r="C1441" t="s">
        <v>67</v>
      </c>
      <c r="D1441">
        <v>0.34558218870776197</v>
      </c>
      <c r="E1441">
        <v>0.33092041911873499</v>
      </c>
      <c r="F1441">
        <v>0.31637303312832699</v>
      </c>
      <c r="G1441">
        <v>0.18795516669179599</v>
      </c>
      <c r="H1441">
        <v>0.360412835434125</v>
      </c>
      <c r="I1441">
        <v>-0.10913908417186</v>
      </c>
      <c r="J1441">
        <v>0.27064261158497999</v>
      </c>
      <c r="K1441">
        <v>-0.47476718254872802</v>
      </c>
      <c r="L1441">
        <v>0.33759159296069502</v>
      </c>
      <c r="M1441">
        <v>-0.38099387925942202</v>
      </c>
      <c r="N1441">
        <v>0.33647721854693202</v>
      </c>
      <c r="O1441">
        <v>0.40430802691173301</v>
      </c>
    </row>
    <row r="1442" spans="1:15">
      <c r="A1442">
        <v>15965</v>
      </c>
      <c r="B1442" t="s">
        <v>2446</v>
      </c>
      <c r="C1442" t="s">
        <v>2252</v>
      </c>
      <c r="D1442">
        <v>0.44199449665210799</v>
      </c>
      <c r="E1442">
        <v>0.42844297119005098</v>
      </c>
      <c r="F1442">
        <v>0.38838244429905799</v>
      </c>
      <c r="G1442">
        <v>0.30154477620829301</v>
      </c>
      <c r="H1442">
        <v>0.45253697762968897</v>
      </c>
      <c r="I1442">
        <v>-0.73567301339603197</v>
      </c>
      <c r="J1442">
        <v>0.40687461626833199</v>
      </c>
      <c r="K1442">
        <v>-2.6045795900923001</v>
      </c>
      <c r="L1442">
        <v>0.43654625051589102</v>
      </c>
      <c r="M1442">
        <v>-0.19854977795714901</v>
      </c>
      <c r="N1442">
        <v>0.43272113910092203</v>
      </c>
      <c r="O1442">
        <v>0.201217292610087</v>
      </c>
    </row>
    <row r="1443" spans="1:15">
      <c r="A1443">
        <v>15966</v>
      </c>
      <c r="B1443" t="s">
        <v>2447</v>
      </c>
      <c r="C1443" t="s">
        <v>2448</v>
      </c>
      <c r="D1443">
        <v>-1.03120470851224</v>
      </c>
      <c r="E1443">
        <v>-1.0479685647446999</v>
      </c>
      <c r="F1443">
        <v>-1.01041625593873</v>
      </c>
      <c r="G1443">
        <v>-1.1521185404045999</v>
      </c>
      <c r="H1443">
        <v>-1.00812525971683</v>
      </c>
      <c r="I1443">
        <v>-0.66105911214700797</v>
      </c>
      <c r="J1443">
        <v>-1.0580792884886101</v>
      </c>
      <c r="K1443">
        <v>2.0030935215549501</v>
      </c>
      <c r="L1443">
        <v>-1.0413533715279999</v>
      </c>
      <c r="M1443">
        <v>-1.6732423871747699</v>
      </c>
      <c r="N1443">
        <v>-1.03998967354225</v>
      </c>
      <c r="O1443">
        <v>-1.27208398512988</v>
      </c>
    </row>
    <row r="1444" spans="1:15">
      <c r="A1444">
        <v>15967</v>
      </c>
      <c r="B1444" t="s">
        <v>2449</v>
      </c>
      <c r="C1444" t="s">
        <v>2450</v>
      </c>
      <c r="D1444">
        <v>-0.75405858296138994</v>
      </c>
      <c r="E1444">
        <v>-0.76949040874149</v>
      </c>
      <c r="F1444">
        <v>-0.78365464699815401</v>
      </c>
      <c r="G1444">
        <v>-0.891403946398033</v>
      </c>
      <c r="H1444">
        <v>-0.74099083098878504</v>
      </c>
      <c r="I1444">
        <v>-0.20526994671007101</v>
      </c>
      <c r="J1444">
        <v>-0.35043567319681201</v>
      </c>
      <c r="K1444">
        <v>0.687993524959578</v>
      </c>
      <c r="L1444">
        <v>-0.76049448189996605</v>
      </c>
      <c r="M1444">
        <v>0.24265952332434099</v>
      </c>
      <c r="N1444">
        <v>-0.76112656303510895</v>
      </c>
      <c r="O1444">
        <v>-0.83747638572712202</v>
      </c>
    </row>
    <row r="1445" spans="1:15">
      <c r="A1445">
        <v>15968</v>
      </c>
      <c r="B1445" t="s">
        <v>2451</v>
      </c>
      <c r="C1445" t="s">
        <v>2452</v>
      </c>
      <c r="D1445">
        <v>2.3354077180881001</v>
      </c>
      <c r="E1445">
        <v>2.32705261391366</v>
      </c>
      <c r="F1445">
        <v>2.1606506127192802</v>
      </c>
      <c r="G1445">
        <v>2.1576446911573202</v>
      </c>
      <c r="H1445">
        <v>2.3256363545286698</v>
      </c>
      <c r="I1445">
        <v>0.17326359157064</v>
      </c>
      <c r="J1445">
        <v>2.2432215246428502</v>
      </c>
      <c r="K1445">
        <v>-0.59831259614013599</v>
      </c>
      <c r="L1445">
        <v>2.3366285987709601</v>
      </c>
      <c r="M1445">
        <v>1.6142625636651899</v>
      </c>
      <c r="N1445">
        <v>2.3253439962662301</v>
      </c>
      <c r="O1445">
        <v>1.9406621968677999</v>
      </c>
    </row>
    <row r="1446" spans="1:15">
      <c r="A1446">
        <v>15969</v>
      </c>
      <c r="B1446" t="s">
        <v>2453</v>
      </c>
      <c r="C1446" t="s">
        <v>2454</v>
      </c>
      <c r="D1446">
        <v>3.82442797818041E-2</v>
      </c>
      <c r="E1446">
        <v>2.3058045234853001E-2</v>
      </c>
      <c r="F1446">
        <v>6.1054810240013203E-3</v>
      </c>
      <c r="G1446">
        <v>0.42983385217137499</v>
      </c>
      <c r="H1446">
        <v>4.86825176698433E-2</v>
      </c>
      <c r="I1446">
        <v>5.5420273581982898E-2</v>
      </c>
      <c r="J1446">
        <v>0.18206121977638801</v>
      </c>
      <c r="K1446">
        <v>2.0684698616684601E-2</v>
      </c>
      <c r="L1446">
        <v>0.15083510581006401</v>
      </c>
      <c r="M1446">
        <v>0.50129479819132705</v>
      </c>
      <c r="N1446">
        <v>3.48012805851146E-2</v>
      </c>
      <c r="O1446">
        <v>0.806918230369159</v>
      </c>
    </row>
    <row r="1447" spans="1:15">
      <c r="A1447">
        <v>15971</v>
      </c>
      <c r="B1447" t="s">
        <v>2455</v>
      </c>
      <c r="C1447" t="s">
        <v>300</v>
      </c>
      <c r="D1447">
        <v>0.54113880150657601</v>
      </c>
      <c r="E1447">
        <v>0.52784089397523903</v>
      </c>
      <c r="F1447">
        <v>0.466924497294884</v>
      </c>
      <c r="G1447">
        <v>0.426084049958595</v>
      </c>
      <c r="H1447">
        <v>0.54426692350228001</v>
      </c>
      <c r="I1447">
        <v>0.66287607301884599</v>
      </c>
      <c r="J1447">
        <v>0.45448615113380297</v>
      </c>
      <c r="K1447">
        <v>-1.15387815883419</v>
      </c>
      <c r="L1447">
        <v>0.53332122270123306</v>
      </c>
      <c r="M1447">
        <v>-7.5564615433727902E-2</v>
      </c>
      <c r="N1447">
        <v>0.53740925795022598</v>
      </c>
      <c r="O1447">
        <v>0.84525362077968902</v>
      </c>
    </row>
    <row r="1448" spans="1:15">
      <c r="A1448">
        <v>15972</v>
      </c>
      <c r="B1448" t="s">
        <v>2456</v>
      </c>
      <c r="C1448" t="s">
        <v>2236</v>
      </c>
      <c r="D1448">
        <v>0.124987258328305</v>
      </c>
      <c r="E1448">
        <v>0.110796696529539</v>
      </c>
      <c r="F1448">
        <v>8.6622315136371003E-2</v>
      </c>
      <c r="G1448">
        <v>0.89369481137621798</v>
      </c>
      <c r="H1448">
        <v>0.138041800822189</v>
      </c>
      <c r="I1448">
        <v>-6.4776792706882302E-2</v>
      </c>
      <c r="J1448">
        <v>4.68027487988509E-2</v>
      </c>
      <c r="K1448">
        <v>0.132357070135591</v>
      </c>
      <c r="L1448">
        <v>0.11768353251174</v>
      </c>
      <c r="M1448">
        <v>-0.58293495058892597</v>
      </c>
      <c r="N1448">
        <v>0.115811228695454</v>
      </c>
      <c r="O1448">
        <v>-9.1769465581196502E-2</v>
      </c>
    </row>
    <row r="1449" spans="1:15">
      <c r="A1449">
        <v>15973</v>
      </c>
      <c r="B1449" t="s">
        <v>2457</v>
      </c>
      <c r="C1449" t="s">
        <v>2458</v>
      </c>
      <c r="D1449">
        <v>0.76905375518409702</v>
      </c>
      <c r="E1449">
        <v>0.75572112078338405</v>
      </c>
      <c r="F1449">
        <v>0.70931290835451</v>
      </c>
      <c r="G1449">
        <v>0.62181618638565705</v>
      </c>
      <c r="H1449">
        <v>0.77870585624399302</v>
      </c>
      <c r="I1449">
        <v>2.6792846655530701E-2</v>
      </c>
      <c r="J1449">
        <v>0.96052213378551798</v>
      </c>
      <c r="K1449">
        <v>-9.1113256547031604E-2</v>
      </c>
      <c r="L1449">
        <v>0.76300340891594898</v>
      </c>
      <c r="M1449">
        <v>1.7206445031195401</v>
      </c>
      <c r="N1449">
        <v>0.75974678802362205</v>
      </c>
      <c r="O1449">
        <v>0.62372143985077499</v>
      </c>
    </row>
    <row r="1450" spans="1:15">
      <c r="A1450">
        <v>15974</v>
      </c>
      <c r="B1450" t="s">
        <v>2459</v>
      </c>
      <c r="C1450" t="s">
        <v>177</v>
      </c>
      <c r="D1450">
        <v>-0.26739204241508702</v>
      </c>
      <c r="E1450">
        <v>-0.283399394772684</v>
      </c>
      <c r="F1450">
        <v>-0.28078206966430302</v>
      </c>
      <c r="G1450">
        <v>-0.36580718360902698</v>
      </c>
      <c r="H1450">
        <v>-0.25375912086090202</v>
      </c>
      <c r="I1450">
        <v>0.13581032359874901</v>
      </c>
      <c r="J1450">
        <v>-0.34616329642260002</v>
      </c>
      <c r="K1450">
        <v>1.85622356487463E-2</v>
      </c>
      <c r="L1450">
        <v>-0.27916083799302799</v>
      </c>
      <c r="M1450">
        <v>2.3176488386227101</v>
      </c>
      <c r="N1450">
        <v>-0.27071029397143398</v>
      </c>
      <c r="O1450">
        <v>-0.43671849530243201</v>
      </c>
    </row>
    <row r="1451" spans="1:15">
      <c r="A1451">
        <v>15975</v>
      </c>
      <c r="B1451" t="s">
        <v>2460</v>
      </c>
      <c r="C1451" t="s">
        <v>2461</v>
      </c>
      <c r="D1451">
        <v>-0.17891323138196</v>
      </c>
      <c r="E1451">
        <v>-0.19600439273689599</v>
      </c>
      <c r="F1451">
        <v>-0.19474737158698699</v>
      </c>
      <c r="G1451">
        <v>0.152822523664319</v>
      </c>
      <c r="H1451">
        <v>-0.160042234347646</v>
      </c>
      <c r="I1451">
        <v>-6.1775855444657003E-2</v>
      </c>
      <c r="J1451">
        <v>-0.26168532112090498</v>
      </c>
      <c r="K1451">
        <v>-0.25286854477600701</v>
      </c>
      <c r="L1451">
        <v>-0.18394928205303099</v>
      </c>
      <c r="M1451">
        <v>0.70811225264014799</v>
      </c>
      <c r="N1451">
        <v>-0.180489414834095</v>
      </c>
      <c r="O1451">
        <v>3.1199416850522201</v>
      </c>
    </row>
    <row r="1452" spans="1:15">
      <c r="A1452">
        <v>15976</v>
      </c>
      <c r="B1452" t="s">
        <v>2462</v>
      </c>
      <c r="C1452" t="s">
        <v>2463</v>
      </c>
      <c r="D1452">
        <v>0.91436394215766403</v>
      </c>
      <c r="E1452">
        <v>0.89925823322951504</v>
      </c>
      <c r="F1452">
        <v>0.85134566025616498</v>
      </c>
      <c r="G1452">
        <v>0.79932462381914504</v>
      </c>
      <c r="H1452">
        <v>0.91479776845999605</v>
      </c>
      <c r="I1452">
        <v>7.4454526345119704E-2</v>
      </c>
      <c r="J1452">
        <v>0.82615276328531095</v>
      </c>
      <c r="K1452">
        <v>-8.5989035272040895E-2</v>
      </c>
      <c r="L1452">
        <v>0.90356242467221604</v>
      </c>
      <c r="M1452">
        <v>1.0622850211059001</v>
      </c>
      <c r="N1452">
        <v>0.90680524446560795</v>
      </c>
      <c r="O1452">
        <v>0.94740273523785701</v>
      </c>
    </row>
    <row r="1453" spans="1:15">
      <c r="A1453">
        <v>15977</v>
      </c>
      <c r="B1453" t="s">
        <v>2464</v>
      </c>
      <c r="C1453" t="s">
        <v>2465</v>
      </c>
      <c r="D1453">
        <v>-0.26113404702820497</v>
      </c>
      <c r="E1453">
        <v>-0.27538977583075902</v>
      </c>
      <c r="F1453">
        <v>-0.29026111422953699</v>
      </c>
      <c r="G1453">
        <v>-0.35822066929619201</v>
      </c>
      <c r="H1453">
        <v>-0.24776644830594899</v>
      </c>
      <c r="I1453">
        <v>2.7539367677009E-2</v>
      </c>
      <c r="J1453">
        <v>-0.33638148608235202</v>
      </c>
      <c r="K1453">
        <v>-0.46271900555363199</v>
      </c>
      <c r="L1453">
        <v>-0.26583805041486402</v>
      </c>
      <c r="M1453">
        <v>1.6773771138696201</v>
      </c>
      <c r="N1453">
        <v>-0.105951890989293</v>
      </c>
      <c r="O1453">
        <v>3.4218173669709899</v>
      </c>
    </row>
    <row r="1454" spans="1:15">
      <c r="A1454">
        <v>15980</v>
      </c>
      <c r="B1454" t="s">
        <v>2466</v>
      </c>
      <c r="C1454" t="s">
        <v>177</v>
      </c>
      <c r="D1454">
        <v>3.11725797276338</v>
      </c>
      <c r="E1454">
        <v>3.11214106390748</v>
      </c>
      <c r="F1454">
        <v>2.87676787881326</v>
      </c>
      <c r="G1454">
        <v>2.9620923717528198</v>
      </c>
      <c r="H1454">
        <v>3.09496298997112</v>
      </c>
      <c r="I1454">
        <v>-0.111166090125506</v>
      </c>
      <c r="J1454">
        <v>3.0170153542199798</v>
      </c>
      <c r="K1454">
        <v>0.27096407210199702</v>
      </c>
      <c r="L1454">
        <v>3.12590202609733</v>
      </c>
      <c r="M1454">
        <v>2.4306982621463802</v>
      </c>
      <c r="N1454">
        <v>3.1067029857841102</v>
      </c>
      <c r="O1454">
        <v>2.7749121300308399</v>
      </c>
    </row>
    <row r="1455" spans="1:15">
      <c r="A1455">
        <v>15981</v>
      </c>
      <c r="B1455" t="s">
        <v>2467</v>
      </c>
      <c r="C1455" t="s">
        <v>2468</v>
      </c>
      <c r="D1455">
        <v>3.6892113502094901</v>
      </c>
      <c r="E1455">
        <v>3.68396412427311</v>
      </c>
      <c r="F1455">
        <v>3.4188718731030101</v>
      </c>
      <c r="G1455">
        <v>3.5259759539470701</v>
      </c>
      <c r="H1455">
        <v>3.6663796942492</v>
      </c>
      <c r="I1455">
        <v>-4.4285236317919399</v>
      </c>
      <c r="J1455">
        <v>3.5973601922854899</v>
      </c>
      <c r="K1455">
        <v>-4.0640300522597697</v>
      </c>
      <c r="L1455">
        <v>3.7080926742272902</v>
      </c>
      <c r="M1455">
        <v>3.00421028429361</v>
      </c>
      <c r="N1455">
        <v>3.6805931720450502</v>
      </c>
      <c r="O1455">
        <v>3.3572049588442301</v>
      </c>
    </row>
    <row r="1456" spans="1:15">
      <c r="A1456">
        <v>15982</v>
      </c>
      <c r="B1456" t="s">
        <v>2469</v>
      </c>
      <c r="C1456" t="s">
        <v>67</v>
      </c>
      <c r="D1456">
        <v>-1.1080712402064901</v>
      </c>
      <c r="E1456">
        <v>-1.12531154576944</v>
      </c>
      <c r="F1456">
        <v>-1.0995333688087401</v>
      </c>
      <c r="G1456">
        <v>-1.19732736784728</v>
      </c>
      <c r="H1456">
        <v>-1.08404840184897</v>
      </c>
      <c r="I1456">
        <v>0.11895885257279</v>
      </c>
      <c r="J1456">
        <v>-0.89572867239126497</v>
      </c>
      <c r="K1456">
        <v>-3.6918724948066702E-2</v>
      </c>
      <c r="L1456">
        <v>-0.85907671021987697</v>
      </c>
      <c r="M1456">
        <v>1.3055063152347901</v>
      </c>
      <c r="N1456">
        <v>-1.11486556974224</v>
      </c>
      <c r="O1456">
        <v>2.50311589473041</v>
      </c>
    </row>
    <row r="1457" spans="1:15">
      <c r="A1457">
        <v>15983</v>
      </c>
      <c r="B1457" t="s">
        <v>2470</v>
      </c>
      <c r="C1457" t="s">
        <v>2471</v>
      </c>
      <c r="D1457">
        <v>3.0519108529182501</v>
      </c>
      <c r="E1457">
        <v>3.0448059405728598</v>
      </c>
      <c r="F1457">
        <v>2.8525253788462201</v>
      </c>
      <c r="G1457">
        <v>2.90840451782273</v>
      </c>
      <c r="H1457">
        <v>3.0371952642819999</v>
      </c>
      <c r="I1457">
        <v>-1.67572945244802</v>
      </c>
      <c r="J1457">
        <v>2.9656808903954199</v>
      </c>
      <c r="K1457">
        <v>-3.1658363247471599</v>
      </c>
      <c r="L1457">
        <v>3.0576379052098899</v>
      </c>
      <c r="M1457">
        <v>2.3491698871404498</v>
      </c>
      <c r="N1457">
        <v>3.04165645170223</v>
      </c>
      <c r="O1457">
        <v>2.7255365575024402</v>
      </c>
    </row>
    <row r="1458" spans="1:15">
      <c r="A1458">
        <v>15985</v>
      </c>
      <c r="B1458" t="s">
        <v>2472</v>
      </c>
      <c r="C1458" t="s">
        <v>177</v>
      </c>
      <c r="D1458">
        <v>0.45046589201988801</v>
      </c>
      <c r="E1458">
        <v>0.434798011495242</v>
      </c>
      <c r="F1458">
        <v>0.40270044831282398</v>
      </c>
      <c r="G1458">
        <v>0.33697929266447302</v>
      </c>
      <c r="H1458">
        <v>0.45317731442527198</v>
      </c>
      <c r="I1458">
        <v>-9.0230905414323104E-2</v>
      </c>
      <c r="J1458">
        <v>0.93090343555501998</v>
      </c>
      <c r="K1458">
        <v>-0.23855507316748101</v>
      </c>
      <c r="L1458">
        <v>0.43884108318916099</v>
      </c>
      <c r="M1458">
        <v>2.8065759387610401</v>
      </c>
      <c r="N1458">
        <v>0.44299344456912498</v>
      </c>
      <c r="O1458">
        <v>1.3516899385076699</v>
      </c>
    </row>
    <row r="1459" spans="1:15">
      <c r="A1459">
        <v>15986</v>
      </c>
      <c r="B1459" t="s">
        <v>2473</v>
      </c>
      <c r="C1459" t="s">
        <v>67</v>
      </c>
      <c r="D1459">
        <v>0.70438830313218803</v>
      </c>
      <c r="E1459">
        <v>0.68963471986236902</v>
      </c>
      <c r="F1459">
        <v>0.63633441317805906</v>
      </c>
      <c r="G1459">
        <v>0.585328395414491</v>
      </c>
      <c r="H1459">
        <v>0.70356410202383202</v>
      </c>
      <c r="I1459">
        <v>0.25839583229667401</v>
      </c>
      <c r="J1459">
        <v>0.62394160403694898</v>
      </c>
      <c r="K1459">
        <v>-0.70305354492767203</v>
      </c>
      <c r="L1459">
        <v>0.69409808014184904</v>
      </c>
      <c r="M1459">
        <v>0.98371904860134696</v>
      </c>
      <c r="N1459">
        <v>0.696777152295597</v>
      </c>
      <c r="O1459">
        <v>0.96696460378009996</v>
      </c>
    </row>
    <row r="1460" spans="1:15">
      <c r="A1460">
        <v>15987</v>
      </c>
      <c r="B1460" t="s">
        <v>2474</v>
      </c>
      <c r="C1460" t="s">
        <v>177</v>
      </c>
      <c r="D1460">
        <v>-0.53580764911176304</v>
      </c>
      <c r="E1460">
        <v>-0.55153791671663299</v>
      </c>
      <c r="F1460">
        <v>-0.53558031334251499</v>
      </c>
      <c r="G1460">
        <v>-0.64112264311912903</v>
      </c>
      <c r="H1460">
        <v>-0.51732625599412296</v>
      </c>
      <c r="I1460">
        <v>0.22284516315335201</v>
      </c>
      <c r="J1460">
        <v>3.0643918393763698</v>
      </c>
      <c r="K1460">
        <v>-0.64870634313214404</v>
      </c>
      <c r="L1460">
        <v>-0.54947603068583195</v>
      </c>
      <c r="M1460">
        <v>3.3779367446477999</v>
      </c>
      <c r="N1460">
        <v>-0.53359901162413803</v>
      </c>
      <c r="O1460">
        <v>-4.4701612246859798E-2</v>
      </c>
    </row>
    <row r="1461" spans="1:15">
      <c r="A1461">
        <v>15989</v>
      </c>
      <c r="B1461" t="s">
        <v>2475</v>
      </c>
      <c r="C1461" t="s">
        <v>304</v>
      </c>
      <c r="D1461">
        <v>2.0006249867185701</v>
      </c>
      <c r="E1461">
        <v>1.98913600243836</v>
      </c>
      <c r="F1461">
        <v>1.89184040775295</v>
      </c>
      <c r="G1461">
        <v>1.8582194090564701</v>
      </c>
      <c r="H1461">
        <v>1.9905014947355899</v>
      </c>
      <c r="I1461">
        <v>-0.48734315961927999</v>
      </c>
      <c r="J1461">
        <v>1.94569478844197</v>
      </c>
      <c r="K1461">
        <v>0.449899548026997</v>
      </c>
      <c r="L1461">
        <v>1.9866714735105899</v>
      </c>
      <c r="M1461">
        <v>1.5208834951707999</v>
      </c>
      <c r="N1461">
        <v>1.9878661626177201</v>
      </c>
      <c r="O1461">
        <v>1.65179081137271</v>
      </c>
    </row>
    <row r="1462" spans="1:15">
      <c r="A1462">
        <v>15990</v>
      </c>
      <c r="B1462" t="s">
        <v>2476</v>
      </c>
      <c r="C1462" t="s">
        <v>2477</v>
      </c>
      <c r="D1462">
        <v>-3.1415588390249799E-2</v>
      </c>
      <c r="E1462">
        <v>6.1145790214701498E-2</v>
      </c>
      <c r="F1462">
        <v>-6.5527859620258394E-2</v>
      </c>
      <c r="G1462">
        <v>-0.164749999152105</v>
      </c>
      <c r="H1462">
        <v>-4.1556569960746102E-2</v>
      </c>
      <c r="I1462">
        <v>-0.18160262651039599</v>
      </c>
      <c r="J1462">
        <v>-9.7794945301016498E-2</v>
      </c>
      <c r="K1462">
        <v>7.6644986105250903E-2</v>
      </c>
      <c r="L1462">
        <v>-6.9624045720027894E-2</v>
      </c>
      <c r="M1462">
        <v>0.51137615656420998</v>
      </c>
      <c r="N1462">
        <v>-5.1007462149787602E-2</v>
      </c>
      <c r="O1462">
        <v>1.0352639493760101</v>
      </c>
    </row>
    <row r="1463" spans="1:15">
      <c r="A1463">
        <v>15991</v>
      </c>
      <c r="B1463" t="s">
        <v>2478</v>
      </c>
      <c r="C1463" t="s">
        <v>2479</v>
      </c>
      <c r="D1463">
        <v>1.5275374657462</v>
      </c>
      <c r="E1463">
        <v>1.4889335783912301</v>
      </c>
      <c r="F1463">
        <v>1.3787583080396799</v>
      </c>
      <c r="G1463">
        <v>1.3435947136200399</v>
      </c>
      <c r="H1463">
        <v>1.6335039739297701</v>
      </c>
      <c r="I1463">
        <v>-0.105623718372454</v>
      </c>
      <c r="J1463">
        <v>1.4314336548045301</v>
      </c>
      <c r="K1463">
        <v>-0.280042377025711</v>
      </c>
      <c r="L1463">
        <v>1.4678612524499199</v>
      </c>
      <c r="M1463">
        <v>0.75198672767240304</v>
      </c>
      <c r="N1463">
        <v>1.48031892207883</v>
      </c>
      <c r="O1463">
        <v>1.3514664917902</v>
      </c>
    </row>
    <row r="1464" spans="1:15">
      <c r="A1464">
        <v>15993</v>
      </c>
      <c r="B1464" t="s">
        <v>2480</v>
      </c>
      <c r="C1464" t="s">
        <v>177</v>
      </c>
      <c r="D1464">
        <v>-0.43141659537561799</v>
      </c>
      <c r="E1464">
        <v>-0.447824897855017</v>
      </c>
      <c r="F1464">
        <v>-0.44393103544854101</v>
      </c>
      <c r="G1464">
        <v>-0.54364994845307602</v>
      </c>
      <c r="H1464">
        <v>-0.432199987648276</v>
      </c>
      <c r="I1464">
        <v>-0.44995473977171901</v>
      </c>
      <c r="J1464">
        <v>-0.48569562234699598</v>
      </c>
      <c r="K1464">
        <v>-0.27982607978631202</v>
      </c>
      <c r="L1464">
        <v>-0.46924985261892699</v>
      </c>
      <c r="M1464">
        <v>0.65185386043563198</v>
      </c>
      <c r="N1464">
        <v>-0.43553885391414399</v>
      </c>
      <c r="O1464">
        <v>-0.79750485271067895</v>
      </c>
    </row>
    <row r="1465" spans="1:15">
      <c r="A1465">
        <v>15995</v>
      </c>
      <c r="B1465" t="s">
        <v>2481</v>
      </c>
      <c r="C1465" t="s">
        <v>177</v>
      </c>
      <c r="D1465">
        <v>4.0074305888412303</v>
      </c>
      <c r="E1465">
        <v>4.0038216904253199</v>
      </c>
      <c r="F1465">
        <v>3.7008001413988398</v>
      </c>
      <c r="G1465">
        <v>3.8167691058495499</v>
      </c>
      <c r="H1465">
        <v>3.9567855765387998</v>
      </c>
      <c r="I1465">
        <v>0.58294873502387901</v>
      </c>
      <c r="J1465">
        <v>3.9180377753765301</v>
      </c>
      <c r="K1465">
        <v>-3.7830826405853899</v>
      </c>
      <c r="L1465">
        <v>3.9882929879631202</v>
      </c>
      <c r="M1465">
        <v>3.2708374077441902</v>
      </c>
      <c r="N1465">
        <v>4.0013632212171899</v>
      </c>
      <c r="O1465">
        <v>3.6341792949146399</v>
      </c>
    </row>
    <row r="1466" spans="1:15">
      <c r="A1466">
        <v>15996</v>
      </c>
      <c r="B1466" t="s">
        <v>2482</v>
      </c>
      <c r="C1466" t="s">
        <v>67</v>
      </c>
      <c r="D1466">
        <v>-0.162860722654182</v>
      </c>
      <c r="E1466">
        <v>-0.176959140664528</v>
      </c>
      <c r="F1466">
        <v>-0.204005006575529</v>
      </c>
      <c r="G1466">
        <v>-0.27021378399300799</v>
      </c>
      <c r="H1466">
        <v>-0.16977761411303099</v>
      </c>
      <c r="I1466">
        <v>-0.19319414510687299</v>
      </c>
      <c r="J1466">
        <v>-0.21234466286752299</v>
      </c>
      <c r="K1466">
        <v>-0.40163675925765402</v>
      </c>
      <c r="L1466">
        <v>-0.18617216029533301</v>
      </c>
      <c r="M1466">
        <v>1.60254808325652</v>
      </c>
      <c r="N1466">
        <v>-0.16788720323888701</v>
      </c>
      <c r="O1466">
        <v>0.69860147653105198</v>
      </c>
    </row>
    <row r="1467" spans="1:15">
      <c r="A1467">
        <v>15997</v>
      </c>
      <c r="B1467" t="s">
        <v>2483</v>
      </c>
      <c r="C1467" t="s">
        <v>2484</v>
      </c>
      <c r="D1467">
        <v>2.4001549943196501E-2</v>
      </c>
      <c r="E1467">
        <v>9.43119648539259E-3</v>
      </c>
      <c r="F1467">
        <v>-2.72614468416097E-2</v>
      </c>
      <c r="G1467">
        <v>-9.9330060868293199E-2</v>
      </c>
      <c r="H1467">
        <v>3.5280604569560801E-3</v>
      </c>
      <c r="I1467">
        <v>0.22003818907970499</v>
      </c>
      <c r="J1467">
        <v>0.61220522388956899</v>
      </c>
      <c r="K1467">
        <v>-7.3341238743321005E-2</v>
      </c>
      <c r="L1467">
        <v>-1.11501443603155E-2</v>
      </c>
      <c r="M1467">
        <v>-8.5254409044784707E-2</v>
      </c>
      <c r="N1467">
        <v>-2.25749655160135E-3</v>
      </c>
      <c r="O1467">
        <v>0.111201104835027</v>
      </c>
    </row>
    <row r="1468" spans="1:15">
      <c r="A1468">
        <v>15998</v>
      </c>
      <c r="B1468" t="s">
        <v>2485</v>
      </c>
      <c r="C1468" t="s">
        <v>2486</v>
      </c>
      <c r="D1468">
        <v>-0.36257534173091199</v>
      </c>
      <c r="E1468">
        <v>-0.37818082312388202</v>
      </c>
      <c r="F1468">
        <v>-0.39118005052292298</v>
      </c>
      <c r="G1468">
        <v>-0.47199377754170202</v>
      </c>
      <c r="H1468">
        <v>-0.37882058119850698</v>
      </c>
      <c r="I1468">
        <v>-7.8827586904661705E-3</v>
      </c>
      <c r="J1468">
        <v>-0.42011349449860402</v>
      </c>
      <c r="K1468">
        <v>4.1932846516700602E-2</v>
      </c>
      <c r="L1468">
        <v>-0.40111012449121303</v>
      </c>
      <c r="M1468">
        <v>-1.11709146199283</v>
      </c>
      <c r="N1468">
        <v>-0.39656642698987798</v>
      </c>
      <c r="O1468">
        <v>-0.31922958967433701</v>
      </c>
    </row>
    <row r="1469" spans="1:15">
      <c r="A1469">
        <v>15999</v>
      </c>
      <c r="B1469" t="s">
        <v>2487</v>
      </c>
      <c r="C1469" t="s">
        <v>2488</v>
      </c>
      <c r="D1469">
        <v>-2.5906477757373398</v>
      </c>
      <c r="E1469">
        <v>-2.60882028758826</v>
      </c>
      <c r="F1469">
        <v>-2.5591168246261602</v>
      </c>
      <c r="G1469">
        <v>-2.6840896282684801</v>
      </c>
      <c r="H1469">
        <v>-2.5968529542939098</v>
      </c>
      <c r="I1469">
        <v>-7.1436019700574796E-2</v>
      </c>
      <c r="J1469">
        <v>-2.64064463068665</v>
      </c>
      <c r="K1469">
        <v>-0.22667969831371801</v>
      </c>
      <c r="L1469">
        <v>-2.6329227426788102</v>
      </c>
      <c r="M1469">
        <v>-0.36730729441167898</v>
      </c>
      <c r="N1469">
        <v>1.6063953517123399</v>
      </c>
      <c r="O1469">
        <v>-0.23918138625004501</v>
      </c>
    </row>
    <row r="1470" spans="1:15">
      <c r="A1470">
        <v>16001</v>
      </c>
      <c r="B1470" t="s">
        <v>2489</v>
      </c>
      <c r="C1470" t="s">
        <v>2490</v>
      </c>
      <c r="D1470">
        <v>-1.2445166565680601</v>
      </c>
      <c r="E1470">
        <v>-1.2616486357263601</v>
      </c>
      <c r="F1470">
        <v>-1.2378550293431601</v>
      </c>
      <c r="G1470">
        <v>-1.3444788380759001</v>
      </c>
      <c r="H1470">
        <v>-1.2548085066446</v>
      </c>
      <c r="I1470">
        <v>-1.47863523554406E-2</v>
      </c>
      <c r="J1470">
        <v>-0.63541910023730097</v>
      </c>
      <c r="K1470">
        <v>-0.77051739784453999</v>
      </c>
      <c r="L1470">
        <v>-1.28527633442191</v>
      </c>
      <c r="M1470">
        <v>0.71702510001433495</v>
      </c>
      <c r="N1470">
        <v>-1.2782756982393499</v>
      </c>
      <c r="O1470">
        <v>-0.463077306498623</v>
      </c>
    </row>
    <row r="1471" spans="1:15">
      <c r="A1471">
        <v>16002</v>
      </c>
      <c r="B1471" t="s">
        <v>2491</v>
      </c>
      <c r="C1471" t="s">
        <v>2492</v>
      </c>
      <c r="D1471">
        <v>0.222469599855073</v>
      </c>
      <c r="E1471">
        <v>0.207096745915506</v>
      </c>
      <c r="F1471">
        <v>0.20476589683006199</v>
      </c>
      <c r="G1471">
        <v>0.22731924709382501</v>
      </c>
      <c r="H1471">
        <v>0.225986478982272</v>
      </c>
      <c r="I1471">
        <v>-0.15083491258085099</v>
      </c>
      <c r="J1471">
        <v>0.17848132796159399</v>
      </c>
      <c r="K1471">
        <v>-0.27508522737848001</v>
      </c>
      <c r="L1471">
        <v>0.202849816962899</v>
      </c>
      <c r="M1471">
        <v>0.153736774070798</v>
      </c>
      <c r="N1471">
        <v>0.20998416118771601</v>
      </c>
      <c r="O1471">
        <v>0.13888865495035799</v>
      </c>
    </row>
    <row r="1472" spans="1:15">
      <c r="A1472">
        <v>16003</v>
      </c>
      <c r="B1472" t="s">
        <v>2493</v>
      </c>
      <c r="C1472" t="s">
        <v>2494</v>
      </c>
      <c r="D1472">
        <v>-0.75052631887203403</v>
      </c>
      <c r="E1472">
        <v>-0.76682247267475001</v>
      </c>
      <c r="F1472">
        <v>-0.73782171950083797</v>
      </c>
      <c r="G1472">
        <v>-0.84287002449622195</v>
      </c>
      <c r="H1472">
        <v>-0.74050572425068495</v>
      </c>
      <c r="I1472">
        <v>3.0337536348796799E-2</v>
      </c>
      <c r="J1472">
        <v>-0.78762385475997898</v>
      </c>
      <c r="K1472">
        <v>4.9040957360589402E-2</v>
      </c>
      <c r="L1472">
        <v>-0.76501878534599799</v>
      </c>
      <c r="M1472">
        <v>1.2008647001286199</v>
      </c>
      <c r="N1472">
        <v>-0.75780692657322302</v>
      </c>
      <c r="O1472">
        <v>-0.295701750499413</v>
      </c>
    </row>
    <row r="1473" spans="1:15">
      <c r="A1473">
        <v>16004</v>
      </c>
      <c r="B1473" t="s">
        <v>2495</v>
      </c>
      <c r="C1473" t="s">
        <v>2496</v>
      </c>
      <c r="D1473">
        <v>1.88084965953377E-2</v>
      </c>
      <c r="E1473">
        <v>2.4506989253074698E-3</v>
      </c>
      <c r="F1473">
        <v>-1.11560282636947E-2</v>
      </c>
      <c r="G1473">
        <v>3.6842392643451599E-2</v>
      </c>
      <c r="H1473">
        <v>2.23669171785215E-2</v>
      </c>
      <c r="I1473">
        <v>-0.21542613203539501</v>
      </c>
      <c r="J1473">
        <v>-5.6952033114737503E-2</v>
      </c>
      <c r="K1473">
        <v>0.54046697663922405</v>
      </c>
      <c r="L1473">
        <v>4.8101381240117603E-3</v>
      </c>
      <c r="M1473">
        <v>-0.64266494141963304</v>
      </c>
      <c r="N1473">
        <v>1.7930748116645699E-4</v>
      </c>
      <c r="O1473">
        <v>0.90831845343542295</v>
      </c>
    </row>
    <row r="1474" spans="1:15">
      <c r="A1474">
        <v>16005</v>
      </c>
      <c r="B1474" t="s">
        <v>2497</v>
      </c>
      <c r="C1474" t="s">
        <v>2498</v>
      </c>
      <c r="D1474">
        <v>-0.28701353503034299</v>
      </c>
      <c r="E1474">
        <v>-0.30324979856018203</v>
      </c>
      <c r="F1474">
        <v>-0.31930109259029799</v>
      </c>
      <c r="G1474">
        <v>-0.31163006874969601</v>
      </c>
      <c r="H1474">
        <v>0.749753798651007</v>
      </c>
      <c r="I1474">
        <v>-8.8585510857293506E-2</v>
      </c>
      <c r="J1474">
        <v>-0.36322874829595603</v>
      </c>
      <c r="K1474">
        <v>0.45479823916713003</v>
      </c>
      <c r="L1474">
        <v>-0.30083623777997598</v>
      </c>
      <c r="M1474">
        <v>0.48699108537769198</v>
      </c>
      <c r="N1474">
        <v>-0.30566114122523502</v>
      </c>
      <c r="O1474">
        <v>7.4110044320030904E-2</v>
      </c>
    </row>
    <row r="1475" spans="1:15">
      <c r="A1475">
        <v>16006</v>
      </c>
      <c r="B1475" t="s">
        <v>2499</v>
      </c>
      <c r="C1475" t="s">
        <v>2500</v>
      </c>
      <c r="D1475">
        <v>-0.60209264562642995</v>
      </c>
      <c r="E1475">
        <v>-0.620103027831441</v>
      </c>
      <c r="F1475">
        <v>-0.59676906019764697</v>
      </c>
      <c r="G1475">
        <v>0.78225631043044697</v>
      </c>
      <c r="H1475">
        <v>-0.59220678646823499</v>
      </c>
      <c r="I1475">
        <v>0.146985330227968</v>
      </c>
      <c r="J1475">
        <v>-0.67301790512628101</v>
      </c>
      <c r="K1475">
        <v>-0.14348965551946399</v>
      </c>
      <c r="L1475">
        <v>-0.61850265171774699</v>
      </c>
      <c r="M1475">
        <v>-1.3712224133653299</v>
      </c>
      <c r="N1475">
        <v>-0.62047174431586605</v>
      </c>
      <c r="O1475">
        <v>-0.51075040510394198</v>
      </c>
    </row>
    <row r="1476" spans="1:15">
      <c r="A1476">
        <v>16007</v>
      </c>
      <c r="B1476" t="s">
        <v>2501</v>
      </c>
      <c r="C1476" t="s">
        <v>2502</v>
      </c>
      <c r="D1476">
        <v>-1.1658748639068099</v>
      </c>
      <c r="E1476">
        <v>-1.18465590079767</v>
      </c>
      <c r="F1476">
        <v>-1.1424101364659001</v>
      </c>
      <c r="G1476">
        <v>-1.2581112996092501</v>
      </c>
      <c r="H1476">
        <v>-1.1529715599781101</v>
      </c>
      <c r="I1476">
        <v>-0.26597808072200801</v>
      </c>
      <c r="J1476">
        <v>-1.24360607052559</v>
      </c>
      <c r="K1476">
        <v>0.298605071830288</v>
      </c>
      <c r="L1476">
        <v>-1.1834073204351001</v>
      </c>
      <c r="M1476">
        <v>-1.2597358073529299</v>
      </c>
      <c r="N1476">
        <v>-1.1841367057535701</v>
      </c>
      <c r="O1476">
        <v>-0.21481112297667501</v>
      </c>
    </row>
    <row r="1477" spans="1:15">
      <c r="A1477">
        <v>16008</v>
      </c>
      <c r="B1477" t="s">
        <v>2503</v>
      </c>
      <c r="C1477" t="s">
        <v>2504</v>
      </c>
      <c r="D1477">
        <v>-0.228715501487367</v>
      </c>
      <c r="E1477">
        <v>-0.24314557582360899</v>
      </c>
      <c r="F1477">
        <v>-0.25465303305061898</v>
      </c>
      <c r="G1477">
        <v>-0.32673440910270501</v>
      </c>
      <c r="H1477">
        <v>-0.22253851798612601</v>
      </c>
      <c r="I1477">
        <v>-5.9591081405618897E-3</v>
      </c>
      <c r="J1477">
        <v>-0.30445761779296099</v>
      </c>
      <c r="K1477">
        <v>-0.87589722987103302</v>
      </c>
      <c r="L1477">
        <v>-0.23636822362881399</v>
      </c>
      <c r="M1477">
        <v>0.90075393518311797</v>
      </c>
      <c r="N1477">
        <v>-0.24719846937340101</v>
      </c>
      <c r="O1477">
        <v>-0.63516597992324098</v>
      </c>
    </row>
    <row r="1478" spans="1:15">
      <c r="A1478">
        <v>16009</v>
      </c>
      <c r="B1478" t="s">
        <v>2505</v>
      </c>
      <c r="C1478" t="s">
        <v>2506</v>
      </c>
      <c r="D1478">
        <v>-0.66407898403864596</v>
      </c>
      <c r="E1478">
        <v>-0.68007120276231803</v>
      </c>
      <c r="F1478">
        <v>-0.68280816086237495</v>
      </c>
      <c r="G1478">
        <v>-0.74812869525828196</v>
      </c>
      <c r="H1478">
        <v>-0.64890399054269898</v>
      </c>
      <c r="I1478">
        <v>0.20781903218515199</v>
      </c>
      <c r="J1478">
        <v>-0.25709016989254202</v>
      </c>
      <c r="K1478">
        <v>0.66873998101554499</v>
      </c>
      <c r="L1478">
        <v>-0.67132990369256695</v>
      </c>
      <c r="M1478">
        <v>-1.46013615975357</v>
      </c>
      <c r="N1478">
        <v>-0.67380758870954205</v>
      </c>
      <c r="O1478">
        <v>-1.0588478991836401</v>
      </c>
    </row>
    <row r="1479" spans="1:15">
      <c r="A1479">
        <v>16010</v>
      </c>
      <c r="B1479" t="s">
        <v>2508</v>
      </c>
      <c r="C1479" t="s">
        <v>2509</v>
      </c>
      <c r="D1479">
        <v>0.74071516359855205</v>
      </c>
      <c r="E1479">
        <v>0.727095784645854</v>
      </c>
      <c r="F1479">
        <v>0.69208214258606604</v>
      </c>
      <c r="G1479">
        <v>0.64304078626558203</v>
      </c>
      <c r="H1479">
        <v>0.75047157415575005</v>
      </c>
      <c r="I1479">
        <v>-0.25492621141563898</v>
      </c>
      <c r="J1479">
        <v>0.67844303188077804</v>
      </c>
      <c r="K1479">
        <v>-0.54663801139525003</v>
      </c>
      <c r="L1479">
        <v>0.73723958446382898</v>
      </c>
      <c r="M1479">
        <v>2.9768725750831799</v>
      </c>
      <c r="N1479">
        <v>0.73521851008669903</v>
      </c>
      <c r="O1479">
        <v>0.53265133583869595</v>
      </c>
    </row>
    <row r="1480" spans="1:15">
      <c r="A1480">
        <v>16013</v>
      </c>
      <c r="B1480" t="s">
        <v>2510</v>
      </c>
      <c r="C1480" t="s">
        <v>2511</v>
      </c>
      <c r="D1480">
        <v>0.81442311545372603</v>
      </c>
      <c r="E1480">
        <v>0.803563412877766</v>
      </c>
      <c r="F1480">
        <v>0.71541196554901598</v>
      </c>
      <c r="G1480">
        <v>0.700735742240994</v>
      </c>
      <c r="H1480">
        <v>0.81396574086483098</v>
      </c>
      <c r="I1480">
        <v>2.9805888714669001E-3</v>
      </c>
      <c r="J1480">
        <v>0.74090523783135098</v>
      </c>
      <c r="K1480">
        <v>1.4049039220926899E-2</v>
      </c>
      <c r="L1480">
        <v>0.81498114192473703</v>
      </c>
      <c r="M1480">
        <v>2.9470038979263299E-2</v>
      </c>
      <c r="N1480">
        <v>0.84491436967424605</v>
      </c>
      <c r="O1480">
        <v>0.42275402857226002</v>
      </c>
    </row>
    <row r="1481" spans="1:15">
      <c r="A1481">
        <v>16014</v>
      </c>
      <c r="B1481" t="s">
        <v>2512</v>
      </c>
      <c r="C1481" t="s">
        <v>2513</v>
      </c>
      <c r="D1481">
        <v>0.253324753718916</v>
      </c>
      <c r="E1481">
        <v>0.24047095731107901</v>
      </c>
      <c r="F1481">
        <v>0.16997053360120401</v>
      </c>
      <c r="G1481">
        <v>1.1295378607707101</v>
      </c>
      <c r="H1481">
        <v>0.25691576237295199</v>
      </c>
      <c r="I1481">
        <v>7.9476552297653297E-2</v>
      </c>
      <c r="J1481">
        <v>0.38440049396123299</v>
      </c>
      <c r="K1481">
        <v>-0.155768319380688</v>
      </c>
      <c r="L1481">
        <v>0.24805905877779999</v>
      </c>
      <c r="M1481">
        <v>0.81990788256546099</v>
      </c>
      <c r="N1481">
        <v>0.24680285445695199</v>
      </c>
      <c r="O1481">
        <v>0.89708267361948602</v>
      </c>
    </row>
    <row r="1482" spans="1:15">
      <c r="A1482">
        <v>16015</v>
      </c>
      <c r="B1482" t="s">
        <v>2514</v>
      </c>
      <c r="C1482" t="s">
        <v>2515</v>
      </c>
      <c r="D1482">
        <v>-1.3110434768883199</v>
      </c>
      <c r="E1482">
        <v>-1.32743484369483</v>
      </c>
      <c r="F1482">
        <v>-1.2942269984244501</v>
      </c>
      <c r="G1482">
        <v>-1.3915017933546501</v>
      </c>
      <c r="H1482">
        <v>-1.29042844122864</v>
      </c>
      <c r="I1482">
        <v>-0.69354114178482595</v>
      </c>
      <c r="J1482">
        <v>2.7171706551772199</v>
      </c>
      <c r="K1482">
        <v>0.144718721199767</v>
      </c>
      <c r="L1482">
        <v>-1.3185608795833299</v>
      </c>
      <c r="M1482">
        <v>-1.71634511215831</v>
      </c>
      <c r="N1482">
        <v>-1.31611832290583</v>
      </c>
      <c r="O1482">
        <v>-1.6952303593010201</v>
      </c>
    </row>
    <row r="1483" spans="1:15">
      <c r="A1483">
        <v>16017</v>
      </c>
      <c r="B1483" t="s">
        <v>2516</v>
      </c>
      <c r="C1483" t="s">
        <v>2517</v>
      </c>
      <c r="D1483">
        <v>1.0967754762139199</v>
      </c>
      <c r="E1483">
        <v>1.08473892633221</v>
      </c>
      <c r="F1483">
        <v>1.0145298292978799</v>
      </c>
      <c r="G1483">
        <v>0.98959677373981403</v>
      </c>
      <c r="H1483">
        <v>1.0950350106403399</v>
      </c>
      <c r="I1483">
        <v>-4.2732029148219802E-2</v>
      </c>
      <c r="J1483">
        <v>1.02706009588471</v>
      </c>
      <c r="K1483">
        <v>0.29254494343946502</v>
      </c>
      <c r="L1483">
        <v>1.0956126352028099</v>
      </c>
      <c r="M1483">
        <v>0.29378428563867098</v>
      </c>
      <c r="N1483">
        <v>1.0910392998554701</v>
      </c>
      <c r="O1483">
        <v>1.5378166861565701</v>
      </c>
    </row>
    <row r="1484" spans="1:15">
      <c r="A1484">
        <v>16018</v>
      </c>
      <c r="B1484" t="s">
        <v>2518</v>
      </c>
      <c r="C1484" t="s">
        <v>2519</v>
      </c>
      <c r="D1484">
        <v>0.46131699837698198</v>
      </c>
      <c r="E1484">
        <v>0.21099214312777501</v>
      </c>
      <c r="F1484">
        <v>0.21953854545318499</v>
      </c>
      <c r="G1484">
        <v>0.14283424663577399</v>
      </c>
      <c r="H1484">
        <v>0.23373563170825301</v>
      </c>
      <c r="I1484">
        <v>-0.13908470583782401</v>
      </c>
      <c r="J1484">
        <v>0.15726293017430201</v>
      </c>
      <c r="K1484">
        <v>-0.384500850813279</v>
      </c>
      <c r="L1484">
        <v>0.219730731787808</v>
      </c>
      <c r="M1484">
        <v>-0.58699836189395904</v>
      </c>
      <c r="N1484">
        <v>0.217263989698674</v>
      </c>
      <c r="O1484">
        <v>-0.17779520440295299</v>
      </c>
    </row>
    <row r="1485" spans="1:15">
      <c r="A1485">
        <v>16019</v>
      </c>
      <c r="B1485" t="s">
        <v>2520</v>
      </c>
      <c r="C1485" t="s">
        <v>2521</v>
      </c>
      <c r="D1485">
        <v>1.45602068534109</v>
      </c>
      <c r="E1485">
        <v>1.4434488629809701</v>
      </c>
      <c r="F1485">
        <v>1.3696994626113499</v>
      </c>
      <c r="G1485">
        <v>1.3527356811078699</v>
      </c>
      <c r="H1485">
        <v>1.4494015359371399</v>
      </c>
      <c r="I1485">
        <v>6.5004089256732497E-2</v>
      </c>
      <c r="J1485">
        <v>1.37659439027526</v>
      </c>
      <c r="K1485">
        <v>-0.24155041347825501</v>
      </c>
      <c r="L1485">
        <v>1.4537614672225101</v>
      </c>
      <c r="M1485">
        <v>0.64444846017298396</v>
      </c>
      <c r="N1485">
        <v>1.445771199932</v>
      </c>
      <c r="O1485">
        <v>1.0564532267372799</v>
      </c>
    </row>
    <row r="1486" spans="1:15">
      <c r="A1486">
        <v>16021</v>
      </c>
      <c r="B1486" t="s">
        <v>2522</v>
      </c>
      <c r="C1486" t="s">
        <v>67</v>
      </c>
      <c r="D1486">
        <v>1.7939922402080598E-2</v>
      </c>
      <c r="E1486">
        <v>1.8313593486531899E-3</v>
      </c>
      <c r="F1486">
        <v>1.3368114995768701E-2</v>
      </c>
      <c r="G1486">
        <v>-6.3549065798574195E-2</v>
      </c>
      <c r="H1486">
        <v>2.5118392065751401E-2</v>
      </c>
      <c r="I1486">
        <v>-0.23668975257658201</v>
      </c>
      <c r="J1486">
        <v>-5.1513773670739803E-2</v>
      </c>
      <c r="K1486">
        <v>7.5702960410472905E-2</v>
      </c>
      <c r="L1486">
        <v>1.0520055039271401E-2</v>
      </c>
      <c r="M1486">
        <v>-0.78333420827402001</v>
      </c>
      <c r="N1486">
        <v>8.2281021587111702E-3</v>
      </c>
      <c r="O1486">
        <v>0.12836386102683001</v>
      </c>
    </row>
    <row r="1487" spans="1:15">
      <c r="A1487">
        <v>16022</v>
      </c>
      <c r="B1487" t="s">
        <v>2523</v>
      </c>
      <c r="C1487" t="s">
        <v>2524</v>
      </c>
      <c r="D1487">
        <v>1.6236384230938401</v>
      </c>
      <c r="E1487">
        <v>1.6133449376484399</v>
      </c>
      <c r="F1487">
        <v>1.5028964550833299</v>
      </c>
      <c r="G1487">
        <v>1.5206579265370599</v>
      </c>
      <c r="H1487">
        <v>1.6151719024790501</v>
      </c>
      <c r="I1487">
        <v>-0.406251209477486</v>
      </c>
      <c r="J1487">
        <v>1.5401076344189599</v>
      </c>
      <c r="K1487">
        <v>-0.26858624390968699</v>
      </c>
      <c r="L1487">
        <v>1.5996885497557101</v>
      </c>
      <c r="M1487">
        <v>1.4939464033720999</v>
      </c>
      <c r="N1487">
        <v>1.61763796990345</v>
      </c>
      <c r="O1487">
        <v>1.3063162878449199</v>
      </c>
    </row>
    <row r="1488" spans="1:15">
      <c r="A1488">
        <v>16024</v>
      </c>
      <c r="B1488" t="s">
        <v>2525</v>
      </c>
      <c r="C1488" t="s">
        <v>2526</v>
      </c>
      <c r="D1488">
        <v>1.01713678824021</v>
      </c>
      <c r="E1488">
        <v>1.00462840121852</v>
      </c>
      <c r="F1488">
        <v>0.94350944974330198</v>
      </c>
      <c r="G1488">
        <v>0.92751123107081401</v>
      </c>
      <c r="H1488">
        <v>1.0171435704974301</v>
      </c>
      <c r="I1488">
        <v>-0.691264872702685</v>
      </c>
      <c r="J1488">
        <v>0.94001620327154201</v>
      </c>
      <c r="K1488">
        <v>-1.2764595783149599</v>
      </c>
      <c r="L1488">
        <v>1.0152828779648999</v>
      </c>
      <c r="M1488">
        <v>0.23285658958446201</v>
      </c>
      <c r="N1488">
        <v>1.0114714534267299</v>
      </c>
      <c r="O1488">
        <v>0.58044815323181498</v>
      </c>
    </row>
    <row r="1489" spans="1:15">
      <c r="A1489">
        <v>16025</v>
      </c>
      <c r="B1489" t="s">
        <v>2527</v>
      </c>
      <c r="C1489" t="s">
        <v>986</v>
      </c>
      <c r="D1489">
        <v>0.202724549927294</v>
      </c>
      <c r="E1489">
        <v>0.188372366850661</v>
      </c>
      <c r="F1489">
        <v>0.17110880781349899</v>
      </c>
      <c r="G1489">
        <v>1.7223000605263299</v>
      </c>
      <c r="H1489">
        <v>0.20990174334811801</v>
      </c>
      <c r="I1489">
        <v>-0.35393142432677699</v>
      </c>
      <c r="J1489">
        <v>2.9146915435923599</v>
      </c>
      <c r="K1489">
        <v>-0.66880926602746504</v>
      </c>
      <c r="L1489">
        <v>0.198179716922642</v>
      </c>
      <c r="M1489">
        <v>-0.61114616517194997</v>
      </c>
      <c r="N1489">
        <v>0.19733930306182801</v>
      </c>
      <c r="O1489">
        <v>-0.232410842932679</v>
      </c>
    </row>
    <row r="1490" spans="1:15">
      <c r="A1490">
        <v>16027</v>
      </c>
      <c r="B1490" t="s">
        <v>2528</v>
      </c>
      <c r="C1490" t="s">
        <v>2529</v>
      </c>
      <c r="D1490">
        <v>-0.36607475220318803</v>
      </c>
      <c r="E1490">
        <v>-0.38122257032241302</v>
      </c>
      <c r="F1490">
        <v>-0.37788991462400401</v>
      </c>
      <c r="G1490">
        <v>-0.43936136567301598</v>
      </c>
      <c r="H1490">
        <v>-0.35574329052154102</v>
      </c>
      <c r="I1490">
        <v>-0.226379152398098</v>
      </c>
      <c r="J1490">
        <v>2.1165869358453802</v>
      </c>
      <c r="K1490">
        <v>-3.5656342206969303E-2</v>
      </c>
      <c r="L1490">
        <v>-0.37177861105239401</v>
      </c>
      <c r="M1490">
        <v>-1.1527921591326</v>
      </c>
      <c r="N1490">
        <v>-0.371338579755224</v>
      </c>
      <c r="O1490">
        <v>-0.387588170175234</v>
      </c>
    </row>
    <row r="1491" spans="1:15">
      <c r="A1491">
        <v>16028</v>
      </c>
      <c r="B1491" t="s">
        <v>2530</v>
      </c>
      <c r="C1491" t="s">
        <v>2531</v>
      </c>
      <c r="D1491">
        <v>0.49033571650663499</v>
      </c>
      <c r="E1491">
        <v>0.47492240483503201</v>
      </c>
      <c r="F1491">
        <v>0.47949907035649803</v>
      </c>
      <c r="G1491">
        <v>0.412015947081879</v>
      </c>
      <c r="H1491">
        <v>0.49478935418666697</v>
      </c>
      <c r="I1491">
        <v>-0.32190086015021402</v>
      </c>
      <c r="J1491">
        <v>0.75879866914554595</v>
      </c>
      <c r="K1491">
        <v>0.11559170937306</v>
      </c>
      <c r="L1491">
        <v>0.483929043168629</v>
      </c>
      <c r="M1491">
        <v>-0.304972475168584</v>
      </c>
      <c r="N1491">
        <v>0.48051808842772198</v>
      </c>
      <c r="O1491">
        <v>8.4767642044531993E-2</v>
      </c>
    </row>
    <row r="1492" spans="1:15">
      <c r="A1492">
        <v>16029</v>
      </c>
      <c r="B1492" t="s">
        <v>2532</v>
      </c>
      <c r="C1492" t="s">
        <v>67</v>
      </c>
      <c r="D1492">
        <v>0.66080809635790905</v>
      </c>
      <c r="E1492">
        <v>0.64833255859404304</v>
      </c>
      <c r="F1492">
        <v>0.59230463525338894</v>
      </c>
      <c r="G1492">
        <v>0.57141901563125397</v>
      </c>
      <c r="H1492">
        <v>0.66093155374680501</v>
      </c>
      <c r="I1492">
        <v>6.4578889030352707E-2</v>
      </c>
      <c r="J1492">
        <v>0.81840289979433001</v>
      </c>
      <c r="K1492">
        <v>8.38836153890401E-2</v>
      </c>
      <c r="L1492">
        <v>0.65900512324597305</v>
      </c>
      <c r="M1492">
        <v>2.7471361419001599</v>
      </c>
      <c r="N1492">
        <v>0.65514010945981205</v>
      </c>
      <c r="O1492">
        <v>0.67944619954905305</v>
      </c>
    </row>
    <row r="1493" spans="1:15">
      <c r="A1493">
        <v>16030</v>
      </c>
      <c r="B1493" t="s">
        <v>2533</v>
      </c>
      <c r="C1493" t="s">
        <v>88</v>
      </c>
      <c r="D1493">
        <v>0.68628179335088202</v>
      </c>
      <c r="E1493">
        <v>0.67405288481902903</v>
      </c>
      <c r="F1493">
        <v>0.61173885826627605</v>
      </c>
      <c r="G1493">
        <v>0.59536940428946095</v>
      </c>
      <c r="H1493">
        <v>0.68542930314973405</v>
      </c>
      <c r="I1493">
        <v>-0.14910435753262399</v>
      </c>
      <c r="J1493">
        <v>0.70315764180812002</v>
      </c>
      <c r="K1493">
        <v>9.8692290823327394E-2</v>
      </c>
      <c r="L1493">
        <v>0.68483954348654497</v>
      </c>
      <c r="M1493">
        <v>3.8649828053980398E-3</v>
      </c>
      <c r="N1493">
        <v>0.68057618404470399</v>
      </c>
      <c r="O1493">
        <v>1.8195029001668801</v>
      </c>
    </row>
    <row r="1494" spans="1:15">
      <c r="A1494">
        <v>16031</v>
      </c>
      <c r="B1494" t="s">
        <v>2534</v>
      </c>
      <c r="C1494" t="s">
        <v>215</v>
      </c>
      <c r="D1494">
        <v>-0.117771896809975</v>
      </c>
      <c r="E1494">
        <v>-0.13428808386086799</v>
      </c>
      <c r="F1494">
        <v>-0.102706132541382</v>
      </c>
      <c r="G1494">
        <v>-0.189221484949818</v>
      </c>
      <c r="H1494">
        <v>-0.109001744899904</v>
      </c>
      <c r="I1494">
        <v>0.38309288596986901</v>
      </c>
      <c r="J1494">
        <v>-0.17920383504405901</v>
      </c>
      <c r="K1494">
        <v>-0.19956934301490001</v>
      </c>
      <c r="L1494">
        <v>-0.12578541003851901</v>
      </c>
      <c r="M1494">
        <v>-0.91923464593160997</v>
      </c>
      <c r="N1494">
        <v>-0.12742173512528199</v>
      </c>
      <c r="O1494">
        <v>0.19927459489727201</v>
      </c>
    </row>
    <row r="1495" spans="1:15">
      <c r="A1495">
        <v>16032</v>
      </c>
      <c r="B1495" t="s">
        <v>2535</v>
      </c>
      <c r="C1495" t="s">
        <v>217</v>
      </c>
      <c r="D1495">
        <v>-0.55416325699644797</v>
      </c>
      <c r="E1495">
        <v>-0.57216820336625596</v>
      </c>
      <c r="F1495">
        <v>-0.53507786526964196</v>
      </c>
      <c r="G1495">
        <v>-0.63119203634223098</v>
      </c>
      <c r="H1495">
        <v>-0.55666740933955305</v>
      </c>
      <c r="I1495">
        <v>-8.8996414182876099E-2</v>
      </c>
      <c r="J1495">
        <v>-0.63435620733923404</v>
      </c>
      <c r="K1495">
        <v>-0.71244298780999604</v>
      </c>
      <c r="L1495">
        <v>-0.57321352562058303</v>
      </c>
      <c r="M1495">
        <v>2.9754576332561902</v>
      </c>
      <c r="N1495">
        <v>-0.58199868935116905</v>
      </c>
      <c r="O1495">
        <v>-0.97871055329261303</v>
      </c>
    </row>
    <row r="1496" spans="1:15">
      <c r="A1496">
        <v>16033</v>
      </c>
      <c r="B1496" t="s">
        <v>2536</v>
      </c>
      <c r="C1496" t="s">
        <v>2537</v>
      </c>
      <c r="D1496">
        <v>0.22524811051879901</v>
      </c>
      <c r="E1496">
        <v>0.21009527026994301</v>
      </c>
      <c r="F1496">
        <v>0.202518634187597</v>
      </c>
      <c r="G1496">
        <v>0.135849813498752</v>
      </c>
      <c r="H1496">
        <v>0.207501526467846</v>
      </c>
      <c r="I1496">
        <v>-6.1689817458486798E-2</v>
      </c>
      <c r="J1496">
        <v>0.65694235822316105</v>
      </c>
      <c r="K1496">
        <v>4.65550399547403E-2</v>
      </c>
      <c r="L1496">
        <v>0.193219419229372</v>
      </c>
      <c r="M1496">
        <v>3.1680670339446499</v>
      </c>
      <c r="N1496">
        <v>0.191891812280406</v>
      </c>
      <c r="O1496">
        <v>4.8105548646406504</v>
      </c>
    </row>
    <row r="1497" spans="1:15">
      <c r="A1497">
        <v>16034</v>
      </c>
      <c r="B1497" t="s">
        <v>2538</v>
      </c>
      <c r="C1497" t="s">
        <v>2539</v>
      </c>
      <c r="D1497">
        <v>1.9952283391071699</v>
      </c>
      <c r="E1497">
        <v>1.98930503405284</v>
      </c>
      <c r="F1497">
        <v>1.7674868633718901</v>
      </c>
      <c r="G1497">
        <v>1.83981048252548</v>
      </c>
      <c r="H1497">
        <v>1.9281103732545</v>
      </c>
      <c r="I1497">
        <v>0.40443023769825698</v>
      </c>
      <c r="J1497">
        <v>1.89249308860803</v>
      </c>
      <c r="K1497">
        <v>1.5793931451807399</v>
      </c>
      <c r="L1497">
        <v>1.9577066718981799</v>
      </c>
      <c r="M1497">
        <v>1.14704109604049</v>
      </c>
      <c r="N1497">
        <v>1.95977515139652</v>
      </c>
      <c r="O1497">
        <v>1.5290652122380599</v>
      </c>
    </row>
    <row r="1498" spans="1:15">
      <c r="A1498">
        <v>16035</v>
      </c>
      <c r="B1498" t="s">
        <v>2540</v>
      </c>
      <c r="C1498" t="s">
        <v>177</v>
      </c>
      <c r="D1498">
        <v>0.68789345451149697</v>
      </c>
      <c r="E1498">
        <v>0.67378350147164701</v>
      </c>
      <c r="F1498">
        <v>0.62302241826059801</v>
      </c>
      <c r="G1498">
        <v>0.58084156616996896</v>
      </c>
      <c r="H1498">
        <v>0.65162898085453402</v>
      </c>
      <c r="I1498">
        <v>6.9948349807715596E-2</v>
      </c>
      <c r="J1498">
        <v>0.60876030907492096</v>
      </c>
      <c r="K1498">
        <v>0.117988584331987</v>
      </c>
      <c r="L1498">
        <v>0.63840602076552799</v>
      </c>
      <c r="M1498">
        <v>-0.164280866021039</v>
      </c>
      <c r="N1498">
        <v>0.65367447105533305</v>
      </c>
      <c r="O1498">
        <v>0.235118642944455</v>
      </c>
    </row>
    <row r="1499" spans="1:15">
      <c r="A1499">
        <v>16036</v>
      </c>
      <c r="B1499" t="s">
        <v>2541</v>
      </c>
      <c r="C1499" t="s">
        <v>2542</v>
      </c>
      <c r="D1499">
        <v>0.21324410141314901</v>
      </c>
      <c r="E1499">
        <v>0.198652260817793</v>
      </c>
      <c r="F1499">
        <v>0.179424738718299</v>
      </c>
      <c r="G1499">
        <v>0.35090243286795803</v>
      </c>
      <c r="H1499">
        <v>0.19337586620158201</v>
      </c>
      <c r="I1499">
        <v>-7.4868397446823595E-2</v>
      </c>
      <c r="J1499">
        <v>0.122033811868139</v>
      </c>
      <c r="K1499">
        <v>9.1294798338810795E-2</v>
      </c>
      <c r="L1499">
        <v>0.182027463888046</v>
      </c>
      <c r="M1499">
        <v>-0.38957454911264</v>
      </c>
      <c r="N1499">
        <v>0.17980313628101999</v>
      </c>
      <c r="O1499">
        <v>0.223751924082049</v>
      </c>
    </row>
    <row r="1500" spans="1:15">
      <c r="A1500">
        <v>16037</v>
      </c>
      <c r="B1500" t="s">
        <v>2543</v>
      </c>
      <c r="C1500" t="s">
        <v>2544</v>
      </c>
      <c r="D1500">
        <v>0.485302687688067</v>
      </c>
      <c r="E1500">
        <v>0.47202933597021002</v>
      </c>
      <c r="F1500">
        <v>0.42406382734629799</v>
      </c>
      <c r="G1500">
        <v>0.38452364969367903</v>
      </c>
      <c r="H1500">
        <v>0.46041113450230198</v>
      </c>
      <c r="I1500">
        <v>7.1159509747834401E-2</v>
      </c>
      <c r="J1500">
        <v>0.46681094943775803</v>
      </c>
      <c r="K1500">
        <v>3.8933056370001197E-2</v>
      </c>
      <c r="L1500">
        <v>0.45601190156443999</v>
      </c>
      <c r="M1500">
        <v>-0.34524877020549599</v>
      </c>
      <c r="N1500">
        <v>0.45166241782093203</v>
      </c>
      <c r="O1500">
        <v>0.41536590014068497</v>
      </c>
    </row>
    <row r="1501" spans="1:15">
      <c r="A1501">
        <v>16038</v>
      </c>
      <c r="B1501" t="s">
        <v>2545</v>
      </c>
      <c r="C1501" t="s">
        <v>2546</v>
      </c>
      <c r="D1501">
        <v>0.361221677560287</v>
      </c>
      <c r="E1501">
        <v>0.347054802052089</v>
      </c>
      <c r="F1501">
        <v>0.32600636358755902</v>
      </c>
      <c r="G1501">
        <v>0.97099890716992698</v>
      </c>
      <c r="H1501">
        <v>0.39828409892993299</v>
      </c>
      <c r="I1501">
        <v>-0.150808531555885</v>
      </c>
      <c r="J1501">
        <v>0.322565304355376</v>
      </c>
      <c r="K1501">
        <v>0.79541680523755798</v>
      </c>
      <c r="L1501">
        <v>0.340708600753996</v>
      </c>
      <c r="M1501">
        <v>1.21689793987357</v>
      </c>
      <c r="N1501">
        <v>0.33766518238680199</v>
      </c>
      <c r="O1501">
        <v>0.69617453892259995</v>
      </c>
    </row>
    <row r="1502" spans="1:15">
      <c r="A1502">
        <v>16039</v>
      </c>
      <c r="B1502" t="s">
        <v>2547</v>
      </c>
      <c r="C1502" t="s">
        <v>2548</v>
      </c>
      <c r="D1502">
        <v>-0.399999859662167</v>
      </c>
      <c r="E1502">
        <v>-0.41766031284796101</v>
      </c>
      <c r="F1502">
        <v>-0.40565905576983902</v>
      </c>
      <c r="G1502">
        <v>-0.46958544503806499</v>
      </c>
      <c r="H1502">
        <v>-0.40384973306218003</v>
      </c>
      <c r="I1502">
        <v>0.202425946498103</v>
      </c>
      <c r="J1502">
        <v>-0.47214917707492099</v>
      </c>
      <c r="K1502">
        <v>0.151156462118268</v>
      </c>
      <c r="L1502">
        <v>-0.41854870982916398</v>
      </c>
      <c r="M1502">
        <v>1.44893146222775</v>
      </c>
      <c r="N1502">
        <v>-0.42788767915897402</v>
      </c>
      <c r="O1502">
        <v>0.48488176066744598</v>
      </c>
    </row>
    <row r="1503" spans="1:15">
      <c r="A1503">
        <v>16040</v>
      </c>
      <c r="B1503" t="s">
        <v>2549</v>
      </c>
      <c r="C1503" t="s">
        <v>919</v>
      </c>
      <c r="D1503">
        <v>-0.15904817497830701</v>
      </c>
      <c r="E1503">
        <v>-0.17475021922350101</v>
      </c>
      <c r="F1503">
        <v>-0.166704881330209</v>
      </c>
      <c r="G1503">
        <v>-0.22421152411291501</v>
      </c>
      <c r="H1503">
        <v>-0.16499370428874699</v>
      </c>
      <c r="I1503">
        <v>2.7319518187439901E-2</v>
      </c>
      <c r="J1503">
        <v>-0.20167960891155401</v>
      </c>
      <c r="K1503">
        <v>0.34877326397914099</v>
      </c>
      <c r="L1503">
        <v>-0.17910269808278401</v>
      </c>
      <c r="M1503">
        <v>-0.97985593518482506</v>
      </c>
      <c r="N1503">
        <v>-0.18237213602608099</v>
      </c>
      <c r="O1503">
        <v>4.8768954641616897</v>
      </c>
    </row>
    <row r="1504" spans="1:15">
      <c r="A1504">
        <v>16041</v>
      </c>
      <c r="B1504" t="s">
        <v>2550</v>
      </c>
      <c r="C1504" t="s">
        <v>2551</v>
      </c>
      <c r="D1504">
        <v>0.474588602139842</v>
      </c>
      <c r="E1504">
        <v>0.46073439357776202</v>
      </c>
      <c r="F1504">
        <v>0.426372499175594</v>
      </c>
      <c r="G1504">
        <v>0.39807413596369601</v>
      </c>
      <c r="H1504">
        <v>0.46151410653309599</v>
      </c>
      <c r="I1504">
        <v>-0.14865430600034901</v>
      </c>
      <c r="J1504">
        <v>1.22847397999157</v>
      </c>
      <c r="K1504">
        <v>0.15396845606736601</v>
      </c>
      <c r="L1504">
        <v>0.45722599320324298</v>
      </c>
      <c r="M1504">
        <v>1.4670699066436099</v>
      </c>
      <c r="N1504">
        <v>0.450984471146542</v>
      </c>
      <c r="O1504">
        <v>0.250273126032241</v>
      </c>
    </row>
    <row r="1505" spans="1:15">
      <c r="A1505">
        <v>16042</v>
      </c>
      <c r="B1505" t="s">
        <v>2552</v>
      </c>
      <c r="C1505" t="s">
        <v>67</v>
      </c>
      <c r="D1505">
        <v>-0.42713655693761798</v>
      </c>
      <c r="E1505">
        <v>-0.44272802053154597</v>
      </c>
      <c r="F1505">
        <v>-0.43803106723211799</v>
      </c>
      <c r="G1505">
        <v>-0.50240349441418797</v>
      </c>
      <c r="H1505">
        <v>-0.43525008734883902</v>
      </c>
      <c r="I1505">
        <v>0.31442455434354899</v>
      </c>
      <c r="J1505">
        <v>-0.52452877528182595</v>
      </c>
      <c r="K1505">
        <v>-0.95713121213885699</v>
      </c>
      <c r="L1505">
        <v>-0.455743080016141</v>
      </c>
      <c r="M1505">
        <v>-1.2584340017382201</v>
      </c>
      <c r="N1505">
        <v>-0.43927050472134999</v>
      </c>
      <c r="O1505">
        <v>-0.85756404895322902</v>
      </c>
    </row>
    <row r="1506" spans="1:15">
      <c r="A1506">
        <v>16043</v>
      </c>
      <c r="B1506" t="s">
        <v>2553</v>
      </c>
      <c r="C1506" t="s">
        <v>196</v>
      </c>
      <c r="D1506">
        <v>-1.1331728087414099</v>
      </c>
      <c r="E1506">
        <v>-1.1494585426211299</v>
      </c>
      <c r="F1506">
        <v>-1.12780547614972</v>
      </c>
      <c r="G1506">
        <v>-0.364066247749886</v>
      </c>
      <c r="H1506">
        <v>-1.138572369557</v>
      </c>
      <c r="I1506">
        <v>-0.13835819150610301</v>
      </c>
      <c r="J1506">
        <v>0.106457778096736</v>
      </c>
      <c r="K1506">
        <v>-0.31722433840706099</v>
      </c>
      <c r="L1506">
        <v>-1.1627915945871701</v>
      </c>
      <c r="M1506">
        <v>-1.96491241628837</v>
      </c>
      <c r="N1506">
        <v>-1.1452011651121099</v>
      </c>
      <c r="O1506">
        <v>1.6580806094199301</v>
      </c>
    </row>
    <row r="1507" spans="1:15">
      <c r="A1507">
        <v>16044</v>
      </c>
      <c r="B1507" t="s">
        <v>2554</v>
      </c>
      <c r="C1507" t="s">
        <v>67</v>
      </c>
      <c r="D1507">
        <v>-1.20212109660194</v>
      </c>
      <c r="E1507">
        <v>-1.21903960016766</v>
      </c>
      <c r="F1507">
        <v>-1.18285332198936</v>
      </c>
      <c r="G1507">
        <v>0.22377464632397001</v>
      </c>
      <c r="H1507">
        <v>-1.2050777201129801</v>
      </c>
      <c r="I1507">
        <v>0.268558957240982</v>
      </c>
      <c r="J1507">
        <v>-1.29551721742474</v>
      </c>
      <c r="K1507">
        <v>-0.17603957998156</v>
      </c>
      <c r="L1507">
        <v>-1.23266040643855</v>
      </c>
      <c r="M1507">
        <v>-2.03395921062805</v>
      </c>
      <c r="N1507">
        <v>-1.2140534938338901</v>
      </c>
      <c r="O1507">
        <v>-1.2808288571387001</v>
      </c>
    </row>
    <row r="1508" spans="1:15">
      <c r="A1508">
        <v>16046</v>
      </c>
      <c r="B1508" t="s">
        <v>2555</v>
      </c>
      <c r="C1508" t="s">
        <v>2556</v>
      </c>
      <c r="D1508">
        <v>1.9009943534970499</v>
      </c>
      <c r="E1508">
        <v>1.8908372153927799</v>
      </c>
      <c r="F1508">
        <v>1.74806609784256</v>
      </c>
      <c r="G1508">
        <v>3.0201002182630501</v>
      </c>
      <c r="H1508">
        <v>1.8620010261306199</v>
      </c>
      <c r="I1508">
        <v>-3.3318163060637597E-2</v>
      </c>
      <c r="J1508">
        <v>1.81041605519492</v>
      </c>
      <c r="K1508">
        <v>-0.31456051370037202</v>
      </c>
      <c r="L1508">
        <v>1.8704086624135601</v>
      </c>
      <c r="M1508">
        <v>1.6073458701905601</v>
      </c>
      <c r="N1508">
        <v>1.8806088286207101</v>
      </c>
      <c r="O1508">
        <v>1.4487645954658499</v>
      </c>
    </row>
    <row r="1509" spans="1:15">
      <c r="A1509">
        <v>16052</v>
      </c>
      <c r="B1509" t="s">
        <v>2557</v>
      </c>
      <c r="C1509" t="s">
        <v>2558</v>
      </c>
      <c r="D1509">
        <v>0.44108030494241002</v>
      </c>
      <c r="E1509">
        <v>0.42651992783343601</v>
      </c>
      <c r="F1509">
        <v>0.38691025252236599</v>
      </c>
      <c r="G1509">
        <v>0.33939252913782098</v>
      </c>
      <c r="H1509">
        <v>0.41915125426899702</v>
      </c>
      <c r="I1509">
        <v>3.5495147678392902E-2</v>
      </c>
      <c r="J1509">
        <v>0.34113025742491898</v>
      </c>
      <c r="K1509">
        <v>0.83890957055037696</v>
      </c>
      <c r="L1509">
        <v>0.40407346124097698</v>
      </c>
      <c r="M1509">
        <v>-0.25498462825345303</v>
      </c>
      <c r="N1509">
        <v>0.42136310932534399</v>
      </c>
      <c r="O1509">
        <v>6.8021219309931394E-2</v>
      </c>
    </row>
    <row r="1510" spans="1:15">
      <c r="A1510">
        <v>16053</v>
      </c>
      <c r="B1510" t="s">
        <v>2559</v>
      </c>
      <c r="C1510" t="s">
        <v>2560</v>
      </c>
      <c r="D1510">
        <v>-0.68555391524453302</v>
      </c>
      <c r="E1510">
        <v>-0.70154029394161199</v>
      </c>
      <c r="F1510">
        <v>-0.70537549179060299</v>
      </c>
      <c r="G1510">
        <v>-0.77842021590728205</v>
      </c>
      <c r="H1510">
        <v>-0.70187266995970599</v>
      </c>
      <c r="I1510">
        <v>0.42368120509489199</v>
      </c>
      <c r="J1510">
        <v>-0.75947848826498998</v>
      </c>
      <c r="K1510">
        <v>1.1506674756723501</v>
      </c>
      <c r="L1510">
        <v>-0.72464351896520796</v>
      </c>
      <c r="M1510">
        <v>0.72321397468262105</v>
      </c>
      <c r="N1510">
        <v>-0.70505389515895001</v>
      </c>
      <c r="O1510">
        <v>-1.1371762408050801</v>
      </c>
    </row>
    <row r="1511" spans="1:15">
      <c r="A1511">
        <v>16054</v>
      </c>
      <c r="B1511" t="s">
        <v>2561</v>
      </c>
      <c r="C1511" t="s">
        <v>2562</v>
      </c>
      <c r="D1511">
        <v>-0.52644008615230098</v>
      </c>
      <c r="E1511">
        <v>-0.54277294356487205</v>
      </c>
      <c r="F1511">
        <v>-0.54076285892958198</v>
      </c>
      <c r="G1511">
        <v>1.08100803392214</v>
      </c>
      <c r="H1511">
        <v>-0.54717529723938096</v>
      </c>
      <c r="I1511">
        <v>-2.2431935761926302E-3</v>
      </c>
      <c r="J1511">
        <v>-0.39392497686147299</v>
      </c>
      <c r="K1511">
        <v>0.353403781084691</v>
      </c>
      <c r="L1511">
        <v>-0.56416263098015496</v>
      </c>
      <c r="M1511">
        <v>-1.3774373694026101</v>
      </c>
      <c r="N1511">
        <v>-0.54834671832965898</v>
      </c>
      <c r="O1511">
        <v>0.111774872121468</v>
      </c>
    </row>
    <row r="1512" spans="1:15">
      <c r="A1512">
        <v>16055</v>
      </c>
      <c r="B1512" t="s">
        <v>2563</v>
      </c>
      <c r="C1512" t="s">
        <v>2564</v>
      </c>
      <c r="D1512">
        <v>-0.16183887634372601</v>
      </c>
      <c r="E1512">
        <v>-0.17764423744244301</v>
      </c>
      <c r="F1512">
        <v>-0.187826763486443</v>
      </c>
      <c r="G1512">
        <v>-0.240869109226475</v>
      </c>
      <c r="H1512">
        <v>-0.184611333738951</v>
      </c>
      <c r="I1512">
        <v>-0.12856589028531401</v>
      </c>
      <c r="J1512">
        <v>-1.9486429821508701E-2</v>
      </c>
      <c r="K1512">
        <v>0.63554009761788</v>
      </c>
      <c r="L1512">
        <v>-0.19879173440678299</v>
      </c>
      <c r="M1512">
        <v>0.33912340764487298</v>
      </c>
      <c r="N1512">
        <v>-0.18382550603120601</v>
      </c>
      <c r="O1512">
        <v>0.63055852927045297</v>
      </c>
    </row>
    <row r="1513" spans="1:15">
      <c r="A1513">
        <v>16056</v>
      </c>
      <c r="B1513" t="s">
        <v>2565</v>
      </c>
      <c r="C1513" t="s">
        <v>2566</v>
      </c>
      <c r="D1513">
        <v>0.88036028975720204</v>
      </c>
      <c r="E1513">
        <v>0.86670190910894396</v>
      </c>
      <c r="F1513">
        <v>0.80393157387504599</v>
      </c>
      <c r="G1513">
        <v>0.80289132138689301</v>
      </c>
      <c r="H1513">
        <v>0.84918139382320101</v>
      </c>
      <c r="I1513">
        <v>-1.45621474284887E-2</v>
      </c>
      <c r="J1513">
        <v>0.84072890172067305</v>
      </c>
      <c r="K1513">
        <v>0.342325293533987</v>
      </c>
      <c r="L1513">
        <v>0.84746416492474197</v>
      </c>
      <c r="M1513">
        <v>5.1834454525162998</v>
      </c>
      <c r="N1513">
        <v>0.85804698474334096</v>
      </c>
      <c r="O1513">
        <v>0.58702213528620895</v>
      </c>
    </row>
    <row r="1514" spans="1:15">
      <c r="A1514">
        <v>16057</v>
      </c>
      <c r="B1514" t="s">
        <v>2567</v>
      </c>
      <c r="C1514" t="s">
        <v>2568</v>
      </c>
      <c r="D1514">
        <v>-0.51051404816395696</v>
      </c>
      <c r="E1514">
        <v>-0.52663397366828602</v>
      </c>
      <c r="F1514">
        <v>-0.528664038142036</v>
      </c>
      <c r="G1514">
        <v>-0.58500480080148698</v>
      </c>
      <c r="H1514">
        <v>-0.52689767949949795</v>
      </c>
      <c r="I1514">
        <v>-0.14144856539081299</v>
      </c>
      <c r="J1514">
        <v>-0.58196105361835704</v>
      </c>
      <c r="K1514">
        <v>-0.151096029128719</v>
      </c>
      <c r="L1514">
        <v>-0.54345788047145005</v>
      </c>
      <c r="M1514">
        <v>1.63889128540611</v>
      </c>
      <c r="N1514">
        <v>-0.53245268646675903</v>
      </c>
      <c r="O1514">
        <v>2.2168151999653101</v>
      </c>
    </row>
    <row r="1515" spans="1:15">
      <c r="A1515">
        <v>16058</v>
      </c>
      <c r="B1515" t="s">
        <v>2569</v>
      </c>
      <c r="C1515" t="s">
        <v>2570</v>
      </c>
      <c r="D1515">
        <v>-1.9837618953294299E-2</v>
      </c>
      <c r="E1515">
        <v>-3.5256540027809501E-2</v>
      </c>
      <c r="F1515">
        <v>-3.4801065773221798E-2</v>
      </c>
      <c r="G1515">
        <v>-8.6253254509109506E-2</v>
      </c>
      <c r="H1515">
        <v>-1.7450992795066799E-2</v>
      </c>
      <c r="I1515">
        <v>-0.33737176826890602</v>
      </c>
      <c r="J1515">
        <v>0.139047780113255</v>
      </c>
      <c r="K1515">
        <v>-6.22571718949212E-2</v>
      </c>
      <c r="L1515">
        <v>-3.1827958457010502E-2</v>
      </c>
      <c r="M1515">
        <v>-0.879791471905365</v>
      </c>
      <c r="N1515">
        <v>-2.4664878356653201E-2</v>
      </c>
      <c r="O1515">
        <v>1.40691917806772E-2</v>
      </c>
    </row>
    <row r="1516" spans="1:15">
      <c r="A1516">
        <v>16059</v>
      </c>
      <c r="B1516" t="s">
        <v>2571</v>
      </c>
      <c r="C1516" t="s">
        <v>2572</v>
      </c>
      <c r="D1516">
        <v>-0.42558757970053301</v>
      </c>
      <c r="E1516">
        <v>-0.44087019892920098</v>
      </c>
      <c r="F1516">
        <v>-0.44262734148946198</v>
      </c>
      <c r="G1516">
        <v>-8.5015266582318699E-2</v>
      </c>
      <c r="H1516">
        <v>-0.42369638891904499</v>
      </c>
      <c r="I1516">
        <v>7.6572835016414098E-2</v>
      </c>
      <c r="J1516">
        <v>5.7987491725075601E-3</v>
      </c>
      <c r="K1516">
        <v>0.52813273480678702</v>
      </c>
      <c r="L1516">
        <v>-0.437382360791502</v>
      </c>
      <c r="M1516">
        <v>1.56371410867433</v>
      </c>
      <c r="N1516">
        <v>-0.43043522850719901</v>
      </c>
      <c r="O1516">
        <v>0.39862015525785599</v>
      </c>
    </row>
    <row r="1517" spans="1:15">
      <c r="A1517">
        <v>16060</v>
      </c>
      <c r="B1517" t="s">
        <v>2573</v>
      </c>
      <c r="C1517" t="s">
        <v>2574</v>
      </c>
      <c r="D1517">
        <v>-1.59960080113196</v>
      </c>
      <c r="E1517">
        <v>-1.61633901582551</v>
      </c>
      <c r="F1517">
        <v>-1.5827644760094499</v>
      </c>
      <c r="G1517">
        <v>-1.6451732055709201</v>
      </c>
      <c r="H1517">
        <v>-1.59202342424691</v>
      </c>
      <c r="I1517">
        <v>0.48041224619122802</v>
      </c>
      <c r="J1517">
        <v>-1.61513710465392</v>
      </c>
      <c r="K1517">
        <v>9.5228032517952005E-2</v>
      </c>
      <c r="L1517">
        <v>-1.61260944795461</v>
      </c>
      <c r="M1517">
        <v>-2.3773610445751099</v>
      </c>
      <c r="N1517">
        <v>-1.60422709734317</v>
      </c>
      <c r="O1517">
        <v>-1.4330064231763799</v>
      </c>
    </row>
    <row r="1518" spans="1:15">
      <c r="A1518">
        <v>16062</v>
      </c>
      <c r="B1518" t="s">
        <v>2575</v>
      </c>
      <c r="C1518" t="s">
        <v>2576</v>
      </c>
      <c r="D1518">
        <v>-0.91948047861739801</v>
      </c>
      <c r="E1518">
        <v>-0.93660543982094202</v>
      </c>
      <c r="F1518">
        <v>-0.91403869651236402</v>
      </c>
      <c r="G1518">
        <v>-0.97769009589581302</v>
      </c>
      <c r="H1518">
        <v>-0.93024010866845397</v>
      </c>
      <c r="I1518">
        <v>-0.159540907923548</v>
      </c>
      <c r="J1518">
        <v>-0.98993126771036</v>
      </c>
      <c r="K1518">
        <v>-0.32152499603788498</v>
      </c>
      <c r="L1518">
        <v>-0.94262521130584198</v>
      </c>
      <c r="M1518">
        <v>-1.0654760907243599</v>
      </c>
      <c r="N1518">
        <v>-0.93515987929773203</v>
      </c>
      <c r="O1518">
        <v>-1.1025844807886001</v>
      </c>
    </row>
    <row r="1519" spans="1:15">
      <c r="A1519">
        <v>16063</v>
      </c>
      <c r="B1519" t="s">
        <v>2577</v>
      </c>
      <c r="C1519" t="s">
        <v>2578</v>
      </c>
      <c r="D1519">
        <v>0.20266676049285601</v>
      </c>
      <c r="E1519">
        <v>0.18649319680049301</v>
      </c>
      <c r="F1519">
        <v>0.185026202181543</v>
      </c>
      <c r="G1519">
        <v>0.13815084290735899</v>
      </c>
      <c r="H1519">
        <v>0.18846622215228401</v>
      </c>
      <c r="I1519">
        <v>0.614786211767688</v>
      </c>
      <c r="J1519">
        <v>0.131451210353836</v>
      </c>
      <c r="K1519">
        <v>1.4685447850172999</v>
      </c>
      <c r="L1519">
        <v>0.179597157860411</v>
      </c>
      <c r="M1519">
        <v>-0.67360957575689795</v>
      </c>
      <c r="N1519">
        <v>0.17980313628101999</v>
      </c>
      <c r="O1519">
        <v>-0.236701378663314</v>
      </c>
    </row>
    <row r="1520" spans="1:15">
      <c r="A1520">
        <v>16064</v>
      </c>
      <c r="B1520" t="s">
        <v>2579</v>
      </c>
      <c r="C1520" t="s">
        <v>2580</v>
      </c>
      <c r="D1520">
        <v>3.00023967750437</v>
      </c>
      <c r="E1520">
        <v>2.99453309118352</v>
      </c>
      <c r="F1520">
        <v>2.7601670630938999</v>
      </c>
      <c r="G1520">
        <v>2.8728679080056398</v>
      </c>
      <c r="H1520">
        <v>2.9460684871248599</v>
      </c>
      <c r="I1520">
        <v>-0.72433742145575197</v>
      </c>
      <c r="J1520">
        <v>3.34124140051108</v>
      </c>
      <c r="K1520">
        <v>-0.193558410278622</v>
      </c>
      <c r="L1520">
        <v>2.9924604428924502</v>
      </c>
      <c r="M1520">
        <v>2.43779286160086</v>
      </c>
      <c r="N1520">
        <v>2.9757932408612402</v>
      </c>
      <c r="O1520">
        <v>2.89430666174214</v>
      </c>
    </row>
    <row r="1521" spans="1:15">
      <c r="A1521">
        <v>16066</v>
      </c>
      <c r="B1521" t="s">
        <v>2581</v>
      </c>
      <c r="C1521" t="s">
        <v>67</v>
      </c>
      <c r="D1521">
        <v>0.48304450835837098</v>
      </c>
      <c r="E1521">
        <v>0.469885148253183</v>
      </c>
      <c r="F1521">
        <v>0.40232340921816301</v>
      </c>
      <c r="G1521">
        <v>0.400741855568918</v>
      </c>
      <c r="H1521">
        <v>0.46543286974677001</v>
      </c>
      <c r="I1521">
        <v>0.29044957735432497</v>
      </c>
      <c r="J1521">
        <v>0.41084355884054602</v>
      </c>
      <c r="K1521">
        <v>-7.9092914821849103E-2</v>
      </c>
      <c r="L1521">
        <v>0.46568621624721601</v>
      </c>
      <c r="M1521">
        <v>-0.39307616147250402</v>
      </c>
      <c r="N1521">
        <v>0.46676432763361603</v>
      </c>
      <c r="O1521">
        <v>3.1418499765863799</v>
      </c>
    </row>
    <row r="1522" spans="1:15">
      <c r="A1522">
        <v>16067</v>
      </c>
      <c r="B1522" t="s">
        <v>2582</v>
      </c>
      <c r="C1522" t="s">
        <v>177</v>
      </c>
      <c r="D1522">
        <v>-0.25046294808379199</v>
      </c>
      <c r="E1522">
        <v>-0.26715600970750703</v>
      </c>
      <c r="F1522">
        <v>-0.25573222570196402</v>
      </c>
      <c r="G1522">
        <v>-0.33218365613980699</v>
      </c>
      <c r="H1522">
        <v>-0.25453311813608298</v>
      </c>
      <c r="I1522">
        <v>2.4448071169485702E-2</v>
      </c>
      <c r="J1522">
        <v>-0.32214425183766598</v>
      </c>
      <c r="K1522">
        <v>-0.73564818801796605</v>
      </c>
      <c r="L1522">
        <v>-0.27297827102084898</v>
      </c>
      <c r="M1522">
        <v>-1.1289270879898201</v>
      </c>
      <c r="N1522">
        <v>-0.26620822959096002</v>
      </c>
      <c r="O1522">
        <v>0.77445601003385001</v>
      </c>
    </row>
    <row r="1523" spans="1:15">
      <c r="A1523">
        <v>16068</v>
      </c>
      <c r="B1523" t="s">
        <v>2583</v>
      </c>
      <c r="C1523" t="s">
        <v>67</v>
      </c>
      <c r="D1523">
        <v>-6.0692236866643601E-2</v>
      </c>
      <c r="E1523">
        <v>-7.6311530797330093E-2</v>
      </c>
      <c r="F1523">
        <v>-8.9636998503623805E-2</v>
      </c>
      <c r="G1523">
        <v>-0.149046198725025</v>
      </c>
      <c r="H1523">
        <v>-6.8911085187892199E-2</v>
      </c>
      <c r="I1523">
        <v>0.52858304242371301</v>
      </c>
      <c r="J1523">
        <v>2.40211519854026</v>
      </c>
      <c r="K1523">
        <v>-0.93196729070365703</v>
      </c>
      <c r="L1523">
        <v>-8.1644622770481207E-2</v>
      </c>
      <c r="M1523">
        <v>-0.93889317175739695</v>
      </c>
      <c r="N1523">
        <v>-7.6600384095607293E-2</v>
      </c>
      <c r="O1523">
        <v>-0.52681598516148598</v>
      </c>
    </row>
    <row r="1524" spans="1:15">
      <c r="A1524">
        <v>16069</v>
      </c>
      <c r="B1524" t="s">
        <v>2584</v>
      </c>
      <c r="C1524" t="s">
        <v>177</v>
      </c>
      <c r="D1524">
        <v>-0.80751065725737803</v>
      </c>
      <c r="E1524">
        <v>-0.82327758789793504</v>
      </c>
      <c r="F1524">
        <v>-0.81242439730191696</v>
      </c>
      <c r="G1524">
        <v>-0.87940440087413396</v>
      </c>
      <c r="H1524">
        <v>-0.62864550468786895</v>
      </c>
      <c r="I1524">
        <v>-0.299284616005774</v>
      </c>
      <c r="J1524">
        <v>-0.66364868636700303</v>
      </c>
      <c r="K1524">
        <v>0.260953289733445</v>
      </c>
      <c r="L1524">
        <v>-0.81249114201791695</v>
      </c>
      <c r="M1524">
        <v>-1.6681617873196899</v>
      </c>
      <c r="N1524">
        <v>-0.81228436574249296</v>
      </c>
      <c r="O1524">
        <v>9.1800951777385495E-2</v>
      </c>
    </row>
    <row r="1525" spans="1:15">
      <c r="A1525">
        <v>16070</v>
      </c>
      <c r="B1525" t="s">
        <v>2585</v>
      </c>
      <c r="C1525" t="s">
        <v>67</v>
      </c>
      <c r="D1525">
        <v>2.7500824799921102E-2</v>
      </c>
      <c r="E1525">
        <v>1.22187133575595E-2</v>
      </c>
      <c r="F1525">
        <v>9.4349081779108203E-3</v>
      </c>
      <c r="G1525">
        <v>-3.4707099392221198E-2</v>
      </c>
      <c r="H1525">
        <v>3.06007392270349E-2</v>
      </c>
      <c r="I1525">
        <v>-0.999610433841154</v>
      </c>
      <c r="J1525">
        <v>2.5926799029594601E-2</v>
      </c>
      <c r="K1525">
        <v>0.14780306389362599</v>
      </c>
      <c r="L1525">
        <v>2.4141190199622499E-2</v>
      </c>
      <c r="M1525">
        <v>-0.74862428568152495</v>
      </c>
      <c r="N1525">
        <v>2.2652785171396701E-2</v>
      </c>
      <c r="O1525">
        <v>1.1218258007477799</v>
      </c>
    </row>
    <row r="1526" spans="1:15">
      <c r="A1526">
        <v>16071</v>
      </c>
      <c r="B1526" t="s">
        <v>2586</v>
      </c>
      <c r="C1526" t="s">
        <v>146</v>
      </c>
      <c r="D1526">
        <v>-0.12372197642805401</v>
      </c>
      <c r="E1526">
        <v>-0.138693427924718</v>
      </c>
      <c r="F1526">
        <v>-0.14806641659015601</v>
      </c>
      <c r="G1526">
        <v>1.1656500287015401</v>
      </c>
      <c r="H1526">
        <v>-0.12180277059099701</v>
      </c>
      <c r="I1526">
        <v>5.5078806424832601E-2</v>
      </c>
      <c r="J1526">
        <v>-0.17051207478171701</v>
      </c>
      <c r="K1526">
        <v>7.7520572750374703E-2</v>
      </c>
      <c r="L1526">
        <v>-0.12754238571173701</v>
      </c>
      <c r="M1526">
        <v>-0.98373521920546603</v>
      </c>
      <c r="N1526">
        <v>-0.12861695669561499</v>
      </c>
      <c r="O1526">
        <v>-4.5847095874815398E-2</v>
      </c>
    </row>
    <row r="1527" spans="1:15">
      <c r="A1527">
        <v>16072</v>
      </c>
      <c r="B1527" t="s">
        <v>2587</v>
      </c>
      <c r="C1527" t="s">
        <v>196</v>
      </c>
      <c r="D1527">
        <v>-0.68001656463621596</v>
      </c>
      <c r="E1527">
        <v>-0.69552017398909805</v>
      </c>
      <c r="F1527">
        <v>-0.69119423387491097</v>
      </c>
      <c r="G1527">
        <v>-0.75356739910342796</v>
      </c>
      <c r="H1527">
        <v>-0.67599158254459701</v>
      </c>
      <c r="I1527">
        <v>3.1202753171035501E-2</v>
      </c>
      <c r="J1527">
        <v>-0.72538073951576898</v>
      </c>
      <c r="K1527">
        <v>0.163847805213402</v>
      </c>
      <c r="L1527">
        <v>-0.68461392004569999</v>
      </c>
      <c r="M1527">
        <v>-0.351555729234584</v>
      </c>
      <c r="N1527">
        <v>-0.68483037264888202</v>
      </c>
      <c r="O1527">
        <v>-0.43942821445869401</v>
      </c>
    </row>
    <row r="1528" spans="1:15">
      <c r="A1528">
        <v>16073</v>
      </c>
      <c r="B1528" t="s">
        <v>2588</v>
      </c>
      <c r="C1528" t="s">
        <v>2589</v>
      </c>
      <c r="D1528">
        <v>1.14008137282734</v>
      </c>
      <c r="E1528">
        <v>1.12655952294568</v>
      </c>
      <c r="F1528">
        <v>1.0605411646268701</v>
      </c>
      <c r="G1528">
        <v>1.0310569089403201</v>
      </c>
      <c r="H1528">
        <v>1.1236048646257799</v>
      </c>
      <c r="I1528">
        <v>0.44484153723389303</v>
      </c>
      <c r="J1528">
        <v>1.06924913458135</v>
      </c>
      <c r="K1528">
        <v>-6.9335160461662798E-2</v>
      </c>
      <c r="L1528">
        <v>1.1282633159504301</v>
      </c>
      <c r="M1528">
        <v>0.296302819035208</v>
      </c>
      <c r="N1528">
        <v>1.1238536741337499</v>
      </c>
      <c r="O1528">
        <v>0.66401435421730104</v>
      </c>
    </row>
    <row r="1529" spans="1:15">
      <c r="A1529">
        <v>16074</v>
      </c>
      <c r="B1529" t="s">
        <v>2590</v>
      </c>
      <c r="C1529" t="s">
        <v>2591</v>
      </c>
      <c r="D1529">
        <v>1.9235810399437501</v>
      </c>
      <c r="E1529">
        <v>1.9120862352094801</v>
      </c>
      <c r="F1529">
        <v>1.7972367548343</v>
      </c>
      <c r="G1529">
        <v>1.80201989771823</v>
      </c>
      <c r="H1529">
        <v>1.89919635743886</v>
      </c>
      <c r="I1529">
        <v>0.28784237115133798</v>
      </c>
      <c r="J1529">
        <v>1.8469014540647</v>
      </c>
      <c r="K1529">
        <v>-0.67848603375953398</v>
      </c>
      <c r="L1529">
        <v>1.9147186255416999</v>
      </c>
      <c r="M1529">
        <v>1.0492942740845299</v>
      </c>
      <c r="N1529">
        <v>1.90704517842726</v>
      </c>
      <c r="O1529">
        <v>1.4437006902813401</v>
      </c>
    </row>
    <row r="1530" spans="1:15">
      <c r="A1530">
        <v>16075</v>
      </c>
      <c r="B1530" t="s">
        <v>2592</v>
      </c>
      <c r="C1530" t="s">
        <v>2593</v>
      </c>
      <c r="D1530">
        <v>-1.3577530308426</v>
      </c>
      <c r="E1530">
        <v>-1.3753871023980999</v>
      </c>
      <c r="F1530">
        <v>-1.3401161625646301</v>
      </c>
      <c r="G1530">
        <v>-1.44126747487283</v>
      </c>
      <c r="H1530">
        <v>-1.35811336536775</v>
      </c>
      <c r="I1530">
        <v>0.10317269669556001</v>
      </c>
      <c r="J1530">
        <v>-1.41399167494324</v>
      </c>
      <c r="K1530">
        <v>0.145085605559613</v>
      </c>
      <c r="L1530">
        <v>-1.37556913827609</v>
      </c>
      <c r="M1530">
        <v>-2.2362947685179302</v>
      </c>
      <c r="N1530">
        <v>-1.3733549040566999</v>
      </c>
      <c r="O1530">
        <v>-1.3253777708375201</v>
      </c>
    </row>
    <row r="1531" spans="1:15">
      <c r="A1531">
        <v>16076</v>
      </c>
      <c r="B1531" t="s">
        <v>2594</v>
      </c>
      <c r="C1531" t="s">
        <v>177</v>
      </c>
      <c r="D1531">
        <v>0.30128442024687102</v>
      </c>
      <c r="E1531">
        <v>0.28679295179602299</v>
      </c>
      <c r="F1531">
        <v>0.24836298130537901</v>
      </c>
      <c r="G1531">
        <v>0.206147845045867</v>
      </c>
      <c r="H1531">
        <v>0.29413800245467098</v>
      </c>
      <c r="I1531">
        <v>0.51605832577621602</v>
      </c>
      <c r="J1531">
        <v>0.86366368966918805</v>
      </c>
      <c r="K1531">
        <v>5.76851506426364E-2</v>
      </c>
      <c r="L1531">
        <v>0.28805010736331199</v>
      </c>
      <c r="M1531">
        <v>-0.57564783083479698</v>
      </c>
      <c r="N1531">
        <v>0.28520559370656701</v>
      </c>
      <c r="O1531">
        <v>0.75349166485019403</v>
      </c>
    </row>
    <row r="1532" spans="1:15">
      <c r="A1532">
        <v>16080</v>
      </c>
      <c r="B1532" t="s">
        <v>2595</v>
      </c>
      <c r="C1532" t="s">
        <v>2596</v>
      </c>
      <c r="D1532">
        <v>0.85505675319053598</v>
      </c>
      <c r="E1532">
        <v>0.84187232911384502</v>
      </c>
      <c r="F1532">
        <v>0.77280708253984598</v>
      </c>
      <c r="G1532">
        <v>0.71857020417683304</v>
      </c>
      <c r="H1532">
        <v>0.80974598905279904</v>
      </c>
      <c r="I1532">
        <v>-1.9955085441821601E-2</v>
      </c>
      <c r="J1532">
        <v>2.0968061364955899</v>
      </c>
      <c r="K1532">
        <v>0.15986562561839901</v>
      </c>
      <c r="L1532">
        <v>0.80487868474005397</v>
      </c>
      <c r="M1532">
        <v>1.9511373094929201</v>
      </c>
      <c r="N1532">
        <v>0.80163230128944996</v>
      </c>
      <c r="O1532">
        <v>2.56897198839909</v>
      </c>
    </row>
    <row r="1533" spans="1:15">
      <c r="A1533">
        <v>16081</v>
      </c>
      <c r="B1533" t="s">
        <v>2597</v>
      </c>
      <c r="C1533" t="s">
        <v>2598</v>
      </c>
      <c r="D1533">
        <v>3.8242871453263598</v>
      </c>
      <c r="E1533">
        <v>3.8208094171304601</v>
      </c>
      <c r="F1533">
        <v>3.52008969999503</v>
      </c>
      <c r="G1533">
        <v>3.6284407820070501</v>
      </c>
      <c r="H1533">
        <v>3.74118271333223</v>
      </c>
      <c r="I1533">
        <v>-0.37584928594964501</v>
      </c>
      <c r="J1533">
        <v>3.67782944326281</v>
      </c>
      <c r="K1533">
        <v>-1.9760044693101</v>
      </c>
      <c r="L1533">
        <v>3.7882907983813698</v>
      </c>
      <c r="M1533">
        <v>2.9011310505605898</v>
      </c>
      <c r="N1533">
        <v>3.7693877171330201</v>
      </c>
      <c r="O1533">
        <v>3.2956458200762002</v>
      </c>
    </row>
    <row r="1534" spans="1:15">
      <c r="A1534">
        <v>16082</v>
      </c>
      <c r="B1534" t="s">
        <v>2599</v>
      </c>
      <c r="C1534" t="s">
        <v>2600</v>
      </c>
      <c r="D1534">
        <v>3.5591039740174799</v>
      </c>
      <c r="E1534">
        <v>3.55768960746967</v>
      </c>
      <c r="F1534">
        <v>3.2450951094671101</v>
      </c>
      <c r="G1534">
        <v>3.3547191019388101</v>
      </c>
      <c r="H1534">
        <v>3.4700883518018601</v>
      </c>
      <c r="I1534">
        <v>-0.28540600387591197</v>
      </c>
      <c r="J1534">
        <v>3.4165203182229802</v>
      </c>
      <c r="K1534">
        <v>-1.3767252926984599</v>
      </c>
      <c r="L1534">
        <v>3.5261840849222001</v>
      </c>
      <c r="M1534">
        <v>2.6349183582758302</v>
      </c>
      <c r="N1534">
        <v>3.5039134450934801</v>
      </c>
      <c r="O1534">
        <v>3.02406842593235</v>
      </c>
    </row>
    <row r="1535" spans="1:15">
      <c r="A1535">
        <v>16083</v>
      </c>
      <c r="B1535" t="s">
        <v>2601</v>
      </c>
      <c r="C1535" t="s">
        <v>67</v>
      </c>
      <c r="D1535">
        <v>0.97753254240016396</v>
      </c>
      <c r="E1535">
        <v>0.96380753290196697</v>
      </c>
      <c r="F1535">
        <v>0.89753051460894095</v>
      </c>
      <c r="G1535">
        <v>0.83394728250356298</v>
      </c>
      <c r="H1535">
        <v>0.918527198125768</v>
      </c>
      <c r="I1535">
        <v>-3.8614236453015802E-2</v>
      </c>
      <c r="J1535">
        <v>0.85032287616048396</v>
      </c>
      <c r="K1535">
        <v>-0.35671542654278499</v>
      </c>
      <c r="L1535">
        <v>0.91524583805892701</v>
      </c>
      <c r="M1535">
        <v>3.5314301805169798E-2</v>
      </c>
      <c r="N1535">
        <v>0.913080256641157</v>
      </c>
      <c r="O1535">
        <v>3.6450061869758299</v>
      </c>
    </row>
    <row r="1536" spans="1:15">
      <c r="A1536">
        <v>16084</v>
      </c>
      <c r="B1536" t="s">
        <v>2602</v>
      </c>
      <c r="C1536" t="s">
        <v>67</v>
      </c>
      <c r="D1536">
        <v>2.5023935544392999</v>
      </c>
      <c r="E1536">
        <v>2.4946236653006801</v>
      </c>
      <c r="F1536">
        <v>2.2853665743895402</v>
      </c>
      <c r="G1536">
        <v>2.33075967859779</v>
      </c>
      <c r="H1536">
        <v>2.43246114992106</v>
      </c>
      <c r="I1536">
        <v>-3.78615597743341E-2</v>
      </c>
      <c r="J1536">
        <v>2.3775064687377201</v>
      </c>
      <c r="K1536">
        <v>0.21933401610790901</v>
      </c>
      <c r="L1536">
        <v>2.44878989781748</v>
      </c>
      <c r="M1536">
        <v>2.0306689100967601</v>
      </c>
      <c r="N1536">
        <v>2.4813754872308502</v>
      </c>
      <c r="O1536">
        <v>1.9977221849715701</v>
      </c>
    </row>
    <row r="1537" spans="1:15">
      <c r="A1537">
        <v>16085</v>
      </c>
      <c r="B1537" t="s">
        <v>2603</v>
      </c>
      <c r="C1537" t="s">
        <v>67</v>
      </c>
      <c r="D1537">
        <v>-0.78714818635903105</v>
      </c>
      <c r="E1537">
        <v>-0.80453654633814498</v>
      </c>
      <c r="F1537">
        <v>-0.79806272921279398</v>
      </c>
      <c r="G1537">
        <v>-0.90088132505039098</v>
      </c>
      <c r="H1537">
        <v>-0.820280414953656</v>
      </c>
      <c r="I1537">
        <v>-0.122454971052033</v>
      </c>
      <c r="J1537">
        <v>-0.88456889256492599</v>
      </c>
      <c r="K1537">
        <v>0.278023092876377</v>
      </c>
      <c r="L1537">
        <v>-0.85480070984699197</v>
      </c>
      <c r="M1537">
        <v>3.3179171133161503E-2</v>
      </c>
      <c r="N1537">
        <v>-0.80671108163654104</v>
      </c>
      <c r="O1537">
        <v>-0.50751095889194997</v>
      </c>
    </row>
    <row r="1538" spans="1:15">
      <c r="A1538">
        <v>16086</v>
      </c>
      <c r="B1538" t="s">
        <v>2604</v>
      </c>
      <c r="C1538" t="s">
        <v>986</v>
      </c>
      <c r="D1538">
        <v>1.5848894215817799</v>
      </c>
      <c r="E1538">
        <v>1.5728559844794501</v>
      </c>
      <c r="F1538">
        <v>1.4674207564327799</v>
      </c>
      <c r="G1538">
        <v>1.4310251417361499</v>
      </c>
      <c r="H1538">
        <v>1.51935012724126</v>
      </c>
      <c r="I1538">
        <v>0.40057303006536599</v>
      </c>
      <c r="J1538">
        <v>1.7054218022006999</v>
      </c>
      <c r="K1538">
        <v>0.84802103099940895</v>
      </c>
      <c r="L1538">
        <v>1.5250729991060901</v>
      </c>
      <c r="M1538">
        <v>1.02745126277201</v>
      </c>
      <c r="N1538">
        <v>1.5201805949710201</v>
      </c>
      <c r="O1538">
        <v>1.0740715135849399</v>
      </c>
    </row>
    <row r="1539" spans="1:15">
      <c r="A1539">
        <v>16087</v>
      </c>
      <c r="B1539" t="s">
        <v>2605</v>
      </c>
      <c r="C1539" t="s">
        <v>2606</v>
      </c>
      <c r="D1539">
        <v>1.2894193876140001</v>
      </c>
      <c r="E1539">
        <v>1.2734724439182901</v>
      </c>
      <c r="F1539">
        <v>1.1664397964972899</v>
      </c>
      <c r="G1539">
        <v>1.1305636758400699</v>
      </c>
      <c r="H1539">
        <v>1.2191651440062401</v>
      </c>
      <c r="I1539">
        <v>-0.243428916733502</v>
      </c>
      <c r="J1539">
        <v>1.1885592131873499</v>
      </c>
      <c r="K1539">
        <v>0.18860453302913299</v>
      </c>
      <c r="L1539">
        <v>1.9068399691498801</v>
      </c>
      <c r="M1539">
        <v>0.47911403487527399</v>
      </c>
      <c r="N1539">
        <v>1.2205803921178799</v>
      </c>
      <c r="O1539">
        <v>2.7273890195482502</v>
      </c>
    </row>
    <row r="1540" spans="1:15">
      <c r="A1540">
        <v>16088</v>
      </c>
      <c r="B1540" t="s">
        <v>2607</v>
      </c>
      <c r="C1540" t="s">
        <v>177</v>
      </c>
      <c r="D1540">
        <v>1.98987924308592</v>
      </c>
      <c r="E1540">
        <v>1.98009826991585</v>
      </c>
      <c r="F1540">
        <v>1.8279291547812999</v>
      </c>
      <c r="G1540">
        <v>1.82286418185273</v>
      </c>
      <c r="H1540">
        <v>1.91588139919958</v>
      </c>
      <c r="I1540">
        <v>-7.9094797484872095E-2</v>
      </c>
      <c r="J1540">
        <v>2.5570747113113801</v>
      </c>
      <c r="K1540">
        <v>0.299999146375037</v>
      </c>
      <c r="L1540">
        <v>2.1443136953397399</v>
      </c>
      <c r="M1540">
        <v>1.0543728691871901</v>
      </c>
      <c r="N1540">
        <v>1.92483116600023</v>
      </c>
      <c r="O1540">
        <v>1.8095360738920501</v>
      </c>
    </row>
    <row r="1541" spans="1:15">
      <c r="A1541">
        <v>16089</v>
      </c>
      <c r="B1541" t="s">
        <v>2608</v>
      </c>
      <c r="C1541" t="s">
        <v>2609</v>
      </c>
      <c r="D1541">
        <v>0.100047075655136</v>
      </c>
      <c r="E1541">
        <v>8.4219432141529701E-2</v>
      </c>
      <c r="F1541">
        <v>5.3257269369373798E-2</v>
      </c>
      <c r="G1541">
        <v>-9.2796292080010705E-3</v>
      </c>
      <c r="H1541">
        <v>8.1266031443548506E-2</v>
      </c>
      <c r="I1541">
        <v>9.1012108417738199E-2</v>
      </c>
      <c r="J1541">
        <v>1.1731240251978099</v>
      </c>
      <c r="K1541">
        <v>0.14614941070062001</v>
      </c>
      <c r="L1541">
        <v>0.198798151068559</v>
      </c>
      <c r="M1541">
        <v>-0.35320465042247001</v>
      </c>
      <c r="N1541">
        <v>8.0247012849587601E-2</v>
      </c>
      <c r="O1541">
        <v>0.74145902904821304</v>
      </c>
    </row>
    <row r="1542" spans="1:15">
      <c r="A1542">
        <v>16092</v>
      </c>
      <c r="B1542" t="s">
        <v>2610</v>
      </c>
      <c r="C1542" t="s">
        <v>2611</v>
      </c>
      <c r="D1542">
        <v>1.0819130963205199</v>
      </c>
      <c r="E1542">
        <v>1.06742540628329</v>
      </c>
      <c r="F1542">
        <v>1.0023560338661499</v>
      </c>
      <c r="G1542">
        <v>0.95020063427145296</v>
      </c>
      <c r="H1542">
        <v>1.042634186953</v>
      </c>
      <c r="I1542">
        <v>2.7382358086756001E-2</v>
      </c>
      <c r="J1542">
        <v>0.95138506964062997</v>
      </c>
      <c r="K1542">
        <v>-0.362881414178929</v>
      </c>
      <c r="L1542">
        <v>1.02564440561232</v>
      </c>
      <c r="M1542">
        <v>0.137046548623487</v>
      </c>
      <c r="N1542">
        <v>1.0619087454387699</v>
      </c>
      <c r="O1542">
        <v>0.62226781743885895</v>
      </c>
    </row>
    <row r="1543" spans="1:15">
      <c r="A1543">
        <v>16093</v>
      </c>
      <c r="B1543" t="s">
        <v>2612</v>
      </c>
      <c r="C1543" t="s">
        <v>2613</v>
      </c>
      <c r="D1543">
        <v>0.60109192516877796</v>
      </c>
      <c r="E1543">
        <v>0.58676035866809695</v>
      </c>
      <c r="F1543">
        <v>0.53538791924100204</v>
      </c>
      <c r="G1543">
        <v>1.3544288772934401</v>
      </c>
      <c r="H1543">
        <v>0.94564486274095705</v>
      </c>
      <c r="I1543">
        <v>1.57652912753459E-2</v>
      </c>
      <c r="J1543">
        <v>0.79066613856132095</v>
      </c>
      <c r="K1543">
        <v>0.15318154897524699</v>
      </c>
      <c r="L1543">
        <v>1.5097747624228399</v>
      </c>
      <c r="M1543">
        <v>-0.33380337378118302</v>
      </c>
      <c r="N1543">
        <v>0.56629394805953803</v>
      </c>
      <c r="O1543">
        <v>2.2163752100478198</v>
      </c>
    </row>
    <row r="1544" spans="1:15">
      <c r="A1544">
        <v>16094</v>
      </c>
      <c r="B1544" t="s">
        <v>2614</v>
      </c>
      <c r="C1544" t="s">
        <v>67</v>
      </c>
      <c r="D1544">
        <v>3.0959497593853702</v>
      </c>
      <c r="E1544">
        <v>3.08781390042224</v>
      </c>
      <c r="F1544">
        <v>2.8696283764342398</v>
      </c>
      <c r="G1544">
        <v>2.9411615161397502</v>
      </c>
      <c r="H1544">
        <v>3.0318842650031499</v>
      </c>
      <c r="I1544">
        <v>-0.32853238180759298</v>
      </c>
      <c r="J1544">
        <v>2.9728568096807102</v>
      </c>
      <c r="K1544">
        <v>-0.75777452283531299</v>
      </c>
      <c r="L1544">
        <v>3.05744081696891</v>
      </c>
      <c r="M1544">
        <v>2.14720138293205</v>
      </c>
      <c r="N1544">
        <v>3.0749797089472501</v>
      </c>
      <c r="O1544">
        <v>5.9717973523610599</v>
      </c>
    </row>
    <row r="1545" spans="1:15">
      <c r="A1545">
        <v>16095</v>
      </c>
      <c r="B1545" t="s">
        <v>2615</v>
      </c>
      <c r="C1545" t="s">
        <v>2616</v>
      </c>
      <c r="D1545">
        <v>1.55857483142592</v>
      </c>
      <c r="E1545">
        <v>1.54774657639469</v>
      </c>
      <c r="F1545">
        <v>1.40522680433725</v>
      </c>
      <c r="G1545">
        <v>1.42090185441617</v>
      </c>
      <c r="H1545">
        <v>1.50544140976112</v>
      </c>
      <c r="I1545">
        <v>-0.122061757849382</v>
      </c>
      <c r="J1545">
        <v>1.8097646398507199</v>
      </c>
      <c r="K1545">
        <v>-0.39109617996748702</v>
      </c>
      <c r="L1545">
        <v>1.5161291826438601</v>
      </c>
      <c r="M1545">
        <v>0.75032348540765503</v>
      </c>
      <c r="N1545">
        <v>1.53801813749904</v>
      </c>
      <c r="O1545">
        <v>1.3246474428606201</v>
      </c>
    </row>
    <row r="1546" spans="1:15">
      <c r="A1546">
        <v>16096</v>
      </c>
      <c r="B1546" t="s">
        <v>2617</v>
      </c>
      <c r="C1546" t="s">
        <v>2618</v>
      </c>
      <c r="D1546">
        <v>0.30609421858291302</v>
      </c>
      <c r="E1546">
        <v>0.28685260385779798</v>
      </c>
      <c r="F1546">
        <v>0.26591232957968602</v>
      </c>
      <c r="G1546">
        <v>0.64978414517683802</v>
      </c>
      <c r="H1546">
        <v>0.27131665663704302</v>
      </c>
      <c r="I1546">
        <v>5.4678842263935303E-2</v>
      </c>
      <c r="J1546">
        <v>0.52015479848878798</v>
      </c>
      <c r="K1546">
        <v>-0.24106855828719001</v>
      </c>
      <c r="L1546">
        <v>2.2266991293226601</v>
      </c>
      <c r="M1546">
        <v>1.85902436218921</v>
      </c>
      <c r="N1546">
        <v>0.30047923411963801</v>
      </c>
      <c r="O1546">
        <v>-0.187749297595218</v>
      </c>
    </row>
    <row r="1547" spans="1:15">
      <c r="A1547">
        <v>16097</v>
      </c>
      <c r="B1547" t="s">
        <v>2619</v>
      </c>
      <c r="C1547" t="s">
        <v>2620</v>
      </c>
      <c r="D1547">
        <v>0.25195822205128598</v>
      </c>
      <c r="E1547">
        <v>0.233198806913712</v>
      </c>
      <c r="F1547">
        <v>0.20180196883790899</v>
      </c>
      <c r="G1547">
        <v>1.46343069335647</v>
      </c>
      <c r="H1547">
        <v>0.26183388713904898</v>
      </c>
      <c r="I1547">
        <v>0.13285820410333299</v>
      </c>
      <c r="J1547">
        <v>0.15027701524721701</v>
      </c>
      <c r="K1547">
        <v>-0.68295122038693301</v>
      </c>
      <c r="L1547">
        <v>0.20595028432729701</v>
      </c>
      <c r="M1547">
        <v>-0.70737426453406704</v>
      </c>
      <c r="N1547">
        <v>0.246270310606089</v>
      </c>
      <c r="O1547">
        <v>-0.24319539058252901</v>
      </c>
    </row>
    <row r="1548" spans="1:15">
      <c r="A1548">
        <v>16098</v>
      </c>
      <c r="B1548" t="s">
        <v>2621</v>
      </c>
      <c r="C1548" t="s">
        <v>2622</v>
      </c>
      <c r="D1548">
        <v>-0.33146571218224202</v>
      </c>
      <c r="E1548">
        <v>-0.354338999907091</v>
      </c>
      <c r="F1548">
        <v>-0.34781589492989101</v>
      </c>
      <c r="G1548">
        <v>-0.42266341367078097</v>
      </c>
      <c r="H1548">
        <v>-0.31799999833169401</v>
      </c>
      <c r="I1548">
        <v>0.31390431198948199</v>
      </c>
      <c r="J1548">
        <v>0.11394031408491</v>
      </c>
      <c r="K1548">
        <v>-0.11733622296747399</v>
      </c>
      <c r="L1548">
        <v>-0.382307322225303</v>
      </c>
      <c r="M1548">
        <v>-0.41774924846751399</v>
      </c>
      <c r="N1548">
        <v>-0.33944992067806001</v>
      </c>
      <c r="O1548">
        <v>-6.5461671157130294E-2</v>
      </c>
    </row>
    <row r="1549" spans="1:15">
      <c r="A1549">
        <v>16099</v>
      </c>
      <c r="B1549" t="s">
        <v>2623</v>
      </c>
      <c r="C1549" t="s">
        <v>2624</v>
      </c>
      <c r="D1549">
        <v>1.3071846711774799</v>
      </c>
      <c r="E1549">
        <v>1.2882931994131801</v>
      </c>
      <c r="F1549">
        <v>1.2013596592029701</v>
      </c>
      <c r="G1549">
        <v>1.1915667947692199</v>
      </c>
      <c r="H1549">
        <v>1.30522041736459</v>
      </c>
      <c r="I1549">
        <v>-0.20460798105981401</v>
      </c>
      <c r="J1549">
        <v>1.16560563558408</v>
      </c>
      <c r="K1549">
        <v>-0.90049942749822998</v>
      </c>
      <c r="L1549">
        <v>1.2542130476363</v>
      </c>
      <c r="M1549">
        <v>0.37002360030946202</v>
      </c>
      <c r="N1549">
        <v>1.2985961223273099</v>
      </c>
      <c r="O1549">
        <v>0.807522822851924</v>
      </c>
    </row>
    <row r="1550" spans="1:15">
      <c r="A1550">
        <v>16100</v>
      </c>
      <c r="B1550" t="s">
        <v>2625</v>
      </c>
      <c r="C1550" t="s">
        <v>2626</v>
      </c>
      <c r="D1550">
        <v>-0.54902789760374404</v>
      </c>
      <c r="E1550">
        <v>-0.57265796195937302</v>
      </c>
      <c r="F1550">
        <v>-0.54794120260915602</v>
      </c>
      <c r="G1550">
        <v>-0.62286105587018503</v>
      </c>
      <c r="H1550">
        <v>-0.53261135514968405</v>
      </c>
      <c r="I1550">
        <v>3.0102376000139298E-2</v>
      </c>
      <c r="J1550">
        <v>-0.63293050312270105</v>
      </c>
      <c r="K1550">
        <v>-0.21772727416732199</v>
      </c>
      <c r="L1550">
        <v>-0.60800208843010795</v>
      </c>
      <c r="M1550">
        <v>-1.4236072389019401</v>
      </c>
      <c r="N1550">
        <v>-0.55689707210134998</v>
      </c>
      <c r="O1550">
        <v>-0.88019077896390596</v>
      </c>
    </row>
    <row r="1551" spans="1:15">
      <c r="A1551">
        <v>16101</v>
      </c>
      <c r="B1551" t="s">
        <v>2627</v>
      </c>
      <c r="C1551" t="s">
        <v>2628</v>
      </c>
      <c r="D1551">
        <v>-0.37178637143867399</v>
      </c>
      <c r="E1551">
        <v>-0.39566201659808398</v>
      </c>
      <c r="F1551">
        <v>-0.40229097428613603</v>
      </c>
      <c r="G1551">
        <v>0.73387174421283796</v>
      </c>
      <c r="H1551">
        <v>-0.35016811572379197</v>
      </c>
      <c r="I1551">
        <v>4.8408991286389903E-2</v>
      </c>
      <c r="J1551">
        <v>1.70731609925336</v>
      </c>
      <c r="K1551">
        <v>-3.3331378992311797E-2</v>
      </c>
      <c r="L1551">
        <v>3.9876816485509901</v>
      </c>
      <c r="M1551">
        <v>0.76612562572027498</v>
      </c>
      <c r="N1551">
        <v>-0.384876063822226</v>
      </c>
      <c r="O1551">
        <v>-0.28920878088945901</v>
      </c>
    </row>
    <row r="1552" spans="1:15">
      <c r="A1552">
        <v>16107</v>
      </c>
      <c r="B1552" t="s">
        <v>2629</v>
      </c>
      <c r="C1552" t="s">
        <v>2630</v>
      </c>
      <c r="D1552">
        <v>-0.227733095971387</v>
      </c>
      <c r="E1552">
        <v>-0.110929485692543</v>
      </c>
      <c r="F1552">
        <v>-0.242133581166601</v>
      </c>
      <c r="G1552">
        <v>-0.29222591088810201</v>
      </c>
      <c r="H1552">
        <v>-0.199700053896775</v>
      </c>
      <c r="I1552">
        <v>2.5653783076377001E-2</v>
      </c>
      <c r="J1552">
        <v>-0.34052711117906398</v>
      </c>
      <c r="K1552">
        <v>-0.90369142971944105</v>
      </c>
      <c r="L1552">
        <v>-0.26225045475570902</v>
      </c>
      <c r="M1552">
        <v>-1.1942636486459399</v>
      </c>
      <c r="N1552">
        <v>-0.2299682743648</v>
      </c>
      <c r="O1552">
        <v>3.1361102965474799</v>
      </c>
    </row>
    <row r="1553" spans="1:15">
      <c r="A1553">
        <v>16109</v>
      </c>
      <c r="B1553" t="s">
        <v>2631</v>
      </c>
      <c r="C1553" t="s">
        <v>177</v>
      </c>
      <c r="D1553">
        <v>-7.3822078038410198E-3</v>
      </c>
      <c r="E1553">
        <v>-2.26455567966974E-2</v>
      </c>
      <c r="F1553">
        <v>-4.4723078156687197E-2</v>
      </c>
      <c r="G1553">
        <v>-7.8651428937502696E-2</v>
      </c>
      <c r="H1553">
        <v>1.6374671515459099E-2</v>
      </c>
      <c r="I1553">
        <v>9.0785413753434699E-2</v>
      </c>
      <c r="J1553">
        <v>-0.12361504828111899</v>
      </c>
      <c r="K1553">
        <v>0.119820360299756</v>
      </c>
      <c r="L1553">
        <v>-4.02537421516369E-2</v>
      </c>
      <c r="M1553">
        <v>1.7468982563176501</v>
      </c>
      <c r="N1553">
        <v>-9.78774623026046E-3</v>
      </c>
      <c r="O1553">
        <v>-0.374364426194563</v>
      </c>
    </row>
    <row r="1554" spans="1:15">
      <c r="A1554">
        <v>16110</v>
      </c>
      <c r="B1554" t="s">
        <v>2632</v>
      </c>
      <c r="C1554" t="s">
        <v>2633</v>
      </c>
      <c r="D1554">
        <v>-0.67286810211393</v>
      </c>
      <c r="E1554">
        <v>-0.698686278857093</v>
      </c>
      <c r="F1554">
        <v>-0.68267981961156798</v>
      </c>
      <c r="G1554">
        <v>-0.74034603566484203</v>
      </c>
      <c r="H1554">
        <v>-0.64121655308521197</v>
      </c>
      <c r="I1554">
        <v>-0.255158447170311</v>
      </c>
      <c r="J1554">
        <v>0.523051293638781</v>
      </c>
      <c r="K1554">
        <v>-0.55251211492585905</v>
      </c>
      <c r="L1554">
        <v>-0.69786744494003905</v>
      </c>
      <c r="M1554">
        <v>-1.44402742681018</v>
      </c>
      <c r="N1554">
        <v>-0.68013161445361003</v>
      </c>
      <c r="O1554">
        <v>-0.82110900493936101</v>
      </c>
    </row>
    <row r="1555" spans="1:15">
      <c r="A1555">
        <v>16111</v>
      </c>
      <c r="B1555" t="s">
        <v>2634</v>
      </c>
      <c r="C1555" t="s">
        <v>2635</v>
      </c>
      <c r="D1555">
        <v>-1.20069458044275</v>
      </c>
      <c r="E1555">
        <v>-1.24378125549895</v>
      </c>
      <c r="F1555">
        <v>-1.22321783167335</v>
      </c>
      <c r="G1555">
        <v>-1.29123582021454</v>
      </c>
      <c r="H1555">
        <v>-1.19294462522085</v>
      </c>
      <c r="I1555">
        <v>-0.112273922454484</v>
      </c>
      <c r="J1555">
        <v>-1.31590110726464</v>
      </c>
      <c r="K1555">
        <v>0.27344211536766599</v>
      </c>
      <c r="L1555">
        <v>-1.2295662706147601</v>
      </c>
      <c r="M1555">
        <v>-2.20757141046741</v>
      </c>
      <c r="N1555">
        <v>-1.23326226001983</v>
      </c>
      <c r="O1555">
        <v>0.15386859057834101</v>
      </c>
    </row>
    <row r="1556" spans="1:15">
      <c r="A1556">
        <v>16112</v>
      </c>
      <c r="B1556" t="s">
        <v>2636</v>
      </c>
      <c r="C1556" t="s">
        <v>2637</v>
      </c>
      <c r="D1556">
        <v>0.50395346140177699</v>
      </c>
      <c r="E1556">
        <v>0.479744403042976</v>
      </c>
      <c r="F1556">
        <v>0.456112542714183</v>
      </c>
      <c r="G1556">
        <v>0.426450415398408</v>
      </c>
      <c r="H1556">
        <v>0.52929976864385297</v>
      </c>
      <c r="I1556">
        <v>-0.34883338020111698</v>
      </c>
      <c r="J1556">
        <v>5.8638404843554603</v>
      </c>
      <c r="K1556">
        <v>4.76073406539477E-2</v>
      </c>
      <c r="L1556">
        <v>0.48129904309126198</v>
      </c>
      <c r="M1556">
        <v>1.1989407357583799</v>
      </c>
      <c r="N1556">
        <v>0.49644507430006701</v>
      </c>
      <c r="O1556">
        <v>4.4558378608323297</v>
      </c>
    </row>
    <row r="1557" spans="1:15">
      <c r="A1557">
        <v>16113</v>
      </c>
      <c r="B1557" t="s">
        <v>2638</v>
      </c>
      <c r="C1557" t="s">
        <v>2639</v>
      </c>
      <c r="D1557">
        <v>-0.63089231318414196</v>
      </c>
      <c r="E1557">
        <v>-0.65549219102909195</v>
      </c>
      <c r="F1557">
        <v>-0.66706440646109699</v>
      </c>
      <c r="G1557">
        <v>-0.70591127209453597</v>
      </c>
      <c r="H1557">
        <v>-0.60393090560413598</v>
      </c>
      <c r="I1557">
        <v>3.9861475141904003E-2</v>
      </c>
      <c r="J1557">
        <v>-0.75506735472138697</v>
      </c>
      <c r="K1557">
        <v>-0.25644867130750298</v>
      </c>
      <c r="L1557">
        <v>0.28733990153141498</v>
      </c>
      <c r="M1557">
        <v>-1.6067879976407899</v>
      </c>
      <c r="N1557">
        <v>-0.638340458467059</v>
      </c>
      <c r="O1557">
        <v>1.63832906642348</v>
      </c>
    </row>
    <row r="1558" spans="1:15">
      <c r="A1558">
        <v>16114</v>
      </c>
      <c r="B1558" t="s">
        <v>2640</v>
      </c>
      <c r="C1558" t="s">
        <v>2641</v>
      </c>
      <c r="D1558">
        <v>0.103548183747285</v>
      </c>
      <c r="E1558">
        <v>6.1728342828350199E-2</v>
      </c>
      <c r="F1558">
        <v>5.0033179704124901E-2</v>
      </c>
      <c r="G1558">
        <v>5.1431981187222099E-3</v>
      </c>
      <c r="H1558">
        <v>0.106298062526377</v>
      </c>
      <c r="I1558">
        <v>-0.67000548841696805</v>
      </c>
      <c r="J1558">
        <v>4.7025288682870299</v>
      </c>
      <c r="K1558">
        <v>0.47131558423624897</v>
      </c>
      <c r="L1558">
        <v>7.65267150461693E-2</v>
      </c>
      <c r="M1558">
        <v>-0.89776018488260201</v>
      </c>
      <c r="N1558">
        <v>7.0787387807598204E-2</v>
      </c>
      <c r="O1558">
        <v>1.3353499671912501</v>
      </c>
    </row>
    <row r="1559" spans="1:15">
      <c r="A1559">
        <v>16115</v>
      </c>
      <c r="B1559" t="s">
        <v>2642</v>
      </c>
      <c r="C1559" t="s">
        <v>1333</v>
      </c>
      <c r="D1559">
        <v>1.02354700602249</v>
      </c>
      <c r="E1559">
        <v>0.98448168371818801</v>
      </c>
      <c r="F1559">
        <v>0.90532403523712801</v>
      </c>
      <c r="G1559">
        <v>0.90819859197700803</v>
      </c>
      <c r="H1559">
        <v>1.01551348302429</v>
      </c>
      <c r="I1559">
        <v>5.8096305797542103E-2</v>
      </c>
      <c r="J1559">
        <v>0.84760374811459205</v>
      </c>
      <c r="K1559">
        <v>-0.71922259106340702</v>
      </c>
      <c r="L1559">
        <v>1.0005494371729999</v>
      </c>
      <c r="M1559">
        <v>2.4804230482891002E-2</v>
      </c>
      <c r="N1559">
        <v>0.99036711494164997</v>
      </c>
      <c r="O1559">
        <v>3.5218207518885301</v>
      </c>
    </row>
    <row r="1560" spans="1:15">
      <c r="A1560">
        <v>16116</v>
      </c>
      <c r="B1560" t="s">
        <v>2643</v>
      </c>
      <c r="C1560" t="s">
        <v>146</v>
      </c>
      <c r="D1560">
        <v>-0.27630651010306201</v>
      </c>
      <c r="E1560">
        <v>-0.29363014974127699</v>
      </c>
      <c r="F1560">
        <v>-0.33044856194032102</v>
      </c>
      <c r="G1560">
        <v>-0.37804388578581599</v>
      </c>
      <c r="H1560">
        <v>-0.27476250253401902</v>
      </c>
      <c r="I1560">
        <v>-3.4282039597489003E-2</v>
      </c>
      <c r="J1560">
        <v>-0.42964877707638799</v>
      </c>
      <c r="K1560">
        <v>-0.140123922017588</v>
      </c>
      <c r="L1560">
        <v>-0.29881824412775598</v>
      </c>
      <c r="M1560">
        <v>-0.69523158944216501</v>
      </c>
      <c r="N1560">
        <v>-0.30299689646021699</v>
      </c>
      <c r="O1560">
        <v>-0.28766673221973099</v>
      </c>
    </row>
    <row r="1561" spans="1:15">
      <c r="A1561">
        <v>16117</v>
      </c>
      <c r="B1561" t="s">
        <v>2644</v>
      </c>
      <c r="C1561" t="s">
        <v>2645</v>
      </c>
      <c r="D1561">
        <v>-0.87291973602763595</v>
      </c>
      <c r="E1561">
        <v>-0.91612933623675696</v>
      </c>
      <c r="F1561">
        <v>-0.89320760243208097</v>
      </c>
      <c r="G1561">
        <v>-0.96269618205428598</v>
      </c>
      <c r="H1561">
        <v>-0.86471049709497505</v>
      </c>
      <c r="I1561">
        <v>-5.0957040306898599E-2</v>
      </c>
      <c r="J1561">
        <v>-1.03756284529128</v>
      </c>
      <c r="K1561">
        <v>-0.18678120538920301</v>
      </c>
      <c r="L1561">
        <v>-0.90196890801591101</v>
      </c>
      <c r="M1561">
        <v>2.3969226081736901</v>
      </c>
      <c r="N1561">
        <v>-0.90546891297682996</v>
      </c>
      <c r="O1561">
        <v>-1.43635236627501</v>
      </c>
    </row>
    <row r="1562" spans="1:15">
      <c r="A1562">
        <v>16118</v>
      </c>
      <c r="B1562" t="s">
        <v>2646</v>
      </c>
      <c r="C1562" t="s">
        <v>2647</v>
      </c>
      <c r="D1562">
        <v>0.386680475179149</v>
      </c>
      <c r="E1562">
        <v>0.36245809791429701</v>
      </c>
      <c r="F1562">
        <v>0.33964839059891599</v>
      </c>
      <c r="G1562">
        <v>0.30975514310072799</v>
      </c>
      <c r="H1562">
        <v>0.412096389466382</v>
      </c>
      <c r="I1562">
        <v>0.11627863634296801</v>
      </c>
      <c r="J1562">
        <v>0.23115659516542</v>
      </c>
      <c r="K1562">
        <v>-0.44855513342157</v>
      </c>
      <c r="L1562">
        <v>0.364006978188813</v>
      </c>
      <c r="M1562">
        <v>-0.58432957958302101</v>
      </c>
      <c r="N1562">
        <v>0.379174275387611</v>
      </c>
      <c r="O1562">
        <v>-0.15293737737957899</v>
      </c>
    </row>
    <row r="1563" spans="1:15">
      <c r="A1563">
        <v>16119</v>
      </c>
      <c r="B1563" t="s">
        <v>2648</v>
      </c>
      <c r="C1563" t="s">
        <v>2649</v>
      </c>
      <c r="D1563">
        <v>0.433922849346494</v>
      </c>
      <c r="E1563">
        <v>0.41002558487146701</v>
      </c>
      <c r="F1563">
        <v>0.38019169510737799</v>
      </c>
      <c r="G1563">
        <v>0.44012168094631299</v>
      </c>
      <c r="H1563">
        <v>0.45810164788195601</v>
      </c>
      <c r="I1563">
        <v>-2.4494969477543801E-2</v>
      </c>
      <c r="J1563">
        <v>1.8903038492841</v>
      </c>
      <c r="K1563">
        <v>0.23361864035934099</v>
      </c>
      <c r="L1563">
        <v>0.41172220337688697</v>
      </c>
      <c r="M1563">
        <v>0.35717368171846098</v>
      </c>
      <c r="N1563">
        <v>0.42636751766957798</v>
      </c>
      <c r="O1563">
        <v>-0.106505561447896</v>
      </c>
    </row>
    <row r="1564" spans="1:15">
      <c r="A1564">
        <v>16120</v>
      </c>
      <c r="B1564" t="s">
        <v>2650</v>
      </c>
      <c r="C1564" t="s">
        <v>67</v>
      </c>
      <c r="D1564">
        <v>0.56745133599716902</v>
      </c>
      <c r="E1564">
        <v>0.55260504701495805</v>
      </c>
      <c r="F1564">
        <v>0.51657816759272102</v>
      </c>
      <c r="G1564">
        <v>0.495967018754773</v>
      </c>
      <c r="H1564">
        <v>0.58942846086217304</v>
      </c>
      <c r="I1564">
        <v>0.21598079504713399</v>
      </c>
      <c r="J1564">
        <v>0.40986029947309899</v>
      </c>
      <c r="K1564">
        <v>0.16650188111910599</v>
      </c>
      <c r="L1564">
        <v>0.535188294264343</v>
      </c>
      <c r="M1564">
        <v>-0.39395183564309799</v>
      </c>
      <c r="N1564">
        <v>0.56498095317755403</v>
      </c>
      <c r="O1564">
        <v>3.69196622973837E-2</v>
      </c>
    </row>
    <row r="1565" spans="1:15">
      <c r="A1565">
        <v>16121</v>
      </c>
      <c r="B1565" t="s">
        <v>2651</v>
      </c>
      <c r="C1565" t="s">
        <v>196</v>
      </c>
      <c r="D1565">
        <v>0.532094751330772</v>
      </c>
      <c r="E1565">
        <v>0.517023584119086</v>
      </c>
      <c r="F1565">
        <v>0.48689113933086597</v>
      </c>
      <c r="G1565">
        <v>0.462008173411457</v>
      </c>
      <c r="H1565">
        <v>0.55496654825929204</v>
      </c>
      <c r="I1565">
        <v>1.49277763600666E-2</v>
      </c>
      <c r="J1565">
        <v>0.43587294859413001</v>
      </c>
      <c r="K1565">
        <v>-0.40425167876006401</v>
      </c>
      <c r="L1565">
        <v>0.49950281620232501</v>
      </c>
      <c r="M1565">
        <v>0.48862008196638401</v>
      </c>
      <c r="N1565">
        <v>0.52965871639804196</v>
      </c>
      <c r="O1565">
        <v>4.6913247906505501E-2</v>
      </c>
    </row>
    <row r="1566" spans="1:15">
      <c r="A1566">
        <v>16122</v>
      </c>
      <c r="B1566" t="s">
        <v>2652</v>
      </c>
      <c r="C1566" t="s">
        <v>378</v>
      </c>
      <c r="D1566">
        <v>0.758769797035866</v>
      </c>
      <c r="E1566">
        <v>0.74489652823138697</v>
      </c>
      <c r="F1566">
        <v>0.68806288632019597</v>
      </c>
      <c r="G1566">
        <v>0.68139375319652296</v>
      </c>
      <c r="H1566">
        <v>0.77705373457992399</v>
      </c>
      <c r="I1566">
        <v>-0.32745775828784202</v>
      </c>
      <c r="J1566">
        <v>0.60789872714360105</v>
      </c>
      <c r="K1566">
        <v>-0.326435258515203</v>
      </c>
      <c r="L1566">
        <v>0.72792380018091596</v>
      </c>
      <c r="M1566">
        <v>0.59490754849235405</v>
      </c>
      <c r="N1566">
        <v>0.75615245949426002</v>
      </c>
      <c r="O1566">
        <v>0.38818200538423803</v>
      </c>
    </row>
    <row r="1567" spans="1:15">
      <c r="A1567">
        <v>16123</v>
      </c>
      <c r="B1567" t="s">
        <v>2653</v>
      </c>
      <c r="C1567" t="s">
        <v>904</v>
      </c>
      <c r="D1567">
        <v>-0.55219096868974604</v>
      </c>
      <c r="E1567">
        <v>-0.57304901254358098</v>
      </c>
      <c r="F1567">
        <v>-0.55999418923175703</v>
      </c>
      <c r="G1567">
        <v>-0.61435705579794297</v>
      </c>
      <c r="H1567">
        <v>-0.53088557686953797</v>
      </c>
      <c r="I1567">
        <v>0.153717674364868</v>
      </c>
      <c r="J1567">
        <v>-0.70415216451553597</v>
      </c>
      <c r="K1567">
        <v>0.283546432238034</v>
      </c>
      <c r="L1567">
        <v>-0.409810454752566</v>
      </c>
      <c r="M1567">
        <v>-1.47952467786547</v>
      </c>
      <c r="N1567">
        <v>-0.56209076047503204</v>
      </c>
      <c r="O1567">
        <v>-1.08114256353869</v>
      </c>
    </row>
    <row r="1568" spans="1:15">
      <c r="A1568">
        <v>16124</v>
      </c>
      <c r="B1568" t="s">
        <v>2654</v>
      </c>
      <c r="C1568" t="s">
        <v>2655</v>
      </c>
      <c r="D1568">
        <v>7.8693424113978505E-2</v>
      </c>
      <c r="E1568">
        <v>6.2799463943630202E-2</v>
      </c>
      <c r="F1568">
        <v>5.2663936737544798E-2</v>
      </c>
      <c r="G1568">
        <v>1.36862337292523E-2</v>
      </c>
      <c r="H1568">
        <v>0.10477984036915899</v>
      </c>
      <c r="I1568">
        <v>0.183616566284726</v>
      </c>
      <c r="J1568">
        <v>-6.6225112457929405E-2</v>
      </c>
      <c r="K1568">
        <v>-0.54898776633303603</v>
      </c>
      <c r="L1568">
        <v>4.4900982274120899E-2</v>
      </c>
      <c r="M1568">
        <v>-0.83944713746170496</v>
      </c>
      <c r="N1568">
        <v>7.6382514535609805E-2</v>
      </c>
      <c r="O1568">
        <v>0.54492855937865003</v>
      </c>
    </row>
    <row r="1569" spans="1:15">
      <c r="A1569">
        <v>16125</v>
      </c>
      <c r="B1569" t="s">
        <v>2656</v>
      </c>
      <c r="C1569" t="s">
        <v>177</v>
      </c>
      <c r="D1569">
        <v>0.177574662006967</v>
      </c>
      <c r="E1569">
        <v>0.153176778821704</v>
      </c>
      <c r="F1569">
        <v>0.13466597431223801</v>
      </c>
      <c r="G1569">
        <v>0.114606749488221</v>
      </c>
      <c r="H1569">
        <v>0.20367619871520701</v>
      </c>
      <c r="I1569">
        <v>-0.80098289543883705</v>
      </c>
      <c r="J1569">
        <v>0.81934020703886801</v>
      </c>
      <c r="K1569">
        <v>-1.09528849601255</v>
      </c>
      <c r="L1569">
        <v>0.15556304772828999</v>
      </c>
      <c r="M1569">
        <v>-0.65940986850642203</v>
      </c>
      <c r="N1569">
        <v>0.17009514911148199</v>
      </c>
      <c r="O1569">
        <v>-0.17547532400415899</v>
      </c>
    </row>
    <row r="1570" spans="1:15">
      <c r="A1570">
        <v>16127</v>
      </c>
      <c r="B1570" t="s">
        <v>2657</v>
      </c>
      <c r="C1570" t="s">
        <v>2658</v>
      </c>
      <c r="D1570">
        <v>-0.33805301692911</v>
      </c>
      <c r="E1570">
        <v>-0.37867750588301202</v>
      </c>
      <c r="F1570">
        <v>-0.413197913106984</v>
      </c>
      <c r="G1570">
        <v>1.1213662537450699</v>
      </c>
      <c r="H1570">
        <v>-0.33973973469306101</v>
      </c>
      <c r="I1570">
        <v>0.180061928413983</v>
      </c>
      <c r="J1570">
        <v>-0.11357745078644001</v>
      </c>
      <c r="K1570">
        <v>-0.42132451527672898</v>
      </c>
      <c r="L1570">
        <v>1.73136181017797</v>
      </c>
      <c r="M1570">
        <v>-1.2864683222795199</v>
      </c>
      <c r="N1570">
        <v>-0.37099341216479698</v>
      </c>
      <c r="O1570">
        <v>5.3781801426493497E-2</v>
      </c>
    </row>
    <row r="1571" spans="1:15">
      <c r="A1571">
        <v>16128</v>
      </c>
      <c r="B1571" t="s">
        <v>2659</v>
      </c>
      <c r="C1571" t="s">
        <v>2660</v>
      </c>
      <c r="D1571">
        <v>-0.63209798017511099</v>
      </c>
      <c r="E1571">
        <v>-0.67429552850166996</v>
      </c>
      <c r="F1571">
        <v>-0.67446074870679695</v>
      </c>
      <c r="G1571">
        <v>-0.42600718013810202</v>
      </c>
      <c r="H1571">
        <v>-0.627787643353519</v>
      </c>
      <c r="I1571">
        <v>0.10702750755929601</v>
      </c>
      <c r="J1571">
        <v>-0.55783295206799599</v>
      </c>
      <c r="K1571">
        <v>-1.6226237012711999E-2</v>
      </c>
      <c r="L1571">
        <v>0.141833749337204</v>
      </c>
      <c r="M1571">
        <v>-1.13286483921444</v>
      </c>
      <c r="N1571">
        <v>-0.66480055183467002</v>
      </c>
      <c r="O1571">
        <v>1.42755072553155</v>
      </c>
    </row>
    <row r="1572" spans="1:15">
      <c r="A1572">
        <v>16129</v>
      </c>
      <c r="B1572" t="s">
        <v>2661</v>
      </c>
      <c r="C1572" t="s">
        <v>2662</v>
      </c>
      <c r="D1572">
        <v>0.254740151823169</v>
      </c>
      <c r="E1572">
        <v>0.213669372628325</v>
      </c>
      <c r="F1572">
        <v>0.184893002436576</v>
      </c>
      <c r="G1572">
        <v>0.154277195090856</v>
      </c>
      <c r="H1572">
        <v>0.25460271386868</v>
      </c>
      <c r="I1572">
        <v>-0.21653523208706801</v>
      </c>
      <c r="J1572">
        <v>0.69096685649846801</v>
      </c>
      <c r="K1572">
        <v>0.55525209405264697</v>
      </c>
      <c r="L1572">
        <v>0.22880914035653899</v>
      </c>
      <c r="M1572">
        <v>0.22751369926404899</v>
      </c>
      <c r="N1572">
        <v>0.221865803838941</v>
      </c>
      <c r="O1572">
        <v>0.199214724407792</v>
      </c>
    </row>
    <row r="1573" spans="1:15">
      <c r="A1573">
        <v>16130</v>
      </c>
      <c r="B1573" t="s">
        <v>2663</v>
      </c>
      <c r="C1573" t="s">
        <v>2664</v>
      </c>
      <c r="D1573">
        <v>0.56559690853392297</v>
      </c>
      <c r="E1573">
        <v>0.55168724987050999</v>
      </c>
      <c r="F1573">
        <v>0.49694836373476903</v>
      </c>
      <c r="G1573">
        <v>0.48237144184559799</v>
      </c>
      <c r="H1573">
        <v>0.58703825604914095</v>
      </c>
      <c r="I1573">
        <v>-0.16083819400919699</v>
      </c>
      <c r="J1573">
        <v>0.437538095928797</v>
      </c>
      <c r="K1573">
        <v>-6.8383596212692896E-2</v>
      </c>
      <c r="L1573">
        <v>0.54444591127403397</v>
      </c>
      <c r="M1573">
        <v>1.9988891600602701</v>
      </c>
      <c r="N1573">
        <v>0.55793291334300399</v>
      </c>
      <c r="O1573">
        <v>0.23639259369882601</v>
      </c>
    </row>
    <row r="1574" spans="1:15">
      <c r="A1574">
        <v>16131</v>
      </c>
      <c r="B1574" t="s">
        <v>2665</v>
      </c>
      <c r="C1574" t="s">
        <v>2666</v>
      </c>
      <c r="D1574">
        <v>-8.2956654059086699E-2</v>
      </c>
      <c r="E1574">
        <v>-9.8582927955736602E-2</v>
      </c>
      <c r="F1574">
        <v>-0.11391833286547901</v>
      </c>
      <c r="G1574">
        <v>-0.155716975606319</v>
      </c>
      <c r="H1574">
        <v>-5.48991978083277E-2</v>
      </c>
      <c r="I1574">
        <v>-0.212144696223771</v>
      </c>
      <c r="J1574">
        <v>-0.206009222446357</v>
      </c>
      <c r="K1574">
        <v>-0.534383295129509</v>
      </c>
      <c r="L1574">
        <v>-0.106611846682083</v>
      </c>
      <c r="M1574">
        <v>2.7636468030759098</v>
      </c>
      <c r="N1574">
        <v>-9.0360451217746704E-2</v>
      </c>
      <c r="O1574">
        <v>0.69228031747938801</v>
      </c>
    </row>
    <row r="1575" spans="1:15">
      <c r="A1575">
        <v>16132</v>
      </c>
      <c r="B1575" t="s">
        <v>2667</v>
      </c>
      <c r="C1575" t="s">
        <v>2668</v>
      </c>
      <c r="D1575">
        <v>-0.40812353084455</v>
      </c>
      <c r="E1575">
        <v>-0.424051884790557</v>
      </c>
      <c r="F1575">
        <v>-0.44016200052403998</v>
      </c>
      <c r="G1575">
        <v>-0.48569023185652999</v>
      </c>
      <c r="H1575">
        <v>-0.40182975846386099</v>
      </c>
      <c r="I1575">
        <v>-0.29390556692777497</v>
      </c>
      <c r="J1575">
        <v>0.31892355915557502</v>
      </c>
      <c r="K1575">
        <v>0.50141995737292799</v>
      </c>
      <c r="L1575">
        <v>-0.43555400730662602</v>
      </c>
      <c r="M1575">
        <v>-1.23291652046603</v>
      </c>
      <c r="N1575">
        <v>-0.44074684565198302</v>
      </c>
      <c r="O1575">
        <v>-0.775000143932285</v>
      </c>
    </row>
    <row r="1576" spans="1:15">
      <c r="A1576">
        <v>16133</v>
      </c>
      <c r="B1576" t="s">
        <v>2669</v>
      </c>
      <c r="C1576" t="s">
        <v>2670</v>
      </c>
      <c r="D1576">
        <v>1.0894217964570401</v>
      </c>
      <c r="E1576">
        <v>1.0774550707430399</v>
      </c>
      <c r="F1576">
        <v>0.96860448124509801</v>
      </c>
      <c r="G1576">
        <v>0.974789329183822</v>
      </c>
      <c r="H1576">
        <v>1.0803682923757201</v>
      </c>
      <c r="I1576">
        <v>0.52342764607467496</v>
      </c>
      <c r="J1576">
        <v>0.96160538112267602</v>
      </c>
      <c r="K1576">
        <v>0.66460378830365496</v>
      </c>
      <c r="L1576">
        <v>1.06685658135993</v>
      </c>
      <c r="M1576">
        <v>1.5412209144671301</v>
      </c>
      <c r="N1576">
        <v>1.05619723711154</v>
      </c>
      <c r="O1576">
        <v>0.55131034015513902</v>
      </c>
    </row>
    <row r="1577" spans="1:15">
      <c r="A1577">
        <v>16134</v>
      </c>
      <c r="B1577" t="s">
        <v>2671</v>
      </c>
      <c r="C1577" t="s">
        <v>2672</v>
      </c>
      <c r="D1577">
        <v>-0.63000913772622502</v>
      </c>
      <c r="E1577">
        <v>-0.645745241926591</v>
      </c>
      <c r="F1577">
        <v>-0.68957739409290997</v>
      </c>
      <c r="G1577">
        <v>-0.71914889412466199</v>
      </c>
      <c r="H1577">
        <v>1.17032577978492</v>
      </c>
      <c r="I1577">
        <v>-6.5129362803249199E-2</v>
      </c>
      <c r="J1577">
        <v>-0.72064805562838496</v>
      </c>
      <c r="K1577">
        <v>4.7556947676465698E-2</v>
      </c>
      <c r="L1577">
        <v>-0.65198335825269405</v>
      </c>
      <c r="M1577">
        <v>2.6556778387142401</v>
      </c>
      <c r="N1577">
        <v>0.97940265002465898</v>
      </c>
      <c r="O1577">
        <v>2.8312596713504399</v>
      </c>
    </row>
    <row r="1578" spans="1:15">
      <c r="A1578">
        <v>16135</v>
      </c>
      <c r="B1578" t="s">
        <v>2673</v>
      </c>
      <c r="C1578" t="s">
        <v>2674</v>
      </c>
      <c r="D1578">
        <v>1.0919980674901699</v>
      </c>
      <c r="E1578">
        <v>1.0787543736579801</v>
      </c>
      <c r="F1578">
        <v>0.97493010771714805</v>
      </c>
      <c r="G1578">
        <v>0.98758973300334096</v>
      </c>
      <c r="H1578">
        <v>1.08252598258549</v>
      </c>
      <c r="I1578">
        <v>0.22089463000981899</v>
      </c>
      <c r="J1578">
        <v>0.99447559419296705</v>
      </c>
      <c r="K1578">
        <v>-0.40319085240714803</v>
      </c>
      <c r="L1578">
        <v>1.07366363702371</v>
      </c>
      <c r="M1578">
        <v>0.193161420069144</v>
      </c>
      <c r="N1578">
        <v>1.0648742679805001</v>
      </c>
      <c r="O1578">
        <v>0.63956385823899498</v>
      </c>
    </row>
    <row r="1579" spans="1:15">
      <c r="A1579">
        <v>16136</v>
      </c>
      <c r="B1579" t="s">
        <v>2675</v>
      </c>
      <c r="C1579" t="s">
        <v>2676</v>
      </c>
      <c r="D1579">
        <v>0.98531979144106197</v>
      </c>
      <c r="E1579">
        <v>0.97281622622566399</v>
      </c>
      <c r="F1579">
        <v>0.87595041202398105</v>
      </c>
      <c r="G1579">
        <v>0.87397178072739601</v>
      </c>
      <c r="H1579">
        <v>0.97832599049678803</v>
      </c>
      <c r="I1579">
        <v>9.1294773420960207E-2</v>
      </c>
      <c r="J1579">
        <v>2.09571226117091</v>
      </c>
      <c r="K1579">
        <v>8.8310307903886304E-2</v>
      </c>
      <c r="L1579">
        <v>0.96197278194259594</v>
      </c>
      <c r="M1579">
        <v>1.98916408816044</v>
      </c>
      <c r="N1579">
        <v>0.95217652415737197</v>
      </c>
      <c r="O1579">
        <v>0.63093977014989</v>
      </c>
    </row>
    <row r="1580" spans="1:15">
      <c r="A1580">
        <v>16137</v>
      </c>
      <c r="B1580" t="s">
        <v>2677</v>
      </c>
      <c r="C1580" t="s">
        <v>2678</v>
      </c>
      <c r="D1580">
        <v>1.1954754932757199</v>
      </c>
      <c r="E1580">
        <v>1.1821203504901501</v>
      </c>
      <c r="F1580">
        <v>1.1112809054792501</v>
      </c>
      <c r="G1580">
        <v>1.10864929192963</v>
      </c>
      <c r="H1580">
        <v>1.21464936758088</v>
      </c>
      <c r="I1580">
        <v>-0.30892953940016998</v>
      </c>
      <c r="J1580">
        <v>2.5938100881203598</v>
      </c>
      <c r="K1580">
        <v>6.47738742104913E-2</v>
      </c>
      <c r="L1580">
        <v>1.1751327072188</v>
      </c>
      <c r="M1580">
        <v>3.1504910985736401</v>
      </c>
      <c r="N1580">
        <v>1.1877262219649201</v>
      </c>
      <c r="O1580">
        <v>1.7222201088601099</v>
      </c>
    </row>
    <row r="1581" spans="1:15">
      <c r="A1581">
        <v>16140</v>
      </c>
      <c r="B1581" t="s">
        <v>2679</v>
      </c>
      <c r="C1581" t="s">
        <v>2680</v>
      </c>
      <c r="D1581">
        <v>1.63342341271726</v>
      </c>
      <c r="E1581">
        <v>1.6209037305915901</v>
      </c>
      <c r="F1581">
        <v>1.5322340152290701</v>
      </c>
      <c r="G1581">
        <v>2.2339907491787598</v>
      </c>
      <c r="H1581">
        <v>1.64688665922661</v>
      </c>
      <c r="I1581">
        <v>-8.3922093879235798E-2</v>
      </c>
      <c r="J1581">
        <v>1.5098752864840499</v>
      </c>
      <c r="K1581">
        <v>6.1698210419062899E-2</v>
      </c>
      <c r="L1581">
        <v>1.60434474947196</v>
      </c>
      <c r="M1581">
        <v>0.76283087948316297</v>
      </c>
      <c r="N1581">
        <v>1.63452600246374</v>
      </c>
      <c r="O1581">
        <v>1.2188519840992</v>
      </c>
    </row>
    <row r="1582" spans="1:15">
      <c r="A1582">
        <v>16141</v>
      </c>
      <c r="B1582" t="s">
        <v>2681</v>
      </c>
      <c r="C1582" t="s">
        <v>2682</v>
      </c>
      <c r="D1582">
        <v>1.5115707484397001</v>
      </c>
      <c r="E1582">
        <v>1.4985964647021499</v>
      </c>
      <c r="F1582">
        <v>1.4203774442711601</v>
      </c>
      <c r="G1582">
        <v>1.4293544098459701</v>
      </c>
      <c r="H1582">
        <v>1.52678839125444</v>
      </c>
      <c r="I1582">
        <v>-8.8330345303979693E-2</v>
      </c>
      <c r="J1582">
        <v>1.3695510440654499</v>
      </c>
      <c r="K1582">
        <v>-0.26570596394865398</v>
      </c>
      <c r="L1582">
        <v>1.4818295346354</v>
      </c>
      <c r="M1582">
        <v>0.63709142638594196</v>
      </c>
      <c r="N1582">
        <v>1.5127422698808799</v>
      </c>
      <c r="O1582">
        <v>1.08110935854832</v>
      </c>
    </row>
    <row r="1583" spans="1:15">
      <c r="A1583">
        <v>16142</v>
      </c>
      <c r="B1583" t="s">
        <v>2683</v>
      </c>
      <c r="C1583" t="s">
        <v>67</v>
      </c>
      <c r="D1583">
        <v>0.802976358104873</v>
      </c>
      <c r="E1583">
        <v>0.78853207962309302</v>
      </c>
      <c r="F1583">
        <v>0.746454345765594</v>
      </c>
      <c r="G1583">
        <v>0.767261966787392</v>
      </c>
      <c r="H1583">
        <v>0.82395310869333305</v>
      </c>
      <c r="I1583">
        <v>-5.3548239377186897E-2</v>
      </c>
      <c r="J1583">
        <v>1.20336752523301</v>
      </c>
      <c r="K1583">
        <v>-0.17975555040186</v>
      </c>
      <c r="L1583">
        <v>0.788271449930394</v>
      </c>
      <c r="M1583">
        <v>1.2534938163482601</v>
      </c>
      <c r="N1583">
        <v>0.80437157598117004</v>
      </c>
      <c r="O1583">
        <v>1.07564553036489</v>
      </c>
    </row>
    <row r="1584" spans="1:15">
      <c r="A1584">
        <v>16143</v>
      </c>
      <c r="B1584" t="s">
        <v>2684</v>
      </c>
      <c r="C1584" t="s">
        <v>2685</v>
      </c>
      <c r="D1584">
        <v>1.4380269329145601</v>
      </c>
      <c r="E1584">
        <v>1.4257305047495801</v>
      </c>
      <c r="F1584">
        <v>1.3305477697308401</v>
      </c>
      <c r="G1584">
        <v>1.3417253449691899</v>
      </c>
      <c r="H1584">
        <v>1.44266348243492</v>
      </c>
      <c r="I1584">
        <v>-6.28559108081337E-2</v>
      </c>
      <c r="J1584">
        <v>1.2856207764884799</v>
      </c>
      <c r="K1584">
        <v>-0.220626586166007</v>
      </c>
      <c r="L1584">
        <v>1.3998906104200199</v>
      </c>
      <c r="M1584">
        <v>1.6724022957722899</v>
      </c>
      <c r="N1584">
        <v>1.4301172931775801</v>
      </c>
      <c r="O1584">
        <v>1.0671383834135899</v>
      </c>
    </row>
    <row r="1585" spans="1:15">
      <c r="A1585">
        <v>16144</v>
      </c>
      <c r="B1585" t="s">
        <v>2686</v>
      </c>
      <c r="C1585" t="s">
        <v>2687</v>
      </c>
      <c r="D1585">
        <v>1.9619735733563499</v>
      </c>
      <c r="E1585">
        <v>1.95043401736785</v>
      </c>
      <c r="F1585">
        <v>1.8346928453773099</v>
      </c>
      <c r="G1585">
        <v>1.94606788558612</v>
      </c>
      <c r="H1585">
        <v>1.9740364745377199</v>
      </c>
      <c r="I1585">
        <v>4.6253308475613597E-2</v>
      </c>
      <c r="J1585">
        <v>2.0316950287320701</v>
      </c>
      <c r="K1585">
        <v>0.37647355812801597</v>
      </c>
      <c r="L1585">
        <v>1.8994336625142101</v>
      </c>
      <c r="M1585">
        <v>1.52211083615242</v>
      </c>
      <c r="N1585">
        <v>1.95394803269929</v>
      </c>
      <c r="O1585">
        <v>2.9906669334346598</v>
      </c>
    </row>
    <row r="1586" spans="1:15">
      <c r="A1586">
        <v>16145</v>
      </c>
      <c r="B1586" t="s">
        <v>2688</v>
      </c>
      <c r="C1586" t="s">
        <v>2689</v>
      </c>
      <c r="D1586">
        <v>2.0610582330468201</v>
      </c>
      <c r="E1586">
        <v>2.05008647314154</v>
      </c>
      <c r="F1586">
        <v>1.93738354214788</v>
      </c>
      <c r="G1586">
        <v>1.96840583335924</v>
      </c>
      <c r="H1586">
        <v>2.1293048403399801</v>
      </c>
      <c r="I1586">
        <v>-0.36164038485046901</v>
      </c>
      <c r="J1586">
        <v>1.9157800920099699</v>
      </c>
      <c r="K1586">
        <v>-0.21086228079288699</v>
      </c>
      <c r="L1586">
        <v>2.0059386878363501</v>
      </c>
      <c r="M1586">
        <v>1.18816838757437</v>
      </c>
      <c r="N1586">
        <v>2.05874942480804</v>
      </c>
      <c r="O1586">
        <v>1.7031136435362699</v>
      </c>
    </row>
    <row r="1587" spans="1:15">
      <c r="A1587">
        <v>16146</v>
      </c>
      <c r="B1587" t="s">
        <v>2690</v>
      </c>
      <c r="C1587" t="s">
        <v>2691</v>
      </c>
      <c r="D1587">
        <v>0.89144789028717897</v>
      </c>
      <c r="E1587">
        <v>0.87843464584662601</v>
      </c>
      <c r="F1587">
        <v>0.81837530991682605</v>
      </c>
      <c r="G1587">
        <v>0.811620598937837</v>
      </c>
      <c r="H1587">
        <v>1.0146202269579001</v>
      </c>
      <c r="I1587">
        <v>-0.64238768752938502</v>
      </c>
      <c r="J1587">
        <v>0.75183067059403497</v>
      </c>
      <c r="K1587">
        <v>-0.46918072267161198</v>
      </c>
      <c r="L1587">
        <v>0.83335123377085596</v>
      </c>
      <c r="M1587">
        <v>0.20922775780522801</v>
      </c>
      <c r="N1587">
        <v>0.88945065715988303</v>
      </c>
      <c r="O1587">
        <v>0.50295912211440397</v>
      </c>
    </row>
    <row r="1588" spans="1:15">
      <c r="A1588">
        <v>16147</v>
      </c>
      <c r="B1588" t="s">
        <v>2692</v>
      </c>
      <c r="C1588" t="s">
        <v>2693</v>
      </c>
      <c r="D1588">
        <v>0.47513121385366303</v>
      </c>
      <c r="E1588">
        <v>0.45155252144838598</v>
      </c>
      <c r="F1588">
        <v>0.41669199496811199</v>
      </c>
      <c r="G1588">
        <v>0.41426033358868097</v>
      </c>
      <c r="H1588">
        <v>0.48845976837162502</v>
      </c>
      <c r="I1588">
        <v>0.162648242358476</v>
      </c>
      <c r="J1588">
        <v>0.53382046425089202</v>
      </c>
      <c r="K1588">
        <v>6.2433784605001201E-2</v>
      </c>
      <c r="L1588">
        <v>0.44405072882527802</v>
      </c>
      <c r="M1588">
        <v>0.69462745608477805</v>
      </c>
      <c r="N1588">
        <v>0.46382500620629902</v>
      </c>
      <c r="O1588">
        <v>1.03882795890505</v>
      </c>
    </row>
    <row r="1589" spans="1:15">
      <c r="A1589">
        <v>16148</v>
      </c>
      <c r="B1589" t="s">
        <v>2694</v>
      </c>
      <c r="C1589" t="s">
        <v>2695</v>
      </c>
      <c r="D1589">
        <v>0.69274792632176696</v>
      </c>
      <c r="E1589">
        <v>0.67936246334698802</v>
      </c>
      <c r="F1589">
        <v>0.62791071254536202</v>
      </c>
      <c r="G1589">
        <v>0.61516218841703196</v>
      </c>
      <c r="H1589">
        <v>0.71277341575368203</v>
      </c>
      <c r="I1589">
        <v>-9.4606088736068197E-2</v>
      </c>
      <c r="J1589">
        <v>0.76316922501350304</v>
      </c>
      <c r="K1589">
        <v>-0.29463915679006902</v>
      </c>
      <c r="L1589">
        <v>0.63314060125915295</v>
      </c>
      <c r="M1589">
        <v>-0.21891150349868599</v>
      </c>
      <c r="N1589">
        <v>0.69973947605096498</v>
      </c>
      <c r="O1589">
        <v>0.32746599302201901</v>
      </c>
    </row>
    <row r="1590" spans="1:15">
      <c r="A1590">
        <v>16149</v>
      </c>
      <c r="B1590" t="s">
        <v>2696</v>
      </c>
      <c r="C1590" t="s">
        <v>2697</v>
      </c>
      <c r="D1590">
        <v>1.0666525280935999</v>
      </c>
      <c r="E1590">
        <v>1.05450378865304</v>
      </c>
      <c r="F1590">
        <v>0.97381607969287198</v>
      </c>
      <c r="G1590">
        <v>1.11635522403954</v>
      </c>
      <c r="H1590">
        <v>1.12886143506101</v>
      </c>
      <c r="I1590">
        <v>5.6306836252192301E-2</v>
      </c>
      <c r="J1590">
        <v>1.2859538886764501</v>
      </c>
      <c r="K1590">
        <v>5.7497269676108902E-2</v>
      </c>
      <c r="L1590">
        <v>1.0088489953572299</v>
      </c>
      <c r="M1590">
        <v>0.33197229190156202</v>
      </c>
      <c r="N1590">
        <v>1.0645238876859699</v>
      </c>
      <c r="O1590">
        <v>1.4157367096105999</v>
      </c>
    </row>
    <row r="1591" spans="1:15">
      <c r="A1591">
        <v>16150</v>
      </c>
      <c r="B1591" t="s">
        <v>2698</v>
      </c>
      <c r="C1591" t="s">
        <v>2699</v>
      </c>
      <c r="D1591">
        <v>1.00895784359434</v>
      </c>
      <c r="E1591">
        <v>0.99685752202497302</v>
      </c>
      <c r="F1591">
        <v>0.915701011442424</v>
      </c>
      <c r="G1591">
        <v>0.92350900666516</v>
      </c>
      <c r="H1591">
        <v>1.02401765258972</v>
      </c>
      <c r="I1591">
        <v>0.16607598546733399</v>
      </c>
      <c r="J1591">
        <v>0.89251022952661796</v>
      </c>
      <c r="K1591">
        <v>0.32964031812802702</v>
      </c>
      <c r="L1591">
        <v>0.95122476161043301</v>
      </c>
      <c r="M1591">
        <v>0.92167316433138102</v>
      </c>
      <c r="N1591">
        <v>1.0068220971320201</v>
      </c>
      <c r="O1591">
        <v>1.01194677765938</v>
      </c>
    </row>
    <row r="1592" spans="1:15">
      <c r="A1592">
        <v>16151</v>
      </c>
      <c r="B1592" t="s">
        <v>2700</v>
      </c>
      <c r="C1592" t="s">
        <v>2701</v>
      </c>
      <c r="D1592">
        <v>0.19126923106333199</v>
      </c>
      <c r="E1592">
        <v>0.176681801398898</v>
      </c>
      <c r="F1592">
        <v>0.137646682711285</v>
      </c>
      <c r="G1592">
        <v>0.21776694219728701</v>
      </c>
      <c r="H1592">
        <v>0.21534060660158499</v>
      </c>
      <c r="I1592">
        <v>-8.40987474137289E-2</v>
      </c>
      <c r="J1592">
        <v>0.120475003098012</v>
      </c>
      <c r="K1592">
        <v>4.0355340783146301E-2</v>
      </c>
      <c r="L1592">
        <v>0.121781710941207</v>
      </c>
      <c r="M1592">
        <v>0.16349980533941499</v>
      </c>
      <c r="N1592">
        <v>0.18370813431972399</v>
      </c>
      <c r="O1592">
        <v>0.23607953667953999</v>
      </c>
    </row>
    <row r="1593" spans="1:15">
      <c r="A1593">
        <v>16152</v>
      </c>
      <c r="B1593" t="s">
        <v>2702</v>
      </c>
      <c r="C1593" t="s">
        <v>1431</v>
      </c>
      <c r="D1593">
        <v>0.13176535766463099</v>
      </c>
      <c r="E1593">
        <v>0.117424293635743</v>
      </c>
      <c r="F1593">
        <v>7.2459625024897403E-2</v>
      </c>
      <c r="G1593">
        <v>5.07192549335014E-2</v>
      </c>
      <c r="H1593">
        <v>0.65830937159199798</v>
      </c>
      <c r="I1593">
        <v>4.10772589948529E-2</v>
      </c>
      <c r="J1593">
        <v>0.32927058609445198</v>
      </c>
      <c r="K1593">
        <v>-0.34449671742773502</v>
      </c>
      <c r="L1593">
        <v>6.2637402855199503E-2</v>
      </c>
      <c r="M1593">
        <v>1.8885634984892601</v>
      </c>
      <c r="N1593">
        <v>0.124166773815805</v>
      </c>
      <c r="O1593">
        <v>1.62518158536858</v>
      </c>
    </row>
    <row r="1594" spans="1:15">
      <c r="A1594">
        <v>16153</v>
      </c>
      <c r="B1594" t="s">
        <v>2703</v>
      </c>
      <c r="C1594" t="s">
        <v>2704</v>
      </c>
      <c r="D1594">
        <v>-0.68091580260887696</v>
      </c>
      <c r="E1594">
        <v>-0.69681765218227198</v>
      </c>
      <c r="F1594">
        <v>-0.71003233392181098</v>
      </c>
      <c r="G1594">
        <v>-0.44863563529870598</v>
      </c>
      <c r="H1594">
        <v>-0.66530408251469497</v>
      </c>
      <c r="I1594">
        <v>7.9155797590605897E-2</v>
      </c>
      <c r="J1594">
        <v>-0.795558339585692</v>
      </c>
      <c r="K1594">
        <v>7.4548477687736998E-3</v>
      </c>
      <c r="L1594">
        <v>-0.76537030305826803</v>
      </c>
      <c r="M1594">
        <v>0.72663677839895502</v>
      </c>
      <c r="N1594">
        <v>-0.69369671643076503</v>
      </c>
      <c r="O1594">
        <v>-0.34235788794330102</v>
      </c>
    </row>
    <row r="1595" spans="1:15">
      <c r="A1595">
        <v>16154</v>
      </c>
      <c r="B1595" t="s">
        <v>2705</v>
      </c>
      <c r="C1595" t="s">
        <v>2706</v>
      </c>
      <c r="D1595">
        <v>-4.8305809650530197E-2</v>
      </c>
      <c r="E1595">
        <v>-6.1466237402529003E-2</v>
      </c>
      <c r="F1595">
        <v>0.15154129499601501</v>
      </c>
      <c r="G1595">
        <v>-4.2967673884140002E-2</v>
      </c>
      <c r="H1595">
        <v>-4.1305797431744999E-2</v>
      </c>
      <c r="I1595">
        <v>-0.21560194796763099</v>
      </c>
      <c r="J1595">
        <v>-0.17262512769691199</v>
      </c>
      <c r="K1595">
        <v>0.53755342490645497</v>
      </c>
      <c r="L1595">
        <v>-0.1148005810521</v>
      </c>
      <c r="M1595">
        <v>-1.0454395650678701</v>
      </c>
      <c r="N1595">
        <v>-5.8340832690314801E-2</v>
      </c>
      <c r="O1595">
        <v>2.04953072659755</v>
      </c>
    </row>
    <row r="1596" spans="1:15">
      <c r="A1596">
        <v>16155</v>
      </c>
      <c r="B1596" t="s">
        <v>2707</v>
      </c>
      <c r="C1596" t="s">
        <v>2708</v>
      </c>
      <c r="D1596">
        <v>0.52458398000378703</v>
      </c>
      <c r="E1596">
        <v>0.50965430733997796</v>
      </c>
      <c r="F1596">
        <v>0.450687190614112</v>
      </c>
      <c r="G1596">
        <v>0.427834187046091</v>
      </c>
      <c r="H1596">
        <v>0.53387688953679602</v>
      </c>
      <c r="I1596">
        <v>-0.205685338685166</v>
      </c>
      <c r="J1596">
        <v>1.4411540377365799</v>
      </c>
      <c r="K1596">
        <v>0.26161132531595299</v>
      </c>
      <c r="L1596">
        <v>0.45950966010550998</v>
      </c>
      <c r="M1596">
        <v>1.1878403274445499</v>
      </c>
      <c r="N1596">
        <v>0.499661875140819</v>
      </c>
      <c r="O1596">
        <v>-3.11106098223628E-2</v>
      </c>
    </row>
    <row r="1597" spans="1:15">
      <c r="A1597">
        <v>16156</v>
      </c>
      <c r="B1597" t="s">
        <v>2709</v>
      </c>
      <c r="C1597" t="s">
        <v>2710</v>
      </c>
      <c r="D1597">
        <v>-0.10445356730779</v>
      </c>
      <c r="E1597">
        <v>-0.120262567896742</v>
      </c>
      <c r="F1597">
        <v>-0.157191895056466</v>
      </c>
      <c r="G1597">
        <v>-0.195726911367923</v>
      </c>
      <c r="H1597">
        <v>-9.1701597397698897E-2</v>
      </c>
      <c r="I1597">
        <v>0.37741607576456099</v>
      </c>
      <c r="J1597">
        <v>7.8824726288970304E-2</v>
      </c>
      <c r="K1597">
        <v>0.86131236495295604</v>
      </c>
      <c r="L1597">
        <v>-0.17081042377035299</v>
      </c>
      <c r="M1597">
        <v>-1.0833296709350899</v>
      </c>
      <c r="N1597">
        <v>-0.129241732253461</v>
      </c>
      <c r="O1597">
        <v>3.0332239716882201</v>
      </c>
    </row>
    <row r="1598" spans="1:15">
      <c r="A1598">
        <v>16157</v>
      </c>
      <c r="B1598" t="s">
        <v>2711</v>
      </c>
      <c r="C1598" t="s">
        <v>2712</v>
      </c>
      <c r="D1598">
        <v>0.91428475901000394</v>
      </c>
      <c r="E1598">
        <v>0.89997124859100397</v>
      </c>
      <c r="F1598">
        <v>0.85021711275822698</v>
      </c>
      <c r="G1598">
        <v>0.81176488587277396</v>
      </c>
      <c r="H1598">
        <v>0.92883028164975301</v>
      </c>
      <c r="I1598">
        <v>0.18346664312268601</v>
      </c>
      <c r="J1598">
        <v>0.77431212050693998</v>
      </c>
      <c r="K1598">
        <v>-0.42803248827429402</v>
      </c>
      <c r="L1598">
        <v>0.84911006989367099</v>
      </c>
      <c r="M1598">
        <v>-9.9489965919710599E-2</v>
      </c>
      <c r="N1598">
        <v>0.89894684793755197</v>
      </c>
      <c r="O1598">
        <v>1.2454441422058899</v>
      </c>
    </row>
    <row r="1599" spans="1:15">
      <c r="A1599">
        <v>16158</v>
      </c>
      <c r="B1599" t="s">
        <v>2713</v>
      </c>
      <c r="C1599" t="s">
        <v>1431</v>
      </c>
      <c r="D1599">
        <v>-0.44987429102858101</v>
      </c>
      <c r="E1599">
        <v>-0.465994307903774</v>
      </c>
      <c r="F1599">
        <v>-0.47086090222403398</v>
      </c>
      <c r="G1599">
        <v>-0.54120178422408005</v>
      </c>
      <c r="H1599">
        <v>-0.42823659687954102</v>
      </c>
      <c r="I1599">
        <v>0.23885205739458301</v>
      </c>
      <c r="J1599">
        <v>-0.58485944950146596</v>
      </c>
      <c r="K1599">
        <v>0.138558700250488</v>
      </c>
      <c r="L1599">
        <v>-0.51768554870172601</v>
      </c>
      <c r="M1599">
        <v>-1.3282487623914601</v>
      </c>
      <c r="N1599">
        <v>-0.46493716515369099</v>
      </c>
      <c r="O1599">
        <v>2.6777114829479798</v>
      </c>
    </row>
    <row r="1600" spans="1:15">
      <c r="A1600">
        <v>16159</v>
      </c>
      <c r="B1600" t="s">
        <v>2714</v>
      </c>
      <c r="C1600" t="s">
        <v>2715</v>
      </c>
      <c r="D1600">
        <v>0.49005143295989201</v>
      </c>
      <c r="E1600">
        <v>0.47465699706537601</v>
      </c>
      <c r="F1600">
        <v>0.43489270598844598</v>
      </c>
      <c r="G1600">
        <v>0.41070223420603202</v>
      </c>
      <c r="H1600">
        <v>0.51430581765545402</v>
      </c>
      <c r="I1600">
        <v>0.156945088847217</v>
      </c>
      <c r="J1600">
        <v>0.41916607304208298</v>
      </c>
      <c r="K1600">
        <v>-0.34455085009081698</v>
      </c>
      <c r="L1600">
        <v>0.452431158305378</v>
      </c>
      <c r="M1600">
        <v>-0.40634741197702801</v>
      </c>
      <c r="N1600">
        <v>0.48863864965494203</v>
      </c>
      <c r="O1600">
        <v>0.103546544506051</v>
      </c>
    </row>
    <row r="1601" spans="1:15">
      <c r="A1601">
        <v>16160</v>
      </c>
      <c r="B1601" t="s">
        <v>2716</v>
      </c>
      <c r="C1601" t="s">
        <v>2717</v>
      </c>
      <c r="D1601">
        <v>-0.55189138841767604</v>
      </c>
      <c r="E1601">
        <v>-0.56765282247826798</v>
      </c>
      <c r="F1601">
        <v>-0.57497584697336102</v>
      </c>
      <c r="G1601">
        <v>-0.639699860970529</v>
      </c>
      <c r="H1601">
        <v>-0.51931747210170898</v>
      </c>
      <c r="I1601">
        <v>2.0999323162648399E-2</v>
      </c>
      <c r="J1601">
        <v>-0.35313531007189602</v>
      </c>
      <c r="K1601">
        <v>-6.9092475939207101E-2</v>
      </c>
      <c r="L1601">
        <v>-0.58700807981398995</v>
      </c>
      <c r="M1601">
        <v>1.0391872254400401</v>
      </c>
      <c r="N1601">
        <v>-0.55464435985188798</v>
      </c>
      <c r="O1601">
        <v>-0.34606134294892199</v>
      </c>
    </row>
    <row r="1602" spans="1:15">
      <c r="A1602">
        <v>16161</v>
      </c>
      <c r="B1602" t="s">
        <v>2718</v>
      </c>
      <c r="C1602" t="s">
        <v>2719</v>
      </c>
      <c r="D1602">
        <v>-4.4982436586315198E-2</v>
      </c>
      <c r="E1602">
        <v>-6.0326340103632199E-2</v>
      </c>
      <c r="F1602">
        <v>-7.9323449250013195E-2</v>
      </c>
      <c r="G1602">
        <v>-0.13549119034486201</v>
      </c>
      <c r="H1602">
        <v>-1.40992947058827E-2</v>
      </c>
      <c r="I1602">
        <v>0.10475904838207099</v>
      </c>
      <c r="J1602">
        <v>-0.148550574282026</v>
      </c>
      <c r="K1602">
        <v>-0.13499973617903199</v>
      </c>
      <c r="L1602">
        <v>-7.9491343618978597E-2</v>
      </c>
      <c r="M1602">
        <v>0.213286795429076</v>
      </c>
      <c r="N1602">
        <v>-4.7799463782017201E-2</v>
      </c>
      <c r="O1602">
        <v>-0.28239868445675098</v>
      </c>
    </row>
    <row r="1603" spans="1:15">
      <c r="A1603">
        <v>16162</v>
      </c>
      <c r="B1603" t="s">
        <v>2720</v>
      </c>
      <c r="C1603" t="s">
        <v>2682</v>
      </c>
      <c r="D1603">
        <v>2.0331372461679802</v>
      </c>
      <c r="E1603">
        <v>2.02179210149417</v>
      </c>
      <c r="F1603">
        <v>1.90512465609823</v>
      </c>
      <c r="G1603">
        <v>1.9552105284552299</v>
      </c>
      <c r="H1603">
        <v>9.6916782625292903</v>
      </c>
      <c r="I1603">
        <v>-8.75097954030504E-2</v>
      </c>
      <c r="J1603">
        <v>1.9427501591837699</v>
      </c>
      <c r="K1603">
        <v>-0.52483832689370102</v>
      </c>
      <c r="L1603">
        <v>2.0044644970549599</v>
      </c>
      <c r="M1603">
        <v>1.14213015405943</v>
      </c>
      <c r="N1603">
        <v>2.02971195754977</v>
      </c>
      <c r="O1603">
        <v>3.1022225351013399</v>
      </c>
    </row>
    <row r="1604" spans="1:15">
      <c r="A1604">
        <v>16164</v>
      </c>
      <c r="B1604" t="s">
        <v>2721</v>
      </c>
      <c r="C1604" t="s">
        <v>2722</v>
      </c>
      <c r="D1604">
        <v>1.7710221211539201</v>
      </c>
      <c r="E1604">
        <v>1.76055851923493</v>
      </c>
      <c r="F1604">
        <v>1.6276223209024101</v>
      </c>
      <c r="G1604">
        <v>1.6613149232376401</v>
      </c>
      <c r="H1604">
        <v>1.7818302364999901</v>
      </c>
      <c r="I1604">
        <v>9.6637243807994294E-2</v>
      </c>
      <c r="J1604">
        <v>2.0627373507788902</v>
      </c>
      <c r="K1604">
        <v>-0.19958445667549099</v>
      </c>
      <c r="L1604">
        <v>1.7463554970556701</v>
      </c>
      <c r="M1604">
        <v>1.08223083753778</v>
      </c>
      <c r="N1604">
        <v>1.7671809514540999</v>
      </c>
      <c r="O1604">
        <v>1.4506313176197601</v>
      </c>
    </row>
    <row r="1605" spans="1:15">
      <c r="A1605">
        <v>16165</v>
      </c>
      <c r="B1605" t="s">
        <v>2723</v>
      </c>
      <c r="C1605" t="s">
        <v>1431</v>
      </c>
      <c r="D1605">
        <v>-0.16019155337114899</v>
      </c>
      <c r="E1605">
        <v>-0.176000750402697</v>
      </c>
      <c r="F1605">
        <v>-0.187508990479827</v>
      </c>
      <c r="G1605">
        <v>0.30157845482386397</v>
      </c>
      <c r="H1605">
        <v>-0.12883775448588899</v>
      </c>
      <c r="I1605">
        <v>0.32444202026609698</v>
      </c>
      <c r="J1605">
        <v>-0.23415358795027699</v>
      </c>
      <c r="K1605">
        <v>-3.0176737369210602E-2</v>
      </c>
      <c r="L1605">
        <v>-0.192658036389213</v>
      </c>
      <c r="M1605">
        <v>1.5229562939707</v>
      </c>
      <c r="N1605">
        <v>-0.16322301725326399</v>
      </c>
      <c r="O1605">
        <v>2.6457555548877498</v>
      </c>
    </row>
    <row r="1606" spans="1:15">
      <c r="A1606">
        <v>16166</v>
      </c>
      <c r="B1606" t="s">
        <v>2724</v>
      </c>
      <c r="C1606" t="s">
        <v>2682</v>
      </c>
      <c r="D1606">
        <v>-0.15233428104317501</v>
      </c>
      <c r="E1606">
        <v>-0.16908546079641201</v>
      </c>
      <c r="F1606">
        <v>-0.156154651908538</v>
      </c>
      <c r="G1606">
        <v>-0.221488662659588</v>
      </c>
      <c r="H1606">
        <v>-0.116032591855253</v>
      </c>
      <c r="I1606">
        <v>0.70782015023488998</v>
      </c>
      <c r="J1606">
        <v>-0.20753151467407799</v>
      </c>
      <c r="K1606">
        <v>0.23190174421814799</v>
      </c>
      <c r="L1606">
        <v>-0.187982567675816</v>
      </c>
      <c r="M1606">
        <v>1.40393767858056</v>
      </c>
      <c r="N1606">
        <v>-0.154938030780291</v>
      </c>
      <c r="O1606">
        <v>-0.54158178282841596</v>
      </c>
    </row>
    <row r="1607" spans="1:15">
      <c r="A1607">
        <v>16167</v>
      </c>
      <c r="B1607" t="s">
        <v>2725</v>
      </c>
      <c r="C1607" t="s">
        <v>1431</v>
      </c>
      <c r="D1607">
        <v>-0.21139411903059999</v>
      </c>
      <c r="E1607">
        <v>-0.22657821585337201</v>
      </c>
      <c r="F1607">
        <v>-0.24898830571647501</v>
      </c>
      <c r="G1607">
        <v>-0.30289080575323002</v>
      </c>
      <c r="H1607">
        <v>-0.181119905332634</v>
      </c>
      <c r="I1607">
        <v>-0.14159200528333299</v>
      </c>
      <c r="J1607">
        <v>-0.321392798354728</v>
      </c>
      <c r="K1607">
        <v>0.26514246300510602</v>
      </c>
      <c r="L1607">
        <v>3.4189361261504998</v>
      </c>
      <c r="M1607">
        <v>2.07310274485652</v>
      </c>
      <c r="N1607">
        <v>-0.21423530873094601</v>
      </c>
      <c r="O1607">
        <v>1.3948177993044599</v>
      </c>
    </row>
    <row r="1608" spans="1:15">
      <c r="A1608">
        <v>16168</v>
      </c>
      <c r="B1608" t="s">
        <v>2726</v>
      </c>
      <c r="C1608" t="s">
        <v>177</v>
      </c>
      <c r="D1608">
        <v>-0.39229611857246399</v>
      </c>
      <c r="E1608">
        <v>-0.40859725469223401</v>
      </c>
      <c r="F1608">
        <v>-0.40778566100297903</v>
      </c>
      <c r="G1608">
        <v>-0.46646170174014201</v>
      </c>
      <c r="H1608">
        <v>-0.359006754370012</v>
      </c>
      <c r="I1608">
        <v>-5.3515331219222001E-2</v>
      </c>
      <c r="J1608">
        <v>-0.49585958750296599</v>
      </c>
      <c r="K1608">
        <v>-0.335172264227521</v>
      </c>
      <c r="L1608">
        <v>-0.43086844160382398</v>
      </c>
      <c r="M1608">
        <v>0.128491869121656</v>
      </c>
      <c r="N1608">
        <v>-0.39525264484157502</v>
      </c>
      <c r="O1608">
        <v>-0.69917293832058502</v>
      </c>
    </row>
    <row r="1609" spans="1:15">
      <c r="A1609">
        <v>16169</v>
      </c>
      <c r="B1609" t="s">
        <v>2727</v>
      </c>
      <c r="C1609" t="s">
        <v>2728</v>
      </c>
      <c r="D1609">
        <v>-1.6641175414738001</v>
      </c>
      <c r="E1609">
        <v>-1.6824855146083</v>
      </c>
      <c r="F1609">
        <v>-1.63169251831577</v>
      </c>
      <c r="G1609">
        <v>-1.7129011650516099</v>
      </c>
      <c r="H1609">
        <v>-1.62276180408674</v>
      </c>
      <c r="I1609">
        <v>-6.6577819573331504E-2</v>
      </c>
      <c r="J1609">
        <v>-1.7180305023021401</v>
      </c>
      <c r="K1609">
        <v>1.5769438313059501</v>
      </c>
      <c r="L1609">
        <v>-1.7047990728197899</v>
      </c>
      <c r="M1609">
        <v>-2.5556057621199502</v>
      </c>
      <c r="N1609">
        <v>-1.6667598353774</v>
      </c>
      <c r="O1609">
        <v>-0.66945359102125601</v>
      </c>
    </row>
    <row r="1610" spans="1:15">
      <c r="A1610">
        <v>16170</v>
      </c>
      <c r="B1610" t="s">
        <v>2729</v>
      </c>
      <c r="C1610" t="s">
        <v>2730</v>
      </c>
      <c r="D1610">
        <v>0.77035352737670904</v>
      </c>
      <c r="E1610">
        <v>0.75705286458939602</v>
      </c>
      <c r="F1610">
        <v>0.69196147996808699</v>
      </c>
      <c r="G1610">
        <v>0.663676538788596</v>
      </c>
      <c r="H1610">
        <v>0.78323090799161499</v>
      </c>
      <c r="I1610">
        <v>-5.2396067632229502E-2</v>
      </c>
      <c r="J1610">
        <v>0.791344265764791</v>
      </c>
      <c r="K1610">
        <v>-0.14493414143723199</v>
      </c>
      <c r="L1610">
        <v>0.71765595001899996</v>
      </c>
      <c r="M1610">
        <v>-1.8426265758742E-2</v>
      </c>
      <c r="N1610">
        <v>0.74750664566367997</v>
      </c>
      <c r="O1610">
        <v>1.41950058327752</v>
      </c>
    </row>
    <row r="1611" spans="1:15">
      <c r="A1611">
        <v>16171</v>
      </c>
      <c r="B1611" t="s">
        <v>2731</v>
      </c>
      <c r="C1611" t="s">
        <v>516</v>
      </c>
      <c r="D1611">
        <v>0.59921525377761697</v>
      </c>
      <c r="E1611">
        <v>0.58455560149839003</v>
      </c>
      <c r="F1611">
        <v>0.53693951377641902</v>
      </c>
      <c r="G1611">
        <v>0.54044440049464004</v>
      </c>
      <c r="H1611">
        <v>0.62543866624106803</v>
      </c>
      <c r="I1611">
        <v>-0.12766267071305001</v>
      </c>
      <c r="J1611">
        <v>0.46285779818549999</v>
      </c>
      <c r="K1611">
        <v>5.8923015562966103E-3</v>
      </c>
      <c r="L1611">
        <v>0.54526639807397403</v>
      </c>
      <c r="M1611">
        <v>-0.40408033543498201</v>
      </c>
      <c r="N1611">
        <v>0.59324566393309297</v>
      </c>
      <c r="O1611">
        <v>0.45675893195883099</v>
      </c>
    </row>
    <row r="1612" spans="1:15">
      <c r="A1612">
        <v>16172</v>
      </c>
      <c r="B1612" t="s">
        <v>2732</v>
      </c>
      <c r="C1612" t="s">
        <v>996</v>
      </c>
      <c r="D1612">
        <v>0.42205463946495198</v>
      </c>
      <c r="E1612">
        <v>0.40743835698507402</v>
      </c>
      <c r="F1612">
        <v>0.35943474769751799</v>
      </c>
      <c r="G1612">
        <v>0.46951563249934603</v>
      </c>
      <c r="H1612">
        <v>0.448132205998237</v>
      </c>
      <c r="I1612">
        <v>-0.111371322650517</v>
      </c>
      <c r="J1612">
        <v>2.38575756009875</v>
      </c>
      <c r="K1612">
        <v>0.17525172641320499</v>
      </c>
      <c r="L1612">
        <v>0.36817005293496002</v>
      </c>
      <c r="M1612">
        <v>-0.59538580144528597</v>
      </c>
      <c r="N1612">
        <v>0.41607867177975599</v>
      </c>
      <c r="O1612">
        <v>0.34178523099991498</v>
      </c>
    </row>
    <row r="1613" spans="1:15">
      <c r="A1613">
        <v>16174</v>
      </c>
      <c r="B1613" t="s">
        <v>2733</v>
      </c>
      <c r="C1613" t="s">
        <v>2734</v>
      </c>
      <c r="D1613">
        <v>1.0672416775745299</v>
      </c>
      <c r="E1613">
        <v>1.0539354852743199</v>
      </c>
      <c r="F1613">
        <v>0.97767918806328102</v>
      </c>
      <c r="G1613">
        <v>1.0222829965056099</v>
      </c>
      <c r="H1613">
        <v>1.09249112966686</v>
      </c>
      <c r="I1613">
        <v>2.1770882670920901E-2</v>
      </c>
      <c r="J1613">
        <v>0.95277608296133098</v>
      </c>
      <c r="K1613">
        <v>-0.248944465743523</v>
      </c>
      <c r="L1613">
        <v>1.02694933735867</v>
      </c>
      <c r="M1613">
        <v>0.181702381915294</v>
      </c>
      <c r="N1613">
        <v>1.0642158728515201</v>
      </c>
      <c r="O1613">
        <v>0.47884474558590101</v>
      </c>
    </row>
    <row r="1614" spans="1:15">
      <c r="A1614">
        <v>16175</v>
      </c>
      <c r="B1614" t="s">
        <v>2735</v>
      </c>
      <c r="C1614" t="s">
        <v>2736</v>
      </c>
      <c r="D1614">
        <v>0.413021370708125</v>
      </c>
      <c r="E1614">
        <v>0.39856657072830298</v>
      </c>
      <c r="F1614">
        <v>0.35090843025826002</v>
      </c>
      <c r="G1614">
        <v>0.37515810041332898</v>
      </c>
      <c r="H1614">
        <v>0.44278488180604902</v>
      </c>
      <c r="I1614">
        <v>0.213074882600232</v>
      </c>
      <c r="J1614">
        <v>0.31935010750175902</v>
      </c>
      <c r="K1614">
        <v>4.1599108413966197E-2</v>
      </c>
      <c r="L1614">
        <v>0.37105135560436198</v>
      </c>
      <c r="M1614">
        <v>-0.32521001841877101</v>
      </c>
      <c r="N1614">
        <v>0.41017048825465502</v>
      </c>
      <c r="O1614">
        <v>2.2591239978600299</v>
      </c>
    </row>
    <row r="1615" spans="1:15">
      <c r="A1615">
        <v>16176</v>
      </c>
      <c r="B1615" t="s">
        <v>2737</v>
      </c>
      <c r="C1615" t="s">
        <v>2738</v>
      </c>
      <c r="D1615">
        <v>-0.35490467940194698</v>
      </c>
      <c r="E1615">
        <v>-0.37058978653770203</v>
      </c>
      <c r="F1615">
        <v>-0.39197109936576302</v>
      </c>
      <c r="G1615">
        <v>-0.37950304030813398</v>
      </c>
      <c r="H1615">
        <v>-0.32462900499262398</v>
      </c>
      <c r="I1615">
        <v>-0.37715480393581902</v>
      </c>
      <c r="J1615">
        <v>3.0904729985886701</v>
      </c>
      <c r="K1615">
        <v>1.3341624183767799E-2</v>
      </c>
      <c r="L1615">
        <v>-0.39387788360175002</v>
      </c>
      <c r="M1615">
        <v>1.6637345179171801</v>
      </c>
      <c r="N1615">
        <v>-0.36071790276455401</v>
      </c>
      <c r="O1615">
        <v>0.32814529091707201</v>
      </c>
    </row>
    <row r="1616" spans="1:15">
      <c r="A1616">
        <v>16177</v>
      </c>
      <c r="B1616" t="s">
        <v>2739</v>
      </c>
      <c r="C1616" t="s">
        <v>1283</v>
      </c>
      <c r="D1616">
        <v>1.6482002294873101E-2</v>
      </c>
      <c r="E1616">
        <v>1.7739630103657E-3</v>
      </c>
      <c r="F1616">
        <v>-4.2465632331456102E-2</v>
      </c>
      <c r="G1616">
        <v>4.8217105419495997E-2</v>
      </c>
      <c r="H1616">
        <v>4.2973415892218397E-2</v>
      </c>
      <c r="I1616">
        <v>9.2411588760299604E-2</v>
      </c>
      <c r="J1616">
        <v>1.77377294227736</v>
      </c>
      <c r="K1616">
        <v>-0.23759602871027999</v>
      </c>
      <c r="L1616">
        <v>-1.59246657094405E-2</v>
      </c>
      <c r="M1616">
        <v>1.7093159787749701</v>
      </c>
      <c r="N1616">
        <v>1.05205010750988E-2</v>
      </c>
      <c r="O1616">
        <v>0.51124251710708701</v>
      </c>
    </row>
    <row r="1617" spans="1:15">
      <c r="A1617">
        <v>16178</v>
      </c>
      <c r="B1617" t="s">
        <v>2740</v>
      </c>
      <c r="C1617" t="s">
        <v>67</v>
      </c>
      <c r="D1617">
        <v>1.3292021362698201</v>
      </c>
      <c r="E1617">
        <v>1.31773747114012</v>
      </c>
      <c r="F1617">
        <v>1.1989338846855899</v>
      </c>
      <c r="G1617">
        <v>1.2789317557300299</v>
      </c>
      <c r="H1617">
        <v>1.3432039987409199</v>
      </c>
      <c r="I1617">
        <v>-0.12916575120809301</v>
      </c>
      <c r="J1617">
        <v>2.1223264070248198</v>
      </c>
      <c r="K1617">
        <v>0.54181428365817697</v>
      </c>
      <c r="L1617">
        <v>1.3015312248981299</v>
      </c>
      <c r="M1617">
        <v>2.2548296389356501</v>
      </c>
      <c r="N1617">
        <v>1.32274915881327</v>
      </c>
      <c r="O1617">
        <v>0.76538335576457295</v>
      </c>
    </row>
    <row r="1618" spans="1:15">
      <c r="A1618">
        <v>16179</v>
      </c>
      <c r="B1618" t="s">
        <v>2741</v>
      </c>
      <c r="C1618" t="s">
        <v>67</v>
      </c>
      <c r="D1618">
        <v>1.70492784337634</v>
      </c>
      <c r="E1618">
        <v>1.70719104894856</v>
      </c>
      <c r="F1618">
        <v>1.3477683579631099</v>
      </c>
      <c r="G1618">
        <v>1.5933021532083</v>
      </c>
      <c r="H1618">
        <v>1.6694483984349</v>
      </c>
      <c r="I1618">
        <v>0.13144399943902199</v>
      </c>
      <c r="J1618">
        <v>1.57174236210051</v>
      </c>
      <c r="K1618">
        <v>6.7024906114160093E-2</v>
      </c>
      <c r="L1618">
        <v>1.6984409536101599</v>
      </c>
      <c r="M1618">
        <v>0.80555190705782598</v>
      </c>
      <c r="N1618">
        <v>1.6964277652964499</v>
      </c>
      <c r="O1618">
        <v>1.6750425896905801</v>
      </c>
    </row>
    <row r="1619" spans="1:15">
      <c r="A1619">
        <v>16180</v>
      </c>
      <c r="B1619" t="s">
        <v>2742</v>
      </c>
      <c r="C1619" t="s">
        <v>67</v>
      </c>
      <c r="D1619">
        <v>-0.33699455935434702</v>
      </c>
      <c r="E1619">
        <v>-0.34855860212733297</v>
      </c>
      <c r="F1619">
        <v>-0.44525269946684998</v>
      </c>
      <c r="G1619">
        <v>-0.375565929736906</v>
      </c>
      <c r="H1619">
        <v>-0.32170149742057402</v>
      </c>
      <c r="I1619">
        <v>0.30429430122712497</v>
      </c>
      <c r="J1619">
        <v>-0.48265282536332799</v>
      </c>
      <c r="K1619">
        <v>6.3494693729944499E-2</v>
      </c>
      <c r="L1619">
        <v>-0.36479055035517099</v>
      </c>
      <c r="M1619">
        <v>1.57995268183582</v>
      </c>
      <c r="N1619">
        <v>-0.34342352652639102</v>
      </c>
      <c r="O1619">
        <v>0.41588229132786703</v>
      </c>
    </row>
    <row r="1620" spans="1:15">
      <c r="A1620">
        <v>16181</v>
      </c>
      <c r="B1620" t="s">
        <v>2743</v>
      </c>
      <c r="C1620" t="s">
        <v>67</v>
      </c>
      <c r="D1620">
        <v>-0.14493194968346401</v>
      </c>
      <c r="E1620">
        <v>-0.15999534703014801</v>
      </c>
      <c r="F1620">
        <v>-0.19232886661698201</v>
      </c>
      <c r="G1620">
        <v>7.8973379058045398E-2</v>
      </c>
      <c r="H1620">
        <v>-5.7715649265296598E-2</v>
      </c>
      <c r="I1620">
        <v>-0.16387752666656499</v>
      </c>
      <c r="J1620">
        <v>-0.25459377172348202</v>
      </c>
      <c r="K1620">
        <v>7.2862742637883393E-2</v>
      </c>
      <c r="L1620">
        <v>-0.17715198107258701</v>
      </c>
      <c r="M1620">
        <v>-1.12060848743939</v>
      </c>
      <c r="N1620">
        <v>-0.147690116702693</v>
      </c>
      <c r="O1620">
        <v>2.0171389464979899</v>
      </c>
    </row>
    <row r="1621" spans="1:15">
      <c r="A1621">
        <v>16182</v>
      </c>
      <c r="B1621" t="s">
        <v>2744</v>
      </c>
      <c r="C1621" t="s">
        <v>1239</v>
      </c>
      <c r="D1621">
        <v>0.180960465286962</v>
      </c>
      <c r="E1621">
        <v>0.165925540641995</v>
      </c>
      <c r="F1621">
        <v>0.137646682711285</v>
      </c>
      <c r="G1621">
        <v>0.38793843566314201</v>
      </c>
      <c r="H1621">
        <v>0.209937236422613</v>
      </c>
      <c r="I1621">
        <v>6.0485806847053999E-2</v>
      </c>
      <c r="J1621">
        <v>7.1698148364692599E-2</v>
      </c>
      <c r="K1621">
        <v>4.3450301627750799E-2</v>
      </c>
      <c r="L1621">
        <v>0.15473685872572901</v>
      </c>
      <c r="M1621">
        <v>0.43618106143551</v>
      </c>
      <c r="N1621">
        <v>0.17980313628101999</v>
      </c>
      <c r="O1621">
        <v>0.95712430020235095</v>
      </c>
    </row>
    <row r="1622" spans="1:15">
      <c r="A1622">
        <v>16183</v>
      </c>
      <c r="B1622" t="s">
        <v>2745</v>
      </c>
      <c r="C1622" t="s">
        <v>2746</v>
      </c>
      <c r="D1622">
        <v>-0.45367912519092202</v>
      </c>
      <c r="E1622">
        <v>-0.46927871689682799</v>
      </c>
      <c r="F1622">
        <v>-0.48175966879876603</v>
      </c>
      <c r="G1622">
        <v>0.431774255488933</v>
      </c>
      <c r="H1622">
        <v>-0.42241376921018697</v>
      </c>
      <c r="I1622">
        <v>0.126654976465991</v>
      </c>
      <c r="J1622">
        <v>0.57713651657760301</v>
      </c>
      <c r="K1622">
        <v>0.36264812599218799</v>
      </c>
      <c r="L1622">
        <v>-0.48072371239327299</v>
      </c>
      <c r="M1622">
        <v>-0.70872747713860995</v>
      </c>
      <c r="N1622">
        <v>-0.45474980242972202</v>
      </c>
      <c r="O1622">
        <v>1.05385160728911</v>
      </c>
    </row>
    <row r="1623" spans="1:15">
      <c r="A1623">
        <v>16184</v>
      </c>
      <c r="B1623" t="s">
        <v>2747</v>
      </c>
      <c r="C1623" t="s">
        <v>2748</v>
      </c>
      <c r="D1623">
        <v>0.17278133018696201</v>
      </c>
      <c r="E1623">
        <v>0.15796030896407801</v>
      </c>
      <c r="F1623">
        <v>0.12639669961388</v>
      </c>
      <c r="G1623">
        <v>0.22897436908055399</v>
      </c>
      <c r="H1623">
        <v>0.201002083588466</v>
      </c>
      <c r="I1623">
        <v>-0.21010234258222399</v>
      </c>
      <c r="J1623">
        <v>1.5872111868085601</v>
      </c>
      <c r="K1623">
        <v>-0.230370003369024</v>
      </c>
      <c r="L1623">
        <v>0.146873142076723</v>
      </c>
      <c r="M1623">
        <v>-1.63975638476694E-2</v>
      </c>
      <c r="N1623">
        <v>0.171592233738522</v>
      </c>
      <c r="O1623">
        <v>-7.6470378761125599E-2</v>
      </c>
    </row>
    <row r="1624" spans="1:15">
      <c r="A1624">
        <v>16185</v>
      </c>
      <c r="B1624" t="s">
        <v>2749</v>
      </c>
      <c r="C1624" t="s">
        <v>662</v>
      </c>
      <c r="D1624">
        <v>0.46388121487816503</v>
      </c>
      <c r="E1624">
        <v>0.44956652846634299</v>
      </c>
      <c r="F1624">
        <v>0.404373863496228</v>
      </c>
      <c r="G1624">
        <v>0.44375788893331602</v>
      </c>
      <c r="H1624">
        <v>0.49006596255764001</v>
      </c>
      <c r="I1624">
        <v>0.21361235734869799</v>
      </c>
      <c r="J1624">
        <v>0.35253842455751899</v>
      </c>
      <c r="K1624">
        <v>1.1389108360276399E-2</v>
      </c>
      <c r="L1624">
        <v>0.43870818438522902</v>
      </c>
      <c r="M1624">
        <v>0.77503434797595605</v>
      </c>
      <c r="N1624">
        <v>0.46261456057410799</v>
      </c>
      <c r="O1624">
        <v>0.46036514841479298</v>
      </c>
    </row>
    <row r="1625" spans="1:15">
      <c r="A1625">
        <v>16186</v>
      </c>
      <c r="B1625" t="s">
        <v>2750</v>
      </c>
      <c r="C1625" t="s">
        <v>2751</v>
      </c>
      <c r="D1625">
        <v>0.45622961761473002</v>
      </c>
      <c r="E1625">
        <v>0.44187500198190599</v>
      </c>
      <c r="F1625">
        <v>0.389106374068585</v>
      </c>
      <c r="G1625">
        <v>0.43977453151543799</v>
      </c>
      <c r="H1625">
        <v>0.482049582941666</v>
      </c>
      <c r="I1625">
        <v>-6.3066990602144601E-2</v>
      </c>
      <c r="J1625">
        <v>0.56488922032028199</v>
      </c>
      <c r="K1625">
        <v>8.5933036373332605E-2</v>
      </c>
      <c r="L1625">
        <v>0.433422365355635</v>
      </c>
      <c r="M1625">
        <v>-9.3859153291306896E-3</v>
      </c>
      <c r="N1625">
        <v>0.453501115870659</v>
      </c>
      <c r="O1625">
        <v>0.49543746975042602</v>
      </c>
    </row>
    <row r="1626" spans="1:15">
      <c r="A1626">
        <v>16187</v>
      </c>
      <c r="B1626" t="s">
        <v>2752</v>
      </c>
      <c r="C1626" t="s">
        <v>2753</v>
      </c>
      <c r="D1626">
        <v>-0.84615744093038103</v>
      </c>
      <c r="E1626">
        <v>-0.86316145664938704</v>
      </c>
      <c r="F1626">
        <v>-0.85384931885711701</v>
      </c>
      <c r="G1626">
        <v>-0.84633934906622699</v>
      </c>
      <c r="H1626">
        <v>-0.81548053496529205</v>
      </c>
      <c r="I1626">
        <v>-0.172110468955116</v>
      </c>
      <c r="J1626">
        <v>-0.59151265578496404</v>
      </c>
      <c r="K1626">
        <v>-0.26543686197535998</v>
      </c>
      <c r="L1626">
        <v>-0.87282755941793999</v>
      </c>
      <c r="M1626">
        <v>0.90383979770557799</v>
      </c>
      <c r="N1626">
        <v>-0.84848389482305098</v>
      </c>
      <c r="O1626">
        <v>-0.111518175925177</v>
      </c>
    </row>
    <row r="1627" spans="1:15">
      <c r="A1627">
        <v>16188</v>
      </c>
      <c r="B1627" t="s">
        <v>2754</v>
      </c>
      <c r="C1627" t="s">
        <v>177</v>
      </c>
      <c r="D1627">
        <v>-1.3834084857928199</v>
      </c>
      <c r="E1627">
        <v>-1.4012293278364001</v>
      </c>
      <c r="F1627">
        <v>-1.37181119416469</v>
      </c>
      <c r="G1627">
        <v>-1.37590729285256</v>
      </c>
      <c r="H1627">
        <v>-1.3495309740191701</v>
      </c>
      <c r="I1627">
        <v>-0.60945516072316896</v>
      </c>
      <c r="J1627">
        <v>-1.4465567479144901</v>
      </c>
      <c r="K1627">
        <v>0.58818386567686298</v>
      </c>
      <c r="L1627">
        <v>-1.4171319330172101</v>
      </c>
      <c r="M1627">
        <v>-2.2749319996367401</v>
      </c>
      <c r="N1627">
        <v>-1.3856106354387401</v>
      </c>
      <c r="O1627">
        <v>0.72820145014805704</v>
      </c>
    </row>
    <row r="1628" spans="1:15">
      <c r="A1628">
        <v>16189</v>
      </c>
      <c r="B1628" t="s">
        <v>2755</v>
      </c>
      <c r="C1628" t="s">
        <v>1337</v>
      </c>
      <c r="D1628">
        <v>-0.61235682517651402</v>
      </c>
      <c r="E1628">
        <v>-0.48312581148490102</v>
      </c>
      <c r="F1628">
        <v>-0.63694890039520502</v>
      </c>
      <c r="G1628">
        <v>-0.62331925236576802</v>
      </c>
      <c r="H1628">
        <v>-0.59962255073673398</v>
      </c>
      <c r="I1628">
        <v>0.10479146462599501</v>
      </c>
      <c r="J1628">
        <v>0.33104584211346799</v>
      </c>
      <c r="K1628">
        <v>0.56927383082372596</v>
      </c>
      <c r="L1628">
        <v>-0.64914335516897803</v>
      </c>
      <c r="M1628">
        <v>0.995699216929116</v>
      </c>
      <c r="N1628">
        <v>-0.61340040721520706</v>
      </c>
      <c r="O1628">
        <v>-1.1113139411755</v>
      </c>
    </row>
    <row r="1629" spans="1:15">
      <c r="A1629">
        <v>16190</v>
      </c>
      <c r="B1629" t="s">
        <v>2756</v>
      </c>
      <c r="C1629" t="s">
        <v>2757</v>
      </c>
      <c r="D1629">
        <v>-0.73239878492297095</v>
      </c>
      <c r="E1629">
        <v>-0.74798625054194501</v>
      </c>
      <c r="F1629">
        <v>-0.76237710364218103</v>
      </c>
      <c r="G1629">
        <v>-0.73182733123043298</v>
      </c>
      <c r="H1629">
        <v>-0.72045066218005804</v>
      </c>
      <c r="I1629">
        <v>-0.42295923442592898</v>
      </c>
      <c r="J1629">
        <v>-0.79926004329556399</v>
      </c>
      <c r="K1629">
        <v>-0.55786158074672998</v>
      </c>
      <c r="L1629">
        <v>-0.767991245663595</v>
      </c>
      <c r="M1629">
        <v>-1.60970175330326</v>
      </c>
      <c r="N1629">
        <v>-0.73347194970199803</v>
      </c>
      <c r="O1629">
        <v>-1.16300134898381</v>
      </c>
    </row>
    <row r="1630" spans="1:15">
      <c r="A1630">
        <v>16191</v>
      </c>
      <c r="B1630" t="s">
        <v>2758</v>
      </c>
      <c r="C1630" t="s">
        <v>177</v>
      </c>
      <c r="D1630">
        <v>0.171993031830353</v>
      </c>
      <c r="E1630">
        <v>0.15612402993520899</v>
      </c>
      <c r="F1630">
        <v>0.136999269460469</v>
      </c>
      <c r="G1630">
        <v>0.16471065489306999</v>
      </c>
      <c r="H1630">
        <v>0.19820600291843599</v>
      </c>
      <c r="I1630">
        <v>0.82637456104707596</v>
      </c>
      <c r="J1630">
        <v>2.50172843997492E-2</v>
      </c>
      <c r="K1630">
        <v>-0.27448877224197299</v>
      </c>
      <c r="L1630">
        <v>0.14021094685549401</v>
      </c>
      <c r="M1630">
        <v>-0.80181112090889095</v>
      </c>
      <c r="N1630">
        <v>0.169493701354686</v>
      </c>
      <c r="O1630">
        <v>-0.42751453066546602</v>
      </c>
    </row>
    <row r="1631" spans="1:15">
      <c r="A1631">
        <v>16193</v>
      </c>
      <c r="B1631" t="s">
        <v>2759</v>
      </c>
      <c r="C1631" t="s">
        <v>177</v>
      </c>
      <c r="D1631">
        <v>3.2720071621259601</v>
      </c>
      <c r="E1631">
        <v>3.2659980737930199</v>
      </c>
      <c r="F1631">
        <v>3.01860977585934</v>
      </c>
      <c r="G1631">
        <v>3.20614552811695</v>
      </c>
      <c r="H1631">
        <v>3.2617462617364499</v>
      </c>
      <c r="I1631">
        <v>-0.37612750578253401</v>
      </c>
      <c r="J1631">
        <v>3.12411654579418</v>
      </c>
      <c r="K1631">
        <v>-0.33435783323060497</v>
      </c>
      <c r="L1631">
        <v>3.25514844243322</v>
      </c>
      <c r="M1631">
        <v>3.2754936472057099</v>
      </c>
      <c r="N1631">
        <v>3.26260051786493</v>
      </c>
      <c r="O1631">
        <v>2.6640733848859099</v>
      </c>
    </row>
    <row r="1632" spans="1:15">
      <c r="A1632">
        <v>16194</v>
      </c>
      <c r="B1632" t="s">
        <v>2760</v>
      </c>
      <c r="C1632" t="s">
        <v>67</v>
      </c>
      <c r="D1632">
        <v>2.3054755355747498</v>
      </c>
      <c r="E1632">
        <v>2.2955593607495599</v>
      </c>
      <c r="F1632">
        <v>2.1494351282303299</v>
      </c>
      <c r="G1632">
        <v>2.3182596892352798</v>
      </c>
      <c r="H1632">
        <v>2.3141700522195001</v>
      </c>
      <c r="I1632">
        <v>-2.5082338171248601E-2</v>
      </c>
      <c r="J1632">
        <v>3.24829066410748</v>
      </c>
      <c r="K1632">
        <v>0.27533038482550198</v>
      </c>
      <c r="L1632">
        <v>2.2834833592700399</v>
      </c>
      <c r="M1632">
        <v>2.0091245269586899</v>
      </c>
      <c r="N1632">
        <v>2.30144105960101</v>
      </c>
      <c r="O1632">
        <v>1.79147788367729</v>
      </c>
    </row>
    <row r="1633" spans="1:15">
      <c r="A1633">
        <v>16198</v>
      </c>
      <c r="B1633" t="s">
        <v>2761</v>
      </c>
      <c r="C1633" t="s">
        <v>2762</v>
      </c>
      <c r="D1633">
        <v>0.92961847067004899</v>
      </c>
      <c r="E1633">
        <v>0.91831114612513898</v>
      </c>
      <c r="F1633">
        <v>0.81643540235554701</v>
      </c>
      <c r="G1633">
        <v>0.98763115937787205</v>
      </c>
      <c r="H1633">
        <v>1.0615432247380701</v>
      </c>
      <c r="I1633">
        <v>-3.8934793379300503E-2</v>
      </c>
      <c r="J1633">
        <v>0.80032304152766498</v>
      </c>
      <c r="K1633">
        <v>-0.23775653924318399</v>
      </c>
      <c r="L1633">
        <v>0.90459941291622004</v>
      </c>
      <c r="M1633">
        <v>1.9880833372442801</v>
      </c>
      <c r="N1633">
        <v>0.92579965526700003</v>
      </c>
      <c r="O1633">
        <v>2.27791965078351</v>
      </c>
    </row>
    <row r="1634" spans="1:15">
      <c r="A1634">
        <v>16199</v>
      </c>
      <c r="B1634" t="s">
        <v>2763</v>
      </c>
      <c r="C1634" t="s">
        <v>2764</v>
      </c>
      <c r="D1634">
        <v>0.84771613183028904</v>
      </c>
      <c r="E1634">
        <v>0.83496642775466201</v>
      </c>
      <c r="F1634">
        <v>0.76090774991305998</v>
      </c>
      <c r="G1634">
        <v>0.82032677388686703</v>
      </c>
      <c r="H1634">
        <v>0.86457543407950999</v>
      </c>
      <c r="I1634">
        <v>0.53108881415590703</v>
      </c>
      <c r="J1634">
        <v>0.74979359226708198</v>
      </c>
      <c r="K1634">
        <v>0.11658836478732899</v>
      </c>
      <c r="L1634">
        <v>0.82058887158355798</v>
      </c>
      <c r="M1634">
        <v>-0.13372262228576601</v>
      </c>
      <c r="N1634">
        <v>0.84411374801831496</v>
      </c>
      <c r="O1634">
        <v>1.25011027944343</v>
      </c>
    </row>
    <row r="1635" spans="1:15">
      <c r="A1635">
        <v>16200</v>
      </c>
      <c r="B1635" t="s">
        <v>2765</v>
      </c>
      <c r="C1635" t="s">
        <v>2766</v>
      </c>
      <c r="D1635">
        <v>-1.5505854588666499</v>
      </c>
      <c r="E1635">
        <v>-1.5673170205025799</v>
      </c>
      <c r="F1635">
        <v>-1.5464606790481501</v>
      </c>
      <c r="G1635">
        <v>-1.5633915388371</v>
      </c>
      <c r="H1635">
        <v>-1.5182425596187099</v>
      </c>
      <c r="I1635">
        <v>0.12385656680448</v>
      </c>
      <c r="J1635">
        <v>-0.81506075442096004</v>
      </c>
      <c r="K1635">
        <v>-0.89958011628359902</v>
      </c>
      <c r="L1635">
        <v>-1.5835185834419601</v>
      </c>
      <c r="M1635">
        <v>0.86208963187938903</v>
      </c>
      <c r="N1635">
        <v>-1.55358299824107</v>
      </c>
      <c r="O1635">
        <v>-2.1480976860548799</v>
      </c>
    </row>
    <row r="1636" spans="1:15">
      <c r="A1636">
        <v>16201</v>
      </c>
      <c r="B1636" t="s">
        <v>2767</v>
      </c>
      <c r="C1636" t="s">
        <v>2768</v>
      </c>
      <c r="D1636">
        <v>-0.48166623727790497</v>
      </c>
      <c r="E1636">
        <v>-0.49785589556084198</v>
      </c>
      <c r="F1636">
        <v>-0.52436114955817104</v>
      </c>
      <c r="G1636">
        <v>-0.51903112204110702</v>
      </c>
      <c r="H1636">
        <v>-0.46726295730413198</v>
      </c>
      <c r="I1636">
        <v>-0.20883183076030901</v>
      </c>
      <c r="J1636">
        <v>-0.61464263600282099</v>
      </c>
      <c r="K1636">
        <v>-0.50110424223697903</v>
      </c>
      <c r="L1636">
        <v>-0.52628249195307297</v>
      </c>
      <c r="M1636">
        <v>-1.32581450148535</v>
      </c>
      <c r="N1636">
        <v>-0.49442740588510897</v>
      </c>
      <c r="O1636">
        <v>-0.84237415146928696</v>
      </c>
    </row>
    <row r="1637" spans="1:15">
      <c r="A1637">
        <v>16202</v>
      </c>
      <c r="B1637" t="s">
        <v>2769</v>
      </c>
      <c r="C1637" t="s">
        <v>2770</v>
      </c>
      <c r="D1637">
        <v>0.24151089861070099</v>
      </c>
      <c r="E1637">
        <v>0.22651118065637799</v>
      </c>
      <c r="F1637">
        <v>0.170623239909378</v>
      </c>
      <c r="G1637">
        <v>0.211108341829542</v>
      </c>
      <c r="H1637">
        <v>0.25124857945860601</v>
      </c>
      <c r="I1637">
        <v>0.252704149417386</v>
      </c>
      <c r="J1637">
        <v>0.105195231276212</v>
      </c>
      <c r="K1637">
        <v>-0.22049894516605401</v>
      </c>
      <c r="L1637">
        <v>0.19763110211116899</v>
      </c>
      <c r="M1637">
        <v>-0.79553881016083305</v>
      </c>
      <c r="N1637">
        <v>0.26581358840875402</v>
      </c>
      <c r="O1637">
        <v>2.2230220250629702</v>
      </c>
    </row>
    <row r="1638" spans="1:15">
      <c r="A1638">
        <v>16203</v>
      </c>
      <c r="B1638" t="s">
        <v>2771</v>
      </c>
      <c r="C1638" t="s">
        <v>2772</v>
      </c>
      <c r="D1638">
        <v>-0.84513151621556704</v>
      </c>
      <c r="E1638">
        <v>-0.86091687340160705</v>
      </c>
      <c r="F1638">
        <v>-0.89577986010291799</v>
      </c>
      <c r="G1638">
        <v>-0.870615377726496</v>
      </c>
      <c r="H1638">
        <v>-0.83225686061833004</v>
      </c>
      <c r="I1638">
        <v>2.8920784307887599E-2</v>
      </c>
      <c r="J1638">
        <v>-0.97945673843493097</v>
      </c>
      <c r="K1638">
        <v>0.60645448576472305</v>
      </c>
      <c r="L1638">
        <v>-0.89015945233472804</v>
      </c>
      <c r="M1638">
        <v>-1.8831665310917101</v>
      </c>
      <c r="N1638">
        <v>-0.857953700452878</v>
      </c>
      <c r="O1638">
        <v>-0.74085902672197801</v>
      </c>
    </row>
    <row r="1639" spans="1:15">
      <c r="A1639">
        <v>16204</v>
      </c>
      <c r="B1639" t="s">
        <v>2773</v>
      </c>
      <c r="C1639" t="s">
        <v>177</v>
      </c>
      <c r="D1639">
        <v>-0.30680493271814102</v>
      </c>
      <c r="E1639">
        <v>-0.32187026272961999</v>
      </c>
      <c r="F1639">
        <v>-0.34688081782749602</v>
      </c>
      <c r="G1639">
        <v>-0.33998356297525301</v>
      </c>
      <c r="H1639">
        <v>-0.30289261749105501</v>
      </c>
      <c r="I1639">
        <v>-5.3408010275183701E-2</v>
      </c>
      <c r="J1639">
        <v>-0.42882013046585798</v>
      </c>
      <c r="K1639">
        <v>0.29114902617802002</v>
      </c>
      <c r="L1639">
        <v>-0.36671771414960602</v>
      </c>
      <c r="M1639">
        <v>1.40024096264728</v>
      </c>
      <c r="N1639">
        <v>-0.33512866652634998</v>
      </c>
      <c r="O1639">
        <v>3.4235194544021001</v>
      </c>
    </row>
    <row r="1640" spans="1:15">
      <c r="A1640">
        <v>16205</v>
      </c>
      <c r="B1640" t="s">
        <v>2774</v>
      </c>
      <c r="C1640" t="s">
        <v>2775</v>
      </c>
      <c r="D1640">
        <v>0.26607832674800602</v>
      </c>
      <c r="E1640">
        <v>0.25155050981881</v>
      </c>
      <c r="F1640">
        <v>0.212812888110431</v>
      </c>
      <c r="G1640">
        <v>0.22954378471794601</v>
      </c>
      <c r="H1640">
        <v>0.26786797009605701</v>
      </c>
      <c r="I1640">
        <v>0.14034417488166701</v>
      </c>
      <c r="J1640">
        <v>0.31539644747088902</v>
      </c>
      <c r="K1640">
        <v>-0.25990864451830897</v>
      </c>
      <c r="L1640">
        <v>0.206949775210297</v>
      </c>
      <c r="M1640">
        <v>1.4334104743790901</v>
      </c>
      <c r="N1640">
        <v>0.23767264421099199</v>
      </c>
      <c r="O1640">
        <v>-0.235754494747174</v>
      </c>
    </row>
    <row r="1641" spans="1:15">
      <c r="A1641">
        <v>16206</v>
      </c>
      <c r="B1641" t="s">
        <v>2776</v>
      </c>
      <c r="C1641" t="s">
        <v>1065</v>
      </c>
      <c r="D1641">
        <v>-0.65116215170744896</v>
      </c>
      <c r="E1641">
        <v>-0.23339888150284999</v>
      </c>
      <c r="F1641">
        <v>-0.70323679148234497</v>
      </c>
      <c r="G1641">
        <v>-0.68861366453778805</v>
      </c>
      <c r="H1641">
        <v>-0.649985813240607</v>
      </c>
      <c r="I1641">
        <v>-0.149975863744638</v>
      </c>
      <c r="J1641">
        <v>-9.0153357624362905E-3</v>
      </c>
      <c r="K1641">
        <v>-0.23751337792338401</v>
      </c>
      <c r="L1641">
        <v>-0.70996678708974303</v>
      </c>
      <c r="M1641">
        <v>1.47473803286081</v>
      </c>
      <c r="N1641">
        <v>-0.67959898656589102</v>
      </c>
      <c r="O1641">
        <v>3.2238837955739599</v>
      </c>
    </row>
    <row r="1642" spans="1:15">
      <c r="A1642">
        <v>16207</v>
      </c>
      <c r="B1642" t="s">
        <v>2777</v>
      </c>
      <c r="C1642" t="s">
        <v>2778</v>
      </c>
      <c r="D1642">
        <v>-0.68609641750370898</v>
      </c>
      <c r="E1642">
        <v>-0.70177231825397302</v>
      </c>
      <c r="F1642">
        <v>-0.71203233228195495</v>
      </c>
      <c r="G1642">
        <v>-0.71550024893062503</v>
      </c>
      <c r="H1642">
        <v>-0.67980189131204505</v>
      </c>
      <c r="I1642">
        <v>0.22442650323243499</v>
      </c>
      <c r="J1642">
        <v>-6.5057738591300499E-2</v>
      </c>
      <c r="K1642">
        <v>-0.18552881798193399</v>
      </c>
      <c r="L1642">
        <v>-0.746899544712611</v>
      </c>
      <c r="M1642">
        <v>0.49258999958703098</v>
      </c>
      <c r="N1642">
        <v>-0.71432732973869095</v>
      </c>
      <c r="O1642">
        <v>-0.78379386866576795</v>
      </c>
    </row>
    <row r="1643" spans="1:15">
      <c r="A1643">
        <v>16208</v>
      </c>
      <c r="B1643" t="s">
        <v>2779</v>
      </c>
      <c r="C1643" t="s">
        <v>300</v>
      </c>
      <c r="D1643">
        <v>0.33028849087691697</v>
      </c>
      <c r="E1643">
        <v>0.31582694997803801</v>
      </c>
      <c r="F1643">
        <v>0.27509216908610101</v>
      </c>
      <c r="G1643">
        <v>0.29413604112138397</v>
      </c>
      <c r="H1643">
        <v>0.331804873055699</v>
      </c>
      <c r="I1643">
        <v>-0.45458493166317898</v>
      </c>
      <c r="J1643">
        <v>0.21579229850411299</v>
      </c>
      <c r="K1643">
        <v>-0.222444825051165</v>
      </c>
      <c r="L1643">
        <v>0.27248013831791101</v>
      </c>
      <c r="M1643">
        <v>-4.85159518742284E-2</v>
      </c>
      <c r="N1643">
        <v>0.30187259623967999</v>
      </c>
      <c r="O1643">
        <v>-0.29239512931190398</v>
      </c>
    </row>
    <row r="1644" spans="1:15">
      <c r="A1644">
        <v>16209</v>
      </c>
      <c r="B1644" t="s">
        <v>2780</v>
      </c>
      <c r="C1644" t="s">
        <v>177</v>
      </c>
      <c r="D1644">
        <v>-0.27404995473291999</v>
      </c>
      <c r="E1644">
        <v>-0.290333206583194</v>
      </c>
      <c r="F1644">
        <v>-0.34535222913208802</v>
      </c>
      <c r="G1644">
        <v>-0.32877221705594201</v>
      </c>
      <c r="H1644">
        <v>-0.28869680320065599</v>
      </c>
      <c r="I1644">
        <v>-0.26522613876470302</v>
      </c>
      <c r="J1644">
        <v>9.5122021516678104E-2</v>
      </c>
      <c r="K1644">
        <v>-6.2835963114283203E-2</v>
      </c>
      <c r="L1644">
        <v>-0.34932291916135499</v>
      </c>
      <c r="M1644">
        <v>0.71265912080794902</v>
      </c>
      <c r="N1644">
        <v>-0.31726355864371802</v>
      </c>
      <c r="O1644">
        <v>-0.91541896810126</v>
      </c>
    </row>
    <row r="1645" spans="1:15">
      <c r="A1645">
        <v>16210</v>
      </c>
      <c r="B1645" t="s">
        <v>2781</v>
      </c>
      <c r="C1645" t="s">
        <v>2782</v>
      </c>
      <c r="D1645">
        <v>0.177574662006967</v>
      </c>
      <c r="E1645">
        <v>0.160242493894168</v>
      </c>
      <c r="F1645">
        <v>0.12540652599518101</v>
      </c>
      <c r="G1645">
        <v>0.129073473368368</v>
      </c>
      <c r="H1645">
        <v>0.166828672501456</v>
      </c>
      <c r="I1645">
        <v>0.180299584047137</v>
      </c>
      <c r="J1645">
        <v>0.24383063501567401</v>
      </c>
      <c r="K1645">
        <v>0.31945994182061699</v>
      </c>
      <c r="L1645">
        <v>0.10077402121705099</v>
      </c>
      <c r="M1645">
        <v>-0.85331284505402305</v>
      </c>
      <c r="N1645">
        <v>0.134518732842654</v>
      </c>
      <c r="O1645">
        <v>-0.149407253955152</v>
      </c>
    </row>
    <row r="1646" spans="1:15">
      <c r="A1646">
        <v>16211</v>
      </c>
      <c r="B1646" t="s">
        <v>2783</v>
      </c>
      <c r="C1646" t="s">
        <v>2784</v>
      </c>
      <c r="D1646">
        <v>0.33617760833797999</v>
      </c>
      <c r="E1646">
        <v>0.32119160285537302</v>
      </c>
      <c r="F1646">
        <v>0.286371083277909</v>
      </c>
      <c r="G1646">
        <v>0.28991166209494501</v>
      </c>
      <c r="H1646">
        <v>0.32438315067679402</v>
      </c>
      <c r="I1646">
        <v>0.369633301627602</v>
      </c>
      <c r="J1646">
        <v>3.3551954792432102</v>
      </c>
      <c r="K1646">
        <v>-0.85366027485116702</v>
      </c>
      <c r="L1646">
        <v>0.26580107541338699</v>
      </c>
      <c r="M1646">
        <v>-0.69147042662276303</v>
      </c>
      <c r="N1646">
        <v>0.30119776102010798</v>
      </c>
      <c r="O1646">
        <v>-0.29027704166702001</v>
      </c>
    </row>
    <row r="1647" spans="1:15">
      <c r="A1647">
        <v>16212</v>
      </c>
      <c r="B1647" t="s">
        <v>2785</v>
      </c>
      <c r="C1647" t="s">
        <v>67</v>
      </c>
      <c r="D1647">
        <v>-0.71318690331200496</v>
      </c>
      <c r="E1647">
        <v>-0.72924797095166605</v>
      </c>
      <c r="F1647">
        <v>-0.730767744216967</v>
      </c>
      <c r="G1647">
        <v>-0.771190934844876</v>
      </c>
      <c r="H1647">
        <v>-0.72558308332817301</v>
      </c>
      <c r="I1647">
        <v>-5.8346738955068297E-2</v>
      </c>
      <c r="J1647">
        <v>-0.85144160300623695</v>
      </c>
      <c r="K1647">
        <v>0.32065549527558501</v>
      </c>
      <c r="L1647">
        <v>-0.79751903886960696</v>
      </c>
      <c r="M1647">
        <v>0.135756913109462</v>
      </c>
      <c r="N1647">
        <v>-0.76628240754284105</v>
      </c>
      <c r="O1647">
        <v>-0.45702722930946299</v>
      </c>
    </row>
    <row r="1648" spans="1:15">
      <c r="A1648">
        <v>16213</v>
      </c>
      <c r="B1648" t="s">
        <v>2786</v>
      </c>
      <c r="C1648" t="s">
        <v>2787</v>
      </c>
      <c r="D1648">
        <v>0.12566069656946199</v>
      </c>
      <c r="E1648">
        <v>0.110340065801755</v>
      </c>
      <c r="F1648">
        <v>9.0092663546959398E-2</v>
      </c>
      <c r="G1648">
        <v>0.44193034127893799</v>
      </c>
      <c r="H1648">
        <v>0.109494668140742</v>
      </c>
      <c r="I1648">
        <v>0.26914559432280699</v>
      </c>
      <c r="J1648">
        <v>-9.0975741268897199E-3</v>
      </c>
      <c r="K1648">
        <v>0.10067345217309</v>
      </c>
      <c r="L1648">
        <v>5.3868033838984503E-2</v>
      </c>
      <c r="M1648">
        <v>-0.23331035113002899</v>
      </c>
      <c r="N1648">
        <v>8.7202844294076404E-2</v>
      </c>
      <c r="O1648">
        <v>0.77607699760786497</v>
      </c>
    </row>
    <row r="1649" spans="1:15">
      <c r="A1649">
        <v>16214</v>
      </c>
      <c r="B1649" t="s">
        <v>2788</v>
      </c>
      <c r="C1649" t="s">
        <v>177</v>
      </c>
      <c r="D1649">
        <v>0.98905097589383395</v>
      </c>
      <c r="E1649">
        <v>0.97291594875368403</v>
      </c>
      <c r="F1649">
        <v>0.89607447072894297</v>
      </c>
      <c r="G1649">
        <v>0.93756680576117002</v>
      </c>
      <c r="H1649">
        <v>0.96256581657594997</v>
      </c>
      <c r="I1649">
        <v>-8.73487821062926E-2</v>
      </c>
      <c r="J1649">
        <v>0.84649925103826196</v>
      </c>
      <c r="K1649">
        <v>0.1152280122435</v>
      </c>
      <c r="L1649">
        <v>0.921202624962279</v>
      </c>
      <c r="M1649">
        <v>1.0838502927049201</v>
      </c>
      <c r="N1649">
        <v>0.95018460648749803</v>
      </c>
      <c r="O1649">
        <v>1.23957005134099</v>
      </c>
    </row>
    <row r="1650" spans="1:15">
      <c r="A1650">
        <v>16216</v>
      </c>
      <c r="B1650" t="s">
        <v>2789</v>
      </c>
      <c r="C1650" t="s">
        <v>1435</v>
      </c>
      <c r="D1650">
        <v>2.6223055517587999</v>
      </c>
      <c r="E1650">
        <v>2.6133785565823202</v>
      </c>
      <c r="F1650">
        <v>2.4324245180654498</v>
      </c>
      <c r="G1650">
        <v>2.5241911889273099</v>
      </c>
      <c r="H1650">
        <v>2.5896875392914001</v>
      </c>
      <c r="I1650">
        <v>-5.6262824752144197E-2</v>
      </c>
      <c r="J1650">
        <v>2.4693259570874702</v>
      </c>
      <c r="K1650">
        <v>-1.91579565870703E-3</v>
      </c>
      <c r="L1650">
        <v>2.5690592544684101</v>
      </c>
      <c r="M1650">
        <v>2.0905464275648802</v>
      </c>
      <c r="N1650">
        <v>2.8123051858305099</v>
      </c>
      <c r="O1650">
        <v>1.99144664436647</v>
      </c>
    </row>
    <row r="1651" spans="1:15">
      <c r="A1651">
        <v>16218</v>
      </c>
      <c r="B1651" t="s">
        <v>2790</v>
      </c>
      <c r="C1651" t="s">
        <v>231</v>
      </c>
      <c r="D1651">
        <v>1.16260252145892</v>
      </c>
      <c r="E1651">
        <v>1.1478426585277499</v>
      </c>
      <c r="F1651">
        <v>1.1078754262811099</v>
      </c>
      <c r="G1651">
        <v>1.1003260674975901</v>
      </c>
      <c r="H1651">
        <v>1.1681466734507</v>
      </c>
      <c r="I1651">
        <v>0.51968268589768996</v>
      </c>
      <c r="J1651">
        <v>1.02762994639781</v>
      </c>
      <c r="K1651">
        <v>-3.21756501986823E-2</v>
      </c>
      <c r="L1651">
        <v>1.10278661939362</v>
      </c>
      <c r="M1651">
        <v>0.198226612664299</v>
      </c>
      <c r="N1651">
        <v>1.1375063819900699</v>
      </c>
      <c r="O1651">
        <v>0.54075806172531105</v>
      </c>
    </row>
    <row r="1652" spans="1:15">
      <c r="A1652">
        <v>16219</v>
      </c>
      <c r="B1652" t="s">
        <v>2791</v>
      </c>
      <c r="C1652" t="s">
        <v>67</v>
      </c>
      <c r="D1652">
        <v>-4.5040169251691102E-3</v>
      </c>
      <c r="E1652">
        <v>-1.9028132788429599E-2</v>
      </c>
      <c r="F1652">
        <v>-5.0217016483565101E-2</v>
      </c>
      <c r="G1652">
        <v>0.84192874250805305</v>
      </c>
      <c r="H1652">
        <v>1.07437514048296E-2</v>
      </c>
      <c r="I1652">
        <v>-0.13663873430204501</v>
      </c>
      <c r="J1652">
        <v>0.95581661826690201</v>
      </c>
      <c r="K1652">
        <v>-2.1284181462953598E-2</v>
      </c>
      <c r="L1652">
        <v>-6.0915190038868701E-2</v>
      </c>
      <c r="M1652">
        <v>0.48874813833216502</v>
      </c>
      <c r="N1652">
        <v>-2.9085886451121201E-2</v>
      </c>
      <c r="O1652">
        <v>1.3516904551422599</v>
      </c>
    </row>
    <row r="1653" spans="1:15">
      <c r="A1653">
        <v>16220</v>
      </c>
      <c r="B1653" t="s">
        <v>2792</v>
      </c>
      <c r="C1653" t="s">
        <v>2793</v>
      </c>
      <c r="D1653">
        <v>0.452343899278493</v>
      </c>
      <c r="E1653">
        <v>0.43687260848262399</v>
      </c>
      <c r="F1653">
        <v>0.41558906208171897</v>
      </c>
      <c r="G1653">
        <v>0.39255745658137398</v>
      </c>
      <c r="H1653">
        <v>0.46071577586492801</v>
      </c>
      <c r="I1653">
        <v>-0.16072187574358501</v>
      </c>
      <c r="J1653">
        <v>0.48627044373804401</v>
      </c>
      <c r="K1653">
        <v>-1.0315286550266299E-2</v>
      </c>
      <c r="L1653">
        <v>0.39148677107478302</v>
      </c>
      <c r="M1653">
        <v>1.22751561895817</v>
      </c>
      <c r="N1653">
        <v>0.42735639166353001</v>
      </c>
      <c r="O1653">
        <v>0.42544749701739198</v>
      </c>
    </row>
    <row r="1654" spans="1:15">
      <c r="A1654">
        <v>16221</v>
      </c>
      <c r="B1654" t="s">
        <v>2794</v>
      </c>
      <c r="C1654" t="s">
        <v>2795</v>
      </c>
      <c r="D1654">
        <v>0.45925226741595099</v>
      </c>
      <c r="E1654">
        <v>0.444831643947531</v>
      </c>
      <c r="F1654">
        <v>0.40728661913207198</v>
      </c>
      <c r="G1654">
        <v>0.40920881157954497</v>
      </c>
      <c r="H1654">
        <v>0.47394134841697899</v>
      </c>
      <c r="I1654">
        <v>-0.56642249474724904</v>
      </c>
      <c r="J1654">
        <v>0.36474785948976601</v>
      </c>
      <c r="K1654">
        <v>-0.123858836795721</v>
      </c>
      <c r="L1654">
        <v>0.40391278492423099</v>
      </c>
      <c r="M1654">
        <v>-0.40809123361335398</v>
      </c>
      <c r="N1654">
        <v>0.43465319542919201</v>
      </c>
      <c r="O1654">
        <v>1.73382024622137E-3</v>
      </c>
    </row>
    <row r="1655" spans="1:15">
      <c r="A1655">
        <v>16225</v>
      </c>
      <c r="B1655" t="s">
        <v>2796</v>
      </c>
      <c r="C1655" t="s">
        <v>67</v>
      </c>
      <c r="D1655">
        <v>-2.1964574367248999E-2</v>
      </c>
      <c r="E1655">
        <v>-6.93989151569596E-3</v>
      </c>
      <c r="F1655">
        <v>-4.6578876374694399E-2</v>
      </c>
      <c r="G1655">
        <v>-3.1257293491875299E-3</v>
      </c>
      <c r="H1655">
        <v>2.85850801821308E-3</v>
      </c>
      <c r="I1655">
        <v>-2.2739953519965699E-2</v>
      </c>
      <c r="J1655">
        <v>0.21831094489734801</v>
      </c>
      <c r="K1655">
        <v>2.2472622427710299E-2</v>
      </c>
      <c r="L1655">
        <v>-7.5492790639207996E-2</v>
      </c>
      <c r="M1655">
        <v>0.55464085584585399</v>
      </c>
      <c r="N1655">
        <v>0.2244554655488</v>
      </c>
      <c r="O1655">
        <v>-0.28562708184718399</v>
      </c>
    </row>
    <row r="1656" spans="1:15">
      <c r="A1656">
        <v>16227</v>
      </c>
      <c r="B1656" t="s">
        <v>2797</v>
      </c>
      <c r="C1656" t="s">
        <v>177</v>
      </c>
      <c r="D1656">
        <v>0.79081902103812496</v>
      </c>
      <c r="E1656">
        <v>0.77815270033707895</v>
      </c>
      <c r="F1656">
        <v>0.71130837637282995</v>
      </c>
      <c r="G1656">
        <v>0.71813975316660705</v>
      </c>
      <c r="H1656">
        <v>0.80503767992455999</v>
      </c>
      <c r="I1656">
        <v>-0.140549243101671</v>
      </c>
      <c r="J1656">
        <v>0.79797490580985597</v>
      </c>
      <c r="K1656">
        <v>0.111137165120158</v>
      </c>
      <c r="L1656">
        <v>0.74147534153697103</v>
      </c>
      <c r="M1656">
        <v>-0.161157032331432</v>
      </c>
      <c r="N1656">
        <v>0.773092374724345</v>
      </c>
      <c r="O1656">
        <v>2.1435873233352098</v>
      </c>
    </row>
    <row r="1657" spans="1:15">
      <c r="A1657">
        <v>16228</v>
      </c>
      <c r="B1657" t="s">
        <v>2798</v>
      </c>
      <c r="C1657" t="s">
        <v>67</v>
      </c>
      <c r="D1657">
        <v>-0.41094004612693902</v>
      </c>
      <c r="E1657">
        <v>-0.42762703509310201</v>
      </c>
      <c r="F1657">
        <v>-0.433894697416914</v>
      </c>
      <c r="G1657">
        <v>-0.22743017802829099</v>
      </c>
      <c r="H1657">
        <v>-0.38420991180198</v>
      </c>
      <c r="I1657">
        <v>0.15515616496109799</v>
      </c>
      <c r="J1657">
        <v>-0.55224494488437004</v>
      </c>
      <c r="K1657">
        <v>0.224176095829271</v>
      </c>
      <c r="L1657">
        <v>-0.46419418854670402</v>
      </c>
      <c r="M1657">
        <v>-0.84472139098185295</v>
      </c>
      <c r="N1657">
        <v>-0.41955355778574299</v>
      </c>
      <c r="O1657">
        <v>1.8140027665184899</v>
      </c>
    </row>
    <row r="1658" spans="1:15">
      <c r="A1658">
        <v>16229</v>
      </c>
      <c r="B1658" t="s">
        <v>2799</v>
      </c>
      <c r="C1658" t="s">
        <v>67</v>
      </c>
      <c r="D1658">
        <v>9.1387274215609896E-2</v>
      </c>
      <c r="E1658">
        <v>7.4429817032054799E-2</v>
      </c>
      <c r="F1658">
        <v>7.2231545907894795E-2</v>
      </c>
      <c r="G1658">
        <v>0.20817365002531399</v>
      </c>
      <c r="H1658">
        <v>0.11908327842114</v>
      </c>
      <c r="I1658">
        <v>-9.3853354251192095E-2</v>
      </c>
      <c r="J1658">
        <v>1.52835535403982</v>
      </c>
      <c r="K1658">
        <v>0.28401184978930999</v>
      </c>
      <c r="L1658">
        <v>3.7739065144826597E-2</v>
      </c>
      <c r="M1658">
        <v>-0.58710187694302096</v>
      </c>
      <c r="N1658">
        <v>8.2814051343030701E-2</v>
      </c>
      <c r="O1658">
        <v>-0.238481507039431</v>
      </c>
    </row>
    <row r="1659" spans="1:15">
      <c r="A1659">
        <v>16230</v>
      </c>
      <c r="B1659" t="s">
        <v>2800</v>
      </c>
      <c r="C1659" t="s">
        <v>177</v>
      </c>
      <c r="D1659">
        <v>-0.630111317821755</v>
      </c>
      <c r="E1659">
        <v>-0.64574989571576802</v>
      </c>
      <c r="F1659">
        <v>-0.65014401548936795</v>
      </c>
      <c r="G1659">
        <v>-0.68676226758526804</v>
      </c>
      <c r="H1659">
        <v>-0.60459966341268001</v>
      </c>
      <c r="I1659">
        <v>-2.5737470570357198E-3</v>
      </c>
      <c r="J1659">
        <v>0.250842564724779</v>
      </c>
      <c r="K1659">
        <v>-0.31885351834209302</v>
      </c>
      <c r="L1659">
        <v>-0.688841146483814</v>
      </c>
      <c r="M1659">
        <v>-1.4798201539335301</v>
      </c>
      <c r="N1659">
        <v>0.24789217627218799</v>
      </c>
      <c r="O1659">
        <v>1.97858174889907</v>
      </c>
    </row>
    <row r="1660" spans="1:15">
      <c r="A1660">
        <v>16231</v>
      </c>
      <c r="B1660" t="s">
        <v>2801</v>
      </c>
      <c r="C1660" t="s">
        <v>177</v>
      </c>
      <c r="D1660">
        <v>0.110549182537028</v>
      </c>
      <c r="E1660">
        <v>9.5382315655515804E-2</v>
      </c>
      <c r="F1660">
        <v>7.8827698800336701E-2</v>
      </c>
      <c r="G1660">
        <v>5.13035806761271E-2</v>
      </c>
      <c r="H1660">
        <v>0.13446752437580001</v>
      </c>
      <c r="I1660">
        <v>-1.69244913200488E-2</v>
      </c>
      <c r="J1660">
        <v>3.8680363308435601</v>
      </c>
      <c r="K1660">
        <v>-0.33117103864421898</v>
      </c>
      <c r="L1660">
        <v>5.2568875821640902E-2</v>
      </c>
      <c r="M1660">
        <v>0.407132520717091</v>
      </c>
      <c r="N1660">
        <v>9.7382037511689806E-2</v>
      </c>
      <c r="O1660">
        <v>0.12397311530918</v>
      </c>
    </row>
    <row r="1661" spans="1:15">
      <c r="A1661">
        <v>16232</v>
      </c>
      <c r="B1661" t="s">
        <v>2802</v>
      </c>
      <c r="C1661" t="s">
        <v>67</v>
      </c>
      <c r="D1661">
        <v>-1.2012661042172501</v>
      </c>
      <c r="E1661">
        <v>-1.2184174003016099</v>
      </c>
      <c r="F1661">
        <v>-1.2152295463918299</v>
      </c>
      <c r="G1661">
        <v>-0.23333032083998501</v>
      </c>
      <c r="H1661">
        <v>-1.1727248831757</v>
      </c>
      <c r="I1661">
        <v>0.23468313247386699</v>
      </c>
      <c r="J1661">
        <v>1.4799468380854901</v>
      </c>
      <c r="K1661">
        <v>0.31526811244921199</v>
      </c>
      <c r="L1661">
        <v>0.81924523154305795</v>
      </c>
      <c r="M1661">
        <v>-0.520013987761758</v>
      </c>
      <c r="N1661">
        <v>-1.20980904336965</v>
      </c>
      <c r="O1661">
        <v>0.334911031668649</v>
      </c>
    </row>
    <row r="1662" spans="1:15">
      <c r="A1662">
        <v>16233</v>
      </c>
      <c r="B1662" t="s">
        <v>2803</v>
      </c>
      <c r="C1662" t="s">
        <v>177</v>
      </c>
      <c r="D1662">
        <v>1.29362931472687</v>
      </c>
      <c r="E1662">
        <v>1.28053234346782</v>
      </c>
      <c r="F1662">
        <v>1.2127327630524301</v>
      </c>
      <c r="G1662">
        <v>1.2215355296919299</v>
      </c>
      <c r="H1662">
        <v>1.3094263722056401</v>
      </c>
      <c r="I1662">
        <v>0.18177557033869701</v>
      </c>
      <c r="J1662">
        <v>1.23000322580715</v>
      </c>
      <c r="K1662">
        <v>-0.50515183821534904</v>
      </c>
      <c r="L1662">
        <v>1.2386684639312699</v>
      </c>
      <c r="M1662">
        <v>0.28374700508075601</v>
      </c>
      <c r="N1662">
        <v>1.48773269463534</v>
      </c>
      <c r="O1662">
        <v>0.665901503868078</v>
      </c>
    </row>
    <row r="1663" spans="1:15">
      <c r="A1663">
        <v>16234</v>
      </c>
      <c r="B1663" t="s">
        <v>2804</v>
      </c>
      <c r="C1663" t="s">
        <v>2805</v>
      </c>
      <c r="D1663">
        <v>-6.0848458597675001E-2</v>
      </c>
      <c r="E1663">
        <v>-7.6420271652124505E-2</v>
      </c>
      <c r="F1663">
        <v>-8.3220585972931804E-2</v>
      </c>
      <c r="G1663">
        <v>-0.117574563918593</v>
      </c>
      <c r="H1663">
        <v>-3.5350598897114303E-2</v>
      </c>
      <c r="I1663">
        <v>9.6431445590513101E-2</v>
      </c>
      <c r="J1663">
        <v>-0.20625802968873999</v>
      </c>
      <c r="K1663">
        <v>3.0367483033167698E-2</v>
      </c>
      <c r="L1663">
        <v>5.4279248461692298E-2</v>
      </c>
      <c r="M1663">
        <v>0.128491869121656</v>
      </c>
      <c r="N1663">
        <v>-7.3954044838683106E-2</v>
      </c>
      <c r="O1663">
        <v>1.44565155707075</v>
      </c>
    </row>
    <row r="1664" spans="1:15">
      <c r="A1664">
        <v>16235</v>
      </c>
      <c r="B1664" t="s">
        <v>2806</v>
      </c>
      <c r="C1664" t="s">
        <v>153</v>
      </c>
      <c r="D1664">
        <v>1.0633538442516499</v>
      </c>
      <c r="E1664">
        <v>1.0509942300135</v>
      </c>
      <c r="F1664">
        <v>0.97002201610710104</v>
      </c>
      <c r="G1664">
        <v>0.989749306508794</v>
      </c>
      <c r="H1664">
        <v>1.0764520644779001</v>
      </c>
      <c r="I1664">
        <v>0.67632485116160801</v>
      </c>
      <c r="J1664">
        <v>1.17276486168519</v>
      </c>
      <c r="K1664">
        <v>3.7499604446102501E-2</v>
      </c>
      <c r="L1664">
        <v>1.02883256758784</v>
      </c>
      <c r="M1664">
        <v>8.8226086450080607E-2</v>
      </c>
      <c r="N1664">
        <v>1.04976117950327</v>
      </c>
      <c r="O1664">
        <v>4.0055471681591097</v>
      </c>
    </row>
    <row r="1665" spans="1:15">
      <c r="A1665">
        <v>16236</v>
      </c>
      <c r="B1665" t="s">
        <v>2807</v>
      </c>
      <c r="C1665" t="s">
        <v>217</v>
      </c>
      <c r="D1665">
        <v>-0.69937267858525098</v>
      </c>
      <c r="E1665">
        <v>-0.715583903264006</v>
      </c>
      <c r="F1665">
        <v>-0.70707940760353005</v>
      </c>
      <c r="G1665">
        <v>0.501813377966143</v>
      </c>
      <c r="H1665">
        <v>-0.668080779856565</v>
      </c>
      <c r="I1665">
        <v>9.40023789111641E-2</v>
      </c>
      <c r="J1665">
        <v>-0.83972326478519699</v>
      </c>
      <c r="K1665">
        <v>-0.74466543596385404</v>
      </c>
      <c r="L1665">
        <v>-0.728529311142595</v>
      </c>
      <c r="M1665">
        <v>1.7712159893032</v>
      </c>
      <c r="N1665">
        <v>-0.71066910638745195</v>
      </c>
      <c r="O1665">
        <v>-0.204043772769198</v>
      </c>
    </row>
    <row r="1666" spans="1:15">
      <c r="A1666">
        <v>16237</v>
      </c>
      <c r="B1666" t="s">
        <v>2808</v>
      </c>
      <c r="C1666" t="s">
        <v>215</v>
      </c>
      <c r="D1666">
        <v>-0.83007383052488604</v>
      </c>
      <c r="E1666">
        <v>-0.84670472421929799</v>
      </c>
      <c r="F1666">
        <v>-0.84333315861767</v>
      </c>
      <c r="G1666">
        <v>-0.86968491604810705</v>
      </c>
      <c r="H1666">
        <v>-0.80056527989271198</v>
      </c>
      <c r="I1666">
        <v>-0.37689501377976597</v>
      </c>
      <c r="J1666">
        <v>-0.65474940335593901</v>
      </c>
      <c r="K1666">
        <v>-0.28110669071841499</v>
      </c>
      <c r="L1666">
        <v>-0.84609579616832897</v>
      </c>
      <c r="M1666">
        <v>-1.7970190929471199</v>
      </c>
      <c r="N1666">
        <v>-0.84066393298509101</v>
      </c>
      <c r="O1666">
        <v>2.5286406422111898</v>
      </c>
    </row>
    <row r="1667" spans="1:15">
      <c r="A1667">
        <v>16238</v>
      </c>
      <c r="B1667" t="s">
        <v>2809</v>
      </c>
      <c r="C1667" t="s">
        <v>217</v>
      </c>
      <c r="D1667">
        <v>0.32961366862696101</v>
      </c>
      <c r="E1667">
        <v>0.31511756194996199</v>
      </c>
      <c r="F1667">
        <v>0.28425970430203001</v>
      </c>
      <c r="G1667">
        <v>0.27446573401236901</v>
      </c>
      <c r="H1667">
        <v>0.34871142324320598</v>
      </c>
      <c r="I1667">
        <v>-0.180642408798807</v>
      </c>
      <c r="J1667">
        <v>0.176055394740257</v>
      </c>
      <c r="K1667">
        <v>-0.42906261009201602</v>
      </c>
      <c r="L1667">
        <v>0.30902095589490902</v>
      </c>
      <c r="M1667">
        <v>-0.65538046182312604</v>
      </c>
      <c r="N1667">
        <v>0.31232456092271899</v>
      </c>
      <c r="O1667">
        <v>-6.7129171323406095E-2</v>
      </c>
    </row>
    <row r="1668" spans="1:15">
      <c r="A1668">
        <v>16239</v>
      </c>
      <c r="B1668" t="s">
        <v>2810</v>
      </c>
      <c r="C1668" t="s">
        <v>636</v>
      </c>
      <c r="D1668">
        <v>0.29155004314844302</v>
      </c>
      <c r="E1668">
        <v>0.27664848580804802</v>
      </c>
      <c r="F1668">
        <v>0.25431244915780499</v>
      </c>
      <c r="G1668">
        <v>0.23025233926020999</v>
      </c>
      <c r="H1668">
        <v>0.31218079824671702</v>
      </c>
      <c r="I1668">
        <v>0.10888086624058101</v>
      </c>
      <c r="J1668">
        <v>0.13905831113134901</v>
      </c>
      <c r="K1668">
        <v>-0.29832718099154598</v>
      </c>
      <c r="L1668">
        <v>0.27036327206712202</v>
      </c>
      <c r="M1668">
        <v>1.36757654538859</v>
      </c>
      <c r="N1668">
        <v>0.27432211497050302</v>
      </c>
      <c r="O1668">
        <v>2.6637482907817301E-2</v>
      </c>
    </row>
    <row r="1669" spans="1:15">
      <c r="A1669">
        <v>16240</v>
      </c>
      <c r="B1669" t="s">
        <v>2811</v>
      </c>
      <c r="C1669" t="s">
        <v>2812</v>
      </c>
      <c r="D1669">
        <v>-6.8499297865962594E-2</v>
      </c>
      <c r="E1669">
        <v>-8.3750811429812402E-2</v>
      </c>
      <c r="F1669">
        <v>-9.7230656478574803E-2</v>
      </c>
      <c r="G1669">
        <v>0.31017847763194101</v>
      </c>
      <c r="H1669">
        <v>4.61301038835309E-2</v>
      </c>
      <c r="I1669">
        <v>4.6488022312695998E-2</v>
      </c>
      <c r="J1669">
        <v>0.29688388999584098</v>
      </c>
      <c r="K1669">
        <v>3.5194457341126903E-2</v>
      </c>
      <c r="L1669">
        <v>-0.104884296768265</v>
      </c>
      <c r="M1669">
        <v>0.273963245495978</v>
      </c>
      <c r="N1669">
        <v>-8.5673893371210202E-2</v>
      </c>
      <c r="O1669">
        <v>1.17797519351142</v>
      </c>
    </row>
    <row r="1670" spans="1:15">
      <c r="A1670">
        <v>16241</v>
      </c>
      <c r="B1670" t="s">
        <v>2813</v>
      </c>
      <c r="C1670" t="s">
        <v>2814</v>
      </c>
      <c r="D1670">
        <v>0.742103354731387</v>
      </c>
      <c r="E1670">
        <v>0.72803871689890498</v>
      </c>
      <c r="F1670">
        <v>0.68448281691259905</v>
      </c>
      <c r="G1670">
        <v>0.80386664885590198</v>
      </c>
      <c r="H1670">
        <v>0.75755736217900504</v>
      </c>
      <c r="I1670">
        <v>-0.149130217365468</v>
      </c>
      <c r="J1670">
        <v>2.1495269810028499</v>
      </c>
      <c r="K1670">
        <v>-0.113970123302905</v>
      </c>
      <c r="L1670">
        <v>0.69051778114799001</v>
      </c>
      <c r="M1670">
        <v>1.3282423290692</v>
      </c>
      <c r="N1670">
        <v>0.72474786328117002</v>
      </c>
      <c r="O1670">
        <v>2.0923165349589299</v>
      </c>
    </row>
    <row r="1671" spans="1:15">
      <c r="A1671">
        <v>16242</v>
      </c>
      <c r="B1671" t="s">
        <v>2815</v>
      </c>
      <c r="C1671" t="s">
        <v>2816</v>
      </c>
      <c r="D1671">
        <v>-0.43323089599016301</v>
      </c>
      <c r="E1671">
        <v>-0.44851627440828801</v>
      </c>
      <c r="F1671">
        <v>-0.46821300012038097</v>
      </c>
      <c r="G1671">
        <v>-0.50442482130613597</v>
      </c>
      <c r="H1671">
        <v>-0.42561151137275699</v>
      </c>
      <c r="I1671">
        <v>0.27799332922407199</v>
      </c>
      <c r="J1671">
        <v>0.579337772949575</v>
      </c>
      <c r="K1671">
        <v>0.14755959867714899</v>
      </c>
      <c r="L1671">
        <v>-0.50002523588546299</v>
      </c>
      <c r="M1671">
        <v>-1.4712284502916599</v>
      </c>
      <c r="N1671">
        <v>-0.45782924312888801</v>
      </c>
      <c r="O1671">
        <v>-1.5623809896436699E-3</v>
      </c>
    </row>
    <row r="1672" spans="1:15">
      <c r="A1672">
        <v>16243</v>
      </c>
      <c r="B1672" t="s">
        <v>2817</v>
      </c>
      <c r="C1672" t="s">
        <v>177</v>
      </c>
      <c r="D1672">
        <v>-1.40613759842242</v>
      </c>
      <c r="E1672">
        <v>-1.4229533083372601</v>
      </c>
      <c r="F1672">
        <v>-1.3977843267199499</v>
      </c>
      <c r="G1672">
        <v>-1.4607459244363701</v>
      </c>
      <c r="H1672">
        <v>-0.39478633232953703</v>
      </c>
      <c r="I1672">
        <v>-0.23027165721662399</v>
      </c>
      <c r="J1672">
        <v>-1.55301562984834</v>
      </c>
      <c r="K1672">
        <v>-4.2886358922297398E-2</v>
      </c>
      <c r="L1672">
        <v>-1.47520952252652</v>
      </c>
      <c r="M1672">
        <v>-2.4315582506509101</v>
      </c>
      <c r="N1672">
        <v>-1.42326722374935</v>
      </c>
      <c r="O1672">
        <v>2.02237467490475</v>
      </c>
    </row>
    <row r="1673" spans="1:15">
      <c r="A1673">
        <v>16244</v>
      </c>
      <c r="B1673" t="s">
        <v>2818</v>
      </c>
      <c r="C1673" t="s">
        <v>177</v>
      </c>
      <c r="D1673">
        <v>0.54764452822792897</v>
      </c>
      <c r="E1673">
        <v>0.533075828701706</v>
      </c>
      <c r="F1673">
        <v>0.48427030820760603</v>
      </c>
      <c r="G1673">
        <v>0.47877960526150198</v>
      </c>
      <c r="H1673">
        <v>0.56467862839510397</v>
      </c>
      <c r="I1673">
        <v>-0.62309957739482302</v>
      </c>
      <c r="J1673">
        <v>0.395973090477927</v>
      </c>
      <c r="K1673">
        <v>-0.27348710046108698</v>
      </c>
      <c r="L1673">
        <v>0.48910810924548898</v>
      </c>
      <c r="M1673">
        <v>-0.49913291126017301</v>
      </c>
      <c r="N1673">
        <v>0.53417648834324005</v>
      </c>
      <c r="O1673">
        <v>-0.131922823465219</v>
      </c>
    </row>
    <row r="1674" spans="1:15">
      <c r="A1674">
        <v>16245</v>
      </c>
      <c r="B1674" t="s">
        <v>2819</v>
      </c>
      <c r="C1674" t="s">
        <v>1490</v>
      </c>
      <c r="D1674">
        <v>0.19057773903897601</v>
      </c>
      <c r="E1674">
        <v>0.17515963969595899</v>
      </c>
      <c r="F1674">
        <v>0.14881991231310199</v>
      </c>
      <c r="G1674">
        <v>0.12691282849077901</v>
      </c>
      <c r="H1674">
        <v>0.21099539295962699</v>
      </c>
      <c r="I1674">
        <v>-7.80405437486862E-2</v>
      </c>
      <c r="J1674">
        <v>1.5589295752736101</v>
      </c>
      <c r="K1674">
        <v>-0.59151378515259201</v>
      </c>
      <c r="L1674">
        <v>0.130794839977663</v>
      </c>
      <c r="M1674">
        <v>-0.85773830982093802</v>
      </c>
      <c r="N1674">
        <v>0.17723947035325199</v>
      </c>
      <c r="O1674">
        <v>1.2969989406922899</v>
      </c>
    </row>
    <row r="1675" spans="1:15">
      <c r="A1675">
        <v>16248</v>
      </c>
      <c r="B1675" t="s">
        <v>2820</v>
      </c>
      <c r="C1675" t="s">
        <v>177</v>
      </c>
      <c r="D1675">
        <v>0.19138752032358899</v>
      </c>
      <c r="E1675">
        <v>0.177074626400652</v>
      </c>
      <c r="F1675">
        <v>0.14148244947811101</v>
      </c>
      <c r="G1675">
        <v>0.119847293159214</v>
      </c>
      <c r="H1675">
        <v>0.202208362942882</v>
      </c>
      <c r="I1675">
        <v>-0.152414129542562</v>
      </c>
      <c r="J1675">
        <v>0.21371677255122801</v>
      </c>
      <c r="K1675">
        <v>6.9011529159150195E-2</v>
      </c>
      <c r="L1675">
        <v>0.13415763925069499</v>
      </c>
      <c r="M1675">
        <v>0.82539062545977304</v>
      </c>
      <c r="N1675">
        <v>0.17795738696791399</v>
      </c>
      <c r="O1675">
        <v>-7.3804287497136703E-2</v>
      </c>
    </row>
    <row r="1676" spans="1:15">
      <c r="A1676">
        <v>16249</v>
      </c>
      <c r="B1676" t="s">
        <v>2821</v>
      </c>
      <c r="C1676" t="s">
        <v>2822</v>
      </c>
      <c r="D1676">
        <v>0.62418263967591303</v>
      </c>
      <c r="E1676">
        <v>0.61076702549987305</v>
      </c>
      <c r="F1676">
        <v>0.55372314811215095</v>
      </c>
      <c r="G1676">
        <v>0.68333213414306104</v>
      </c>
      <c r="H1676">
        <v>0.87424613639140802</v>
      </c>
      <c r="I1676">
        <v>0.13796803383246001</v>
      </c>
      <c r="J1676">
        <v>2.1723761357276401</v>
      </c>
      <c r="K1676">
        <v>-0.10165455766895699</v>
      </c>
      <c r="L1676">
        <v>0.55775173429136504</v>
      </c>
      <c r="M1676">
        <v>-0.453254890366243</v>
      </c>
      <c r="N1676">
        <v>0.59571346812401005</v>
      </c>
      <c r="O1676">
        <v>0.67318770647164405</v>
      </c>
    </row>
    <row r="1677" spans="1:15">
      <c r="A1677">
        <v>16250</v>
      </c>
      <c r="B1677" t="s">
        <v>2823</v>
      </c>
      <c r="C1677" t="s">
        <v>67</v>
      </c>
      <c r="D1677">
        <v>0.76609096032442103</v>
      </c>
      <c r="E1677">
        <v>0.75168354579280505</v>
      </c>
      <c r="F1677">
        <v>0.71569766148407399</v>
      </c>
      <c r="G1677">
        <v>0.693101993345421</v>
      </c>
      <c r="H1677">
        <v>0.77163475029276496</v>
      </c>
      <c r="I1677">
        <v>0.191770025922047</v>
      </c>
      <c r="J1677">
        <v>2.29222166480417</v>
      </c>
      <c r="K1677">
        <v>0.12663851468450801</v>
      </c>
      <c r="L1677">
        <v>0.69821560761540002</v>
      </c>
      <c r="M1677">
        <v>-0.34234586018511498</v>
      </c>
      <c r="N1677">
        <v>0.73777160023222699</v>
      </c>
      <c r="O1677">
        <v>0.70847632247053505</v>
      </c>
    </row>
    <row r="1678" spans="1:15">
      <c r="A1678">
        <v>16251</v>
      </c>
      <c r="B1678" t="s">
        <v>2824</v>
      </c>
      <c r="C1678" t="s">
        <v>196</v>
      </c>
      <c r="D1678">
        <v>0.233670415978391</v>
      </c>
      <c r="E1678">
        <v>0.21840246170781</v>
      </c>
      <c r="F1678">
        <v>0.20393476522281201</v>
      </c>
      <c r="G1678">
        <v>0.16602112126392099</v>
      </c>
      <c r="H1678">
        <v>0.24259784632404999</v>
      </c>
      <c r="I1678">
        <v>9.6624370418107106E-2</v>
      </c>
      <c r="J1678">
        <v>7.6523894246808902E-2</v>
      </c>
      <c r="K1678">
        <v>-0.13471531371484299</v>
      </c>
      <c r="L1678">
        <v>0.16453910609002301</v>
      </c>
      <c r="M1678">
        <v>-0.57918221496923505</v>
      </c>
      <c r="N1678">
        <v>0.20548212039178901</v>
      </c>
      <c r="O1678">
        <v>-0.16866614395315799</v>
      </c>
    </row>
    <row r="1679" spans="1:15">
      <c r="A1679">
        <v>16252</v>
      </c>
      <c r="B1679" t="s">
        <v>2825</v>
      </c>
      <c r="C1679" t="s">
        <v>2826</v>
      </c>
      <c r="D1679">
        <v>0.53829466463858</v>
      </c>
      <c r="E1679">
        <v>0.52258878648643603</v>
      </c>
      <c r="F1679">
        <v>0.48719851233410799</v>
      </c>
      <c r="G1679">
        <v>0.45509951545329602</v>
      </c>
      <c r="H1679">
        <v>0.53889706863165299</v>
      </c>
      <c r="I1679">
        <v>-0.16596846951640401</v>
      </c>
      <c r="J1679">
        <v>0.78904055498218295</v>
      </c>
      <c r="K1679">
        <v>4.8317189185516102E-3</v>
      </c>
      <c r="L1679">
        <v>0.47237568338688302</v>
      </c>
      <c r="M1679">
        <v>-0.58159454406477196</v>
      </c>
      <c r="N1679">
        <v>0.50806278549994399</v>
      </c>
      <c r="O1679">
        <v>0.213316210017861</v>
      </c>
    </row>
    <row r="1680" spans="1:15">
      <c r="A1680">
        <v>16253</v>
      </c>
      <c r="B1680" t="s">
        <v>2827</v>
      </c>
      <c r="C1680" t="s">
        <v>67</v>
      </c>
      <c r="D1680">
        <v>1.83966682002102</v>
      </c>
      <c r="E1680">
        <v>1.82818255451685</v>
      </c>
      <c r="F1680">
        <v>1.7215724195976301</v>
      </c>
      <c r="G1680">
        <v>1.73824264503597</v>
      </c>
      <c r="H1680">
        <v>2.4135118534218201</v>
      </c>
      <c r="I1680">
        <v>-9.8004359519296997E-3</v>
      </c>
      <c r="J1680">
        <v>1.67031040113596</v>
      </c>
      <c r="K1680">
        <v>0.231340738573488</v>
      </c>
      <c r="L1680">
        <v>1.7793251560424701</v>
      </c>
      <c r="M1680">
        <v>0.85574159250136295</v>
      </c>
      <c r="N1680">
        <v>1.8141280608344801</v>
      </c>
      <c r="O1680">
        <v>2.86830757748525</v>
      </c>
    </row>
    <row r="1681" spans="1:15">
      <c r="A1681">
        <v>16254</v>
      </c>
      <c r="B1681" t="s">
        <v>2828</v>
      </c>
      <c r="C1681" t="s">
        <v>196</v>
      </c>
      <c r="D1681">
        <v>1.6313806628273899</v>
      </c>
      <c r="E1681">
        <v>1.6192347586428899</v>
      </c>
      <c r="F1681">
        <v>1.5265191533778699</v>
      </c>
      <c r="G1681">
        <v>5.0361960953394602</v>
      </c>
      <c r="H1681">
        <v>1.61052095820501</v>
      </c>
      <c r="I1681">
        <v>0.29872487479813398</v>
      </c>
      <c r="J1681">
        <v>1.46387215596819</v>
      </c>
      <c r="K1681">
        <v>1.0423426769887101</v>
      </c>
      <c r="L1681">
        <v>1.5700703106743199</v>
      </c>
      <c r="M1681">
        <v>2.5044983768832201</v>
      </c>
      <c r="N1681">
        <v>1.60594145187071</v>
      </c>
      <c r="O1681">
        <v>0.92885534751898402</v>
      </c>
    </row>
    <row r="1682" spans="1:15">
      <c r="A1682">
        <v>16255</v>
      </c>
      <c r="B1682" t="s">
        <v>2829</v>
      </c>
      <c r="C1682" t="s">
        <v>438</v>
      </c>
      <c r="D1682">
        <v>1.1629949014512599</v>
      </c>
      <c r="E1682">
        <v>1.1510187223502899</v>
      </c>
      <c r="F1682">
        <v>1.05979778977773</v>
      </c>
      <c r="G1682">
        <v>1.06470274134094</v>
      </c>
      <c r="H1682">
        <v>1.1416936186622499</v>
      </c>
      <c r="I1682">
        <v>5.8559914309579401E-2</v>
      </c>
      <c r="J1682">
        <v>0.99456704267062501</v>
      </c>
      <c r="K1682">
        <v>3.9062866581755402E-2</v>
      </c>
      <c r="L1682">
        <v>1.1019307672835199</v>
      </c>
      <c r="M1682">
        <v>1.22348709953423</v>
      </c>
      <c r="N1682">
        <v>1.1375319719577801</v>
      </c>
      <c r="O1682">
        <v>2.1646895388185898</v>
      </c>
    </row>
    <row r="1683" spans="1:15">
      <c r="A1683">
        <v>16256</v>
      </c>
      <c r="B1683" t="s">
        <v>2830</v>
      </c>
      <c r="C1683" t="s">
        <v>435</v>
      </c>
      <c r="D1683">
        <v>0.67605464145629302</v>
      </c>
      <c r="E1683">
        <v>0.66182771905350501</v>
      </c>
      <c r="F1683">
        <v>0.61988677910656598</v>
      </c>
      <c r="G1683">
        <v>0.78640767048893101</v>
      </c>
      <c r="H1683">
        <v>1.79601987651916</v>
      </c>
      <c r="I1683">
        <v>8.5007446136520191E-3</v>
      </c>
      <c r="J1683">
        <v>0.55417729034352903</v>
      </c>
      <c r="K1683">
        <v>0.102722248651375</v>
      </c>
      <c r="L1683">
        <v>1.8056865114774401</v>
      </c>
      <c r="M1683">
        <v>-0.41483303350816603</v>
      </c>
      <c r="N1683">
        <v>0.65093201116669996</v>
      </c>
      <c r="O1683">
        <v>2.4706100505277302</v>
      </c>
    </row>
    <row r="1684" spans="1:15">
      <c r="A1684">
        <v>16257</v>
      </c>
      <c r="B1684" t="s">
        <v>2831</v>
      </c>
      <c r="C1684" t="s">
        <v>2832</v>
      </c>
      <c r="D1684">
        <v>0.82504501534880603</v>
      </c>
      <c r="E1684">
        <v>0.81151083626604303</v>
      </c>
      <c r="F1684">
        <v>0.75411944078739002</v>
      </c>
      <c r="G1684">
        <v>0.73616326498122098</v>
      </c>
      <c r="H1684">
        <v>0.80967484787722399</v>
      </c>
      <c r="I1684">
        <v>0.15846538200056401</v>
      </c>
      <c r="J1684">
        <v>1.2268901054650201</v>
      </c>
      <c r="K1684">
        <v>-0.346226753344755</v>
      </c>
      <c r="L1684">
        <v>0.759431687989919</v>
      </c>
      <c r="M1684">
        <v>0.82960589780933303</v>
      </c>
      <c r="N1684">
        <v>0.79981755028099799</v>
      </c>
      <c r="O1684">
        <v>1.3641762446233701</v>
      </c>
    </row>
    <row r="1685" spans="1:15">
      <c r="A1685">
        <v>16258</v>
      </c>
      <c r="B1685" t="s">
        <v>2833</v>
      </c>
      <c r="C1685" t="s">
        <v>2834</v>
      </c>
      <c r="D1685">
        <v>2.1749065390038398</v>
      </c>
      <c r="E1685">
        <v>2.1641618148691002</v>
      </c>
      <c r="F1685">
        <v>2.0378083133314702</v>
      </c>
      <c r="G1685">
        <v>2.0687084806888301</v>
      </c>
      <c r="H1685">
        <v>2.1485893490585699</v>
      </c>
      <c r="I1685">
        <v>-1.1823505456683101E-2</v>
      </c>
      <c r="J1685">
        <v>2.0033907402252802</v>
      </c>
      <c r="K1685">
        <v>-7.6773499912869303E-2</v>
      </c>
      <c r="L1685">
        <v>2.11564008673591</v>
      </c>
      <c r="M1685">
        <v>1.60768582983397</v>
      </c>
      <c r="N1685">
        <v>2.1492544063455599</v>
      </c>
      <c r="O1685">
        <v>2.3328526400760499</v>
      </c>
    </row>
    <row r="1686" spans="1:15">
      <c r="A1686">
        <v>16259</v>
      </c>
      <c r="B1686" t="s">
        <v>2835</v>
      </c>
      <c r="C1686" t="s">
        <v>2836</v>
      </c>
      <c r="D1686">
        <v>-0.75915903989531497</v>
      </c>
      <c r="E1686">
        <v>-0.77429407057977595</v>
      </c>
      <c r="F1686">
        <v>-0.79966861175727399</v>
      </c>
      <c r="G1686">
        <v>-0.83943070607003201</v>
      </c>
      <c r="H1686">
        <v>-0.77839498275238095</v>
      </c>
      <c r="I1686">
        <v>-9.7031332932636397E-2</v>
      </c>
      <c r="J1686">
        <v>0.20596867340974101</v>
      </c>
      <c r="K1686">
        <v>-9.8894178928336601E-2</v>
      </c>
      <c r="L1686">
        <v>-0.83175119318803903</v>
      </c>
      <c r="M1686">
        <v>-1.9081396795560499</v>
      </c>
      <c r="N1686">
        <v>-0.79948983435527499</v>
      </c>
      <c r="O1686">
        <v>-1.02081465368646</v>
      </c>
    </row>
    <row r="1687" spans="1:15">
      <c r="A1687">
        <v>16260</v>
      </c>
      <c r="B1687" t="s">
        <v>2837</v>
      </c>
      <c r="C1687" t="s">
        <v>666</v>
      </c>
      <c r="D1687">
        <v>-7.25365896174557E-3</v>
      </c>
      <c r="E1687">
        <v>-2.2465342723097401E-2</v>
      </c>
      <c r="F1687">
        <v>-4.96616120240971E-2</v>
      </c>
      <c r="G1687">
        <v>-9.4820769060546706E-2</v>
      </c>
      <c r="H1687">
        <v>-2.6326290259646602E-2</v>
      </c>
      <c r="I1687">
        <v>-0.165742089808807</v>
      </c>
      <c r="J1687">
        <v>0.39312484259716701</v>
      </c>
      <c r="K1687">
        <v>0.171865059127531</v>
      </c>
      <c r="L1687">
        <v>-9.1234878292134197E-2</v>
      </c>
      <c r="M1687">
        <v>-1.1602530984633099</v>
      </c>
      <c r="N1687">
        <v>-4.75740635915822E-2</v>
      </c>
      <c r="O1687">
        <v>9.8741117461066605E-2</v>
      </c>
    </row>
    <row r="1688" spans="1:15">
      <c r="A1688">
        <v>16261</v>
      </c>
      <c r="B1688" t="s">
        <v>2838</v>
      </c>
      <c r="C1688" t="s">
        <v>146</v>
      </c>
      <c r="D1688">
        <v>-0.13219249148682299</v>
      </c>
      <c r="E1688">
        <v>-0.14872038948098901</v>
      </c>
      <c r="F1688">
        <v>-0.146040457837191</v>
      </c>
      <c r="G1688">
        <v>-0.21162180344911999</v>
      </c>
      <c r="H1688">
        <v>-0.146196070899135</v>
      </c>
      <c r="I1688">
        <v>2.8134078066241099E-2</v>
      </c>
      <c r="J1688">
        <v>-0.32569011161348799</v>
      </c>
      <c r="K1688">
        <v>-0.45734794532960299</v>
      </c>
      <c r="L1688">
        <v>-0.12968049448036301</v>
      </c>
      <c r="M1688">
        <v>1.5291980822956599</v>
      </c>
      <c r="N1688">
        <v>-0.17231340774628601</v>
      </c>
      <c r="O1688">
        <v>4.2137458137405499</v>
      </c>
    </row>
    <row r="1689" spans="1:15">
      <c r="A1689">
        <v>16263</v>
      </c>
      <c r="B1689" t="s">
        <v>2839</v>
      </c>
      <c r="C1689" t="s">
        <v>520</v>
      </c>
      <c r="D1689">
        <v>1.9464751090621402E-2</v>
      </c>
      <c r="E1689">
        <v>3.4682054215702299E-3</v>
      </c>
      <c r="F1689">
        <v>2.6997023686354798E-3</v>
      </c>
      <c r="G1689">
        <v>-5.85051952132907E-2</v>
      </c>
      <c r="H1689">
        <v>5.9135840902992997E-3</v>
      </c>
      <c r="I1689">
        <v>-0.13058309931318299</v>
      </c>
      <c r="J1689">
        <v>0.25468018230627498</v>
      </c>
      <c r="K1689">
        <v>0.31035907913987398</v>
      </c>
      <c r="L1689">
        <v>-6.4585837119288697E-2</v>
      </c>
      <c r="M1689">
        <v>1.0853507366737101</v>
      </c>
      <c r="N1689">
        <v>-3.3302964372235802E-2</v>
      </c>
      <c r="O1689">
        <v>1.35130478131317</v>
      </c>
    </row>
    <row r="1690" spans="1:15">
      <c r="A1690">
        <v>16264</v>
      </c>
      <c r="B1690" t="s">
        <v>2840</v>
      </c>
      <c r="C1690" t="s">
        <v>2841</v>
      </c>
      <c r="D1690">
        <v>0.77689255622181896</v>
      </c>
      <c r="E1690">
        <v>0.76124154992925497</v>
      </c>
      <c r="F1690">
        <v>0.72930162824969302</v>
      </c>
      <c r="G1690">
        <v>0.68833997605104602</v>
      </c>
      <c r="H1690">
        <v>0.76949022310103699</v>
      </c>
      <c r="I1690">
        <v>-2.7521982051036401E-2</v>
      </c>
      <c r="J1690">
        <v>0.55784239194469298</v>
      </c>
      <c r="K1690">
        <v>-3.3112987886474397E-2</v>
      </c>
      <c r="L1690">
        <v>0.71081238784669698</v>
      </c>
      <c r="M1690">
        <v>-0.38157341261008598</v>
      </c>
      <c r="N1690">
        <v>0.73806765849029699</v>
      </c>
      <c r="O1690">
        <v>0.36089868281351101</v>
      </c>
    </row>
    <row r="1691" spans="1:15">
      <c r="A1691">
        <v>16265</v>
      </c>
      <c r="B1691" t="s">
        <v>2842</v>
      </c>
      <c r="C1691" t="s">
        <v>2843</v>
      </c>
      <c r="D1691">
        <v>0.44362427901569201</v>
      </c>
      <c r="E1691">
        <v>0.42973077435101498</v>
      </c>
      <c r="F1691">
        <v>0.37733172992562902</v>
      </c>
      <c r="G1691">
        <v>1.13275598284135</v>
      </c>
      <c r="H1691">
        <v>0.42197668649838999</v>
      </c>
      <c r="I1691">
        <v>-0.66713175088070797</v>
      </c>
      <c r="J1691">
        <v>0.214353917279693</v>
      </c>
      <c r="K1691">
        <v>-9.9307329775333505E-2</v>
      </c>
      <c r="L1691">
        <v>0.36263733941569098</v>
      </c>
      <c r="M1691">
        <v>-0.73023584241384298</v>
      </c>
      <c r="N1691">
        <v>0.39053785987656597</v>
      </c>
      <c r="O1691">
        <v>0.37551242813353303</v>
      </c>
    </row>
    <row r="1692" spans="1:15">
      <c r="A1692">
        <v>16266</v>
      </c>
      <c r="B1692" t="s">
        <v>2844</v>
      </c>
      <c r="C1692" t="s">
        <v>300</v>
      </c>
      <c r="D1692">
        <v>0.56609034460730501</v>
      </c>
      <c r="E1692">
        <v>0.550664638949658</v>
      </c>
      <c r="F1692">
        <v>0.52286870236344996</v>
      </c>
      <c r="G1692">
        <v>0.479775315147421</v>
      </c>
      <c r="H1692">
        <v>0.54776835013551195</v>
      </c>
      <c r="I1692">
        <v>6.2580339198330601E-2</v>
      </c>
      <c r="J1692">
        <v>0.77219180308401303</v>
      </c>
      <c r="K1692">
        <v>-0.26670032048563502</v>
      </c>
      <c r="L1692">
        <v>0.493075855093489</v>
      </c>
      <c r="M1692">
        <v>2.2502642301343201</v>
      </c>
      <c r="N1692">
        <v>0.525801700546911</v>
      </c>
      <c r="O1692">
        <v>0.19945711860075299</v>
      </c>
    </row>
    <row r="1693" spans="1:15">
      <c r="A1693">
        <v>16267</v>
      </c>
      <c r="B1693" t="s">
        <v>2845</v>
      </c>
      <c r="C1693" t="s">
        <v>146</v>
      </c>
      <c r="D1693">
        <v>-1.07373216528219E-2</v>
      </c>
      <c r="E1693">
        <v>-2.62539093573615E-2</v>
      </c>
      <c r="F1693">
        <v>-4.1762614650191002E-2</v>
      </c>
      <c r="G1693">
        <v>-0.106016933059551</v>
      </c>
      <c r="H1693">
        <v>-2.6138270167421301E-2</v>
      </c>
      <c r="I1693">
        <v>-2.81357260864648E-2</v>
      </c>
      <c r="J1693">
        <v>0.22589816442723201</v>
      </c>
      <c r="K1693">
        <v>0.164845095799736</v>
      </c>
      <c r="L1693">
        <v>-9.4089904969864704E-2</v>
      </c>
      <c r="M1693">
        <v>1.94151577729169</v>
      </c>
      <c r="N1693">
        <v>-6.3577793751918396E-2</v>
      </c>
      <c r="O1693">
        <v>-0.55281751930622802</v>
      </c>
    </row>
    <row r="1694" spans="1:15">
      <c r="A1694">
        <v>16268</v>
      </c>
      <c r="B1694" t="s">
        <v>2846</v>
      </c>
      <c r="C1694" t="s">
        <v>2847</v>
      </c>
      <c r="D1694">
        <v>-0.65577062617711102</v>
      </c>
      <c r="E1694">
        <v>-0.673076320878776</v>
      </c>
      <c r="F1694">
        <v>-0.66425341025561802</v>
      </c>
      <c r="G1694">
        <v>0.188494410405317</v>
      </c>
      <c r="H1694">
        <v>-0.65667943078000102</v>
      </c>
      <c r="I1694">
        <v>-4.2147647904794902E-2</v>
      </c>
      <c r="J1694">
        <v>-0.73716595030725496</v>
      </c>
      <c r="K1694">
        <v>0.50034990815264202</v>
      </c>
      <c r="L1694">
        <v>-0.73404450989137304</v>
      </c>
      <c r="M1694">
        <v>0.41379778074815698</v>
      </c>
      <c r="N1694">
        <v>-0.69434362889630796</v>
      </c>
      <c r="O1694">
        <v>2.8654438539814202</v>
      </c>
    </row>
    <row r="1695" spans="1:15">
      <c r="A1695">
        <v>16269</v>
      </c>
      <c r="B1695" t="s">
        <v>2848</v>
      </c>
      <c r="C1695" t="s">
        <v>2778</v>
      </c>
      <c r="D1695">
        <v>-0.55039977923566896</v>
      </c>
      <c r="E1695">
        <v>-0.56619364520134996</v>
      </c>
      <c r="F1695">
        <v>-0.57350201893016395</v>
      </c>
      <c r="G1695">
        <v>-0.25988475338195599</v>
      </c>
      <c r="H1695">
        <v>-0.56466461474768903</v>
      </c>
      <c r="I1695">
        <v>-0.34547876643684999</v>
      </c>
      <c r="J1695">
        <v>-0.52156930482330599</v>
      </c>
      <c r="K1695">
        <v>-0.46366332461121301</v>
      </c>
      <c r="L1695">
        <v>-0.63415735662195605</v>
      </c>
      <c r="M1695">
        <v>-1.3282083218524201</v>
      </c>
      <c r="N1695">
        <v>-0.60319759552645802</v>
      </c>
      <c r="O1695">
        <v>-1.3532137708560501</v>
      </c>
    </row>
    <row r="1696" spans="1:15">
      <c r="A1696">
        <v>16270</v>
      </c>
      <c r="B1696" t="s">
        <v>2849</v>
      </c>
      <c r="C1696" t="s">
        <v>2775</v>
      </c>
      <c r="D1696">
        <v>-0.18314520682055499</v>
      </c>
      <c r="E1696">
        <v>-0.197283058975083</v>
      </c>
      <c r="F1696">
        <v>-0.23958406087231601</v>
      </c>
      <c r="G1696">
        <v>-0.28948279291572299</v>
      </c>
      <c r="H1696">
        <v>-0.202540588566928</v>
      </c>
      <c r="I1696">
        <v>-3.4629882163378103E-2</v>
      </c>
      <c r="J1696">
        <v>-2.7233599176192901E-2</v>
      </c>
      <c r="K1696">
        <v>0.2205777270425</v>
      </c>
      <c r="L1696">
        <v>-0.26448447683487297</v>
      </c>
      <c r="M1696">
        <v>-1.3341772310108599</v>
      </c>
      <c r="N1696">
        <v>-0.22178036776414001</v>
      </c>
      <c r="O1696">
        <v>-0.68202874207723496</v>
      </c>
    </row>
    <row r="1697" spans="1:15">
      <c r="A1697">
        <v>16271</v>
      </c>
      <c r="B1697" t="s">
        <v>2850</v>
      </c>
      <c r="C1697" t="s">
        <v>2851</v>
      </c>
      <c r="D1697">
        <v>1.3584372816943899</v>
      </c>
      <c r="E1697">
        <v>1.3454353397121099</v>
      </c>
      <c r="F1697">
        <v>1.2600924743375701</v>
      </c>
      <c r="G1697">
        <v>1.2717743201882801</v>
      </c>
      <c r="H1697">
        <v>1.3416144271372099</v>
      </c>
      <c r="I1697">
        <v>-1.9963415472465301E-2</v>
      </c>
      <c r="J1697">
        <v>1.15474507879366</v>
      </c>
      <c r="K1697">
        <v>-8.17851781690042E-2</v>
      </c>
      <c r="L1697">
        <v>1.27768293317576</v>
      </c>
      <c r="M1697">
        <v>1.4703716290839799</v>
      </c>
      <c r="N1697">
        <v>1.3356912223145001</v>
      </c>
      <c r="O1697">
        <v>0.73908058066154503</v>
      </c>
    </row>
    <row r="1698" spans="1:15">
      <c r="A1698">
        <v>16272</v>
      </c>
      <c r="B1698" t="s">
        <v>2852</v>
      </c>
      <c r="C1698" t="s">
        <v>1114</v>
      </c>
      <c r="D1698">
        <v>2.7312886237907201</v>
      </c>
      <c r="E1698">
        <v>2.7227988412288902</v>
      </c>
      <c r="F1698">
        <v>2.5298375376426501</v>
      </c>
      <c r="G1698">
        <v>2.4107555352738199</v>
      </c>
      <c r="H1698">
        <v>2.6969029049679598</v>
      </c>
      <c r="I1698">
        <v>0.35065087887199903</v>
      </c>
      <c r="J1698">
        <v>2.55502255079021</v>
      </c>
      <c r="K1698">
        <v>-5.9292993747487997E-2</v>
      </c>
      <c r="L1698">
        <v>2.6571246941670599</v>
      </c>
      <c r="M1698">
        <v>1.5883515741316201</v>
      </c>
      <c r="N1698">
        <v>2.7078569791475098</v>
      </c>
      <c r="O1698">
        <v>1.9679605706207901</v>
      </c>
    </row>
    <row r="1699" spans="1:15">
      <c r="A1699">
        <v>16273</v>
      </c>
      <c r="B1699" t="s">
        <v>2853</v>
      </c>
      <c r="C1699" t="s">
        <v>2775</v>
      </c>
      <c r="D1699">
        <v>-0.241448165587618</v>
      </c>
      <c r="E1699">
        <v>-0.257599124190455</v>
      </c>
      <c r="F1699">
        <v>-0.26643441882604102</v>
      </c>
      <c r="G1699">
        <v>-0.32322946499299898</v>
      </c>
      <c r="H1699">
        <v>-0.245967314827432</v>
      </c>
      <c r="I1699">
        <v>-0.17949618464706399</v>
      </c>
      <c r="J1699">
        <v>-0.200472151445235</v>
      </c>
      <c r="K1699">
        <v>-2.3328467028430801E-2</v>
      </c>
      <c r="L1699">
        <v>-0.31552171819818697</v>
      </c>
      <c r="M1699">
        <v>0.307545541651909</v>
      </c>
      <c r="N1699">
        <v>-0.26371533328948099</v>
      </c>
      <c r="O1699">
        <v>-0.19292229280193199</v>
      </c>
    </row>
    <row r="1700" spans="1:15">
      <c r="A1700">
        <v>16274</v>
      </c>
      <c r="B1700" t="s">
        <v>2854</v>
      </c>
      <c r="C1700" t="s">
        <v>67</v>
      </c>
      <c r="D1700">
        <v>2.7617367340185699</v>
      </c>
      <c r="E1700">
        <v>2.75308171541386</v>
      </c>
      <c r="F1700">
        <v>2.5714656380822301</v>
      </c>
      <c r="G1700">
        <v>2.6241160833019799</v>
      </c>
      <c r="H1700">
        <v>2.7272045032710599</v>
      </c>
      <c r="I1700">
        <v>0.38448204571713701</v>
      </c>
      <c r="J1700">
        <v>2.5888480993377598</v>
      </c>
      <c r="K1700">
        <v>-0.95903047309288303</v>
      </c>
      <c r="L1700">
        <v>2.68839591268758</v>
      </c>
      <c r="M1700">
        <v>1.6210608892957299</v>
      </c>
      <c r="N1700">
        <v>2.7222652864563299</v>
      </c>
      <c r="O1700">
        <v>4.8529109226512599</v>
      </c>
    </row>
    <row r="1701" spans="1:15">
      <c r="A1701">
        <v>16275</v>
      </c>
      <c r="B1701" t="s">
        <v>2855</v>
      </c>
      <c r="C1701" t="s">
        <v>2778</v>
      </c>
      <c r="D1701">
        <v>2.1493646561548001</v>
      </c>
      <c r="E1701">
        <v>2.13922949912567</v>
      </c>
      <c r="F1701">
        <v>1.98803199704692</v>
      </c>
      <c r="G1701">
        <v>2.0283755376855899</v>
      </c>
      <c r="H1701">
        <v>2.12148867751374</v>
      </c>
      <c r="I1701">
        <v>-8.6173119761554506E-3</v>
      </c>
      <c r="J1701">
        <v>1.9500959232312001</v>
      </c>
      <c r="K1701">
        <v>3.3748390006117297E-2</v>
      </c>
      <c r="L1701">
        <v>2.0840705456561599</v>
      </c>
      <c r="M1701">
        <v>2.6044178899047599</v>
      </c>
      <c r="N1701">
        <v>2.1261840211418801</v>
      </c>
      <c r="O1701">
        <v>1.3605914409725299</v>
      </c>
    </row>
    <row r="1702" spans="1:15">
      <c r="A1702">
        <v>16276</v>
      </c>
      <c r="B1702" t="s">
        <v>2856</v>
      </c>
      <c r="C1702" t="s">
        <v>2857</v>
      </c>
      <c r="D1702">
        <v>-0.25098901773183202</v>
      </c>
      <c r="E1702">
        <v>-0.26697880670905899</v>
      </c>
      <c r="F1702">
        <v>-0.27896062817116901</v>
      </c>
      <c r="G1702">
        <v>0.44518629021372302</v>
      </c>
      <c r="H1702">
        <v>-0.25610826434754702</v>
      </c>
      <c r="I1702">
        <v>-0.14689125044769</v>
      </c>
      <c r="J1702">
        <v>-0.14328341725296301</v>
      </c>
      <c r="K1702">
        <v>3.7975050726152003E-2</v>
      </c>
      <c r="L1702">
        <v>-0.314544012992309</v>
      </c>
      <c r="M1702">
        <v>-1.33261893899198</v>
      </c>
      <c r="N1702">
        <v>-0.273280417750288</v>
      </c>
      <c r="O1702">
        <v>3.1484185452975302</v>
      </c>
    </row>
    <row r="1703" spans="1:15">
      <c r="A1703">
        <v>16278</v>
      </c>
      <c r="B1703" t="s">
        <v>2858</v>
      </c>
      <c r="C1703" t="s">
        <v>2859</v>
      </c>
      <c r="D1703">
        <v>-0.43918509088887098</v>
      </c>
      <c r="E1703">
        <v>-0.45492579656730803</v>
      </c>
      <c r="F1703">
        <v>-0.45677771501070202</v>
      </c>
      <c r="G1703">
        <v>-0.51400981608915397</v>
      </c>
      <c r="H1703">
        <v>-0.42722470708411697</v>
      </c>
      <c r="I1703">
        <v>-5.50297312362358E-2</v>
      </c>
      <c r="J1703">
        <v>-2.4985771075973801E-2</v>
      </c>
      <c r="K1703">
        <v>8.3369489534562899E-2</v>
      </c>
      <c r="L1703">
        <v>-0.50104733362115506</v>
      </c>
      <c r="M1703">
        <v>1.4949092419265</v>
      </c>
      <c r="N1703">
        <v>-0.46298170012394102</v>
      </c>
      <c r="O1703">
        <v>-0.50017504358760101</v>
      </c>
    </row>
    <row r="1704" spans="1:15">
      <c r="A1704">
        <v>16279</v>
      </c>
      <c r="B1704" t="s">
        <v>2860</v>
      </c>
      <c r="C1704" t="s">
        <v>2861</v>
      </c>
      <c r="D1704">
        <v>-0.25282209379771903</v>
      </c>
      <c r="E1704">
        <v>-0.26803309373928302</v>
      </c>
      <c r="F1704">
        <v>-0.282541881748125</v>
      </c>
      <c r="G1704">
        <v>-0.330951390906572</v>
      </c>
      <c r="H1704">
        <v>-0.24292433962034601</v>
      </c>
      <c r="I1704">
        <v>0.35984127146228401</v>
      </c>
      <c r="J1704">
        <v>-0.40658291350405501</v>
      </c>
      <c r="K1704">
        <v>-0.25729722675941002</v>
      </c>
      <c r="L1704">
        <v>2.2314916786285899</v>
      </c>
      <c r="M1704">
        <v>-1.35081828584526</v>
      </c>
      <c r="N1704">
        <v>-0.27669919519377001</v>
      </c>
      <c r="O1704">
        <v>9.9259163276506496E-2</v>
      </c>
    </row>
    <row r="1705" spans="1:15">
      <c r="A1705">
        <v>16280</v>
      </c>
      <c r="B1705" t="s">
        <v>2862</v>
      </c>
      <c r="C1705" t="s">
        <v>2863</v>
      </c>
      <c r="D1705">
        <v>-0.42259229178792701</v>
      </c>
      <c r="E1705">
        <v>-0.43795974973649698</v>
      </c>
      <c r="F1705">
        <v>-0.45148086739787902</v>
      </c>
      <c r="G1705">
        <v>-0.49523611558421099</v>
      </c>
      <c r="H1705">
        <v>-0.40357724217174001</v>
      </c>
      <c r="I1705">
        <v>0.48759546036425699</v>
      </c>
      <c r="J1705">
        <v>-0.56976785339176395</v>
      </c>
      <c r="K1705">
        <v>-0.41789871939988599</v>
      </c>
      <c r="L1705">
        <v>-0.48381493253195401</v>
      </c>
      <c r="M1705">
        <v>1.1787588654346299</v>
      </c>
      <c r="N1705">
        <v>-0.43977307837649898</v>
      </c>
      <c r="O1705">
        <v>-1.1384484464209901</v>
      </c>
    </row>
    <row r="1706" spans="1:15">
      <c r="A1706">
        <v>16281</v>
      </c>
      <c r="B1706" t="s">
        <v>2864</v>
      </c>
      <c r="C1706" t="s">
        <v>2865</v>
      </c>
      <c r="D1706">
        <v>-0.133440491891368</v>
      </c>
      <c r="E1706">
        <v>-0.15013284508584099</v>
      </c>
      <c r="F1706">
        <v>-0.161205058674561</v>
      </c>
      <c r="G1706">
        <v>-0.19603045285478299</v>
      </c>
      <c r="H1706">
        <v>-0.113551866215149</v>
      </c>
      <c r="I1706">
        <v>0.293269220757088</v>
      </c>
      <c r="J1706">
        <v>-0.175237608926303</v>
      </c>
      <c r="K1706">
        <v>4.4839369884004396E-3</v>
      </c>
      <c r="L1706">
        <v>0.78100500141478502</v>
      </c>
      <c r="M1706">
        <v>0.82034056009531797</v>
      </c>
      <c r="N1706">
        <v>-0.14135223213779999</v>
      </c>
      <c r="O1706">
        <v>0.20047993224473501</v>
      </c>
    </row>
    <row r="1707" spans="1:15">
      <c r="A1707">
        <v>16282</v>
      </c>
      <c r="B1707" t="s">
        <v>2866</v>
      </c>
      <c r="C1707" t="s">
        <v>1940</v>
      </c>
      <c r="D1707">
        <v>-4.3101754934822697E-2</v>
      </c>
      <c r="E1707">
        <v>-5.9810577186544499E-2</v>
      </c>
      <c r="F1707">
        <v>-7.0728512232213395E-2</v>
      </c>
      <c r="G1707">
        <v>-0.105600200840108</v>
      </c>
      <c r="H1707">
        <v>-2.3157223628348999E-2</v>
      </c>
      <c r="I1707">
        <v>-7.8452650753817896E-2</v>
      </c>
      <c r="J1707">
        <v>2.1346749175861301</v>
      </c>
      <c r="K1707">
        <v>1.6162241332320401E-2</v>
      </c>
      <c r="L1707">
        <v>-0.10261835581862699</v>
      </c>
      <c r="M1707">
        <v>-0.68847247663751598</v>
      </c>
      <c r="N1707">
        <v>-5.1011067965233803E-2</v>
      </c>
      <c r="O1707">
        <v>-0.55648114367701496</v>
      </c>
    </row>
    <row r="1708" spans="1:15">
      <c r="A1708">
        <v>16283</v>
      </c>
      <c r="B1708" t="s">
        <v>2867</v>
      </c>
      <c r="C1708" t="s">
        <v>177</v>
      </c>
      <c r="D1708">
        <v>0.71025703977307997</v>
      </c>
      <c r="E1708">
        <v>0.696539703277536</v>
      </c>
      <c r="F1708">
        <v>0.64590712287211005</v>
      </c>
      <c r="G1708">
        <v>0.63502318208767505</v>
      </c>
      <c r="H1708">
        <v>0.72855545007765798</v>
      </c>
      <c r="I1708">
        <v>0.28806899906607097</v>
      </c>
      <c r="J1708">
        <v>0.63391192511533501</v>
      </c>
      <c r="K1708">
        <v>-0.13655773808886701</v>
      </c>
      <c r="L1708">
        <v>0.65439161943917101</v>
      </c>
      <c r="M1708">
        <v>2.27991808708133</v>
      </c>
      <c r="N1708">
        <v>0.69686986369088899</v>
      </c>
      <c r="O1708">
        <v>0.296361397599611</v>
      </c>
    </row>
    <row r="1709" spans="1:15">
      <c r="A1709">
        <v>16284</v>
      </c>
      <c r="B1709" t="s">
        <v>2868</v>
      </c>
      <c r="C1709" t="s">
        <v>2869</v>
      </c>
      <c r="D1709">
        <v>1.4904482085385</v>
      </c>
      <c r="E1709">
        <v>1.4778114974527901</v>
      </c>
      <c r="F1709">
        <v>1.3993857589407199</v>
      </c>
      <c r="G1709">
        <v>1.40840555165806</v>
      </c>
      <c r="H1709">
        <v>1.50446703425998</v>
      </c>
      <c r="I1709">
        <v>-0.66950968261544797</v>
      </c>
      <c r="J1709">
        <v>1.33373446072878</v>
      </c>
      <c r="K1709">
        <v>-0.52363276863297703</v>
      </c>
      <c r="L1709">
        <v>1.43615734282454</v>
      </c>
      <c r="M1709">
        <v>0.41383622467229397</v>
      </c>
      <c r="N1709">
        <v>1.47689615945759</v>
      </c>
      <c r="O1709">
        <v>0.76439603512976795</v>
      </c>
    </row>
    <row r="1710" spans="1:15">
      <c r="A1710">
        <v>16285</v>
      </c>
      <c r="B1710" t="s">
        <v>2870</v>
      </c>
      <c r="C1710" t="s">
        <v>67</v>
      </c>
      <c r="D1710">
        <v>-0.60932605528872696</v>
      </c>
      <c r="E1710">
        <v>-0.62461376617087805</v>
      </c>
      <c r="F1710">
        <v>-0.63608555337856298</v>
      </c>
      <c r="G1710">
        <v>-0.46713757887326102</v>
      </c>
      <c r="H1710">
        <v>-0.58485949310747898</v>
      </c>
      <c r="I1710">
        <v>0.15818350733702999</v>
      </c>
      <c r="J1710">
        <v>-0.75762765301959401</v>
      </c>
      <c r="K1710">
        <v>-0.35271342347572399</v>
      </c>
      <c r="L1710">
        <v>-0.29632369956466698</v>
      </c>
      <c r="M1710">
        <v>2.0548495611756499</v>
      </c>
      <c r="N1710">
        <v>-0.62247412124114998</v>
      </c>
      <c r="O1710">
        <v>0.119611344263751</v>
      </c>
    </row>
    <row r="1711" spans="1:15">
      <c r="A1711">
        <v>16286</v>
      </c>
      <c r="B1711" t="s">
        <v>2871</v>
      </c>
      <c r="C1711" t="s">
        <v>177</v>
      </c>
      <c r="D1711">
        <v>0.34927170063281499</v>
      </c>
      <c r="E1711">
        <v>0.33445769445408402</v>
      </c>
      <c r="F1711">
        <v>0.30916111118821998</v>
      </c>
      <c r="G1711">
        <v>0.28110763025304403</v>
      </c>
      <c r="H1711">
        <v>0.37180577441905999</v>
      </c>
      <c r="I1711">
        <v>-6.11460470780767E-2</v>
      </c>
      <c r="J1711">
        <v>0.28723915111480303</v>
      </c>
      <c r="K1711">
        <v>-6.1213888544679802E-2</v>
      </c>
      <c r="L1711">
        <v>0.30527806562821302</v>
      </c>
      <c r="M1711">
        <v>0.29539786866464102</v>
      </c>
      <c r="N1711">
        <v>0.33605084298166998</v>
      </c>
      <c r="O1711">
        <v>-5.8735631030016701E-2</v>
      </c>
    </row>
    <row r="1712" spans="1:15">
      <c r="A1712">
        <v>16287</v>
      </c>
      <c r="B1712" t="s">
        <v>2872</v>
      </c>
      <c r="C1712" t="s">
        <v>2873</v>
      </c>
      <c r="D1712">
        <v>-0.47547055697016599</v>
      </c>
      <c r="E1712">
        <v>-0.491301356827685</v>
      </c>
      <c r="F1712">
        <v>-0.49209077197095402</v>
      </c>
      <c r="G1712">
        <v>-0.53809748178795402</v>
      </c>
      <c r="H1712">
        <v>-0.44600439953957099</v>
      </c>
      <c r="I1712">
        <v>-4.2864006537083103E-2</v>
      </c>
      <c r="J1712">
        <v>-0.62229264330829903</v>
      </c>
      <c r="K1712">
        <v>1.02434332423496E-2</v>
      </c>
      <c r="L1712">
        <v>-0.50829779351757998</v>
      </c>
      <c r="M1712">
        <v>0.40444289793633298</v>
      </c>
      <c r="N1712">
        <v>-0.48682485548174798</v>
      </c>
      <c r="O1712">
        <v>5.8318118418106697E-2</v>
      </c>
    </row>
    <row r="1713" spans="1:15">
      <c r="A1713">
        <v>16288</v>
      </c>
      <c r="B1713" t="s">
        <v>2874</v>
      </c>
      <c r="C1713" t="s">
        <v>2873</v>
      </c>
      <c r="D1713">
        <v>3.00424402895039E-2</v>
      </c>
      <c r="E1713">
        <v>1.4483390847656701E-2</v>
      </c>
      <c r="F1713">
        <v>7.1540766687792096E-3</v>
      </c>
      <c r="G1713">
        <v>-3.5780607612643199E-2</v>
      </c>
      <c r="H1713">
        <v>5.5482967601164099E-2</v>
      </c>
      <c r="I1713">
        <v>-0.15361089762284399</v>
      </c>
      <c r="J1713">
        <v>0.39027659471640602</v>
      </c>
      <c r="K1713">
        <v>-0.51204072925643995</v>
      </c>
      <c r="L1713">
        <v>-1.5036244966648999E-2</v>
      </c>
      <c r="M1713">
        <v>-0.98573326954846796</v>
      </c>
      <c r="N1713">
        <v>1.69348447303483E-2</v>
      </c>
      <c r="O1713">
        <v>1.0203879871627799</v>
      </c>
    </row>
    <row r="1714" spans="1:15">
      <c r="A1714">
        <v>16289</v>
      </c>
      <c r="B1714" t="s">
        <v>2875</v>
      </c>
      <c r="C1714" t="s">
        <v>2876</v>
      </c>
      <c r="D1714">
        <v>-0.54338839116307203</v>
      </c>
      <c r="E1714">
        <v>-0.56079751946340495</v>
      </c>
      <c r="F1714">
        <v>-0.55125802150554204</v>
      </c>
      <c r="G1714">
        <v>-0.40302650457255101</v>
      </c>
      <c r="H1714">
        <v>-0.52070940048304704</v>
      </c>
      <c r="I1714">
        <v>4.5702432856327802E-2</v>
      </c>
      <c r="J1714">
        <v>-0.53925011966291203</v>
      </c>
      <c r="K1714">
        <v>0.32403606499817</v>
      </c>
      <c r="L1714">
        <v>-0.59726353685272604</v>
      </c>
      <c r="M1714">
        <v>-1.31420367732566E-2</v>
      </c>
      <c r="N1714">
        <v>-0.56622763176816804</v>
      </c>
      <c r="O1714">
        <v>0.20396009753373401</v>
      </c>
    </row>
    <row r="1715" spans="1:15">
      <c r="A1715">
        <v>16290</v>
      </c>
      <c r="B1715" t="s">
        <v>2877</v>
      </c>
      <c r="C1715" t="s">
        <v>67</v>
      </c>
      <c r="D1715">
        <v>1.0635829420787799</v>
      </c>
      <c r="E1715">
        <v>1.05041500419699</v>
      </c>
      <c r="F1715">
        <v>0.98583187607864298</v>
      </c>
      <c r="G1715">
        <v>0.98295266534637504</v>
      </c>
      <c r="H1715">
        <v>1.0796974849642</v>
      </c>
      <c r="I1715">
        <v>0.28053194350469701</v>
      </c>
      <c r="J1715">
        <v>1.18641170897377</v>
      </c>
      <c r="K1715">
        <v>-0.62511106830152996</v>
      </c>
      <c r="L1715">
        <v>1.0219896342039201</v>
      </c>
      <c r="M1715">
        <v>4.9174566690845203E-2</v>
      </c>
      <c r="N1715">
        <v>1.0501118649544301</v>
      </c>
      <c r="O1715">
        <v>0.52488269327902504</v>
      </c>
    </row>
    <row r="1716" spans="1:15">
      <c r="A1716">
        <v>16291</v>
      </c>
      <c r="B1716" t="s">
        <v>2878</v>
      </c>
      <c r="C1716" t="s">
        <v>2879</v>
      </c>
      <c r="D1716">
        <v>-0.260744435036598</v>
      </c>
      <c r="E1716">
        <v>-0.27642270519328799</v>
      </c>
      <c r="F1716">
        <v>-0.27999650866307402</v>
      </c>
      <c r="G1716">
        <v>-0.32617809273572901</v>
      </c>
      <c r="H1716">
        <v>-0.23482102216665299</v>
      </c>
      <c r="I1716">
        <v>-0.24094359805996701</v>
      </c>
      <c r="J1716">
        <v>-0.41676260911191398</v>
      </c>
      <c r="K1716">
        <v>-2.2048804813650201E-2</v>
      </c>
      <c r="L1716">
        <v>-0.305998227249487</v>
      </c>
      <c r="M1716">
        <v>0.331701622235611</v>
      </c>
      <c r="N1716">
        <v>-0.27383374386984899</v>
      </c>
      <c r="O1716">
        <v>-0.80646183819957196</v>
      </c>
    </row>
    <row r="1717" spans="1:15">
      <c r="A1717">
        <v>16292</v>
      </c>
      <c r="B1717" t="s">
        <v>2880</v>
      </c>
      <c r="C1717" t="s">
        <v>2881</v>
      </c>
      <c r="D1717">
        <v>0.53884646244485801</v>
      </c>
      <c r="E1717">
        <v>0.52461033718377303</v>
      </c>
      <c r="F1717">
        <v>0.48526278126325301</v>
      </c>
      <c r="G1717">
        <v>0.46440055485283699</v>
      </c>
      <c r="H1717">
        <v>0.56208236863019101</v>
      </c>
      <c r="I1717">
        <v>-0.29539008191052801</v>
      </c>
      <c r="J1717">
        <v>1.3400453209816201</v>
      </c>
      <c r="K1717">
        <v>-0.83007337629354305</v>
      </c>
      <c r="L1717">
        <v>0.50834309666315702</v>
      </c>
      <c r="M1717">
        <v>2.0152638072794402</v>
      </c>
      <c r="N1717">
        <v>0.52724965565604098</v>
      </c>
      <c r="O1717">
        <v>0.45110151034877999</v>
      </c>
    </row>
    <row r="1718" spans="1:15">
      <c r="A1718">
        <v>16293</v>
      </c>
      <c r="B1718" t="s">
        <v>2882</v>
      </c>
      <c r="C1718" t="s">
        <v>2883</v>
      </c>
      <c r="D1718">
        <v>-0.15573282209750999</v>
      </c>
      <c r="E1718">
        <v>-0.169189712645895</v>
      </c>
      <c r="F1718">
        <v>-0.21795467366325999</v>
      </c>
      <c r="G1718">
        <v>-0.234283854359116</v>
      </c>
      <c r="H1718">
        <v>-0.13812352027242</v>
      </c>
      <c r="I1718">
        <v>-1.6095307643971601E-2</v>
      </c>
      <c r="J1718">
        <v>0.48187131363348901</v>
      </c>
      <c r="K1718">
        <v>-0.21992400044245899</v>
      </c>
      <c r="L1718">
        <v>0.113032254912031</v>
      </c>
      <c r="M1718">
        <v>-1.2215568224926301</v>
      </c>
      <c r="N1718">
        <v>-0.16915644761218299</v>
      </c>
      <c r="O1718">
        <v>0.23639559938444701</v>
      </c>
    </row>
    <row r="1719" spans="1:15">
      <c r="A1719">
        <v>16295</v>
      </c>
      <c r="B1719" t="s">
        <v>2884</v>
      </c>
      <c r="C1719" t="s">
        <v>2885</v>
      </c>
      <c r="D1719">
        <v>-1.3211100522875701</v>
      </c>
      <c r="E1719">
        <v>-1.33732525137692</v>
      </c>
      <c r="F1719">
        <v>-1.3259321673906901</v>
      </c>
      <c r="G1719">
        <v>-1.3831107405280001</v>
      </c>
      <c r="H1719">
        <v>-1.2930204880759499</v>
      </c>
      <c r="I1719">
        <v>-5.3300051302115799E-2</v>
      </c>
      <c r="J1719">
        <v>-1.4828211497141199</v>
      </c>
      <c r="K1719">
        <v>0.302840042839496</v>
      </c>
      <c r="L1719">
        <v>-1.3671468372493101</v>
      </c>
      <c r="M1719">
        <v>-1.1988862729277601</v>
      </c>
      <c r="N1719">
        <v>-1.3341170763802399</v>
      </c>
      <c r="O1719">
        <v>-1.0691146776750799</v>
      </c>
    </row>
    <row r="1720" spans="1:15">
      <c r="A1720">
        <v>16296</v>
      </c>
      <c r="B1720" t="s">
        <v>2886</v>
      </c>
      <c r="C1720" t="s">
        <v>67</v>
      </c>
      <c r="D1720">
        <v>-0.82843197574372296</v>
      </c>
      <c r="E1720">
        <v>-0.845355299757093</v>
      </c>
      <c r="F1720">
        <v>-0.81864089083533997</v>
      </c>
      <c r="G1720">
        <v>-0.87351616931090903</v>
      </c>
      <c r="H1720">
        <v>-0.79764212442513704</v>
      </c>
      <c r="I1720">
        <v>-5.12462859977856E-2</v>
      </c>
      <c r="J1720">
        <v>-0.94418517583143002</v>
      </c>
      <c r="K1720">
        <v>-0.25520394559047599</v>
      </c>
      <c r="L1720">
        <v>-0.87459484154267997</v>
      </c>
      <c r="M1720">
        <v>-1.8117353920017201</v>
      </c>
      <c r="N1720">
        <v>-0.84133192345824104</v>
      </c>
      <c r="O1720">
        <v>-0.53581568621212805</v>
      </c>
    </row>
    <row r="1721" spans="1:15">
      <c r="A1721">
        <v>16297</v>
      </c>
      <c r="B1721" t="s">
        <v>2887</v>
      </c>
      <c r="C1721" t="s">
        <v>1144</v>
      </c>
      <c r="D1721">
        <v>0.69783986226807504</v>
      </c>
      <c r="E1721">
        <v>0.68405106115061598</v>
      </c>
      <c r="F1721">
        <v>0.61660718443756601</v>
      </c>
      <c r="G1721">
        <v>1.3800976881798099</v>
      </c>
      <c r="H1721">
        <v>0.70687738033493797</v>
      </c>
      <c r="I1721">
        <v>-0.99989902252585805</v>
      </c>
      <c r="J1721">
        <v>2.0366882564878801</v>
      </c>
      <c r="K1721">
        <v>-5.0113407388446198E-2</v>
      </c>
      <c r="L1721">
        <v>0.64925592985233005</v>
      </c>
      <c r="M1721">
        <v>-9.9913613254978301E-2</v>
      </c>
      <c r="N1721">
        <v>0.67727202255290897</v>
      </c>
      <c r="O1721">
        <v>2.1247859862148002</v>
      </c>
    </row>
    <row r="1722" spans="1:15">
      <c r="A1722">
        <v>16298</v>
      </c>
      <c r="B1722" t="s">
        <v>2890</v>
      </c>
      <c r="C1722" t="s">
        <v>2891</v>
      </c>
      <c r="D1722">
        <v>1.17816457676863</v>
      </c>
      <c r="E1722">
        <v>1.16649141108948</v>
      </c>
      <c r="F1722">
        <v>1.0709934126729701</v>
      </c>
      <c r="G1722">
        <v>1.2426178938008301</v>
      </c>
      <c r="H1722">
        <v>1.1886526087920899</v>
      </c>
      <c r="I1722">
        <v>8.4785844842342403E-2</v>
      </c>
      <c r="J1722">
        <v>1.81468907882817</v>
      </c>
      <c r="K1722">
        <v>-0.466956313745714</v>
      </c>
      <c r="L1722">
        <v>1.59649071653085</v>
      </c>
      <c r="M1722">
        <v>0.57051146107638295</v>
      </c>
      <c r="N1722">
        <v>1.18809119365672</v>
      </c>
      <c r="O1722">
        <v>0.93609415594147904</v>
      </c>
    </row>
    <row r="1723" spans="1:15">
      <c r="A1723">
        <v>16301</v>
      </c>
      <c r="B1723" t="s">
        <v>2892</v>
      </c>
      <c r="C1723" t="s">
        <v>2893</v>
      </c>
      <c r="D1723">
        <v>0.76409268289838905</v>
      </c>
      <c r="E1723">
        <v>0.751386568085194</v>
      </c>
      <c r="F1723">
        <v>0.65487863952427505</v>
      </c>
      <c r="G1723">
        <v>0.67702368511929201</v>
      </c>
      <c r="H1723">
        <v>0.76871307384290599</v>
      </c>
      <c r="I1723">
        <v>-0.24872706146475099</v>
      </c>
      <c r="J1723">
        <v>0.69223791945485003</v>
      </c>
      <c r="K1723">
        <v>-0.236543545405934</v>
      </c>
      <c r="L1723">
        <v>0.71707821774807101</v>
      </c>
      <c r="M1723">
        <v>3.8165859149517103E-2</v>
      </c>
      <c r="N1723">
        <v>0.74054120137801005</v>
      </c>
      <c r="O1723">
        <v>8.5804951188751796E-2</v>
      </c>
    </row>
    <row r="1724" spans="1:15">
      <c r="A1724">
        <v>16302</v>
      </c>
      <c r="B1724" t="s">
        <v>2894</v>
      </c>
      <c r="C1724" t="s">
        <v>2895</v>
      </c>
      <c r="D1724">
        <v>-0.264770465484438</v>
      </c>
      <c r="E1724">
        <v>-0.28049602484813602</v>
      </c>
      <c r="F1724">
        <v>-0.283451084763929</v>
      </c>
      <c r="G1724">
        <v>-0.20408697495728301</v>
      </c>
      <c r="H1724">
        <v>-0.244386221115657</v>
      </c>
      <c r="I1724">
        <v>-0.136464374126821</v>
      </c>
      <c r="J1724">
        <v>0.56141530781258597</v>
      </c>
      <c r="K1724">
        <v>0.42662089460295299</v>
      </c>
      <c r="L1724">
        <v>0.806880934977107</v>
      </c>
      <c r="M1724">
        <v>1.33700178497751</v>
      </c>
      <c r="N1724">
        <v>-0.28903066415645201</v>
      </c>
      <c r="O1724">
        <v>0.94000705587607702</v>
      </c>
    </row>
    <row r="1725" spans="1:15">
      <c r="A1725">
        <v>16303</v>
      </c>
      <c r="B1725" t="s">
        <v>2896</v>
      </c>
      <c r="C1725" t="s">
        <v>2897</v>
      </c>
      <c r="D1725">
        <v>2.5572754208347301E-2</v>
      </c>
      <c r="E1725">
        <v>9.5861894895721295E-3</v>
      </c>
      <c r="F1725">
        <v>1.33330311002031E-2</v>
      </c>
      <c r="G1725">
        <v>-4.6791014050312302E-2</v>
      </c>
      <c r="H1725">
        <v>3.8444957632930397E-2</v>
      </c>
      <c r="I1725">
        <v>-0.65545632811574395</v>
      </c>
      <c r="J1725">
        <v>-0.129969769353456</v>
      </c>
      <c r="K1725">
        <v>1.24448719080599</v>
      </c>
      <c r="L1725">
        <v>-2.8504357102351999E-2</v>
      </c>
      <c r="M1725">
        <v>-1.00963089755762</v>
      </c>
      <c r="N1725">
        <v>1.1784587187402299E-3</v>
      </c>
      <c r="O1725">
        <v>-0.67919759220190601</v>
      </c>
    </row>
    <row r="1726" spans="1:15">
      <c r="A1726">
        <v>16304</v>
      </c>
      <c r="B1726" t="s">
        <v>2898</v>
      </c>
      <c r="C1726" t="s">
        <v>2899</v>
      </c>
      <c r="D1726">
        <v>0.58760747148600401</v>
      </c>
      <c r="E1726">
        <v>0.57371614815840299</v>
      </c>
      <c r="F1726">
        <v>0.52990878607973702</v>
      </c>
      <c r="G1726">
        <v>2.5679633377852502</v>
      </c>
      <c r="H1726">
        <v>3.3643704294782601</v>
      </c>
      <c r="I1726">
        <v>-1.3678506799157801E-2</v>
      </c>
      <c r="J1726">
        <v>0.56852878612980995</v>
      </c>
      <c r="K1726">
        <v>0.25083732246201201</v>
      </c>
      <c r="L1726">
        <v>0.53658515854404698</v>
      </c>
      <c r="M1726">
        <v>2.1507220392220101</v>
      </c>
      <c r="N1726">
        <v>0.56289576643425598</v>
      </c>
      <c r="O1726">
        <v>1.3149883380324701</v>
      </c>
    </row>
    <row r="1727" spans="1:15">
      <c r="A1727">
        <v>16305</v>
      </c>
      <c r="B1727" t="s">
        <v>2900</v>
      </c>
      <c r="C1727" t="s">
        <v>2901</v>
      </c>
      <c r="D1727">
        <v>-0.17687211821224</v>
      </c>
      <c r="E1727">
        <v>-0.191549834125642</v>
      </c>
      <c r="F1727">
        <v>-0.217096313887152</v>
      </c>
      <c r="G1727">
        <v>-0.25825716229413498</v>
      </c>
      <c r="H1727">
        <v>-0.16902697647182099</v>
      </c>
      <c r="I1727">
        <v>4.0437240222009702E-2</v>
      </c>
      <c r="J1727">
        <v>0.58960615455674903</v>
      </c>
      <c r="K1727">
        <v>-0.209217364371349</v>
      </c>
      <c r="L1727">
        <v>-0.22904452184483701</v>
      </c>
      <c r="M1727">
        <v>-1.2118955711997701</v>
      </c>
      <c r="N1727">
        <v>-0.20146466211737499</v>
      </c>
      <c r="O1727">
        <v>0.15535554389391301</v>
      </c>
    </row>
    <row r="1728" spans="1:15">
      <c r="A1728">
        <v>16306</v>
      </c>
      <c r="B1728" t="s">
        <v>2902</v>
      </c>
      <c r="C1728" t="s">
        <v>2903</v>
      </c>
      <c r="D1728">
        <v>-0.79785147692160796</v>
      </c>
      <c r="E1728">
        <v>-0.81505062713909804</v>
      </c>
      <c r="F1728">
        <v>-0.78295924251375204</v>
      </c>
      <c r="G1728">
        <v>-0.85156403370074196</v>
      </c>
      <c r="H1728">
        <v>-0.77173616768546704</v>
      </c>
      <c r="I1728">
        <v>-0.75694724471334895</v>
      </c>
      <c r="J1728">
        <v>-0.90278618804080202</v>
      </c>
      <c r="K1728">
        <v>-0.36666852323978699</v>
      </c>
      <c r="L1728">
        <v>-0.84630948471281997</v>
      </c>
      <c r="M1728">
        <v>-1.75047095840772</v>
      </c>
      <c r="N1728">
        <v>-0.82188782064352595</v>
      </c>
      <c r="O1728">
        <v>-1.3395897722249801</v>
      </c>
    </row>
    <row r="1729" spans="1:15">
      <c r="A1729">
        <v>16307</v>
      </c>
      <c r="B1729" t="s">
        <v>2904</v>
      </c>
      <c r="C1729" t="s">
        <v>2905</v>
      </c>
      <c r="D1729">
        <v>0.51191594260977502</v>
      </c>
      <c r="E1729">
        <v>0.49787722352783298</v>
      </c>
      <c r="F1729">
        <v>0.45446744043471698</v>
      </c>
      <c r="G1729">
        <v>0.42600814095434902</v>
      </c>
      <c r="H1729">
        <v>0.52572847122407595</v>
      </c>
      <c r="I1729">
        <v>-7.7338796236675195E-2</v>
      </c>
      <c r="J1729">
        <v>0.77467928103164896</v>
      </c>
      <c r="K1729">
        <v>0.42815890528258199</v>
      </c>
      <c r="L1729">
        <v>0.46715706950959002</v>
      </c>
      <c r="M1729">
        <v>0.99520582263187196</v>
      </c>
      <c r="N1729">
        <v>0.48739939105970997</v>
      </c>
      <c r="O1729">
        <v>2.3877442168073899</v>
      </c>
    </row>
    <row r="1730" spans="1:15">
      <c r="A1730">
        <v>16308</v>
      </c>
      <c r="B1730" t="s">
        <v>2906</v>
      </c>
      <c r="C1730" t="s">
        <v>2905</v>
      </c>
      <c r="D1730">
        <v>-0.108575830406145</v>
      </c>
      <c r="E1730">
        <v>-0.12403523135257601</v>
      </c>
      <c r="F1730">
        <v>-0.13411284907316801</v>
      </c>
      <c r="G1730">
        <v>-0.18570613282410001</v>
      </c>
      <c r="H1730">
        <v>-8.9255309160211696E-2</v>
      </c>
      <c r="I1730">
        <v>-5.6120364024428097E-2</v>
      </c>
      <c r="J1730">
        <v>-0.25523911183361397</v>
      </c>
      <c r="K1730">
        <v>6.2480607629349802E-2</v>
      </c>
      <c r="L1730">
        <v>-0.15540400416137601</v>
      </c>
      <c r="M1730">
        <v>-1.17581349453476</v>
      </c>
      <c r="N1730">
        <v>-0.13287672603590001</v>
      </c>
      <c r="O1730">
        <v>-0.82134534345230303</v>
      </c>
    </row>
    <row r="1731" spans="1:15">
      <c r="A1731">
        <v>16309</v>
      </c>
      <c r="B1731" t="s">
        <v>2907</v>
      </c>
      <c r="C1731" t="s">
        <v>2908</v>
      </c>
      <c r="D1731">
        <v>4.5262647942405199E-2</v>
      </c>
      <c r="E1731">
        <v>3.0669012149747502E-2</v>
      </c>
      <c r="F1731">
        <v>2.7496081621616298E-3</v>
      </c>
      <c r="G1731">
        <v>-3.6993306381195398E-2</v>
      </c>
      <c r="H1731">
        <v>6.1324547017901999E-2</v>
      </c>
      <c r="I1731">
        <v>-0.244682650979449</v>
      </c>
      <c r="J1731">
        <v>-0.10396254905906099</v>
      </c>
      <c r="K1731">
        <v>-0.50452528138064301</v>
      </c>
      <c r="L1731">
        <v>-3.0115605823510799E-4</v>
      </c>
      <c r="M1731">
        <v>-1.0216623897920101</v>
      </c>
      <c r="N1731">
        <v>2.0831256795988701E-2</v>
      </c>
      <c r="O1731">
        <v>1.64268662071101</v>
      </c>
    </row>
    <row r="1732" spans="1:15">
      <c r="A1732">
        <v>16310</v>
      </c>
      <c r="B1732" t="s">
        <v>2909</v>
      </c>
      <c r="C1732" t="s">
        <v>2910</v>
      </c>
      <c r="D1732">
        <v>0.33725823421351298</v>
      </c>
      <c r="E1732">
        <v>0.32210005582623602</v>
      </c>
      <c r="F1732">
        <v>0.279519574604497</v>
      </c>
      <c r="G1732">
        <v>0.250835280549279</v>
      </c>
      <c r="H1732">
        <v>0.351236632147364</v>
      </c>
      <c r="I1732">
        <v>0.166190306282163</v>
      </c>
      <c r="J1732">
        <v>2.55637802097971</v>
      </c>
      <c r="K1732">
        <v>-0.266522883992453</v>
      </c>
      <c r="L1732">
        <v>0.300136272830135</v>
      </c>
      <c r="M1732">
        <v>-0.73531224768555004</v>
      </c>
      <c r="N1732">
        <v>0.30694395495882298</v>
      </c>
      <c r="O1732">
        <v>-0.389004675337009</v>
      </c>
    </row>
    <row r="1733" spans="1:15">
      <c r="A1733">
        <v>16311</v>
      </c>
      <c r="B1733" t="s">
        <v>2911</v>
      </c>
      <c r="C1733" t="s">
        <v>2912</v>
      </c>
      <c r="D1733">
        <v>0.29859018782841701</v>
      </c>
      <c r="E1733">
        <v>0.28262803014096199</v>
      </c>
      <c r="F1733">
        <v>0.25682652224679098</v>
      </c>
      <c r="G1733">
        <v>0.369460775221709</v>
      </c>
      <c r="H1733">
        <v>0.315609408844717</v>
      </c>
      <c r="I1733">
        <v>-5.5810155203712498E-2</v>
      </c>
      <c r="J1733">
        <v>0.26993538047854798</v>
      </c>
      <c r="K1733">
        <v>-2.9770386404994499E-2</v>
      </c>
      <c r="L1733">
        <v>0.260296893537734</v>
      </c>
      <c r="M1733">
        <v>1.8654809618925401</v>
      </c>
      <c r="N1733">
        <v>0.26839724326359798</v>
      </c>
      <c r="O1733">
        <v>0.63499731120713498</v>
      </c>
    </row>
    <row r="1734" spans="1:15">
      <c r="A1734">
        <v>16312</v>
      </c>
      <c r="B1734" t="s">
        <v>2913</v>
      </c>
      <c r="C1734" t="s">
        <v>2914</v>
      </c>
      <c r="D1734">
        <v>0.23821503183468101</v>
      </c>
      <c r="E1734">
        <v>0.22350517583302601</v>
      </c>
      <c r="F1734">
        <v>0.19621611634578201</v>
      </c>
      <c r="G1734">
        <v>0.15646820079854801</v>
      </c>
      <c r="H1734">
        <v>0.25464302121052002</v>
      </c>
      <c r="I1734">
        <v>7.3570785239587003E-2</v>
      </c>
      <c r="J1734">
        <v>8.2122875249380597E-2</v>
      </c>
      <c r="K1734">
        <v>-0.47357538731818999</v>
      </c>
      <c r="L1734">
        <v>0.19247827786788099</v>
      </c>
      <c r="M1734">
        <v>1.30372279804797</v>
      </c>
      <c r="N1734">
        <v>0.21316585268576199</v>
      </c>
      <c r="O1734">
        <v>-0.250474642544735</v>
      </c>
    </row>
    <row r="1735" spans="1:15">
      <c r="A1735">
        <v>16313</v>
      </c>
      <c r="B1735" t="s">
        <v>2915</v>
      </c>
      <c r="C1735" t="s">
        <v>2916</v>
      </c>
      <c r="D1735">
        <v>-0.85882315901462303</v>
      </c>
      <c r="E1735">
        <v>-0.87551781949040197</v>
      </c>
      <c r="F1735">
        <v>-0.85526418000106297</v>
      </c>
      <c r="G1735">
        <v>-0.92825990649441104</v>
      </c>
      <c r="H1735">
        <v>-0.83466516136286295</v>
      </c>
      <c r="I1735">
        <v>0.14926511000457501</v>
      </c>
      <c r="J1735">
        <v>1.09565467003063</v>
      </c>
      <c r="K1735">
        <v>-0.17042895237853201</v>
      </c>
      <c r="L1735">
        <v>-0.90745131647659005</v>
      </c>
      <c r="M1735">
        <v>-1.7492173832107301</v>
      </c>
      <c r="N1735">
        <v>-0.56843638748363901</v>
      </c>
      <c r="O1735">
        <v>-0.51410409317797501</v>
      </c>
    </row>
    <row r="1736" spans="1:15">
      <c r="A1736">
        <v>16314</v>
      </c>
      <c r="B1736" t="s">
        <v>2917</v>
      </c>
      <c r="C1736" t="s">
        <v>2918</v>
      </c>
      <c r="D1736">
        <v>-1.7454458570907799E-2</v>
      </c>
      <c r="E1736">
        <v>-3.8935039947652697E-2</v>
      </c>
      <c r="F1736">
        <v>-4.0304859134883603E-2</v>
      </c>
      <c r="G1736">
        <v>-9.4002027763135002E-2</v>
      </c>
      <c r="H1736">
        <v>2.7386661748183298E-3</v>
      </c>
      <c r="I1736">
        <v>-0.110087723708443</v>
      </c>
      <c r="J1736">
        <v>0.134789135671884</v>
      </c>
      <c r="K1736">
        <v>-0.21311536348075799</v>
      </c>
      <c r="L1736">
        <v>-7.0404029863791406E-2</v>
      </c>
      <c r="M1736">
        <v>-0.89172684732899699</v>
      </c>
      <c r="N1736">
        <v>-4.7523863379427898E-2</v>
      </c>
      <c r="O1736">
        <v>0.70031594393279695</v>
      </c>
    </row>
    <row r="1737" spans="1:15">
      <c r="A1737">
        <v>16315</v>
      </c>
      <c r="B1737" t="s">
        <v>2919</v>
      </c>
      <c r="C1737" t="s">
        <v>2920</v>
      </c>
      <c r="D1737">
        <v>-1.2042247142218201</v>
      </c>
      <c r="E1737">
        <v>-1.2213130921658799</v>
      </c>
      <c r="F1737">
        <v>-1.19712576529287</v>
      </c>
      <c r="G1737">
        <v>0.66849650106257297</v>
      </c>
      <c r="H1737">
        <v>-1.1795315744047401</v>
      </c>
      <c r="I1737">
        <v>8.6995383966806894E-2</v>
      </c>
      <c r="J1737">
        <v>-1.35412848917813</v>
      </c>
      <c r="K1737">
        <v>-0.19407700257457899</v>
      </c>
      <c r="L1737">
        <v>-1.25971066117276</v>
      </c>
      <c r="M1737">
        <v>-2.2406001571501202</v>
      </c>
      <c r="N1737">
        <v>-1.2289518878799099</v>
      </c>
      <c r="O1737">
        <v>-1.05342162382143</v>
      </c>
    </row>
    <row r="1738" spans="1:15">
      <c r="A1738">
        <v>16316</v>
      </c>
      <c r="B1738" t="s">
        <v>2921</v>
      </c>
      <c r="C1738" t="s">
        <v>2922</v>
      </c>
      <c r="D1738">
        <v>-0.461452391401875</v>
      </c>
      <c r="E1738">
        <v>-0.47761592426792499</v>
      </c>
      <c r="F1738">
        <v>-0.47612050557885699</v>
      </c>
      <c r="G1738">
        <v>-0.53580518578979996</v>
      </c>
      <c r="H1738">
        <v>1.3807214328794499</v>
      </c>
      <c r="I1738">
        <v>-0.14906060393575399</v>
      </c>
      <c r="J1738">
        <v>-0.61399443074901705</v>
      </c>
      <c r="K1738">
        <v>0.39274124119301201</v>
      </c>
      <c r="L1738">
        <v>-0.51558966849820898</v>
      </c>
      <c r="M1738">
        <v>0.378663879511488</v>
      </c>
      <c r="N1738">
        <v>-0.48632027639184999</v>
      </c>
      <c r="O1738">
        <v>0.28297551001152299</v>
      </c>
    </row>
    <row r="1739" spans="1:15">
      <c r="A1739">
        <v>16317</v>
      </c>
      <c r="B1739" t="s">
        <v>2923</v>
      </c>
      <c r="C1739" t="s">
        <v>2924</v>
      </c>
      <c r="D1739">
        <v>1.58310436310104</v>
      </c>
      <c r="E1739">
        <v>1.56989470775673</v>
      </c>
      <c r="F1739">
        <v>1.49716372936077</v>
      </c>
      <c r="G1739">
        <v>1.4904696679146401</v>
      </c>
      <c r="H1739">
        <v>1.59254946487281</v>
      </c>
      <c r="I1739">
        <v>-0.172088390598123</v>
      </c>
      <c r="J1739">
        <v>1.42266311683213</v>
      </c>
      <c r="K1739">
        <v>0.55200981666327897</v>
      </c>
      <c r="L1739">
        <v>1.5332816847292801</v>
      </c>
      <c r="M1739">
        <v>1.1749477892397899</v>
      </c>
      <c r="N1739">
        <v>1.5577864701035899</v>
      </c>
      <c r="O1739">
        <v>0.821951709164078</v>
      </c>
    </row>
    <row r="1740" spans="1:15">
      <c r="A1740">
        <v>16318</v>
      </c>
      <c r="B1740" t="s">
        <v>2925</v>
      </c>
      <c r="C1740" t="s">
        <v>2926</v>
      </c>
      <c r="D1740">
        <v>-0.30771708640197998</v>
      </c>
      <c r="E1740">
        <v>-0.32265847655934299</v>
      </c>
      <c r="F1740">
        <v>-0.34538974091170799</v>
      </c>
      <c r="G1740">
        <v>-1.0281475379845299E-2</v>
      </c>
      <c r="H1740">
        <v>-0.29118895463137601</v>
      </c>
      <c r="I1740">
        <v>0.13264025641690699</v>
      </c>
      <c r="J1740">
        <v>-0.46824170738003701</v>
      </c>
      <c r="K1740">
        <v>-0.37474596403724902</v>
      </c>
      <c r="L1740">
        <v>-0.36006853643415698</v>
      </c>
      <c r="M1740">
        <v>-1.3431454718235001</v>
      </c>
      <c r="N1740">
        <v>-0.33276861188956902</v>
      </c>
      <c r="O1740">
        <v>0.63696964413240598</v>
      </c>
    </row>
    <row r="1741" spans="1:15">
      <c r="A1741">
        <v>16319</v>
      </c>
      <c r="B1741" t="s">
        <v>2927</v>
      </c>
      <c r="C1741" t="s">
        <v>2928</v>
      </c>
      <c r="D1741">
        <v>-7.5191836346837806E-2</v>
      </c>
      <c r="E1741">
        <v>-9.0166919671527304E-2</v>
      </c>
      <c r="F1741">
        <v>-0.11386223987687</v>
      </c>
      <c r="G1741">
        <v>-0.15160605181019199</v>
      </c>
      <c r="H1741">
        <v>-5.8612184786624298E-2</v>
      </c>
      <c r="I1741">
        <v>-7.0971504782826295E-2</v>
      </c>
      <c r="J1741">
        <v>0.38167724634534</v>
      </c>
      <c r="K1741">
        <v>0.134103196344665</v>
      </c>
      <c r="L1741">
        <v>-0.12759420405521599</v>
      </c>
      <c r="M1741">
        <v>-0.58118904709112695</v>
      </c>
      <c r="N1741">
        <v>-0.100239022149679</v>
      </c>
      <c r="O1741">
        <v>1.9428540151754501</v>
      </c>
    </row>
    <row r="1742" spans="1:15">
      <c r="A1742">
        <v>16320</v>
      </c>
      <c r="B1742" t="s">
        <v>2929</v>
      </c>
      <c r="C1742" t="s">
        <v>2930</v>
      </c>
      <c r="D1742">
        <v>0.20443966329240301</v>
      </c>
      <c r="E1742">
        <v>0.19094325528759401</v>
      </c>
      <c r="F1742">
        <v>0.134166973337075</v>
      </c>
      <c r="G1742">
        <v>0.118986058944255</v>
      </c>
      <c r="H1742">
        <v>0.21534060660158499</v>
      </c>
      <c r="I1742">
        <v>-0.198849609374357</v>
      </c>
      <c r="J1742">
        <v>3.9514061972314003E-2</v>
      </c>
      <c r="K1742">
        <v>0.545159655189694</v>
      </c>
      <c r="L1742">
        <v>0.146049732474379</v>
      </c>
      <c r="M1742">
        <v>-0.850000688604447</v>
      </c>
      <c r="N1742">
        <v>0.17916850737987899</v>
      </c>
      <c r="O1742">
        <v>-0.57001049846440799</v>
      </c>
    </row>
    <row r="1743" spans="1:15">
      <c r="A1743">
        <v>16321</v>
      </c>
      <c r="B1743" t="s">
        <v>2931</v>
      </c>
      <c r="C1743" t="s">
        <v>2932</v>
      </c>
      <c r="D1743">
        <v>-0.103447319542241</v>
      </c>
      <c r="E1743">
        <v>-0.12478635220805501</v>
      </c>
      <c r="F1743">
        <v>-0.12912399129698299</v>
      </c>
      <c r="G1743">
        <v>0.22494092221582301</v>
      </c>
      <c r="H1743">
        <v>-8.3790697166078204E-2</v>
      </c>
      <c r="I1743">
        <v>-5.9292350846440203E-2</v>
      </c>
      <c r="J1743">
        <v>-0.295025356667248</v>
      </c>
      <c r="K1743">
        <v>-0.28230149422686002</v>
      </c>
      <c r="L1743">
        <v>-0.156190981149395</v>
      </c>
      <c r="M1743">
        <v>-0.79936222476882002</v>
      </c>
      <c r="N1743">
        <v>-0.133538098271197</v>
      </c>
      <c r="O1743">
        <v>-0.68220905945647203</v>
      </c>
    </row>
    <row r="1744" spans="1:15">
      <c r="A1744">
        <v>16322</v>
      </c>
      <c r="B1744" t="s">
        <v>2933</v>
      </c>
      <c r="C1744" t="s">
        <v>2934</v>
      </c>
      <c r="D1744">
        <v>-0.116065587561982</v>
      </c>
      <c r="E1744">
        <v>-0.13715481492135601</v>
      </c>
      <c r="F1744">
        <v>-0.162165649221717</v>
      </c>
      <c r="G1744">
        <v>-0.189004947759674</v>
      </c>
      <c r="H1744">
        <v>0.61425434306728999</v>
      </c>
      <c r="I1744">
        <v>-0.100667184530899</v>
      </c>
      <c r="J1744">
        <v>-0.287542884851195</v>
      </c>
      <c r="K1744">
        <v>-0.86035489173449697</v>
      </c>
      <c r="L1744">
        <v>-0.15943317717413999</v>
      </c>
      <c r="M1744">
        <v>-1.1626019066286599</v>
      </c>
      <c r="N1744">
        <v>-0.14438703993825</v>
      </c>
      <c r="O1744">
        <v>0.65052715048655796</v>
      </c>
    </row>
    <row r="1745" spans="1:15">
      <c r="A1745">
        <v>16323</v>
      </c>
      <c r="B1745" t="s">
        <v>2935</v>
      </c>
      <c r="C1745" t="s">
        <v>2936</v>
      </c>
      <c r="D1745">
        <v>16.114550922585298</v>
      </c>
      <c r="E1745">
        <v>2.6667709506490298</v>
      </c>
      <c r="F1745">
        <v>0.70244615259338805</v>
      </c>
      <c r="G1745">
        <v>3.3168077669469098</v>
      </c>
      <c r="H1745">
        <v>1.63224204306635</v>
      </c>
      <c r="I1745">
        <v>-0.22019315297084699</v>
      </c>
      <c r="J1745">
        <v>1.1360004839509099</v>
      </c>
      <c r="K1745">
        <v>-0.159738178287469</v>
      </c>
      <c r="L1745">
        <v>0.99442240070921495</v>
      </c>
      <c r="M1745">
        <v>0.23834132876834499</v>
      </c>
      <c r="N1745">
        <v>1.2292737208039199</v>
      </c>
      <c r="O1745">
        <v>1.8654908212127601</v>
      </c>
    </row>
    <row r="1746" spans="1:15">
      <c r="A1746">
        <v>16324</v>
      </c>
      <c r="B1746" t="s">
        <v>2937</v>
      </c>
      <c r="C1746" t="s">
        <v>2938</v>
      </c>
      <c r="D1746">
        <v>0.34347332806514602</v>
      </c>
      <c r="E1746">
        <v>0.317699858713338</v>
      </c>
      <c r="F1746">
        <v>0.294788940008269</v>
      </c>
      <c r="G1746">
        <v>0.27031677211706701</v>
      </c>
      <c r="H1746">
        <v>0.36430046514120701</v>
      </c>
      <c r="I1746">
        <v>-0.119007486893345</v>
      </c>
      <c r="J1746">
        <v>0.29462114104804998</v>
      </c>
      <c r="K1746">
        <v>-0.20353487864977499</v>
      </c>
      <c r="L1746">
        <v>0.38852550661447299</v>
      </c>
      <c r="M1746">
        <v>-0.583900199257817</v>
      </c>
      <c r="N1746">
        <v>0.31514784920384997</v>
      </c>
      <c r="O1746">
        <v>-0.21994731634248699</v>
      </c>
    </row>
    <row r="1747" spans="1:15">
      <c r="A1747">
        <v>16325</v>
      </c>
      <c r="B1747" t="s">
        <v>2939</v>
      </c>
      <c r="C1747" t="s">
        <v>2940</v>
      </c>
      <c r="D1747">
        <v>-0.56314764460422495</v>
      </c>
      <c r="E1747">
        <v>-0.59069405360247096</v>
      </c>
      <c r="F1747">
        <v>-0.57163151144335</v>
      </c>
      <c r="G1747">
        <v>-0.62572181223024304</v>
      </c>
      <c r="H1747">
        <v>-0.53543605197376598</v>
      </c>
      <c r="I1747">
        <v>-0.11687996990329801</v>
      </c>
      <c r="J1747">
        <v>-0.58708761245813701</v>
      </c>
      <c r="K1747">
        <v>0.18585432950537001</v>
      </c>
      <c r="L1747">
        <v>-0.60906587927906997</v>
      </c>
      <c r="M1747">
        <v>-1.57512917653357</v>
      </c>
      <c r="N1747">
        <v>-0.59120390200265105</v>
      </c>
      <c r="O1747">
        <v>-0.32158713758718599</v>
      </c>
    </row>
    <row r="1748" spans="1:15">
      <c r="A1748">
        <v>16326</v>
      </c>
      <c r="B1748" t="s">
        <v>2941</v>
      </c>
      <c r="C1748" t="s">
        <v>2942</v>
      </c>
      <c r="D1748">
        <v>-7.5398211598243198E-2</v>
      </c>
      <c r="E1748">
        <v>-9.6945615500619198E-2</v>
      </c>
      <c r="F1748">
        <v>-0.101910882380297</v>
      </c>
      <c r="G1748">
        <v>-0.15310267022147001</v>
      </c>
      <c r="H1748">
        <v>6.3750456205148104E-2</v>
      </c>
      <c r="I1748">
        <v>0.12826943725648199</v>
      </c>
      <c r="J1748">
        <v>1.20778769165238</v>
      </c>
      <c r="K1748">
        <v>-3.9875396755906199E-3</v>
      </c>
      <c r="L1748">
        <v>-0.12806573330714699</v>
      </c>
      <c r="M1748">
        <v>-0.12644253594579899</v>
      </c>
      <c r="N1748">
        <v>-0.105496778792789</v>
      </c>
      <c r="O1748">
        <v>-0.59248135567150795</v>
      </c>
    </row>
    <row r="1749" spans="1:15">
      <c r="A1749">
        <v>16327</v>
      </c>
      <c r="B1749" t="s">
        <v>2943</v>
      </c>
      <c r="C1749" t="s">
        <v>2944</v>
      </c>
      <c r="D1749">
        <v>0.157898415959844</v>
      </c>
      <c r="E1749">
        <v>0.13922842685035</v>
      </c>
      <c r="F1749">
        <v>0.13362275854150399</v>
      </c>
      <c r="G1749">
        <v>0.230820711995877</v>
      </c>
      <c r="H1749">
        <v>0.25653723473276102</v>
      </c>
      <c r="I1749">
        <v>-3.74062303316913E-3</v>
      </c>
      <c r="J1749">
        <v>0.96829959970351598</v>
      </c>
      <c r="K1749">
        <v>1.7894330746419201E-2</v>
      </c>
      <c r="L1749">
        <v>9.6157748076726599E-2</v>
      </c>
      <c r="M1749">
        <v>1.4584873832819101</v>
      </c>
      <c r="N1749">
        <v>0.132974160573823</v>
      </c>
      <c r="O1749">
        <v>0.140549944161423</v>
      </c>
    </row>
    <row r="1750" spans="1:15">
      <c r="A1750">
        <v>16328</v>
      </c>
      <c r="B1750" t="s">
        <v>2945</v>
      </c>
      <c r="C1750" t="s">
        <v>2946</v>
      </c>
      <c r="D1750">
        <v>-0.29687441950952698</v>
      </c>
      <c r="E1750">
        <v>-0.31577773078039201</v>
      </c>
      <c r="F1750">
        <v>-0.31480333315525399</v>
      </c>
      <c r="G1750">
        <v>-0.37207278620712603</v>
      </c>
      <c r="H1750">
        <v>-0.276333588889771</v>
      </c>
      <c r="I1750">
        <v>9.9571474885298897E-2</v>
      </c>
      <c r="J1750">
        <v>-0.36941449729916798</v>
      </c>
      <c r="K1750">
        <v>-0.152758799035975</v>
      </c>
      <c r="L1750">
        <v>-0.36346869993294001</v>
      </c>
      <c r="M1750">
        <v>0.981209956870572</v>
      </c>
      <c r="N1750">
        <v>0.40754165782775298</v>
      </c>
      <c r="O1750">
        <v>-0.68350237434585104</v>
      </c>
    </row>
    <row r="1751" spans="1:15">
      <c r="A1751">
        <v>16329</v>
      </c>
      <c r="B1751" t="s">
        <v>2947</v>
      </c>
      <c r="C1751" t="s">
        <v>2948</v>
      </c>
      <c r="D1751">
        <v>-0.68270229898609502</v>
      </c>
      <c r="E1751">
        <v>-0.70245149825849895</v>
      </c>
      <c r="F1751">
        <v>-0.68122155418796104</v>
      </c>
      <c r="G1751">
        <v>0.59424406227892701</v>
      </c>
      <c r="H1751">
        <v>-0.65886726753184299</v>
      </c>
      <c r="I1751">
        <v>-0.10766660595562801</v>
      </c>
      <c r="J1751">
        <v>-8.6461844765763005E-2</v>
      </c>
      <c r="K1751">
        <v>-0.81381477472199404</v>
      </c>
      <c r="L1751">
        <v>-0.75052994908336002</v>
      </c>
      <c r="M1751">
        <v>-1.7384000288977499</v>
      </c>
      <c r="N1751">
        <v>-0.70746224080144304</v>
      </c>
      <c r="O1751">
        <v>-1.5243396009175301</v>
      </c>
    </row>
    <row r="1752" spans="1:15">
      <c r="A1752">
        <v>16330</v>
      </c>
      <c r="B1752" t="s">
        <v>2949</v>
      </c>
      <c r="C1752" t="s">
        <v>2950</v>
      </c>
      <c r="D1752">
        <v>-2.1568233741978</v>
      </c>
      <c r="E1752">
        <v>-2.1777458255937798</v>
      </c>
      <c r="F1752">
        <v>-2.12718805654962</v>
      </c>
      <c r="G1752">
        <v>-2.2194540798028801</v>
      </c>
      <c r="H1752">
        <v>-2.1283766477930102</v>
      </c>
      <c r="I1752">
        <v>0.228651882701536</v>
      </c>
      <c r="J1752">
        <v>-2.3790327705898</v>
      </c>
      <c r="K1752">
        <v>0.30845826977232099</v>
      </c>
      <c r="L1752">
        <v>0.76059190447962</v>
      </c>
      <c r="M1752">
        <v>-0.19554557413002799</v>
      </c>
      <c r="N1752">
        <v>-2.18140463987358</v>
      </c>
      <c r="O1752">
        <v>-2.2550291172838701</v>
      </c>
    </row>
    <row r="1753" spans="1:15">
      <c r="A1753">
        <v>16331</v>
      </c>
      <c r="B1753" t="s">
        <v>2951</v>
      </c>
      <c r="C1753" t="s">
        <v>2952</v>
      </c>
      <c r="D1753">
        <v>0.171772822214591</v>
      </c>
      <c r="E1753">
        <v>0.15460383512572001</v>
      </c>
      <c r="F1753">
        <v>0.11731129379668</v>
      </c>
      <c r="G1753">
        <v>0.303100309913929</v>
      </c>
      <c r="H1753">
        <v>0.39148421563577102</v>
      </c>
      <c r="I1753">
        <v>-1.61598833662564E-2</v>
      </c>
      <c r="J1753">
        <v>0.19859038509285701</v>
      </c>
      <c r="K1753">
        <v>-0.39778845932287799</v>
      </c>
      <c r="L1753">
        <v>0.107706999366472</v>
      </c>
      <c r="M1753">
        <v>-0.44896455291474702</v>
      </c>
      <c r="N1753">
        <v>0.146621983709671</v>
      </c>
      <c r="O1753">
        <v>1.3700587498510199</v>
      </c>
    </row>
    <row r="1754" spans="1:15">
      <c r="A1754">
        <v>16332</v>
      </c>
      <c r="B1754" t="s">
        <v>2953</v>
      </c>
      <c r="C1754" t="s">
        <v>1905</v>
      </c>
      <c r="D1754">
        <v>-1.4509823196485101</v>
      </c>
      <c r="E1754">
        <v>-1.47447986634004</v>
      </c>
      <c r="F1754">
        <v>-1.43232120798596</v>
      </c>
      <c r="G1754">
        <v>-6.3486067782254199E-2</v>
      </c>
      <c r="H1754">
        <v>-1.42972690880752</v>
      </c>
      <c r="I1754">
        <v>-0.121259642347414</v>
      </c>
      <c r="J1754">
        <v>-1.64894255737535</v>
      </c>
      <c r="K1754">
        <v>-0.34038310234480501</v>
      </c>
      <c r="L1754">
        <v>-1.5212951872728699</v>
      </c>
      <c r="M1754">
        <v>1.23913539313861</v>
      </c>
      <c r="N1754">
        <v>-1.48078442399981</v>
      </c>
      <c r="O1754">
        <v>-2.2616044039796601</v>
      </c>
    </row>
    <row r="1755" spans="1:15">
      <c r="A1755">
        <v>16333</v>
      </c>
      <c r="B1755" t="s">
        <v>2954</v>
      </c>
      <c r="C1755" t="s">
        <v>67</v>
      </c>
      <c r="D1755">
        <v>-0.67600438633734095</v>
      </c>
      <c r="E1755">
        <v>-0.70283837717804798</v>
      </c>
      <c r="F1755">
        <v>-0.699189018301551</v>
      </c>
      <c r="G1755">
        <v>2.1820778629399999</v>
      </c>
      <c r="H1755">
        <v>-0.66056116083564498</v>
      </c>
      <c r="I1755">
        <v>-0.12774215468327799</v>
      </c>
      <c r="J1755">
        <v>-0.88421790615401696</v>
      </c>
      <c r="K1755">
        <v>7.7513100770869994E-2</v>
      </c>
      <c r="L1755">
        <v>-0.72088615897332198</v>
      </c>
      <c r="M1755">
        <v>-1.7229946062658601</v>
      </c>
      <c r="N1755">
        <v>-0.70416835379436005</v>
      </c>
      <c r="O1755">
        <v>3.38847427583659E-2</v>
      </c>
    </row>
    <row r="1756" spans="1:15">
      <c r="A1756">
        <v>16334</v>
      </c>
      <c r="B1756" t="s">
        <v>2955</v>
      </c>
      <c r="C1756" t="s">
        <v>67</v>
      </c>
      <c r="D1756">
        <v>4.8229840354597098E-2</v>
      </c>
      <c r="E1756">
        <v>2.7510142350057401E-2</v>
      </c>
      <c r="F1756">
        <v>5.4153837233363901E-3</v>
      </c>
      <c r="G1756">
        <v>0.10475457103398</v>
      </c>
      <c r="H1756">
        <v>5.8763640479132698E-2</v>
      </c>
      <c r="I1756">
        <v>0.21495609663298801</v>
      </c>
      <c r="J1756">
        <v>1.23056080386587</v>
      </c>
      <c r="K1756">
        <v>0.25121229327557298</v>
      </c>
      <c r="L1756">
        <v>-1.8032924802960301E-2</v>
      </c>
      <c r="M1756">
        <v>1.59241232558643</v>
      </c>
      <c r="N1756">
        <v>1.80065447445199E-2</v>
      </c>
      <c r="O1756">
        <v>-0.28754337703823601</v>
      </c>
    </row>
    <row r="1757" spans="1:15">
      <c r="A1757">
        <v>16336</v>
      </c>
      <c r="B1757" t="s">
        <v>2956</v>
      </c>
      <c r="C1757" t="s">
        <v>177</v>
      </c>
      <c r="D1757">
        <v>7.8961498764952107E-2</v>
      </c>
      <c r="E1757">
        <v>5.9851570160892799E-2</v>
      </c>
      <c r="F1757">
        <v>6.4673114911103294E-2</v>
      </c>
      <c r="G1757">
        <v>-3.4875031269865401E-3</v>
      </c>
      <c r="H1757">
        <v>9.0669846305055493E-2</v>
      </c>
      <c r="I1757">
        <v>0.31431891270682999</v>
      </c>
      <c r="J1757">
        <v>-0.18015841525670001</v>
      </c>
      <c r="K1757">
        <v>0.461173214139867</v>
      </c>
      <c r="L1757">
        <v>1.2067461705130201E-2</v>
      </c>
      <c r="M1757">
        <v>-0.98838720111917699</v>
      </c>
      <c r="N1757">
        <v>5.4104068847485198E-2</v>
      </c>
      <c r="O1757">
        <v>-0.76571591132185601</v>
      </c>
    </row>
    <row r="1758" spans="1:15">
      <c r="A1758">
        <v>16337</v>
      </c>
      <c r="B1758" t="s">
        <v>2957</v>
      </c>
      <c r="C1758" t="s">
        <v>177</v>
      </c>
      <c r="D1758">
        <v>0.1815516252595</v>
      </c>
      <c r="E1758">
        <v>0.16244540800808099</v>
      </c>
      <c r="F1758">
        <v>0.14587062654413299</v>
      </c>
      <c r="G1758">
        <v>8.5188938902630407E-2</v>
      </c>
      <c r="H1758">
        <v>0.17839878067293599</v>
      </c>
      <c r="I1758">
        <v>5.4545550483380296E-3</v>
      </c>
      <c r="J1758">
        <v>-7.9894901579456806E-2</v>
      </c>
      <c r="K1758">
        <v>0.115708424650606</v>
      </c>
      <c r="L1758">
        <v>0.106062502057248</v>
      </c>
      <c r="M1758">
        <v>-0.146284315847163</v>
      </c>
      <c r="N1758">
        <v>0.14297159785458199</v>
      </c>
      <c r="O1758">
        <v>-0.49549848457612899</v>
      </c>
    </row>
    <row r="1759" spans="1:15">
      <c r="A1759">
        <v>16340</v>
      </c>
      <c r="B1759" t="s">
        <v>2958</v>
      </c>
      <c r="C1759" t="s">
        <v>2959</v>
      </c>
      <c r="D1759">
        <v>1.44620518204746</v>
      </c>
      <c r="E1759">
        <v>1.4159613766622701</v>
      </c>
      <c r="F1759">
        <v>1.33559514605687</v>
      </c>
      <c r="G1759">
        <v>1.3257725756340699</v>
      </c>
      <c r="H1759">
        <v>1.4259144095634999</v>
      </c>
      <c r="I1759">
        <v>-8.5947742914105306E-3</v>
      </c>
      <c r="J1759">
        <v>1.17141910098656</v>
      </c>
      <c r="K1759">
        <v>4.6821661864795E-2</v>
      </c>
      <c r="L1759">
        <v>1.36665540598804</v>
      </c>
      <c r="M1759">
        <v>0.71759012569963398</v>
      </c>
      <c r="N1759">
        <v>1.4054241742973801</v>
      </c>
      <c r="O1759">
        <v>1.8244639837048</v>
      </c>
    </row>
    <row r="1760" spans="1:15">
      <c r="A1760">
        <v>16343</v>
      </c>
      <c r="B1760" t="s">
        <v>2960</v>
      </c>
      <c r="C1760" t="s">
        <v>1325</v>
      </c>
      <c r="D1760">
        <v>-0.205017849047225</v>
      </c>
      <c r="E1760">
        <v>-0.239845189332591</v>
      </c>
      <c r="F1760">
        <v>-0.21355435303251299</v>
      </c>
      <c r="G1760">
        <v>-0.300338704872537</v>
      </c>
      <c r="H1760">
        <v>-0.20719574129523199</v>
      </c>
      <c r="I1760">
        <v>-0.18647341744569601</v>
      </c>
      <c r="J1760">
        <v>-0.47435703094422199</v>
      </c>
      <c r="K1760">
        <v>-1.49920199167393E-2</v>
      </c>
      <c r="L1760">
        <v>-0.291250615845704</v>
      </c>
      <c r="M1760">
        <v>-1.2999414032990699</v>
      </c>
      <c r="N1760">
        <v>-0.24510354299830001</v>
      </c>
      <c r="O1760">
        <v>-1.0724990233837</v>
      </c>
    </row>
    <row r="1761" spans="1:15">
      <c r="A1761">
        <v>16344</v>
      </c>
      <c r="B1761" t="s">
        <v>2961</v>
      </c>
      <c r="C1761" t="s">
        <v>67</v>
      </c>
      <c r="D1761">
        <v>2.2977377907221701</v>
      </c>
      <c r="E1761">
        <v>2.2663640880489799</v>
      </c>
      <c r="F1761">
        <v>2.1254745520143601</v>
      </c>
      <c r="G1761">
        <v>2.1526793066135199</v>
      </c>
      <c r="H1761">
        <v>2.2655259505096899</v>
      </c>
      <c r="I1761">
        <v>0.48467612953595601</v>
      </c>
      <c r="J1761">
        <v>2.00818014674423</v>
      </c>
      <c r="K1761">
        <v>-1.23167465975292</v>
      </c>
      <c r="L1761">
        <v>2.2064426502268399</v>
      </c>
      <c r="M1761">
        <v>1.2098347298602199</v>
      </c>
      <c r="N1761">
        <v>2.2540839925331801</v>
      </c>
      <c r="O1761">
        <v>5.2022571064924596</v>
      </c>
    </row>
    <row r="1762" spans="1:15">
      <c r="A1762">
        <v>16346</v>
      </c>
      <c r="B1762" t="s">
        <v>2962</v>
      </c>
      <c r="C1762" t="s">
        <v>2963</v>
      </c>
      <c r="D1762">
        <v>0.26158783300702498</v>
      </c>
      <c r="E1762">
        <v>0.23780947563910501</v>
      </c>
      <c r="F1762">
        <v>0.22852476555420401</v>
      </c>
      <c r="G1762">
        <v>0.15523473853604899</v>
      </c>
      <c r="H1762">
        <v>0.259481575529664</v>
      </c>
      <c r="I1762">
        <v>7.8582617351761905E-2</v>
      </c>
      <c r="J1762">
        <v>-3.9497696507437403E-2</v>
      </c>
      <c r="K1762">
        <v>0.105049322849833</v>
      </c>
      <c r="L1762">
        <v>0.16236568006645499</v>
      </c>
      <c r="M1762">
        <v>-3.23042340041013E-3</v>
      </c>
      <c r="N1762">
        <v>0.223889902823355</v>
      </c>
      <c r="O1762">
        <v>1.7742498574862899</v>
      </c>
    </row>
    <row r="1763" spans="1:15">
      <c r="A1763">
        <v>16347</v>
      </c>
      <c r="B1763" t="s">
        <v>2964</v>
      </c>
      <c r="C1763" t="s">
        <v>2965</v>
      </c>
      <c r="D1763">
        <v>-0.31718770521429202</v>
      </c>
      <c r="E1763">
        <v>-0.33990565623566998</v>
      </c>
      <c r="F1763">
        <v>-0.36752608334582998</v>
      </c>
      <c r="G1763">
        <v>-0.21146629899643299</v>
      </c>
      <c r="H1763">
        <v>-0.32313951780174699</v>
      </c>
      <c r="I1763">
        <v>-4.2630227059374602E-2</v>
      </c>
      <c r="J1763">
        <v>1.6864131407968499</v>
      </c>
      <c r="K1763">
        <v>-0.121385967447009</v>
      </c>
      <c r="L1763">
        <v>1.3385971150361999</v>
      </c>
      <c r="M1763">
        <v>-0.95804293971315402</v>
      </c>
      <c r="N1763">
        <v>-0.27267245591057399</v>
      </c>
      <c r="O1763">
        <v>-1.03115149858045</v>
      </c>
    </row>
    <row r="1764" spans="1:15">
      <c r="A1764">
        <v>16348</v>
      </c>
      <c r="B1764" t="s">
        <v>2966</v>
      </c>
      <c r="C1764" t="s">
        <v>2967</v>
      </c>
      <c r="D1764">
        <v>0.50001259711003299</v>
      </c>
      <c r="E1764">
        <v>0.47100198107142099</v>
      </c>
      <c r="F1764">
        <v>0.47128114043042701</v>
      </c>
      <c r="G1764">
        <v>0.52516384794224902</v>
      </c>
      <c r="H1764">
        <v>0.503740101053199</v>
      </c>
      <c r="I1764">
        <v>2.7032675431200699E-2</v>
      </c>
      <c r="J1764">
        <v>0.86721563323278295</v>
      </c>
      <c r="K1764">
        <v>0.36163404922396902</v>
      </c>
      <c r="L1764">
        <v>0.40051612660684499</v>
      </c>
      <c r="M1764">
        <v>8.1241177904444406E-2</v>
      </c>
      <c r="N1764">
        <v>0.46845638388204902</v>
      </c>
      <c r="O1764">
        <v>0.54169325761649201</v>
      </c>
    </row>
    <row r="1765" spans="1:15">
      <c r="A1765">
        <v>16349</v>
      </c>
      <c r="B1765" t="s">
        <v>2968</v>
      </c>
      <c r="C1765" t="s">
        <v>2969</v>
      </c>
      <c r="D1765">
        <v>0.13953538882091701</v>
      </c>
      <c r="E1765">
        <v>0.106406300012273</v>
      </c>
      <c r="F1765">
        <v>0.12909089229312801</v>
      </c>
      <c r="G1765">
        <v>2.3906692167318801E-2</v>
      </c>
      <c r="H1765">
        <v>0.14447583322389401</v>
      </c>
      <c r="I1765">
        <v>3.5352720833782901E-2</v>
      </c>
      <c r="J1765">
        <v>-0.167093968120061</v>
      </c>
      <c r="K1765">
        <v>0.41620436419270601</v>
      </c>
      <c r="L1765">
        <v>3.7142978209734799E-2</v>
      </c>
      <c r="M1765">
        <v>-0.95543744150845999</v>
      </c>
      <c r="N1765">
        <v>0.10457907542570601</v>
      </c>
      <c r="O1765">
        <v>-0.55958670003993005</v>
      </c>
    </row>
    <row r="1766" spans="1:15">
      <c r="A1766">
        <v>16350</v>
      </c>
      <c r="B1766" t="s">
        <v>2970</v>
      </c>
      <c r="C1766" t="s">
        <v>2971</v>
      </c>
      <c r="D1766">
        <v>3.0819005690481599E-2</v>
      </c>
      <c r="E1766">
        <v>-1.1460076345271E-3</v>
      </c>
      <c r="F1766">
        <v>-1.1060225872721E-3</v>
      </c>
      <c r="G1766">
        <v>-0.108462086636819</v>
      </c>
      <c r="H1766">
        <v>8.4849646658584604E-2</v>
      </c>
      <c r="I1766">
        <v>-0.22261924145996501</v>
      </c>
      <c r="J1766">
        <v>0.133300594506682</v>
      </c>
      <c r="K1766">
        <v>0.12594868956500799</v>
      </c>
      <c r="L1766">
        <v>-6.9873323030498605E-2</v>
      </c>
      <c r="M1766">
        <v>-1.0920968593986899</v>
      </c>
      <c r="N1766">
        <v>-4.3122614948924998E-3</v>
      </c>
      <c r="O1766">
        <v>-8.9524972310572895E-2</v>
      </c>
    </row>
    <row r="1767" spans="1:15">
      <c r="A1767">
        <v>16351</v>
      </c>
      <c r="B1767" t="s">
        <v>2972</v>
      </c>
      <c r="C1767" t="s">
        <v>67</v>
      </c>
      <c r="D1767">
        <v>-0.92699649376852</v>
      </c>
      <c r="E1767">
        <v>-0.747529937697611</v>
      </c>
      <c r="F1767">
        <v>-0.91657520831743899</v>
      </c>
      <c r="G1767">
        <v>-1.0542802735790999</v>
      </c>
      <c r="H1767">
        <v>-0.91877190020846999</v>
      </c>
      <c r="I1767">
        <v>-3.9727519059273401E-2</v>
      </c>
      <c r="J1767">
        <v>-1.2313920777273999</v>
      </c>
      <c r="K1767">
        <v>-2.07355363091244E-3</v>
      </c>
      <c r="L1767">
        <v>-0.43211933851408502</v>
      </c>
      <c r="M1767">
        <v>-0.37298602271789799</v>
      </c>
      <c r="N1767">
        <v>-0.96182665650142596</v>
      </c>
      <c r="O1767">
        <v>2.1362343191935702</v>
      </c>
    </row>
    <row r="1768" spans="1:15">
      <c r="A1768">
        <v>16352</v>
      </c>
      <c r="B1768" t="s">
        <v>2973</v>
      </c>
      <c r="C1768" t="s">
        <v>2974</v>
      </c>
      <c r="D1768">
        <v>-5.7302178832790797E-2</v>
      </c>
      <c r="E1768">
        <v>-8.96254878666118E-2</v>
      </c>
      <c r="F1768">
        <v>-8.3763314066810604E-2</v>
      </c>
      <c r="G1768">
        <v>2.1241155353427699</v>
      </c>
      <c r="H1768">
        <v>-5.54095966171761E-2</v>
      </c>
      <c r="I1768">
        <v>0.238819746484559</v>
      </c>
      <c r="J1768">
        <v>-0.16907165671102001</v>
      </c>
      <c r="K1768">
        <v>0.22594451240753999</v>
      </c>
      <c r="L1768">
        <v>-0.15852097327018599</v>
      </c>
      <c r="M1768">
        <v>-0.40312045056900597</v>
      </c>
      <c r="N1768">
        <v>0.41169412816501399</v>
      </c>
      <c r="O1768">
        <v>-0.138062867351983</v>
      </c>
    </row>
    <row r="1769" spans="1:15">
      <c r="A1769">
        <v>16353</v>
      </c>
      <c r="B1769" t="s">
        <v>2975</v>
      </c>
      <c r="C1769" t="s">
        <v>516</v>
      </c>
      <c r="D1769">
        <v>-0.13952670758080399</v>
      </c>
      <c r="E1769">
        <v>-0.17630748706281299</v>
      </c>
      <c r="F1769">
        <v>-0.160645761110216</v>
      </c>
      <c r="G1769">
        <v>-0.25065229230194502</v>
      </c>
      <c r="H1769">
        <v>-0.14068579873613901</v>
      </c>
      <c r="I1769">
        <v>0.15728149035668901</v>
      </c>
      <c r="J1769">
        <v>-0.14204662741680599</v>
      </c>
      <c r="K1769">
        <v>0.493020111153329</v>
      </c>
      <c r="L1769">
        <v>-0.24706336497595899</v>
      </c>
      <c r="M1769">
        <v>-0.956691345594333</v>
      </c>
      <c r="N1769">
        <v>-0.17818295478398699</v>
      </c>
      <c r="O1769">
        <v>-0.303262979190971</v>
      </c>
    </row>
    <row r="1770" spans="1:15">
      <c r="A1770">
        <v>16354</v>
      </c>
      <c r="B1770" t="s">
        <v>2976</v>
      </c>
      <c r="C1770" t="s">
        <v>2977</v>
      </c>
      <c r="D1770">
        <v>-0.42818340125515397</v>
      </c>
      <c r="E1770">
        <v>-0.46871008979060502</v>
      </c>
      <c r="F1770">
        <v>-0.43986053696389898</v>
      </c>
      <c r="G1770">
        <v>0.49577379950672401</v>
      </c>
      <c r="H1770">
        <v>-0.43982181456068098</v>
      </c>
      <c r="I1770">
        <v>-1.11517542791713E-2</v>
      </c>
      <c r="J1770">
        <v>1.52037905097569</v>
      </c>
      <c r="K1770">
        <v>-0.19396975076703399</v>
      </c>
      <c r="L1770">
        <v>-0.54483253842980295</v>
      </c>
      <c r="M1770">
        <v>-0.60951131148416404</v>
      </c>
      <c r="N1770">
        <v>-0.48092081735787501</v>
      </c>
      <c r="O1770">
        <v>1.07305741258179</v>
      </c>
    </row>
    <row r="1771" spans="1:15">
      <c r="A1771">
        <v>16355</v>
      </c>
      <c r="B1771" t="s">
        <v>2978</v>
      </c>
      <c r="C1771" t="s">
        <v>300</v>
      </c>
      <c r="D1771">
        <v>0.94119303682802102</v>
      </c>
      <c r="E1771">
        <v>0.90284762531971297</v>
      </c>
      <c r="F1771">
        <v>0.87802377141793797</v>
      </c>
      <c r="G1771">
        <v>0.83357278439224802</v>
      </c>
      <c r="H1771">
        <v>0.92100762714268103</v>
      </c>
      <c r="I1771">
        <v>-0.74387389554803096</v>
      </c>
      <c r="J1771">
        <v>0.61513910957921203</v>
      </c>
      <c r="K1771">
        <v>-0.32537188702136499</v>
      </c>
      <c r="L1771">
        <v>0.82772427888944999</v>
      </c>
      <c r="M1771">
        <v>-0.167702885171365</v>
      </c>
      <c r="N1771">
        <v>0.888123673842241</v>
      </c>
      <c r="O1771">
        <v>4.7810321771397699E-2</v>
      </c>
    </row>
    <row r="1772" spans="1:15">
      <c r="A1772">
        <v>16356</v>
      </c>
      <c r="B1772" t="s">
        <v>2979</v>
      </c>
      <c r="C1772" t="s">
        <v>2067</v>
      </c>
      <c r="D1772">
        <v>-3.8921045176351303E-2</v>
      </c>
      <c r="E1772">
        <v>-7.2951055927901201E-2</v>
      </c>
      <c r="F1772">
        <v>-6.5033376648773594E-2</v>
      </c>
      <c r="G1772">
        <v>3.9384696765514302E-2</v>
      </c>
      <c r="H1772">
        <v>-4.8558311998156099E-2</v>
      </c>
      <c r="I1772">
        <v>1.14108412110958E-2</v>
      </c>
      <c r="J1772">
        <v>1.3753902509335401</v>
      </c>
      <c r="K1772">
        <v>-9.3737229216624501E-2</v>
      </c>
      <c r="L1772">
        <v>-0.14109308579820601</v>
      </c>
      <c r="M1772">
        <v>-1.1508019369598199</v>
      </c>
      <c r="N1772">
        <v>-8.3399858136515195E-2</v>
      </c>
      <c r="O1772">
        <v>2.1150466547322599</v>
      </c>
    </row>
    <row r="1773" spans="1:15">
      <c r="A1773">
        <v>16357</v>
      </c>
      <c r="B1773" t="s">
        <v>2980</v>
      </c>
      <c r="C1773" t="s">
        <v>177</v>
      </c>
      <c r="D1773">
        <v>1.14184363272928</v>
      </c>
      <c r="E1773">
        <v>1.12584759370239</v>
      </c>
      <c r="F1773">
        <v>1.0398334095399</v>
      </c>
      <c r="G1773">
        <v>1.026613876856</v>
      </c>
      <c r="H1773">
        <v>1.1210871471711501</v>
      </c>
      <c r="I1773">
        <v>0.13064371273914799</v>
      </c>
      <c r="J1773">
        <v>0.80564170952557301</v>
      </c>
      <c r="K1773">
        <v>-0.14489356186251401</v>
      </c>
      <c r="L1773">
        <v>1.0596148665248399</v>
      </c>
      <c r="M1773">
        <v>0.71515903433212402</v>
      </c>
      <c r="N1773">
        <v>1.09890899371873</v>
      </c>
      <c r="O1773">
        <v>0.43081533563776397</v>
      </c>
    </row>
    <row r="1774" spans="1:15">
      <c r="A1774">
        <v>16358</v>
      </c>
      <c r="B1774" t="s">
        <v>2981</v>
      </c>
      <c r="C1774" t="s">
        <v>2401</v>
      </c>
      <c r="D1774">
        <v>0.19725093147270201</v>
      </c>
      <c r="E1774">
        <v>0.18051307194768601</v>
      </c>
      <c r="F1774">
        <v>0.13381091594445799</v>
      </c>
      <c r="G1774">
        <v>0.73755253293918499</v>
      </c>
      <c r="H1774">
        <v>0.187951907512901</v>
      </c>
      <c r="I1774">
        <v>-0.24144096562623801</v>
      </c>
      <c r="J1774">
        <v>-0.16171615108786799</v>
      </c>
      <c r="K1774">
        <v>-8.5649366204355398E-2</v>
      </c>
      <c r="L1774">
        <v>0.112257479619676</v>
      </c>
      <c r="M1774">
        <v>-0.72778357322559595</v>
      </c>
      <c r="N1774">
        <v>0.15412415217025099</v>
      </c>
      <c r="O1774">
        <v>-0.17260207987343401</v>
      </c>
    </row>
    <row r="1775" spans="1:15">
      <c r="A1775">
        <v>16359</v>
      </c>
      <c r="B1775" t="s">
        <v>2982</v>
      </c>
      <c r="C1775" t="s">
        <v>67</v>
      </c>
      <c r="D1775">
        <v>4.0573926788100101</v>
      </c>
      <c r="E1775">
        <v>4.0509461962856799</v>
      </c>
      <c r="F1775">
        <v>3.7565835019281302</v>
      </c>
      <c r="G1775">
        <v>3.8975770983806401</v>
      </c>
      <c r="H1775">
        <v>4.0079724418903</v>
      </c>
      <c r="I1775">
        <v>-0.72261683593932402</v>
      </c>
      <c r="J1775">
        <v>3.6903194036767899</v>
      </c>
      <c r="K1775">
        <v>-1.10259668685681</v>
      </c>
      <c r="L1775">
        <v>3.9874344460381401</v>
      </c>
      <c r="M1775">
        <v>2.9998873259523</v>
      </c>
      <c r="N1775">
        <v>4.0165855190628896</v>
      </c>
      <c r="O1775">
        <v>3.15262385433171</v>
      </c>
    </row>
    <row r="1776" spans="1:15">
      <c r="A1776">
        <v>16360</v>
      </c>
      <c r="B1776" t="s">
        <v>2983</v>
      </c>
      <c r="C1776" t="s">
        <v>2984</v>
      </c>
      <c r="D1776">
        <v>-0.23666671970753</v>
      </c>
      <c r="E1776">
        <v>-0.25497264331087599</v>
      </c>
      <c r="F1776">
        <v>-0.266186641645002</v>
      </c>
      <c r="G1776">
        <v>-0.31541760140958403</v>
      </c>
      <c r="H1776">
        <v>-0.239937877526433</v>
      </c>
      <c r="I1776">
        <v>0.209360491434889</v>
      </c>
      <c r="J1776">
        <v>0.78770784635314195</v>
      </c>
      <c r="K1776">
        <v>-0.262311573512226</v>
      </c>
      <c r="L1776">
        <v>-0.32394795915715102</v>
      </c>
      <c r="M1776">
        <v>7.4115403210441896E-2</v>
      </c>
      <c r="N1776">
        <v>-0.27567210020976102</v>
      </c>
      <c r="O1776">
        <v>1.38110457676761</v>
      </c>
    </row>
    <row r="1777" spans="1:15">
      <c r="A1777">
        <v>16361</v>
      </c>
      <c r="B1777" t="s">
        <v>2985</v>
      </c>
      <c r="C1777" t="s">
        <v>2986</v>
      </c>
      <c r="D1777">
        <v>0.170373424767333</v>
      </c>
      <c r="E1777">
        <v>0.149470692758888</v>
      </c>
      <c r="F1777">
        <v>0.12925259764074301</v>
      </c>
      <c r="G1777">
        <v>8.5441021984763194E-2</v>
      </c>
      <c r="H1777">
        <v>0.181516403223726</v>
      </c>
      <c r="I1777">
        <v>0.16423129519690699</v>
      </c>
      <c r="J1777">
        <v>1.35091111689266</v>
      </c>
      <c r="K1777">
        <v>1.5199847692854099E-2</v>
      </c>
      <c r="L1777">
        <v>8.9047328023875494E-2</v>
      </c>
      <c r="M1777">
        <v>0.52571358934275603</v>
      </c>
      <c r="N1777">
        <v>0.14017695309266701</v>
      </c>
      <c r="O1777">
        <v>-8.6776398003959504E-2</v>
      </c>
    </row>
    <row r="1778" spans="1:15">
      <c r="A1778">
        <v>16362</v>
      </c>
      <c r="B1778" t="s">
        <v>2987</v>
      </c>
      <c r="C1778" t="s">
        <v>67</v>
      </c>
      <c r="D1778">
        <v>0.23717911322690399</v>
      </c>
      <c r="E1778">
        <v>0.21935814358501701</v>
      </c>
      <c r="F1778">
        <v>0.194829054363793</v>
      </c>
      <c r="G1778">
        <v>0.45152376234814101</v>
      </c>
      <c r="H1778">
        <v>0.23195247115430601</v>
      </c>
      <c r="I1778">
        <v>3.8849586517282E-2</v>
      </c>
      <c r="J1778">
        <v>0.34040938167863199</v>
      </c>
      <c r="K1778">
        <v>0.53032396027833895</v>
      </c>
      <c r="L1778">
        <v>0.25879694456131502</v>
      </c>
      <c r="M1778">
        <v>0.66311027505142595</v>
      </c>
      <c r="N1778">
        <v>0.19809940847112001</v>
      </c>
      <c r="O1778">
        <v>1.122606129859</v>
      </c>
    </row>
    <row r="1779" spans="1:15">
      <c r="A1779">
        <v>16363</v>
      </c>
      <c r="B1779" t="s">
        <v>2988</v>
      </c>
      <c r="C1779" t="s">
        <v>67</v>
      </c>
      <c r="D1779">
        <v>-1.21973237045698E-2</v>
      </c>
      <c r="E1779">
        <v>-3.1515564905663297E-2</v>
      </c>
      <c r="F1779">
        <v>-4.2357350391657403E-2</v>
      </c>
      <c r="G1779">
        <v>0.150721427243413</v>
      </c>
      <c r="H1779">
        <v>-2.01889245298883E-2</v>
      </c>
      <c r="I1779">
        <v>0.45663642619383199</v>
      </c>
      <c r="J1779">
        <v>-0.33066873443821199</v>
      </c>
      <c r="K1779">
        <v>-0.45046219468240001</v>
      </c>
      <c r="L1779">
        <v>-8.7995365658669805E-2</v>
      </c>
      <c r="M1779">
        <v>1.5079373869204</v>
      </c>
      <c r="N1779">
        <v>-5.0744904326065897E-2</v>
      </c>
      <c r="O1779">
        <v>-0.43287270660402799</v>
      </c>
    </row>
    <row r="1780" spans="1:15">
      <c r="A1780">
        <v>16364</v>
      </c>
      <c r="B1780" t="s">
        <v>2989</v>
      </c>
      <c r="C1780" t="s">
        <v>2990</v>
      </c>
      <c r="D1780">
        <v>0.166092768478321</v>
      </c>
      <c r="E1780">
        <v>0.146607267444854</v>
      </c>
      <c r="F1780">
        <v>0.138697452351459</v>
      </c>
      <c r="G1780">
        <v>9.1381340943759201E-2</v>
      </c>
      <c r="H1780">
        <v>0.158713887281723</v>
      </c>
      <c r="I1780">
        <v>6.4583395751144398E-2</v>
      </c>
      <c r="J1780">
        <v>-0.15177913547667901</v>
      </c>
      <c r="K1780">
        <v>-0.115145394308225</v>
      </c>
      <c r="L1780">
        <v>9.0051729476154002E-2</v>
      </c>
      <c r="M1780">
        <v>0.88159685247483199</v>
      </c>
      <c r="N1780">
        <v>0.142231777371505</v>
      </c>
      <c r="O1780">
        <v>-0.49483616036094402</v>
      </c>
    </row>
    <row r="1781" spans="1:15">
      <c r="A1781">
        <v>16365</v>
      </c>
      <c r="B1781" t="s">
        <v>2991</v>
      </c>
      <c r="C1781" t="s">
        <v>2992</v>
      </c>
      <c r="D1781">
        <v>-0.27119043569227502</v>
      </c>
      <c r="E1781">
        <v>-0.29181527217950598</v>
      </c>
      <c r="F1781">
        <v>-0.273264391158274</v>
      </c>
      <c r="G1781">
        <v>-0.327948226288589</v>
      </c>
      <c r="H1781">
        <v>-0.27850256947074498</v>
      </c>
      <c r="I1781">
        <v>-0.40118605790258</v>
      </c>
      <c r="J1781">
        <v>-0.50011194159639405</v>
      </c>
      <c r="K1781">
        <v>-0.69300261312460498</v>
      </c>
      <c r="L1781">
        <v>-0.34364904904585297</v>
      </c>
      <c r="M1781">
        <v>6.5893100692178103E-2</v>
      </c>
      <c r="N1781">
        <v>-0.29487821162775402</v>
      </c>
      <c r="O1781">
        <v>-0.97776963097926795</v>
      </c>
    </row>
    <row r="1782" spans="1:15">
      <c r="A1782">
        <v>16366</v>
      </c>
      <c r="B1782" t="s">
        <v>2993</v>
      </c>
      <c r="C1782" t="s">
        <v>2994</v>
      </c>
      <c r="D1782">
        <v>6.6745471647673402E-2</v>
      </c>
      <c r="E1782">
        <v>4.6656033414942399E-2</v>
      </c>
      <c r="F1782">
        <v>5.1953497749281499E-2</v>
      </c>
      <c r="G1782">
        <v>6.7071288944000598E-3</v>
      </c>
      <c r="H1782">
        <v>5.7332911823397802E-2</v>
      </c>
      <c r="I1782">
        <v>-0.30507048026566302</v>
      </c>
      <c r="J1782">
        <v>-0.16355548894885399</v>
      </c>
      <c r="K1782">
        <v>0.87633034628297801</v>
      </c>
      <c r="L1782">
        <v>-4.9301106978658603E-3</v>
      </c>
      <c r="M1782">
        <v>-0.91604454407703495</v>
      </c>
      <c r="N1782">
        <v>4.2976195711240901E-2</v>
      </c>
      <c r="O1782">
        <v>0.74689291840551897</v>
      </c>
    </row>
    <row r="1783" spans="1:15">
      <c r="A1783">
        <v>16367</v>
      </c>
      <c r="B1783" t="s">
        <v>2995</v>
      </c>
      <c r="C1783" t="s">
        <v>2996</v>
      </c>
      <c r="D1783">
        <v>-0.76285649720639304</v>
      </c>
      <c r="E1783">
        <v>-0.783552615360949</v>
      </c>
      <c r="F1783">
        <v>-0.76506680939610505</v>
      </c>
      <c r="G1783">
        <v>-0.83937808798833102</v>
      </c>
      <c r="H1783">
        <v>-0.77500029313168395</v>
      </c>
      <c r="I1783">
        <v>0.334390322738016</v>
      </c>
      <c r="J1783">
        <v>1.8872873879368199</v>
      </c>
      <c r="K1783">
        <v>0.225189758399085</v>
      </c>
      <c r="L1783">
        <v>-0.83816146712093997</v>
      </c>
      <c r="M1783">
        <v>-0.34000068423359497</v>
      </c>
      <c r="N1783">
        <v>-0.79902203026649898</v>
      </c>
      <c r="O1783">
        <v>1.76947792614215</v>
      </c>
    </row>
    <row r="1784" spans="1:15">
      <c r="A1784">
        <v>16368</v>
      </c>
      <c r="B1784" t="s">
        <v>2997</v>
      </c>
      <c r="C1784" t="s">
        <v>2998</v>
      </c>
      <c r="D1784">
        <v>0.14423951972898</v>
      </c>
      <c r="E1784">
        <v>0.12457626182831701</v>
      </c>
      <c r="F1784">
        <v>0.119800760221521</v>
      </c>
      <c r="G1784">
        <v>6.8831853611414306E-2</v>
      </c>
      <c r="H1784">
        <v>0.133171135601382</v>
      </c>
      <c r="I1784">
        <v>-6.3233361062424304E-2</v>
      </c>
      <c r="J1784">
        <v>-0.13143852844891599</v>
      </c>
      <c r="K1784">
        <v>0.36268453313127202</v>
      </c>
      <c r="L1784">
        <v>7.2273790080945602E-2</v>
      </c>
      <c r="M1784">
        <v>0.94723926714239903</v>
      </c>
      <c r="N1784">
        <v>0.120405516592477</v>
      </c>
      <c r="O1784">
        <v>3.14411099266496</v>
      </c>
    </row>
    <row r="1785" spans="1:15">
      <c r="A1785">
        <v>16369</v>
      </c>
      <c r="B1785" t="s">
        <v>2999</v>
      </c>
      <c r="C1785" t="s">
        <v>3000</v>
      </c>
      <c r="D1785">
        <v>9.3908740343873198E-3</v>
      </c>
      <c r="E1785">
        <v>-9.6047015249318708E-3</v>
      </c>
      <c r="F1785">
        <v>-3.1310696771881003E-2</v>
      </c>
      <c r="G1785">
        <v>-6.9140045848146106E-2</v>
      </c>
      <c r="H1785">
        <v>-9.3563307279032094E-3</v>
      </c>
      <c r="I1785">
        <v>-0.40806195129723499</v>
      </c>
      <c r="J1785">
        <v>2.7927124558804302</v>
      </c>
      <c r="K1785">
        <v>0.66915584999615296</v>
      </c>
      <c r="L1785">
        <v>-6.3436357970074297E-2</v>
      </c>
      <c r="M1785">
        <v>-1.10238458798976</v>
      </c>
      <c r="N1785">
        <v>-2.70328929473167E-2</v>
      </c>
      <c r="O1785">
        <v>-0.86098904274560095</v>
      </c>
    </row>
    <row r="1786" spans="1:15">
      <c r="A1786">
        <v>16370</v>
      </c>
      <c r="B1786" t="s">
        <v>3001</v>
      </c>
      <c r="C1786" t="s">
        <v>1337</v>
      </c>
      <c r="D1786">
        <v>-0.573606652183134</v>
      </c>
      <c r="E1786">
        <v>-0.607128785439497</v>
      </c>
      <c r="F1786">
        <v>-0.57240633999840895</v>
      </c>
      <c r="G1786">
        <v>-0.646932325626702</v>
      </c>
      <c r="H1786">
        <v>-0.58421401272516205</v>
      </c>
      <c r="I1786">
        <v>0.55598999267631899</v>
      </c>
      <c r="J1786">
        <v>-0.88462905338046804</v>
      </c>
      <c r="K1786">
        <v>0.71587470246347396</v>
      </c>
      <c r="L1786">
        <v>-0.65875030332148599</v>
      </c>
      <c r="M1786">
        <v>0.26450370639287901</v>
      </c>
      <c r="N1786">
        <v>-0.61184789948639196</v>
      </c>
      <c r="O1786">
        <v>-1.4393083909045401</v>
      </c>
    </row>
    <row r="1787" spans="1:15">
      <c r="A1787">
        <v>16371</v>
      </c>
      <c r="B1787" t="s">
        <v>3002</v>
      </c>
      <c r="C1787" t="s">
        <v>3003</v>
      </c>
      <c r="D1787">
        <v>-0.15869201426358101</v>
      </c>
      <c r="E1787">
        <v>-0.191201867675829</v>
      </c>
      <c r="F1787">
        <v>-0.18069191721095401</v>
      </c>
      <c r="G1787">
        <v>1.0174501377757099</v>
      </c>
      <c r="H1787">
        <v>-0.17324136715618099</v>
      </c>
      <c r="I1787">
        <v>-0.15527131066528299</v>
      </c>
      <c r="J1787">
        <v>-0.11185878924277901</v>
      </c>
      <c r="K1787">
        <v>-4.7120677998848696E-3</v>
      </c>
      <c r="L1787">
        <v>-0.24236141031316299</v>
      </c>
      <c r="M1787">
        <v>1.7600109544771501</v>
      </c>
      <c r="N1787">
        <v>-0.197087085174351</v>
      </c>
      <c r="O1787">
        <v>0.38643294532123201</v>
      </c>
    </row>
    <row r="1788" spans="1:15">
      <c r="A1788">
        <v>16372</v>
      </c>
      <c r="B1788" t="s">
        <v>3004</v>
      </c>
      <c r="C1788" t="s">
        <v>3005</v>
      </c>
      <c r="D1788">
        <v>-0.237724158172712</v>
      </c>
      <c r="E1788">
        <v>-0.26993753011570099</v>
      </c>
      <c r="F1788">
        <v>-0.26559056891570698</v>
      </c>
      <c r="G1788">
        <v>-0.33345655071885499</v>
      </c>
      <c r="H1788">
        <v>-0.25339329219325302</v>
      </c>
      <c r="I1788">
        <v>-7.0629000452344701E-2</v>
      </c>
      <c r="J1788">
        <v>2.43808556340799E-2</v>
      </c>
      <c r="K1788">
        <v>0.45463506161292899</v>
      </c>
      <c r="L1788">
        <v>1.0503814052089799</v>
      </c>
      <c r="M1788">
        <v>0.45126057638141098</v>
      </c>
      <c r="N1788">
        <v>-0.27616395715890402</v>
      </c>
      <c r="O1788">
        <v>0.33430314819293899</v>
      </c>
    </row>
    <row r="1789" spans="1:15">
      <c r="A1789">
        <v>16373</v>
      </c>
      <c r="B1789" t="s">
        <v>3006</v>
      </c>
      <c r="C1789" t="s">
        <v>67</v>
      </c>
      <c r="D1789">
        <v>5.8586320910211799E-2</v>
      </c>
      <c r="E1789">
        <v>2.6401642377069701E-2</v>
      </c>
      <c r="F1789">
        <v>2.82157118598696E-2</v>
      </c>
      <c r="G1789">
        <v>3.1563504987615301</v>
      </c>
      <c r="H1789">
        <v>0.27053685494646001</v>
      </c>
      <c r="I1789">
        <v>0.12356351759081299</v>
      </c>
      <c r="J1789">
        <v>-0.270482533874216</v>
      </c>
      <c r="K1789">
        <v>-0.80144136292727997</v>
      </c>
      <c r="L1789">
        <v>0.34869556945736002</v>
      </c>
      <c r="M1789">
        <v>1.8121115273747499</v>
      </c>
      <c r="N1789">
        <v>2.0141541747594499E-2</v>
      </c>
      <c r="O1789">
        <v>1.2747285607140799</v>
      </c>
    </row>
    <row r="1790" spans="1:15">
      <c r="A1790">
        <v>16374</v>
      </c>
      <c r="B1790" t="s">
        <v>3007</v>
      </c>
      <c r="C1790" t="s">
        <v>347</v>
      </c>
      <c r="D1790">
        <v>-0.73116461697954405</v>
      </c>
      <c r="E1790">
        <v>-0.76463011871355102</v>
      </c>
      <c r="F1790">
        <v>-0.73100892086422697</v>
      </c>
      <c r="G1790">
        <v>-0.81389597021850502</v>
      </c>
      <c r="H1790">
        <v>-2.9581800323799499E-2</v>
      </c>
      <c r="I1790">
        <v>-0.19070971442915099</v>
      </c>
      <c r="J1790">
        <v>-1.05676914578605</v>
      </c>
      <c r="K1790">
        <v>0.29489706441583102</v>
      </c>
      <c r="L1790">
        <v>-0.82436208376394704</v>
      </c>
      <c r="M1790">
        <v>-0.272650487565191</v>
      </c>
      <c r="N1790">
        <v>-0.76941439383718802</v>
      </c>
      <c r="O1790">
        <v>1.5608428086481201</v>
      </c>
    </row>
    <row r="1791" spans="1:15">
      <c r="A1791">
        <v>16375</v>
      </c>
      <c r="B1791" t="s">
        <v>3008</v>
      </c>
      <c r="C1791" t="s">
        <v>177</v>
      </c>
      <c r="D1791">
        <v>0.89762230491638795</v>
      </c>
      <c r="E1791">
        <v>0.86812039529293605</v>
      </c>
      <c r="F1791">
        <v>0.81209963529606599</v>
      </c>
      <c r="G1791">
        <v>0.99732628717553495</v>
      </c>
      <c r="H1791">
        <v>0.87160086086448496</v>
      </c>
      <c r="I1791">
        <v>-1.4465589683232401E-3</v>
      </c>
      <c r="J1791">
        <v>0.80499214211272496</v>
      </c>
      <c r="K1791">
        <v>1.6496115340420201E-2</v>
      </c>
      <c r="L1791">
        <v>0.810209409214242</v>
      </c>
      <c r="M1791">
        <v>-0.18862012289876301</v>
      </c>
      <c r="N1791">
        <v>0.85877250114808001</v>
      </c>
      <c r="O1791">
        <v>0.37679545407293702</v>
      </c>
    </row>
    <row r="1792" spans="1:15">
      <c r="A1792">
        <v>16377</v>
      </c>
      <c r="B1792" t="s">
        <v>3009</v>
      </c>
      <c r="C1792" t="s">
        <v>67</v>
      </c>
      <c r="D1792">
        <v>1.4084854849653701</v>
      </c>
      <c r="E1792">
        <v>1.379957038341</v>
      </c>
      <c r="F1792">
        <v>1.3006040954823901</v>
      </c>
      <c r="G1792">
        <v>1.45009195768832</v>
      </c>
      <c r="H1792">
        <v>1.3786737472246999</v>
      </c>
      <c r="I1792">
        <v>-4.9155170846968001E-2</v>
      </c>
      <c r="J1792">
        <v>1.51484576387963</v>
      </c>
      <c r="K1792">
        <v>0.406900194501287</v>
      </c>
      <c r="L1792">
        <v>1.31941533945294</v>
      </c>
      <c r="M1792">
        <v>1.28650075340657</v>
      </c>
      <c r="N1792">
        <v>1.3694877639845999</v>
      </c>
      <c r="O1792">
        <v>1.26711465236596</v>
      </c>
    </row>
    <row r="1793" spans="1:15">
      <c r="A1793">
        <v>16378</v>
      </c>
      <c r="B1793" t="s">
        <v>3010</v>
      </c>
      <c r="C1793" t="s">
        <v>3011</v>
      </c>
      <c r="D1793">
        <v>2.9554624821508102</v>
      </c>
      <c r="E1793">
        <v>2.94370078842738</v>
      </c>
      <c r="F1793">
        <v>2.7485591786360701</v>
      </c>
      <c r="G1793">
        <v>2.8239130304969602</v>
      </c>
      <c r="H1793">
        <v>2.90853317930944</v>
      </c>
      <c r="I1793">
        <v>1.5876044762720601E-2</v>
      </c>
      <c r="J1793">
        <v>3.61549104558617</v>
      </c>
      <c r="K1793">
        <v>-0.47938758975513501</v>
      </c>
      <c r="L1793">
        <v>2.8737791821224001</v>
      </c>
      <c r="M1793">
        <v>2.3317944617210999</v>
      </c>
      <c r="N1793">
        <v>2.9179393661388202</v>
      </c>
      <c r="O1793">
        <v>2.1716812897500302</v>
      </c>
    </row>
    <row r="1794" spans="1:15">
      <c r="A1794">
        <v>16379</v>
      </c>
      <c r="B1794" t="s">
        <v>3012</v>
      </c>
      <c r="C1794" t="s">
        <v>67</v>
      </c>
      <c r="D1794">
        <v>2.3213227971391599</v>
      </c>
      <c r="E1794">
        <v>2.2938196388471299</v>
      </c>
      <c r="F1794">
        <v>2.18475111305708</v>
      </c>
      <c r="G1794">
        <v>2.20166035512054</v>
      </c>
      <c r="H1794">
        <v>2.2871666779015101</v>
      </c>
      <c r="I1794">
        <v>-0.18740360024483599</v>
      </c>
      <c r="J1794">
        <v>1.97883357713902</v>
      </c>
      <c r="K1794">
        <v>0.90134088585138805</v>
      </c>
      <c r="L1794">
        <v>2.2126489358691299</v>
      </c>
      <c r="M1794">
        <v>4.6307860063003403</v>
      </c>
      <c r="N1794">
        <v>2.2821659051265102</v>
      </c>
      <c r="O1794">
        <v>1.4535192682042899</v>
      </c>
    </row>
    <row r="1795" spans="1:15">
      <c r="A1795">
        <v>16381</v>
      </c>
      <c r="B1795" t="s">
        <v>3013</v>
      </c>
      <c r="C1795" t="s">
        <v>2252</v>
      </c>
      <c r="D1795">
        <v>2.6954677135641898</v>
      </c>
      <c r="E1795">
        <v>2.6647072008761401</v>
      </c>
      <c r="F1795">
        <v>2.5178181604139498</v>
      </c>
      <c r="G1795">
        <v>2.5602797218831399</v>
      </c>
      <c r="H1795">
        <v>2.6557941101401101</v>
      </c>
      <c r="I1795">
        <v>0.15363380510333999</v>
      </c>
      <c r="J1795">
        <v>2.3511529763812402</v>
      </c>
      <c r="K1795">
        <v>0.44114072193467102</v>
      </c>
      <c r="L1795">
        <v>2.5843071783913598</v>
      </c>
      <c r="M1795">
        <v>1.6099337293740801</v>
      </c>
      <c r="N1795">
        <v>2.6544692160077501</v>
      </c>
      <c r="O1795">
        <v>1.82604541508533</v>
      </c>
    </row>
    <row r="1796" spans="1:15">
      <c r="A1796">
        <v>16382</v>
      </c>
      <c r="B1796" t="s">
        <v>3014</v>
      </c>
      <c r="C1796" t="s">
        <v>3015</v>
      </c>
      <c r="D1796">
        <v>1.68009219525264</v>
      </c>
      <c r="E1796">
        <v>1.64703490345065</v>
      </c>
      <c r="F1796">
        <v>1.5581335467066999</v>
      </c>
      <c r="G1796">
        <v>1.5592865862512799</v>
      </c>
      <c r="H1796">
        <v>1.64948558030294</v>
      </c>
      <c r="I1796">
        <v>4.1349290667674697E-2</v>
      </c>
      <c r="J1796">
        <v>1.3422616203547</v>
      </c>
      <c r="K1796">
        <v>0.16891421172086099</v>
      </c>
      <c r="L1796">
        <v>1.5655830869691401</v>
      </c>
      <c r="M1796">
        <v>0.59827892864761001</v>
      </c>
      <c r="N1796">
        <v>1.63944387489021</v>
      </c>
      <c r="O1796">
        <v>0.84881558536867496</v>
      </c>
    </row>
    <row r="1797" spans="1:15">
      <c r="A1797">
        <v>16383</v>
      </c>
      <c r="B1797" t="s">
        <v>3016</v>
      </c>
      <c r="C1797" t="s">
        <v>3017</v>
      </c>
      <c r="D1797">
        <v>2.0591155743810701</v>
      </c>
      <c r="E1797">
        <v>2.0261126141046502</v>
      </c>
      <c r="F1797">
        <v>1.93352593301647</v>
      </c>
      <c r="G1797">
        <v>1.9377284725149699</v>
      </c>
      <c r="H1797">
        <v>2.0282077870186499</v>
      </c>
      <c r="I1797">
        <v>-1.4012380558084601</v>
      </c>
      <c r="J1797">
        <v>1.72095905184856</v>
      </c>
      <c r="K1797">
        <v>-1.45900019263895</v>
      </c>
      <c r="L1797">
        <v>1.87904636057847</v>
      </c>
      <c r="M1797">
        <v>1.0707796648935199</v>
      </c>
      <c r="N1797">
        <v>2.0184581602580698</v>
      </c>
      <c r="O1797">
        <v>1.1909249551243899</v>
      </c>
    </row>
    <row r="1798" spans="1:15">
      <c r="A1798">
        <v>16384</v>
      </c>
      <c r="B1798" t="s">
        <v>3018</v>
      </c>
      <c r="C1798" t="s">
        <v>3019</v>
      </c>
      <c r="D1798">
        <v>2.6702581897094899</v>
      </c>
      <c r="E1798">
        <v>2.6391829311239898</v>
      </c>
      <c r="F1798">
        <v>2.50004425558051</v>
      </c>
      <c r="G1798">
        <v>2.5452399983404801</v>
      </c>
      <c r="H1798">
        <v>2.6318217045358798</v>
      </c>
      <c r="I1798">
        <v>-1.64966586863349</v>
      </c>
      <c r="J1798">
        <v>2.33371892852306</v>
      </c>
      <c r="K1798">
        <v>-1.8718002391553099</v>
      </c>
      <c r="L1798">
        <v>2.5661654496347599</v>
      </c>
      <c r="M1798">
        <v>1.6790608711730799</v>
      </c>
      <c r="N1798">
        <v>2.6618829428137101</v>
      </c>
      <c r="O1798">
        <v>1.8679300336245399</v>
      </c>
    </row>
    <row r="1799" spans="1:15">
      <c r="A1799">
        <v>16385</v>
      </c>
      <c r="B1799" t="s">
        <v>3020</v>
      </c>
      <c r="C1799" t="s">
        <v>3021</v>
      </c>
      <c r="D1799">
        <v>2.20888193632431</v>
      </c>
      <c r="E1799">
        <v>2.1812812900443102</v>
      </c>
      <c r="F1799">
        <v>2.0755831543659098</v>
      </c>
      <c r="G1799">
        <v>2.9718747015088298</v>
      </c>
      <c r="H1799">
        <v>2.1732528109796001</v>
      </c>
      <c r="I1799">
        <v>-1.8743044707158401</v>
      </c>
      <c r="J1799">
        <v>1.8737010747433001</v>
      </c>
      <c r="K1799">
        <v>-0.93374182738283196</v>
      </c>
      <c r="L1799">
        <v>2.1000655581647298</v>
      </c>
      <c r="M1799">
        <v>2.01180905103667</v>
      </c>
      <c r="N1799">
        <v>2.1654680643309598</v>
      </c>
      <c r="O1799">
        <v>1.5074652630690999</v>
      </c>
    </row>
    <row r="1800" spans="1:15">
      <c r="A1800">
        <v>16386</v>
      </c>
      <c r="B1800" t="s">
        <v>3022</v>
      </c>
      <c r="C1800" t="s">
        <v>3023</v>
      </c>
      <c r="D1800">
        <v>2.0349917903186099</v>
      </c>
      <c r="E1800">
        <v>2.0075785596095801</v>
      </c>
      <c r="F1800">
        <v>1.89874799593244</v>
      </c>
      <c r="G1800">
        <v>1.9149082083858899</v>
      </c>
      <c r="H1800">
        <v>1.9986764872763401</v>
      </c>
      <c r="I1800">
        <v>-1.3515724087302601</v>
      </c>
      <c r="J1800">
        <v>1.7064553633296</v>
      </c>
      <c r="K1800">
        <v>-1.7679336883936501</v>
      </c>
      <c r="L1800">
        <v>1.9264490029946799</v>
      </c>
      <c r="M1800">
        <v>0.94527571888484596</v>
      </c>
      <c r="N1800">
        <v>1.9915498323573999</v>
      </c>
      <c r="O1800">
        <v>1.16647172788507</v>
      </c>
    </row>
    <row r="1801" spans="1:15">
      <c r="A1801">
        <v>16387</v>
      </c>
      <c r="B1801" t="s">
        <v>3024</v>
      </c>
      <c r="C1801" t="s">
        <v>3025</v>
      </c>
      <c r="D1801">
        <v>1.5191478130657801</v>
      </c>
      <c r="E1801">
        <v>1.5000785472379901</v>
      </c>
      <c r="F1801">
        <v>1.4256659393415601</v>
      </c>
      <c r="G1801">
        <v>1.4076450025437</v>
      </c>
      <c r="H1801">
        <v>1.48871609827592</v>
      </c>
      <c r="I1801">
        <v>-1.4694476222453901</v>
      </c>
      <c r="J1801">
        <v>1.23477350644537</v>
      </c>
      <c r="K1801">
        <v>-0.61526343042738596</v>
      </c>
      <c r="L1801">
        <v>1.5215192485684199</v>
      </c>
      <c r="M1801">
        <v>0.42390888349085598</v>
      </c>
      <c r="N1801">
        <v>1.48019597005898</v>
      </c>
      <c r="O1801">
        <v>0.67100143710103199</v>
      </c>
    </row>
    <row r="1802" spans="1:15">
      <c r="A1802">
        <v>16388</v>
      </c>
      <c r="B1802" t="s">
        <v>3026</v>
      </c>
      <c r="C1802" t="s">
        <v>3027</v>
      </c>
      <c r="D1802">
        <v>2.21585178715342</v>
      </c>
      <c r="E1802">
        <v>2.2021274180529198</v>
      </c>
      <c r="F1802">
        <v>2.0555565455905298</v>
      </c>
      <c r="G1802">
        <v>2.0939217966713501</v>
      </c>
      <c r="H1802">
        <v>2.1741077873112</v>
      </c>
      <c r="I1802">
        <v>-1.96738699434055</v>
      </c>
      <c r="J1802">
        <v>1.92194930743312</v>
      </c>
      <c r="K1802">
        <v>-1.1339313447491299</v>
      </c>
      <c r="L1802">
        <v>2.1289158905066499</v>
      </c>
      <c r="M1802">
        <v>1.12743291352539</v>
      </c>
      <c r="N1802">
        <v>2.1908324187872901</v>
      </c>
      <c r="O1802">
        <v>1.36630597476102</v>
      </c>
    </row>
    <row r="1803" spans="1:15">
      <c r="A1803">
        <v>16389</v>
      </c>
      <c r="B1803" t="s">
        <v>3028</v>
      </c>
      <c r="C1803" t="s">
        <v>3029</v>
      </c>
      <c r="D1803">
        <v>3.08637374270111</v>
      </c>
      <c r="E1803">
        <v>3.0726716179032798</v>
      </c>
      <c r="F1803">
        <v>2.8776320232353498</v>
      </c>
      <c r="G1803">
        <v>2.9548395088920798</v>
      </c>
      <c r="H1803">
        <v>3.0374656791293702</v>
      </c>
      <c r="I1803">
        <v>-2.0221391248491201</v>
      </c>
      <c r="J1803">
        <v>3.8008657171357099</v>
      </c>
      <c r="K1803">
        <v>-1.3171633996763099</v>
      </c>
      <c r="L1803">
        <v>3.0044163059325601</v>
      </c>
      <c r="M1803">
        <v>1.9943189303204101</v>
      </c>
      <c r="N1803">
        <v>3.0622024874427098</v>
      </c>
      <c r="O1803">
        <v>2.36700116275198</v>
      </c>
    </row>
    <row r="1804" spans="1:15">
      <c r="A1804">
        <v>16390</v>
      </c>
      <c r="B1804" t="s">
        <v>3030</v>
      </c>
      <c r="C1804" t="s">
        <v>3031</v>
      </c>
      <c r="D1804">
        <v>2.31858998558178</v>
      </c>
      <c r="E1804">
        <v>2.2966498616208302</v>
      </c>
      <c r="F1804">
        <v>2.1734897604602099</v>
      </c>
      <c r="G1804">
        <v>2.2023049930228802</v>
      </c>
      <c r="H1804">
        <v>2.2864396402190801</v>
      </c>
      <c r="I1804">
        <v>-1.47601496832849</v>
      </c>
      <c r="J1804">
        <v>2.02728144984306</v>
      </c>
      <c r="K1804">
        <v>-1.0614092381176501</v>
      </c>
      <c r="L1804">
        <v>2.2381551222972198</v>
      </c>
      <c r="M1804">
        <v>2.2453168574395899</v>
      </c>
      <c r="N1804">
        <v>2.3019605423872198</v>
      </c>
      <c r="O1804">
        <v>1.5617561080415401</v>
      </c>
    </row>
    <row r="1805" spans="1:15">
      <c r="A1805">
        <v>16391</v>
      </c>
      <c r="B1805" t="s">
        <v>3032</v>
      </c>
      <c r="C1805" t="s">
        <v>3033</v>
      </c>
      <c r="D1805">
        <v>2.56559700889578</v>
      </c>
      <c r="E1805">
        <v>2.54447847136605</v>
      </c>
      <c r="F1805">
        <v>2.4022035562342499</v>
      </c>
      <c r="G1805">
        <v>2.4442817724542301</v>
      </c>
      <c r="H1805">
        <v>2.5302681262403399</v>
      </c>
      <c r="I1805">
        <v>-1.78243854282145</v>
      </c>
      <c r="J1805">
        <v>2.2774575404645101</v>
      </c>
      <c r="K1805">
        <v>-0.89770851297694998</v>
      </c>
      <c r="L1805">
        <v>2.4863605223334</v>
      </c>
      <c r="M1805">
        <v>1.4909616773277401</v>
      </c>
      <c r="N1805">
        <v>2.5488429156232701</v>
      </c>
      <c r="O1805">
        <v>1.7419486475146799</v>
      </c>
    </row>
    <row r="1806" spans="1:15">
      <c r="A1806">
        <v>16392</v>
      </c>
      <c r="B1806" t="s">
        <v>3034</v>
      </c>
      <c r="C1806" t="s">
        <v>3035</v>
      </c>
      <c r="D1806">
        <v>2.6486800482559598</v>
      </c>
      <c r="E1806">
        <v>2.6279332906661699</v>
      </c>
      <c r="F1806">
        <v>2.4755276533389798</v>
      </c>
      <c r="G1806">
        <v>2.5283535692224599</v>
      </c>
      <c r="H1806">
        <v>2.6118509280410702</v>
      </c>
      <c r="I1806">
        <v>-1.67337122073475</v>
      </c>
      <c r="J1806">
        <v>2.36002044014224</v>
      </c>
      <c r="K1806">
        <v>-1.4387121796775</v>
      </c>
      <c r="L1806">
        <v>2.5743265174332399</v>
      </c>
      <c r="M1806">
        <v>1.6375388824724399</v>
      </c>
      <c r="N1806">
        <v>2.63186895957194</v>
      </c>
      <c r="O1806">
        <v>1.8627937860582</v>
      </c>
    </row>
    <row r="1807" spans="1:15">
      <c r="A1807">
        <v>16393</v>
      </c>
      <c r="B1807" t="s">
        <v>3036</v>
      </c>
      <c r="C1807" t="s">
        <v>3037</v>
      </c>
      <c r="D1807">
        <v>1.5222630631921401</v>
      </c>
      <c r="E1807">
        <v>1.5033977374340199</v>
      </c>
      <c r="F1807">
        <v>1.4310386656315199</v>
      </c>
      <c r="G1807">
        <v>1.42415939063347</v>
      </c>
      <c r="H1807">
        <v>1.4934369453272001</v>
      </c>
      <c r="I1807">
        <v>-1.3425845871150801</v>
      </c>
      <c r="J1807">
        <v>1.3317933804087601</v>
      </c>
      <c r="K1807">
        <v>-0.32670309244180801</v>
      </c>
      <c r="L1807">
        <v>1.4440448240621699</v>
      </c>
      <c r="M1807">
        <v>0.451082169909716</v>
      </c>
      <c r="N1807">
        <v>1.4988761795819401</v>
      </c>
      <c r="O1807">
        <v>1.1110405869233799</v>
      </c>
    </row>
    <row r="1808" spans="1:15">
      <c r="A1808">
        <v>16394</v>
      </c>
      <c r="B1808" t="s">
        <v>3038</v>
      </c>
      <c r="C1808" t="s">
        <v>3039</v>
      </c>
      <c r="D1808">
        <v>2.2652142987458102</v>
      </c>
      <c r="E1808">
        <v>2.24806053051296</v>
      </c>
      <c r="F1808">
        <v>2.1321891419585399</v>
      </c>
      <c r="G1808">
        <v>2.1564035303624198</v>
      </c>
      <c r="H1808">
        <v>2.2296213250674302</v>
      </c>
      <c r="I1808">
        <v>-1.8653301494237999</v>
      </c>
      <c r="J1808">
        <v>1.9859628457342899</v>
      </c>
      <c r="K1808">
        <v>-0.75200455212797002</v>
      </c>
      <c r="L1808">
        <v>2.1894926648084998</v>
      </c>
      <c r="M1808">
        <v>1.3406242349818001</v>
      </c>
      <c r="N1808">
        <v>2.24156637114673</v>
      </c>
      <c r="O1808">
        <v>1.44891133349214</v>
      </c>
    </row>
    <row r="1809" spans="1:15">
      <c r="A1809">
        <v>16395</v>
      </c>
      <c r="B1809" t="s">
        <v>3040</v>
      </c>
      <c r="C1809" t="s">
        <v>3041</v>
      </c>
      <c r="D1809">
        <v>1.81990189596385</v>
      </c>
      <c r="E1809">
        <v>1.8019850583378301</v>
      </c>
      <c r="F1809">
        <v>1.7061847478770999</v>
      </c>
      <c r="G1809">
        <v>1.91550103290387</v>
      </c>
      <c r="H1809">
        <v>1.7873469621168301</v>
      </c>
      <c r="I1809">
        <v>-1.4768705707456999</v>
      </c>
      <c r="J1809">
        <v>1.54261732304994</v>
      </c>
      <c r="K1809">
        <v>-0.13180699489134401</v>
      </c>
      <c r="L1809">
        <v>1.74306531101625</v>
      </c>
      <c r="M1809">
        <v>0.81188504227788005</v>
      </c>
      <c r="N1809">
        <v>1.7963705393559299</v>
      </c>
      <c r="O1809">
        <v>1.44749483143008</v>
      </c>
    </row>
    <row r="1810" spans="1:15">
      <c r="A1810">
        <v>16396</v>
      </c>
      <c r="B1810" t="s">
        <v>3042</v>
      </c>
      <c r="C1810" t="s">
        <v>3043</v>
      </c>
      <c r="D1810">
        <v>0.89773422919275603</v>
      </c>
      <c r="E1810">
        <v>0.88003116980673601</v>
      </c>
      <c r="F1810">
        <v>0.82553378418843104</v>
      </c>
      <c r="G1810">
        <v>0.809571516918976</v>
      </c>
      <c r="H1810">
        <v>0.87136504302405504</v>
      </c>
      <c r="I1810">
        <v>-0.27621247880729699</v>
      </c>
      <c r="J1810">
        <v>0.62575666815251196</v>
      </c>
      <c r="K1810">
        <v>-0.12164996179991</v>
      </c>
      <c r="L1810">
        <v>0.81313124221289901</v>
      </c>
      <c r="M1810">
        <v>-0.105512441267688</v>
      </c>
      <c r="N1810">
        <v>1.42412089913171</v>
      </c>
      <c r="O1810">
        <v>0.48836936393919</v>
      </c>
    </row>
    <row r="1811" spans="1:15">
      <c r="A1811">
        <v>16397</v>
      </c>
      <c r="B1811" t="s">
        <v>3044</v>
      </c>
      <c r="C1811" t="s">
        <v>3045</v>
      </c>
      <c r="D1811">
        <v>0.177821936790029</v>
      </c>
      <c r="E1811">
        <v>0.158279411770121</v>
      </c>
      <c r="F1811">
        <v>0.14620247312944201</v>
      </c>
      <c r="G1811">
        <v>0.19169766369298399</v>
      </c>
      <c r="H1811">
        <v>0.15854532327908499</v>
      </c>
      <c r="I1811">
        <v>-5.2792558485878997E-3</v>
      </c>
      <c r="J1811">
        <v>0.107699336928555</v>
      </c>
      <c r="K1811">
        <v>-0.27464942779236001</v>
      </c>
      <c r="L1811">
        <v>0.39578515605100201</v>
      </c>
      <c r="M1811">
        <v>-0.22274863915621099</v>
      </c>
      <c r="N1811">
        <v>0.153684883509631</v>
      </c>
      <c r="O1811">
        <v>0.200281222901627</v>
      </c>
    </row>
    <row r="1812" spans="1:15">
      <c r="A1812">
        <v>16398</v>
      </c>
      <c r="B1812" t="s">
        <v>3046</v>
      </c>
      <c r="C1812" t="s">
        <v>67</v>
      </c>
      <c r="D1812">
        <v>-0.48356684030420799</v>
      </c>
      <c r="E1812">
        <v>-0.50512686450676703</v>
      </c>
      <c r="F1812">
        <v>-0.510689192645014</v>
      </c>
      <c r="G1812">
        <v>0.38121832796633398</v>
      </c>
      <c r="H1812">
        <v>-0.501825991815392</v>
      </c>
      <c r="I1812">
        <v>0.54031524645162599</v>
      </c>
      <c r="J1812">
        <v>-0.75067520494815998</v>
      </c>
      <c r="K1812">
        <v>-1.0919532381504</v>
      </c>
      <c r="L1812">
        <v>-0.56571882368406901</v>
      </c>
      <c r="M1812">
        <v>2.60133414570238</v>
      </c>
      <c r="N1812">
        <v>-0.50654358805675004</v>
      </c>
      <c r="O1812">
        <v>-1.2974837852441801</v>
      </c>
    </row>
    <row r="1813" spans="1:15">
      <c r="A1813">
        <v>16399</v>
      </c>
      <c r="B1813" t="s">
        <v>3047</v>
      </c>
      <c r="C1813" t="s">
        <v>70</v>
      </c>
      <c r="D1813">
        <v>0.37185831025322302</v>
      </c>
      <c r="E1813">
        <v>0.346245220282626</v>
      </c>
      <c r="F1813">
        <v>0.31433552494157802</v>
      </c>
      <c r="G1813">
        <v>0.28169488805933002</v>
      </c>
      <c r="H1813">
        <v>0.35413630993238499</v>
      </c>
      <c r="I1813">
        <v>0.124573596131193</v>
      </c>
      <c r="J1813">
        <v>0.954429089905386</v>
      </c>
      <c r="K1813">
        <v>-3.10096924448575E-2</v>
      </c>
      <c r="L1813">
        <v>0.29040290137518299</v>
      </c>
      <c r="M1813">
        <v>0.69792296354586103</v>
      </c>
      <c r="N1813">
        <v>0.35578816654716799</v>
      </c>
      <c r="O1813">
        <v>1.02657690416298</v>
      </c>
    </row>
    <row r="1814" spans="1:15">
      <c r="A1814">
        <v>16400</v>
      </c>
      <c r="B1814" t="s">
        <v>3048</v>
      </c>
      <c r="C1814" t="s">
        <v>1379</v>
      </c>
      <c r="D1814">
        <v>0.39210734903607197</v>
      </c>
      <c r="E1814">
        <v>0.365486704954333</v>
      </c>
      <c r="F1814">
        <v>0.355136791068136</v>
      </c>
      <c r="G1814">
        <v>0.30802440674624398</v>
      </c>
      <c r="H1814">
        <v>0.37821294793010801</v>
      </c>
      <c r="I1814">
        <v>0.38741756581521403</v>
      </c>
      <c r="J1814">
        <v>0.11429470491903999</v>
      </c>
      <c r="K1814">
        <v>-0.16720412012178901</v>
      </c>
      <c r="L1814">
        <v>0.30918343004041798</v>
      </c>
      <c r="M1814">
        <v>-0.62329647103283004</v>
      </c>
      <c r="N1814">
        <v>0.37618941261720901</v>
      </c>
      <c r="O1814">
        <v>-0.425759411722273</v>
      </c>
    </row>
    <row r="1815" spans="1:15">
      <c r="A1815">
        <v>16401</v>
      </c>
      <c r="B1815" t="s">
        <v>3049</v>
      </c>
      <c r="C1815" t="s">
        <v>177</v>
      </c>
      <c r="D1815">
        <v>-0.15243837655297199</v>
      </c>
      <c r="E1815">
        <v>-0.179578648769088</v>
      </c>
      <c r="F1815">
        <v>-0.176776825542238</v>
      </c>
      <c r="G1815">
        <v>0.93730045945335405</v>
      </c>
      <c r="H1815">
        <v>-0.16428445303567701</v>
      </c>
      <c r="I1815">
        <v>-5.1289880697956702E-2</v>
      </c>
      <c r="J1815">
        <v>-0.42876885895831801</v>
      </c>
      <c r="K1815">
        <v>0.338042343590651</v>
      </c>
      <c r="L1815">
        <v>-0.23611972206000501</v>
      </c>
      <c r="M1815">
        <v>1.94151589657733</v>
      </c>
      <c r="N1815">
        <v>-0.16827712433024899</v>
      </c>
      <c r="O1815">
        <v>2.4698056734177198</v>
      </c>
    </row>
    <row r="1816" spans="1:15">
      <c r="A1816">
        <v>16402</v>
      </c>
      <c r="B1816" t="s">
        <v>3050</v>
      </c>
      <c r="C1816" t="s">
        <v>67</v>
      </c>
      <c r="D1816">
        <v>-0.19333878755565201</v>
      </c>
      <c r="E1816">
        <v>-0.22050879667927401</v>
      </c>
      <c r="F1816">
        <v>-0.21682134356516899</v>
      </c>
      <c r="G1816">
        <v>-0.27724191299286999</v>
      </c>
      <c r="H1816">
        <v>-0.20506310761607399</v>
      </c>
      <c r="I1816">
        <v>3.7130735567367602E-2</v>
      </c>
      <c r="J1816">
        <v>-0.46959856974417202</v>
      </c>
      <c r="K1816">
        <v>-0.30272735536600698</v>
      </c>
      <c r="L1816">
        <v>-0.27706359198390601</v>
      </c>
      <c r="M1816">
        <v>0.221236023385946</v>
      </c>
      <c r="N1816">
        <v>-0.20917296208199701</v>
      </c>
      <c r="O1816">
        <v>0.38763553017538799</v>
      </c>
    </row>
    <row r="1817" spans="1:15">
      <c r="A1817">
        <v>16405</v>
      </c>
      <c r="B1817" t="s">
        <v>3051</v>
      </c>
      <c r="C1817" t="s">
        <v>3052</v>
      </c>
      <c r="D1817">
        <v>5.2325054852917496E-3</v>
      </c>
      <c r="E1817">
        <v>-2.1593374283442698E-2</v>
      </c>
      <c r="F1817">
        <v>-2.5829286723464899E-2</v>
      </c>
      <c r="G1817">
        <v>-8.0811023483766203E-2</v>
      </c>
      <c r="H1817">
        <v>-7.8201105850146408E-3</v>
      </c>
      <c r="I1817">
        <v>-0.13606023354094701</v>
      </c>
      <c r="J1817">
        <v>0.69721666457893605</v>
      </c>
      <c r="K1817">
        <v>0.54435932329449999</v>
      </c>
      <c r="L1817">
        <v>0.96954442061301604</v>
      </c>
      <c r="M1817">
        <v>-1.0105834684559301</v>
      </c>
      <c r="N1817">
        <v>-1.0653851572171901E-2</v>
      </c>
      <c r="O1817">
        <v>-0.54378399487312701</v>
      </c>
    </row>
    <row r="1818" spans="1:15">
      <c r="A1818">
        <v>16406</v>
      </c>
      <c r="B1818" t="s">
        <v>3053</v>
      </c>
      <c r="C1818" t="s">
        <v>2401</v>
      </c>
      <c r="D1818">
        <v>0.538933535101216</v>
      </c>
      <c r="E1818">
        <v>0.51792835790965397</v>
      </c>
      <c r="F1818">
        <v>0.48465892914043301</v>
      </c>
      <c r="G1818">
        <v>0.65542783884733502</v>
      </c>
      <c r="H1818">
        <v>0.54347246166017105</v>
      </c>
      <c r="I1818">
        <v>-3.07212585506034E-3</v>
      </c>
      <c r="J1818">
        <v>0.26421280267998498</v>
      </c>
      <c r="K1818">
        <v>0.33191699508129202</v>
      </c>
      <c r="L1818">
        <v>0.467472138411757</v>
      </c>
      <c r="M1818">
        <v>-0.46323612433446398</v>
      </c>
      <c r="N1818">
        <v>0.52548806615504995</v>
      </c>
      <c r="O1818">
        <v>-9.7532262911624604E-2</v>
      </c>
    </row>
    <row r="1819" spans="1:15">
      <c r="A1819">
        <v>16407</v>
      </c>
      <c r="B1819" t="s">
        <v>3054</v>
      </c>
      <c r="C1819" t="s">
        <v>177</v>
      </c>
      <c r="D1819">
        <v>0.23806523611049701</v>
      </c>
      <c r="E1819">
        <v>0.21593443891908501</v>
      </c>
      <c r="F1819">
        <v>0.209271497076429</v>
      </c>
      <c r="G1819">
        <v>0.15601883616170101</v>
      </c>
      <c r="H1819">
        <v>0.24697704530607401</v>
      </c>
      <c r="I1819">
        <v>-5.4886387472152097E-2</v>
      </c>
      <c r="J1819">
        <v>-3.3314040647260498E-2</v>
      </c>
      <c r="K1819">
        <v>0.41567676554260402</v>
      </c>
      <c r="L1819">
        <v>0.164963634617287</v>
      </c>
      <c r="M1819">
        <v>-0.764636786625148</v>
      </c>
      <c r="N1819">
        <v>0.22479071843071699</v>
      </c>
      <c r="O1819">
        <v>-0.57895366537066595</v>
      </c>
    </row>
    <row r="1820" spans="1:15">
      <c r="A1820">
        <v>16408</v>
      </c>
      <c r="B1820" t="s">
        <v>3055</v>
      </c>
      <c r="C1820" t="s">
        <v>1940</v>
      </c>
      <c r="D1820">
        <v>0.93369264091243298</v>
      </c>
      <c r="E1820">
        <v>0.91266477920367495</v>
      </c>
      <c r="F1820">
        <v>0.878700575603515</v>
      </c>
      <c r="G1820">
        <v>0.84477634237789501</v>
      </c>
      <c r="H1820">
        <v>0.93827753188109397</v>
      </c>
      <c r="I1820">
        <v>-0.27488807028214501</v>
      </c>
      <c r="J1820">
        <v>0.874606127815587</v>
      </c>
      <c r="K1820">
        <v>0.487331568219316</v>
      </c>
      <c r="L1820">
        <v>0.862198781573284</v>
      </c>
      <c r="M1820">
        <v>0.128491869121656</v>
      </c>
      <c r="N1820">
        <v>0.92025023107124304</v>
      </c>
      <c r="O1820">
        <v>0.30764441736176001</v>
      </c>
    </row>
    <row r="1821" spans="1:15">
      <c r="A1821">
        <v>16409</v>
      </c>
      <c r="B1821" t="s">
        <v>3056</v>
      </c>
      <c r="C1821" t="s">
        <v>3057</v>
      </c>
      <c r="D1821">
        <v>-0.67978530938272996</v>
      </c>
      <c r="E1821">
        <v>-0.69754236017354498</v>
      </c>
      <c r="F1821">
        <v>-0.68933889780077595</v>
      </c>
      <c r="G1821">
        <v>-0.526135996162718</v>
      </c>
      <c r="H1821">
        <v>-0.58861185493790802</v>
      </c>
      <c r="I1821">
        <v>-8.7676326858237008E-3</v>
      </c>
      <c r="J1821">
        <v>0.77874916234122105</v>
      </c>
      <c r="K1821">
        <v>0.26893744992212498</v>
      </c>
      <c r="L1821">
        <v>-0.73735988993003998</v>
      </c>
      <c r="M1821">
        <v>-1.48399182743379</v>
      </c>
      <c r="N1821">
        <v>-0.69086341764909898</v>
      </c>
      <c r="O1821">
        <v>1.1809635132512799</v>
      </c>
    </row>
    <row r="1822" spans="1:15">
      <c r="A1822">
        <v>16410</v>
      </c>
      <c r="B1822" t="s">
        <v>3058</v>
      </c>
      <c r="C1822" t="s">
        <v>3059</v>
      </c>
      <c r="D1822">
        <v>0.28067194265692802</v>
      </c>
      <c r="E1822">
        <v>0.26356095844281502</v>
      </c>
      <c r="F1822">
        <v>0.25472411041728599</v>
      </c>
      <c r="G1822">
        <v>0.34940850085570901</v>
      </c>
      <c r="H1822">
        <v>0.293021874536119</v>
      </c>
      <c r="I1822">
        <v>0.12363097874835501</v>
      </c>
      <c r="J1822">
        <v>9.9633508976163299E-2</v>
      </c>
      <c r="K1822">
        <v>0.30054045209935698</v>
      </c>
      <c r="L1822">
        <v>0.22404083355933099</v>
      </c>
      <c r="M1822">
        <v>-0.45049929614090101</v>
      </c>
      <c r="N1822">
        <v>0.26949516310796301</v>
      </c>
      <c r="O1822">
        <v>2.0259373167203001</v>
      </c>
    </row>
    <row r="1823" spans="1:15">
      <c r="A1823">
        <v>16411</v>
      </c>
      <c r="B1823" t="s">
        <v>3060</v>
      </c>
      <c r="C1823" t="s">
        <v>2622</v>
      </c>
      <c r="D1823">
        <v>-4.0050892698416898E-2</v>
      </c>
      <c r="E1823">
        <v>-5.7112311408171301E-2</v>
      </c>
      <c r="F1823">
        <v>-6.5836688444746105E-2</v>
      </c>
      <c r="G1823">
        <v>-0.113654961890508</v>
      </c>
      <c r="H1823">
        <v>-2.78481369436063E-2</v>
      </c>
      <c r="I1823">
        <v>6.2175001470897301E-2</v>
      </c>
      <c r="J1823">
        <v>0.323480082420605</v>
      </c>
      <c r="K1823">
        <v>-4.3393943602982002E-2</v>
      </c>
      <c r="L1823">
        <v>-9.6611023735029306E-2</v>
      </c>
      <c r="M1823">
        <v>-1.0188145799242601</v>
      </c>
      <c r="N1823">
        <v>-5.1234781647404103E-2</v>
      </c>
      <c r="O1823">
        <v>-0.56553050206436495</v>
      </c>
    </row>
    <row r="1824" spans="1:15">
      <c r="A1824">
        <v>16412</v>
      </c>
      <c r="B1824" t="s">
        <v>3061</v>
      </c>
      <c r="C1824" t="s">
        <v>67</v>
      </c>
      <c r="D1824">
        <v>1.89033733067892</v>
      </c>
      <c r="E1824">
        <v>1.8726654257807001</v>
      </c>
      <c r="F1824">
        <v>1.7607065982674299</v>
      </c>
      <c r="G1824">
        <v>1.8011779271425801</v>
      </c>
      <c r="H1824">
        <v>1.8819470040369199</v>
      </c>
      <c r="I1824">
        <v>0.25198646383368201</v>
      </c>
      <c r="J1824">
        <v>1.6063017148583201</v>
      </c>
      <c r="K1824">
        <v>-5.8332120349413603E-2</v>
      </c>
      <c r="L1824">
        <v>1.8237403079833401</v>
      </c>
      <c r="M1824">
        <v>1.5283784170505099</v>
      </c>
      <c r="N1824">
        <v>1.87638585049044</v>
      </c>
      <c r="O1824">
        <v>1.10055435614407</v>
      </c>
    </row>
    <row r="1825" spans="1:15">
      <c r="A1825">
        <v>16413</v>
      </c>
      <c r="B1825" t="s">
        <v>3062</v>
      </c>
      <c r="C1825" t="s">
        <v>3063</v>
      </c>
      <c r="D1825">
        <v>0.27942922825494998</v>
      </c>
      <c r="E1825">
        <v>0.25996099359403102</v>
      </c>
      <c r="F1825">
        <v>0.198174639345299</v>
      </c>
      <c r="G1825">
        <v>0.18153139889440001</v>
      </c>
      <c r="H1825">
        <v>0.27831422054872101</v>
      </c>
      <c r="I1825">
        <v>2.69939320153798E-2</v>
      </c>
      <c r="J1825">
        <v>0.270007977114885</v>
      </c>
      <c r="K1825">
        <v>-6.8582384349916495E-2</v>
      </c>
      <c r="L1825">
        <v>1.7094533249898201</v>
      </c>
      <c r="M1825">
        <v>-0.29635023559892498</v>
      </c>
      <c r="N1825">
        <v>0.26575335130293798</v>
      </c>
      <c r="O1825">
        <v>0.73674963426434104</v>
      </c>
    </row>
    <row r="1826" spans="1:15">
      <c r="A1826">
        <v>16414</v>
      </c>
      <c r="B1826" t="s">
        <v>3064</v>
      </c>
      <c r="C1826" t="s">
        <v>3063</v>
      </c>
      <c r="D1826">
        <v>-0.22348584543250899</v>
      </c>
      <c r="E1826">
        <v>-0.24000913956136699</v>
      </c>
      <c r="F1826">
        <v>-0.25968637863336702</v>
      </c>
      <c r="G1826">
        <v>-0.30031980444468598</v>
      </c>
      <c r="H1826">
        <v>-0.213306237482869</v>
      </c>
      <c r="I1826">
        <v>0.14115183171673301</v>
      </c>
      <c r="J1826">
        <v>1.7862944780507499</v>
      </c>
      <c r="K1826">
        <v>0.14517028104113899</v>
      </c>
      <c r="L1826">
        <v>-0.27926237136166898</v>
      </c>
      <c r="M1826">
        <v>1.05590196699814</v>
      </c>
      <c r="N1826">
        <v>-0.23475082909990599</v>
      </c>
      <c r="O1826">
        <v>-9.6877145488816194E-2</v>
      </c>
    </row>
    <row r="1827" spans="1:15">
      <c r="A1827">
        <v>16415</v>
      </c>
      <c r="B1827" t="s">
        <v>3065</v>
      </c>
      <c r="C1827" t="s">
        <v>3063</v>
      </c>
      <c r="D1827">
        <v>-0.78345222109980495</v>
      </c>
      <c r="E1827">
        <v>-0.80165701391141797</v>
      </c>
      <c r="F1827">
        <v>-0.783012077003165</v>
      </c>
      <c r="G1827">
        <v>-0.84998258980650898</v>
      </c>
      <c r="H1827">
        <v>-0.76679786336950695</v>
      </c>
      <c r="I1827">
        <v>0.15096763018870901</v>
      </c>
      <c r="J1827">
        <v>-0.63807295437252298</v>
      </c>
      <c r="K1827">
        <v>-0.28753175986810797</v>
      </c>
      <c r="L1827">
        <v>-0.84167872363457397</v>
      </c>
      <c r="M1827">
        <v>-1.5981814974820601</v>
      </c>
      <c r="N1827">
        <v>-0.79446237697819799</v>
      </c>
      <c r="O1827">
        <v>1.6851118164010299</v>
      </c>
    </row>
    <row r="1828" spans="1:15">
      <c r="A1828">
        <v>16416</v>
      </c>
      <c r="B1828" t="s">
        <v>3066</v>
      </c>
      <c r="C1828" t="s">
        <v>3063</v>
      </c>
      <c r="D1828">
        <v>0.52011352628341301</v>
      </c>
      <c r="E1828">
        <v>0.503619979260161</v>
      </c>
      <c r="F1828">
        <v>0.47939925578562098</v>
      </c>
      <c r="G1828">
        <v>0.44299876864846399</v>
      </c>
      <c r="H1828">
        <v>0.53003718323356397</v>
      </c>
      <c r="I1828">
        <v>0.32636474461013898</v>
      </c>
      <c r="J1828">
        <v>0.836623833932441</v>
      </c>
      <c r="K1828">
        <v>-0.53137749848823601</v>
      </c>
      <c r="L1828">
        <v>0.47457166923140498</v>
      </c>
      <c r="M1828">
        <v>-0.41726017701956403</v>
      </c>
      <c r="N1828">
        <v>0.50884272085646698</v>
      </c>
      <c r="O1828">
        <v>0.418198493219891</v>
      </c>
    </row>
    <row r="1829" spans="1:15">
      <c r="A1829">
        <v>16417</v>
      </c>
      <c r="B1829" t="s">
        <v>3067</v>
      </c>
      <c r="C1829" t="s">
        <v>3068</v>
      </c>
      <c r="D1829">
        <v>0.13973740873066401</v>
      </c>
      <c r="E1829">
        <v>0.117937966569161</v>
      </c>
      <c r="F1829">
        <v>0.103793395090297</v>
      </c>
      <c r="G1829">
        <v>5.5662498186940898E-2</v>
      </c>
      <c r="H1829">
        <v>0.147373797973534</v>
      </c>
      <c r="I1829">
        <v>0.25691997082652501</v>
      </c>
      <c r="J1829">
        <v>1.51006308791432</v>
      </c>
      <c r="K1829">
        <v>0.105739345784442</v>
      </c>
      <c r="L1829">
        <v>8.5209145931594704E-2</v>
      </c>
      <c r="M1829">
        <v>1.41192043547067</v>
      </c>
      <c r="N1829">
        <v>0.30529926582571398</v>
      </c>
      <c r="O1829">
        <v>3.8320608530880702</v>
      </c>
    </row>
    <row r="1830" spans="1:15">
      <c r="A1830">
        <v>16419</v>
      </c>
      <c r="B1830" t="s">
        <v>3069</v>
      </c>
      <c r="C1830" t="s">
        <v>3070</v>
      </c>
      <c r="D1830">
        <v>0.60779522308244704</v>
      </c>
      <c r="E1830">
        <v>0.59188205724505805</v>
      </c>
      <c r="F1830">
        <v>0.55590879841080199</v>
      </c>
      <c r="G1830">
        <v>0.77490389752576605</v>
      </c>
      <c r="H1830">
        <v>0.61553971809410002</v>
      </c>
      <c r="I1830">
        <v>-0.34483950009539899</v>
      </c>
      <c r="J1830">
        <v>0.41137336073188202</v>
      </c>
      <c r="K1830">
        <v>-0.62712955425053196</v>
      </c>
      <c r="L1830">
        <v>0.56309647244528804</v>
      </c>
      <c r="M1830">
        <v>0.30535318600016997</v>
      </c>
      <c r="N1830">
        <v>0.59643698189759098</v>
      </c>
      <c r="O1830">
        <v>0.166118349880258</v>
      </c>
    </row>
    <row r="1831" spans="1:15">
      <c r="A1831">
        <v>16420</v>
      </c>
      <c r="B1831" t="s">
        <v>3071</v>
      </c>
      <c r="C1831" t="s">
        <v>3072</v>
      </c>
      <c r="D1831">
        <v>0.231816655577918</v>
      </c>
      <c r="E1831">
        <v>0.21508225411325599</v>
      </c>
      <c r="F1831">
        <v>0.19807380089170301</v>
      </c>
      <c r="G1831">
        <v>0.15615561984020801</v>
      </c>
      <c r="H1831">
        <v>0.24272930569026899</v>
      </c>
      <c r="I1831">
        <v>-4.2424898833846897E-2</v>
      </c>
      <c r="J1831">
        <v>-2.47999783431441E-2</v>
      </c>
      <c r="K1831">
        <v>-0.380066851458703</v>
      </c>
      <c r="L1831">
        <v>0.185918108546754</v>
      </c>
      <c r="M1831">
        <v>-0.706409129049969</v>
      </c>
      <c r="N1831">
        <v>0.220582919827188</v>
      </c>
      <c r="O1831">
        <v>-0.56403526794587699</v>
      </c>
    </row>
    <row r="1832" spans="1:15">
      <c r="A1832">
        <v>16421</v>
      </c>
      <c r="B1832" t="s">
        <v>3073</v>
      </c>
      <c r="C1832" t="s">
        <v>3074</v>
      </c>
      <c r="D1832">
        <v>0.97784734326730904</v>
      </c>
      <c r="E1832">
        <v>0.96179573774446103</v>
      </c>
      <c r="F1832">
        <v>0.926552628883893</v>
      </c>
      <c r="G1832">
        <v>0.89788156025605304</v>
      </c>
      <c r="H1832">
        <v>0.98603479553518203</v>
      </c>
      <c r="I1832">
        <v>-0.59474926277852902</v>
      </c>
      <c r="J1832">
        <v>0.71940747321046705</v>
      </c>
      <c r="K1832">
        <v>-0.93470922476117901</v>
      </c>
      <c r="L1832">
        <v>0.93294522306304195</v>
      </c>
      <c r="M1832">
        <v>7.1895425294872695E-2</v>
      </c>
      <c r="N1832">
        <v>0.96650924265273797</v>
      </c>
      <c r="O1832">
        <v>0.181894556223824</v>
      </c>
    </row>
    <row r="1833" spans="1:15">
      <c r="A1833">
        <v>16424</v>
      </c>
      <c r="B1833" t="s">
        <v>3075</v>
      </c>
      <c r="C1833" t="s">
        <v>146</v>
      </c>
      <c r="D1833">
        <v>0.13795270026161899</v>
      </c>
      <c r="E1833">
        <v>0.11401964242269</v>
      </c>
      <c r="F1833">
        <v>0.112908150656339</v>
      </c>
      <c r="G1833">
        <v>0.42118622538693301</v>
      </c>
      <c r="H1833">
        <v>0.1540855653864</v>
      </c>
      <c r="I1833">
        <v>-0.85391267864683695</v>
      </c>
      <c r="J1833">
        <v>-0.131877902402188</v>
      </c>
      <c r="K1833">
        <v>0.55412629559916005</v>
      </c>
      <c r="L1833">
        <v>9.2725510549292303E-2</v>
      </c>
      <c r="M1833">
        <v>-0.77549597630390099</v>
      </c>
      <c r="N1833">
        <v>0.120436579530583</v>
      </c>
      <c r="O1833">
        <v>0.74525094086780796</v>
      </c>
    </row>
    <row r="1834" spans="1:15">
      <c r="A1834">
        <v>16425</v>
      </c>
      <c r="B1834" t="s">
        <v>3076</v>
      </c>
      <c r="C1834" t="s">
        <v>3077</v>
      </c>
      <c r="D1834">
        <v>3.04492703709957</v>
      </c>
      <c r="E1834">
        <v>3.0284366936606801</v>
      </c>
      <c r="F1834">
        <v>2.84781286762842</v>
      </c>
      <c r="G1834">
        <v>2.9230655202361202</v>
      </c>
      <c r="H1834">
        <v>3.03202113073747</v>
      </c>
      <c r="I1834">
        <v>-2.59010448681454</v>
      </c>
      <c r="J1834">
        <v>2.7538118936370699</v>
      </c>
      <c r="K1834">
        <v>-1.2158342404262801</v>
      </c>
      <c r="L1834">
        <v>3.0105550714895002</v>
      </c>
      <c r="M1834">
        <v>2.1588375635034902</v>
      </c>
      <c r="N1834">
        <v>3.0262794224539999</v>
      </c>
      <c r="O1834">
        <v>2.2124024560972702</v>
      </c>
    </row>
    <row r="1835" spans="1:15">
      <c r="A1835">
        <v>16426</v>
      </c>
      <c r="B1835" t="s">
        <v>3078</v>
      </c>
      <c r="C1835" t="s">
        <v>67</v>
      </c>
      <c r="D1835">
        <v>1.60658330108484</v>
      </c>
      <c r="E1835">
        <v>1.5924499939049099</v>
      </c>
      <c r="F1835">
        <v>1.5111662722336301</v>
      </c>
      <c r="G1835">
        <v>1.5148265775988401</v>
      </c>
      <c r="H1835">
        <v>1.60729412788301</v>
      </c>
      <c r="I1835">
        <v>-0.86382382870530305</v>
      </c>
      <c r="J1835">
        <v>1.33352699156155</v>
      </c>
      <c r="K1835">
        <v>-0.735595633674758</v>
      </c>
      <c r="L1835">
        <v>1.56448119476379</v>
      </c>
      <c r="M1835">
        <v>1.18339474188547</v>
      </c>
      <c r="N1835">
        <v>1.5949536396189601</v>
      </c>
      <c r="O1835">
        <v>0.80920541951506297</v>
      </c>
    </row>
    <row r="1836" spans="1:15">
      <c r="A1836">
        <v>16427</v>
      </c>
      <c r="B1836" t="s">
        <v>3079</v>
      </c>
      <c r="C1836" t="s">
        <v>3080</v>
      </c>
      <c r="D1836">
        <v>-0.62955836521152997</v>
      </c>
      <c r="E1836">
        <v>-0.64717704876607596</v>
      </c>
      <c r="F1836">
        <v>-0.17626703559769</v>
      </c>
      <c r="G1836">
        <v>-0.69971790418197699</v>
      </c>
      <c r="H1836">
        <v>-0.62099355011882595</v>
      </c>
      <c r="I1836">
        <v>-0.46580757804667899</v>
      </c>
      <c r="J1836">
        <v>-0.54388584333004397</v>
      </c>
      <c r="K1836">
        <v>0.41536823326628902</v>
      </c>
      <c r="L1836">
        <v>-0.68693178419256495</v>
      </c>
      <c r="M1836">
        <v>-0.52707933409891194</v>
      </c>
      <c r="N1836">
        <v>-0.640657462861564</v>
      </c>
      <c r="O1836">
        <v>1.1502038899684801</v>
      </c>
    </row>
    <row r="1837" spans="1:15">
      <c r="A1837">
        <v>16428</v>
      </c>
      <c r="B1837" t="s">
        <v>3081</v>
      </c>
      <c r="C1837" t="s">
        <v>3082</v>
      </c>
      <c r="D1837">
        <v>-0.38425028877968698</v>
      </c>
      <c r="E1837">
        <v>-0.40780846660476799</v>
      </c>
      <c r="F1837">
        <v>-0.41388653833566602</v>
      </c>
      <c r="G1837">
        <v>0.250835280549279</v>
      </c>
      <c r="H1837">
        <v>-0.37897618949958201</v>
      </c>
      <c r="I1837">
        <v>0.195509886900994</v>
      </c>
      <c r="J1837">
        <v>1.07479173179772</v>
      </c>
      <c r="K1837">
        <v>7.04115305316899E-2</v>
      </c>
      <c r="L1837">
        <v>-0.43715941231991301</v>
      </c>
      <c r="M1837">
        <v>1.74569387988574</v>
      </c>
      <c r="N1837">
        <v>-0.40182192539755301</v>
      </c>
      <c r="O1837">
        <v>1.66654099626996</v>
      </c>
    </row>
    <row r="1838" spans="1:15">
      <c r="A1838">
        <v>16429</v>
      </c>
      <c r="B1838" t="s">
        <v>3083</v>
      </c>
      <c r="C1838" t="s">
        <v>70</v>
      </c>
      <c r="D1838">
        <v>-0.14894473462261601</v>
      </c>
      <c r="E1838">
        <v>-0.17180976558397301</v>
      </c>
      <c r="F1838">
        <v>-0.194717442761764</v>
      </c>
      <c r="G1838">
        <v>-0.23125343217724201</v>
      </c>
      <c r="H1838">
        <v>-0.14638404900404001</v>
      </c>
      <c r="I1838">
        <v>5.7228929219582898E-2</v>
      </c>
      <c r="J1838">
        <v>2.87862035832309</v>
      </c>
      <c r="K1838">
        <v>0.78732702328517801</v>
      </c>
      <c r="L1838">
        <v>-0.20084570531899501</v>
      </c>
      <c r="M1838">
        <v>1.4857917179749001</v>
      </c>
      <c r="N1838">
        <v>-0.16662184322627599</v>
      </c>
      <c r="O1838">
        <v>-0.66139846526199697</v>
      </c>
    </row>
    <row r="1839" spans="1:15">
      <c r="A1839">
        <v>16431</v>
      </c>
      <c r="B1839" t="s">
        <v>3084</v>
      </c>
      <c r="C1839" t="s">
        <v>3085</v>
      </c>
      <c r="D1839">
        <v>0.455069182594246</v>
      </c>
      <c r="E1839">
        <v>0.42082183838304799</v>
      </c>
      <c r="F1839">
        <v>0.38631269984413302</v>
      </c>
      <c r="G1839">
        <v>0.358302008993023</v>
      </c>
      <c r="H1839">
        <v>0.45147236312394401</v>
      </c>
      <c r="I1839">
        <v>1.64660816565254E-3</v>
      </c>
      <c r="J1839">
        <v>1.6199387537880101</v>
      </c>
      <c r="K1839">
        <v>-0.16925858115554401</v>
      </c>
      <c r="L1839">
        <v>0.39908161708498002</v>
      </c>
      <c r="M1839">
        <v>-0.40419617736646202</v>
      </c>
      <c r="N1839">
        <v>0.43020248973877501</v>
      </c>
      <c r="O1839">
        <v>-2.6780052583172499E-2</v>
      </c>
    </row>
    <row r="1840" spans="1:15">
      <c r="A1840">
        <v>16432</v>
      </c>
      <c r="B1840" t="s">
        <v>3086</v>
      </c>
      <c r="C1840" t="s">
        <v>67</v>
      </c>
      <c r="D1840">
        <v>1.31601307869804</v>
      </c>
      <c r="E1840">
        <v>1.28269050917679</v>
      </c>
      <c r="F1840">
        <v>1.2235283616624999</v>
      </c>
      <c r="G1840">
        <v>1.2107092138826701</v>
      </c>
      <c r="H1840">
        <v>1.3087220305393901</v>
      </c>
      <c r="I1840">
        <v>0.296436624522597</v>
      </c>
      <c r="J1840">
        <v>1.6210955631014199</v>
      </c>
      <c r="K1840">
        <v>0.64511110133048399</v>
      </c>
      <c r="L1840">
        <v>1.2613722561448499</v>
      </c>
      <c r="M1840">
        <v>0.44745340414152501</v>
      </c>
      <c r="N1840">
        <v>1.2910049950890901</v>
      </c>
      <c r="O1840">
        <v>0.81925040007897798</v>
      </c>
    </row>
    <row r="1841" spans="1:15">
      <c r="A1841">
        <v>16433</v>
      </c>
      <c r="B1841" t="s">
        <v>3087</v>
      </c>
      <c r="C1841" t="s">
        <v>67</v>
      </c>
      <c r="D1841">
        <v>-0.53698436445461895</v>
      </c>
      <c r="E1841">
        <v>-0.56118587856011803</v>
      </c>
      <c r="F1841">
        <v>-0.55454440192314602</v>
      </c>
      <c r="G1841">
        <v>-0.61386932660746596</v>
      </c>
      <c r="H1841">
        <v>-0.52931364724301799</v>
      </c>
      <c r="I1841">
        <v>0.23105119244366101</v>
      </c>
      <c r="J1841">
        <v>-0.66163851473560198</v>
      </c>
      <c r="K1841">
        <v>-0.64119720233880595</v>
      </c>
      <c r="L1841">
        <v>-0.59083293985706198</v>
      </c>
      <c r="M1841">
        <v>-1.4244925614872901</v>
      </c>
      <c r="N1841">
        <v>-0.55445927407792805</v>
      </c>
      <c r="O1841">
        <v>-1.3919976943169601</v>
      </c>
    </row>
    <row r="1842" spans="1:15">
      <c r="A1842">
        <v>16434</v>
      </c>
      <c r="B1842" t="s">
        <v>3088</v>
      </c>
      <c r="C1842" t="s">
        <v>146</v>
      </c>
      <c r="D1842">
        <v>0.36494844259284698</v>
      </c>
      <c r="E1842">
        <v>0.34126240365345101</v>
      </c>
      <c r="F1842">
        <v>0.33395409119008401</v>
      </c>
      <c r="G1842">
        <v>0.273409067952886</v>
      </c>
      <c r="H1842">
        <v>0.37055639175177502</v>
      </c>
      <c r="I1842">
        <v>-0.281943927957365</v>
      </c>
      <c r="J1842">
        <v>0.10284615609683501</v>
      </c>
      <c r="K1842">
        <v>-8.1426245974415098E-2</v>
      </c>
      <c r="L1842">
        <v>0.31185247977608199</v>
      </c>
      <c r="M1842">
        <v>2.9841368979203802</v>
      </c>
      <c r="N1842">
        <v>0.347394695265131</v>
      </c>
      <c r="O1842">
        <v>-0.49404484021814599</v>
      </c>
    </row>
    <row r="1843" spans="1:15">
      <c r="A1843">
        <v>16435</v>
      </c>
      <c r="B1843" t="s">
        <v>3089</v>
      </c>
      <c r="C1843" t="s">
        <v>3090</v>
      </c>
      <c r="D1843">
        <v>-0.48459285722802498</v>
      </c>
      <c r="E1843">
        <v>-0.52080542264960705</v>
      </c>
      <c r="F1843">
        <v>-0.50852652769612505</v>
      </c>
      <c r="G1843">
        <v>-0.57462206239406</v>
      </c>
      <c r="H1843">
        <v>-0.48054897081870102</v>
      </c>
      <c r="I1843">
        <v>-6.30876938416529E-2</v>
      </c>
      <c r="J1843">
        <v>-0.42767831666554101</v>
      </c>
      <c r="K1843">
        <v>-0.18317659791072799</v>
      </c>
      <c r="L1843">
        <v>-0.54344725591243703</v>
      </c>
      <c r="M1843">
        <v>2.0105246082401398</v>
      </c>
      <c r="N1843">
        <v>-0.509161041466899</v>
      </c>
      <c r="O1843">
        <v>-0.79446159929698501</v>
      </c>
    </row>
    <row r="1844" spans="1:15">
      <c r="A1844">
        <v>16436</v>
      </c>
      <c r="B1844" t="s">
        <v>3091</v>
      </c>
      <c r="C1844" t="s">
        <v>3092</v>
      </c>
      <c r="D1844">
        <v>2.1845650515982</v>
      </c>
      <c r="E1844">
        <v>2.1661670792862902</v>
      </c>
      <c r="F1844">
        <v>2.0642450097692402</v>
      </c>
      <c r="G1844">
        <v>2.2231099088026101</v>
      </c>
      <c r="H1844">
        <v>2.1838002252189299</v>
      </c>
      <c r="I1844">
        <v>-0.21470877323919099</v>
      </c>
      <c r="J1844">
        <v>1.95271386657407</v>
      </c>
      <c r="K1844">
        <v>0.44142827685575903</v>
      </c>
      <c r="L1844">
        <v>2.1374049448893802</v>
      </c>
      <c r="M1844">
        <v>1.32197393357529</v>
      </c>
      <c r="N1844">
        <v>2.1725219840135899</v>
      </c>
      <c r="O1844">
        <v>1.3268019019424</v>
      </c>
    </row>
    <row r="1845" spans="1:15">
      <c r="A1845">
        <v>16438</v>
      </c>
      <c r="B1845" t="s">
        <v>3095</v>
      </c>
      <c r="C1845" t="s">
        <v>67</v>
      </c>
      <c r="D1845">
        <v>0.53889260618391099</v>
      </c>
      <c r="E1845">
        <v>0.51837576840398902</v>
      </c>
      <c r="F1845">
        <v>0.47289316471166098</v>
      </c>
      <c r="G1845">
        <v>0.44692793445486001</v>
      </c>
      <c r="H1845">
        <v>0.54659006135834098</v>
      </c>
      <c r="I1845">
        <v>0.13296686144659001</v>
      </c>
      <c r="J1845">
        <v>0.58307054510877598</v>
      </c>
      <c r="K1845">
        <v>-1.08099106202755</v>
      </c>
      <c r="L1845">
        <v>0.48863807888546701</v>
      </c>
      <c r="M1845">
        <v>-0.35122584257477302</v>
      </c>
      <c r="N1845">
        <v>0.52717347574866202</v>
      </c>
      <c r="O1845">
        <v>-0.23438384892018499</v>
      </c>
    </row>
    <row r="1846" spans="1:15">
      <c r="A1846">
        <v>16439</v>
      </c>
      <c r="B1846" t="s">
        <v>3096</v>
      </c>
      <c r="C1846" t="s">
        <v>177</v>
      </c>
      <c r="D1846">
        <v>1.47896872729234</v>
      </c>
      <c r="E1846">
        <v>1.46071229702331</v>
      </c>
      <c r="F1846">
        <v>1.36928209466628</v>
      </c>
      <c r="G1846">
        <v>1.37415040544586</v>
      </c>
      <c r="H1846">
        <v>1.47836767635549</v>
      </c>
      <c r="I1846">
        <v>9.4386027623122995E-2</v>
      </c>
      <c r="J1846">
        <v>1.2464532753855799</v>
      </c>
      <c r="K1846">
        <v>-4.8250810439804899E-2</v>
      </c>
      <c r="L1846">
        <v>1.4320327708359499</v>
      </c>
      <c r="M1846">
        <v>1.1642229265152499</v>
      </c>
      <c r="N1846">
        <v>2.5979474033189098</v>
      </c>
      <c r="O1846">
        <v>3.01609811686119</v>
      </c>
    </row>
    <row r="1847" spans="1:15">
      <c r="A1847">
        <v>16440</v>
      </c>
      <c r="B1847" t="s">
        <v>3097</v>
      </c>
      <c r="C1847" t="s">
        <v>231</v>
      </c>
      <c r="D1847">
        <v>0.34444643754216597</v>
      </c>
      <c r="E1847">
        <v>0.32284188082260701</v>
      </c>
      <c r="F1847">
        <v>0.30223221922941401</v>
      </c>
      <c r="G1847">
        <v>0.41245783282064902</v>
      </c>
      <c r="H1847">
        <v>0.35633969586141501</v>
      </c>
      <c r="I1847">
        <v>0.124743648996773</v>
      </c>
      <c r="J1847">
        <v>0.128982690515381</v>
      </c>
      <c r="K1847">
        <v>-0.120215891888516</v>
      </c>
      <c r="L1847">
        <v>0.30083443091253098</v>
      </c>
      <c r="M1847">
        <v>1.0867424932487399</v>
      </c>
      <c r="N1847">
        <v>0.33289222794912099</v>
      </c>
      <c r="O1847">
        <v>2.2833786022553801</v>
      </c>
    </row>
    <row r="1848" spans="1:15">
      <c r="A1848">
        <v>16441</v>
      </c>
      <c r="B1848" t="s">
        <v>3098</v>
      </c>
      <c r="C1848" t="s">
        <v>231</v>
      </c>
      <c r="D1848">
        <v>-0.70946472845669895</v>
      </c>
      <c r="E1848">
        <v>-0.73285768665897499</v>
      </c>
      <c r="F1848">
        <v>-0.71130693722923</v>
      </c>
      <c r="G1848">
        <v>1.6626037782860901</v>
      </c>
      <c r="H1848">
        <v>-0.408743971194028</v>
      </c>
      <c r="I1848">
        <v>-0.12199589470567899</v>
      </c>
      <c r="J1848">
        <v>-0.233527432846074</v>
      </c>
      <c r="K1848">
        <v>0.33916572168922399</v>
      </c>
      <c r="L1848">
        <v>-0.75568504159372996</v>
      </c>
      <c r="M1848">
        <v>1.05397214215652</v>
      </c>
      <c r="N1848">
        <v>-0.72074747006286599</v>
      </c>
      <c r="O1848">
        <v>-0.36622420973442998</v>
      </c>
    </row>
    <row r="1849" spans="1:15">
      <c r="A1849">
        <v>16442</v>
      </c>
      <c r="B1849" t="s">
        <v>3099</v>
      </c>
      <c r="C1849" t="s">
        <v>231</v>
      </c>
      <c r="D1849">
        <v>-0.46447588554303998</v>
      </c>
      <c r="E1849">
        <v>-0.49309997992329002</v>
      </c>
      <c r="F1849">
        <v>-0.475693235412667</v>
      </c>
      <c r="G1849">
        <v>-0.55316255765847699</v>
      </c>
      <c r="H1849">
        <v>-0.45804247202931497</v>
      </c>
      <c r="I1849">
        <v>7.0097564562432005E-2</v>
      </c>
      <c r="J1849">
        <v>-0.52027115331268203</v>
      </c>
      <c r="K1849">
        <v>-0.19265704806380199</v>
      </c>
      <c r="L1849">
        <v>-0.52300816068578304</v>
      </c>
      <c r="M1849">
        <v>-6.4209136736978104E-2</v>
      </c>
      <c r="N1849">
        <v>-0.48405276283730603</v>
      </c>
      <c r="O1849">
        <v>-0.79011904875866501</v>
      </c>
    </row>
    <row r="1850" spans="1:15">
      <c r="A1850">
        <v>16443</v>
      </c>
      <c r="B1850" t="s">
        <v>3100</v>
      </c>
      <c r="C1850" t="s">
        <v>3101</v>
      </c>
      <c r="D1850">
        <v>-0.23203060180849799</v>
      </c>
      <c r="E1850">
        <v>-0.25292172321492101</v>
      </c>
      <c r="F1850">
        <v>-0.28169075772896002</v>
      </c>
      <c r="G1850">
        <v>-0.32098657459017299</v>
      </c>
      <c r="H1850">
        <v>-0.222529547542093</v>
      </c>
      <c r="I1850">
        <v>0.227601955030305</v>
      </c>
      <c r="J1850">
        <v>-0.32233386402786501</v>
      </c>
      <c r="K1850">
        <v>0.109378379261998</v>
      </c>
      <c r="L1850">
        <v>-0.282822129409673</v>
      </c>
      <c r="M1850">
        <v>-1.2017414072900401</v>
      </c>
      <c r="N1850">
        <v>-0.24368948674513299</v>
      </c>
      <c r="O1850">
        <v>2.5519480631863898</v>
      </c>
    </row>
    <row r="1851" spans="1:15">
      <c r="A1851">
        <v>16445</v>
      </c>
      <c r="B1851" t="s">
        <v>3102</v>
      </c>
      <c r="C1851" t="s">
        <v>231</v>
      </c>
      <c r="D1851">
        <v>2.4565116558028199</v>
      </c>
      <c r="E1851">
        <v>2.44068965611141</v>
      </c>
      <c r="F1851">
        <v>2.2828744608599099</v>
      </c>
      <c r="G1851">
        <v>2.3357585967706398</v>
      </c>
      <c r="H1851">
        <v>2.4459339270238201</v>
      </c>
      <c r="I1851">
        <v>0.27604658893626899</v>
      </c>
      <c r="J1851">
        <v>2.2337083493254499</v>
      </c>
      <c r="K1851">
        <v>-0.30836188183297902</v>
      </c>
      <c r="L1851">
        <v>2.41311173706324</v>
      </c>
      <c r="M1851">
        <v>1.5700354531451901</v>
      </c>
      <c r="N1851">
        <v>2.44407919808951</v>
      </c>
      <c r="O1851">
        <v>1.81992766392103</v>
      </c>
    </row>
    <row r="1852" spans="1:15">
      <c r="A1852">
        <v>16446</v>
      </c>
      <c r="B1852" t="s">
        <v>3103</v>
      </c>
      <c r="C1852" t="s">
        <v>3104</v>
      </c>
      <c r="D1852">
        <v>1.6836002657990601</v>
      </c>
      <c r="E1852">
        <v>1.66982168419947</v>
      </c>
      <c r="F1852">
        <v>1.5841445962419101</v>
      </c>
      <c r="G1852">
        <v>1.57880794022522</v>
      </c>
      <c r="H1852">
        <v>1.6832496199895499</v>
      </c>
      <c r="I1852">
        <v>-0.33474196947401502</v>
      </c>
      <c r="J1852">
        <v>1.47072252019306</v>
      </c>
      <c r="K1852">
        <v>-0.200329636092927</v>
      </c>
      <c r="L1852">
        <v>1.63171287901193</v>
      </c>
      <c r="M1852">
        <v>0.72299844661954904</v>
      </c>
      <c r="N1852">
        <v>1.6722278707879901</v>
      </c>
      <c r="O1852">
        <v>1.1067473491663999</v>
      </c>
    </row>
    <row r="1853" spans="1:15">
      <c r="A1853">
        <v>16447</v>
      </c>
      <c r="B1853" t="s">
        <v>3105</v>
      </c>
      <c r="C1853" t="s">
        <v>3106</v>
      </c>
      <c r="D1853">
        <v>-0.18052720342186601</v>
      </c>
      <c r="E1853">
        <v>-0.197782124879511</v>
      </c>
      <c r="F1853">
        <v>-0.19805812820277999</v>
      </c>
      <c r="G1853">
        <v>-2.7986394013735299E-2</v>
      </c>
      <c r="H1853">
        <v>-0.16726076623862399</v>
      </c>
      <c r="I1853">
        <v>0.28310492310372898</v>
      </c>
      <c r="J1853">
        <v>0.97556960823088301</v>
      </c>
      <c r="K1853">
        <v>0.29400349482195498</v>
      </c>
      <c r="L1853">
        <v>-0.23748965761358901</v>
      </c>
      <c r="M1853">
        <v>-0.90654127364339199</v>
      </c>
      <c r="N1853">
        <v>0.88350921975548302</v>
      </c>
      <c r="O1853">
        <v>2.1407509078709199</v>
      </c>
    </row>
    <row r="1854" spans="1:15">
      <c r="A1854">
        <v>16448</v>
      </c>
      <c r="B1854" t="s">
        <v>3107</v>
      </c>
      <c r="C1854" t="s">
        <v>1905</v>
      </c>
      <c r="D1854">
        <v>-0.54880082047713397</v>
      </c>
      <c r="E1854">
        <v>-0.37050782889450901</v>
      </c>
      <c r="F1854">
        <v>-0.55062988088436604</v>
      </c>
      <c r="G1854">
        <v>-0.39192018382761701</v>
      </c>
      <c r="H1854">
        <v>-0.529930477712662</v>
      </c>
      <c r="I1854">
        <v>-9.5903742226078004E-2</v>
      </c>
      <c r="J1854">
        <v>1.9420715426478601</v>
      </c>
      <c r="K1854">
        <v>-0.25626272457068799</v>
      </c>
      <c r="L1854">
        <v>-0.60326978339777904</v>
      </c>
      <c r="M1854">
        <v>-1.5193970063614</v>
      </c>
      <c r="N1854">
        <v>-0.56008159265319102</v>
      </c>
      <c r="O1854">
        <v>2.9638337650498299</v>
      </c>
    </row>
    <row r="1855" spans="1:15">
      <c r="A1855">
        <v>16449</v>
      </c>
      <c r="B1855" t="s">
        <v>3108</v>
      </c>
      <c r="C1855" t="s">
        <v>177</v>
      </c>
      <c r="D1855">
        <v>0.77904451962676102</v>
      </c>
      <c r="E1855">
        <v>0.75169887134753399</v>
      </c>
      <c r="F1855">
        <v>0.73597835610595697</v>
      </c>
      <c r="G1855">
        <v>0.69523019848455903</v>
      </c>
      <c r="H1855">
        <v>0.78040890283113795</v>
      </c>
      <c r="I1855">
        <v>-0.15938371595787601</v>
      </c>
      <c r="J1855">
        <v>0.60215551453916205</v>
      </c>
      <c r="K1855">
        <v>1.33396251002906</v>
      </c>
      <c r="L1855">
        <v>0.723295913827949</v>
      </c>
      <c r="M1855">
        <v>-0.118341029151575</v>
      </c>
      <c r="N1855">
        <v>0.75927253717541598</v>
      </c>
      <c r="O1855">
        <v>0.12851201182934399</v>
      </c>
    </row>
    <row r="1856" spans="1:15">
      <c r="A1856">
        <v>16450</v>
      </c>
      <c r="B1856" t="s">
        <v>3109</v>
      </c>
      <c r="C1856" t="s">
        <v>3110</v>
      </c>
      <c r="D1856">
        <v>0.83926474811534901</v>
      </c>
      <c r="E1856">
        <v>0.80997356901665396</v>
      </c>
      <c r="F1856">
        <v>0.76425624105993994</v>
      </c>
      <c r="G1856">
        <v>0.82816788398927899</v>
      </c>
      <c r="H1856">
        <v>1.05595477405851</v>
      </c>
      <c r="I1856">
        <v>-2.4572479434512799E-2</v>
      </c>
      <c r="J1856">
        <v>0.79503732022066698</v>
      </c>
      <c r="K1856">
        <v>-0.29826424753259601</v>
      </c>
      <c r="L1856">
        <v>0.78383301870213895</v>
      </c>
      <c r="M1856">
        <v>1.4582968698680301</v>
      </c>
      <c r="N1856">
        <v>0.80339391428580298</v>
      </c>
      <c r="O1856">
        <v>0.57705946223594595</v>
      </c>
    </row>
    <row r="1857" spans="1:15">
      <c r="A1857">
        <v>16452</v>
      </c>
      <c r="B1857" t="s">
        <v>3111</v>
      </c>
      <c r="C1857" t="s">
        <v>954</v>
      </c>
      <c r="D1857">
        <v>4.0507519967060798E-2</v>
      </c>
      <c r="E1857">
        <v>0.25912002862846001</v>
      </c>
      <c r="F1857">
        <v>-1.17605779036354E-2</v>
      </c>
      <c r="G1857">
        <v>-7.1529285722426603E-2</v>
      </c>
      <c r="H1857">
        <v>3.300528748085E-2</v>
      </c>
      <c r="I1857">
        <v>-0.34351028387976501</v>
      </c>
      <c r="J1857">
        <v>0.199916540239582</v>
      </c>
      <c r="K1857">
        <v>0.132751631133675</v>
      </c>
      <c r="L1857">
        <v>2.4213224621332898</v>
      </c>
      <c r="M1857">
        <v>0.811818941236922</v>
      </c>
      <c r="N1857">
        <v>4.7741385350748003E-3</v>
      </c>
      <c r="O1857">
        <v>-0.36314887482359198</v>
      </c>
    </row>
    <row r="1858" spans="1:15">
      <c r="A1858">
        <v>16453</v>
      </c>
      <c r="B1858" t="s">
        <v>3112</v>
      </c>
      <c r="C1858" t="s">
        <v>196</v>
      </c>
      <c r="D1858">
        <v>0.84600157562381295</v>
      </c>
      <c r="E1858">
        <v>0.82642885960217904</v>
      </c>
      <c r="F1858">
        <v>0.76303348519478398</v>
      </c>
      <c r="G1858">
        <v>0.73221601078210097</v>
      </c>
      <c r="H1858">
        <v>0.84065454949255303</v>
      </c>
      <c r="I1858">
        <v>-9.3199436616407894E-2</v>
      </c>
      <c r="J1858">
        <v>0.76860126643570403</v>
      </c>
      <c r="K1858">
        <v>6.3327958873091894E-2</v>
      </c>
      <c r="L1858">
        <v>0.78898197861130703</v>
      </c>
      <c r="M1858">
        <v>1.8109606583320601</v>
      </c>
      <c r="N1858">
        <v>0.81888183264751202</v>
      </c>
      <c r="O1858">
        <v>1.6767056256570301</v>
      </c>
    </row>
    <row r="1859" spans="1:15">
      <c r="A1859">
        <v>16454</v>
      </c>
      <c r="B1859" t="s">
        <v>3113</v>
      </c>
      <c r="C1859" t="s">
        <v>3114</v>
      </c>
      <c r="D1859">
        <v>2.44806741483354E-2</v>
      </c>
      <c r="E1859">
        <v>-3.8179551124004601E-3</v>
      </c>
      <c r="F1859">
        <v>-1.2752516700806E-2</v>
      </c>
      <c r="G1859">
        <v>-6.6284253945312802E-2</v>
      </c>
      <c r="H1859">
        <v>2.9610087230383698E-2</v>
      </c>
      <c r="I1859">
        <v>-0.26538793996327698</v>
      </c>
      <c r="J1859">
        <v>4.41236903684512E-2</v>
      </c>
      <c r="K1859">
        <v>8.0219779426581803E-2</v>
      </c>
      <c r="L1859">
        <v>-3.3577543982295802E-2</v>
      </c>
      <c r="M1859">
        <v>-0.96837595468120796</v>
      </c>
      <c r="N1859">
        <v>4.8540011495448203E-3</v>
      </c>
      <c r="O1859">
        <v>1.6268557224008999</v>
      </c>
    </row>
    <row r="1860" spans="1:15">
      <c r="A1860">
        <v>16455</v>
      </c>
      <c r="B1860" t="s">
        <v>3115</v>
      </c>
      <c r="C1860" t="s">
        <v>3116</v>
      </c>
      <c r="D1860">
        <v>0.61931796385542803</v>
      </c>
      <c r="E1860">
        <v>0.59346573879197095</v>
      </c>
      <c r="F1860">
        <v>0.53096197469087603</v>
      </c>
      <c r="G1860">
        <v>0.51379174275766304</v>
      </c>
      <c r="H1860">
        <v>0.62185501044898195</v>
      </c>
      <c r="I1860">
        <v>-0.32359241903340602</v>
      </c>
      <c r="J1860">
        <v>0.388009341411373</v>
      </c>
      <c r="K1860">
        <v>-0.17118902177256101</v>
      </c>
      <c r="L1860">
        <v>0.56482828487544401</v>
      </c>
      <c r="M1860">
        <v>-0.36309542700164599</v>
      </c>
      <c r="N1860">
        <v>0.59932144782994001</v>
      </c>
      <c r="O1860">
        <v>0.59130436166436595</v>
      </c>
    </row>
    <row r="1861" spans="1:15">
      <c r="A1861">
        <v>16456</v>
      </c>
      <c r="B1861" t="s">
        <v>3117</v>
      </c>
      <c r="C1861" t="s">
        <v>3118</v>
      </c>
      <c r="D1861">
        <v>1.6207699715366799</v>
      </c>
      <c r="E1861">
        <v>1.60244469289423</v>
      </c>
      <c r="F1861">
        <v>1.5077322057584599</v>
      </c>
      <c r="G1861">
        <v>1.50196751599179</v>
      </c>
      <c r="H1861">
        <v>1.66438407138302</v>
      </c>
      <c r="I1861">
        <v>5.05025081884014E-2</v>
      </c>
      <c r="J1861">
        <v>1.4290077345466801</v>
      </c>
      <c r="K1861">
        <v>8.40820296682179E-2</v>
      </c>
      <c r="L1861">
        <v>2.0128642166366499</v>
      </c>
      <c r="M1861">
        <v>0.83469217255328698</v>
      </c>
      <c r="N1861">
        <v>1.59346037904523</v>
      </c>
      <c r="O1861">
        <v>1.2705534948624</v>
      </c>
    </row>
    <row r="1862" spans="1:15">
      <c r="A1862">
        <v>16458</v>
      </c>
      <c r="B1862" t="s">
        <v>3119</v>
      </c>
      <c r="C1862" t="s">
        <v>177</v>
      </c>
      <c r="D1862">
        <v>-0.74180324350627003</v>
      </c>
      <c r="E1862">
        <v>-0.76449130663915799</v>
      </c>
      <c r="F1862">
        <v>-0.75551284536524799</v>
      </c>
      <c r="G1862">
        <v>-0.83653083028860098</v>
      </c>
      <c r="H1862">
        <v>-0.73109134890982597</v>
      </c>
      <c r="I1862">
        <v>-5.0734729489143602E-3</v>
      </c>
      <c r="J1862">
        <v>0.48165141808506501</v>
      </c>
      <c r="K1862">
        <v>-9.0795368311351196E-2</v>
      </c>
      <c r="L1862">
        <v>-0.80336675783165501</v>
      </c>
      <c r="M1862">
        <v>-1.7327967081426701</v>
      </c>
      <c r="N1862">
        <v>-0.76845048507496705</v>
      </c>
      <c r="O1862">
        <v>1.49882714721878</v>
      </c>
    </row>
    <row r="1863" spans="1:15">
      <c r="A1863">
        <v>16459</v>
      </c>
      <c r="B1863" t="s">
        <v>3120</v>
      </c>
      <c r="C1863" t="s">
        <v>3121</v>
      </c>
      <c r="D1863">
        <v>2.8954109524796698</v>
      </c>
      <c r="E1863">
        <v>2.8807250280322401</v>
      </c>
      <c r="F1863">
        <v>2.7012792837671502</v>
      </c>
      <c r="G1863">
        <v>2.7518637671851498</v>
      </c>
      <c r="H1863">
        <v>2.87513089049411</v>
      </c>
      <c r="I1863">
        <v>0.440789460818028</v>
      </c>
      <c r="J1863">
        <v>2.74332054917743</v>
      </c>
      <c r="K1863">
        <v>0.66665527364341204</v>
      </c>
      <c r="L1863">
        <v>2.8455320163756199</v>
      </c>
      <c r="M1863">
        <v>4.8622706965285696</v>
      </c>
      <c r="N1863">
        <v>2.9417937217733701</v>
      </c>
      <c r="O1863">
        <v>2.16477797000397</v>
      </c>
    </row>
    <row r="1864" spans="1:15">
      <c r="A1864">
        <v>16460</v>
      </c>
      <c r="B1864" t="s">
        <v>3122</v>
      </c>
      <c r="C1864" t="s">
        <v>3123</v>
      </c>
      <c r="D1864">
        <v>-0.20139767857937499</v>
      </c>
      <c r="E1864">
        <v>-0.224583111152835</v>
      </c>
      <c r="F1864">
        <v>-0.245161866406818</v>
      </c>
      <c r="G1864">
        <v>-0.31135639986283198</v>
      </c>
      <c r="H1864">
        <v>-0.20329742088351899</v>
      </c>
      <c r="I1864">
        <v>0.12967454370636899</v>
      </c>
      <c r="J1864">
        <v>1.1884218377138001</v>
      </c>
      <c r="K1864">
        <v>-3.9459364273820803E-2</v>
      </c>
      <c r="L1864">
        <v>-0.27028939545311798</v>
      </c>
      <c r="M1864">
        <v>-7.47760348895721E-3</v>
      </c>
      <c r="N1864">
        <v>-0.235161944755618</v>
      </c>
      <c r="O1864">
        <v>0.797221816854773</v>
      </c>
    </row>
    <row r="1865" spans="1:15">
      <c r="A1865">
        <v>16461</v>
      </c>
      <c r="B1865" t="s">
        <v>3124</v>
      </c>
      <c r="C1865" t="s">
        <v>177</v>
      </c>
      <c r="D1865">
        <v>-6.3702377664537596E-2</v>
      </c>
      <c r="E1865">
        <v>-8.8063137235108599E-2</v>
      </c>
      <c r="F1865">
        <v>-8.4760801334188104E-2</v>
      </c>
      <c r="G1865">
        <v>-0.153952842280555</v>
      </c>
      <c r="H1865">
        <v>-6.1195129380029002E-2</v>
      </c>
      <c r="I1865">
        <v>-0.26124339592296802</v>
      </c>
      <c r="J1865">
        <v>-0.25262746657047203</v>
      </c>
      <c r="K1865">
        <v>-1.1893637437958799</v>
      </c>
      <c r="L1865">
        <v>-0.13339762799209601</v>
      </c>
      <c r="M1865">
        <v>-0.994376695437307</v>
      </c>
      <c r="N1865">
        <v>-9.7289658262990297E-2</v>
      </c>
      <c r="O1865">
        <v>-0.70876214318700703</v>
      </c>
    </row>
    <row r="1866" spans="1:15">
      <c r="A1866">
        <v>16462</v>
      </c>
      <c r="B1866" t="s">
        <v>3125</v>
      </c>
      <c r="C1866" t="s">
        <v>3126</v>
      </c>
      <c r="D1866">
        <v>-0.4389109043651</v>
      </c>
      <c r="E1866">
        <v>0.56334376090250304</v>
      </c>
      <c r="F1866">
        <v>-0.44269865444905498</v>
      </c>
      <c r="G1866">
        <v>-0.530599167630732</v>
      </c>
      <c r="H1866">
        <v>-0.42600960426705298</v>
      </c>
      <c r="I1866">
        <v>1.8751949482812301E-2</v>
      </c>
      <c r="J1866">
        <v>0.27182973497588803</v>
      </c>
      <c r="K1866">
        <v>-0.17814939400604801</v>
      </c>
      <c r="L1866">
        <v>-0.50568281933443904</v>
      </c>
      <c r="M1866">
        <v>-1.45419250241742</v>
      </c>
      <c r="N1866">
        <v>-0.46548274612081197</v>
      </c>
      <c r="O1866">
        <v>-0.775174654780174</v>
      </c>
    </row>
    <row r="1867" spans="1:15">
      <c r="A1867">
        <v>16463</v>
      </c>
      <c r="B1867" t="s">
        <v>3127</v>
      </c>
      <c r="C1867" t="s">
        <v>3128</v>
      </c>
      <c r="D1867">
        <v>-5.8271141581998503E-2</v>
      </c>
      <c r="E1867">
        <v>-8.0841853145839707E-2</v>
      </c>
      <c r="F1867">
        <v>-7.6615675433018698E-2</v>
      </c>
      <c r="G1867">
        <v>-0.15116048206611199</v>
      </c>
      <c r="H1867">
        <v>-4.7786347390951001E-2</v>
      </c>
      <c r="I1867">
        <v>0.343821235946002</v>
      </c>
      <c r="J1867">
        <v>0.95740588338334098</v>
      </c>
      <c r="K1867">
        <v>-0.19503896218538899</v>
      </c>
      <c r="L1867">
        <v>-0.12414427491205</v>
      </c>
      <c r="M1867">
        <v>-0.77984243385623397</v>
      </c>
      <c r="N1867">
        <v>-8.4936849787792507E-2</v>
      </c>
      <c r="O1867">
        <v>0.120840505780112</v>
      </c>
    </row>
    <row r="1868" spans="1:15">
      <c r="A1868">
        <v>16464</v>
      </c>
      <c r="B1868" t="s">
        <v>3129</v>
      </c>
      <c r="C1868" t="s">
        <v>3130</v>
      </c>
      <c r="D1868">
        <v>0.14650047615864301</v>
      </c>
      <c r="E1868">
        <v>0.12486616709178899</v>
      </c>
      <c r="F1868">
        <v>0.10793535692754801</v>
      </c>
      <c r="G1868">
        <v>0.27084984910268101</v>
      </c>
      <c r="H1868">
        <v>0.153384846372638</v>
      </c>
      <c r="I1868">
        <v>-0.113858471671761</v>
      </c>
      <c r="J1868">
        <v>0.41207066027427602</v>
      </c>
      <c r="K1868">
        <v>0.15035788151618501</v>
      </c>
      <c r="L1868">
        <v>8.1992346863928298E-2</v>
      </c>
      <c r="M1868">
        <v>-0.86806434492685403</v>
      </c>
      <c r="N1868">
        <v>0.119692903714571</v>
      </c>
      <c r="O1868">
        <v>3.3329008088257801</v>
      </c>
    </row>
    <row r="1869" spans="1:15">
      <c r="A1869">
        <v>16465</v>
      </c>
      <c r="B1869" t="s">
        <v>3131</v>
      </c>
      <c r="C1869" t="s">
        <v>3126</v>
      </c>
      <c r="D1869">
        <v>1.67570111788453</v>
      </c>
      <c r="E1869">
        <v>1.6573787803148099</v>
      </c>
      <c r="F1869">
        <v>1.5613559808973601</v>
      </c>
      <c r="G1869">
        <v>1.6317725545599799</v>
      </c>
      <c r="H1869">
        <v>1.6696991657687501</v>
      </c>
      <c r="I1869">
        <v>-0.406928882746318</v>
      </c>
      <c r="J1869">
        <v>1.45010492727795</v>
      </c>
      <c r="K1869">
        <v>2.9777990618387699E-2</v>
      </c>
      <c r="L1869">
        <v>1.61602390622131</v>
      </c>
      <c r="M1869">
        <v>1.2062346743473</v>
      </c>
      <c r="N1869">
        <v>1.64839038229429</v>
      </c>
      <c r="O1869">
        <v>1.563123200168</v>
      </c>
    </row>
    <row r="1870" spans="1:15">
      <c r="A1870">
        <v>16466</v>
      </c>
      <c r="B1870" t="s">
        <v>3132</v>
      </c>
      <c r="C1870" t="s">
        <v>177</v>
      </c>
      <c r="D1870">
        <v>0.77816264974620197</v>
      </c>
      <c r="E1870">
        <v>0.75245440726308999</v>
      </c>
      <c r="F1870">
        <v>0.68872623461953297</v>
      </c>
      <c r="G1870">
        <v>0.67208726317378897</v>
      </c>
      <c r="H1870">
        <v>0.849667864035756</v>
      </c>
      <c r="I1870">
        <v>-0.11010607290546499</v>
      </c>
      <c r="J1870">
        <v>0.73677059030061798</v>
      </c>
      <c r="K1870">
        <v>-1.7120007402542398E-2</v>
      </c>
      <c r="L1870">
        <v>0.70547656098220302</v>
      </c>
      <c r="M1870">
        <v>0.91501624899072598</v>
      </c>
      <c r="N1870">
        <v>0.75814570847107099</v>
      </c>
      <c r="O1870">
        <v>0.31396120477439998</v>
      </c>
    </row>
    <row r="1871" spans="1:15">
      <c r="A1871">
        <v>16467</v>
      </c>
      <c r="B1871" t="s">
        <v>3133</v>
      </c>
      <c r="C1871" t="s">
        <v>3126</v>
      </c>
      <c r="D1871">
        <v>2.1235624327542899</v>
      </c>
      <c r="E1871">
        <v>2.09586513784238</v>
      </c>
      <c r="F1871">
        <v>1.9201465716763999</v>
      </c>
      <c r="G1871">
        <v>1.98267437573845</v>
      </c>
      <c r="H1871">
        <v>2.1091717229436502</v>
      </c>
      <c r="I1871">
        <v>-4.3973381693785701E-2</v>
      </c>
      <c r="J1871">
        <v>1.87303864404446</v>
      </c>
      <c r="K1871">
        <v>-0.104265905932984</v>
      </c>
      <c r="L1871">
        <v>2.0537927598458201</v>
      </c>
      <c r="M1871">
        <v>1.10393906929773</v>
      </c>
      <c r="N1871">
        <v>2.0977074769686599</v>
      </c>
      <c r="O1871">
        <v>2.96780573526725</v>
      </c>
    </row>
    <row r="1872" spans="1:15">
      <c r="A1872">
        <v>16468</v>
      </c>
      <c r="B1872" t="s">
        <v>3134</v>
      </c>
      <c r="C1872" t="s">
        <v>3126</v>
      </c>
      <c r="D1872">
        <v>3.7068727373496801</v>
      </c>
      <c r="E1872">
        <v>3.6814215420876502</v>
      </c>
      <c r="F1872">
        <v>3.4364671240251998</v>
      </c>
      <c r="G1872">
        <v>3.5507461695111999</v>
      </c>
      <c r="H1872">
        <v>3.6830211005421498</v>
      </c>
      <c r="I1872">
        <v>-1.19870377180799</v>
      </c>
      <c r="J1872">
        <v>3.7100909616956601</v>
      </c>
      <c r="K1872">
        <v>0.34101038360144498</v>
      </c>
      <c r="L1872">
        <v>3.6403631733963699</v>
      </c>
      <c r="M1872">
        <v>2.7067608913755601</v>
      </c>
      <c r="N1872">
        <v>3.68569427752684</v>
      </c>
      <c r="O1872">
        <v>2.8954612639053701</v>
      </c>
    </row>
    <row r="1873" spans="1:15">
      <c r="A1873">
        <v>16469</v>
      </c>
      <c r="B1873" t="s">
        <v>3135</v>
      </c>
      <c r="C1873" t="s">
        <v>144</v>
      </c>
      <c r="D1873">
        <v>-6.1045736233490598E-2</v>
      </c>
      <c r="E1873">
        <v>-7.6600254069547596E-2</v>
      </c>
      <c r="F1873">
        <v>-7.8377600370954897E-2</v>
      </c>
      <c r="G1873">
        <v>-0.14553095808880001</v>
      </c>
      <c r="H1873">
        <v>0.42334991352867901</v>
      </c>
      <c r="I1873">
        <v>0.18782383644867101</v>
      </c>
      <c r="J1873">
        <v>0.36553126308862199</v>
      </c>
      <c r="K1873">
        <v>0.12040944050114399</v>
      </c>
      <c r="L1873">
        <v>-0.14479545409296499</v>
      </c>
      <c r="M1873">
        <v>-1.0769901067071801</v>
      </c>
      <c r="N1873">
        <v>-7.0352156687376197E-2</v>
      </c>
      <c r="O1873">
        <v>0.25889322236373202</v>
      </c>
    </row>
    <row r="1874" spans="1:15">
      <c r="A1874">
        <v>16470</v>
      </c>
      <c r="B1874" t="s">
        <v>3136</v>
      </c>
      <c r="C1874" t="s">
        <v>70</v>
      </c>
      <c r="D1874">
        <v>4.2283797157359498E-2</v>
      </c>
      <c r="E1874">
        <v>1.6080999876670901E-2</v>
      </c>
      <c r="F1874">
        <v>-1.8471521501379801E-3</v>
      </c>
      <c r="G1874">
        <v>-4.8351602216084803E-2</v>
      </c>
      <c r="H1874">
        <v>6.37921503313814E-2</v>
      </c>
      <c r="I1874">
        <v>-5.8433741515399901E-2</v>
      </c>
      <c r="J1874">
        <v>0.96116868057425997</v>
      </c>
      <c r="K1874">
        <v>-0.33422074353023001</v>
      </c>
      <c r="L1874">
        <v>-4.4367384427121501E-2</v>
      </c>
      <c r="M1874">
        <v>0.115440682082049</v>
      </c>
      <c r="N1874">
        <v>2.90206038105905E-2</v>
      </c>
      <c r="O1874">
        <v>0.93490759657423705</v>
      </c>
    </row>
    <row r="1875" spans="1:15">
      <c r="A1875">
        <v>16471</v>
      </c>
      <c r="B1875" t="s">
        <v>3137</v>
      </c>
      <c r="C1875" t="s">
        <v>3138</v>
      </c>
      <c r="D1875">
        <v>2.4539848419008798</v>
      </c>
      <c r="E1875">
        <v>2.4446007183957299</v>
      </c>
      <c r="F1875">
        <v>2.28262662872707</v>
      </c>
      <c r="G1875">
        <v>2.3396037610318801</v>
      </c>
      <c r="H1875">
        <v>2.4549994261863302</v>
      </c>
      <c r="I1875">
        <v>-0.15931943061765699</v>
      </c>
      <c r="J1875">
        <v>2.1940094644693202</v>
      </c>
      <c r="K1875">
        <v>-0.191180987078057</v>
      </c>
      <c r="L1875">
        <v>2.3739923865022798</v>
      </c>
      <c r="M1875">
        <v>2.33151955477511</v>
      </c>
      <c r="N1875">
        <v>2.4483755801356799</v>
      </c>
      <c r="O1875">
        <v>1.642211480394</v>
      </c>
    </row>
    <row r="1876" spans="1:15">
      <c r="A1876">
        <v>16472</v>
      </c>
      <c r="B1876" t="s">
        <v>3139</v>
      </c>
      <c r="C1876" t="s">
        <v>3140</v>
      </c>
      <c r="D1876">
        <v>3.15929182437046</v>
      </c>
      <c r="E1876">
        <v>3.1484630054089102</v>
      </c>
      <c r="F1876">
        <v>2.9342262081317201</v>
      </c>
      <c r="G1876">
        <v>3.0238604523085399</v>
      </c>
      <c r="H1876">
        <v>4.4497473698550101</v>
      </c>
      <c r="I1876">
        <v>-0.122921028799479</v>
      </c>
      <c r="J1876">
        <v>2.9345987631926298</v>
      </c>
      <c r="K1876">
        <v>0.40129776484892798</v>
      </c>
      <c r="L1876">
        <v>3.0764765451740801</v>
      </c>
      <c r="M1876">
        <v>2.1541852497755598</v>
      </c>
      <c r="N1876">
        <v>3.1412496079330299</v>
      </c>
      <c r="O1876">
        <v>2.3891425340974202</v>
      </c>
    </row>
    <row r="1877" spans="1:15">
      <c r="A1877">
        <v>16473</v>
      </c>
      <c r="B1877" t="s">
        <v>3141</v>
      </c>
      <c r="C1877" t="s">
        <v>3142</v>
      </c>
      <c r="D1877">
        <v>2.6936755581041898</v>
      </c>
      <c r="E1877">
        <v>2.6828226035347398</v>
      </c>
      <c r="F1877">
        <v>2.5086179261925299</v>
      </c>
      <c r="G1877">
        <v>2.5602235120422501</v>
      </c>
      <c r="H1877">
        <v>2.6584443066533399</v>
      </c>
      <c r="I1877">
        <v>-0.115825040554315</v>
      </c>
      <c r="J1877">
        <v>2.4770148277095099</v>
      </c>
      <c r="K1877">
        <v>-0.402885303310003</v>
      </c>
      <c r="L1877">
        <v>2.6125058774252401</v>
      </c>
      <c r="M1877">
        <v>1.6741625796322299</v>
      </c>
      <c r="N1877">
        <v>2.65805710061551</v>
      </c>
      <c r="O1877">
        <v>2.1676137212062199</v>
      </c>
    </row>
    <row r="1878" spans="1:15">
      <c r="A1878">
        <v>16474</v>
      </c>
      <c r="B1878" t="s">
        <v>3143</v>
      </c>
      <c r="C1878" t="s">
        <v>3144</v>
      </c>
      <c r="D1878">
        <v>4.1386067382492504</v>
      </c>
      <c r="E1878">
        <v>4.1214080485851996</v>
      </c>
      <c r="F1878">
        <v>3.82697949075737</v>
      </c>
      <c r="G1878">
        <v>3.9670979092250098</v>
      </c>
      <c r="H1878">
        <v>4.0786996663874504</v>
      </c>
      <c r="I1878">
        <v>-0.224536351174349</v>
      </c>
      <c r="J1878">
        <v>3.8692177198951501</v>
      </c>
      <c r="K1878">
        <v>0.97650133442550702</v>
      </c>
      <c r="L1878">
        <v>4.0592133756993301</v>
      </c>
      <c r="M1878">
        <v>3.42676776578354</v>
      </c>
      <c r="N1878">
        <v>4.0966968119748497</v>
      </c>
      <c r="O1878">
        <v>3.33195471188797</v>
      </c>
    </row>
    <row r="1879" spans="1:15">
      <c r="A1879">
        <v>16475</v>
      </c>
      <c r="B1879" t="s">
        <v>3145</v>
      </c>
      <c r="C1879" t="s">
        <v>3146</v>
      </c>
      <c r="D1879">
        <v>2.5768971946937298</v>
      </c>
      <c r="E1879">
        <v>2.54608447796844</v>
      </c>
      <c r="F1879">
        <v>2.4166849797715502</v>
      </c>
      <c r="G1879">
        <v>2.4538459953492802</v>
      </c>
      <c r="H1879">
        <v>2.5411390838764598</v>
      </c>
      <c r="I1879">
        <v>0.20097828221698599</v>
      </c>
      <c r="J1879">
        <v>2.3280954071023001</v>
      </c>
      <c r="K1879">
        <v>-0.36587266200526197</v>
      </c>
      <c r="L1879">
        <v>2.4856038126538098</v>
      </c>
      <c r="M1879">
        <v>1.88557685261621</v>
      </c>
      <c r="N1879">
        <v>2.6184324906891501</v>
      </c>
      <c r="O1879">
        <v>1.9526953096892601</v>
      </c>
    </row>
    <row r="1880" spans="1:15">
      <c r="A1880">
        <v>16476</v>
      </c>
      <c r="B1880" t="s">
        <v>3147</v>
      </c>
      <c r="C1880" t="s">
        <v>1072</v>
      </c>
      <c r="D1880">
        <v>2.2030798953479098</v>
      </c>
      <c r="E1880">
        <v>2.17151729405317</v>
      </c>
      <c r="F1880">
        <v>2.0626365201009298</v>
      </c>
      <c r="G1880">
        <v>2.08482947747589</v>
      </c>
      <c r="H1880">
        <v>2.1703478585023501</v>
      </c>
      <c r="I1880">
        <v>-4.6328473964083697E-2</v>
      </c>
      <c r="J1880">
        <v>2.9205002139129701</v>
      </c>
      <c r="K1880">
        <v>-0.111140235009454</v>
      </c>
      <c r="L1880">
        <v>2.1106933069222702</v>
      </c>
      <c r="M1880">
        <v>1.2225153413016301</v>
      </c>
      <c r="N1880">
        <v>2.16467063617731</v>
      </c>
      <c r="O1880">
        <v>1.46212046200016</v>
      </c>
    </row>
    <row r="1881" spans="1:15">
      <c r="A1881">
        <v>16477</v>
      </c>
      <c r="B1881" t="s">
        <v>3148</v>
      </c>
      <c r="C1881" t="s">
        <v>70</v>
      </c>
      <c r="D1881">
        <v>2.66687807092132</v>
      </c>
      <c r="E1881">
        <v>2.6395386137178201</v>
      </c>
      <c r="F1881">
        <v>2.4536963703178301</v>
      </c>
      <c r="G1881">
        <v>2.5254223524035302</v>
      </c>
      <c r="H1881">
        <v>2.6190689653460302</v>
      </c>
      <c r="I1881">
        <v>6.7770059970396104E-2</v>
      </c>
      <c r="J1881">
        <v>2.4084217408746902</v>
      </c>
      <c r="K1881">
        <v>7.0090900422108901E-2</v>
      </c>
      <c r="L1881">
        <v>2.58070243669337</v>
      </c>
      <c r="M1881">
        <v>1.5320983532269801</v>
      </c>
      <c r="N1881">
        <v>2.62784161038054</v>
      </c>
      <c r="O1881">
        <v>1.83666394068008</v>
      </c>
    </row>
    <row r="1882" spans="1:15">
      <c r="A1882">
        <v>16478</v>
      </c>
      <c r="B1882" t="s">
        <v>3149</v>
      </c>
      <c r="C1882" t="s">
        <v>67</v>
      </c>
      <c r="D1882">
        <v>2.6242885801411799</v>
      </c>
      <c r="E1882">
        <v>2.5940080247483999</v>
      </c>
      <c r="F1882">
        <v>2.45375545007753</v>
      </c>
      <c r="G1882">
        <v>2.5240788701925401</v>
      </c>
      <c r="H1882">
        <v>2.58653210642465</v>
      </c>
      <c r="I1882">
        <v>6.1188677334134101E-4</v>
      </c>
      <c r="J1882">
        <v>2.43397142332639</v>
      </c>
      <c r="K1882">
        <v>-0.41950792213631799</v>
      </c>
      <c r="L1882">
        <v>2.5337701568717401</v>
      </c>
      <c r="M1882">
        <v>1.73402761981085</v>
      </c>
      <c r="N1882">
        <v>2.5856841948524898</v>
      </c>
      <c r="O1882">
        <v>2.2671391752880501</v>
      </c>
    </row>
    <row r="1883" spans="1:15">
      <c r="A1883">
        <v>16479</v>
      </c>
      <c r="B1883" t="s">
        <v>3150</v>
      </c>
      <c r="C1883" t="s">
        <v>3151</v>
      </c>
      <c r="D1883">
        <v>1.4547122863516799</v>
      </c>
      <c r="E1883">
        <v>1.4297690693184599</v>
      </c>
      <c r="F1883">
        <v>1.3347714123635801</v>
      </c>
      <c r="G1883">
        <v>1.5002988931136301</v>
      </c>
      <c r="H1883">
        <v>1.4252923572181699</v>
      </c>
      <c r="I1883">
        <v>-2.9005739945162E-2</v>
      </c>
      <c r="J1883">
        <v>1.3457958370108301</v>
      </c>
      <c r="K1883">
        <v>-0.300732743734893</v>
      </c>
      <c r="L1883">
        <v>1.34379424228169</v>
      </c>
      <c r="M1883">
        <v>1.27206703029543</v>
      </c>
      <c r="N1883">
        <v>1.4139824201744</v>
      </c>
      <c r="O1883">
        <v>1.8803082889070299</v>
      </c>
    </row>
    <row r="1884" spans="1:15">
      <c r="A1884">
        <v>16480</v>
      </c>
      <c r="B1884" t="s">
        <v>3152</v>
      </c>
      <c r="C1884" t="s">
        <v>67</v>
      </c>
      <c r="D1884">
        <v>3.0462961874214498</v>
      </c>
      <c r="E1884">
        <v>3.0240661795539201</v>
      </c>
      <c r="F1884">
        <v>2.8525920989893101</v>
      </c>
      <c r="G1884">
        <v>2.8787704843530699</v>
      </c>
      <c r="H1884">
        <v>3.00581205275263</v>
      </c>
      <c r="I1884">
        <v>-0.80921898187976204</v>
      </c>
      <c r="J1884">
        <v>2.7818088211616598</v>
      </c>
      <c r="K1884">
        <v>-1.1959094063237501</v>
      </c>
      <c r="L1884">
        <v>2.9650291488835401</v>
      </c>
      <c r="M1884">
        <v>1.96174105094828</v>
      </c>
      <c r="N1884">
        <v>3.00514920937314</v>
      </c>
      <c r="O1884">
        <v>2.2125701693089401</v>
      </c>
    </row>
    <row r="1885" spans="1:15">
      <c r="A1885">
        <v>16481</v>
      </c>
      <c r="B1885" t="s">
        <v>3153</v>
      </c>
      <c r="C1885" t="s">
        <v>3154</v>
      </c>
      <c r="D1885">
        <v>3.4311198733624</v>
      </c>
      <c r="E1885">
        <v>3.41754882665591</v>
      </c>
      <c r="F1885">
        <v>3.20893955683212</v>
      </c>
      <c r="G1885">
        <v>3.3790095960204001</v>
      </c>
      <c r="H1885">
        <v>3.3868398599229099</v>
      </c>
      <c r="I1885">
        <v>0.124478620789279</v>
      </c>
      <c r="J1885">
        <v>3.1659694517063399</v>
      </c>
      <c r="K1885">
        <v>0.59017375305345299</v>
      </c>
      <c r="L1885">
        <v>3.3478167265276801</v>
      </c>
      <c r="M1885">
        <v>2.34094042416665</v>
      </c>
      <c r="N1885">
        <v>3.3913315681865299</v>
      </c>
      <c r="O1885">
        <v>2.6193257629956301</v>
      </c>
    </row>
    <row r="1886" spans="1:15">
      <c r="A1886">
        <v>16482</v>
      </c>
      <c r="B1886" t="s">
        <v>3155</v>
      </c>
      <c r="C1886" t="s">
        <v>196</v>
      </c>
      <c r="D1886">
        <v>0.98904589540104204</v>
      </c>
      <c r="E1886">
        <v>0.96868805724361495</v>
      </c>
      <c r="F1886">
        <v>0.92472455932360698</v>
      </c>
      <c r="G1886">
        <v>0.87554802309108504</v>
      </c>
      <c r="H1886">
        <v>0.97128197398876503</v>
      </c>
      <c r="I1886">
        <v>0.371472574586241</v>
      </c>
      <c r="J1886">
        <v>0.74248759754054705</v>
      </c>
      <c r="K1886">
        <v>0.24540263206346299</v>
      </c>
      <c r="L1886">
        <v>0.89583147303198596</v>
      </c>
      <c r="M1886">
        <v>2.7318566462768001</v>
      </c>
      <c r="N1886">
        <v>0.950289706392067</v>
      </c>
      <c r="O1886">
        <v>0.15221119136418201</v>
      </c>
    </row>
    <row r="1887" spans="1:15">
      <c r="A1887">
        <v>16483</v>
      </c>
      <c r="B1887" t="s">
        <v>3156</v>
      </c>
      <c r="C1887" t="s">
        <v>1283</v>
      </c>
      <c r="D1887">
        <v>-0.24689402728999699</v>
      </c>
      <c r="E1887">
        <v>-0.26865839088095</v>
      </c>
      <c r="F1887">
        <v>-0.27650617287632601</v>
      </c>
      <c r="G1887">
        <v>-0.351555585149885</v>
      </c>
      <c r="H1887">
        <v>-0.25909261655800198</v>
      </c>
      <c r="I1887">
        <v>-9.5640979318813102E-2</v>
      </c>
      <c r="J1887">
        <v>-0.48948010247933099</v>
      </c>
      <c r="K1887">
        <v>0.31837924825039599</v>
      </c>
      <c r="L1887">
        <v>-0.34215872683136</v>
      </c>
      <c r="M1887">
        <v>-1.2670063500511299</v>
      </c>
      <c r="N1887">
        <v>-0.28543567089072902</v>
      </c>
      <c r="O1887">
        <v>2.4534238374822199</v>
      </c>
    </row>
    <row r="1888" spans="1:15">
      <c r="A1888">
        <v>16484</v>
      </c>
      <c r="B1888" t="s">
        <v>3157</v>
      </c>
      <c r="C1888" t="s">
        <v>67</v>
      </c>
      <c r="D1888">
        <v>-1.0611934179531799</v>
      </c>
      <c r="E1888">
        <v>-1.08387733716541</v>
      </c>
      <c r="F1888">
        <v>-1.06926538733661</v>
      </c>
      <c r="G1888">
        <v>-1.1601572629282999</v>
      </c>
      <c r="H1888">
        <v>-1.0697967993231901</v>
      </c>
      <c r="I1888">
        <v>-0.288446600147437</v>
      </c>
      <c r="J1888">
        <v>-1.30114522840229</v>
      </c>
      <c r="K1888">
        <v>-0.328466411044394</v>
      </c>
      <c r="L1888">
        <v>-1.1665225828274199</v>
      </c>
      <c r="M1888">
        <v>-0.49484539161569702</v>
      </c>
      <c r="N1888">
        <v>-1.0995952003418299</v>
      </c>
      <c r="O1888">
        <v>-1.1125925629976501</v>
      </c>
    </row>
    <row r="1889" spans="1:15">
      <c r="A1889">
        <v>16485</v>
      </c>
      <c r="B1889" t="s">
        <v>3158</v>
      </c>
      <c r="C1889" t="s">
        <v>3159</v>
      </c>
      <c r="D1889">
        <v>0.80377092056161104</v>
      </c>
      <c r="E1889">
        <v>0.77579140756742104</v>
      </c>
      <c r="F1889">
        <v>0.74484354357065197</v>
      </c>
      <c r="G1889">
        <v>0.67172641441413705</v>
      </c>
      <c r="H1889">
        <v>0.80459050922189801</v>
      </c>
      <c r="I1889">
        <v>0.12978336199648499</v>
      </c>
      <c r="J1889">
        <v>0.83236647672895603</v>
      </c>
      <c r="K1889">
        <v>0.50037301874058304</v>
      </c>
      <c r="L1889">
        <v>0.91928176648505699</v>
      </c>
      <c r="M1889">
        <v>1.0013225152838101</v>
      </c>
      <c r="N1889">
        <v>0.76349872020651799</v>
      </c>
      <c r="O1889">
        <v>0.32577796526789898</v>
      </c>
    </row>
    <row r="1890" spans="1:15">
      <c r="A1890">
        <v>16486</v>
      </c>
      <c r="B1890" t="s">
        <v>3160</v>
      </c>
      <c r="C1890" t="s">
        <v>3161</v>
      </c>
      <c r="D1890">
        <v>-0.43157097124445098</v>
      </c>
      <c r="E1890">
        <v>-0.46934003920401801</v>
      </c>
      <c r="F1890">
        <v>-0.43104252529941001</v>
      </c>
      <c r="G1890">
        <v>-0.53647263381297505</v>
      </c>
      <c r="H1890">
        <v>-0.44019558403040598</v>
      </c>
      <c r="I1890">
        <v>-0.199436364626949</v>
      </c>
      <c r="J1890">
        <v>-0.67041403680183498</v>
      </c>
      <c r="K1890">
        <v>-0.40490861619963497</v>
      </c>
      <c r="L1890">
        <v>-0.54135109176673302</v>
      </c>
      <c r="M1890">
        <v>-0.85360504149322103</v>
      </c>
      <c r="N1890">
        <v>-0.45889748798539698</v>
      </c>
      <c r="O1890">
        <v>-0.66228789606539795</v>
      </c>
    </row>
    <row r="1891" spans="1:15">
      <c r="A1891">
        <v>16487</v>
      </c>
      <c r="B1891" t="s">
        <v>3162</v>
      </c>
      <c r="C1891" t="s">
        <v>3163</v>
      </c>
      <c r="D1891">
        <v>-0.53340620909373104</v>
      </c>
      <c r="E1891">
        <v>-0.55722622358145601</v>
      </c>
      <c r="F1891">
        <v>-0.517917461077258</v>
      </c>
      <c r="G1891">
        <v>-0.62548620874088101</v>
      </c>
      <c r="H1891">
        <v>-0.52492526586382404</v>
      </c>
      <c r="I1891">
        <v>-8.5859750772051796E-2</v>
      </c>
      <c r="J1891">
        <v>0.51587323316293698</v>
      </c>
      <c r="K1891">
        <v>1.1208723803291E-3</v>
      </c>
      <c r="L1891">
        <v>-0.62263132610123795</v>
      </c>
      <c r="M1891">
        <v>-1.6150423521116299</v>
      </c>
      <c r="N1891">
        <v>-0.45424109876271401</v>
      </c>
      <c r="O1891">
        <v>-0.77509610071816704</v>
      </c>
    </row>
    <row r="1892" spans="1:15">
      <c r="A1892">
        <v>16488</v>
      </c>
      <c r="B1892" t="s">
        <v>3164</v>
      </c>
      <c r="C1892" t="s">
        <v>3165</v>
      </c>
      <c r="D1892">
        <v>-0.37428067344729798</v>
      </c>
      <c r="E1892">
        <v>-0.39661908215414199</v>
      </c>
      <c r="F1892">
        <v>-0.39055978417945802</v>
      </c>
      <c r="G1892">
        <v>-0.12023440007354901</v>
      </c>
      <c r="H1892">
        <v>-0.22197318624083001</v>
      </c>
      <c r="I1892">
        <v>7.90023507721649E-2</v>
      </c>
      <c r="J1892">
        <v>0.68756395280336202</v>
      </c>
      <c r="K1892">
        <v>0.29684827107173201</v>
      </c>
      <c r="L1892">
        <v>-3.7361167581329902E-2</v>
      </c>
      <c r="M1892">
        <v>-0.122547009321972</v>
      </c>
      <c r="N1892">
        <v>-0.39040061597949099</v>
      </c>
      <c r="O1892">
        <v>0.103102469509552</v>
      </c>
    </row>
    <row r="1893" spans="1:15">
      <c r="A1893">
        <v>16489</v>
      </c>
      <c r="B1893" t="s">
        <v>3166</v>
      </c>
      <c r="C1893" t="s">
        <v>1337</v>
      </c>
      <c r="D1893">
        <v>-0.67586392077912105</v>
      </c>
      <c r="E1893">
        <v>-0.71393643936219098</v>
      </c>
      <c r="F1893">
        <v>-0.66809666806544799</v>
      </c>
      <c r="G1893">
        <v>-0.77885424556786498</v>
      </c>
      <c r="H1893">
        <v>-0.68329702954508498</v>
      </c>
      <c r="I1893">
        <v>8.2911064136178103E-2</v>
      </c>
      <c r="J1893">
        <v>-0.67005545340484796</v>
      </c>
      <c r="K1893">
        <v>1.7420599155701901E-2</v>
      </c>
      <c r="L1893">
        <v>-0.78608546672905799</v>
      </c>
      <c r="M1893">
        <v>1.5271544433170301</v>
      </c>
      <c r="N1893">
        <v>-0.70314423585973496</v>
      </c>
      <c r="O1893">
        <v>-0.53698865257536699</v>
      </c>
    </row>
    <row r="1894" spans="1:15">
      <c r="A1894">
        <v>16490</v>
      </c>
      <c r="B1894" t="s">
        <v>3167</v>
      </c>
      <c r="C1894" t="s">
        <v>1337</v>
      </c>
      <c r="D1894">
        <v>-0.50088272020028202</v>
      </c>
      <c r="E1894">
        <v>-0.53676181207343798</v>
      </c>
      <c r="F1894">
        <v>-0.53523175395302003</v>
      </c>
      <c r="G1894">
        <v>-0.61676344129043204</v>
      </c>
      <c r="H1894">
        <v>-0.51651810156225997</v>
      </c>
      <c r="I1894">
        <v>-0.215179471933554</v>
      </c>
      <c r="J1894">
        <v>-4.5418750389689703E-3</v>
      </c>
      <c r="K1894">
        <v>-0.331538150418481</v>
      </c>
      <c r="L1894">
        <v>-0.60789982712417301</v>
      </c>
      <c r="M1894">
        <v>-1.60344737244007</v>
      </c>
      <c r="N1894">
        <v>-0.52849309649542198</v>
      </c>
      <c r="O1894">
        <v>3.1102123039646701</v>
      </c>
    </row>
    <row r="1895" spans="1:15">
      <c r="A1895">
        <v>16491</v>
      </c>
      <c r="B1895" t="s">
        <v>3168</v>
      </c>
      <c r="C1895" t="s">
        <v>3169</v>
      </c>
      <c r="D1895">
        <v>-0.90403052025536401</v>
      </c>
      <c r="E1895">
        <v>-0.93480362374341797</v>
      </c>
      <c r="F1895">
        <v>-0.89812342861064298</v>
      </c>
      <c r="G1895">
        <v>-0.99406620523414502</v>
      </c>
      <c r="H1895">
        <v>-0.91110467203480106</v>
      </c>
      <c r="I1895">
        <v>-0.24584054252224799</v>
      </c>
      <c r="J1895">
        <v>0.88368408901499096</v>
      </c>
      <c r="K1895">
        <v>-0.123994227558281</v>
      </c>
      <c r="L1895">
        <v>0.631996959395975</v>
      </c>
      <c r="M1895">
        <v>-0.27371462539039998</v>
      </c>
      <c r="N1895">
        <v>0.64045590443590195</v>
      </c>
      <c r="O1895">
        <v>-1.2629625189784699</v>
      </c>
    </row>
    <row r="1896" spans="1:15">
      <c r="A1896">
        <v>16492</v>
      </c>
      <c r="B1896" t="s">
        <v>3170</v>
      </c>
      <c r="C1896" t="s">
        <v>3171</v>
      </c>
      <c r="D1896">
        <v>-1.5002175353353899</v>
      </c>
      <c r="E1896">
        <v>-1.523938869905</v>
      </c>
      <c r="F1896">
        <v>-1.4852545644639401</v>
      </c>
      <c r="G1896">
        <v>-1.19187373094781</v>
      </c>
      <c r="H1896">
        <v>-1.5113477683513401</v>
      </c>
      <c r="I1896">
        <v>0.19040585995932899</v>
      </c>
      <c r="J1896">
        <v>-1.68778674005473</v>
      </c>
      <c r="K1896">
        <v>-6.9095389112240294E-2</v>
      </c>
      <c r="L1896">
        <v>-1.62250798450741</v>
      </c>
      <c r="M1896">
        <v>-2.6229008170633299</v>
      </c>
      <c r="N1896">
        <v>-1.53846188909133</v>
      </c>
      <c r="O1896">
        <v>-1.8890539356237801</v>
      </c>
    </row>
    <row r="1897" spans="1:15">
      <c r="A1897">
        <v>16493</v>
      </c>
      <c r="B1897" t="s">
        <v>3172</v>
      </c>
      <c r="C1897" t="s">
        <v>3173</v>
      </c>
      <c r="D1897">
        <v>0.30141198297726701</v>
      </c>
      <c r="E1897">
        <v>0.28591594475895399</v>
      </c>
      <c r="F1897">
        <v>0.26868800573569002</v>
      </c>
      <c r="G1897">
        <v>0.20611249980228399</v>
      </c>
      <c r="H1897">
        <v>0.490614330321892</v>
      </c>
      <c r="I1897">
        <v>9.8440520538995505E-2</v>
      </c>
      <c r="J1897">
        <v>0.40080207003745399</v>
      </c>
      <c r="K1897">
        <v>0.25965308459624997</v>
      </c>
      <c r="L1897">
        <v>0.19722672349329501</v>
      </c>
      <c r="M1897">
        <v>-0.82008164343669199</v>
      </c>
      <c r="N1897">
        <v>0.29673138474104299</v>
      </c>
      <c r="O1897">
        <v>-0.236359576510978</v>
      </c>
    </row>
    <row r="1898" spans="1:15">
      <c r="A1898">
        <v>16494</v>
      </c>
      <c r="B1898" t="s">
        <v>3174</v>
      </c>
      <c r="C1898" t="s">
        <v>67</v>
      </c>
      <c r="D1898">
        <v>-0.83535399598795701</v>
      </c>
      <c r="E1898">
        <v>-0.85205524963953305</v>
      </c>
      <c r="F1898">
        <v>-0.83895723719641602</v>
      </c>
      <c r="G1898">
        <v>-0.92313294445878202</v>
      </c>
      <c r="H1898">
        <v>-0.84326104162131899</v>
      </c>
      <c r="I1898">
        <v>-6.0581153094236798E-2</v>
      </c>
      <c r="J1898">
        <v>-0.81249220565841695</v>
      </c>
      <c r="K1898">
        <v>-1.6994717400187201E-3</v>
      </c>
      <c r="L1898">
        <v>-0.94129670608941296</v>
      </c>
      <c r="M1898">
        <v>-1.63391910069693</v>
      </c>
      <c r="N1898">
        <v>-0.71147535009343499</v>
      </c>
      <c r="O1898">
        <v>-1.0462897855061299</v>
      </c>
    </row>
    <row r="1899" spans="1:15">
      <c r="A1899">
        <v>16495</v>
      </c>
      <c r="B1899" t="s">
        <v>3175</v>
      </c>
      <c r="C1899" t="s">
        <v>67</v>
      </c>
      <c r="D1899">
        <v>0.27586321932309998</v>
      </c>
      <c r="E1899">
        <v>0.25520068006799701</v>
      </c>
      <c r="F1899">
        <v>0.220961833477236</v>
      </c>
      <c r="G1899">
        <v>0.16598877423394001</v>
      </c>
      <c r="H1899">
        <v>0.25283385315734203</v>
      </c>
      <c r="I1899">
        <v>-0.33465540211916101</v>
      </c>
      <c r="J1899">
        <v>8.1524526967940297E-2</v>
      </c>
      <c r="K1899">
        <v>0.129263122309273</v>
      </c>
      <c r="L1899">
        <v>0.15802984120453401</v>
      </c>
      <c r="M1899">
        <v>-0.84533103941385301</v>
      </c>
      <c r="N1899">
        <v>0.23715417946425299</v>
      </c>
      <c r="O1899">
        <v>0.63008364479635304</v>
      </c>
    </row>
    <row r="1900" spans="1:15">
      <c r="A1900">
        <v>16497</v>
      </c>
      <c r="B1900" t="s">
        <v>3176</v>
      </c>
      <c r="C1900" t="s">
        <v>3177</v>
      </c>
      <c r="D1900">
        <v>0.18447569797256499</v>
      </c>
      <c r="E1900">
        <v>0.16892742056430299</v>
      </c>
      <c r="F1900">
        <v>0.153257286417703</v>
      </c>
      <c r="G1900">
        <v>8.9505867078521401E-2</v>
      </c>
      <c r="H1900">
        <v>0.51274725977172297</v>
      </c>
      <c r="I1900">
        <v>-0.119338429485321</v>
      </c>
      <c r="J1900">
        <v>0.20451834646349301</v>
      </c>
      <c r="K1900">
        <v>-0.28255714924169401</v>
      </c>
      <c r="L1900">
        <v>0.12651589563399299</v>
      </c>
      <c r="M1900">
        <v>0.64849507413062502</v>
      </c>
      <c r="N1900">
        <v>0.17980313628101999</v>
      </c>
      <c r="O1900">
        <v>-0.12629091817285501</v>
      </c>
    </row>
    <row r="1901" spans="1:15">
      <c r="A1901">
        <v>16498</v>
      </c>
      <c r="B1901" t="s">
        <v>3178</v>
      </c>
      <c r="C1901" t="s">
        <v>3179</v>
      </c>
      <c r="D1901">
        <v>-4.46766283071569E-2</v>
      </c>
      <c r="E1901">
        <v>-6.68529450112718E-2</v>
      </c>
      <c r="F1901">
        <v>-6.6540928559345194E-2</v>
      </c>
      <c r="G1901">
        <v>-0.13698980175782</v>
      </c>
      <c r="H1901">
        <v>-7.4284318445808906E-2</v>
      </c>
      <c r="I1901">
        <v>-0.47975012159767</v>
      </c>
      <c r="J1901">
        <v>0.199905232552402</v>
      </c>
      <c r="K1901">
        <v>-0.54789834422665695</v>
      </c>
      <c r="L1901">
        <v>-0.16114058600480899</v>
      </c>
      <c r="M1901">
        <v>2.9128815396405701</v>
      </c>
      <c r="N1901">
        <v>-8.3156200726715507E-2</v>
      </c>
      <c r="O1901">
        <v>1.15955389521824</v>
      </c>
    </row>
    <row r="1902" spans="1:15">
      <c r="A1902">
        <v>16500</v>
      </c>
      <c r="B1902" t="s">
        <v>3180</v>
      </c>
      <c r="C1902" t="s">
        <v>177</v>
      </c>
      <c r="D1902">
        <v>0.17732738722390501</v>
      </c>
      <c r="E1902">
        <v>0.15596339545186</v>
      </c>
      <c r="F1902">
        <v>0.137646682711285</v>
      </c>
      <c r="G1902">
        <v>8.0048407762232099E-2</v>
      </c>
      <c r="H1902">
        <v>0.50990348858189305</v>
      </c>
      <c r="I1902">
        <v>-0.111171262957386</v>
      </c>
      <c r="J1902">
        <v>0.89853491437149502</v>
      </c>
      <c r="K1902">
        <v>0.147097138058464</v>
      </c>
      <c r="L1902">
        <v>5.8472588577306098E-2</v>
      </c>
      <c r="M1902">
        <v>-0.41247341228474699</v>
      </c>
      <c r="N1902">
        <v>0.138724653592216</v>
      </c>
      <c r="O1902">
        <v>1.07675886318637</v>
      </c>
    </row>
    <row r="1903" spans="1:15">
      <c r="A1903">
        <v>16501</v>
      </c>
      <c r="B1903" t="s">
        <v>3181</v>
      </c>
      <c r="C1903" t="s">
        <v>177</v>
      </c>
      <c r="D1903">
        <v>-0.20317302458669201</v>
      </c>
      <c r="E1903">
        <v>-0.225854676914643</v>
      </c>
      <c r="F1903">
        <v>-0.21266650827999201</v>
      </c>
      <c r="G1903">
        <v>3.2126640122069099</v>
      </c>
      <c r="H1903">
        <v>-0.21186071462143999</v>
      </c>
      <c r="I1903">
        <v>-0.22722050869869001</v>
      </c>
      <c r="J1903">
        <v>-0.37463188717462398</v>
      </c>
      <c r="K1903">
        <v>0.55179032755299096</v>
      </c>
      <c r="L1903">
        <v>-0.32037067552549903</v>
      </c>
      <c r="M1903">
        <v>-1.3003658160907601</v>
      </c>
      <c r="N1903">
        <v>-0.225035418950012</v>
      </c>
      <c r="O1903">
        <v>-1.00776937591103</v>
      </c>
    </row>
    <row r="1904" spans="1:15">
      <c r="A1904">
        <v>16502</v>
      </c>
      <c r="B1904" t="s">
        <v>3182</v>
      </c>
      <c r="C1904" t="s">
        <v>537</v>
      </c>
      <c r="D1904">
        <v>1.3581810074520899</v>
      </c>
      <c r="E1904">
        <v>1.3392295961143701</v>
      </c>
      <c r="F1904">
        <v>1.2622054175730499</v>
      </c>
      <c r="G1904">
        <v>1.25758615525395</v>
      </c>
      <c r="H1904">
        <v>1.3349306340115099</v>
      </c>
      <c r="I1904">
        <v>0.28792467719930598</v>
      </c>
      <c r="J1904">
        <v>1.1759676053130701</v>
      </c>
      <c r="K1904">
        <v>-0.24924872947557999</v>
      </c>
      <c r="L1904">
        <v>1.2464222689329201</v>
      </c>
      <c r="M1904">
        <v>0.23877423499216299</v>
      </c>
      <c r="N1904">
        <v>1.33575143586495</v>
      </c>
      <c r="O1904">
        <v>0.549765003171511</v>
      </c>
    </row>
    <row r="1905" spans="1:15">
      <c r="A1905">
        <v>16504</v>
      </c>
      <c r="B1905" t="s">
        <v>3183</v>
      </c>
      <c r="C1905" t="s">
        <v>88</v>
      </c>
      <c r="D1905">
        <v>0.55841680646830505</v>
      </c>
      <c r="E1905">
        <v>0.53816616610682799</v>
      </c>
      <c r="F1905">
        <v>0.496432796062868</v>
      </c>
      <c r="G1905">
        <v>0.46608763920067298</v>
      </c>
      <c r="H1905">
        <v>0.63449284554954</v>
      </c>
      <c r="I1905">
        <v>0.186461244619507</v>
      </c>
      <c r="J1905">
        <v>0.37965282064908501</v>
      </c>
      <c r="K1905">
        <v>-0.37618071422697702</v>
      </c>
      <c r="L1905">
        <v>0.51459639344821095</v>
      </c>
      <c r="M1905">
        <v>0.73386336033021804</v>
      </c>
      <c r="N1905">
        <v>0.53618624077249599</v>
      </c>
      <c r="O1905">
        <v>-0.133507627089337</v>
      </c>
    </row>
    <row r="1906" spans="1:15">
      <c r="A1906">
        <v>16505</v>
      </c>
      <c r="B1906" t="s">
        <v>3184</v>
      </c>
      <c r="C1906" t="s">
        <v>3185</v>
      </c>
      <c r="D1906">
        <v>-0.22849141137050499</v>
      </c>
      <c r="E1906">
        <v>-0.26328849270514598</v>
      </c>
      <c r="F1906">
        <v>-0.248114210557667</v>
      </c>
      <c r="G1906">
        <v>-0.315638136993174</v>
      </c>
      <c r="H1906">
        <v>-0.25240741977057302</v>
      </c>
      <c r="I1906">
        <v>9.8415923662543495E-2</v>
      </c>
      <c r="J1906">
        <v>1.5687033319391801</v>
      </c>
      <c r="K1906">
        <v>8.4291096951076804E-3</v>
      </c>
      <c r="L1906">
        <v>-0.34149233938096901</v>
      </c>
      <c r="M1906">
        <v>0.128491869121656</v>
      </c>
      <c r="N1906">
        <v>-0.26035655649226402</v>
      </c>
      <c r="O1906">
        <v>0.75081930112922501</v>
      </c>
    </row>
    <row r="1907" spans="1:15">
      <c r="A1907">
        <v>16506</v>
      </c>
      <c r="B1907" t="s">
        <v>3186</v>
      </c>
      <c r="C1907" t="s">
        <v>3187</v>
      </c>
      <c r="D1907">
        <v>0.747157609010352</v>
      </c>
      <c r="E1907">
        <v>0.71658260350874103</v>
      </c>
      <c r="F1907">
        <v>0.64199092961608295</v>
      </c>
      <c r="G1907">
        <v>0.63484540692134295</v>
      </c>
      <c r="H1907">
        <v>0.70727580330422402</v>
      </c>
      <c r="I1907">
        <v>0.196255695604032</v>
      </c>
      <c r="J1907">
        <v>1.6829188064743801</v>
      </c>
      <c r="K1907">
        <v>-0.43671984908309802</v>
      </c>
      <c r="L1907">
        <v>0.64032115140893298</v>
      </c>
      <c r="M1907">
        <v>0.83253925403617302</v>
      </c>
      <c r="N1907">
        <v>0.71465545894864901</v>
      </c>
      <c r="O1907">
        <v>1.7584107722397899</v>
      </c>
    </row>
    <row r="1908" spans="1:15">
      <c r="A1908">
        <v>16507</v>
      </c>
      <c r="B1908" t="s">
        <v>3188</v>
      </c>
      <c r="C1908" t="s">
        <v>921</v>
      </c>
      <c r="D1908">
        <v>1.33638725200002</v>
      </c>
      <c r="E1908">
        <v>1.3071704927987</v>
      </c>
      <c r="F1908">
        <v>1.2080740168098101</v>
      </c>
      <c r="G1908">
        <v>1.2170430270478501</v>
      </c>
      <c r="H1908">
        <v>1.2918242213096101</v>
      </c>
      <c r="I1908">
        <v>0.200780787296054</v>
      </c>
      <c r="J1908">
        <v>1.1620276805246801</v>
      </c>
      <c r="K1908">
        <v>0.359478283519926</v>
      </c>
      <c r="L1908">
        <v>1.2315635478981399</v>
      </c>
      <c r="M1908">
        <v>0.223705962816898</v>
      </c>
      <c r="N1908">
        <v>1.3036855988074401</v>
      </c>
      <c r="O1908">
        <v>1.5944105394391199</v>
      </c>
    </row>
    <row r="1909" spans="1:15">
      <c r="A1909">
        <v>16508</v>
      </c>
      <c r="B1909" t="s">
        <v>3189</v>
      </c>
      <c r="C1909" t="s">
        <v>300</v>
      </c>
      <c r="D1909">
        <v>0.78399969953697801</v>
      </c>
      <c r="E1909">
        <v>0.75016268456565005</v>
      </c>
      <c r="F1909">
        <v>0.73928274758040802</v>
      </c>
      <c r="G1909">
        <v>0.690768399850194</v>
      </c>
      <c r="H1909">
        <v>0.83913582112768603</v>
      </c>
      <c r="I1909">
        <v>-0.50843446940554304</v>
      </c>
      <c r="J1909">
        <v>0.61424149449360199</v>
      </c>
      <c r="K1909">
        <v>-0.276901501424272</v>
      </c>
      <c r="L1909">
        <v>0.67239968149783302</v>
      </c>
      <c r="M1909">
        <v>-0.32992950868161097</v>
      </c>
      <c r="N1909">
        <v>0.75198762901060101</v>
      </c>
      <c r="O1909">
        <v>8.5727488215003901E-3</v>
      </c>
    </row>
    <row r="1910" spans="1:15">
      <c r="A1910">
        <v>16509</v>
      </c>
      <c r="B1910" t="s">
        <v>3190</v>
      </c>
      <c r="C1910" t="s">
        <v>196</v>
      </c>
      <c r="D1910">
        <v>1.0985813156478701</v>
      </c>
      <c r="E1910">
        <v>1.0687038173075101</v>
      </c>
      <c r="F1910">
        <v>1.0419389497527101</v>
      </c>
      <c r="G1910">
        <v>1.01712633999653</v>
      </c>
      <c r="H1910">
        <v>1.0801455835521501</v>
      </c>
      <c r="I1910">
        <v>0.28321404134553602</v>
      </c>
      <c r="J1910">
        <v>1.1269034592465701</v>
      </c>
      <c r="K1910">
        <v>0.15085043974263801</v>
      </c>
      <c r="L1910">
        <v>0.99790744501270501</v>
      </c>
      <c r="M1910">
        <v>9.8455674621607897E-2</v>
      </c>
      <c r="N1910">
        <v>1.0760952535058099</v>
      </c>
      <c r="O1910">
        <v>0.37305216723296297</v>
      </c>
    </row>
    <row r="1911" spans="1:15">
      <c r="A1911">
        <v>16512</v>
      </c>
      <c r="B1911" t="s">
        <v>3191</v>
      </c>
      <c r="C1911" t="s">
        <v>3192</v>
      </c>
      <c r="D1911">
        <v>0.4464659113021</v>
      </c>
      <c r="E1911">
        <v>0.41574457001382698</v>
      </c>
      <c r="F1911">
        <v>0.41175945123606</v>
      </c>
      <c r="G1911">
        <v>0.38195351580397102</v>
      </c>
      <c r="H1911">
        <v>0.43609532289636999</v>
      </c>
      <c r="I1911">
        <v>-0.15942726410174901</v>
      </c>
      <c r="J1911">
        <v>0.65078300385306298</v>
      </c>
      <c r="K1911">
        <v>0.232997836129823</v>
      </c>
      <c r="L1911">
        <v>0.35647041186196698</v>
      </c>
      <c r="M1911">
        <v>-0.14963965382369501</v>
      </c>
      <c r="N1911">
        <v>0.424108980774207</v>
      </c>
      <c r="O1911">
        <v>1.41773608067799</v>
      </c>
    </row>
    <row r="1912" spans="1:15">
      <c r="A1912">
        <v>16513</v>
      </c>
      <c r="B1912" t="s">
        <v>3193</v>
      </c>
      <c r="C1912" t="s">
        <v>3194</v>
      </c>
      <c r="D1912">
        <v>-0.85918116226428498</v>
      </c>
      <c r="E1912">
        <v>-0.89198368460911903</v>
      </c>
      <c r="F1912">
        <v>-0.84638511965668894</v>
      </c>
      <c r="G1912">
        <v>-0.55464460683902395</v>
      </c>
      <c r="H1912">
        <v>-0.86146082475446295</v>
      </c>
      <c r="I1912">
        <v>-9.1124297786949096E-2</v>
      </c>
      <c r="J1912">
        <v>-0.85671024786368599</v>
      </c>
      <c r="K1912">
        <v>-0.98392633703688204</v>
      </c>
      <c r="L1912">
        <v>-0.95578537306005296</v>
      </c>
      <c r="M1912">
        <v>-0.95441393068716496</v>
      </c>
      <c r="N1912">
        <v>7.5881226883754802E-2</v>
      </c>
      <c r="O1912">
        <v>1.33109598959072</v>
      </c>
    </row>
    <row r="1913" spans="1:15">
      <c r="A1913">
        <v>16517</v>
      </c>
      <c r="B1913" t="s">
        <v>3195</v>
      </c>
      <c r="C1913" t="s">
        <v>2196</v>
      </c>
      <c r="D1913">
        <v>-0.122889192633502</v>
      </c>
      <c r="E1913">
        <v>-0.15772695262685599</v>
      </c>
      <c r="F1913">
        <v>-0.142454860891603</v>
      </c>
      <c r="G1913">
        <v>-0.19137910532390401</v>
      </c>
      <c r="H1913">
        <v>-0.12772388010678901</v>
      </c>
      <c r="I1913">
        <v>4.0779524371972201E-2</v>
      </c>
      <c r="J1913">
        <v>-0.10905753736047399</v>
      </c>
      <c r="K1913">
        <v>0.61629835199687999</v>
      </c>
      <c r="L1913">
        <v>-0.23237483896802899</v>
      </c>
      <c r="M1913">
        <v>0.62151018383822398</v>
      </c>
      <c r="N1913">
        <v>-0.15474847002049599</v>
      </c>
      <c r="O1913">
        <v>-0.69005812578555703</v>
      </c>
    </row>
    <row r="1914" spans="1:15">
      <c r="A1914">
        <v>16518</v>
      </c>
      <c r="B1914" t="s">
        <v>3196</v>
      </c>
      <c r="C1914" t="s">
        <v>67</v>
      </c>
      <c r="D1914">
        <v>-0.27591666489898298</v>
      </c>
      <c r="E1914">
        <v>-0.31182798390720701</v>
      </c>
      <c r="F1914">
        <v>-0.271596083067142</v>
      </c>
      <c r="G1914">
        <v>-0.32512838251102899</v>
      </c>
      <c r="H1914">
        <v>-0.27659651357388498</v>
      </c>
      <c r="I1914">
        <v>0.178669237560132</v>
      </c>
      <c r="J1914">
        <v>-0.41253060554630899</v>
      </c>
      <c r="K1914">
        <v>-1.02966540265926</v>
      </c>
      <c r="L1914">
        <v>3.32574940161965</v>
      </c>
      <c r="M1914">
        <v>-1.30734115155657</v>
      </c>
      <c r="N1914">
        <v>-0.30761304540198497</v>
      </c>
      <c r="O1914">
        <v>-0.899569563497292</v>
      </c>
    </row>
    <row r="1915" spans="1:15">
      <c r="A1915">
        <v>16519</v>
      </c>
      <c r="B1915" t="s">
        <v>3197</v>
      </c>
      <c r="C1915" t="s">
        <v>67</v>
      </c>
      <c r="D1915">
        <v>1.31737033277855</v>
      </c>
      <c r="E1915">
        <v>1.2998024784311799</v>
      </c>
      <c r="F1915">
        <v>1.20291921309904</v>
      </c>
      <c r="G1915">
        <v>1.21715921054332</v>
      </c>
      <c r="H1915">
        <v>1.29941832435133</v>
      </c>
      <c r="I1915">
        <v>-0.163370579227851</v>
      </c>
      <c r="J1915">
        <v>1.3313358026856199</v>
      </c>
      <c r="K1915">
        <v>7.6755012572453707E-2</v>
      </c>
      <c r="L1915">
        <v>1.2195197816846799</v>
      </c>
      <c r="M1915">
        <v>2.8106776277727801</v>
      </c>
      <c r="N1915">
        <v>1.29473663093796</v>
      </c>
      <c r="O1915">
        <v>0.68408746335271797</v>
      </c>
    </row>
    <row r="1916" spans="1:15">
      <c r="A1916">
        <v>16520</v>
      </c>
      <c r="B1916" t="s">
        <v>3198</v>
      </c>
      <c r="C1916" t="s">
        <v>3199</v>
      </c>
      <c r="D1916">
        <v>0.52858555805965202</v>
      </c>
      <c r="E1916">
        <v>0.51367227132291304</v>
      </c>
      <c r="F1916">
        <v>0.48357540258441301</v>
      </c>
      <c r="G1916">
        <v>0.46266126128819102</v>
      </c>
      <c r="H1916">
        <v>0.54560010243614998</v>
      </c>
      <c r="I1916">
        <v>-0.122234412316107</v>
      </c>
      <c r="J1916">
        <v>0.34068011932609799</v>
      </c>
      <c r="K1916">
        <v>-6.0612499172201698E-2</v>
      </c>
      <c r="L1916">
        <v>0.43397117764523602</v>
      </c>
      <c r="M1916">
        <v>-0.56279088789567</v>
      </c>
      <c r="N1916">
        <v>0.52381649693843302</v>
      </c>
      <c r="O1916">
        <v>0.80367937422104596</v>
      </c>
    </row>
    <row r="1917" spans="1:15">
      <c r="A1917">
        <v>16521</v>
      </c>
      <c r="B1917" t="s">
        <v>3200</v>
      </c>
      <c r="C1917" t="s">
        <v>3201</v>
      </c>
      <c r="D1917">
        <v>0.39900602831572002</v>
      </c>
      <c r="E1917">
        <v>0.34370792445530501</v>
      </c>
      <c r="F1917">
        <v>0.33977487093412601</v>
      </c>
      <c r="G1917">
        <v>0.29472202037879403</v>
      </c>
      <c r="H1917">
        <v>0.39463378707636698</v>
      </c>
      <c r="I1917">
        <v>-1.9811989949593201E-2</v>
      </c>
      <c r="J1917">
        <v>0.56027768509667297</v>
      </c>
      <c r="K1917">
        <v>-0.69703822124666504</v>
      </c>
      <c r="L1917">
        <v>0.270393752903338</v>
      </c>
      <c r="M1917">
        <v>-0.73266732147715197</v>
      </c>
      <c r="N1917">
        <v>0.36060493191801901</v>
      </c>
      <c r="O1917">
        <v>0.54515039540673904</v>
      </c>
    </row>
    <row r="1918" spans="1:15">
      <c r="A1918">
        <v>16523</v>
      </c>
      <c r="B1918" t="s">
        <v>3202</v>
      </c>
      <c r="C1918" t="s">
        <v>3201</v>
      </c>
      <c r="D1918">
        <v>0.35486032518563398</v>
      </c>
      <c r="E1918">
        <v>0.335878485598746</v>
      </c>
      <c r="F1918">
        <v>0.32545495483772002</v>
      </c>
      <c r="G1918">
        <v>0.253538123378032</v>
      </c>
      <c r="H1918">
        <v>0.35590239036029903</v>
      </c>
      <c r="I1918">
        <v>-0.90324535672338702</v>
      </c>
      <c r="J1918">
        <v>0.14929330847737901</v>
      </c>
      <c r="K1918">
        <v>-0.58409867579715102</v>
      </c>
      <c r="L1918">
        <v>0.23842096955813</v>
      </c>
      <c r="M1918">
        <v>-0.70130665039185702</v>
      </c>
      <c r="N1918">
        <v>0.31285286521863398</v>
      </c>
      <c r="O1918">
        <v>-0.45966251759634602</v>
      </c>
    </row>
    <row r="1919" spans="1:15">
      <c r="A1919">
        <v>16524</v>
      </c>
      <c r="B1919" t="s">
        <v>3203</v>
      </c>
      <c r="C1919" t="s">
        <v>3204</v>
      </c>
      <c r="D1919">
        <v>-9.0349453414675804E-2</v>
      </c>
      <c r="E1919">
        <v>-0.109106753710711</v>
      </c>
      <c r="F1919">
        <v>-0.12224373900267201</v>
      </c>
      <c r="G1919">
        <v>-0.18885381294779899</v>
      </c>
      <c r="H1919">
        <v>-9.0082727331417103E-2</v>
      </c>
      <c r="I1919">
        <v>-0.26844552522752801</v>
      </c>
      <c r="J1919">
        <v>-0.29568099154980798</v>
      </c>
      <c r="K1919">
        <v>-0.52895596664612299</v>
      </c>
      <c r="L1919">
        <v>-0.19600034243668199</v>
      </c>
      <c r="M1919">
        <v>0.45238150752485601</v>
      </c>
      <c r="N1919">
        <v>-0.13239010999925899</v>
      </c>
      <c r="O1919">
        <v>2.9506922645479199E-2</v>
      </c>
    </row>
    <row r="1920" spans="1:15">
      <c r="A1920">
        <v>16525</v>
      </c>
      <c r="B1920" t="s">
        <v>3205</v>
      </c>
      <c r="C1920" t="s">
        <v>435</v>
      </c>
      <c r="D1920">
        <v>0.54130515773209797</v>
      </c>
      <c r="E1920">
        <v>0.522542340527412</v>
      </c>
      <c r="F1920">
        <v>0.50654802051058201</v>
      </c>
      <c r="G1920">
        <v>0.44264028144926898</v>
      </c>
      <c r="H1920">
        <v>0.54148293817299098</v>
      </c>
      <c r="I1920">
        <v>0.209186922951001</v>
      </c>
      <c r="J1920">
        <v>0.33610732197905102</v>
      </c>
      <c r="K1920">
        <v>-0.12265170342805699</v>
      </c>
      <c r="L1920">
        <v>0.43564535301636398</v>
      </c>
      <c r="M1920">
        <v>-0.49413734622185401</v>
      </c>
      <c r="N1920">
        <v>0.49926431151029499</v>
      </c>
      <c r="O1920">
        <v>-0.25802541050216199</v>
      </c>
    </row>
    <row r="1921" spans="1:15">
      <c r="A1921">
        <v>16526</v>
      </c>
      <c r="B1921" t="s">
        <v>3206</v>
      </c>
      <c r="C1921" t="s">
        <v>300</v>
      </c>
      <c r="D1921">
        <v>-1.2970075462961499</v>
      </c>
      <c r="E1921">
        <v>-1.31972232798091</v>
      </c>
      <c r="F1921">
        <v>-1.2963739706280499</v>
      </c>
      <c r="G1921">
        <v>0.68482621434436497</v>
      </c>
      <c r="H1921">
        <v>-1.2846281643845701</v>
      </c>
      <c r="I1921">
        <v>2.1785097107307502E-3</v>
      </c>
      <c r="J1921">
        <v>-0.899646358103939</v>
      </c>
      <c r="K1921">
        <v>-2.9447106422246301E-2</v>
      </c>
      <c r="L1921">
        <v>-1.3967465822696901</v>
      </c>
      <c r="M1921">
        <v>1.84755574154826</v>
      </c>
      <c r="N1921">
        <v>-1.30346806554276</v>
      </c>
      <c r="O1921">
        <v>-0.28723521790278</v>
      </c>
    </row>
    <row r="1922" spans="1:15">
      <c r="A1922">
        <v>16527</v>
      </c>
      <c r="B1922" t="s">
        <v>3207</v>
      </c>
      <c r="C1922" t="s">
        <v>3208</v>
      </c>
      <c r="D1922">
        <v>-3.7197229922285601E-3</v>
      </c>
      <c r="E1922">
        <v>-2.5312908447127701E-2</v>
      </c>
      <c r="F1922">
        <v>-3.01866659010099E-2</v>
      </c>
      <c r="G1922">
        <v>-0.100888124916145</v>
      </c>
      <c r="H1922">
        <v>4.2445631876804101E-3</v>
      </c>
      <c r="I1922">
        <v>-0.17828208046952801</v>
      </c>
      <c r="J1922">
        <v>2.1027062025710399</v>
      </c>
      <c r="K1922">
        <v>-0.65405838822143003</v>
      </c>
      <c r="L1922">
        <v>-0.101824172548669</v>
      </c>
      <c r="M1922">
        <v>-1.04453953144572</v>
      </c>
      <c r="N1922">
        <v>-1.0351110777849599E-2</v>
      </c>
      <c r="O1922">
        <v>0.260048076211498</v>
      </c>
    </row>
    <row r="1923" spans="1:15">
      <c r="A1923">
        <v>16528</v>
      </c>
      <c r="B1923" t="s">
        <v>3209</v>
      </c>
      <c r="C1923" t="s">
        <v>3210</v>
      </c>
      <c r="D1923">
        <v>-0.316941992189051</v>
      </c>
      <c r="E1923">
        <v>-0.338453305255832</v>
      </c>
      <c r="F1923">
        <v>-0.34414757359664</v>
      </c>
      <c r="G1923">
        <v>-0.41456917033435398</v>
      </c>
      <c r="H1923">
        <v>-0.30925659059445998</v>
      </c>
      <c r="I1923">
        <v>0.244501656132742</v>
      </c>
      <c r="J1923">
        <v>-0.30042420986856899</v>
      </c>
      <c r="K1923">
        <v>0.26830623227206102</v>
      </c>
      <c r="L1923">
        <v>-0.41492789946051201</v>
      </c>
      <c r="M1923">
        <v>1.1383205279488999</v>
      </c>
      <c r="N1923">
        <v>-0.32358545349081302</v>
      </c>
      <c r="O1923">
        <v>2.2278350331474202</v>
      </c>
    </row>
    <row r="1924" spans="1:15">
      <c r="A1924">
        <v>16529</v>
      </c>
      <c r="B1924" t="s">
        <v>3211</v>
      </c>
      <c r="C1924" t="s">
        <v>3212</v>
      </c>
      <c r="D1924">
        <v>-0.29133212500364197</v>
      </c>
      <c r="E1924">
        <v>-0.31693038684119301</v>
      </c>
      <c r="F1924">
        <v>-0.31482596976551203</v>
      </c>
      <c r="G1924">
        <v>-0.39568157999146703</v>
      </c>
      <c r="H1924">
        <v>-0.270546196233167</v>
      </c>
      <c r="I1924">
        <v>0.180057855878694</v>
      </c>
      <c r="J1924">
        <v>-0.48561754041899002</v>
      </c>
      <c r="K1924">
        <v>-1.86234250495712E-2</v>
      </c>
      <c r="L1924">
        <v>-0.39454098183385999</v>
      </c>
      <c r="M1924">
        <v>-1.0762663376803601</v>
      </c>
      <c r="N1924">
        <v>-0.30333979913903097</v>
      </c>
      <c r="O1924">
        <v>-0.59061542406156498</v>
      </c>
    </row>
    <row r="1925" spans="1:15">
      <c r="A1925">
        <v>16530</v>
      </c>
      <c r="B1925" t="s">
        <v>3213</v>
      </c>
      <c r="C1925" t="s">
        <v>177</v>
      </c>
      <c r="D1925">
        <v>0.58899514435950295</v>
      </c>
      <c r="E1925">
        <v>0.57438544923377</v>
      </c>
      <c r="F1925">
        <v>0.52970467109889996</v>
      </c>
      <c r="G1925">
        <v>0.64351922762227698</v>
      </c>
      <c r="H1925">
        <v>0.61164237748399097</v>
      </c>
      <c r="I1925">
        <v>-4.2562865582671696</v>
      </c>
      <c r="J1925">
        <v>0.38859668421431998</v>
      </c>
      <c r="K1925">
        <v>-4.3780825323005503</v>
      </c>
      <c r="L1925">
        <v>0.506256025698266</v>
      </c>
      <c r="M1925">
        <v>-0.46144583697567798</v>
      </c>
      <c r="N1925">
        <v>0.58632469159693101</v>
      </c>
      <c r="O1925">
        <v>-0.17841260951955201</v>
      </c>
    </row>
    <row r="1926" spans="1:15">
      <c r="A1926">
        <v>16531</v>
      </c>
      <c r="B1926" t="s">
        <v>3214</v>
      </c>
      <c r="C1926" t="s">
        <v>67</v>
      </c>
      <c r="D1926">
        <v>0.31279229536728698</v>
      </c>
      <c r="E1926">
        <v>0.29410801769172301</v>
      </c>
      <c r="F1926">
        <v>0.285964092923506</v>
      </c>
      <c r="G1926">
        <v>0.20876062302430901</v>
      </c>
      <c r="H1926">
        <v>0.33858243771156499</v>
      </c>
      <c r="I1926">
        <v>-5.7428539353339997E-2</v>
      </c>
      <c r="J1926">
        <v>0.117523371799951</v>
      </c>
      <c r="K1926">
        <v>-1.2711317739552599</v>
      </c>
      <c r="L1926">
        <v>0.228846384805274</v>
      </c>
      <c r="M1926">
        <v>-0.74167570738720801</v>
      </c>
      <c r="N1926">
        <v>0.31093492437652198</v>
      </c>
      <c r="O1926">
        <v>-0.43004227935844402</v>
      </c>
    </row>
    <row r="1927" spans="1:15">
      <c r="A1927">
        <v>16532</v>
      </c>
      <c r="B1927" t="s">
        <v>3215</v>
      </c>
      <c r="C1927" t="s">
        <v>177</v>
      </c>
      <c r="D1927">
        <v>1.7271910818490299</v>
      </c>
      <c r="E1927">
        <v>1.70594810080346</v>
      </c>
      <c r="F1927">
        <v>1.6395632667356901</v>
      </c>
      <c r="G1927">
        <v>1.99917962815669</v>
      </c>
      <c r="H1927">
        <v>1.7423930428733201</v>
      </c>
      <c r="I1927">
        <v>2.1345078049835001E-2</v>
      </c>
      <c r="J1927">
        <v>1.5161333109587101</v>
      </c>
      <c r="K1927">
        <v>-0.26573769587718699</v>
      </c>
      <c r="L1927">
        <v>1.6415395267646899</v>
      </c>
      <c r="M1927">
        <v>0.67349852314956904</v>
      </c>
      <c r="N1927">
        <v>1.7170964025476601</v>
      </c>
      <c r="O1927">
        <v>0.97371173880531303</v>
      </c>
    </row>
    <row r="1928" spans="1:15">
      <c r="A1928">
        <v>16533</v>
      </c>
      <c r="B1928" t="s">
        <v>3216</v>
      </c>
      <c r="C1928" t="s">
        <v>177</v>
      </c>
      <c r="D1928">
        <v>-0.59520661999414204</v>
      </c>
      <c r="E1928">
        <v>-0.61629556655099105</v>
      </c>
      <c r="F1928">
        <v>-0.66766939803416603</v>
      </c>
      <c r="G1928">
        <v>-0.71419777653065097</v>
      </c>
      <c r="H1928">
        <v>-0.57985992845614098</v>
      </c>
      <c r="I1928">
        <v>0.20058928708068199</v>
      </c>
      <c r="J1928">
        <v>-1.47921740547998E-2</v>
      </c>
      <c r="K1928">
        <v>-0.75218621074199299</v>
      </c>
      <c r="L1928">
        <v>-0.680623129578241</v>
      </c>
      <c r="M1928">
        <v>-1.6504336081467601</v>
      </c>
      <c r="N1928">
        <v>-0.60531765162342599</v>
      </c>
      <c r="O1928">
        <v>-0.69868052996094299</v>
      </c>
    </row>
    <row r="1929" spans="1:15">
      <c r="A1929">
        <v>16534</v>
      </c>
      <c r="B1929" t="s">
        <v>3217</v>
      </c>
      <c r="C1929" t="s">
        <v>3218</v>
      </c>
      <c r="D1929">
        <v>-0.30334611173439202</v>
      </c>
      <c r="E1929">
        <v>-0.33904091670326902</v>
      </c>
      <c r="F1929">
        <v>-0.32331605336215602</v>
      </c>
      <c r="G1929">
        <v>-0.41360054347641301</v>
      </c>
      <c r="H1929">
        <v>-0.29525329904662501</v>
      </c>
      <c r="I1929">
        <v>0.58774123604876005</v>
      </c>
      <c r="J1929">
        <v>-0.52428004485678403</v>
      </c>
      <c r="K1929">
        <v>-0.156146812021351</v>
      </c>
      <c r="L1929">
        <v>-0.40819698171277402</v>
      </c>
      <c r="M1929">
        <v>-1.3787833581170299</v>
      </c>
      <c r="N1929">
        <v>-0.32887342625396998</v>
      </c>
      <c r="O1929">
        <v>4.5050151015221704</v>
      </c>
    </row>
    <row r="1930" spans="1:15">
      <c r="A1930">
        <v>16535</v>
      </c>
      <c r="B1930" t="s">
        <v>3219</v>
      </c>
      <c r="C1930" t="s">
        <v>3220</v>
      </c>
      <c r="D1930">
        <v>0.42859294713680102</v>
      </c>
      <c r="E1930">
        <v>0.40906928146782801</v>
      </c>
      <c r="F1930">
        <v>0.36987168018698302</v>
      </c>
      <c r="G1930">
        <v>0.30699305334684002</v>
      </c>
      <c r="H1930">
        <v>0.43029820829582699</v>
      </c>
      <c r="I1930">
        <v>-1.0807960059904299E-3</v>
      </c>
      <c r="J1930">
        <v>0.56781462446072095</v>
      </c>
      <c r="K1930">
        <v>0.22002666305353699</v>
      </c>
      <c r="L1930">
        <v>0.33515263130398998</v>
      </c>
      <c r="M1930">
        <v>0.52211089241777797</v>
      </c>
      <c r="N1930">
        <v>0.40627626216929402</v>
      </c>
      <c r="O1930">
        <v>0.64908645296321199</v>
      </c>
    </row>
    <row r="1931" spans="1:15">
      <c r="A1931">
        <v>16536</v>
      </c>
      <c r="B1931" t="s">
        <v>3221</v>
      </c>
      <c r="C1931" t="s">
        <v>300</v>
      </c>
      <c r="D1931">
        <v>0.58097893416945301</v>
      </c>
      <c r="E1931">
        <v>0.56109842983979696</v>
      </c>
      <c r="F1931">
        <v>0.52898453462091499</v>
      </c>
      <c r="G1931">
        <v>0.46154356076118302</v>
      </c>
      <c r="H1931">
        <v>0.58402136900460599</v>
      </c>
      <c r="I1931">
        <v>-1.3391010409320199E-2</v>
      </c>
      <c r="J1931">
        <v>0.51740647035935206</v>
      </c>
      <c r="K1931">
        <v>0.16722915104722</v>
      </c>
      <c r="L1931">
        <v>0.48702047778808799</v>
      </c>
      <c r="M1931">
        <v>-0.49858536800578801</v>
      </c>
      <c r="N1931">
        <v>0.55871598821736601</v>
      </c>
      <c r="O1931">
        <v>2.9694942352120601</v>
      </c>
    </row>
    <row r="1932" spans="1:15">
      <c r="A1932">
        <v>16537</v>
      </c>
      <c r="B1932" t="s">
        <v>3222</v>
      </c>
      <c r="C1932" t="s">
        <v>177</v>
      </c>
      <c r="D1932">
        <v>-0.539494800794459</v>
      </c>
      <c r="E1932">
        <v>-0.57480432696351302</v>
      </c>
      <c r="F1932">
        <v>-0.57068292670001597</v>
      </c>
      <c r="G1932">
        <v>-0.67128881362985005</v>
      </c>
      <c r="H1932">
        <v>-0.54160065025231896</v>
      </c>
      <c r="I1932">
        <v>-9.6560982587356597E-2</v>
      </c>
      <c r="J1932">
        <v>-0.77156738237112099</v>
      </c>
      <c r="K1932">
        <v>0.58319197096340702</v>
      </c>
      <c r="L1932">
        <v>-0.62809746291961899</v>
      </c>
      <c r="M1932">
        <v>-0.30132295325653502</v>
      </c>
      <c r="N1932">
        <v>-0.56172415669930298</v>
      </c>
      <c r="O1932">
        <v>-1.3251827625400301</v>
      </c>
    </row>
    <row r="1933" spans="1:15">
      <c r="A1933">
        <v>16538</v>
      </c>
      <c r="B1933" t="s">
        <v>3223</v>
      </c>
      <c r="C1933" t="s">
        <v>3224</v>
      </c>
      <c r="D1933">
        <v>-0.90329929028978695</v>
      </c>
      <c r="E1933">
        <v>-0.93910718662035797</v>
      </c>
      <c r="F1933">
        <v>-0.92308869741456701</v>
      </c>
      <c r="G1933">
        <v>-1.03011167831213</v>
      </c>
      <c r="H1933">
        <v>-0.90346696020477202</v>
      </c>
      <c r="I1933">
        <v>-0.15490541401244501</v>
      </c>
      <c r="J1933">
        <v>3.4886799459847802</v>
      </c>
      <c r="K1933">
        <v>0.35740745750423802</v>
      </c>
      <c r="L1933">
        <v>-0.99262955120477703</v>
      </c>
      <c r="M1933">
        <v>1.8721520346596301</v>
      </c>
      <c r="N1933">
        <v>-0.92545294192652605</v>
      </c>
      <c r="O1933">
        <v>-1.25036239653601</v>
      </c>
    </row>
    <row r="1934" spans="1:15">
      <c r="A1934">
        <v>16539</v>
      </c>
      <c r="B1934" t="s">
        <v>3225</v>
      </c>
      <c r="C1934" t="s">
        <v>3226</v>
      </c>
      <c r="D1934">
        <v>5.9803351939484703E-2</v>
      </c>
      <c r="E1934">
        <v>3.9949333382557101E-2</v>
      </c>
      <c r="F1934">
        <v>2.27269137567414E-2</v>
      </c>
      <c r="G1934">
        <v>-6.3104357463637004E-2</v>
      </c>
      <c r="H1934">
        <v>6.9794841552273099E-2</v>
      </c>
      <c r="I1934">
        <v>-6.14520116919808E-2</v>
      </c>
      <c r="J1934">
        <v>0.59014644324744003</v>
      </c>
      <c r="K1934">
        <v>0.47266268948089402</v>
      </c>
      <c r="L1934">
        <v>9.9664821283092005E-3</v>
      </c>
      <c r="M1934">
        <v>0.878151574939107</v>
      </c>
      <c r="N1934">
        <v>3.8652408669093599E-2</v>
      </c>
      <c r="O1934">
        <v>0.38806324071551102</v>
      </c>
    </row>
    <row r="1935" spans="1:15">
      <c r="A1935">
        <v>16540</v>
      </c>
      <c r="B1935" t="s">
        <v>3227</v>
      </c>
      <c r="C1935" t="s">
        <v>3228</v>
      </c>
      <c r="D1935">
        <v>0.188450436627005</v>
      </c>
      <c r="E1935">
        <v>0.16244540800808099</v>
      </c>
      <c r="F1935">
        <v>0.165003022801055</v>
      </c>
      <c r="G1935">
        <v>0.38799702335495301</v>
      </c>
      <c r="H1935">
        <v>0.193802298779748</v>
      </c>
      <c r="I1935">
        <v>0.135999172020765</v>
      </c>
      <c r="J1935">
        <v>9.3901591397878903E-2</v>
      </c>
      <c r="K1935">
        <v>0.27725389822444602</v>
      </c>
      <c r="L1935">
        <v>0.135115148113787</v>
      </c>
      <c r="M1935">
        <v>2.6261738583698402</v>
      </c>
      <c r="N1935">
        <v>0.17625045877836401</v>
      </c>
      <c r="O1935">
        <v>4.1442836907812801E-2</v>
      </c>
    </row>
    <row r="1936" spans="1:15">
      <c r="A1936">
        <v>16541</v>
      </c>
      <c r="B1936" t="s">
        <v>3229</v>
      </c>
      <c r="C1936" t="s">
        <v>3230</v>
      </c>
      <c r="D1936">
        <v>-0.129053388235146</v>
      </c>
      <c r="E1936">
        <v>-0.15283242271345601</v>
      </c>
      <c r="F1936">
        <v>-0.191685270974328</v>
      </c>
      <c r="G1936">
        <v>-0.26865682118365403</v>
      </c>
      <c r="H1936">
        <v>-0.13581960400901399</v>
      </c>
      <c r="I1936">
        <v>0.30242157947376203</v>
      </c>
      <c r="J1936">
        <v>-0.37002471469909998</v>
      </c>
      <c r="K1936">
        <v>-0.111559065768741</v>
      </c>
      <c r="L1936">
        <v>-0.17913397426367</v>
      </c>
      <c r="M1936">
        <v>-1.2502409436430599</v>
      </c>
      <c r="N1936">
        <v>-0.141586951740969</v>
      </c>
      <c r="O1936">
        <v>-0.88938919910749703</v>
      </c>
    </row>
    <row r="1937" spans="1:15">
      <c r="A1937">
        <v>16542</v>
      </c>
      <c r="B1937" t="s">
        <v>3231</v>
      </c>
      <c r="C1937" t="s">
        <v>3232</v>
      </c>
      <c r="D1937">
        <v>-0.69362146850929796</v>
      </c>
      <c r="E1937">
        <v>-0.71930602988641501</v>
      </c>
      <c r="F1937">
        <v>-0.72181638999923003</v>
      </c>
      <c r="G1937">
        <v>-0.82230695288600297</v>
      </c>
      <c r="H1937">
        <v>-0.69336595876902396</v>
      </c>
      <c r="I1937">
        <v>-9.0886851408391603E-2</v>
      </c>
      <c r="J1937">
        <v>-0.92912811079921598</v>
      </c>
      <c r="K1937">
        <v>0.14803635771315601</v>
      </c>
      <c r="L1937">
        <v>-0.74649194445637401</v>
      </c>
      <c r="M1937">
        <v>-0.83842979705204301</v>
      </c>
      <c r="N1937">
        <v>-0.70586931641970896</v>
      </c>
      <c r="O1937">
        <v>3.9006265617481901</v>
      </c>
    </row>
    <row r="1938" spans="1:15">
      <c r="A1938">
        <v>16543</v>
      </c>
      <c r="B1938" t="s">
        <v>3233</v>
      </c>
      <c r="C1938" t="s">
        <v>3232</v>
      </c>
      <c r="D1938">
        <v>8.4677163566759805E-2</v>
      </c>
      <c r="E1938">
        <v>6.3943814137607205E-2</v>
      </c>
      <c r="F1938">
        <v>6.63408160261105E-2</v>
      </c>
      <c r="G1938">
        <v>-1.85802638699131E-2</v>
      </c>
      <c r="H1938">
        <v>7.9274308551477504E-2</v>
      </c>
      <c r="I1938">
        <v>-0.213818251093182</v>
      </c>
      <c r="J1938">
        <v>-9.3861287888311801E-2</v>
      </c>
      <c r="K1938">
        <v>6.85349162686439E-2</v>
      </c>
      <c r="L1938">
        <v>4.27269156830095E-2</v>
      </c>
      <c r="M1938">
        <v>-0.94200888207962397</v>
      </c>
      <c r="N1938">
        <v>6.3659366123794303E-2</v>
      </c>
      <c r="O1938">
        <v>-0.49670789951967897</v>
      </c>
    </row>
    <row r="1939" spans="1:15">
      <c r="A1939">
        <v>16544</v>
      </c>
      <c r="B1939" t="s">
        <v>3234</v>
      </c>
      <c r="C1939" t="s">
        <v>3235</v>
      </c>
      <c r="D1939">
        <v>1.7547566518209501</v>
      </c>
      <c r="E1939">
        <v>1.73181654872928</v>
      </c>
      <c r="F1939">
        <v>1.6587421053359599</v>
      </c>
      <c r="G1939">
        <v>1.6090343374940801</v>
      </c>
      <c r="H1939">
        <v>1.7441524230947401</v>
      </c>
      <c r="I1939">
        <v>0.16838784507721299</v>
      </c>
      <c r="J1939">
        <v>4.9891301729904498</v>
      </c>
      <c r="K1939">
        <v>0.144203621182626</v>
      </c>
      <c r="L1939">
        <v>1.71394659837325</v>
      </c>
      <c r="M1939">
        <v>3.14093103424376</v>
      </c>
      <c r="N1939">
        <v>1.7420901775637001</v>
      </c>
      <c r="O1939">
        <v>0.99717087606286103</v>
      </c>
    </row>
    <row r="1940" spans="1:15">
      <c r="A1940">
        <v>16545</v>
      </c>
      <c r="B1940" t="s">
        <v>3236</v>
      </c>
      <c r="C1940" t="s">
        <v>3232</v>
      </c>
      <c r="D1940">
        <v>0.141977456047894</v>
      </c>
      <c r="E1940">
        <v>0.115826108395282</v>
      </c>
      <c r="F1940">
        <v>0.12193975617071801</v>
      </c>
      <c r="G1940">
        <v>2.7059424194437701E-2</v>
      </c>
      <c r="H1940">
        <v>0.143962628191733</v>
      </c>
      <c r="I1940">
        <v>-1.15984693942468</v>
      </c>
      <c r="J1940">
        <v>-4.7767903648483503E-2</v>
      </c>
      <c r="K1940">
        <v>0.34492793611297001</v>
      </c>
      <c r="L1940">
        <v>9.7389956146919601E-2</v>
      </c>
      <c r="M1940">
        <v>-0.91589442063022397</v>
      </c>
      <c r="N1940">
        <v>0.129799731185749</v>
      </c>
      <c r="O1940">
        <v>1.20863907635204</v>
      </c>
    </row>
    <row r="1941" spans="1:15">
      <c r="A1941">
        <v>16546</v>
      </c>
      <c r="B1941" t="s">
        <v>3237</v>
      </c>
      <c r="C1941" t="s">
        <v>3232</v>
      </c>
      <c r="D1941">
        <v>-5.4633375219188499E-2</v>
      </c>
      <c r="E1941">
        <v>-8.6484772051694997E-2</v>
      </c>
      <c r="F1941">
        <v>-7.7214086662051901E-2</v>
      </c>
      <c r="G1941">
        <v>0.30535973109473002</v>
      </c>
      <c r="H1941">
        <v>-6.9187256178505394E-2</v>
      </c>
      <c r="I1941">
        <v>-0.77690347442628105</v>
      </c>
      <c r="J1941">
        <v>0.257694545674375</v>
      </c>
      <c r="K1941">
        <v>0.81502549968328797</v>
      </c>
      <c r="L1941">
        <v>-0.114712239957294</v>
      </c>
      <c r="M1941">
        <v>-0.60538281008099903</v>
      </c>
      <c r="N1941">
        <v>-7.9679634306530897E-2</v>
      </c>
      <c r="O1941">
        <v>-0.64112813854595296</v>
      </c>
    </row>
    <row r="1942" spans="1:15">
      <c r="A1942">
        <v>16547</v>
      </c>
      <c r="B1942" t="s">
        <v>3238</v>
      </c>
      <c r="C1942" t="s">
        <v>3235</v>
      </c>
      <c r="D1942">
        <v>1.05409712659091</v>
      </c>
      <c r="E1942">
        <v>1.0244733042427301</v>
      </c>
      <c r="F1942">
        <v>0.98057362254559599</v>
      </c>
      <c r="G1942">
        <v>0.89782280382158797</v>
      </c>
      <c r="H1942">
        <v>1.0308754477583999</v>
      </c>
      <c r="I1942">
        <v>-0.28609794407114397</v>
      </c>
      <c r="J1942">
        <v>0.80187770776204603</v>
      </c>
      <c r="K1942">
        <v>-0.66822158561178102</v>
      </c>
      <c r="L1942">
        <v>0.99726527990531599</v>
      </c>
      <c r="M1942">
        <v>-0.11991269887881301</v>
      </c>
      <c r="N1942">
        <v>1.0287124384423001</v>
      </c>
      <c r="O1942">
        <v>0.26061720927841198</v>
      </c>
    </row>
    <row r="1943" spans="1:15">
      <c r="A1943">
        <v>16548</v>
      </c>
      <c r="B1943" t="s">
        <v>3239</v>
      </c>
      <c r="C1943" t="s">
        <v>3232</v>
      </c>
      <c r="D1943">
        <v>9.6778917864703398E-2</v>
      </c>
      <c r="E1943">
        <v>7.7194288760535898E-2</v>
      </c>
      <c r="F1943">
        <v>4.9929666008407599E-2</v>
      </c>
      <c r="G1943">
        <v>0.40573154968716801</v>
      </c>
      <c r="H1943">
        <v>7.8015178184924303E-2</v>
      </c>
      <c r="I1943">
        <v>1.5001230900172999E-2</v>
      </c>
      <c r="J1943">
        <v>-0.15932711345869999</v>
      </c>
      <c r="K1943">
        <v>0.58104544665677604</v>
      </c>
      <c r="L1943">
        <v>3.4854410519148601E-2</v>
      </c>
      <c r="M1943">
        <v>1.7534232805000101</v>
      </c>
      <c r="N1943">
        <v>7.8141520965962802E-2</v>
      </c>
      <c r="O1943">
        <v>0.64990254389681201</v>
      </c>
    </row>
    <row r="1944" spans="1:15">
      <c r="A1944">
        <v>16549</v>
      </c>
      <c r="B1944" t="s">
        <v>3240</v>
      </c>
      <c r="C1944" t="s">
        <v>3235</v>
      </c>
      <c r="D1944">
        <v>0.79495704560931202</v>
      </c>
      <c r="E1944">
        <v>0.77500628147153405</v>
      </c>
      <c r="F1944">
        <v>0.75375523739272499</v>
      </c>
      <c r="G1944">
        <v>0.64421284423376801</v>
      </c>
      <c r="H1944">
        <v>0.77752387612127705</v>
      </c>
      <c r="I1944">
        <v>0.129522713847223</v>
      </c>
      <c r="J1944">
        <v>0.54329774513791795</v>
      </c>
      <c r="K1944">
        <v>-0.90933910015027697</v>
      </c>
      <c r="L1944">
        <v>0.73250220693152202</v>
      </c>
      <c r="M1944">
        <v>-0.447204190481301</v>
      </c>
      <c r="N1944">
        <v>0.77637441136595498</v>
      </c>
      <c r="O1944">
        <v>-1.6137064326526799E-4</v>
      </c>
    </row>
    <row r="1945" spans="1:15">
      <c r="A1945">
        <v>16550</v>
      </c>
      <c r="B1945" t="s">
        <v>3241</v>
      </c>
      <c r="C1945" t="s">
        <v>3242</v>
      </c>
      <c r="D1945">
        <v>-1.0770346873668399</v>
      </c>
      <c r="E1945">
        <v>-1.09823100479656</v>
      </c>
      <c r="F1945">
        <v>-1.0863511736346101</v>
      </c>
      <c r="G1945">
        <v>-1.1903650772616501</v>
      </c>
      <c r="H1945">
        <v>-1.0895013185281099</v>
      </c>
      <c r="I1945">
        <v>-9.5023738208304995E-2</v>
      </c>
      <c r="J1945">
        <v>-1.23561266513271</v>
      </c>
      <c r="K1945">
        <v>1.2134742444771501E-3</v>
      </c>
      <c r="L1945">
        <v>0.74616438192170698</v>
      </c>
      <c r="M1945">
        <v>-0.136241398616021</v>
      </c>
      <c r="N1945">
        <v>-1.0954269830725001</v>
      </c>
      <c r="O1945">
        <v>-1.1862991704066499</v>
      </c>
    </row>
    <row r="1946" spans="1:15">
      <c r="A1946">
        <v>16551</v>
      </c>
      <c r="B1946" t="s">
        <v>3243</v>
      </c>
      <c r="C1946" t="s">
        <v>196</v>
      </c>
      <c r="D1946">
        <v>-0.15405948226235999</v>
      </c>
      <c r="E1946">
        <v>-0.17425852120457</v>
      </c>
      <c r="F1946">
        <v>-0.187284994818884</v>
      </c>
      <c r="G1946">
        <v>-0.273650597999405</v>
      </c>
      <c r="H1946">
        <v>-0.17044754747366</v>
      </c>
      <c r="I1946">
        <v>8.8375195314324598E-2</v>
      </c>
      <c r="J1946">
        <v>-0.13730497376615999</v>
      </c>
      <c r="K1946">
        <v>7.95561195799004E-2</v>
      </c>
      <c r="L1946">
        <v>-0.21687939958255201</v>
      </c>
      <c r="M1946">
        <v>-1.41375997650852</v>
      </c>
      <c r="N1946">
        <v>-0.17260367247278399</v>
      </c>
      <c r="O1946">
        <v>-0.27827255462121903</v>
      </c>
    </row>
    <row r="1947" spans="1:15">
      <c r="A1947">
        <v>16552</v>
      </c>
      <c r="B1947" t="s">
        <v>3244</v>
      </c>
      <c r="C1947" t="s">
        <v>3245</v>
      </c>
      <c r="D1947">
        <v>0.15832962863890701</v>
      </c>
      <c r="E1947">
        <v>0.12721628014236999</v>
      </c>
      <c r="F1947">
        <v>0.11903964649084001</v>
      </c>
      <c r="G1947">
        <v>1.12451403302924E-2</v>
      </c>
      <c r="H1947">
        <v>0.14090887478408401</v>
      </c>
      <c r="I1947">
        <v>-6.8022949480355005E-2</v>
      </c>
      <c r="J1947">
        <v>7.28601840859886E-2</v>
      </c>
      <c r="K1947">
        <v>1.18989973979371E-2</v>
      </c>
      <c r="L1947">
        <v>9.9325590674968794E-2</v>
      </c>
      <c r="M1947">
        <v>0.43858496804935698</v>
      </c>
      <c r="N1947">
        <v>0.165821528882347</v>
      </c>
      <c r="O1947">
        <v>1.8331650014459</v>
      </c>
    </row>
    <row r="1948" spans="1:15">
      <c r="A1948">
        <v>16553</v>
      </c>
      <c r="B1948" t="s">
        <v>3246</v>
      </c>
      <c r="C1948" t="s">
        <v>3247</v>
      </c>
      <c r="D1948">
        <v>-0.75811037363650602</v>
      </c>
      <c r="E1948">
        <v>-0.79049464110329604</v>
      </c>
      <c r="F1948">
        <v>-0.76761737634692295</v>
      </c>
      <c r="G1948">
        <v>-0.89728372547840995</v>
      </c>
      <c r="H1948">
        <v>-0.77055986429731604</v>
      </c>
      <c r="I1948">
        <v>-0.31204989760194701</v>
      </c>
      <c r="J1948">
        <v>-0.79541229313874495</v>
      </c>
      <c r="K1948">
        <v>-0.38146813402913099</v>
      </c>
      <c r="L1948">
        <v>-0.68649755391955403</v>
      </c>
      <c r="M1948">
        <v>-0.30346702046162699</v>
      </c>
      <c r="N1948">
        <v>-0.78307539099440504</v>
      </c>
      <c r="O1948">
        <v>2.64684978534628</v>
      </c>
    </row>
    <row r="1949" spans="1:15">
      <c r="A1949">
        <v>16554</v>
      </c>
      <c r="B1949" t="s">
        <v>3248</v>
      </c>
      <c r="C1949" t="s">
        <v>3249</v>
      </c>
      <c r="D1949">
        <v>1.03320393647562</v>
      </c>
      <c r="E1949">
        <v>1.0145876798423199</v>
      </c>
      <c r="F1949">
        <v>0.96181454417642898</v>
      </c>
      <c r="G1949">
        <v>0.90378040198146503</v>
      </c>
      <c r="H1949">
        <v>1.0105870331951701</v>
      </c>
      <c r="I1949">
        <v>-2.44817649663902E-2</v>
      </c>
      <c r="J1949">
        <v>2.0722790437218701</v>
      </c>
      <c r="K1949">
        <v>-7.6863437788809996E-2</v>
      </c>
      <c r="L1949">
        <v>0.972693942322709</v>
      </c>
      <c r="M1949">
        <v>0.80676557633709201</v>
      </c>
      <c r="N1949">
        <v>1.0144186324335001</v>
      </c>
      <c r="O1949">
        <v>0.54106409203865002</v>
      </c>
    </row>
    <row r="1950" spans="1:15">
      <c r="A1950">
        <v>16555</v>
      </c>
      <c r="B1950" t="s">
        <v>3250</v>
      </c>
      <c r="C1950" t="s">
        <v>3251</v>
      </c>
      <c r="D1950">
        <v>-0.98897734082396205</v>
      </c>
      <c r="E1950">
        <v>-1.00923652244246</v>
      </c>
      <c r="F1950">
        <v>-1.0193974181791401</v>
      </c>
      <c r="G1950">
        <v>-8.5235014952784294E-2</v>
      </c>
      <c r="H1950">
        <v>-1.00508170711055</v>
      </c>
      <c r="I1950">
        <v>0.24381427894638999</v>
      </c>
      <c r="J1950">
        <v>-1.2038852502731401</v>
      </c>
      <c r="K1950">
        <v>-0.96442760624214796</v>
      </c>
      <c r="L1950">
        <v>-1.0518849638466301</v>
      </c>
      <c r="M1950">
        <v>0.23031137748695801</v>
      </c>
      <c r="N1950">
        <v>-1.0075119374274799</v>
      </c>
      <c r="O1950">
        <v>-1.7367298428709299</v>
      </c>
    </row>
    <row r="1951" spans="1:15">
      <c r="A1951">
        <v>16556</v>
      </c>
      <c r="B1951" t="s">
        <v>3252</v>
      </c>
      <c r="C1951" t="s">
        <v>3253</v>
      </c>
      <c r="D1951">
        <v>1.0167214448439399</v>
      </c>
      <c r="E1951">
        <v>1.0009682996721401</v>
      </c>
      <c r="F1951">
        <v>0.93564974564950498</v>
      </c>
      <c r="G1951">
        <v>0.88102151292034103</v>
      </c>
      <c r="H1951">
        <v>1.01075366470997</v>
      </c>
      <c r="I1951">
        <v>0.29970123234941998</v>
      </c>
      <c r="J1951">
        <v>2.9422277024319601</v>
      </c>
      <c r="K1951">
        <v>0.36246074181669902</v>
      </c>
      <c r="L1951">
        <v>0.95736663346066497</v>
      </c>
      <c r="M1951">
        <v>-0.2483855412656</v>
      </c>
      <c r="N1951">
        <v>0.99830992504725602</v>
      </c>
      <c r="O1951">
        <v>0.72691465405449596</v>
      </c>
    </row>
    <row r="1952" spans="1:15">
      <c r="A1952">
        <v>16557</v>
      </c>
      <c r="B1952" t="s">
        <v>3254</v>
      </c>
      <c r="C1952" t="s">
        <v>3255</v>
      </c>
      <c r="D1952">
        <v>-0.55556806000015402</v>
      </c>
      <c r="E1952">
        <v>-0.57371761778725505</v>
      </c>
      <c r="F1952">
        <v>-0.58092265212438399</v>
      </c>
      <c r="G1952">
        <v>-0.70595994648610905</v>
      </c>
      <c r="H1952">
        <v>-0.55217810349554797</v>
      </c>
      <c r="I1952">
        <v>9.3652065552657399E-2</v>
      </c>
      <c r="J1952">
        <v>-0.46467244339221903</v>
      </c>
      <c r="K1952">
        <v>0.30768657503274099</v>
      </c>
      <c r="L1952">
        <v>-0.61841561809283496</v>
      </c>
      <c r="M1952">
        <v>-1.2009543033613499</v>
      </c>
      <c r="N1952">
        <v>-0.573615194334826</v>
      </c>
      <c r="O1952">
        <v>-0.34108721766147898</v>
      </c>
    </row>
    <row r="1953" spans="1:15">
      <c r="A1953">
        <v>16558</v>
      </c>
      <c r="B1953" t="s">
        <v>3256</v>
      </c>
      <c r="C1953" t="s">
        <v>3257</v>
      </c>
      <c r="D1953">
        <v>-0.44024827341738798</v>
      </c>
      <c r="E1953">
        <v>-0.45772071218910998</v>
      </c>
      <c r="F1953">
        <v>-0.47978608618284502</v>
      </c>
      <c r="G1953">
        <v>-0.59472550029665805</v>
      </c>
      <c r="H1953">
        <v>-0.439442641766706</v>
      </c>
      <c r="I1953">
        <v>4.0868314378022401E-2</v>
      </c>
      <c r="J1953">
        <v>0.66175119524322501</v>
      </c>
      <c r="K1953">
        <v>0.21322720428029299</v>
      </c>
      <c r="L1953">
        <v>-0.502107936428007</v>
      </c>
      <c r="M1953">
        <v>1.2022828827321399</v>
      </c>
      <c r="N1953">
        <v>-0.45839780630348997</v>
      </c>
      <c r="O1953">
        <v>0.118581371590932</v>
      </c>
    </row>
    <row r="1954" spans="1:15">
      <c r="A1954">
        <v>16559</v>
      </c>
      <c r="B1954" t="s">
        <v>3258</v>
      </c>
      <c r="C1954" t="s">
        <v>67</v>
      </c>
      <c r="D1954">
        <v>-0.52127493550628401</v>
      </c>
      <c r="E1954">
        <v>-0.54023970856670001</v>
      </c>
      <c r="F1954">
        <v>-0.52910701994273901</v>
      </c>
      <c r="G1954">
        <v>-0.66668914733083895</v>
      </c>
      <c r="H1954">
        <v>-0.51475214713537099</v>
      </c>
      <c r="I1954">
        <v>-0.13264963714532499</v>
      </c>
      <c r="J1954">
        <v>-0.735811239392128</v>
      </c>
      <c r="K1954">
        <v>0.35386712069086901</v>
      </c>
      <c r="L1954">
        <v>-0.58531057103182704</v>
      </c>
      <c r="M1954">
        <v>-1.78803861173889</v>
      </c>
      <c r="N1954">
        <v>-0.53919857794748804</v>
      </c>
      <c r="O1954">
        <v>5.3860307551520101</v>
      </c>
    </row>
    <row r="1955" spans="1:15">
      <c r="A1955">
        <v>16560</v>
      </c>
      <c r="B1955" t="s">
        <v>3259</v>
      </c>
      <c r="C1955" t="s">
        <v>188</v>
      </c>
      <c r="D1955">
        <v>0.67689868041229595</v>
      </c>
      <c r="E1955">
        <v>0.65741221860363996</v>
      </c>
      <c r="F1955">
        <v>0.62446877043170701</v>
      </c>
      <c r="G1955">
        <v>0.54532296155572801</v>
      </c>
      <c r="H1955">
        <v>0.67393972425495596</v>
      </c>
      <c r="I1955">
        <v>6.7954020413283397E-2</v>
      </c>
      <c r="J1955">
        <v>2.3518926839039902</v>
      </c>
      <c r="K1955">
        <v>0.255465003041984</v>
      </c>
      <c r="L1955">
        <v>0.61889091203733704</v>
      </c>
      <c r="M1955">
        <v>1.51011563815036</v>
      </c>
      <c r="N1955">
        <v>0.66770553088550599</v>
      </c>
      <c r="O1955">
        <v>0.30215682487122802</v>
      </c>
    </row>
    <row r="1956" spans="1:15">
      <c r="A1956">
        <v>16561</v>
      </c>
      <c r="B1956" t="s">
        <v>3260</v>
      </c>
      <c r="C1956" t="s">
        <v>177</v>
      </c>
      <c r="D1956">
        <v>1.8599416074880401E-3</v>
      </c>
      <c r="E1956">
        <v>-1.8286883942126402E-2</v>
      </c>
      <c r="F1956">
        <v>-3.4596884718136198E-2</v>
      </c>
      <c r="G1956">
        <v>0.33162678577232302</v>
      </c>
      <c r="H1956">
        <v>0.40386062305180398</v>
      </c>
      <c r="I1956">
        <v>0.218752973897123</v>
      </c>
      <c r="J1956">
        <v>0.157811163510716</v>
      </c>
      <c r="K1956">
        <v>0.13761530759139801</v>
      </c>
      <c r="L1956">
        <v>0.67621947735117105</v>
      </c>
      <c r="M1956">
        <v>-0.59724920118938396</v>
      </c>
      <c r="N1956">
        <v>-7.2325960750583302E-3</v>
      </c>
      <c r="O1956">
        <v>0.64681823870248301</v>
      </c>
    </row>
    <row r="1957" spans="1:15">
      <c r="A1957">
        <v>16562</v>
      </c>
      <c r="B1957" t="s">
        <v>3261</v>
      </c>
      <c r="C1957" t="s">
        <v>3262</v>
      </c>
      <c r="D1957">
        <v>-5.2107169850150702E-2</v>
      </c>
      <c r="E1957">
        <v>-7.0579967045751396E-2</v>
      </c>
      <c r="F1957">
        <v>-7.1808622205419101E-2</v>
      </c>
      <c r="G1957">
        <v>-0.17101762307170901</v>
      </c>
      <c r="H1957">
        <v>-4.75203615825492E-2</v>
      </c>
      <c r="I1957">
        <v>0.120012846806517</v>
      </c>
      <c r="J1957">
        <v>6.1912366450237698E-2</v>
      </c>
      <c r="K1957">
        <v>-0.18707281277888901</v>
      </c>
      <c r="L1957">
        <v>-0.108967223339634</v>
      </c>
      <c r="M1957">
        <v>-1.31441802492214</v>
      </c>
      <c r="N1957">
        <v>-7.0105755840124101E-2</v>
      </c>
      <c r="O1957">
        <v>0.90072439865142595</v>
      </c>
    </row>
    <row r="1958" spans="1:15">
      <c r="A1958">
        <v>16563</v>
      </c>
      <c r="B1958" t="s">
        <v>3263</v>
      </c>
      <c r="C1958" t="s">
        <v>3264</v>
      </c>
      <c r="D1958">
        <v>-0.85436070652801699</v>
      </c>
      <c r="E1958">
        <v>-0.87561606242469903</v>
      </c>
      <c r="F1958">
        <v>-0.86356805378998902</v>
      </c>
      <c r="G1958">
        <v>-0.34378487673553898</v>
      </c>
      <c r="H1958">
        <v>-0.86664264429561599</v>
      </c>
      <c r="I1958">
        <v>2.85545566481922E-2</v>
      </c>
      <c r="J1958">
        <v>-0.70677503913488604</v>
      </c>
      <c r="K1958">
        <v>0.35716453977766699</v>
      </c>
      <c r="L1958">
        <v>-0.91582797482395195</v>
      </c>
      <c r="M1958">
        <v>-2.1143796486840398</v>
      </c>
      <c r="N1958">
        <v>-0.87274445013849</v>
      </c>
      <c r="O1958">
        <v>1.2754849236111401</v>
      </c>
    </row>
    <row r="1959" spans="1:15">
      <c r="A1959">
        <v>16564</v>
      </c>
      <c r="B1959" t="s">
        <v>3265</v>
      </c>
      <c r="C1959" t="s">
        <v>3266</v>
      </c>
      <c r="D1959">
        <v>-0.561741015874059</v>
      </c>
      <c r="E1959">
        <v>-0.59409818554415506</v>
      </c>
      <c r="F1959">
        <v>-0.57211959417337299</v>
      </c>
      <c r="G1959">
        <v>-0.22853185374308199</v>
      </c>
      <c r="H1959">
        <v>-0.57430456631110405</v>
      </c>
      <c r="I1959">
        <v>0.14822652265469</v>
      </c>
      <c r="J1959">
        <v>-0.65990402873437004</v>
      </c>
      <c r="K1959">
        <v>9.8768530129156304E-2</v>
      </c>
      <c r="L1959">
        <v>-0.622557474174536</v>
      </c>
      <c r="M1959">
        <v>-0.94958175209246898</v>
      </c>
      <c r="N1959">
        <v>-0.58671022904552395</v>
      </c>
      <c r="O1959">
        <v>-0.97990511257955404</v>
      </c>
    </row>
    <row r="1960" spans="1:15">
      <c r="A1960">
        <v>16565</v>
      </c>
      <c r="B1960" t="s">
        <v>3267</v>
      </c>
      <c r="C1960" t="s">
        <v>67</v>
      </c>
      <c r="D1960">
        <v>-0.171882102674699</v>
      </c>
      <c r="E1960">
        <v>-0.20324569921309699</v>
      </c>
      <c r="F1960">
        <v>-0.20480140976577399</v>
      </c>
      <c r="G1960">
        <v>0.882235723043436</v>
      </c>
      <c r="H1960">
        <v>0.30038301683901802</v>
      </c>
      <c r="I1960">
        <v>0.17081788705644699</v>
      </c>
      <c r="J1960">
        <v>0.10850560181612</v>
      </c>
      <c r="K1960">
        <v>0.54326337133647096</v>
      </c>
      <c r="L1960">
        <v>-0.23125234115937601</v>
      </c>
      <c r="M1960">
        <v>2.10660492723864</v>
      </c>
      <c r="N1960">
        <v>-0.197002223091441</v>
      </c>
      <c r="O1960">
        <v>0.12942960338776599</v>
      </c>
    </row>
    <row r="1961" spans="1:15">
      <c r="A1961">
        <v>16566</v>
      </c>
      <c r="B1961" t="s">
        <v>3268</v>
      </c>
      <c r="C1961" t="s">
        <v>2401</v>
      </c>
      <c r="D1961">
        <v>0.51911010088646403</v>
      </c>
      <c r="E1961">
        <v>0.49976400345251898</v>
      </c>
      <c r="F1961">
        <v>0.46605250993462499</v>
      </c>
      <c r="G1961">
        <v>1.0330983385958501</v>
      </c>
      <c r="H1961">
        <v>0.49939301977141798</v>
      </c>
      <c r="I1961">
        <v>0.321393187131988</v>
      </c>
      <c r="J1961">
        <v>0.33620094763691699</v>
      </c>
      <c r="K1961">
        <v>-0.20819500986088499</v>
      </c>
      <c r="L1961">
        <v>0.460424223056423</v>
      </c>
      <c r="M1961">
        <v>0.75657219872367998</v>
      </c>
      <c r="N1961">
        <v>0.50043623529355996</v>
      </c>
      <c r="O1961">
        <v>1.2955067826003801</v>
      </c>
    </row>
    <row r="1962" spans="1:15">
      <c r="A1962">
        <v>16567</v>
      </c>
      <c r="B1962" t="s">
        <v>3269</v>
      </c>
      <c r="C1962" t="s">
        <v>3270</v>
      </c>
      <c r="D1962">
        <v>-0.25855367525588902</v>
      </c>
      <c r="E1962">
        <v>-0.27833086975385501</v>
      </c>
      <c r="F1962">
        <v>-0.29949269249566202</v>
      </c>
      <c r="G1962">
        <v>0.44143687002263199</v>
      </c>
      <c r="H1962">
        <v>-0.27650982860561202</v>
      </c>
      <c r="I1962">
        <v>0.225077561128289</v>
      </c>
      <c r="J1962">
        <v>-0.152599743175236</v>
      </c>
      <c r="K1962">
        <v>-0.46033670131064802</v>
      </c>
      <c r="L1962">
        <v>-0.31786782068737301</v>
      </c>
      <c r="M1962">
        <v>1.1895470418977301</v>
      </c>
      <c r="N1962">
        <v>-0.27716126843970701</v>
      </c>
      <c r="O1962">
        <v>2.1177614524911901</v>
      </c>
    </row>
    <row r="1963" spans="1:15">
      <c r="A1963">
        <v>16568</v>
      </c>
      <c r="B1963" t="s">
        <v>3271</v>
      </c>
      <c r="C1963" t="s">
        <v>3272</v>
      </c>
      <c r="D1963">
        <v>8.8435486557006296E-2</v>
      </c>
      <c r="E1963">
        <v>7.0165384447546095E-2</v>
      </c>
      <c r="F1963">
        <v>6.3949388193420997E-2</v>
      </c>
      <c r="G1963">
        <v>0.176006276267409</v>
      </c>
      <c r="H1963">
        <v>9.2228199847029999E-2</v>
      </c>
      <c r="I1963">
        <v>-2.5082338171248601E-2</v>
      </c>
      <c r="J1963">
        <v>0.41844959809426602</v>
      </c>
      <c r="K1963">
        <v>-0.26105754270162501</v>
      </c>
      <c r="L1963">
        <v>3.1871013693069501E-2</v>
      </c>
      <c r="M1963">
        <v>-0.38404034123504499</v>
      </c>
      <c r="N1963">
        <v>7.0406055869261894E-2</v>
      </c>
      <c r="O1963">
        <v>-0.55921677531495795</v>
      </c>
    </row>
    <row r="1964" spans="1:15">
      <c r="A1964">
        <v>16569</v>
      </c>
      <c r="B1964" t="s">
        <v>3273</v>
      </c>
      <c r="C1964" t="s">
        <v>3274</v>
      </c>
      <c r="D1964">
        <v>1.7048203870751599</v>
      </c>
      <c r="E1964">
        <v>1.36280737637184E-2</v>
      </c>
      <c r="F1964">
        <v>-3.3927170379617301E-3</v>
      </c>
      <c r="G1964">
        <v>-3.5284389979059999E-2</v>
      </c>
      <c r="H1964">
        <v>3.3357369840119902E-2</v>
      </c>
      <c r="I1964">
        <v>8.3330310018572308E-3</v>
      </c>
      <c r="J1964">
        <v>-1.32935614399905E-2</v>
      </c>
      <c r="K1964">
        <v>1.3332599890679E-2</v>
      </c>
      <c r="L1964">
        <v>0.66554602486514303</v>
      </c>
      <c r="M1964">
        <v>-1.00075925565446</v>
      </c>
      <c r="N1964">
        <v>1.33138086919211E-2</v>
      </c>
      <c r="O1964">
        <v>-0.36196658610650001</v>
      </c>
    </row>
    <row r="1965" spans="1:15">
      <c r="A1965">
        <v>16570</v>
      </c>
      <c r="B1965" t="s">
        <v>3275</v>
      </c>
      <c r="C1965" t="s">
        <v>67</v>
      </c>
      <c r="D1965">
        <v>1.52093649114979</v>
      </c>
      <c r="E1965">
        <v>1.50406123100629</v>
      </c>
      <c r="F1965">
        <v>1.4088555754454899</v>
      </c>
      <c r="G1965">
        <v>1.4098658898033201</v>
      </c>
      <c r="H1965">
        <v>1.50781383242017</v>
      </c>
      <c r="I1965">
        <v>-2.6408352832063602E-2</v>
      </c>
      <c r="J1965">
        <v>1.3365880822006</v>
      </c>
      <c r="K1965">
        <v>0.35349604797294898</v>
      </c>
      <c r="L1965">
        <v>1.46673880000511</v>
      </c>
      <c r="M1965">
        <v>4.1148638889848401</v>
      </c>
      <c r="N1965">
        <v>1.5113465897731899</v>
      </c>
      <c r="O1965">
        <v>1.5848261941730999</v>
      </c>
    </row>
    <row r="1966" spans="1:15">
      <c r="A1966">
        <v>16572</v>
      </c>
      <c r="B1966" t="s">
        <v>3276</v>
      </c>
      <c r="C1966" t="s">
        <v>177</v>
      </c>
      <c r="D1966">
        <v>8.9639235208243094E-3</v>
      </c>
      <c r="E1966">
        <v>-9.0953107454350094E-3</v>
      </c>
      <c r="F1966">
        <v>-2.8107288942151001E-2</v>
      </c>
      <c r="G1966">
        <v>-7.9353786907339102E-2</v>
      </c>
      <c r="H1966">
        <v>1.8512733060505899E-2</v>
      </c>
      <c r="I1966">
        <v>8.4406083076180805E-2</v>
      </c>
      <c r="J1966">
        <v>-0.16061717688770699</v>
      </c>
      <c r="K1966">
        <v>0.51180808191640204</v>
      </c>
      <c r="L1966">
        <v>-4.0044825062215003E-2</v>
      </c>
      <c r="M1966">
        <v>-0.93032066911123901</v>
      </c>
      <c r="N1966">
        <v>-9.2430632901896502E-4</v>
      </c>
      <c r="O1966">
        <v>-0.31273026049362501</v>
      </c>
    </row>
    <row r="1967" spans="1:15">
      <c r="A1967">
        <v>16573</v>
      </c>
      <c r="B1967" t="s">
        <v>3277</v>
      </c>
      <c r="C1967" t="s">
        <v>1065</v>
      </c>
      <c r="D1967">
        <v>0.247407411206015</v>
      </c>
      <c r="E1967">
        <v>0.229571455376781</v>
      </c>
      <c r="F1967">
        <v>0.204995699266669</v>
      </c>
      <c r="G1967">
        <v>0.15872716144837501</v>
      </c>
      <c r="H1967">
        <v>0.25607926247871099</v>
      </c>
      <c r="I1967">
        <v>-0.111735678223606</v>
      </c>
      <c r="J1967">
        <v>0.24522315341786899</v>
      </c>
      <c r="K1967">
        <v>-0.15113500461643201</v>
      </c>
      <c r="L1967">
        <v>1.5760692221213699</v>
      </c>
      <c r="M1967">
        <v>0.61878463045480603</v>
      </c>
      <c r="N1967">
        <v>0.237485184410378</v>
      </c>
      <c r="O1967">
        <v>-0.51475858438473499</v>
      </c>
    </row>
    <row r="1968" spans="1:15">
      <c r="A1968">
        <v>16574</v>
      </c>
      <c r="B1968" t="s">
        <v>3278</v>
      </c>
      <c r="C1968" t="s">
        <v>67</v>
      </c>
      <c r="D1968">
        <v>0.50064979371892304</v>
      </c>
      <c r="E1968">
        <v>0.480372086250688</v>
      </c>
      <c r="F1968">
        <v>0.44764149330351399</v>
      </c>
      <c r="G1968">
        <v>0.40999396436982599</v>
      </c>
      <c r="H1968">
        <v>1.58716953170953</v>
      </c>
      <c r="I1968">
        <v>-0.141559255747774</v>
      </c>
      <c r="J1968">
        <v>0.38020448921505501</v>
      </c>
      <c r="K1968">
        <v>0.25078282687293701</v>
      </c>
      <c r="L1968">
        <v>0.45234105485017101</v>
      </c>
      <c r="M1968">
        <v>1.2341110083150699</v>
      </c>
      <c r="N1968">
        <v>0.49029350609476502</v>
      </c>
      <c r="O1968">
        <v>0.43089397724477102</v>
      </c>
    </row>
    <row r="1969" spans="1:15">
      <c r="A1969">
        <v>16575</v>
      </c>
      <c r="B1969" t="s">
        <v>3279</v>
      </c>
      <c r="C1969" t="s">
        <v>3280</v>
      </c>
      <c r="D1969">
        <v>1.13822327806149</v>
      </c>
      <c r="E1969">
        <v>1.1227995889801099</v>
      </c>
      <c r="F1969">
        <v>0.99628031728691602</v>
      </c>
      <c r="G1969">
        <v>1.2988505697970401</v>
      </c>
      <c r="H1969">
        <v>1.1195648133073599</v>
      </c>
      <c r="I1969">
        <v>3.4488788341151502E-2</v>
      </c>
      <c r="J1969">
        <v>0.93701772556164098</v>
      </c>
      <c r="K1969">
        <v>-6.3186549282681095E-2</v>
      </c>
      <c r="L1969">
        <v>1.0861473061940401</v>
      </c>
      <c r="M1969">
        <v>-4.4990319786257303E-2</v>
      </c>
      <c r="N1969">
        <v>1.12841386922013</v>
      </c>
      <c r="O1969">
        <v>0.412864337791575</v>
      </c>
    </row>
    <row r="1970" spans="1:15">
      <c r="A1970">
        <v>16576</v>
      </c>
      <c r="B1970" t="s">
        <v>3281</v>
      </c>
      <c r="C1970" t="s">
        <v>3282</v>
      </c>
      <c r="D1970">
        <v>5.4651112226512803E-2</v>
      </c>
      <c r="E1970">
        <v>3.4024949079827699E-2</v>
      </c>
      <c r="F1970">
        <v>1.06231853369052E-2</v>
      </c>
      <c r="G1970">
        <v>-3.3836859224459101E-2</v>
      </c>
      <c r="H1970">
        <v>5.7425165506099801E-2</v>
      </c>
      <c r="I1970">
        <v>3.2756983418080802E-3</v>
      </c>
      <c r="J1970">
        <v>-0.13952971433443301</v>
      </c>
      <c r="K1970">
        <v>0.12861168755649899</v>
      </c>
      <c r="L1970">
        <v>5.8324802278226801E-3</v>
      </c>
      <c r="M1970">
        <v>-1.1207659020271401</v>
      </c>
      <c r="N1970">
        <v>4.4348090704466901E-2</v>
      </c>
      <c r="O1970">
        <v>-7.17098726478409E-2</v>
      </c>
    </row>
    <row r="1971" spans="1:15">
      <c r="A1971">
        <v>16578</v>
      </c>
      <c r="B1971" t="s">
        <v>3283</v>
      </c>
      <c r="C1971" t="s">
        <v>3284</v>
      </c>
      <c r="D1971">
        <v>2.3187537938090501</v>
      </c>
      <c r="E1971">
        <v>2.3022402799149599</v>
      </c>
      <c r="F1971">
        <v>2.1775757159491298</v>
      </c>
      <c r="G1971">
        <v>2.2048612048743501</v>
      </c>
      <c r="H1971">
        <v>2.30541186750358</v>
      </c>
      <c r="I1971">
        <v>-0.88149698258493303</v>
      </c>
      <c r="J1971">
        <v>2.2203669226011602</v>
      </c>
      <c r="K1971">
        <v>-1.51116123705757</v>
      </c>
      <c r="L1971">
        <v>2.2759388848858801</v>
      </c>
      <c r="M1971">
        <v>1.6082539381554499</v>
      </c>
      <c r="N1971">
        <v>2.3078249002440798</v>
      </c>
      <c r="O1971">
        <v>1.58910888215767</v>
      </c>
    </row>
    <row r="1972" spans="1:15">
      <c r="A1972">
        <v>16579</v>
      </c>
      <c r="B1972" t="s">
        <v>3285</v>
      </c>
      <c r="C1972" t="s">
        <v>3286</v>
      </c>
      <c r="D1972">
        <v>-0.34433650425204299</v>
      </c>
      <c r="E1972">
        <v>-0.36332721918086602</v>
      </c>
      <c r="F1972">
        <v>-0.36004801256861602</v>
      </c>
      <c r="G1972">
        <v>0.19693776680043101</v>
      </c>
      <c r="H1972">
        <v>-0.33116024073078998</v>
      </c>
      <c r="I1972">
        <v>-3.7403082821187997E-2</v>
      </c>
      <c r="J1972">
        <v>-0.52399072623479603</v>
      </c>
      <c r="K1972">
        <v>3.6752918645322603E-2</v>
      </c>
      <c r="L1972">
        <v>-0.39470348672831401</v>
      </c>
      <c r="M1972">
        <v>-1.50677253909883</v>
      </c>
      <c r="N1972">
        <v>-0.35408318809388101</v>
      </c>
      <c r="O1972">
        <v>-0.458929847630833</v>
      </c>
    </row>
    <row r="1973" spans="1:15">
      <c r="A1973">
        <v>16580</v>
      </c>
      <c r="B1973" t="s">
        <v>3287</v>
      </c>
      <c r="C1973" t="s">
        <v>3288</v>
      </c>
      <c r="D1973">
        <v>2.7912421572475799E-2</v>
      </c>
      <c r="E1973">
        <v>9.3565212347090903E-3</v>
      </c>
      <c r="F1973">
        <v>1.77382152245675E-3</v>
      </c>
      <c r="G1973">
        <v>-5.6308805366788402E-2</v>
      </c>
      <c r="H1973">
        <v>3.9379703735216202E-2</v>
      </c>
      <c r="I1973">
        <v>-6.9739102933304806E-2</v>
      </c>
      <c r="J1973">
        <v>-0.140028721510466</v>
      </c>
      <c r="K1973">
        <v>-0.107733400035434</v>
      </c>
      <c r="L1973">
        <v>-2.1820119642745401E-2</v>
      </c>
      <c r="M1973">
        <v>-0.19603272185000301</v>
      </c>
      <c r="N1973">
        <v>2.25159960361094E-2</v>
      </c>
      <c r="O1973">
        <v>-0.69006945599481995</v>
      </c>
    </row>
    <row r="1974" spans="1:15">
      <c r="A1974">
        <v>16581</v>
      </c>
      <c r="B1974" t="s">
        <v>3289</v>
      </c>
      <c r="C1974" t="s">
        <v>3290</v>
      </c>
      <c r="D1974">
        <v>-0.592552920685395</v>
      </c>
      <c r="E1974">
        <v>-0.61168835661736898</v>
      </c>
      <c r="F1974">
        <v>-0.60462563979581396</v>
      </c>
      <c r="G1974">
        <v>-0.226860343943525</v>
      </c>
      <c r="H1974">
        <v>-0.57880215476882901</v>
      </c>
      <c r="I1974">
        <v>0.10701534132069</v>
      </c>
      <c r="J1974">
        <v>-0.75178541120814002</v>
      </c>
      <c r="K1974">
        <v>-0.42756158061513699</v>
      </c>
      <c r="L1974">
        <v>-0.64313060106190201</v>
      </c>
      <c r="M1974">
        <v>0.82650529014576901</v>
      </c>
      <c r="N1974">
        <v>-0.59786103743971897</v>
      </c>
      <c r="O1974">
        <v>1.48526716075654</v>
      </c>
    </row>
    <row r="1975" spans="1:15">
      <c r="A1975">
        <v>16582</v>
      </c>
      <c r="B1975" t="s">
        <v>3291</v>
      </c>
      <c r="C1975" t="s">
        <v>3292</v>
      </c>
      <c r="D1975">
        <v>-0.25831647229115001</v>
      </c>
      <c r="E1975">
        <v>-0.27426062002499801</v>
      </c>
      <c r="F1975">
        <v>-0.27932788523617802</v>
      </c>
      <c r="G1975">
        <v>-0.30997842818304999</v>
      </c>
      <c r="H1975">
        <v>-0.23790452134737899</v>
      </c>
      <c r="I1975">
        <v>-1.8192537133857201E-2</v>
      </c>
      <c r="J1975">
        <v>0.14309861758963</v>
      </c>
      <c r="K1975">
        <v>2.0433503483898701E-3</v>
      </c>
      <c r="L1975">
        <v>-0.30802660005516802</v>
      </c>
      <c r="M1975">
        <v>-0.951545184275713</v>
      </c>
      <c r="N1975">
        <v>-0.25832610400382799</v>
      </c>
      <c r="O1975">
        <v>-0.48297023584952797</v>
      </c>
    </row>
    <row r="1976" spans="1:15">
      <c r="A1976">
        <v>16583</v>
      </c>
      <c r="B1976" t="s">
        <v>3293</v>
      </c>
      <c r="C1976" t="s">
        <v>3294</v>
      </c>
      <c r="D1976">
        <v>0.17467507401431401</v>
      </c>
      <c r="E1976">
        <v>0.15985377705446199</v>
      </c>
      <c r="F1976">
        <v>0.12969949924711499</v>
      </c>
      <c r="G1976">
        <v>0.250835280549279</v>
      </c>
      <c r="H1976">
        <v>0.19078836588621501</v>
      </c>
      <c r="I1976">
        <v>-0.14228802123425099</v>
      </c>
      <c r="J1976">
        <v>1.9547775087368799</v>
      </c>
      <c r="K1976">
        <v>0.115781915466731</v>
      </c>
      <c r="L1976">
        <v>0.126603038151476</v>
      </c>
      <c r="M1976">
        <v>1.50973340684435</v>
      </c>
      <c r="N1976">
        <v>0.17449552290838299</v>
      </c>
      <c r="O1976">
        <v>0.14554978636844401</v>
      </c>
    </row>
    <row r="1977" spans="1:15">
      <c r="A1977">
        <v>16584</v>
      </c>
      <c r="B1977" t="s">
        <v>3295</v>
      </c>
      <c r="C1977" t="s">
        <v>3296</v>
      </c>
      <c r="D1977">
        <v>0.30302375759008099</v>
      </c>
      <c r="E1977">
        <v>0.28810020001196202</v>
      </c>
      <c r="F1977">
        <v>0.273802930201478</v>
      </c>
      <c r="G1977">
        <v>0.24943288542914499</v>
      </c>
      <c r="H1977">
        <v>0.322189918950335</v>
      </c>
      <c r="I1977">
        <v>0.21017303108450699</v>
      </c>
      <c r="J1977">
        <v>0.16522157351240499</v>
      </c>
      <c r="K1977">
        <v>0.288783868852373</v>
      </c>
      <c r="L1977">
        <v>0.255572354273986</v>
      </c>
      <c r="M1977">
        <v>3.5335886978644302</v>
      </c>
      <c r="N1977">
        <v>0.30296663203740498</v>
      </c>
      <c r="O1977">
        <v>0.35701932641756701</v>
      </c>
    </row>
    <row r="1978" spans="1:15">
      <c r="A1978">
        <v>16585</v>
      </c>
      <c r="B1978" t="s">
        <v>3297</v>
      </c>
      <c r="C1978" t="s">
        <v>3290</v>
      </c>
      <c r="D1978">
        <v>1.1759010919620601</v>
      </c>
      <c r="E1978">
        <v>1.16267543005473</v>
      </c>
      <c r="F1978">
        <v>1.10669905267005</v>
      </c>
      <c r="G1978">
        <v>1.11173024795223</v>
      </c>
      <c r="H1978">
        <v>1.1884178441736499</v>
      </c>
      <c r="I1978">
        <v>0.192301335144932</v>
      </c>
      <c r="J1978">
        <v>1.1348535311196699</v>
      </c>
      <c r="K1978">
        <v>-4.2886358922297398E-2</v>
      </c>
      <c r="L1978">
        <v>1.1309235985291901</v>
      </c>
      <c r="M1978">
        <v>1.50449262929992E-2</v>
      </c>
      <c r="N1978">
        <v>1.17558561309863</v>
      </c>
      <c r="O1978">
        <v>2.4206347495844298</v>
      </c>
    </row>
    <row r="1979" spans="1:15">
      <c r="A1979">
        <v>16586</v>
      </c>
      <c r="B1979" t="s">
        <v>3298</v>
      </c>
      <c r="C1979" t="s">
        <v>3299</v>
      </c>
      <c r="D1979">
        <v>-0.19428079348332</v>
      </c>
      <c r="E1979">
        <v>-0.210019209460135</v>
      </c>
      <c r="F1979">
        <v>-0.22432195011195399</v>
      </c>
      <c r="G1979">
        <v>-0.27973344282196599</v>
      </c>
      <c r="H1979">
        <v>-0.183575792994917</v>
      </c>
      <c r="I1979">
        <v>8.4925353670230394E-2</v>
      </c>
      <c r="J1979">
        <v>-8.7536720674927793E-3</v>
      </c>
      <c r="K1979">
        <v>9.9971667237325201E-2</v>
      </c>
      <c r="L1979">
        <v>-0.193412741230955</v>
      </c>
      <c r="M1979">
        <v>-1.3721858735172101</v>
      </c>
      <c r="N1979">
        <v>-0.19970771644495</v>
      </c>
      <c r="O1979">
        <v>0.96570915934454904</v>
      </c>
    </row>
    <row r="1980" spans="1:15">
      <c r="A1980">
        <v>16587</v>
      </c>
      <c r="B1980" t="s">
        <v>3300</v>
      </c>
      <c r="C1980" t="s">
        <v>3301</v>
      </c>
      <c r="D1980">
        <v>-1.14004509155781</v>
      </c>
      <c r="E1980">
        <v>-1.1572426007402701</v>
      </c>
      <c r="F1980">
        <v>-1.1361020497909999</v>
      </c>
      <c r="G1980">
        <v>-1.21642720800722</v>
      </c>
      <c r="H1980">
        <v>-1.1236398564052701</v>
      </c>
      <c r="I1980">
        <v>-0.37611391556850599</v>
      </c>
      <c r="J1980">
        <v>-1.29269246446272</v>
      </c>
      <c r="K1980">
        <v>-0.99251477674573096</v>
      </c>
      <c r="L1980">
        <v>-1.19160981935412</v>
      </c>
      <c r="M1980">
        <v>1.1195111690869</v>
      </c>
      <c r="N1980">
        <v>-1.1452501275093701</v>
      </c>
      <c r="O1980">
        <v>-1.8488283607448399</v>
      </c>
    </row>
    <row r="1981" spans="1:15">
      <c r="A1981">
        <v>16588</v>
      </c>
      <c r="B1981" t="s">
        <v>3302</v>
      </c>
      <c r="C1981" t="s">
        <v>3301</v>
      </c>
      <c r="D1981">
        <v>-1.13581506836068</v>
      </c>
      <c r="E1981">
        <v>-1.15193905600052</v>
      </c>
      <c r="F1981">
        <v>-1.1357256001805001</v>
      </c>
      <c r="G1981">
        <v>1.4547495930955501</v>
      </c>
      <c r="H1981">
        <v>-1.1119132704114301</v>
      </c>
      <c r="I1981">
        <v>-0.15000959927121299</v>
      </c>
      <c r="J1981">
        <v>-1.2703598913873</v>
      </c>
      <c r="K1981">
        <v>-7.7239183379610402E-2</v>
      </c>
      <c r="L1981">
        <v>-1.1850188053244699</v>
      </c>
      <c r="M1981">
        <v>-2.3144999953208401</v>
      </c>
      <c r="N1981">
        <v>-1.13568922238317</v>
      </c>
      <c r="O1981">
        <v>-1.3642521405488699</v>
      </c>
    </row>
    <row r="1982" spans="1:15">
      <c r="A1982">
        <v>16589</v>
      </c>
      <c r="B1982" t="s">
        <v>3303</v>
      </c>
      <c r="C1982" t="s">
        <v>3304</v>
      </c>
      <c r="D1982">
        <v>-0.30350929150584</v>
      </c>
      <c r="E1982">
        <v>-0.31901699903194602</v>
      </c>
      <c r="F1982">
        <v>-0.31839825947846401</v>
      </c>
      <c r="G1982">
        <v>-0.35348017420834199</v>
      </c>
      <c r="H1982">
        <v>-0.28203619181421402</v>
      </c>
      <c r="I1982">
        <v>0.27466760412503199</v>
      </c>
      <c r="J1982">
        <v>-0.43506978406510699</v>
      </c>
      <c r="K1982">
        <v>-0.250383713335528</v>
      </c>
      <c r="L1982">
        <v>-0.35181423722836402</v>
      </c>
      <c r="M1982">
        <v>-0.70860657129668903</v>
      </c>
      <c r="N1982">
        <v>-0.30347735688488803</v>
      </c>
      <c r="O1982">
        <v>-0.24941304275416401</v>
      </c>
    </row>
    <row r="1983" spans="1:15">
      <c r="A1983">
        <v>16590</v>
      </c>
      <c r="B1983" t="s">
        <v>3305</v>
      </c>
      <c r="C1983" t="s">
        <v>3306</v>
      </c>
      <c r="D1983">
        <v>0.15864188544958599</v>
      </c>
      <c r="E1983">
        <v>0.14412662363106499</v>
      </c>
      <c r="F1983">
        <v>0.103910129561906</v>
      </c>
      <c r="G1983">
        <v>9.6342915790416303E-2</v>
      </c>
      <c r="H1983">
        <v>0.173087408560471</v>
      </c>
      <c r="I1983">
        <v>-5.1506644469362602E-2</v>
      </c>
      <c r="J1983">
        <v>0.19962421386850199</v>
      </c>
      <c r="K1983">
        <v>-4.3878629815687499E-2</v>
      </c>
      <c r="L1983">
        <v>0.13975201321046499</v>
      </c>
      <c r="M1983">
        <v>0.144241018667978</v>
      </c>
      <c r="N1983">
        <v>0.15787252903913801</v>
      </c>
      <c r="O1983">
        <v>-0.31167047000606202</v>
      </c>
    </row>
    <row r="1984" spans="1:15">
      <c r="A1984">
        <v>16591</v>
      </c>
      <c r="B1984" t="s">
        <v>3307</v>
      </c>
      <c r="C1984" t="s">
        <v>3308</v>
      </c>
      <c r="D1984">
        <v>-0.80278621965894403</v>
      </c>
      <c r="E1984">
        <v>-0.36281871562337797</v>
      </c>
      <c r="F1984">
        <v>-0.86256825846093099</v>
      </c>
      <c r="G1984">
        <v>-0.867420564007645</v>
      </c>
      <c r="H1984">
        <v>-0.79068587993502804</v>
      </c>
      <c r="I1984">
        <v>-0.43045149844925701</v>
      </c>
      <c r="J1984">
        <v>-9.6325201830058695E-3</v>
      </c>
      <c r="K1984">
        <v>0.102770445357107</v>
      </c>
      <c r="L1984">
        <v>-0.84734392279312498</v>
      </c>
      <c r="M1984">
        <v>0.66342873920332801</v>
      </c>
      <c r="N1984">
        <v>-0.803137706584928</v>
      </c>
      <c r="O1984">
        <v>-0.49307174954792199</v>
      </c>
    </row>
    <row r="1985" spans="1:15">
      <c r="A1985">
        <v>16592</v>
      </c>
      <c r="B1985" t="s">
        <v>3309</v>
      </c>
      <c r="C1985" t="s">
        <v>196</v>
      </c>
      <c r="D1985">
        <v>0.460552183618754</v>
      </c>
      <c r="E1985">
        <v>0.44542095799513598</v>
      </c>
      <c r="F1985">
        <v>0.41558179943131501</v>
      </c>
      <c r="G1985">
        <v>0.37778019427034598</v>
      </c>
      <c r="H1985">
        <v>0.468857906764171</v>
      </c>
      <c r="I1985">
        <v>-0.50079399444180495</v>
      </c>
      <c r="J1985">
        <v>0.326146677181816</v>
      </c>
      <c r="K1985">
        <v>-0.47651737648278197</v>
      </c>
      <c r="L1985">
        <v>0.41199878536913298</v>
      </c>
      <c r="M1985">
        <v>1.67638388254246</v>
      </c>
      <c r="N1985">
        <v>0.45503267489935101</v>
      </c>
      <c r="O1985">
        <v>0.28988920831311299</v>
      </c>
    </row>
    <row r="1986" spans="1:15">
      <c r="A1986">
        <v>16593</v>
      </c>
      <c r="B1986" t="s">
        <v>3310</v>
      </c>
      <c r="C1986" t="s">
        <v>1337</v>
      </c>
      <c r="D1986">
        <v>0.41917224464785902</v>
      </c>
      <c r="E1986">
        <v>0.40515105555383701</v>
      </c>
      <c r="F1986">
        <v>0.36589454986824599</v>
      </c>
      <c r="G1986">
        <v>0.33394310561298102</v>
      </c>
      <c r="H1986">
        <v>0.42595178292007202</v>
      </c>
      <c r="I1986">
        <v>0.242397907841231</v>
      </c>
      <c r="J1986">
        <v>0.46205970944649699</v>
      </c>
      <c r="K1986">
        <v>-0.13967379493846099</v>
      </c>
      <c r="L1986">
        <v>0.371199890118799</v>
      </c>
      <c r="M1986">
        <v>-0.563440243062033</v>
      </c>
      <c r="N1986">
        <v>0.41359227412595001</v>
      </c>
      <c r="O1986">
        <v>1.0896425936851899</v>
      </c>
    </row>
    <row r="1987" spans="1:15">
      <c r="A1987">
        <v>16594</v>
      </c>
      <c r="B1987" t="s">
        <v>3311</v>
      </c>
      <c r="C1987" t="s">
        <v>438</v>
      </c>
      <c r="D1987">
        <v>0.73465089775659898</v>
      </c>
      <c r="E1987">
        <v>0.72070780222965203</v>
      </c>
      <c r="F1987">
        <v>0.67816602061924502</v>
      </c>
      <c r="G1987">
        <v>0.64894879880464296</v>
      </c>
      <c r="H1987">
        <v>0.74107608290878302</v>
      </c>
      <c r="I1987">
        <v>0.10916269967138301</v>
      </c>
      <c r="J1987">
        <v>0.60867611294060397</v>
      </c>
      <c r="K1987">
        <v>0.55594511243642897</v>
      </c>
      <c r="L1987">
        <v>0.68679666644207904</v>
      </c>
      <c r="M1987">
        <v>1.7777380691839</v>
      </c>
      <c r="N1987">
        <v>0.729058596995112</v>
      </c>
      <c r="O1987">
        <v>2.4730081077668098</v>
      </c>
    </row>
    <row r="1988" spans="1:15">
      <c r="A1988">
        <v>16596</v>
      </c>
      <c r="B1988" t="s">
        <v>3312</v>
      </c>
      <c r="C1988" t="s">
        <v>3313</v>
      </c>
      <c r="D1988">
        <v>-0.45263902113699001</v>
      </c>
      <c r="E1988">
        <v>-0.46765575422765698</v>
      </c>
      <c r="F1988">
        <v>-0.482522163601252</v>
      </c>
      <c r="G1988">
        <v>-0.53165459092855905</v>
      </c>
      <c r="H1988">
        <v>-0.44196404160171399</v>
      </c>
      <c r="I1988">
        <v>0.14361317525858899</v>
      </c>
      <c r="J1988">
        <v>-0.15215591781396701</v>
      </c>
      <c r="K1988">
        <v>9.7113895112774795E-2</v>
      </c>
      <c r="L1988">
        <v>-0.50206122533543796</v>
      </c>
      <c r="M1988">
        <v>-1.62205567977872</v>
      </c>
      <c r="N1988">
        <v>-0.45806754296193197</v>
      </c>
      <c r="O1988">
        <v>-0.90346784456159401</v>
      </c>
    </row>
    <row r="1989" spans="1:15">
      <c r="A1989">
        <v>16597</v>
      </c>
      <c r="B1989" t="s">
        <v>3314</v>
      </c>
      <c r="C1989" t="s">
        <v>3315</v>
      </c>
      <c r="D1989">
        <v>3.2415353886103002</v>
      </c>
      <c r="E1989">
        <v>3.2346465147778201</v>
      </c>
      <c r="F1989">
        <v>3.0244461983869102</v>
      </c>
      <c r="G1989">
        <v>3.11237549001082</v>
      </c>
      <c r="H1989">
        <v>3.2205355288925701</v>
      </c>
      <c r="I1989">
        <v>-0.495237617405547</v>
      </c>
      <c r="J1989">
        <v>3.0951223429253401</v>
      </c>
      <c r="K1989">
        <v>-3.9706729254628299</v>
      </c>
      <c r="L1989">
        <v>3.20396796445455</v>
      </c>
      <c r="M1989">
        <v>2.0688497784083499</v>
      </c>
      <c r="N1989">
        <v>3.2348715799263901</v>
      </c>
      <c r="O1989">
        <v>2.5286598544240002</v>
      </c>
    </row>
    <row r="1990" spans="1:15">
      <c r="A1990">
        <v>16598</v>
      </c>
      <c r="B1990" t="s">
        <v>3316</v>
      </c>
      <c r="C1990" t="s">
        <v>3317</v>
      </c>
      <c r="D1990">
        <v>0.97138684812766396</v>
      </c>
      <c r="E1990">
        <v>0.95826092886957803</v>
      </c>
      <c r="F1990">
        <v>0.89750048937955895</v>
      </c>
      <c r="G1990">
        <v>0.88065215856618595</v>
      </c>
      <c r="H1990">
        <v>0.97467948070301103</v>
      </c>
      <c r="I1990">
        <v>-0.44379811301428401</v>
      </c>
      <c r="J1990">
        <v>0.84276957047237699</v>
      </c>
      <c r="K1990">
        <v>0.31577143090465798</v>
      </c>
      <c r="L1990">
        <v>0.92472095528181497</v>
      </c>
      <c r="M1990">
        <v>0.81716905790229699</v>
      </c>
      <c r="N1990">
        <v>0.96567083440185297</v>
      </c>
      <c r="O1990">
        <v>0.443906816572473</v>
      </c>
    </row>
    <row r="1991" spans="1:15">
      <c r="A1991">
        <v>16599</v>
      </c>
      <c r="B1991" t="s">
        <v>3318</v>
      </c>
      <c r="C1991" t="s">
        <v>3319</v>
      </c>
      <c r="D1991">
        <v>-0.41592361135185502</v>
      </c>
      <c r="E1991">
        <v>-0.43092867240705601</v>
      </c>
      <c r="F1991">
        <v>-0.44592557100993402</v>
      </c>
      <c r="G1991">
        <v>-0.495041879875044</v>
      </c>
      <c r="H1991">
        <v>-0.40528906416795901</v>
      </c>
      <c r="I1991">
        <v>-0.61802373875721095</v>
      </c>
      <c r="J1991">
        <v>-8.9473468857121E-2</v>
      </c>
      <c r="K1991">
        <v>-0.59295591722043195</v>
      </c>
      <c r="L1991">
        <v>-0.46533059518708098</v>
      </c>
      <c r="M1991">
        <v>4.2675441706025601E-2</v>
      </c>
      <c r="N1991">
        <v>-0.421353860996031</v>
      </c>
      <c r="O1991">
        <v>-0.45186599800472199</v>
      </c>
    </row>
    <row r="1992" spans="1:15">
      <c r="A1992">
        <v>16600</v>
      </c>
      <c r="B1992" t="s">
        <v>3320</v>
      </c>
      <c r="C1992" t="s">
        <v>3321</v>
      </c>
      <c r="D1992">
        <v>1.6312616802284701</v>
      </c>
      <c r="E1992">
        <v>1.6218361750836101</v>
      </c>
      <c r="F1992">
        <v>1.5205872500581401</v>
      </c>
      <c r="G1992">
        <v>1.55535624651962</v>
      </c>
      <c r="H1992">
        <v>1.63639920139824</v>
      </c>
      <c r="I1992">
        <v>-1.65016295608942</v>
      </c>
      <c r="J1992">
        <v>1.4970182806052701</v>
      </c>
      <c r="K1992">
        <v>-1.72715235702637</v>
      </c>
      <c r="L1992">
        <v>1.5890801976253499</v>
      </c>
      <c r="M1992">
        <v>1.7749607998658901</v>
      </c>
      <c r="N1992">
        <v>1.6306554874064101</v>
      </c>
      <c r="O1992">
        <v>4.0468507387353103</v>
      </c>
    </row>
    <row r="1993" spans="1:15">
      <c r="A1993">
        <v>16601</v>
      </c>
      <c r="B1993" t="s">
        <v>3322</v>
      </c>
      <c r="C1993" t="s">
        <v>3323</v>
      </c>
      <c r="D1993">
        <v>1.2797836902936801</v>
      </c>
      <c r="E1993">
        <v>1.26782229621376</v>
      </c>
      <c r="F1993">
        <v>1.1805569841527099</v>
      </c>
      <c r="G1993">
        <v>1.30141436252346</v>
      </c>
      <c r="H1993">
        <v>1.2868463079957899</v>
      </c>
      <c r="I1993">
        <v>-0.22229856975569401</v>
      </c>
      <c r="J1993">
        <v>1.14524052673296</v>
      </c>
      <c r="K1993">
        <v>0.38428805361295298</v>
      </c>
      <c r="L1993">
        <v>1.2341681833795399</v>
      </c>
      <c r="M1993">
        <v>0.116618508143493</v>
      </c>
      <c r="N1993">
        <v>1.2787277809901001</v>
      </c>
      <c r="O1993">
        <v>0.61205520835173399</v>
      </c>
    </row>
    <row r="1994" spans="1:15">
      <c r="A1994">
        <v>16602</v>
      </c>
      <c r="B1994" t="s">
        <v>3324</v>
      </c>
      <c r="C1994" t="s">
        <v>196</v>
      </c>
      <c r="D1994">
        <v>1.3383579374799901</v>
      </c>
      <c r="E1994">
        <v>1.32731936858354</v>
      </c>
      <c r="F1994">
        <v>1.2204869537795799</v>
      </c>
      <c r="G1994">
        <v>1.25884735953399</v>
      </c>
      <c r="H1994">
        <v>1.3419246598789001</v>
      </c>
      <c r="I1994">
        <v>0.158494930751399</v>
      </c>
      <c r="J1994">
        <v>1.2852034512453601</v>
      </c>
      <c r="K1994">
        <v>0.38895497229713899</v>
      </c>
      <c r="L1994">
        <v>1.2940892809892499</v>
      </c>
      <c r="M1994">
        <v>0.35466641509365798</v>
      </c>
      <c r="N1994">
        <v>1.3371627188219699</v>
      </c>
      <c r="O1994">
        <v>3.48381971975728</v>
      </c>
    </row>
    <row r="1995" spans="1:15">
      <c r="A1995">
        <v>16604</v>
      </c>
      <c r="B1995" t="s">
        <v>3325</v>
      </c>
      <c r="C1995" t="s">
        <v>1385</v>
      </c>
      <c r="D1995">
        <v>2.20410947097391</v>
      </c>
      <c r="E1995">
        <v>2.1960274235831401</v>
      </c>
      <c r="F1995">
        <v>2.0332278480455601</v>
      </c>
      <c r="G1995">
        <v>2.1083381431469701</v>
      </c>
      <c r="H1995">
        <v>2.1994279273320201</v>
      </c>
      <c r="I1995">
        <v>0.162221045375988</v>
      </c>
      <c r="J1995">
        <v>2.06705539440288</v>
      </c>
      <c r="K1995">
        <v>0.33451262112255098</v>
      </c>
      <c r="L1995">
        <v>2.16419309230323</v>
      </c>
      <c r="M1995">
        <v>1.49175509482858</v>
      </c>
      <c r="N1995">
        <v>2.2024748068314799</v>
      </c>
      <c r="O1995">
        <v>1.5576224004732999</v>
      </c>
    </row>
    <row r="1996" spans="1:15">
      <c r="A1996">
        <v>16605</v>
      </c>
      <c r="B1996" t="s">
        <v>3326</v>
      </c>
      <c r="C1996" t="s">
        <v>67</v>
      </c>
      <c r="D1996">
        <v>2.6197045604629001</v>
      </c>
      <c r="E1996">
        <v>2.62352897184349</v>
      </c>
      <c r="F1996">
        <v>2.4169341277005598</v>
      </c>
      <c r="G1996">
        <v>2.5144868290228302</v>
      </c>
      <c r="H1996">
        <v>2.6137654049054899</v>
      </c>
      <c r="I1996">
        <v>0.421134503763618</v>
      </c>
      <c r="J1996">
        <v>2.4781275330280801</v>
      </c>
      <c r="K1996">
        <v>0.44963534955240197</v>
      </c>
      <c r="L1996">
        <v>2.5813655941663498</v>
      </c>
      <c r="M1996">
        <v>1.4431444561814699</v>
      </c>
      <c r="N1996">
        <v>2.6204847933605699</v>
      </c>
      <c r="O1996">
        <v>8.5677031833864508</v>
      </c>
    </row>
    <row r="1997" spans="1:15">
      <c r="A1997">
        <v>16608</v>
      </c>
      <c r="B1997" t="s">
        <v>3327</v>
      </c>
      <c r="C1997" t="s">
        <v>3328</v>
      </c>
      <c r="D1997">
        <v>0.57554306851556403</v>
      </c>
      <c r="E1997">
        <v>0.56772176085013304</v>
      </c>
      <c r="F1997">
        <v>0.52196729315579304</v>
      </c>
      <c r="G1997">
        <v>0.50739151755262601</v>
      </c>
      <c r="H1997">
        <v>0.59342018013155995</v>
      </c>
      <c r="I1997">
        <v>-3.5038088642039202E-2</v>
      </c>
      <c r="J1997">
        <v>0.59260966830290096</v>
      </c>
      <c r="K1997">
        <v>-0.68494923957988896</v>
      </c>
      <c r="L1997">
        <v>0.51552541928884998</v>
      </c>
      <c r="M1997">
        <v>1.46677597082099</v>
      </c>
      <c r="N1997">
        <v>0.56635306126126395</v>
      </c>
      <c r="O1997">
        <v>-1.01645755849717E-2</v>
      </c>
    </row>
    <row r="1998" spans="1:15">
      <c r="A1998">
        <v>16609</v>
      </c>
      <c r="B1998" t="s">
        <v>3329</v>
      </c>
      <c r="C1998" t="s">
        <v>177</v>
      </c>
      <c r="D1998">
        <v>0.69587831757637697</v>
      </c>
      <c r="E1998">
        <v>0.688764495208399</v>
      </c>
      <c r="F1998">
        <v>0.62701552340079802</v>
      </c>
      <c r="G1998">
        <v>0.62346372071067402</v>
      </c>
      <c r="H1998">
        <v>0.71103658126292202</v>
      </c>
      <c r="I1998">
        <v>-2.66999676325286E-2</v>
      </c>
      <c r="J1998">
        <v>0.56880755440705</v>
      </c>
      <c r="K1998">
        <v>-0.85180285217698204</v>
      </c>
      <c r="L1998">
        <v>0.63689447792666998</v>
      </c>
      <c r="M1998">
        <v>0.430180828484096</v>
      </c>
      <c r="N1998">
        <v>0.68658114322608599</v>
      </c>
      <c r="O1998">
        <v>0.21915294334020599</v>
      </c>
    </row>
    <row r="1999" spans="1:15">
      <c r="A1999">
        <v>16611</v>
      </c>
      <c r="B1999" t="s">
        <v>3330</v>
      </c>
      <c r="C1999" t="s">
        <v>3331</v>
      </c>
      <c r="D1999">
        <v>1.5122987035553701</v>
      </c>
      <c r="E1999">
        <v>1.5251063556689199</v>
      </c>
      <c r="F1999">
        <v>1.4253206882896901</v>
      </c>
      <c r="G1999">
        <v>1.43147040541584</v>
      </c>
      <c r="H1999">
        <v>1.5178994991450001</v>
      </c>
      <c r="I1999">
        <v>-0.27853154583426099</v>
      </c>
      <c r="J1999">
        <v>1.9414617379914101</v>
      </c>
      <c r="K1999">
        <v>0.16485762423731901</v>
      </c>
      <c r="L1999">
        <v>1.4767884595928</v>
      </c>
      <c r="M1999">
        <v>2.5487042214586899</v>
      </c>
      <c r="N1999">
        <v>1.5068209476132699</v>
      </c>
      <c r="O1999">
        <v>1.2100290943320999</v>
      </c>
    </row>
    <row r="2000" spans="1:15">
      <c r="A2000">
        <v>16612</v>
      </c>
      <c r="B2000" t="s">
        <v>3332</v>
      </c>
      <c r="C2000" t="s">
        <v>67</v>
      </c>
      <c r="D2000">
        <v>2.6174374802007101</v>
      </c>
      <c r="E2000">
        <v>2.6358919190290702</v>
      </c>
      <c r="F2000">
        <v>2.40100773949702</v>
      </c>
      <c r="G2000">
        <v>2.3576717346407201</v>
      </c>
      <c r="H2000">
        <v>2.6010229848459301</v>
      </c>
      <c r="I2000">
        <v>-0.93563251568157801</v>
      </c>
      <c r="J2000">
        <v>2.4828857786120202</v>
      </c>
      <c r="K2000">
        <v>0.18787840039797599</v>
      </c>
      <c r="L2000">
        <v>2.5901881532408102</v>
      </c>
      <c r="M2000">
        <v>1.4416043860418299</v>
      </c>
      <c r="N2000">
        <v>2.6111013642150298</v>
      </c>
      <c r="O2000">
        <v>1.6756433428272099</v>
      </c>
    </row>
    <row r="2001" spans="1:15">
      <c r="A2001">
        <v>16615</v>
      </c>
      <c r="B2001" t="s">
        <v>3333</v>
      </c>
      <c r="C2001" t="s">
        <v>67</v>
      </c>
      <c r="D2001">
        <v>0.71078523021542905</v>
      </c>
      <c r="E2001">
        <v>0.70762473171687701</v>
      </c>
      <c r="F2001">
        <v>0.62624189340368996</v>
      </c>
      <c r="G2001">
        <v>0.61909643850430096</v>
      </c>
      <c r="H2001">
        <v>0.69617178666466395</v>
      </c>
      <c r="I2001">
        <v>-0.42765168958896399</v>
      </c>
      <c r="J2001">
        <v>1.1791782704440299</v>
      </c>
      <c r="K2001">
        <v>-0.72912578337095502</v>
      </c>
      <c r="L2001">
        <v>0.66006152129719498</v>
      </c>
      <c r="M2001">
        <v>-0.496781581606282</v>
      </c>
      <c r="N2001">
        <v>0.68816442009791601</v>
      </c>
      <c r="O2001">
        <v>2.4512672543608498</v>
      </c>
    </row>
    <row r="2002" spans="1:15">
      <c r="A2002">
        <v>16616</v>
      </c>
      <c r="B2002" t="s">
        <v>3334</v>
      </c>
      <c r="C2002" t="s">
        <v>1940</v>
      </c>
      <c r="D2002">
        <v>-0.116281152334378</v>
      </c>
      <c r="E2002">
        <v>-0.124060304131066</v>
      </c>
      <c r="F2002">
        <v>-0.16041017865740301</v>
      </c>
      <c r="G2002">
        <v>2.94781153464512E-2</v>
      </c>
      <c r="H2002">
        <v>0.36466123222764202</v>
      </c>
      <c r="I2002">
        <v>9.0693898333207304E-2</v>
      </c>
      <c r="J2002">
        <v>-0.256077473953568</v>
      </c>
      <c r="K2002">
        <v>-0.50907115089073995</v>
      </c>
      <c r="L2002">
        <v>-0.159223317909438</v>
      </c>
      <c r="M2002">
        <v>0.38095840136202203</v>
      </c>
      <c r="N2002">
        <v>2.9780349549194202E-2</v>
      </c>
      <c r="O2002">
        <v>2.0637172353725499</v>
      </c>
    </row>
    <row r="2003" spans="1:15">
      <c r="A2003">
        <v>16617</v>
      </c>
      <c r="B2003" t="s">
        <v>3335</v>
      </c>
      <c r="C2003" t="s">
        <v>3336</v>
      </c>
      <c r="D2003">
        <v>3.1875614110808601</v>
      </c>
      <c r="E2003">
        <v>3.1809948168445499</v>
      </c>
      <c r="F2003">
        <v>2.9752872430243502</v>
      </c>
      <c r="G2003">
        <v>3.10407046882177</v>
      </c>
      <c r="H2003">
        <v>3.1388935643341198</v>
      </c>
      <c r="I2003">
        <v>-3.7290294131949202</v>
      </c>
      <c r="J2003">
        <v>3.02034563726744</v>
      </c>
      <c r="K2003">
        <v>-2.17271861052166</v>
      </c>
      <c r="L2003">
        <v>3.1495500163008199</v>
      </c>
      <c r="M2003">
        <v>1.9773160518727</v>
      </c>
      <c r="N2003">
        <v>3.14685374655524</v>
      </c>
      <c r="O2003">
        <v>2.5004195989881799</v>
      </c>
    </row>
    <row r="2004" spans="1:15">
      <c r="A2004">
        <v>16618</v>
      </c>
      <c r="B2004" t="s">
        <v>3337</v>
      </c>
      <c r="C2004" t="s">
        <v>3338</v>
      </c>
      <c r="D2004">
        <v>-0.48414094222000498</v>
      </c>
      <c r="E2004">
        <v>-0.498806341165069</v>
      </c>
      <c r="F2004">
        <v>-0.50795808690539201</v>
      </c>
      <c r="G2004">
        <v>-0.429809308994682</v>
      </c>
      <c r="H2004">
        <v>-0.50116771233060098</v>
      </c>
      <c r="I2004">
        <v>-7.8063320580710902E-2</v>
      </c>
      <c r="J2004">
        <v>-0.27967178565876999</v>
      </c>
      <c r="K2004">
        <v>-2.7997358402901198E-2</v>
      </c>
      <c r="L2004">
        <v>-0.53396690570653604</v>
      </c>
      <c r="M2004">
        <v>-0.23015743858291399</v>
      </c>
      <c r="N2004">
        <v>-0.52361697904355797</v>
      </c>
      <c r="O2004">
        <v>2.1627110233168399E-2</v>
      </c>
    </row>
    <row r="2005" spans="1:15">
      <c r="A2005">
        <v>16619</v>
      </c>
      <c r="B2005" t="s">
        <v>3339</v>
      </c>
      <c r="C2005" t="s">
        <v>67</v>
      </c>
      <c r="D2005">
        <v>-2.4439691512272901E-2</v>
      </c>
      <c r="E2005">
        <v>-2.5504090690689402E-2</v>
      </c>
      <c r="F2005">
        <v>-5.7988277200366103E-2</v>
      </c>
      <c r="G2005">
        <v>0.63725355614524504</v>
      </c>
      <c r="H2005">
        <v>-3.3652191756609703E-2</v>
      </c>
      <c r="I2005">
        <v>-4.88281407977222E-2</v>
      </c>
      <c r="J2005">
        <v>1.1996425243114399</v>
      </c>
      <c r="K2005">
        <v>0.348912754628868</v>
      </c>
      <c r="L2005">
        <v>-7.2368788192565398E-2</v>
      </c>
      <c r="M2005">
        <v>0.28399054015728398</v>
      </c>
      <c r="N2005">
        <v>-4.16463088259547E-2</v>
      </c>
      <c r="O2005">
        <v>0.83203933560824495</v>
      </c>
    </row>
    <row r="2006" spans="1:15">
      <c r="A2006">
        <v>16620</v>
      </c>
      <c r="B2006" t="s">
        <v>3340</v>
      </c>
      <c r="C2006" t="s">
        <v>3341</v>
      </c>
      <c r="D2006">
        <v>0.24361185032486099</v>
      </c>
      <c r="E2006">
        <v>0.23040419585559399</v>
      </c>
      <c r="F2006">
        <v>0.194598597637714</v>
      </c>
      <c r="G2006">
        <v>0.40777332198680399</v>
      </c>
      <c r="H2006">
        <v>0.23166806799206599</v>
      </c>
      <c r="I2006">
        <v>4.9107799421006501E-2</v>
      </c>
      <c r="J2006">
        <v>0.198286446943921</v>
      </c>
      <c r="K2006">
        <v>-3.38863379582173E-2</v>
      </c>
      <c r="L2006">
        <v>0.196718273032052</v>
      </c>
      <c r="M2006">
        <v>-0.75128238536424397</v>
      </c>
      <c r="N2006">
        <v>0.226297729976568</v>
      </c>
      <c r="O2006">
        <v>8.8240843164577601E-2</v>
      </c>
    </row>
    <row r="2007" spans="1:15">
      <c r="A2007">
        <v>16621</v>
      </c>
      <c r="B2007" t="s">
        <v>3342</v>
      </c>
      <c r="C2007" t="s">
        <v>3343</v>
      </c>
      <c r="D2007">
        <v>0.29261988906368402</v>
      </c>
      <c r="E2007">
        <v>0.27933194281426799</v>
      </c>
      <c r="F2007">
        <v>0.22909742223622201</v>
      </c>
      <c r="G2007">
        <v>0.31963240927215603</v>
      </c>
      <c r="H2007">
        <v>0.28658856524873499</v>
      </c>
      <c r="I2007">
        <v>-5.8716851111864102E-2</v>
      </c>
      <c r="J2007">
        <v>0.27612691812875101</v>
      </c>
      <c r="K2007">
        <v>7.2933052177809807E-2</v>
      </c>
      <c r="L2007">
        <v>0.27489709242031402</v>
      </c>
      <c r="M2007">
        <v>0.14770467769804899</v>
      </c>
      <c r="N2007">
        <v>0.27621145018821702</v>
      </c>
      <c r="O2007">
        <v>-7.3786361680858295E-2</v>
      </c>
    </row>
    <row r="2008" spans="1:15">
      <c r="A2008">
        <v>16622</v>
      </c>
      <c r="B2008" t="s">
        <v>3344</v>
      </c>
      <c r="C2008" t="s">
        <v>3085</v>
      </c>
      <c r="D2008">
        <v>-9.5223973185684305E-2</v>
      </c>
      <c r="E2008">
        <v>-0.109976730136576</v>
      </c>
      <c r="F2008">
        <v>-0.12848857413003001</v>
      </c>
      <c r="G2008">
        <v>-0.18625070939216701</v>
      </c>
      <c r="H2008">
        <v>-9.5684693621956599E-2</v>
      </c>
      <c r="I2008">
        <v>0.107825873921268</v>
      </c>
      <c r="J2008">
        <v>-0.226101632714763</v>
      </c>
      <c r="K2008">
        <v>-0.21187330912816099</v>
      </c>
      <c r="L2008">
        <v>0.78563420834097297</v>
      </c>
      <c r="M2008">
        <v>-1.2116845685214199</v>
      </c>
      <c r="N2008">
        <v>-0.111411091035356</v>
      </c>
      <c r="O2008">
        <v>0.65544419794884201</v>
      </c>
    </row>
    <row r="2009" spans="1:15">
      <c r="A2009">
        <v>16627</v>
      </c>
      <c r="B2009" t="s">
        <v>3345</v>
      </c>
      <c r="C2009" t="s">
        <v>3346</v>
      </c>
      <c r="D2009">
        <v>2.5351288407140999</v>
      </c>
      <c r="E2009">
        <v>2.5247662926080099</v>
      </c>
      <c r="F2009">
        <v>2.3969014117091398</v>
      </c>
      <c r="G2009">
        <v>2.41688703067202</v>
      </c>
      <c r="H2009">
        <v>2.5174191656098301</v>
      </c>
      <c r="I2009">
        <v>-0.46539694292296202</v>
      </c>
      <c r="J2009">
        <v>2.3756608089394202</v>
      </c>
      <c r="K2009">
        <v>-1.0060289874146799</v>
      </c>
      <c r="L2009">
        <v>2.4964381662715001</v>
      </c>
      <c r="M2009">
        <v>1.35101594145365</v>
      </c>
      <c r="N2009">
        <v>2.5182731920405499</v>
      </c>
      <c r="O2009">
        <v>2.5898124159394902</v>
      </c>
    </row>
    <row r="2010" spans="1:15">
      <c r="A2010">
        <v>16630</v>
      </c>
      <c r="B2010" t="s">
        <v>3347</v>
      </c>
      <c r="C2010" t="s">
        <v>666</v>
      </c>
      <c r="D2010">
        <v>2.3961896094128701</v>
      </c>
      <c r="E2010">
        <v>2.3854007013175602</v>
      </c>
      <c r="F2010">
        <v>2.2679773906213798</v>
      </c>
      <c r="G2010">
        <v>2.28046151147218</v>
      </c>
      <c r="H2010">
        <v>2.3801491896147802</v>
      </c>
      <c r="I2010">
        <v>-2.92447471927479</v>
      </c>
      <c r="J2010">
        <v>2.2375431913160102</v>
      </c>
      <c r="K2010">
        <v>-2.1583350588138002</v>
      </c>
      <c r="L2010">
        <v>2.3568707202220298</v>
      </c>
      <c r="M2010">
        <v>1.2422443211394201</v>
      </c>
      <c r="N2010">
        <v>2.3793988320829502</v>
      </c>
      <c r="O2010">
        <v>3.4413408641581098</v>
      </c>
    </row>
    <row r="2011" spans="1:15">
      <c r="A2011">
        <v>16631</v>
      </c>
      <c r="B2011" t="s">
        <v>3348</v>
      </c>
      <c r="C2011" t="s">
        <v>652</v>
      </c>
      <c r="D2011">
        <v>0.73011095995861197</v>
      </c>
      <c r="E2011">
        <v>0.71608199670461503</v>
      </c>
      <c r="F2011">
        <v>0.67886384411711498</v>
      </c>
      <c r="G2011">
        <v>0.63455208520837203</v>
      </c>
      <c r="H2011">
        <v>0.726783685415481</v>
      </c>
      <c r="I2011">
        <v>3.9476722842626703E-2</v>
      </c>
      <c r="J2011">
        <v>0.58073597033495905</v>
      </c>
      <c r="K2011">
        <v>4.60076403356953E-2</v>
      </c>
      <c r="L2011">
        <v>0.68606829598677599</v>
      </c>
      <c r="M2011">
        <v>-0.42603807627014401</v>
      </c>
      <c r="N2011">
        <v>0.713813416432871</v>
      </c>
      <c r="O2011">
        <v>2.0526872801455598</v>
      </c>
    </row>
    <row r="2012" spans="1:15">
      <c r="A2012">
        <v>16633</v>
      </c>
      <c r="B2012" t="s">
        <v>3349</v>
      </c>
      <c r="C2012" t="s">
        <v>3350</v>
      </c>
      <c r="D2012">
        <v>-0.46636980386109</v>
      </c>
      <c r="E2012">
        <v>-0.48075241695233401</v>
      </c>
      <c r="F2012">
        <v>-0.48906827090476901</v>
      </c>
      <c r="G2012">
        <v>-0.55380111357135997</v>
      </c>
      <c r="H2012">
        <v>-0.473765255636865</v>
      </c>
      <c r="I2012">
        <v>4.20162995072315E-2</v>
      </c>
      <c r="J2012">
        <v>-0.59505676490385495</v>
      </c>
      <c r="K2012">
        <v>-0.144500832171404</v>
      </c>
      <c r="L2012">
        <v>-0.51097947002784505</v>
      </c>
      <c r="M2012">
        <v>-0.69930688341567704</v>
      </c>
      <c r="N2012">
        <v>-0.483505641577754</v>
      </c>
      <c r="O2012">
        <v>-0.99188572995123903</v>
      </c>
    </row>
    <row r="2013" spans="1:15">
      <c r="A2013">
        <v>16634</v>
      </c>
      <c r="B2013" t="s">
        <v>3351</v>
      </c>
      <c r="C2013" t="s">
        <v>177</v>
      </c>
      <c r="D2013">
        <v>0.23850974783683501</v>
      </c>
      <c r="E2013">
        <v>0.22452593493247799</v>
      </c>
      <c r="F2013">
        <v>0.205839967547124</v>
      </c>
      <c r="G2013">
        <v>2.7301476177003701</v>
      </c>
      <c r="H2013">
        <v>0.229534948117081</v>
      </c>
      <c r="I2013">
        <v>-1.1275593403475399E-2</v>
      </c>
      <c r="J2013">
        <v>0.108865496446751</v>
      </c>
      <c r="K2013">
        <v>0.242262650620132</v>
      </c>
      <c r="L2013">
        <v>0.19971707844223499</v>
      </c>
      <c r="M2013">
        <v>-1.50959890863369E-2</v>
      </c>
      <c r="N2013">
        <v>0.22131307232185499</v>
      </c>
      <c r="O2013">
        <v>0.24708067452912</v>
      </c>
    </row>
    <row r="2014" spans="1:15">
      <c r="A2014">
        <v>16635</v>
      </c>
      <c r="B2014" t="s">
        <v>3352</v>
      </c>
      <c r="C2014" t="s">
        <v>3353</v>
      </c>
      <c r="D2014">
        <v>-1.61593137811233E-2</v>
      </c>
      <c r="E2014">
        <v>-2.3655339798311002E-2</v>
      </c>
      <c r="F2014">
        <v>-5.9365514108944001E-2</v>
      </c>
      <c r="G2014">
        <v>-0.105223359553787</v>
      </c>
      <c r="H2014">
        <v>-3.05066548009068E-2</v>
      </c>
      <c r="I2014">
        <v>4.9358797467079302E-2</v>
      </c>
      <c r="J2014">
        <v>-0.15674269430038701</v>
      </c>
      <c r="K2014">
        <v>0.11376193421238399</v>
      </c>
      <c r="L2014">
        <v>-5.1982423672781899E-2</v>
      </c>
      <c r="M2014">
        <v>-1.1643986419622001</v>
      </c>
      <c r="N2014">
        <v>-4.8412748665127597E-2</v>
      </c>
      <c r="O2014">
        <v>0.96140876103501705</v>
      </c>
    </row>
    <row r="2015" spans="1:15">
      <c r="A2015">
        <v>16636</v>
      </c>
      <c r="B2015" t="s">
        <v>3354</v>
      </c>
      <c r="C2015" t="s">
        <v>3355</v>
      </c>
      <c r="D2015">
        <v>-0.45286372213055498</v>
      </c>
      <c r="E2015">
        <v>-0.45819688897405902</v>
      </c>
      <c r="F2015">
        <v>-0.47931970003352198</v>
      </c>
      <c r="G2015">
        <v>-0.275499356830613</v>
      </c>
      <c r="H2015">
        <v>-0.45852226198825402</v>
      </c>
      <c r="I2015">
        <v>0.10657489685716701</v>
      </c>
      <c r="J2015">
        <v>-0.31771450619633101</v>
      </c>
      <c r="K2015">
        <v>-0.22768680641127401</v>
      </c>
      <c r="L2015">
        <v>-0.231267138336987</v>
      </c>
      <c r="M2015">
        <v>-0.70726675543213002</v>
      </c>
      <c r="N2015">
        <v>-0.482619950982213</v>
      </c>
      <c r="O2015">
        <v>2.93665296761487</v>
      </c>
    </row>
    <row r="2016" spans="1:15">
      <c r="A2016">
        <v>16637</v>
      </c>
      <c r="B2016" t="s">
        <v>3356</v>
      </c>
      <c r="C2016" t="s">
        <v>3357</v>
      </c>
      <c r="D2016">
        <v>-0.24592149675695599</v>
      </c>
      <c r="E2016">
        <v>-0.256167677955426</v>
      </c>
      <c r="F2016">
        <v>-0.316384209378898</v>
      </c>
      <c r="G2016">
        <v>-0.33349722369937501</v>
      </c>
      <c r="H2016">
        <v>-0.257835002298823</v>
      </c>
      <c r="I2016">
        <v>-0.193737371687983</v>
      </c>
      <c r="J2016">
        <v>-0.37905033599110899</v>
      </c>
      <c r="K2016">
        <v>-0.193003524504544</v>
      </c>
      <c r="L2016">
        <v>-0.27110490657976799</v>
      </c>
      <c r="M2016">
        <v>-1.4152281571460399</v>
      </c>
      <c r="N2016">
        <v>-0.27367341576270898</v>
      </c>
      <c r="O2016">
        <v>-0.94449796476318904</v>
      </c>
    </row>
    <row r="2017" spans="1:15">
      <c r="A2017">
        <v>16638</v>
      </c>
      <c r="B2017" t="s">
        <v>3358</v>
      </c>
      <c r="C2017" t="s">
        <v>3359</v>
      </c>
      <c r="D2017">
        <v>0.328515997453943</v>
      </c>
      <c r="E2017">
        <v>0.316425365001897</v>
      </c>
      <c r="F2017">
        <v>0.28382589070772801</v>
      </c>
      <c r="G2017">
        <v>0.250835280549279</v>
      </c>
      <c r="H2017">
        <v>0.32302959175676599</v>
      </c>
      <c r="I2017">
        <v>-8.0468589855521994E-2</v>
      </c>
      <c r="J2017">
        <v>4.1715786701043402</v>
      </c>
      <c r="K2017">
        <v>7.2302228214127198E-2</v>
      </c>
      <c r="L2017">
        <v>0.30062480585086998</v>
      </c>
      <c r="M2017">
        <v>1.45424690702294</v>
      </c>
      <c r="N2017">
        <v>0.30103692225271</v>
      </c>
      <c r="O2017">
        <v>-0.36602664240569999</v>
      </c>
    </row>
    <row r="2018" spans="1:15">
      <c r="A2018">
        <v>16639</v>
      </c>
      <c r="B2018" t="s">
        <v>3360</v>
      </c>
      <c r="C2018" t="s">
        <v>3361</v>
      </c>
      <c r="D2018">
        <v>-1.09257579461708</v>
      </c>
      <c r="E2018">
        <v>-1.1052853239420399</v>
      </c>
      <c r="F2018">
        <v>-1.1211484825808</v>
      </c>
      <c r="G2018">
        <v>-1.1663581894202899</v>
      </c>
      <c r="H2018">
        <v>-1.09558637331224</v>
      </c>
      <c r="I2018">
        <v>-0.15080405030024999</v>
      </c>
      <c r="J2018">
        <v>-0.38079195641386199</v>
      </c>
      <c r="K2018">
        <v>0.47942736276845699</v>
      </c>
      <c r="L2018">
        <v>-1.1213707322966699</v>
      </c>
      <c r="M2018">
        <v>0.66574669032019496</v>
      </c>
      <c r="N2018">
        <v>-1.1199602225977801</v>
      </c>
      <c r="O2018">
        <v>-1.79046546314848</v>
      </c>
    </row>
    <row r="2019" spans="1:15">
      <c r="A2019">
        <v>16640</v>
      </c>
      <c r="B2019" t="s">
        <v>3362</v>
      </c>
      <c r="C2019" t="s">
        <v>3363</v>
      </c>
      <c r="D2019">
        <v>0.96144083137668002</v>
      </c>
      <c r="E2019">
        <v>0.95036258948933505</v>
      </c>
      <c r="F2019">
        <v>0.89300894847524204</v>
      </c>
      <c r="G2019">
        <v>0.87746716869372998</v>
      </c>
      <c r="H2019">
        <v>0.95199364014075205</v>
      </c>
      <c r="I2019">
        <v>0.21710566575102599</v>
      </c>
      <c r="J2019">
        <v>0.96807459125028905</v>
      </c>
      <c r="K2019">
        <v>-0.94226287356818195</v>
      </c>
      <c r="L2019">
        <v>0.93502516725714102</v>
      </c>
      <c r="M2019">
        <v>-0.20731559412483899</v>
      </c>
      <c r="N2019">
        <v>0.93380774780193898</v>
      </c>
      <c r="O2019">
        <v>0.32418515840797701</v>
      </c>
    </row>
    <row r="2020" spans="1:15">
      <c r="A2020">
        <v>16641</v>
      </c>
      <c r="B2020" t="s">
        <v>3364</v>
      </c>
      <c r="C2020" t="s">
        <v>3365</v>
      </c>
      <c r="D2020">
        <v>0.29885050404925501</v>
      </c>
      <c r="E2020">
        <v>0.29424122582691697</v>
      </c>
      <c r="F2020">
        <v>0.25433546400386903</v>
      </c>
      <c r="G2020">
        <v>0.216779608350953</v>
      </c>
      <c r="H2020">
        <v>0.29032018994974201</v>
      </c>
      <c r="I2020">
        <v>-0.112980008180544</v>
      </c>
      <c r="J2020">
        <v>0.18423848665784201</v>
      </c>
      <c r="K2020">
        <v>-1.1985819120677801</v>
      </c>
      <c r="L2020">
        <v>0.27309302877567498</v>
      </c>
      <c r="M2020">
        <v>-0.87301139972118202</v>
      </c>
      <c r="N2020">
        <v>0.27644883785934199</v>
      </c>
      <c r="O2020">
        <v>0.227740333921714</v>
      </c>
    </row>
    <row r="2021" spans="1:15">
      <c r="A2021">
        <v>16642</v>
      </c>
      <c r="B2021" t="s">
        <v>3366</v>
      </c>
      <c r="C2021" t="s">
        <v>313</v>
      </c>
      <c r="D2021">
        <v>0.54228541561706201</v>
      </c>
      <c r="E2021">
        <v>0.53590784356021104</v>
      </c>
      <c r="F2021">
        <v>0.47411298381745098</v>
      </c>
      <c r="G2021">
        <v>0.44446153690358498</v>
      </c>
      <c r="H2021">
        <v>0.52361106629347698</v>
      </c>
      <c r="I2021">
        <v>-8.94394659266875E-2</v>
      </c>
      <c r="J2021">
        <v>0.41899965528764599</v>
      </c>
      <c r="K2021">
        <v>-0.34826980376330702</v>
      </c>
      <c r="L2021">
        <v>0.50809335939382705</v>
      </c>
      <c r="M2021">
        <v>-0.63645234849486199</v>
      </c>
      <c r="N2021">
        <v>0.53224539919571301</v>
      </c>
      <c r="O2021">
        <v>2.9949946619257801</v>
      </c>
    </row>
    <row r="2022" spans="1:15">
      <c r="A2022">
        <v>16643</v>
      </c>
      <c r="B2022" t="s">
        <v>3367</v>
      </c>
      <c r="C2022" t="s">
        <v>67</v>
      </c>
      <c r="D2022">
        <v>0.36265533373976899</v>
      </c>
      <c r="E2022">
        <v>0.35020372446329101</v>
      </c>
      <c r="F2022">
        <v>0.29720148182441902</v>
      </c>
      <c r="G2022">
        <v>0.25819539111225898</v>
      </c>
      <c r="H2022">
        <v>0.33707347971393298</v>
      </c>
      <c r="I2022">
        <v>0.22343307617335201</v>
      </c>
      <c r="J2022">
        <v>0.46244369443690603</v>
      </c>
      <c r="K2022">
        <v>-6.8833201771616004E-2</v>
      </c>
      <c r="L2022">
        <v>2.0208562174473301</v>
      </c>
      <c r="M2022">
        <v>0.83008206208695101</v>
      </c>
      <c r="N2022">
        <v>0.34522661489402401</v>
      </c>
      <c r="O2022">
        <v>-0.11384190126477201</v>
      </c>
    </row>
    <row r="2023" spans="1:15">
      <c r="A2023">
        <v>16644</v>
      </c>
      <c r="B2023" t="s">
        <v>3368</v>
      </c>
      <c r="C2023" t="s">
        <v>435</v>
      </c>
      <c r="D2023">
        <v>0.43280025436406999</v>
      </c>
      <c r="E2023">
        <v>0.420172663875365</v>
      </c>
      <c r="F2023">
        <v>0.35492450275028897</v>
      </c>
      <c r="G2023">
        <v>0.32375969620238898</v>
      </c>
      <c r="H2023">
        <v>0.41461647201906898</v>
      </c>
      <c r="I2023">
        <v>-7.5357440152763203E-2</v>
      </c>
      <c r="J2023">
        <v>0.602152668149743</v>
      </c>
      <c r="K2023">
        <v>-0.38672119481377898</v>
      </c>
      <c r="L2023">
        <v>0.39603512749539199</v>
      </c>
      <c r="M2023">
        <v>0.98114896749573299</v>
      </c>
      <c r="N2023">
        <v>0.41629173945537801</v>
      </c>
      <c r="O2023">
        <v>0.32137113862822497</v>
      </c>
    </row>
    <row r="2024" spans="1:15">
      <c r="A2024">
        <v>16645</v>
      </c>
      <c r="B2024" t="s">
        <v>3369</v>
      </c>
      <c r="C2024" t="s">
        <v>1790</v>
      </c>
      <c r="D2024">
        <v>0.34507803022550598</v>
      </c>
      <c r="E2024">
        <v>0.33079929887257098</v>
      </c>
      <c r="F2024">
        <v>0.30052463896304499</v>
      </c>
      <c r="G2024">
        <v>0.24780354112193501</v>
      </c>
      <c r="H2024">
        <v>0.33314695511442799</v>
      </c>
      <c r="I2024">
        <v>-0.34487033530736499</v>
      </c>
      <c r="J2024">
        <v>0.22244636135706</v>
      </c>
      <c r="K2024">
        <v>0.68193935897757796</v>
      </c>
      <c r="L2024">
        <v>0.30590283477015401</v>
      </c>
      <c r="M2024">
        <v>1.7829945085230501</v>
      </c>
      <c r="N2024">
        <v>0.32881874856592302</v>
      </c>
      <c r="O2024">
        <v>-0.220958157476218</v>
      </c>
    </row>
    <row r="2025" spans="1:15">
      <c r="A2025">
        <v>16646</v>
      </c>
      <c r="B2025" t="s">
        <v>3370</v>
      </c>
      <c r="C2025" t="s">
        <v>3371</v>
      </c>
      <c r="D2025">
        <v>-0.56617491379075702</v>
      </c>
      <c r="E2025">
        <v>-0.57765130783921304</v>
      </c>
      <c r="F2025">
        <v>-0.57256977445134205</v>
      </c>
      <c r="G2025">
        <v>-0.65142528698067403</v>
      </c>
      <c r="H2025">
        <v>-0.56329552205525102</v>
      </c>
      <c r="I2025">
        <v>-0.216239878225122</v>
      </c>
      <c r="J2025">
        <v>-0.662672282426644</v>
      </c>
      <c r="K2025">
        <v>-0.55387815628414105</v>
      </c>
      <c r="L2025">
        <v>-0.60850357358803597</v>
      </c>
      <c r="M2025">
        <v>-0.317426555397962</v>
      </c>
      <c r="N2025">
        <v>-0.565978035512407</v>
      </c>
      <c r="O2025">
        <v>-0.82085897389131102</v>
      </c>
    </row>
    <row r="2026" spans="1:15">
      <c r="A2026">
        <v>16647</v>
      </c>
      <c r="B2026" t="s">
        <v>3372</v>
      </c>
      <c r="C2026" t="s">
        <v>1788</v>
      </c>
      <c r="D2026">
        <v>2.8093244435171201</v>
      </c>
      <c r="E2026">
        <v>2.8047433183756598</v>
      </c>
      <c r="F2026">
        <v>2.6073857305765</v>
      </c>
      <c r="G2026">
        <v>2.8319902139803301</v>
      </c>
      <c r="H2026">
        <v>2.7917124768299302</v>
      </c>
      <c r="I2026">
        <v>-0.22407172466643999</v>
      </c>
      <c r="J2026">
        <v>2.74463645240326</v>
      </c>
      <c r="K2026">
        <v>-1.9888894072948901E-2</v>
      </c>
      <c r="L2026">
        <v>2.7768582588125001</v>
      </c>
      <c r="M2026">
        <v>2.2400025421573502</v>
      </c>
      <c r="N2026">
        <v>2.8038747926644301</v>
      </c>
      <c r="O2026">
        <v>2.1578483030659701</v>
      </c>
    </row>
    <row r="2027" spans="1:15">
      <c r="A2027">
        <v>16648</v>
      </c>
      <c r="B2027" t="s">
        <v>3373</v>
      </c>
      <c r="C2027" t="s">
        <v>177</v>
      </c>
      <c r="D2027">
        <v>-0.19429894492409699</v>
      </c>
      <c r="E2027">
        <v>-0.20673234693995199</v>
      </c>
      <c r="F2027">
        <v>-0.22643229588488101</v>
      </c>
      <c r="G2027">
        <v>-0.20825224167648099</v>
      </c>
      <c r="H2027">
        <v>-0.18196397996216099</v>
      </c>
      <c r="I2027">
        <v>1.72379285995699E-2</v>
      </c>
      <c r="J2027">
        <v>-0.111267954106803</v>
      </c>
      <c r="K2027">
        <v>-0.101062402870411</v>
      </c>
      <c r="L2027">
        <v>-0.23825139323434899</v>
      </c>
      <c r="M2027">
        <v>0.441281348902825</v>
      </c>
      <c r="N2027">
        <v>-0.19856220313269399</v>
      </c>
      <c r="O2027">
        <v>-4.2409378346441901E-2</v>
      </c>
    </row>
    <row r="2028" spans="1:15">
      <c r="A2028">
        <v>16649</v>
      </c>
      <c r="B2028" t="s">
        <v>3374</v>
      </c>
      <c r="C2028" t="s">
        <v>3375</v>
      </c>
      <c r="D2028">
        <v>-1.4131918363945599</v>
      </c>
      <c r="E2028">
        <v>-1.4277316886892499</v>
      </c>
      <c r="F2028">
        <v>-1.416577373502</v>
      </c>
      <c r="G2028">
        <v>-0.94004638252925099</v>
      </c>
      <c r="H2028">
        <v>-1.3959948911539899</v>
      </c>
      <c r="I2028">
        <v>0.264244258634735</v>
      </c>
      <c r="J2028">
        <v>-1.18285685245039</v>
      </c>
      <c r="K2028">
        <v>5.3189035719569198E-2</v>
      </c>
      <c r="L2028">
        <v>-1.4611879760931601</v>
      </c>
      <c r="M2028">
        <v>-0.70672425272317096</v>
      </c>
      <c r="N2028">
        <v>-1.1035340624554699</v>
      </c>
      <c r="O2028">
        <v>-1.50973950192464</v>
      </c>
    </row>
    <row r="2029" spans="1:15">
      <c r="A2029">
        <v>16651</v>
      </c>
      <c r="B2029" t="s">
        <v>3376</v>
      </c>
      <c r="C2029" t="s">
        <v>3377</v>
      </c>
      <c r="D2029">
        <v>0.28976701996764598</v>
      </c>
      <c r="E2029">
        <v>0.27522361659279898</v>
      </c>
      <c r="F2029">
        <v>0.25323729036147002</v>
      </c>
      <c r="G2029">
        <v>0.411276224939643</v>
      </c>
      <c r="H2029">
        <v>0.314986028793384</v>
      </c>
      <c r="I2029">
        <v>-0.186058473151584</v>
      </c>
      <c r="J2029">
        <v>1.64953917457321</v>
      </c>
      <c r="K2029">
        <v>0.43331498173986999</v>
      </c>
      <c r="L2029">
        <v>0.24343229579956399</v>
      </c>
      <c r="M2029">
        <v>-0.67196382654089604</v>
      </c>
      <c r="N2029">
        <v>0.285528460245423</v>
      </c>
      <c r="O2029">
        <v>-0.297609340824252</v>
      </c>
    </row>
    <row r="2030" spans="1:15">
      <c r="A2030">
        <v>16652</v>
      </c>
      <c r="B2030" t="s">
        <v>3378</v>
      </c>
      <c r="C2030" t="s">
        <v>3379</v>
      </c>
      <c r="D2030">
        <v>1.2803036431672901</v>
      </c>
      <c r="E2030">
        <v>1.2717568360948499</v>
      </c>
      <c r="F2030">
        <v>1.2110162901336401</v>
      </c>
      <c r="G2030">
        <v>1.1769689620925099</v>
      </c>
      <c r="H2030">
        <v>1.2999452217647101</v>
      </c>
      <c r="I2030">
        <v>0.12842076515005499</v>
      </c>
      <c r="J2030">
        <v>1.30755260919065</v>
      </c>
      <c r="K2030">
        <v>-0.48002604180451902</v>
      </c>
      <c r="L2030">
        <v>1.2368160374894199</v>
      </c>
      <c r="M2030">
        <v>0.47125967198962898</v>
      </c>
      <c r="N2030">
        <v>1.2767564496878101</v>
      </c>
      <c r="O2030">
        <v>4.74196983635108</v>
      </c>
    </row>
    <row r="2031" spans="1:15">
      <c r="A2031">
        <v>16653</v>
      </c>
      <c r="B2031" t="s">
        <v>3380</v>
      </c>
      <c r="C2031" t="s">
        <v>3381</v>
      </c>
      <c r="D2031">
        <v>0.19594836659506101</v>
      </c>
      <c r="E2031">
        <v>0.21232215205500099</v>
      </c>
      <c r="F2031">
        <v>0.15802730442096899</v>
      </c>
      <c r="G2031">
        <v>0.18964779461300199</v>
      </c>
      <c r="H2031">
        <v>0.219440232704672</v>
      </c>
      <c r="I2031">
        <v>3.88591320971741E-2</v>
      </c>
      <c r="J2031">
        <v>1.9409255292077701</v>
      </c>
      <c r="K2031">
        <v>0.19232387567038201</v>
      </c>
      <c r="L2031">
        <v>0.328414654222004</v>
      </c>
      <c r="M2031">
        <v>1.5149477750682701</v>
      </c>
      <c r="N2031">
        <v>0.19013963131589001</v>
      </c>
      <c r="O2031">
        <v>1.8703843818097801</v>
      </c>
    </row>
    <row r="2032" spans="1:15">
      <c r="A2032">
        <v>16654</v>
      </c>
      <c r="B2032" t="s">
        <v>3382</v>
      </c>
      <c r="C2032" t="s">
        <v>67</v>
      </c>
      <c r="D2032">
        <v>-0.489489272313124</v>
      </c>
      <c r="E2032">
        <v>-0.473700048378764</v>
      </c>
      <c r="F2032">
        <v>-0.51264443419267303</v>
      </c>
      <c r="G2032">
        <v>-0.58465808765802796</v>
      </c>
      <c r="H2032">
        <v>-0.46777288877468198</v>
      </c>
      <c r="I2032">
        <v>-4.8575227694954502E-2</v>
      </c>
      <c r="J2032">
        <v>2.5886513675404199</v>
      </c>
      <c r="K2032">
        <v>0.19071378803768799</v>
      </c>
      <c r="L2032">
        <v>-0.53026721749401995</v>
      </c>
      <c r="M2032">
        <v>-1.2424559026239399</v>
      </c>
      <c r="N2032">
        <v>-0.49520873996453701</v>
      </c>
      <c r="O2032">
        <v>0.843791372565456</v>
      </c>
    </row>
    <row r="2033" spans="1:15">
      <c r="A2033">
        <v>16655</v>
      </c>
      <c r="B2033" t="s">
        <v>3383</v>
      </c>
      <c r="C2033" t="s">
        <v>3384</v>
      </c>
      <c r="D2033">
        <v>0.104493082494635</v>
      </c>
      <c r="E2033">
        <v>9.6647803175305705E-2</v>
      </c>
      <c r="F2033">
        <v>5.3246679465318802E-2</v>
      </c>
      <c r="G2033">
        <v>0.44996020955076599</v>
      </c>
      <c r="H2033">
        <v>9.6767482530978596E-2</v>
      </c>
      <c r="I2033">
        <v>0.121868169104451</v>
      </c>
      <c r="J2033">
        <v>0.36018603229400598</v>
      </c>
      <c r="K2033">
        <v>-0.228587896520829</v>
      </c>
      <c r="L2033">
        <v>0.75748559852525199</v>
      </c>
      <c r="M2033">
        <v>-0.72165691332107296</v>
      </c>
      <c r="N2033">
        <v>7.0268351062949402E-2</v>
      </c>
      <c r="O2033">
        <v>2.1211669542825402</v>
      </c>
    </row>
    <row r="2034" spans="1:15">
      <c r="A2034">
        <v>16657</v>
      </c>
      <c r="B2034" t="s">
        <v>3385</v>
      </c>
      <c r="C2034" t="s">
        <v>3386</v>
      </c>
      <c r="D2034">
        <v>-0.17020149236450799</v>
      </c>
      <c r="E2034">
        <v>-0.18024866033752401</v>
      </c>
      <c r="F2034">
        <v>-0.20207145855911801</v>
      </c>
      <c r="G2034">
        <v>-0.162013590382386</v>
      </c>
      <c r="H2034">
        <v>-0.14502073388345199</v>
      </c>
      <c r="I2034">
        <v>0.12782134854237201</v>
      </c>
      <c r="J2034">
        <v>1.7483886796962</v>
      </c>
      <c r="K2034">
        <v>0.193243081835651</v>
      </c>
      <c r="L2034">
        <v>-0.17597375549625</v>
      </c>
      <c r="M2034">
        <v>-0.120372731010915</v>
      </c>
      <c r="N2034">
        <v>-0.17080740128414601</v>
      </c>
      <c r="O2034">
        <v>1.0428858090965001</v>
      </c>
    </row>
    <row r="2035" spans="1:15">
      <c r="A2035">
        <v>16659</v>
      </c>
      <c r="B2035" t="s">
        <v>3387</v>
      </c>
      <c r="C2035" t="s">
        <v>177</v>
      </c>
      <c r="D2035">
        <v>-0.22414888722526699</v>
      </c>
      <c r="E2035">
        <v>-0.208338925719392</v>
      </c>
      <c r="F2035">
        <v>1.6980255789935199</v>
      </c>
      <c r="G2035">
        <v>-0.32142003020588999</v>
      </c>
      <c r="H2035">
        <v>-0.20254266100850299</v>
      </c>
      <c r="I2035">
        <v>-0.14306294106878101</v>
      </c>
      <c r="J2035">
        <v>3.58325715984718E-2</v>
      </c>
      <c r="K2035">
        <v>1.55537331383184E-2</v>
      </c>
      <c r="L2035">
        <v>-0.264896189996015</v>
      </c>
      <c r="M2035">
        <v>-1.3975525415671299</v>
      </c>
      <c r="N2035">
        <v>-0.22725419413812201</v>
      </c>
      <c r="O2035">
        <v>3.33696891752715E-2</v>
      </c>
    </row>
    <row r="2036" spans="1:15">
      <c r="A2036">
        <v>16660</v>
      </c>
      <c r="B2036" t="s">
        <v>3388</v>
      </c>
      <c r="C2036" t="s">
        <v>177</v>
      </c>
      <c r="D2036">
        <v>9.56821569099984E-2</v>
      </c>
      <c r="E2036">
        <v>0.111932392718172</v>
      </c>
      <c r="F2036">
        <v>6.0561706944059997E-2</v>
      </c>
      <c r="G2036">
        <v>-4.3379789523680899E-3</v>
      </c>
      <c r="H2036">
        <v>0.11555399825573801</v>
      </c>
      <c r="I2036">
        <v>0.305121970721356</v>
      </c>
      <c r="J2036">
        <v>-9.3977527464490507E-3</v>
      </c>
      <c r="K2036">
        <v>0.464671991012712</v>
      </c>
      <c r="L2036">
        <v>8.6865141013894295E-2</v>
      </c>
      <c r="M2036">
        <v>0.323492037111207</v>
      </c>
      <c r="N2036">
        <v>9.2509764323226204E-2</v>
      </c>
      <c r="O2036">
        <v>1.44713013987141</v>
      </c>
    </row>
    <row r="2037" spans="1:15">
      <c r="A2037">
        <v>16661</v>
      </c>
      <c r="B2037" t="s">
        <v>3389</v>
      </c>
      <c r="C2037" t="s">
        <v>3390</v>
      </c>
      <c r="D2037">
        <v>0.837985989139167</v>
      </c>
      <c r="E2037">
        <v>0.83161528542366403</v>
      </c>
      <c r="F2037">
        <v>0.75582207520261402</v>
      </c>
      <c r="G2037">
        <v>0.69897957217103901</v>
      </c>
      <c r="H2037">
        <v>0.82464708207392901</v>
      </c>
      <c r="I2037">
        <v>2.7485441549131202E-2</v>
      </c>
      <c r="J2037">
        <v>0.69708196326054095</v>
      </c>
      <c r="K2037">
        <v>9.7224959250509904E-2</v>
      </c>
      <c r="L2037">
        <v>0.77578610705429396</v>
      </c>
      <c r="M2037">
        <v>-0.365305397134428</v>
      </c>
      <c r="N2037">
        <v>0.80372462647259901</v>
      </c>
      <c r="O2037">
        <v>1.0790719217413201</v>
      </c>
    </row>
    <row r="2038" spans="1:15">
      <c r="A2038">
        <v>16663</v>
      </c>
      <c r="B2038" t="s">
        <v>3391</v>
      </c>
      <c r="C2038" t="s">
        <v>3392</v>
      </c>
      <c r="D2038">
        <v>2.0344366177840998</v>
      </c>
      <c r="E2038">
        <v>2.0331269730153401</v>
      </c>
      <c r="F2038">
        <v>1.8980737947483</v>
      </c>
      <c r="G2038">
        <v>1.89065515856882</v>
      </c>
      <c r="H2038">
        <v>2.0069795887898998</v>
      </c>
      <c r="I2038">
        <v>-0.29631035412102402</v>
      </c>
      <c r="J2038">
        <v>1.9071655955367599</v>
      </c>
      <c r="K2038">
        <v>-0.45595774147134699</v>
      </c>
      <c r="L2038">
        <v>1.99513437399334</v>
      </c>
      <c r="M2038">
        <v>0.79418222193499699</v>
      </c>
      <c r="N2038">
        <v>2.02776407880298</v>
      </c>
      <c r="O2038">
        <v>1.33382267239463</v>
      </c>
    </row>
    <row r="2039" spans="1:15">
      <c r="A2039">
        <v>16664</v>
      </c>
      <c r="B2039" t="s">
        <v>3393</v>
      </c>
      <c r="C2039" t="s">
        <v>3394</v>
      </c>
      <c r="D2039">
        <v>0.23364381763389</v>
      </c>
      <c r="E2039">
        <v>0.221851233893226</v>
      </c>
      <c r="F2039">
        <v>0.20538388343302499</v>
      </c>
      <c r="G2039">
        <v>0.12883480314512499</v>
      </c>
      <c r="H2039">
        <v>0.21792878042109601</v>
      </c>
      <c r="I2039">
        <v>-1.0905434687967801</v>
      </c>
      <c r="J2039">
        <v>0.119183136393345</v>
      </c>
      <c r="K2039">
        <v>-1.5338705825829899</v>
      </c>
      <c r="L2039">
        <v>0.19651425363802999</v>
      </c>
      <c r="M2039">
        <v>1.38485203431633</v>
      </c>
      <c r="N2039">
        <v>0.218793522371348</v>
      </c>
      <c r="O2039">
        <v>0.133731666276939</v>
      </c>
    </row>
    <row r="2040" spans="1:15">
      <c r="A2040">
        <v>16668</v>
      </c>
      <c r="B2040" t="s">
        <v>3395</v>
      </c>
      <c r="C2040" t="s">
        <v>3396</v>
      </c>
      <c r="D2040">
        <v>3.1154366626507102</v>
      </c>
      <c r="E2040">
        <v>3.1112257522656801</v>
      </c>
      <c r="F2040">
        <v>2.9145336606576899</v>
      </c>
      <c r="G2040">
        <v>2.9829529827194401</v>
      </c>
      <c r="H2040">
        <v>3.0676535444758599</v>
      </c>
      <c r="I2040">
        <v>-1.7749820279358</v>
      </c>
      <c r="J2040">
        <v>2.9702943285903101</v>
      </c>
      <c r="K2040">
        <v>-1.5938031151740399</v>
      </c>
      <c r="L2040">
        <v>3.0893623102024099</v>
      </c>
      <c r="M2040">
        <v>1.86678716050514</v>
      </c>
      <c r="N2040">
        <v>3.0994346942792301</v>
      </c>
      <c r="O2040">
        <v>2.4950133535321601</v>
      </c>
    </row>
    <row r="2041" spans="1:15">
      <c r="A2041">
        <v>16669</v>
      </c>
      <c r="B2041" t="s">
        <v>3397</v>
      </c>
      <c r="C2041" t="s">
        <v>3398</v>
      </c>
      <c r="D2041">
        <v>1.0945642924402399</v>
      </c>
      <c r="E2041">
        <v>1.0844682064123601</v>
      </c>
      <c r="F2041">
        <v>1.0275292924961399</v>
      </c>
      <c r="G2041">
        <v>0.97925672301507705</v>
      </c>
      <c r="H2041">
        <v>1.06966079303793</v>
      </c>
      <c r="I2041">
        <v>8.4825647976542601E-2</v>
      </c>
      <c r="J2041">
        <v>1.9823017114805599</v>
      </c>
      <c r="K2041">
        <v>0.114028006084893</v>
      </c>
      <c r="L2041">
        <v>1.0411366065888401</v>
      </c>
      <c r="M2041">
        <v>0.74035956208600395</v>
      </c>
      <c r="N2041">
        <v>1.0794562629653901</v>
      </c>
      <c r="O2041">
        <v>4.6500979254879802</v>
      </c>
    </row>
    <row r="2042" spans="1:15">
      <c r="A2042">
        <v>16670</v>
      </c>
      <c r="B2042" t="s">
        <v>3399</v>
      </c>
      <c r="C2042" t="s">
        <v>3400</v>
      </c>
      <c r="D2042">
        <v>0.31300119339600502</v>
      </c>
      <c r="E2042">
        <v>0.30735504014365</v>
      </c>
      <c r="F2042">
        <v>0.27668229072189998</v>
      </c>
      <c r="G2042">
        <v>0.195930693388358</v>
      </c>
      <c r="H2042">
        <v>0.30199960361440997</v>
      </c>
      <c r="I2042">
        <v>6.9790975314014195E-2</v>
      </c>
      <c r="J2042">
        <v>0.33650699164645598</v>
      </c>
      <c r="K2042">
        <v>0.27152373578783001</v>
      </c>
      <c r="L2042">
        <v>0.26356690323127302</v>
      </c>
      <c r="M2042">
        <v>1.07910379001498</v>
      </c>
      <c r="N2042">
        <v>0.30698783771606403</v>
      </c>
      <c r="O2042">
        <v>-0.17928342107832501</v>
      </c>
    </row>
    <row r="2043" spans="1:15">
      <c r="A2043">
        <v>16671</v>
      </c>
      <c r="B2043" t="s">
        <v>3401</v>
      </c>
      <c r="C2043" t="s">
        <v>3402</v>
      </c>
      <c r="D2043">
        <v>-6.2386928587382602E-2</v>
      </c>
      <c r="E2043">
        <v>-6.6919397028319103E-2</v>
      </c>
      <c r="F2043">
        <v>-0.118110114042033</v>
      </c>
      <c r="G2043">
        <v>-0.18594217828632301</v>
      </c>
      <c r="H2043">
        <v>-7.7486275509980607E-2</v>
      </c>
      <c r="I2043">
        <v>-0.36023213296615098</v>
      </c>
      <c r="J2043">
        <v>2.1635511484269299</v>
      </c>
      <c r="K2043">
        <v>-0.102671249758193</v>
      </c>
      <c r="L2043">
        <v>-0.11019652844856399</v>
      </c>
      <c r="M2043">
        <v>1.95290434403285</v>
      </c>
      <c r="N2043">
        <v>-6.8567262668664905E-2</v>
      </c>
      <c r="O2043">
        <v>3.24560804340144</v>
      </c>
    </row>
    <row r="2044" spans="1:15">
      <c r="A2044">
        <v>16673</v>
      </c>
      <c r="B2044" t="s">
        <v>3403</v>
      </c>
      <c r="C2044" t="s">
        <v>3404</v>
      </c>
      <c r="D2044">
        <v>8.5044689343840102E-2</v>
      </c>
      <c r="E2044">
        <v>7.4059169922937207E-2</v>
      </c>
      <c r="F2044">
        <v>4.1251455076925798E-2</v>
      </c>
      <c r="G2044">
        <v>0.56530043900719495</v>
      </c>
      <c r="H2044">
        <v>6.3709860897619194E-2</v>
      </c>
      <c r="I2044">
        <v>0.43542158366151301</v>
      </c>
      <c r="J2044">
        <v>0.63829033598278895</v>
      </c>
      <c r="K2044">
        <v>-0.334135926673713</v>
      </c>
      <c r="L2044">
        <v>3.0320105707960301E-2</v>
      </c>
      <c r="M2044">
        <v>0.275800425052661</v>
      </c>
      <c r="N2044">
        <v>7.0072793462525998E-2</v>
      </c>
      <c r="O2044">
        <v>0.45041601446899099</v>
      </c>
    </row>
    <row r="2045" spans="1:15">
      <c r="A2045">
        <v>16674</v>
      </c>
      <c r="B2045" t="s">
        <v>3405</v>
      </c>
      <c r="C2045" t="s">
        <v>1072</v>
      </c>
      <c r="D2045">
        <v>-0.786427568716356</v>
      </c>
      <c r="E2045">
        <v>-0.62469159089081705</v>
      </c>
      <c r="F2045">
        <v>-0.80317506351074297</v>
      </c>
      <c r="G2045">
        <v>-0.87828234591911403</v>
      </c>
      <c r="H2045">
        <v>-0.81030986639387403</v>
      </c>
      <c r="I2045">
        <v>-0.39693496213871199</v>
      </c>
      <c r="J2045">
        <v>-0.91017339575223899</v>
      </c>
      <c r="K2045">
        <v>0.258381603577923</v>
      </c>
      <c r="L2045">
        <v>-0.83663043579266505</v>
      </c>
      <c r="M2045">
        <v>-1.7493352970991201</v>
      </c>
      <c r="N2045">
        <v>-0.80529118279339396</v>
      </c>
      <c r="O2045">
        <v>4.3755719234390602</v>
      </c>
    </row>
    <row r="2046" spans="1:15">
      <c r="A2046">
        <v>16675</v>
      </c>
      <c r="B2046" t="s">
        <v>3406</v>
      </c>
      <c r="C2046" t="s">
        <v>3407</v>
      </c>
      <c r="D2046">
        <v>3.4595230675974502</v>
      </c>
      <c r="E2046">
        <v>3.45127036928863</v>
      </c>
      <c r="F2046">
        <v>3.2498096240059899</v>
      </c>
      <c r="G2046">
        <v>3.31699122463084</v>
      </c>
      <c r="H2046">
        <v>3.40355484893333</v>
      </c>
      <c r="I2046">
        <v>-1.85561658339588</v>
      </c>
      <c r="J2046">
        <v>3.3129259437264902</v>
      </c>
      <c r="K2046">
        <v>-2.7095274875689901</v>
      </c>
      <c r="L2046">
        <v>3.4212752678785301</v>
      </c>
      <c r="M2046">
        <v>2.1978309222786701</v>
      </c>
      <c r="N2046">
        <v>3.4394128777842798</v>
      </c>
      <c r="O2046">
        <v>2.7297897751317701</v>
      </c>
    </row>
    <row r="2047" spans="1:15">
      <c r="A2047">
        <v>16676</v>
      </c>
      <c r="B2047" t="s">
        <v>3408</v>
      </c>
      <c r="C2047" t="s">
        <v>904</v>
      </c>
      <c r="D2047">
        <v>0.165824843666218</v>
      </c>
      <c r="E2047">
        <v>0.15444124593030301</v>
      </c>
      <c r="F2047">
        <v>0.12929782964557099</v>
      </c>
      <c r="G2047">
        <v>5.8507397115783899E-2</v>
      </c>
      <c r="H2047">
        <v>0.145968190668604</v>
      </c>
      <c r="I2047">
        <v>-0.353553651121291</v>
      </c>
      <c r="J2047">
        <v>4.1300132031223798E-2</v>
      </c>
      <c r="K2047">
        <v>-0.37751651928215302</v>
      </c>
      <c r="L2047">
        <v>0.110519278938128</v>
      </c>
      <c r="M2047">
        <v>0.163371264797008</v>
      </c>
      <c r="N2047">
        <v>0.15091276154218899</v>
      </c>
      <c r="O2047">
        <v>-0.16247560358930099</v>
      </c>
    </row>
    <row r="2048" spans="1:15">
      <c r="A2048">
        <v>16677</v>
      </c>
      <c r="B2048" t="s">
        <v>3409</v>
      </c>
      <c r="C2048" t="s">
        <v>471</v>
      </c>
      <c r="D2048">
        <v>-0.343468721295067</v>
      </c>
      <c r="E2048">
        <v>-0.35027781587710899</v>
      </c>
      <c r="F2048">
        <v>-0.35279283720791899</v>
      </c>
      <c r="G2048">
        <v>-0.453342387176981</v>
      </c>
      <c r="H2048">
        <v>-0.34993068005084199</v>
      </c>
      <c r="I2048">
        <v>9.6142344574766697E-2</v>
      </c>
      <c r="J2048">
        <v>-0.47884647641799599</v>
      </c>
      <c r="K2048">
        <v>-0.24874816008126299</v>
      </c>
      <c r="L2048">
        <v>-0.394598684689908</v>
      </c>
      <c r="M2048">
        <v>-1.6067842443095799</v>
      </c>
      <c r="N2048">
        <v>-0.34930526053750199</v>
      </c>
      <c r="O2048">
        <v>-0.42034916935122901</v>
      </c>
    </row>
    <row r="2049" spans="1:15">
      <c r="A2049">
        <v>16678</v>
      </c>
      <c r="B2049" t="s">
        <v>3410</v>
      </c>
      <c r="C2049" t="s">
        <v>3411</v>
      </c>
      <c r="D2049">
        <v>2.8148116797800999</v>
      </c>
      <c r="E2049">
        <v>2.8091510221841398</v>
      </c>
      <c r="F2049">
        <v>2.6452337222751399</v>
      </c>
      <c r="G2049">
        <v>3.3511478731262199</v>
      </c>
      <c r="H2049">
        <v>2.77260237963594</v>
      </c>
      <c r="I2049">
        <v>-0.25352807433575197</v>
      </c>
      <c r="J2049">
        <v>2.6740678847864001</v>
      </c>
      <c r="K2049">
        <v>-0.97139648135543299</v>
      </c>
      <c r="L2049">
        <v>2.7678547897621102</v>
      </c>
      <c r="M2049">
        <v>1.5615874974855199</v>
      </c>
      <c r="N2049">
        <v>2.7990293409565798</v>
      </c>
      <c r="O2049">
        <v>2.2747173431388101</v>
      </c>
    </row>
    <row r="2050" spans="1:15">
      <c r="A2050">
        <v>16679</v>
      </c>
      <c r="B2050" t="s">
        <v>3412</v>
      </c>
      <c r="C2050" t="s">
        <v>3413</v>
      </c>
      <c r="D2050">
        <v>-1.1703909168530799</v>
      </c>
      <c r="E2050">
        <v>-1.18349424793264</v>
      </c>
      <c r="F2050">
        <v>-1.1668011818270001</v>
      </c>
      <c r="G2050">
        <v>-1.26702120213061</v>
      </c>
      <c r="H2050">
        <v>-1.1835281397428701</v>
      </c>
      <c r="I2050">
        <v>0.47211808831351099</v>
      </c>
      <c r="J2050">
        <v>-0.48344499195969098</v>
      </c>
      <c r="K2050">
        <v>0.37516814749049798</v>
      </c>
      <c r="L2050">
        <v>-1.22820240920904</v>
      </c>
      <c r="M2050">
        <v>-2.4436993940846299</v>
      </c>
      <c r="N2050">
        <v>-1.1850414694287901</v>
      </c>
      <c r="O2050">
        <v>2.7218901961591899</v>
      </c>
    </row>
    <row r="2051" spans="1:15">
      <c r="A2051">
        <v>16680</v>
      </c>
      <c r="B2051" t="s">
        <v>3414</v>
      </c>
      <c r="C2051" t="s">
        <v>652</v>
      </c>
      <c r="D2051">
        <v>-0.11403386569703899</v>
      </c>
      <c r="E2051">
        <v>-0.12490158472509701</v>
      </c>
      <c r="F2051">
        <v>-0.15914452080969799</v>
      </c>
      <c r="G2051">
        <v>-0.22431095833932499</v>
      </c>
      <c r="H2051">
        <v>-0.13577355369055</v>
      </c>
      <c r="I2051">
        <v>-8.5331129957121596E-2</v>
      </c>
      <c r="J2051">
        <v>-0.24017085305487701</v>
      </c>
      <c r="K2051">
        <v>-0.328657090734369</v>
      </c>
      <c r="L2051">
        <v>-0.16858590438485699</v>
      </c>
      <c r="M2051">
        <v>0.50113490298800201</v>
      </c>
      <c r="N2051">
        <v>-0.12902315445575299</v>
      </c>
      <c r="O2051">
        <v>-0.20276667206628701</v>
      </c>
    </row>
    <row r="2052" spans="1:15">
      <c r="A2052">
        <v>16681</v>
      </c>
      <c r="B2052" t="s">
        <v>3415</v>
      </c>
      <c r="C2052" t="s">
        <v>3416</v>
      </c>
      <c r="D2052">
        <v>-0.866062624027922</v>
      </c>
      <c r="E2052">
        <v>-0.87872965666715297</v>
      </c>
      <c r="F2052">
        <v>-0.87272892906684696</v>
      </c>
      <c r="G2052">
        <v>-0.96543267714664105</v>
      </c>
      <c r="H2052">
        <v>-0.88090787825536598</v>
      </c>
      <c r="I2052">
        <v>-0.29672213397657499</v>
      </c>
      <c r="J2052">
        <v>-0.98688411076730098</v>
      </c>
      <c r="K2052">
        <v>-0.45085805068377899</v>
      </c>
      <c r="L2052">
        <v>-0.92323943922955698</v>
      </c>
      <c r="M2052">
        <v>1.3800967881098001</v>
      </c>
      <c r="N2052">
        <v>-0.88077955838135003</v>
      </c>
      <c r="O2052">
        <v>-0.54110196858215498</v>
      </c>
    </row>
    <row r="2053" spans="1:15">
      <c r="A2053">
        <v>16682</v>
      </c>
      <c r="B2053" t="s">
        <v>3417</v>
      </c>
      <c r="C2053" t="s">
        <v>177</v>
      </c>
      <c r="D2053">
        <v>-0.16079289366931701</v>
      </c>
      <c r="E2053">
        <v>-0.17672553231212401</v>
      </c>
      <c r="F2053">
        <v>-0.18999512883983999</v>
      </c>
      <c r="G2053">
        <v>-0.27491221296427198</v>
      </c>
      <c r="H2053">
        <v>-0.18669470203188401</v>
      </c>
      <c r="I2053">
        <v>-0.126136238218469</v>
      </c>
      <c r="J2053">
        <v>-6.7931121155062599E-2</v>
      </c>
      <c r="K2053">
        <v>0.17991777329764599</v>
      </c>
      <c r="L2053">
        <v>-0.22901932104523601</v>
      </c>
      <c r="M2053">
        <v>0.27982230398718599</v>
      </c>
      <c r="N2053">
        <v>-0.17973458958069699</v>
      </c>
      <c r="O2053">
        <v>-0.91961236219460096</v>
      </c>
    </row>
    <row r="2054" spans="1:15">
      <c r="A2054">
        <v>16683</v>
      </c>
      <c r="B2054" t="s">
        <v>3418</v>
      </c>
      <c r="C2054" t="s">
        <v>3419</v>
      </c>
      <c r="D2054">
        <v>0.25064175043985198</v>
      </c>
      <c r="E2054">
        <v>0.236585783384408</v>
      </c>
      <c r="F2054">
        <v>0.188889943581799</v>
      </c>
      <c r="G2054">
        <v>0.36186821369215</v>
      </c>
      <c r="H2054">
        <v>0.78704015831198504</v>
      </c>
      <c r="I2054">
        <v>0.112907555323969</v>
      </c>
      <c r="J2054">
        <v>0.18261285673139599</v>
      </c>
      <c r="K2054">
        <v>-2.7321547078265999E-2</v>
      </c>
      <c r="L2054">
        <v>0.28343568603349201</v>
      </c>
      <c r="M2054">
        <v>0.75676532148740805</v>
      </c>
      <c r="N2054">
        <v>0.23334101209014599</v>
      </c>
      <c r="O2054">
        <v>-0.27887935246180601</v>
      </c>
    </row>
    <row r="2055" spans="1:15">
      <c r="A2055">
        <v>16685</v>
      </c>
      <c r="B2055" t="s">
        <v>3420</v>
      </c>
      <c r="C2055" t="s">
        <v>2252</v>
      </c>
      <c r="D2055">
        <v>0.136215536930929</v>
      </c>
      <c r="E2055">
        <v>0.123101981508287</v>
      </c>
      <c r="F2055">
        <v>5.5954520927075098E-2</v>
      </c>
      <c r="G2055">
        <v>1.2491061490105301E-3</v>
      </c>
      <c r="H2055">
        <v>0.100572548792957</v>
      </c>
      <c r="I2055">
        <v>-0.64982488308567798</v>
      </c>
      <c r="J2055">
        <v>-1.1988641013828299E-2</v>
      </c>
      <c r="K2055">
        <v>-0.11739901232681101</v>
      </c>
      <c r="L2055">
        <v>8.2191936753504002E-2</v>
      </c>
      <c r="M2055">
        <v>-1.14032908569043</v>
      </c>
      <c r="N2055">
        <v>0.118772632103561</v>
      </c>
      <c r="O2055">
        <v>-4.90502345255108E-2</v>
      </c>
    </row>
    <row r="2056" spans="1:15">
      <c r="A2056">
        <v>16686</v>
      </c>
      <c r="B2056" t="s">
        <v>3421</v>
      </c>
      <c r="C2056" t="s">
        <v>3422</v>
      </c>
      <c r="D2056">
        <v>0.59336426601529801</v>
      </c>
      <c r="E2056">
        <v>0.57946712710685</v>
      </c>
      <c r="F2056">
        <v>0.52592460885784598</v>
      </c>
      <c r="G2056">
        <v>0.46290971728283697</v>
      </c>
      <c r="H2056">
        <v>0.56057755648045005</v>
      </c>
      <c r="I2056">
        <v>4.8726785878504299E-2</v>
      </c>
      <c r="J2056">
        <v>0.89072035015513795</v>
      </c>
      <c r="K2056">
        <v>-1.1475564764268101E-2</v>
      </c>
      <c r="L2056">
        <v>0.53819727866299505</v>
      </c>
      <c r="M2056">
        <v>1.1271204201499501</v>
      </c>
      <c r="N2056">
        <v>0.57603860590532396</v>
      </c>
      <c r="O2056">
        <v>0.69803423238131401</v>
      </c>
    </row>
    <row r="2057" spans="1:15">
      <c r="A2057">
        <v>16687</v>
      </c>
      <c r="B2057" t="s">
        <v>3423</v>
      </c>
      <c r="C2057" t="s">
        <v>3424</v>
      </c>
      <c r="D2057">
        <v>-2.1712378943188299E-2</v>
      </c>
      <c r="E2057">
        <v>-3.6568788937932702E-2</v>
      </c>
      <c r="F2057">
        <v>-6.7160158203421805E-2</v>
      </c>
      <c r="G2057">
        <v>-0.16516393745435701</v>
      </c>
      <c r="H2057">
        <v>-5.0765363601711598E-2</v>
      </c>
      <c r="I2057">
        <v>-1.6966636285663299E-2</v>
      </c>
      <c r="J2057">
        <v>0.52316546800640995</v>
      </c>
      <c r="K2057">
        <v>-0.180283157605722</v>
      </c>
      <c r="L2057">
        <v>-7.8277678691455896E-2</v>
      </c>
      <c r="M2057">
        <v>0.18092054410724401</v>
      </c>
      <c r="N2057">
        <v>-3.8892291447302003E-2</v>
      </c>
      <c r="O2057">
        <v>5.7471788420005797E-2</v>
      </c>
    </row>
    <row r="2058" spans="1:15">
      <c r="A2058">
        <v>16688</v>
      </c>
      <c r="B2058" t="s">
        <v>3425</v>
      </c>
      <c r="C2058" t="s">
        <v>67</v>
      </c>
      <c r="D2058">
        <v>-0.62145050831281601</v>
      </c>
      <c r="E2058">
        <v>-0.63695914587089097</v>
      </c>
      <c r="F2058">
        <v>-0.65365924359220795</v>
      </c>
      <c r="G2058">
        <v>-0.76488752827415296</v>
      </c>
      <c r="H2058">
        <v>0.96166230858345003</v>
      </c>
      <c r="I2058">
        <v>-0.15736748128826999</v>
      </c>
      <c r="J2058">
        <v>-0.69505410141183299</v>
      </c>
      <c r="K2058">
        <v>-0.38580318684778497</v>
      </c>
      <c r="L2058">
        <v>-0.66829702054612605</v>
      </c>
      <c r="M2058">
        <v>1.4783333983108999</v>
      </c>
      <c r="N2058">
        <v>-0.62899371761376599</v>
      </c>
      <c r="O2058">
        <v>0.80644947956572899</v>
      </c>
    </row>
    <row r="2059" spans="1:15">
      <c r="A2059">
        <v>16692</v>
      </c>
      <c r="B2059" t="s">
        <v>3426</v>
      </c>
      <c r="C2059" t="s">
        <v>3427</v>
      </c>
      <c r="D2059">
        <v>-1.3004612374646201</v>
      </c>
      <c r="E2059">
        <v>-1.3173250715124201</v>
      </c>
      <c r="F2059">
        <v>-1.29897299793665</v>
      </c>
      <c r="G2059">
        <v>-1.41887688677038</v>
      </c>
      <c r="H2059">
        <v>-1.29180789075465</v>
      </c>
      <c r="I2059">
        <v>-0.48047683906358601</v>
      </c>
      <c r="J2059">
        <v>-1.3939117300731001</v>
      </c>
      <c r="K2059">
        <v>0.45769568993506698</v>
      </c>
      <c r="L2059">
        <v>-1.3496128749599601</v>
      </c>
      <c r="M2059">
        <v>-2.5180314344300498</v>
      </c>
      <c r="N2059">
        <v>-1.3135952891451299</v>
      </c>
      <c r="O2059">
        <v>-1.91535388936722</v>
      </c>
    </row>
    <row r="2060" spans="1:15">
      <c r="A2060">
        <v>16694</v>
      </c>
      <c r="B2060" t="s">
        <v>3428</v>
      </c>
      <c r="C2060" t="s">
        <v>3429</v>
      </c>
      <c r="D2060">
        <v>0.21413170192068401</v>
      </c>
      <c r="E2060">
        <v>0.19916565846833101</v>
      </c>
      <c r="F2060">
        <v>0.17054787922056699</v>
      </c>
      <c r="G2060">
        <v>0.44956781277746599</v>
      </c>
      <c r="H2060">
        <v>0.21534060660158499</v>
      </c>
      <c r="I2060">
        <v>-8.4391084039750403E-2</v>
      </c>
      <c r="J2060">
        <v>1.00408754801494</v>
      </c>
      <c r="K2060">
        <v>9.45635927000881E-2</v>
      </c>
      <c r="L2060">
        <v>0.166843685764206</v>
      </c>
      <c r="M2060">
        <v>0.57184118512577098</v>
      </c>
      <c r="N2060">
        <v>0.20070877076775401</v>
      </c>
      <c r="O2060">
        <v>0.107187205094207</v>
      </c>
    </row>
    <row r="2061" spans="1:15">
      <c r="A2061">
        <v>16695</v>
      </c>
      <c r="B2061" t="s">
        <v>3430</v>
      </c>
      <c r="C2061" t="s">
        <v>3431</v>
      </c>
      <c r="D2061">
        <v>5.3943376491072401E-3</v>
      </c>
      <c r="E2061">
        <v>-8.8733737152306702E-3</v>
      </c>
      <c r="F2061">
        <v>-5.2364337750465201E-2</v>
      </c>
      <c r="G2061">
        <v>-0.14162331728673999</v>
      </c>
      <c r="H2061">
        <v>3.9493328203059602E-3</v>
      </c>
      <c r="I2061">
        <v>1.9574426590807499E-2</v>
      </c>
      <c r="J2061">
        <v>-0.162971575583817</v>
      </c>
      <c r="K2061">
        <v>-0.161451782128916</v>
      </c>
      <c r="L2061">
        <v>-4.0876319202974201E-2</v>
      </c>
      <c r="M2061">
        <v>2.67279585789576</v>
      </c>
      <c r="N2061">
        <v>-8.1341048716203606E-3</v>
      </c>
      <c r="O2061">
        <v>2.3962221517289102</v>
      </c>
    </row>
    <row r="2062" spans="1:15">
      <c r="A2062">
        <v>16696</v>
      </c>
      <c r="B2062" t="s">
        <v>3432</v>
      </c>
      <c r="C2062" t="s">
        <v>3433</v>
      </c>
      <c r="D2062">
        <v>0.445806690094117</v>
      </c>
      <c r="E2062">
        <v>0.43159630354463702</v>
      </c>
      <c r="F2062">
        <v>0.38521953927556701</v>
      </c>
      <c r="G2062">
        <v>0.29834114272990497</v>
      </c>
      <c r="H2062">
        <v>0.44408423909106398</v>
      </c>
      <c r="I2062">
        <v>8.0267444974418706E-2</v>
      </c>
      <c r="J2062">
        <v>0.27733836571099701</v>
      </c>
      <c r="K2062">
        <v>-0.41745568463997901</v>
      </c>
      <c r="L2062">
        <v>0.39961929470477697</v>
      </c>
      <c r="M2062">
        <v>0.88406287197967603</v>
      </c>
      <c r="N2062">
        <v>0.43226903562168101</v>
      </c>
      <c r="O2062">
        <v>0.38651279994642501</v>
      </c>
    </row>
    <row r="2063" spans="1:15">
      <c r="A2063">
        <v>16697</v>
      </c>
      <c r="B2063" t="s">
        <v>3434</v>
      </c>
      <c r="C2063" t="s">
        <v>177</v>
      </c>
      <c r="D2063">
        <v>1.2701518809963599</v>
      </c>
      <c r="E2063">
        <v>1.25738770982959</v>
      </c>
      <c r="F2063">
        <v>1.1761145037378</v>
      </c>
      <c r="G2063">
        <v>1.11590806074177</v>
      </c>
      <c r="H2063">
        <v>1.2391115927368901</v>
      </c>
      <c r="I2063">
        <v>0.161805176922906</v>
      </c>
      <c r="J2063">
        <v>2.5801701110049899</v>
      </c>
      <c r="K2063">
        <v>-0.17145384467292099</v>
      </c>
      <c r="L2063">
        <v>1.2340879082038601</v>
      </c>
      <c r="M2063">
        <v>0.52527110240104102</v>
      </c>
      <c r="N2063">
        <v>1.2601117842017</v>
      </c>
      <c r="O2063">
        <v>1.2080257799943701</v>
      </c>
    </row>
    <row r="2064" spans="1:15">
      <c r="A2064">
        <v>16698</v>
      </c>
      <c r="B2064" t="s">
        <v>3435</v>
      </c>
      <c r="C2064" t="s">
        <v>67</v>
      </c>
      <c r="D2064">
        <v>1.0383919258543299</v>
      </c>
      <c r="E2064">
        <v>1.0247094551626801</v>
      </c>
      <c r="F2064">
        <v>0.95699910319139303</v>
      </c>
      <c r="G2064">
        <v>0.870763036739574</v>
      </c>
      <c r="H2064">
        <v>1.0037076749317999</v>
      </c>
      <c r="I2064">
        <v>0.18985684198036101</v>
      </c>
      <c r="J2064">
        <v>0.83708098754472005</v>
      </c>
      <c r="K2064">
        <v>0.422721873223253</v>
      </c>
      <c r="L2064">
        <v>0.96964374861172498</v>
      </c>
      <c r="M2064">
        <v>1.2885811060939201</v>
      </c>
      <c r="N2064">
        <v>1.01910812027239</v>
      </c>
      <c r="O2064">
        <v>0.41234828144118302</v>
      </c>
    </row>
    <row r="2065" spans="1:15">
      <c r="A2065">
        <v>16699</v>
      </c>
      <c r="B2065" t="s">
        <v>3436</v>
      </c>
      <c r="C2065" t="s">
        <v>551</v>
      </c>
      <c r="D2065">
        <v>4.3798431584976899E-2</v>
      </c>
      <c r="E2065">
        <v>2.8524700273026199E-2</v>
      </c>
      <c r="F2065">
        <v>-1.5194420117881099E-4</v>
      </c>
      <c r="G2065">
        <v>-0.11594732882938399</v>
      </c>
      <c r="H2065">
        <v>1.53432898478432E-2</v>
      </c>
      <c r="I2065">
        <v>0.161350853207403</v>
      </c>
      <c r="J2065">
        <v>5.8287854947682398E-2</v>
      </c>
      <c r="K2065">
        <v>0.37469979232360801</v>
      </c>
      <c r="L2065">
        <v>-2.7272641521680199E-2</v>
      </c>
      <c r="M2065">
        <v>0.77743110696978301</v>
      </c>
      <c r="N2065">
        <v>2.4756725642373301E-2</v>
      </c>
      <c r="O2065">
        <v>0.11366664366870199</v>
      </c>
    </row>
    <row r="2066" spans="1:15">
      <c r="A2066">
        <v>16700</v>
      </c>
      <c r="B2066" t="s">
        <v>3437</v>
      </c>
      <c r="C2066" t="s">
        <v>1385</v>
      </c>
      <c r="D2066">
        <v>0.11579437799711501</v>
      </c>
      <c r="E2066">
        <v>0.103962302651985</v>
      </c>
      <c r="F2066">
        <v>8.8677847953511996E-2</v>
      </c>
      <c r="G2066">
        <v>-3.9778047912759601E-2</v>
      </c>
      <c r="H2066">
        <v>9.7653053928152794E-2</v>
      </c>
      <c r="I2066">
        <v>-0.28369792718134601</v>
      </c>
      <c r="J2066">
        <v>0.20555962076307799</v>
      </c>
      <c r="K2066">
        <v>1.24776871530568</v>
      </c>
      <c r="L2066">
        <v>3.3646140350535703E-2</v>
      </c>
      <c r="M2066">
        <v>1.71774469142677</v>
      </c>
      <c r="N2066">
        <v>0.100950157832652</v>
      </c>
      <c r="O2066">
        <v>5.0510737119406901E-2</v>
      </c>
    </row>
    <row r="2067" spans="1:15">
      <c r="A2067">
        <v>16706</v>
      </c>
      <c r="B2067" t="s">
        <v>3438</v>
      </c>
      <c r="C2067" t="s">
        <v>313</v>
      </c>
      <c r="D2067">
        <v>0.81653174067568202</v>
      </c>
      <c r="E2067">
        <v>0.80579752948445404</v>
      </c>
      <c r="F2067">
        <v>0.76378646608799805</v>
      </c>
      <c r="G2067">
        <v>0.65412610714772101</v>
      </c>
      <c r="H2067">
        <v>0.79409934769430501</v>
      </c>
      <c r="I2067">
        <v>-0.19840893740719701</v>
      </c>
      <c r="J2067">
        <v>1.89579343157616</v>
      </c>
      <c r="K2067">
        <v>0.28192505169445597</v>
      </c>
      <c r="L2067">
        <v>0.73598286889459397</v>
      </c>
      <c r="M2067">
        <v>-0.27793494305295902</v>
      </c>
      <c r="N2067">
        <v>1.0625781287962901</v>
      </c>
      <c r="O2067">
        <v>0.42702329466195399</v>
      </c>
    </row>
    <row r="2068" spans="1:15">
      <c r="A2068">
        <v>16708</v>
      </c>
      <c r="B2068" t="s">
        <v>3439</v>
      </c>
      <c r="C2068" t="s">
        <v>3440</v>
      </c>
      <c r="D2068">
        <v>0.97718059616362596</v>
      </c>
      <c r="E2068">
        <v>0.97096705688434204</v>
      </c>
      <c r="F2068">
        <v>0.83268309163830301</v>
      </c>
      <c r="G2068">
        <v>0.801260434958604</v>
      </c>
      <c r="H2068">
        <v>0.93759084063149301</v>
      </c>
      <c r="I2068">
        <v>0.41597911582455399</v>
      </c>
      <c r="J2068">
        <v>0.81541582920303002</v>
      </c>
      <c r="K2068">
        <v>-1.19211764163047</v>
      </c>
      <c r="L2068">
        <v>0.904183266948828</v>
      </c>
      <c r="M2068">
        <v>-0.26484789544319798</v>
      </c>
      <c r="N2068">
        <v>0.96148662842823196</v>
      </c>
      <c r="O2068">
        <v>0.30661994498753897</v>
      </c>
    </row>
    <row r="2069" spans="1:15">
      <c r="A2069">
        <v>16711</v>
      </c>
      <c r="B2069" t="s">
        <v>3441</v>
      </c>
      <c r="C2069" t="s">
        <v>3442</v>
      </c>
      <c r="D2069">
        <v>0.56414372419342396</v>
      </c>
      <c r="E2069">
        <v>0.55642030540982101</v>
      </c>
      <c r="F2069">
        <v>0.51291302115640902</v>
      </c>
      <c r="G2069">
        <v>0.42144341473795099</v>
      </c>
      <c r="H2069">
        <v>0.53585700848196605</v>
      </c>
      <c r="I2069">
        <v>-0.23109123178497401</v>
      </c>
      <c r="J2069">
        <v>0.38753662475349698</v>
      </c>
      <c r="K2069">
        <v>-0.36829887689074498</v>
      </c>
      <c r="L2069">
        <v>0.48290601549729101</v>
      </c>
      <c r="M2069">
        <v>-0.75134810978843602</v>
      </c>
      <c r="N2069">
        <v>0.53529296318109598</v>
      </c>
      <c r="O2069">
        <v>-0.27810535538368902</v>
      </c>
    </row>
    <row r="2070" spans="1:15">
      <c r="A2070">
        <v>16712</v>
      </c>
      <c r="B2070" t="s">
        <v>3443</v>
      </c>
      <c r="C2070" t="s">
        <v>177</v>
      </c>
      <c r="D2070">
        <v>-2.7707507836121501E-2</v>
      </c>
      <c r="E2070">
        <v>-3.6047060561171997E-2</v>
      </c>
      <c r="F2070">
        <v>-6.4124822546496804E-2</v>
      </c>
      <c r="G2070">
        <v>-0.166541129894273</v>
      </c>
      <c r="H2070">
        <v>-5.3571349478787902E-2</v>
      </c>
      <c r="I2070">
        <v>-9.0682434785252397E-2</v>
      </c>
      <c r="J2070">
        <v>-0.202493011416149</v>
      </c>
      <c r="K2070">
        <v>0.116494654104613</v>
      </c>
      <c r="L2070">
        <v>-0.109842429685476</v>
      </c>
      <c r="M2070">
        <v>-0.38600193271227201</v>
      </c>
      <c r="N2070">
        <v>-5.6464427340606999E-2</v>
      </c>
      <c r="O2070">
        <v>2.2353076920295201</v>
      </c>
    </row>
    <row r="2071" spans="1:15">
      <c r="A2071">
        <v>16714</v>
      </c>
      <c r="B2071" t="s">
        <v>3455</v>
      </c>
      <c r="C2071" t="s">
        <v>3456</v>
      </c>
      <c r="D2071">
        <v>2.73614002036715</v>
      </c>
      <c r="E2071">
        <v>2.7344079988954499</v>
      </c>
      <c r="F2071">
        <v>2.60516264233735</v>
      </c>
      <c r="G2071">
        <v>2.5625743074399501</v>
      </c>
      <c r="H2071">
        <v>2.70134132043595</v>
      </c>
      <c r="I2071">
        <v>-5.4745113568667998</v>
      </c>
      <c r="J2071">
        <v>2.5471892015609399</v>
      </c>
      <c r="K2071">
        <v>-5.1286033691751696</v>
      </c>
      <c r="L2071">
        <v>2.6635116101060601</v>
      </c>
      <c r="M2071">
        <v>1.41649367312545</v>
      </c>
      <c r="N2071">
        <v>2.7295302889003601</v>
      </c>
      <c r="O2071">
        <v>1.8845022438855901</v>
      </c>
    </row>
    <row r="2072" spans="1:15">
      <c r="A2072">
        <v>16715</v>
      </c>
      <c r="B2072" t="s">
        <v>3444</v>
      </c>
      <c r="C2072" t="s">
        <v>3445</v>
      </c>
      <c r="D2072">
        <v>0.38631061803836297</v>
      </c>
      <c r="E2072">
        <v>0.37900315049229</v>
      </c>
      <c r="F2072">
        <v>0.32677397068240799</v>
      </c>
      <c r="G2072">
        <v>0.241345424338471</v>
      </c>
      <c r="H2072">
        <v>0.37239705853275601</v>
      </c>
      <c r="I2072">
        <v>3.9048070170855501E-2</v>
      </c>
      <c r="J2072">
        <v>0.45111144873665299</v>
      </c>
      <c r="K2072">
        <v>0.18104841674202299</v>
      </c>
      <c r="L2072">
        <v>0.31621941073548099</v>
      </c>
      <c r="M2072">
        <v>-0.71166669092532098</v>
      </c>
      <c r="N2072">
        <v>0.35739704846058401</v>
      </c>
      <c r="O2072">
        <v>5.06516812766011E-2</v>
      </c>
    </row>
    <row r="2073" spans="1:15">
      <c r="A2073">
        <v>16716</v>
      </c>
      <c r="B2073" t="s">
        <v>3446</v>
      </c>
      <c r="C2073" t="s">
        <v>3447</v>
      </c>
      <c r="D2073">
        <v>3.2979262737194701</v>
      </c>
      <c r="E2073">
        <v>3.2980939147260999</v>
      </c>
      <c r="F2073">
        <v>3.0665409532216001</v>
      </c>
      <c r="G2073">
        <v>3.10697835802344</v>
      </c>
      <c r="H2073">
        <v>3.2548840767898102</v>
      </c>
      <c r="I2073">
        <v>7.9785262756810096E-2</v>
      </c>
      <c r="J2073">
        <v>3.1045445812914099</v>
      </c>
      <c r="K2073">
        <v>6.8986815303577797E-3</v>
      </c>
      <c r="L2073">
        <v>3.2387439046628099</v>
      </c>
      <c r="M2073">
        <v>1.9795848617554599</v>
      </c>
      <c r="N2073">
        <v>3.2678766266825101</v>
      </c>
      <c r="O2073">
        <v>2.5797770739870098</v>
      </c>
    </row>
    <row r="2074" spans="1:15">
      <c r="A2074">
        <v>16717</v>
      </c>
      <c r="B2074" t="s">
        <v>3448</v>
      </c>
      <c r="C2074" t="s">
        <v>3449</v>
      </c>
      <c r="D2074">
        <v>2.8815877133983099</v>
      </c>
      <c r="E2074">
        <v>2.8744334951156998</v>
      </c>
      <c r="F2074">
        <v>2.6793408753823802</v>
      </c>
      <c r="G2074">
        <v>2.7613228039038198</v>
      </c>
      <c r="H2074">
        <v>2.8284126174942998</v>
      </c>
      <c r="I2074">
        <v>-0.126594791976883</v>
      </c>
      <c r="J2074">
        <v>2.75238385123947</v>
      </c>
      <c r="K2074">
        <v>-0.393375352054114</v>
      </c>
      <c r="L2074">
        <v>2.8107179154573001</v>
      </c>
      <c r="M2074">
        <v>1.5606138967744101</v>
      </c>
      <c r="N2074">
        <v>2.8472301802485198</v>
      </c>
      <c r="O2074">
        <v>2.2255060742395001</v>
      </c>
    </row>
    <row r="2075" spans="1:15">
      <c r="A2075">
        <v>16719</v>
      </c>
      <c r="B2075" t="s">
        <v>3450</v>
      </c>
      <c r="C2075" t="s">
        <v>3447</v>
      </c>
      <c r="D2075">
        <v>3.2487115517262302</v>
      </c>
      <c r="E2075">
        <v>3.27161648526197</v>
      </c>
      <c r="F2075">
        <v>3.04108885881335</v>
      </c>
      <c r="G2075">
        <v>3.0924039925606999</v>
      </c>
      <c r="H2075">
        <v>3.2230892171001102</v>
      </c>
      <c r="I2075">
        <v>0.31254728482529698</v>
      </c>
      <c r="J2075">
        <v>3.1588435099144099</v>
      </c>
      <c r="K2075">
        <v>-0.504574975536904</v>
      </c>
      <c r="L2075">
        <v>3.2091142430403101</v>
      </c>
      <c r="M2075">
        <v>1.95957502020139</v>
      </c>
      <c r="N2075">
        <v>3.64379348648961</v>
      </c>
      <c r="O2075">
        <v>2.4903736436411199</v>
      </c>
    </row>
    <row r="2076" spans="1:15">
      <c r="A2076">
        <v>16720</v>
      </c>
      <c r="B2076" t="s">
        <v>3451</v>
      </c>
      <c r="C2076" t="s">
        <v>3452</v>
      </c>
      <c r="D2076">
        <v>2.4775671318916399E-2</v>
      </c>
      <c r="E2076">
        <v>1.49798570056445E-2</v>
      </c>
      <c r="F2076">
        <v>-7.1765944206796401E-3</v>
      </c>
      <c r="G2076">
        <v>9.4148068418979894E-2</v>
      </c>
      <c r="H2076">
        <v>3.34308760496125E-2</v>
      </c>
      <c r="I2076">
        <v>0.181352804642332</v>
      </c>
      <c r="J2076">
        <v>0.183140350873708</v>
      </c>
      <c r="K2076">
        <v>7.8417128632735107E-3</v>
      </c>
      <c r="L2076">
        <v>-2.1603511560560801E-2</v>
      </c>
      <c r="M2076">
        <v>-1.2655006554681201</v>
      </c>
      <c r="N2076">
        <v>0.183747236913266</v>
      </c>
      <c r="O2076">
        <v>1.4157527000427099</v>
      </c>
    </row>
    <row r="2077" spans="1:15">
      <c r="A2077">
        <v>16721</v>
      </c>
      <c r="B2077" t="s">
        <v>3453</v>
      </c>
      <c r="C2077" t="s">
        <v>3447</v>
      </c>
      <c r="D2077">
        <v>6.7391623549857296E-2</v>
      </c>
      <c r="E2077">
        <v>-0.214969900107848</v>
      </c>
      <c r="F2077">
        <v>-0.22667133326441</v>
      </c>
      <c r="G2077">
        <v>0.12382720521275201</v>
      </c>
      <c r="H2077">
        <v>-0.19441524113004999</v>
      </c>
      <c r="I2077">
        <v>0.272429688037718</v>
      </c>
      <c r="J2077">
        <v>-0.23549723012132301</v>
      </c>
      <c r="K2077">
        <v>0.224873317254321</v>
      </c>
      <c r="L2077">
        <v>-0.25174891092047502</v>
      </c>
      <c r="M2077">
        <v>-1.3962830087434599</v>
      </c>
      <c r="N2077">
        <v>-0.205324804907004</v>
      </c>
      <c r="O2077">
        <v>0.86310271066418898</v>
      </c>
    </row>
    <row r="2078" spans="1:15">
      <c r="A2078">
        <v>16722</v>
      </c>
      <c r="B2078" t="s">
        <v>3454</v>
      </c>
      <c r="C2078" t="s">
        <v>3447</v>
      </c>
      <c r="D2078">
        <v>-1.18834676037834</v>
      </c>
      <c r="E2078">
        <v>-1.2041959982569299</v>
      </c>
      <c r="F2078">
        <v>-1.1910842299794899</v>
      </c>
      <c r="G2078">
        <v>-1.2840282779261101</v>
      </c>
      <c r="H2078">
        <v>-1.1935973057367799</v>
      </c>
      <c r="I2078">
        <v>-4.1942464193359903E-2</v>
      </c>
      <c r="J2078">
        <v>0.43427629075145602</v>
      </c>
      <c r="K2078">
        <v>0.61720495321322399</v>
      </c>
      <c r="L2078">
        <v>-1.24135390764114</v>
      </c>
      <c r="M2078">
        <v>4.5361164517467897E-2</v>
      </c>
      <c r="N2078">
        <v>-1.1923863910863</v>
      </c>
      <c r="O2078">
        <v>-1.05001237656119</v>
      </c>
    </row>
    <row r="2079" spans="1:15">
      <c r="A2079">
        <v>16723</v>
      </c>
      <c r="B2079" t="s">
        <v>3457</v>
      </c>
      <c r="C2079" t="s">
        <v>3458</v>
      </c>
      <c r="D2079">
        <v>0.123996766574793</v>
      </c>
      <c r="E2079">
        <v>0.114693797276084</v>
      </c>
      <c r="F2079">
        <v>8.8636405830793602E-2</v>
      </c>
      <c r="G2079">
        <v>0.123578542521274</v>
      </c>
      <c r="H2079">
        <v>0.112243374051988</v>
      </c>
      <c r="I2079">
        <v>-5.7542738137520602E-2</v>
      </c>
      <c r="J2079">
        <v>0.11474191285348199</v>
      </c>
      <c r="K2079">
        <v>-0.73648335014877297</v>
      </c>
      <c r="L2079">
        <v>7.3420300575660805E-2</v>
      </c>
      <c r="M2079">
        <v>0.63617174910519703</v>
      </c>
      <c r="N2079">
        <v>0.11970357663445701</v>
      </c>
      <c r="O2079">
        <v>2.1954726322487201</v>
      </c>
    </row>
    <row r="2080" spans="1:15">
      <c r="A2080">
        <v>16724</v>
      </c>
      <c r="B2080" t="s">
        <v>3459</v>
      </c>
      <c r="C2080" t="s">
        <v>177</v>
      </c>
      <c r="D2080">
        <v>0.78959951381684901</v>
      </c>
      <c r="E2080">
        <v>0.77503607221800797</v>
      </c>
      <c r="F2080">
        <v>0.74151188483935304</v>
      </c>
      <c r="G2080">
        <v>0.68969809186588305</v>
      </c>
      <c r="H2080">
        <v>0.77141491525419803</v>
      </c>
      <c r="I2080">
        <v>1.0988235907627699</v>
      </c>
      <c r="J2080">
        <v>0.68677436706790496</v>
      </c>
      <c r="K2080">
        <v>-4.4989215024061302</v>
      </c>
      <c r="L2080">
        <v>0.73955122476464696</v>
      </c>
      <c r="M2080">
        <v>-0.417408442942587</v>
      </c>
      <c r="N2080">
        <v>0.77978715900953499</v>
      </c>
      <c r="O2080">
        <v>0.210818905082332</v>
      </c>
    </row>
    <row r="2081" spans="1:15">
      <c r="A2081">
        <v>16726</v>
      </c>
      <c r="B2081" t="s">
        <v>3460</v>
      </c>
      <c r="C2081" t="s">
        <v>3447</v>
      </c>
      <c r="D2081">
        <v>-0.58065812101140002</v>
      </c>
      <c r="E2081">
        <v>-0.595624392653747</v>
      </c>
      <c r="F2081">
        <v>-0.61570887949624997</v>
      </c>
      <c r="G2081">
        <v>-0.69072151518786595</v>
      </c>
      <c r="H2081">
        <v>-0.59713923054247897</v>
      </c>
      <c r="I2081">
        <v>-0.180707680699037</v>
      </c>
      <c r="J2081">
        <v>-0.57112796340154304</v>
      </c>
      <c r="K2081">
        <v>9.0452049507419502E-2</v>
      </c>
      <c r="L2081">
        <v>-0.26686477486528398</v>
      </c>
      <c r="M2081">
        <v>-0.83198380994005205</v>
      </c>
      <c r="N2081">
        <v>-0.59040801940227094</v>
      </c>
      <c r="O2081">
        <v>-0.207547629975849</v>
      </c>
    </row>
    <row r="2082" spans="1:15">
      <c r="A2082">
        <v>16727</v>
      </c>
      <c r="B2082" t="s">
        <v>3461</v>
      </c>
      <c r="C2082" t="s">
        <v>3462</v>
      </c>
      <c r="D2082">
        <v>-0.29468859211360099</v>
      </c>
      <c r="E2082">
        <v>-0.30983320831251099</v>
      </c>
      <c r="F2082">
        <v>-0.32694686535001199</v>
      </c>
      <c r="G2082">
        <v>-0.40400677702987497</v>
      </c>
      <c r="H2082">
        <v>-0.31052309133792599</v>
      </c>
      <c r="I2082">
        <v>3.4918528382114303E-2</v>
      </c>
      <c r="J2082">
        <v>0.169304524053591</v>
      </c>
      <c r="K2082">
        <v>0.29165293108594598</v>
      </c>
      <c r="L2082">
        <v>-0.34650294438374102</v>
      </c>
      <c r="M2082">
        <v>-1.5873603205346001</v>
      </c>
      <c r="N2082">
        <v>-0.30441183543801698</v>
      </c>
      <c r="O2082">
        <v>-1.05576708581623</v>
      </c>
    </row>
    <row r="2083" spans="1:15">
      <c r="A2083">
        <v>16728</v>
      </c>
      <c r="B2083" t="s">
        <v>3463</v>
      </c>
      <c r="C2083" t="s">
        <v>177</v>
      </c>
      <c r="D2083">
        <v>0.60211353298733095</v>
      </c>
      <c r="E2083">
        <v>0.58843802920629396</v>
      </c>
      <c r="F2083">
        <v>0.53479694594716298</v>
      </c>
      <c r="G2083">
        <v>0.47883870314004701</v>
      </c>
      <c r="H2083">
        <v>0.58051217052724402</v>
      </c>
      <c r="I2083">
        <v>8.5633147261254094E-2</v>
      </c>
      <c r="J2083">
        <v>0.42775571709022497</v>
      </c>
      <c r="K2083">
        <v>0.186466464855602</v>
      </c>
      <c r="L2083">
        <v>0.55244710204640202</v>
      </c>
      <c r="M2083">
        <v>-0.60930111096642503</v>
      </c>
      <c r="N2083">
        <v>0.59216663026658001</v>
      </c>
      <c r="O2083">
        <v>0.53809812675622704</v>
      </c>
    </row>
    <row r="2084" spans="1:15">
      <c r="A2084">
        <v>16729</v>
      </c>
      <c r="B2084" t="s">
        <v>3464</v>
      </c>
      <c r="C2084" t="s">
        <v>3447</v>
      </c>
      <c r="D2084">
        <v>0.65733431815892995</v>
      </c>
      <c r="E2084">
        <v>0.64344861352482297</v>
      </c>
      <c r="F2084">
        <v>0.569380419973324</v>
      </c>
      <c r="G2084">
        <v>0.51043909798540699</v>
      </c>
      <c r="H2084">
        <v>0.62664564526272903</v>
      </c>
      <c r="I2084">
        <v>-0.48487917025008298</v>
      </c>
      <c r="J2084">
        <v>2.6115245575131798</v>
      </c>
      <c r="K2084">
        <v>0.38303164245746901</v>
      </c>
      <c r="L2084">
        <v>0.57796778950532102</v>
      </c>
      <c r="M2084">
        <v>0.208562831557006</v>
      </c>
      <c r="N2084">
        <v>0.62105548974936797</v>
      </c>
      <c r="O2084">
        <v>-0.117515996052604</v>
      </c>
    </row>
    <row r="2085" spans="1:15">
      <c r="A2085">
        <v>16730</v>
      </c>
      <c r="B2085" t="s">
        <v>3465</v>
      </c>
      <c r="C2085" t="s">
        <v>3466</v>
      </c>
      <c r="D2085">
        <v>-0.52709001258853405</v>
      </c>
      <c r="E2085">
        <v>-0.54105467891678205</v>
      </c>
      <c r="F2085">
        <v>-0.58949144127325903</v>
      </c>
      <c r="G2085">
        <v>-0.67246605130517401</v>
      </c>
      <c r="H2085">
        <v>-0.54126148722785306</v>
      </c>
      <c r="I2085">
        <v>-0.10161746388842401</v>
      </c>
      <c r="J2085">
        <v>-0.70668186335564798</v>
      </c>
      <c r="K2085">
        <v>-0.473459582073744</v>
      </c>
      <c r="L2085">
        <v>-0.59704157138417502</v>
      </c>
      <c r="M2085">
        <v>-0.41060548158034699</v>
      </c>
      <c r="N2085">
        <v>-0.56402749731073498</v>
      </c>
      <c r="O2085">
        <v>-1.30385181586932</v>
      </c>
    </row>
    <row r="2086" spans="1:15">
      <c r="A2086">
        <v>16732</v>
      </c>
      <c r="B2086" t="s">
        <v>3467</v>
      </c>
      <c r="C2086" t="s">
        <v>177</v>
      </c>
      <c r="D2086">
        <v>1.1019916611976901</v>
      </c>
      <c r="E2086">
        <v>1.0890594303032499</v>
      </c>
      <c r="F2086">
        <v>1.0121505782072</v>
      </c>
      <c r="G2086">
        <v>1.0860031400785</v>
      </c>
      <c r="H2086">
        <v>1.0836670583456001</v>
      </c>
      <c r="I2086">
        <v>0.198752444613328</v>
      </c>
      <c r="J2086">
        <v>2.8276384969865198</v>
      </c>
      <c r="K2086">
        <v>-0.25651274368522098</v>
      </c>
      <c r="L2086">
        <v>1.0335481662436401</v>
      </c>
      <c r="M2086">
        <v>1.7253509008178201</v>
      </c>
      <c r="N2086">
        <v>1.06489606910451</v>
      </c>
      <c r="O2086">
        <v>3.5124787340508701</v>
      </c>
    </row>
    <row r="2087" spans="1:15">
      <c r="A2087">
        <v>16734</v>
      </c>
      <c r="B2087" t="s">
        <v>3468</v>
      </c>
      <c r="C2087" t="s">
        <v>3469</v>
      </c>
      <c r="D2087">
        <v>-0.79073229413472701</v>
      </c>
      <c r="E2087">
        <v>-0.80697971853418105</v>
      </c>
      <c r="F2087">
        <v>-0.80397871305053703</v>
      </c>
      <c r="G2087">
        <v>-0.92206877247275898</v>
      </c>
      <c r="H2087">
        <v>-0.79612929580368097</v>
      </c>
      <c r="I2087">
        <v>2.9025252153902899E-2</v>
      </c>
      <c r="J2087">
        <v>-0.49733701610622399</v>
      </c>
      <c r="K2087">
        <v>-0.36509707848613498</v>
      </c>
      <c r="L2087">
        <v>-0.86400836011403903</v>
      </c>
      <c r="M2087">
        <v>-0.65527697298135401</v>
      </c>
      <c r="N2087">
        <v>-0.82732396242422201</v>
      </c>
      <c r="O2087">
        <v>3.3746873872380001</v>
      </c>
    </row>
    <row r="2088" spans="1:15">
      <c r="A2088">
        <v>16735</v>
      </c>
      <c r="B2088" t="s">
        <v>3472</v>
      </c>
      <c r="C2088" t="s">
        <v>3473</v>
      </c>
      <c r="D2088">
        <v>-0.523755043798242</v>
      </c>
      <c r="E2088">
        <v>-0.53966013203515495</v>
      </c>
      <c r="F2088">
        <v>-0.56450346022401099</v>
      </c>
      <c r="G2088">
        <v>-0.65787023180790005</v>
      </c>
      <c r="H2088">
        <v>-0.54654777244929298</v>
      </c>
      <c r="I2088">
        <v>-0.40365039979686301</v>
      </c>
      <c r="J2088">
        <v>-0.700139157692656</v>
      </c>
      <c r="K2088">
        <v>-7.0732180087600396E-3</v>
      </c>
      <c r="L2088">
        <v>-0.60606555743690105</v>
      </c>
      <c r="M2088">
        <v>0.722809363530306</v>
      </c>
      <c r="N2088">
        <v>-0.56367081719821699</v>
      </c>
      <c r="O2088">
        <v>-1.3135709257408801</v>
      </c>
    </row>
    <row r="2089" spans="1:15">
      <c r="A2089">
        <v>16736</v>
      </c>
      <c r="B2089" t="s">
        <v>3474</v>
      </c>
      <c r="C2089" t="s">
        <v>3475</v>
      </c>
      <c r="D2089">
        <v>0.601375000375727</v>
      </c>
      <c r="E2089">
        <v>0.588124324266872</v>
      </c>
      <c r="F2089">
        <v>0.50150457785260605</v>
      </c>
      <c r="G2089">
        <v>0.45092978172498199</v>
      </c>
      <c r="H2089">
        <v>0.568312219820993</v>
      </c>
      <c r="I2089">
        <v>0.176780645181526</v>
      </c>
      <c r="J2089">
        <v>0.39523058818655099</v>
      </c>
      <c r="K2089">
        <v>-0.18423465815853801</v>
      </c>
      <c r="L2089">
        <v>0.52293255561493501</v>
      </c>
      <c r="M2089">
        <v>1.9065493741577599</v>
      </c>
      <c r="N2089">
        <v>0.56105649573816097</v>
      </c>
      <c r="O2089">
        <v>1.9615532439460299</v>
      </c>
    </row>
    <row r="2090" spans="1:15">
      <c r="A2090">
        <v>16737</v>
      </c>
      <c r="B2090" t="s">
        <v>3476</v>
      </c>
      <c r="C2090" t="s">
        <v>3477</v>
      </c>
      <c r="D2090">
        <v>-0.473963924864097</v>
      </c>
      <c r="E2090">
        <v>-0.49030142691541201</v>
      </c>
      <c r="F2090">
        <v>-0.48550746891114699</v>
      </c>
      <c r="G2090">
        <v>-0.59214454753796097</v>
      </c>
      <c r="H2090">
        <v>-0.47902190392862798</v>
      </c>
      <c r="I2090">
        <v>-3.8340662819915702E-2</v>
      </c>
      <c r="J2090">
        <v>-0.60533262247162201</v>
      </c>
      <c r="K2090">
        <v>-0.92125837588157</v>
      </c>
      <c r="L2090">
        <v>-0.55700661475830904</v>
      </c>
      <c r="M2090">
        <v>-1.71432746628848</v>
      </c>
      <c r="N2090">
        <v>-0.51448611233651897</v>
      </c>
      <c r="O2090">
        <v>-1.10086805707169</v>
      </c>
    </row>
    <row r="2091" spans="1:15">
      <c r="A2091">
        <v>16738</v>
      </c>
      <c r="B2091" t="s">
        <v>3478</v>
      </c>
      <c r="C2091" t="s">
        <v>382</v>
      </c>
      <c r="D2091">
        <v>1.0388409168170001</v>
      </c>
      <c r="E2091">
        <v>1.0265413227999001</v>
      </c>
      <c r="F2091">
        <v>0.93787224700284699</v>
      </c>
      <c r="G2091">
        <v>1.2110836487697501</v>
      </c>
      <c r="H2091">
        <v>1.0202031843017401</v>
      </c>
      <c r="I2091">
        <v>-6.20097491795413E-3</v>
      </c>
      <c r="J2091">
        <v>1.46875250459289</v>
      </c>
      <c r="K2091">
        <v>-3.5570556820688798E-2</v>
      </c>
      <c r="L2091">
        <v>0.960781182425262</v>
      </c>
      <c r="M2091">
        <v>0.439381004278315</v>
      </c>
      <c r="N2091">
        <v>0.99770642165682299</v>
      </c>
      <c r="O2091">
        <v>1.20998618367789</v>
      </c>
    </row>
    <row r="2092" spans="1:15">
      <c r="A2092">
        <v>16739</v>
      </c>
      <c r="B2092" t="s">
        <v>3479</v>
      </c>
      <c r="C2092" t="s">
        <v>3480</v>
      </c>
      <c r="D2092">
        <v>2.84398375107319</v>
      </c>
      <c r="E2092">
        <v>2.83525206674036</v>
      </c>
      <c r="F2092">
        <v>2.63230959036889</v>
      </c>
      <c r="G2092">
        <v>2.6550491107055598</v>
      </c>
      <c r="H2092">
        <v>2.7898510594172601</v>
      </c>
      <c r="I2092">
        <v>2.5746031000740199E-2</v>
      </c>
      <c r="J2092">
        <v>2.6832151702677201</v>
      </c>
      <c r="K2092">
        <v>-0.33698593511998798</v>
      </c>
      <c r="L2092">
        <v>2.7655475447827702</v>
      </c>
      <c r="M2092">
        <v>1.5084473899130599</v>
      </c>
      <c r="N2092">
        <v>2.7890855699687598</v>
      </c>
      <c r="O2092">
        <v>2.1006959852521701</v>
      </c>
    </row>
    <row r="2093" spans="1:15">
      <c r="A2093">
        <v>16749</v>
      </c>
      <c r="B2093" t="s">
        <v>3481</v>
      </c>
      <c r="C2093" t="s">
        <v>177</v>
      </c>
      <c r="D2093">
        <v>1.50011583423116</v>
      </c>
      <c r="E2093">
        <v>1.48613201504486</v>
      </c>
      <c r="F2093">
        <v>1.40393033128476</v>
      </c>
      <c r="G2093">
        <v>1.3430157790985899</v>
      </c>
      <c r="H2093">
        <v>1.46622577019874</v>
      </c>
      <c r="I2093">
        <v>-0.91266777713893998</v>
      </c>
      <c r="J2093">
        <v>1.3021777538609101</v>
      </c>
      <c r="K2093">
        <v>0.58276582722284198</v>
      </c>
      <c r="L2093">
        <v>1.41400826965204</v>
      </c>
      <c r="M2093">
        <v>1.0904871539557099</v>
      </c>
      <c r="N2093">
        <v>1.4460137185123001</v>
      </c>
      <c r="O2093">
        <v>5.0059774189135204</v>
      </c>
    </row>
    <row r="2094" spans="1:15">
      <c r="A2094">
        <v>16750</v>
      </c>
      <c r="B2094" t="s">
        <v>3482</v>
      </c>
      <c r="C2094" t="s">
        <v>177</v>
      </c>
      <c r="D2094">
        <v>-0.66919335520282697</v>
      </c>
      <c r="E2094">
        <v>-0.68426189500957901</v>
      </c>
      <c r="F2094">
        <v>-0.70796552680756797</v>
      </c>
      <c r="G2094">
        <v>-0.80777148762166195</v>
      </c>
      <c r="H2094">
        <v>-0.69507657582057703</v>
      </c>
      <c r="I2094">
        <v>-4.7311466589869997E-2</v>
      </c>
      <c r="J2094">
        <v>0.24583173726098601</v>
      </c>
      <c r="K2094">
        <v>0.169964140636783</v>
      </c>
      <c r="L2094">
        <v>-0.751293760169501</v>
      </c>
      <c r="M2094">
        <v>-1.6715959573553301</v>
      </c>
      <c r="N2094">
        <v>-0.70990776152662105</v>
      </c>
      <c r="O2094">
        <v>0.175309478309286</v>
      </c>
    </row>
    <row r="2095" spans="1:15">
      <c r="A2095">
        <v>16751</v>
      </c>
      <c r="B2095" t="s">
        <v>3483</v>
      </c>
      <c r="C2095" t="s">
        <v>3484</v>
      </c>
      <c r="D2095">
        <v>-0.10448720776842201</v>
      </c>
      <c r="E2095">
        <v>-0.119914472153623</v>
      </c>
      <c r="F2095">
        <v>-0.15652449599809901</v>
      </c>
      <c r="G2095">
        <v>8.3661984998224997E-2</v>
      </c>
      <c r="H2095">
        <v>-0.149220548851007</v>
      </c>
      <c r="I2095">
        <v>0.13962031792869301</v>
      </c>
      <c r="J2095">
        <v>-0.15133300061184099</v>
      </c>
      <c r="K2095">
        <v>-4.78288949984313E-2</v>
      </c>
      <c r="L2095">
        <v>-0.19193526440945499</v>
      </c>
      <c r="M2095">
        <v>-0.80145217949587599</v>
      </c>
      <c r="N2095">
        <v>-0.15086808595983101</v>
      </c>
      <c r="O2095">
        <v>1.5570501222212001</v>
      </c>
    </row>
    <row r="2096" spans="1:15">
      <c r="A2096">
        <v>16752</v>
      </c>
      <c r="B2096" t="s">
        <v>3485</v>
      </c>
      <c r="C2096" t="s">
        <v>3486</v>
      </c>
      <c r="D2096">
        <v>0.102114649465747</v>
      </c>
      <c r="E2096">
        <v>8.7796400357868606E-2</v>
      </c>
      <c r="F2096">
        <v>5.3420442541193498E-2</v>
      </c>
      <c r="G2096">
        <v>-1.18134769753886E-2</v>
      </c>
      <c r="H2096">
        <v>8.0803986530932001E-2</v>
      </c>
      <c r="I2096">
        <v>-0.16106617224023601</v>
      </c>
      <c r="J2096">
        <v>1.78458155430932</v>
      </c>
      <c r="K2096">
        <v>-8.8051849421027003E-3</v>
      </c>
      <c r="L2096">
        <v>4.6341509161997002E-2</v>
      </c>
      <c r="M2096">
        <v>-0.63664476405485604</v>
      </c>
      <c r="N2096">
        <v>6.6400448089031894E-2</v>
      </c>
      <c r="O2096">
        <v>-0.57094164381749901</v>
      </c>
    </row>
    <row r="2097" spans="1:15">
      <c r="A2097">
        <v>16753</v>
      </c>
      <c r="B2097" t="s">
        <v>3488</v>
      </c>
      <c r="C2097" t="s">
        <v>3489</v>
      </c>
      <c r="D2097">
        <v>0.45013893434067997</v>
      </c>
      <c r="E2097">
        <v>0.43613270941259202</v>
      </c>
      <c r="F2097">
        <v>0.36658304484562199</v>
      </c>
      <c r="G2097">
        <v>0.304338831764905</v>
      </c>
      <c r="H2097">
        <v>0.48933317611979299</v>
      </c>
      <c r="I2097">
        <v>0.26626113198901302</v>
      </c>
      <c r="J2097">
        <v>0.80811716273078804</v>
      </c>
      <c r="K2097">
        <v>0.14071319275480601</v>
      </c>
      <c r="L2097">
        <v>0.37064847008871199</v>
      </c>
      <c r="M2097">
        <v>-0.35252907501434599</v>
      </c>
      <c r="N2097">
        <v>1.02996153720829</v>
      </c>
      <c r="O2097">
        <v>1.63621875569782</v>
      </c>
    </row>
    <row r="2098" spans="1:15">
      <c r="A2098">
        <v>16754</v>
      </c>
      <c r="B2098" t="s">
        <v>3490</v>
      </c>
      <c r="C2098" t="s">
        <v>1114</v>
      </c>
      <c r="D2098">
        <v>0.60336615738437405</v>
      </c>
      <c r="E2098">
        <v>0.590550051136567</v>
      </c>
      <c r="F2098">
        <v>0.49705076689597799</v>
      </c>
      <c r="G2098">
        <v>0.45058229824505203</v>
      </c>
      <c r="H2098">
        <v>0.54869286992858601</v>
      </c>
      <c r="I2098">
        <v>0.14503937961569999</v>
      </c>
      <c r="J2098">
        <v>0.393950029217978</v>
      </c>
      <c r="K2098">
        <v>-4.4030012970817503E-2</v>
      </c>
      <c r="L2098">
        <v>0.519329606916904</v>
      </c>
      <c r="M2098">
        <v>0.60518639271694796</v>
      </c>
      <c r="N2098">
        <v>0.55659066984635097</v>
      </c>
      <c r="O2098">
        <v>2.7912535785316899</v>
      </c>
    </row>
    <row r="2099" spans="1:15">
      <c r="A2099">
        <v>16755</v>
      </c>
      <c r="B2099" t="s">
        <v>3491</v>
      </c>
      <c r="C2099" t="s">
        <v>67</v>
      </c>
      <c r="D2099">
        <v>0.27564868199010401</v>
      </c>
      <c r="E2099">
        <v>0.26116348305502901</v>
      </c>
      <c r="F2099">
        <v>0.20365799435727999</v>
      </c>
      <c r="G2099">
        <v>0.13287159275131</v>
      </c>
      <c r="H2099">
        <v>0.227312570649293</v>
      </c>
      <c r="I2099">
        <v>-3.5876067535144399E-2</v>
      </c>
      <c r="J2099">
        <v>7.0366195016937597E-2</v>
      </c>
      <c r="K2099">
        <v>0.18202418841676901</v>
      </c>
      <c r="L2099">
        <v>0.18917619323063001</v>
      </c>
      <c r="M2099">
        <v>0.92900023989719704</v>
      </c>
      <c r="N2099">
        <v>0.22912527266239699</v>
      </c>
      <c r="O2099">
        <v>-0.44182492484044</v>
      </c>
    </row>
    <row r="2100" spans="1:15">
      <c r="A2100">
        <v>16756</v>
      </c>
      <c r="B2100" t="s">
        <v>3492</v>
      </c>
      <c r="C2100" t="s">
        <v>3493</v>
      </c>
      <c r="D2100">
        <v>-0.70316043972189002</v>
      </c>
      <c r="E2100">
        <v>-0.71759108962612705</v>
      </c>
      <c r="F2100">
        <v>-0.75776089036000804</v>
      </c>
      <c r="G2100">
        <v>-0.84573188423672896</v>
      </c>
      <c r="H2100">
        <v>-0.73157352410127696</v>
      </c>
      <c r="I2100">
        <v>0.212343898958997</v>
      </c>
      <c r="J2100">
        <v>2.88770976170163E-2</v>
      </c>
      <c r="K2100">
        <v>0.803926009159178</v>
      </c>
      <c r="L2100">
        <v>-0.790164445540949</v>
      </c>
      <c r="M2100">
        <v>-1.52216664902451</v>
      </c>
      <c r="N2100">
        <v>-0.74397220631929095</v>
      </c>
      <c r="O2100">
        <v>3.94139568892491</v>
      </c>
    </row>
    <row r="2101" spans="1:15">
      <c r="A2101">
        <v>16757</v>
      </c>
      <c r="B2101" t="s">
        <v>3494</v>
      </c>
      <c r="C2101" t="s">
        <v>300</v>
      </c>
      <c r="D2101">
        <v>0.84309825282187001</v>
      </c>
      <c r="E2101">
        <v>0.82980875306645796</v>
      </c>
      <c r="F2101">
        <v>0.73651738603222605</v>
      </c>
      <c r="G2101">
        <v>0.830671570532721</v>
      </c>
      <c r="H2101">
        <v>0.80671064322220998</v>
      </c>
      <c r="I2101">
        <v>7.9641822639691107E-2</v>
      </c>
      <c r="J2101">
        <v>0.80011309238980399</v>
      </c>
      <c r="K2101">
        <v>0.35835608320444301</v>
      </c>
      <c r="L2101">
        <v>0.86370925531852305</v>
      </c>
      <c r="M2101">
        <v>7.0087617131358498E-2</v>
      </c>
      <c r="N2101">
        <v>0.78889255545988102</v>
      </c>
      <c r="O2101">
        <v>0.734232386047727</v>
      </c>
    </row>
    <row r="2102" spans="1:15">
      <c r="A2102">
        <v>16758</v>
      </c>
      <c r="B2102" t="s">
        <v>3495</v>
      </c>
      <c r="C2102" t="s">
        <v>3496</v>
      </c>
      <c r="D2102">
        <v>0.94924324271655003</v>
      </c>
      <c r="E2102">
        <v>0.93679038422859695</v>
      </c>
      <c r="F2102">
        <v>0.85165675960304799</v>
      </c>
      <c r="G2102">
        <v>0.79465580012418702</v>
      </c>
      <c r="H2102">
        <v>0.91323124846325499</v>
      </c>
      <c r="I2102">
        <v>-8.1882180062089902E-2</v>
      </c>
      <c r="J2102">
        <v>0.94848691170367405</v>
      </c>
      <c r="K2102">
        <v>0.21640787000426101</v>
      </c>
      <c r="L2102">
        <v>1.74723134889664</v>
      </c>
      <c r="M2102">
        <v>-1.0005450571401999E-3</v>
      </c>
      <c r="N2102">
        <v>0.908131927686049</v>
      </c>
      <c r="O2102">
        <v>0.372798110883094</v>
      </c>
    </row>
    <row r="2103" spans="1:15">
      <c r="A2103">
        <v>16759</v>
      </c>
      <c r="B2103" t="s">
        <v>3497</v>
      </c>
      <c r="C2103" t="s">
        <v>3498</v>
      </c>
      <c r="D2103">
        <v>0.94011298984479197</v>
      </c>
      <c r="E2103">
        <v>0.92769616942425803</v>
      </c>
      <c r="F2103">
        <v>0.84269680559582305</v>
      </c>
      <c r="G2103">
        <v>1.3021478145235099</v>
      </c>
      <c r="H2103">
        <v>0.97468973772161605</v>
      </c>
      <c r="I2103">
        <v>-0.28273717384611602</v>
      </c>
      <c r="J2103">
        <v>0.85663922264630898</v>
      </c>
      <c r="K2103">
        <v>-0.15233658539872399</v>
      </c>
      <c r="L2103">
        <v>1.3304225460685599</v>
      </c>
      <c r="M2103">
        <v>0.41756455304489498</v>
      </c>
      <c r="N2103">
        <v>1.34985109583957</v>
      </c>
      <c r="O2103">
        <v>1.44601920098434</v>
      </c>
    </row>
    <row r="2104" spans="1:15">
      <c r="A2104">
        <v>16760</v>
      </c>
      <c r="B2104" t="s">
        <v>3499</v>
      </c>
      <c r="C2104" t="s">
        <v>196</v>
      </c>
      <c r="D2104">
        <v>0.51554815359443396</v>
      </c>
      <c r="E2104">
        <v>0.50092545236310704</v>
      </c>
      <c r="F2104">
        <v>0.46372208692545502</v>
      </c>
      <c r="G2104">
        <v>0.37408178461438002</v>
      </c>
      <c r="H2104">
        <v>0.48782865331166603</v>
      </c>
      <c r="I2104">
        <v>-0.23469389826203901</v>
      </c>
      <c r="J2104">
        <v>2.9358880025787699</v>
      </c>
      <c r="K2104">
        <v>-3.7738267654493098E-2</v>
      </c>
      <c r="L2104">
        <v>0.42826445770205401</v>
      </c>
      <c r="M2104">
        <v>1.5769990474850899</v>
      </c>
      <c r="N2104">
        <v>0.474765075997235</v>
      </c>
      <c r="O2104">
        <v>3.6640988081444799</v>
      </c>
    </row>
    <row r="2105" spans="1:15">
      <c r="A2105">
        <v>16761</v>
      </c>
      <c r="B2105" t="s">
        <v>3500</v>
      </c>
      <c r="C2105" t="s">
        <v>67</v>
      </c>
      <c r="D2105">
        <v>-0.44595745626677602</v>
      </c>
      <c r="E2105">
        <v>-0.460992652218841</v>
      </c>
      <c r="F2105">
        <v>-0.50315141369693706</v>
      </c>
      <c r="G2105">
        <v>-0.58515034106473096</v>
      </c>
      <c r="H2105">
        <v>-0.49206557050659699</v>
      </c>
      <c r="I2105">
        <v>3.5781153851797601E-2</v>
      </c>
      <c r="J2105">
        <v>1.53590470613054</v>
      </c>
      <c r="K2105">
        <v>0.10730980017610001</v>
      </c>
      <c r="L2105">
        <v>-0.53322930181327299</v>
      </c>
      <c r="M2105">
        <v>-0.18056252126577699</v>
      </c>
      <c r="N2105">
        <v>-0.492396474524537</v>
      </c>
      <c r="O2105">
        <v>-0.217076822101397</v>
      </c>
    </row>
    <row r="2106" spans="1:15">
      <c r="A2106">
        <v>16762</v>
      </c>
      <c r="B2106" t="s">
        <v>3501</v>
      </c>
      <c r="C2106" t="s">
        <v>177</v>
      </c>
      <c r="D2106">
        <v>-1.65866224493268</v>
      </c>
      <c r="E2106">
        <v>-1.67578161534034</v>
      </c>
      <c r="F2106">
        <v>-1.6707297222736599</v>
      </c>
      <c r="G2106">
        <v>-1.78514182511084</v>
      </c>
      <c r="H2106">
        <v>-1.69676609995038</v>
      </c>
      <c r="I2106">
        <v>-0.309395800081471</v>
      </c>
      <c r="J2106">
        <v>-1.8553678337531501</v>
      </c>
      <c r="K2106">
        <v>-0.22594770599810499</v>
      </c>
      <c r="L2106">
        <v>0.40474345912608001</v>
      </c>
      <c r="M2106">
        <v>0.539011096897967</v>
      </c>
      <c r="N2106">
        <v>-1.7047856282774501</v>
      </c>
      <c r="O2106">
        <v>-1.1766339279428</v>
      </c>
    </row>
    <row r="2107" spans="1:15">
      <c r="A2107">
        <v>16763</v>
      </c>
      <c r="B2107" t="s">
        <v>3502</v>
      </c>
      <c r="C2107" t="s">
        <v>3503</v>
      </c>
      <c r="D2107">
        <v>7.2417062493909806E-2</v>
      </c>
      <c r="E2107">
        <v>5.7005937391787498E-2</v>
      </c>
      <c r="F2107">
        <v>3.9042743589639398E-2</v>
      </c>
      <c r="G2107">
        <v>-6.4148475022903606E-2</v>
      </c>
      <c r="H2107">
        <v>4.7781010820620501E-2</v>
      </c>
      <c r="I2107">
        <v>-0.40819985815864501</v>
      </c>
      <c r="J2107">
        <v>-0.1293365410865</v>
      </c>
      <c r="K2107">
        <v>-0.38399744963485599</v>
      </c>
      <c r="L2107">
        <v>-1.6015642035514002E-2</v>
      </c>
      <c r="M2107">
        <v>-1.25174128521484</v>
      </c>
      <c r="N2107">
        <v>3.17539128650597E-2</v>
      </c>
      <c r="O2107">
        <v>-0.73049846753979797</v>
      </c>
    </row>
    <row r="2108" spans="1:15">
      <c r="A2108">
        <v>16764</v>
      </c>
      <c r="B2108" t="s">
        <v>3504</v>
      </c>
      <c r="C2108" t="s">
        <v>67</v>
      </c>
      <c r="D2108">
        <v>-1.62697523902589</v>
      </c>
      <c r="E2108">
        <v>-1.6443242412010499</v>
      </c>
      <c r="F2108">
        <v>-1.6420982970521001</v>
      </c>
      <c r="G2108">
        <v>-1.7630714086530199</v>
      </c>
      <c r="H2108">
        <v>-1.6476259947584799</v>
      </c>
      <c r="I2108">
        <v>8.3215519770899499E-2</v>
      </c>
      <c r="J2108">
        <v>-0.113093452085197</v>
      </c>
      <c r="K2108">
        <v>0.55998316790391101</v>
      </c>
      <c r="L2108">
        <v>-1.72852993037604</v>
      </c>
      <c r="M2108">
        <v>-0.84632463277288394</v>
      </c>
      <c r="N2108">
        <v>-1.68056475636205</v>
      </c>
      <c r="O2108">
        <v>-1.2604233461535801</v>
      </c>
    </row>
    <row r="2109" spans="1:15">
      <c r="A2109">
        <v>16765</v>
      </c>
      <c r="B2109" t="s">
        <v>3505</v>
      </c>
      <c r="C2109" t="s">
        <v>3506</v>
      </c>
      <c r="D2109">
        <v>-0.12591299282769799</v>
      </c>
      <c r="E2109">
        <v>-0.14158131423439099</v>
      </c>
      <c r="F2109">
        <v>-0.161946743886342</v>
      </c>
      <c r="G2109">
        <v>-0.28125789362945802</v>
      </c>
      <c r="H2109">
        <v>-0.15542473102954099</v>
      </c>
      <c r="I2109">
        <v>-1.0258665981187199E-2</v>
      </c>
      <c r="J2109">
        <v>0.89662070588748199</v>
      </c>
      <c r="K2109">
        <v>0.180305022137703</v>
      </c>
      <c r="L2109">
        <v>-0.16761221602142101</v>
      </c>
      <c r="M2109">
        <v>0.238786270838343</v>
      </c>
      <c r="N2109">
        <v>-0.18886582312965799</v>
      </c>
      <c r="O2109">
        <v>0.24498424958072201</v>
      </c>
    </row>
    <row r="2110" spans="1:15">
      <c r="A2110">
        <v>16766</v>
      </c>
      <c r="B2110" t="s">
        <v>3507</v>
      </c>
      <c r="C2110" t="s">
        <v>3508</v>
      </c>
      <c r="D2110">
        <v>0.111476453032038</v>
      </c>
      <c r="E2110">
        <v>9.66293585139191E-2</v>
      </c>
      <c r="F2110">
        <v>5.8444578699130598E-2</v>
      </c>
      <c r="G2110">
        <v>-4.6194138374890503E-2</v>
      </c>
      <c r="H2110">
        <v>7.8838969865043601E-2</v>
      </c>
      <c r="I2110">
        <v>-0.35244020231237499</v>
      </c>
      <c r="J2110">
        <v>0.29202665136460498</v>
      </c>
      <c r="K2110">
        <v>8.8913922371850904E-2</v>
      </c>
      <c r="L2110">
        <v>1.6108259940012899</v>
      </c>
      <c r="M2110">
        <v>-0.76487796081852499</v>
      </c>
      <c r="N2110">
        <v>4.8399513509948602E-2</v>
      </c>
      <c r="O2110">
        <v>-0.31299086136342003</v>
      </c>
    </row>
    <row r="2111" spans="1:15">
      <c r="A2111">
        <v>16767</v>
      </c>
      <c r="B2111" t="s">
        <v>3509</v>
      </c>
      <c r="C2111" t="s">
        <v>3510</v>
      </c>
      <c r="D2111">
        <v>1.8518261847701001</v>
      </c>
      <c r="E2111">
        <v>1.84089789975699</v>
      </c>
      <c r="F2111">
        <v>1.71809795423179</v>
      </c>
      <c r="G2111">
        <v>1.7353385151948499</v>
      </c>
      <c r="H2111">
        <v>1.8101711241126901</v>
      </c>
      <c r="I2111">
        <v>-0.18941777934853701</v>
      </c>
      <c r="J2111">
        <v>1.7365750297895799</v>
      </c>
      <c r="K2111">
        <v>2.6898625008671098E-3</v>
      </c>
      <c r="L2111">
        <v>1.7864315531025201</v>
      </c>
      <c r="M2111">
        <v>1.07564442928007</v>
      </c>
      <c r="N2111">
        <v>1.79767294517138</v>
      </c>
      <c r="O2111">
        <v>1.5805628229597799</v>
      </c>
    </row>
    <row r="2112" spans="1:15">
      <c r="A2112">
        <v>16768</v>
      </c>
      <c r="B2112" t="s">
        <v>3511</v>
      </c>
      <c r="C2112" t="s">
        <v>3510</v>
      </c>
      <c r="D2112">
        <v>0.13841231323227099</v>
      </c>
      <c r="E2112">
        <v>0.12447455167321</v>
      </c>
      <c r="F2112">
        <v>7.08069103398343E-2</v>
      </c>
      <c r="G2112">
        <v>-2.3649097762186998E-2</v>
      </c>
      <c r="H2112">
        <v>0.102750102022391</v>
      </c>
      <c r="I2112">
        <v>-3.6492558111456602E-2</v>
      </c>
      <c r="J2112">
        <v>-8.0010238649587798E-2</v>
      </c>
      <c r="K2112">
        <v>0.232889324568789</v>
      </c>
      <c r="L2112">
        <v>9.1428748672263402E-2</v>
      </c>
      <c r="M2112">
        <v>1.02246304707117</v>
      </c>
      <c r="N2112">
        <v>0.101478029951782</v>
      </c>
      <c r="O2112">
        <v>2.2756485305743301</v>
      </c>
    </row>
    <row r="2113" spans="1:15">
      <c r="A2113">
        <v>16769</v>
      </c>
      <c r="B2113" t="s">
        <v>3512</v>
      </c>
      <c r="C2113" t="s">
        <v>3510</v>
      </c>
      <c r="D2113">
        <v>0.41731505146249098</v>
      </c>
      <c r="E2113">
        <v>0.40215692919433499</v>
      </c>
      <c r="F2113">
        <v>0.37422444353481699</v>
      </c>
      <c r="G2113">
        <v>0.26827724663857599</v>
      </c>
      <c r="H2113">
        <v>0.38599078846246998</v>
      </c>
      <c r="I2113">
        <v>0.112567458050851</v>
      </c>
      <c r="J2113">
        <v>0.202488970332076</v>
      </c>
      <c r="K2113">
        <v>3.16863244564181E-2</v>
      </c>
      <c r="L2113">
        <v>0.368083953744479</v>
      </c>
      <c r="M2113">
        <v>2.3849784196281898</v>
      </c>
      <c r="N2113">
        <v>0.38015513326230099</v>
      </c>
      <c r="O2113">
        <v>-3.35152541051182E-2</v>
      </c>
    </row>
    <row r="2114" spans="1:15">
      <c r="A2114">
        <v>16771</v>
      </c>
      <c r="B2114" t="s">
        <v>3513</v>
      </c>
      <c r="C2114" t="s">
        <v>70</v>
      </c>
      <c r="D2114">
        <v>-6.5050041409131498E-4</v>
      </c>
      <c r="E2114">
        <v>-1.5573278124406899E-2</v>
      </c>
      <c r="F2114">
        <v>-4.7215949985377502E-2</v>
      </c>
      <c r="G2114">
        <v>0.32695830522424002</v>
      </c>
      <c r="H2114">
        <v>-3.2822854745591101E-2</v>
      </c>
      <c r="I2114">
        <v>3.7897915561498699E-2</v>
      </c>
      <c r="J2114">
        <v>-0.21633557345943</v>
      </c>
      <c r="K2114">
        <v>-0.188556203665418</v>
      </c>
      <c r="L2114">
        <v>-4.9539585097581301E-2</v>
      </c>
      <c r="M2114">
        <v>-1.3551493035056601</v>
      </c>
      <c r="N2114">
        <v>5.7184163308037999</v>
      </c>
      <c r="O2114">
        <v>5.3081131708530798</v>
      </c>
    </row>
    <row r="2115" spans="1:15">
      <c r="A2115">
        <v>16772</v>
      </c>
      <c r="B2115" t="s">
        <v>3514</v>
      </c>
      <c r="C2115" t="s">
        <v>196</v>
      </c>
      <c r="D2115">
        <v>-1.2003492421320201</v>
      </c>
      <c r="E2115">
        <v>-1.06234950523611</v>
      </c>
      <c r="F2115">
        <v>-1.2550836703719199</v>
      </c>
      <c r="G2115">
        <v>-1.10561922677557</v>
      </c>
      <c r="H2115">
        <v>-1.20607170331374</v>
      </c>
      <c r="I2115">
        <v>0.153092812371415</v>
      </c>
      <c r="J2115">
        <v>1.3844934416272401</v>
      </c>
      <c r="K2115">
        <v>2.6809619105727399E-2</v>
      </c>
      <c r="L2115">
        <v>-0.91303571813380602</v>
      </c>
      <c r="M2115">
        <v>5.3943998879529804</v>
      </c>
      <c r="N2115">
        <v>11.012496852303499</v>
      </c>
      <c r="O2115">
        <v>1.99126341080699</v>
      </c>
    </row>
    <row r="2116" spans="1:15">
      <c r="A2116">
        <v>16773</v>
      </c>
      <c r="B2116" t="s">
        <v>3515</v>
      </c>
      <c r="C2116" t="s">
        <v>3516</v>
      </c>
      <c r="D2116">
        <v>1.0468754324877001</v>
      </c>
      <c r="E2116">
        <v>1.0327175260524399</v>
      </c>
      <c r="F2116">
        <v>0.97960319437737997</v>
      </c>
      <c r="G2116">
        <v>0.89165778845155197</v>
      </c>
      <c r="H2116">
        <v>1.0414737558501199</v>
      </c>
      <c r="I2116">
        <v>0.41857076521608799</v>
      </c>
      <c r="J2116">
        <v>0.82941322402534601</v>
      </c>
      <c r="K2116">
        <v>-1.3213021824748701</v>
      </c>
      <c r="L2116">
        <v>0.99910586228389098</v>
      </c>
      <c r="M2116">
        <v>-0.29255049203363698</v>
      </c>
      <c r="N2116">
        <v>1.00956312470878</v>
      </c>
      <c r="O2116">
        <v>0.27149116315247801</v>
      </c>
    </row>
    <row r="2117" spans="1:15">
      <c r="A2117">
        <v>16774</v>
      </c>
      <c r="B2117" t="s">
        <v>3517</v>
      </c>
      <c r="C2117" t="s">
        <v>664</v>
      </c>
      <c r="D2117">
        <v>0.28487391216984698</v>
      </c>
      <c r="E2117">
        <v>0.27098454392913401</v>
      </c>
      <c r="F2117">
        <v>0.20910784621216999</v>
      </c>
      <c r="G2117">
        <v>0.27383462197230501</v>
      </c>
      <c r="H2117">
        <v>0.24898243882610899</v>
      </c>
      <c r="I2117">
        <v>0.198915275578916</v>
      </c>
      <c r="J2117">
        <v>1.8678949501862401</v>
      </c>
      <c r="K2117">
        <v>0.155295764785713</v>
      </c>
      <c r="L2117">
        <v>0.20595028432729701</v>
      </c>
      <c r="M2117">
        <v>-1.0549415489749401</v>
      </c>
      <c r="N2117">
        <v>0.21762402527691299</v>
      </c>
      <c r="O2117">
        <v>0.74543663616349798</v>
      </c>
    </row>
    <row r="2118" spans="1:15">
      <c r="A2118">
        <v>16775</v>
      </c>
      <c r="B2118" t="s">
        <v>3518</v>
      </c>
      <c r="C2118" t="s">
        <v>662</v>
      </c>
      <c r="D2118">
        <v>0.43348568446421198</v>
      </c>
      <c r="E2118">
        <v>0.41915198772111201</v>
      </c>
      <c r="F2118">
        <v>0.366597546504841</v>
      </c>
      <c r="G2118">
        <v>0.279656380525793</v>
      </c>
      <c r="H2118">
        <v>0.39927855846615101</v>
      </c>
      <c r="I2118">
        <v>-7.7574058379480601E-2</v>
      </c>
      <c r="J2118">
        <v>0.42581638428712099</v>
      </c>
      <c r="K2118">
        <v>1.26876692582791E-2</v>
      </c>
      <c r="L2118">
        <v>0.96894346411298005</v>
      </c>
      <c r="M2118">
        <v>-6.6784346707620998E-2</v>
      </c>
      <c r="N2118">
        <v>0.36630289366449797</v>
      </c>
      <c r="O2118">
        <v>2.4277549525403499</v>
      </c>
    </row>
    <row r="2119" spans="1:15">
      <c r="A2119">
        <v>16776</v>
      </c>
      <c r="B2119" t="s">
        <v>3519</v>
      </c>
      <c r="C2119" t="s">
        <v>3520</v>
      </c>
      <c r="D2119">
        <v>-0.33478647413399498</v>
      </c>
      <c r="E2119">
        <v>-0.350719576190615</v>
      </c>
      <c r="F2119">
        <v>-0.365551785542295</v>
      </c>
      <c r="G2119">
        <v>-0.47877946969532298</v>
      </c>
      <c r="H2119">
        <v>-0.36278829854700101</v>
      </c>
      <c r="I2119">
        <v>9.6111708785850694E-2</v>
      </c>
      <c r="J2119">
        <v>-0.17657059692868901</v>
      </c>
      <c r="K2119">
        <v>-7.9212251171864007E-2</v>
      </c>
      <c r="L2119">
        <v>-0.416687283931434</v>
      </c>
      <c r="M2119">
        <v>-0.67795439791615597</v>
      </c>
      <c r="N2119">
        <v>-0.401726444057248</v>
      </c>
      <c r="O2119">
        <v>2.1061300574577202</v>
      </c>
    </row>
    <row r="2120" spans="1:15">
      <c r="A2120">
        <v>16777</v>
      </c>
      <c r="B2120" t="s">
        <v>3521</v>
      </c>
      <c r="C2120" t="s">
        <v>3522</v>
      </c>
      <c r="D2120">
        <v>1.4014953796309499</v>
      </c>
      <c r="E2120">
        <v>1.3886864923940201</v>
      </c>
      <c r="F2120">
        <v>1.29807669585703</v>
      </c>
      <c r="G2120">
        <v>1.23812183351404</v>
      </c>
      <c r="H2120">
        <v>1.36129259695503</v>
      </c>
      <c r="I2120">
        <v>-1.1181780775318699</v>
      </c>
      <c r="J2120">
        <v>1.7914324248187401</v>
      </c>
      <c r="K2120">
        <v>-0.69396693706160695</v>
      </c>
      <c r="L2120">
        <v>1.3241481981279499</v>
      </c>
      <c r="M2120">
        <v>6.2776921411782802E-2</v>
      </c>
      <c r="N2120">
        <v>1.3340803460875199</v>
      </c>
      <c r="O2120">
        <v>0.61813823152678304</v>
      </c>
    </row>
    <row r="2121" spans="1:15">
      <c r="A2121">
        <v>16778</v>
      </c>
      <c r="B2121" t="s">
        <v>3523</v>
      </c>
      <c r="C2121" t="s">
        <v>146</v>
      </c>
      <c r="D2121">
        <v>-0.325886038819034</v>
      </c>
      <c r="E2121">
        <v>-0.341966153649155</v>
      </c>
      <c r="F2121">
        <v>-0.34699603915226301</v>
      </c>
      <c r="G2121">
        <v>-0.46915908683226398</v>
      </c>
      <c r="H2121">
        <v>-0.32372965035937601</v>
      </c>
      <c r="I2121">
        <v>-0.32891164085220898</v>
      </c>
      <c r="J2121">
        <v>-0.53804782598256096</v>
      </c>
      <c r="K2121">
        <v>-8.5462455091385794E-2</v>
      </c>
      <c r="L2121">
        <v>-0.408470739173042</v>
      </c>
      <c r="M2121">
        <v>-1.6668873595157101</v>
      </c>
      <c r="N2121">
        <v>-0.362905586366848</v>
      </c>
      <c r="O2121">
        <v>1.82814825457393</v>
      </c>
    </row>
    <row r="2122" spans="1:15">
      <c r="A2122">
        <v>16779</v>
      </c>
      <c r="B2122" t="s">
        <v>3524</v>
      </c>
      <c r="C2122" t="s">
        <v>1065</v>
      </c>
      <c r="D2122">
        <v>1.39043549604181E-2</v>
      </c>
      <c r="E2122">
        <v>-1.04787923248928E-3</v>
      </c>
      <c r="F2122">
        <v>-3.2759820402255398E-2</v>
      </c>
      <c r="G2122">
        <v>0.137429463735285</v>
      </c>
      <c r="H2122">
        <v>1.16786374944935E-2</v>
      </c>
      <c r="I2122">
        <v>1.7851412808462799E-3</v>
      </c>
      <c r="J2122">
        <v>2.8018710900341799</v>
      </c>
      <c r="K2122">
        <v>0.13704491246647499</v>
      </c>
      <c r="L2122">
        <v>-3.5028411980188197E-2</v>
      </c>
      <c r="M2122">
        <v>-0.162026351823013</v>
      </c>
      <c r="N2122">
        <v>-2.32864906504111E-2</v>
      </c>
      <c r="O2122">
        <v>0.48198891136835498</v>
      </c>
    </row>
    <row r="2123" spans="1:15">
      <c r="A2123">
        <v>16782</v>
      </c>
      <c r="B2123" t="s">
        <v>3525</v>
      </c>
      <c r="C2123" t="s">
        <v>3526</v>
      </c>
      <c r="D2123">
        <v>1.0022907887508301</v>
      </c>
      <c r="E2123">
        <v>0.986882600581935</v>
      </c>
      <c r="F2123">
        <v>0.93947736359318101</v>
      </c>
      <c r="G2123">
        <v>0.865408682055961</v>
      </c>
      <c r="H2123">
        <v>0.99243502369627301</v>
      </c>
      <c r="I2123">
        <v>-0.884955090618191</v>
      </c>
      <c r="J2123">
        <v>0.78002250129265205</v>
      </c>
      <c r="K2123">
        <v>0.74942308077195696</v>
      </c>
      <c r="L2123">
        <v>0.94849684856147098</v>
      </c>
      <c r="M2123">
        <v>-0.35679037155988402</v>
      </c>
      <c r="N2123">
        <v>0.95995787817332101</v>
      </c>
      <c r="O2123">
        <v>1.44888701697318</v>
      </c>
    </row>
    <row r="2124" spans="1:15">
      <c r="A2124">
        <v>16784</v>
      </c>
      <c r="B2124" t="s">
        <v>3527</v>
      </c>
      <c r="C2124" t="s">
        <v>2067</v>
      </c>
      <c r="D2124">
        <v>-2.0379365031485799</v>
      </c>
      <c r="E2124">
        <v>-2.0547589645251998</v>
      </c>
      <c r="F2124">
        <v>-2.0455673889248001</v>
      </c>
      <c r="G2124">
        <v>-2.1427287712915102</v>
      </c>
      <c r="H2124">
        <v>-2.02050418422253</v>
      </c>
      <c r="I2124">
        <v>-0.12596352287854301</v>
      </c>
      <c r="J2124">
        <v>-1.2231187386845499</v>
      </c>
      <c r="K2124">
        <v>-0.65202274145397998</v>
      </c>
      <c r="L2124">
        <v>-2.0886942468826701</v>
      </c>
      <c r="M2124">
        <v>-3.4003613527487602</v>
      </c>
      <c r="N2124">
        <v>-2.0638853857769202</v>
      </c>
      <c r="O2124">
        <v>3.4183669067439801</v>
      </c>
    </row>
    <row r="2125" spans="1:15">
      <c r="A2125">
        <v>16785</v>
      </c>
      <c r="B2125" t="s">
        <v>3528</v>
      </c>
      <c r="C2125" t="s">
        <v>3529</v>
      </c>
      <c r="D2125">
        <v>0.34114456839608298</v>
      </c>
      <c r="E2125">
        <v>0.32625639327183098</v>
      </c>
      <c r="F2125">
        <v>0.29410205637218301</v>
      </c>
      <c r="G2125">
        <v>0.224729155164682</v>
      </c>
      <c r="H2125">
        <v>0.35904889532379702</v>
      </c>
      <c r="I2125">
        <v>0.35740692874319602</v>
      </c>
      <c r="J2125">
        <v>0.117290364495179</v>
      </c>
      <c r="K2125">
        <v>-0.32776482979896299</v>
      </c>
      <c r="L2125">
        <v>0.32133875739090501</v>
      </c>
      <c r="M2125">
        <v>-1.02228222559441</v>
      </c>
      <c r="N2125">
        <v>0.32435528377177703</v>
      </c>
      <c r="O2125">
        <v>4.3829694071114904</v>
      </c>
    </row>
    <row r="2126" spans="1:15">
      <c r="A2126">
        <v>16788</v>
      </c>
      <c r="B2126" t="s">
        <v>3530</v>
      </c>
      <c r="C2126" t="s">
        <v>3531</v>
      </c>
      <c r="D2126">
        <v>1.58801315714614</v>
      </c>
      <c r="E2126">
        <v>1.5751695201936999</v>
      </c>
      <c r="F2126">
        <v>1.48776067650749</v>
      </c>
      <c r="G2126">
        <v>1.4694836798136901</v>
      </c>
      <c r="H2126">
        <v>1.5952435057835801</v>
      </c>
      <c r="I2126">
        <v>6.0664029006760802E-2</v>
      </c>
      <c r="J2126">
        <v>1.35510097421334</v>
      </c>
      <c r="K2126">
        <v>-5.4446708663054698E-2</v>
      </c>
      <c r="L2126">
        <v>1.56937233518024</v>
      </c>
      <c r="M2126">
        <v>0.21507026583812699</v>
      </c>
      <c r="N2126">
        <v>1.56804757644907</v>
      </c>
      <c r="O2126">
        <v>0.92735563952553202</v>
      </c>
    </row>
    <row r="2127" spans="1:15">
      <c r="A2127">
        <v>16789</v>
      </c>
      <c r="B2127" t="s">
        <v>3532</v>
      </c>
      <c r="C2127" t="s">
        <v>3533</v>
      </c>
      <c r="D2127">
        <v>0.36734720519422898</v>
      </c>
      <c r="E2127">
        <v>0.35206575216386199</v>
      </c>
      <c r="F2127">
        <v>0.328681800522439</v>
      </c>
      <c r="G2127">
        <v>0.25335168605890701</v>
      </c>
      <c r="H2127">
        <v>0.38676092076267699</v>
      </c>
      <c r="I2127">
        <v>0.401489423708075</v>
      </c>
      <c r="J2127">
        <v>0.239335045607626</v>
      </c>
      <c r="K2127">
        <v>0.679037800237838</v>
      </c>
      <c r="L2127">
        <v>0.34696927385503701</v>
      </c>
      <c r="M2127">
        <v>1.26641645549127</v>
      </c>
      <c r="N2127">
        <v>0.35061747915511798</v>
      </c>
      <c r="O2127">
        <v>-8.1004618833353508E-3</v>
      </c>
    </row>
    <row r="2128" spans="1:15">
      <c r="A2128">
        <v>16790</v>
      </c>
      <c r="B2128" t="s">
        <v>3534</v>
      </c>
      <c r="C2128" t="s">
        <v>3535</v>
      </c>
      <c r="D2128">
        <v>-0.90128289929986405</v>
      </c>
      <c r="E2128">
        <v>-0.91785669447571305</v>
      </c>
      <c r="F2128">
        <v>-0.90885953094304395</v>
      </c>
      <c r="G2128">
        <v>-1.0072114234111</v>
      </c>
      <c r="H2128">
        <v>-0.87678654825452196</v>
      </c>
      <c r="I2128">
        <v>-0.31417364799001801</v>
      </c>
      <c r="J2128">
        <v>-1.1213459516658999</v>
      </c>
      <c r="K2128">
        <v>-0.34683603296559101</v>
      </c>
      <c r="L2128">
        <v>-0.95305358709343102</v>
      </c>
      <c r="M2128">
        <v>-2.27642176801568</v>
      </c>
      <c r="N2128">
        <v>-0.91781578652165796</v>
      </c>
      <c r="O2128">
        <v>-1.6780471284145499</v>
      </c>
    </row>
    <row r="2129" spans="1:15">
      <c r="A2129">
        <v>16791</v>
      </c>
      <c r="B2129" t="s">
        <v>3536</v>
      </c>
      <c r="C2129" t="s">
        <v>3537</v>
      </c>
      <c r="D2129">
        <v>0.61721808857334004</v>
      </c>
      <c r="E2129">
        <v>0.60245535966418995</v>
      </c>
      <c r="F2129">
        <v>0.566388302156977</v>
      </c>
      <c r="G2129">
        <v>0.76033297572623304</v>
      </c>
      <c r="H2129">
        <v>0.63460214402898596</v>
      </c>
      <c r="I2129">
        <v>-0.58312372089068398</v>
      </c>
      <c r="J2129">
        <v>0.39312484259716701</v>
      </c>
      <c r="K2129">
        <v>-0.384123612556523</v>
      </c>
      <c r="L2129">
        <v>0.56808761603897395</v>
      </c>
      <c r="M2129">
        <v>-0.754205791966576</v>
      </c>
      <c r="N2129">
        <v>0.60040944964283105</v>
      </c>
      <c r="O2129">
        <v>4.4258216625268201</v>
      </c>
    </row>
    <row r="2130" spans="1:15">
      <c r="A2130">
        <v>16792</v>
      </c>
      <c r="B2130" t="s">
        <v>3538</v>
      </c>
      <c r="C2130" t="s">
        <v>177</v>
      </c>
      <c r="D2130">
        <v>-0.83827773276319395</v>
      </c>
      <c r="E2130">
        <v>-0.85355894112769803</v>
      </c>
      <c r="F2130">
        <v>-0.87433762797134695</v>
      </c>
      <c r="G2130">
        <v>-0.95220600071477701</v>
      </c>
      <c r="H2130">
        <v>-0.81877547315961696</v>
      </c>
      <c r="I2130">
        <v>0.191561009703827</v>
      </c>
      <c r="J2130">
        <v>-0.51797061073390305</v>
      </c>
      <c r="K2130">
        <v>9.9382183200647206E-2</v>
      </c>
      <c r="L2130">
        <v>-0.88816763407464705</v>
      </c>
      <c r="M2130">
        <v>-0.48535073607381501</v>
      </c>
      <c r="N2130">
        <v>-0.85500667625528104</v>
      </c>
      <c r="O2130">
        <v>-0.418113255902062</v>
      </c>
    </row>
    <row r="2131" spans="1:15">
      <c r="A2131">
        <v>16793</v>
      </c>
      <c r="B2131" t="s">
        <v>3539</v>
      </c>
      <c r="C2131" t="s">
        <v>2600</v>
      </c>
      <c r="D2131">
        <v>-5.14933300355662E-2</v>
      </c>
      <c r="E2131">
        <v>-6.7179462518451402E-2</v>
      </c>
      <c r="F2131">
        <v>-8.4892818087170002E-2</v>
      </c>
      <c r="G2131">
        <v>0.94181908797663805</v>
      </c>
      <c r="H2131">
        <v>-3.3134210308457299E-2</v>
      </c>
      <c r="I2131">
        <v>1.29103746656689E-3</v>
      </c>
      <c r="J2131">
        <v>-0.27083184666934501</v>
      </c>
      <c r="K2131">
        <v>-0.34794824013980602</v>
      </c>
      <c r="L2131">
        <v>-7.5290130186029799E-2</v>
      </c>
      <c r="M2131">
        <v>-0.43599190629135398</v>
      </c>
      <c r="N2131">
        <v>-7.1026424081533701E-2</v>
      </c>
      <c r="O2131">
        <v>0.54209074574018501</v>
      </c>
    </row>
    <row r="2132" spans="1:15">
      <c r="A2132">
        <v>16794</v>
      </c>
      <c r="B2132" t="s">
        <v>3540</v>
      </c>
      <c r="C2132" t="s">
        <v>3541</v>
      </c>
      <c r="D2132">
        <v>-0.50907352762866598</v>
      </c>
      <c r="E2132">
        <v>-0.52514778868748202</v>
      </c>
      <c r="F2132">
        <v>-0.53695816152856202</v>
      </c>
      <c r="G2132">
        <v>0.96777906922676005</v>
      </c>
      <c r="H2132">
        <v>-0.50010685938368205</v>
      </c>
      <c r="I2132">
        <v>6.9715247620340606E-2</v>
      </c>
      <c r="J2132">
        <v>7.5308140953754196E-2</v>
      </c>
      <c r="K2132">
        <v>-0.45135103564435503</v>
      </c>
      <c r="L2132">
        <v>0.72372216877538698</v>
      </c>
      <c r="M2132">
        <v>-0.79895369816506101</v>
      </c>
      <c r="N2132">
        <v>-0.539608464595009</v>
      </c>
      <c r="O2132">
        <v>0.21886827598507999</v>
      </c>
    </row>
    <row r="2133" spans="1:15">
      <c r="A2133">
        <v>16795</v>
      </c>
      <c r="B2133" t="s">
        <v>3542</v>
      </c>
      <c r="C2133" t="s">
        <v>3543</v>
      </c>
      <c r="D2133">
        <v>-0.22687360090718001</v>
      </c>
      <c r="E2133">
        <v>-0.242089017710581</v>
      </c>
      <c r="F2133">
        <v>-0.27400619945226101</v>
      </c>
      <c r="G2133">
        <v>-0.32982734995607899</v>
      </c>
      <c r="H2133">
        <v>-0.22123592957110999</v>
      </c>
      <c r="I2133">
        <v>1.5654765904327999E-2</v>
      </c>
      <c r="J2133">
        <v>-0.45661253342942298</v>
      </c>
      <c r="K2133">
        <v>9.7154370225850203E-2</v>
      </c>
      <c r="L2133">
        <v>-0.26009675990289999</v>
      </c>
      <c r="M2133">
        <v>-1.22119421537489</v>
      </c>
      <c r="N2133">
        <v>-0.25753890286980502</v>
      </c>
      <c r="O2133">
        <v>-0.40792989079936498</v>
      </c>
    </row>
    <row r="2134" spans="1:15">
      <c r="A2134">
        <v>16796</v>
      </c>
      <c r="B2134" t="s">
        <v>3544</v>
      </c>
      <c r="C2134" t="s">
        <v>3545</v>
      </c>
      <c r="D2134">
        <v>0.16224247876311801</v>
      </c>
      <c r="E2134">
        <v>0.147356958434191</v>
      </c>
      <c r="F2134">
        <v>0.107983501740903</v>
      </c>
      <c r="G2134">
        <v>1.0696892067202299</v>
      </c>
      <c r="H2134">
        <v>0.16661750582162199</v>
      </c>
      <c r="I2134">
        <v>6.9815102137446905E-2</v>
      </c>
      <c r="J2134">
        <v>1.4839292846787999</v>
      </c>
      <c r="K2134">
        <v>0.32148283482560402</v>
      </c>
      <c r="L2134">
        <v>0.12950145757359099</v>
      </c>
      <c r="M2134">
        <v>0.13097453166681899</v>
      </c>
      <c r="N2134">
        <v>0.13152726382417601</v>
      </c>
      <c r="O2134">
        <v>6.7027447954699906E-2</v>
      </c>
    </row>
    <row r="2135" spans="1:15">
      <c r="A2135">
        <v>16797</v>
      </c>
      <c r="B2135" t="s">
        <v>3546</v>
      </c>
      <c r="C2135" t="s">
        <v>3547</v>
      </c>
      <c r="D2135">
        <v>-1.02509520978128</v>
      </c>
      <c r="E2135">
        <v>-1.0417282858046799</v>
      </c>
      <c r="F2135">
        <v>-1.0397396037053199</v>
      </c>
      <c r="G2135">
        <v>-1.11926314351311</v>
      </c>
      <c r="H2135">
        <v>-1.0139378275086199</v>
      </c>
      <c r="I2135">
        <v>8.2858162978154196E-2</v>
      </c>
      <c r="J2135">
        <v>-0.81291240973415002</v>
      </c>
      <c r="K2135">
        <v>-2.4408205278491701E-2</v>
      </c>
      <c r="L2135">
        <v>-1.0603837630583499</v>
      </c>
      <c r="M2135">
        <v>0.39379914804708299</v>
      </c>
      <c r="N2135">
        <v>-1.0555450973495499</v>
      </c>
      <c r="O2135">
        <v>-0.15834848169891599</v>
      </c>
    </row>
    <row r="2136" spans="1:15">
      <c r="A2136">
        <v>16798</v>
      </c>
      <c r="B2136" t="s">
        <v>3548</v>
      </c>
      <c r="C2136" t="s">
        <v>666</v>
      </c>
      <c r="D2136">
        <v>-4.0154633389898602E-2</v>
      </c>
      <c r="E2136">
        <v>-5.5722099895271E-2</v>
      </c>
      <c r="F2136">
        <v>-7.9883951876233997E-2</v>
      </c>
      <c r="G2136">
        <v>-0.140946894937164</v>
      </c>
      <c r="H2136">
        <v>-3.3168922169711103E-2</v>
      </c>
      <c r="I2136">
        <v>-0.10329532268684199</v>
      </c>
      <c r="J2136">
        <v>-0.14448381523199</v>
      </c>
      <c r="K2136">
        <v>0.27883358172137301</v>
      </c>
      <c r="L2136">
        <v>-7.3889923456179396E-2</v>
      </c>
      <c r="M2136">
        <v>0.214803529699268</v>
      </c>
      <c r="N2136">
        <v>-7.0766648686613198E-2</v>
      </c>
      <c r="O2136">
        <v>-0.429218144665243</v>
      </c>
    </row>
    <row r="2137" spans="1:15">
      <c r="A2137">
        <v>16800</v>
      </c>
      <c r="B2137" t="s">
        <v>3549</v>
      </c>
      <c r="C2137" t="s">
        <v>3550</v>
      </c>
      <c r="D2137">
        <v>-0.35607019045174398</v>
      </c>
      <c r="E2137">
        <v>-0.37150059796583301</v>
      </c>
      <c r="F2137">
        <v>-0.39802645841801498</v>
      </c>
      <c r="G2137">
        <v>-0.45767887907507698</v>
      </c>
      <c r="H2137">
        <v>-0.34958610090650499</v>
      </c>
      <c r="I2137">
        <v>-0.36917325228832698</v>
      </c>
      <c r="J2137">
        <v>2.43851993281088</v>
      </c>
      <c r="K2137">
        <v>-0.109320098143251</v>
      </c>
      <c r="L2137">
        <v>-0.39061553268257099</v>
      </c>
      <c r="M2137">
        <v>1.7017697306920699E-2</v>
      </c>
      <c r="N2137">
        <v>-0.38670273727242899</v>
      </c>
      <c r="O2137">
        <v>-0.60056307545687304</v>
      </c>
    </row>
    <row r="2138" spans="1:15">
      <c r="A2138">
        <v>16801</v>
      </c>
      <c r="B2138" t="s">
        <v>3551</v>
      </c>
      <c r="C2138" t="s">
        <v>3552</v>
      </c>
      <c r="D2138">
        <v>-0.394352866590157</v>
      </c>
      <c r="E2138">
        <v>-0.410750066271304</v>
      </c>
      <c r="F2138">
        <v>-0.41127505057653002</v>
      </c>
      <c r="G2138">
        <v>-0.484839287238712</v>
      </c>
      <c r="H2138">
        <v>-0.37412806259306097</v>
      </c>
      <c r="I2138">
        <v>8.3986081981332505E-2</v>
      </c>
      <c r="J2138">
        <v>-0.61707893175940098</v>
      </c>
      <c r="K2138">
        <v>0.118026822274544</v>
      </c>
      <c r="L2138">
        <v>-0.41918405518205798</v>
      </c>
      <c r="M2138">
        <v>2.4674939562360998</v>
      </c>
      <c r="N2138">
        <v>-0.41396183342520099</v>
      </c>
      <c r="O2138">
        <v>4.6908342022299498</v>
      </c>
    </row>
    <row r="2139" spans="1:15">
      <c r="A2139">
        <v>16802</v>
      </c>
      <c r="B2139" t="s">
        <v>3553</v>
      </c>
      <c r="C2139" t="s">
        <v>3554</v>
      </c>
      <c r="D2139">
        <v>-1.06110850869121</v>
      </c>
      <c r="E2139">
        <v>-1.0767130055273</v>
      </c>
      <c r="F2139">
        <v>-1.0938982071172001</v>
      </c>
      <c r="G2139">
        <v>0.64592817682210801</v>
      </c>
      <c r="H2139">
        <v>-1.04388972258543</v>
      </c>
      <c r="I2139">
        <v>9.7901314638295708E-3</v>
      </c>
      <c r="J2139">
        <v>2.9930993843745801</v>
      </c>
      <c r="K2139">
        <v>-0.55437553121760297</v>
      </c>
      <c r="L2139">
        <v>-1.08478776749497</v>
      </c>
      <c r="M2139">
        <v>-2.4282863108119499</v>
      </c>
      <c r="N2139">
        <v>-1.08083718750136</v>
      </c>
      <c r="O2139">
        <v>-1.8885997142791899</v>
      </c>
    </row>
    <row r="2140" spans="1:15">
      <c r="A2140">
        <v>16803</v>
      </c>
      <c r="B2140" t="s">
        <v>3555</v>
      </c>
      <c r="C2140" t="s">
        <v>3556</v>
      </c>
      <c r="D2140">
        <v>-0.19160676424234599</v>
      </c>
      <c r="E2140">
        <v>-0.207443014554757</v>
      </c>
      <c r="F2140">
        <v>-0.22140443757683201</v>
      </c>
      <c r="G2140">
        <v>-0.28561117508070699</v>
      </c>
      <c r="H2140">
        <v>-0.17356747364121</v>
      </c>
      <c r="I2140">
        <v>-0.16018978635555201</v>
      </c>
      <c r="J2140">
        <v>1.13140419128853</v>
      </c>
      <c r="K2140">
        <v>-0.213680966907733</v>
      </c>
      <c r="L2140">
        <v>-0.21562254341422801</v>
      </c>
      <c r="M2140">
        <v>-1.04928891462972</v>
      </c>
      <c r="N2140">
        <v>-0.211300982249222</v>
      </c>
      <c r="O2140">
        <v>-0.107109763838464</v>
      </c>
    </row>
    <row r="2141" spans="1:15">
      <c r="A2141">
        <v>16804</v>
      </c>
      <c r="B2141" t="s">
        <v>3557</v>
      </c>
      <c r="C2141" t="s">
        <v>3558</v>
      </c>
      <c r="D2141">
        <v>-0.540608268414145</v>
      </c>
      <c r="E2141">
        <v>-0.55669403786711003</v>
      </c>
      <c r="F2141">
        <v>-0.56420693012376599</v>
      </c>
      <c r="G2141">
        <v>-0.63302232203331799</v>
      </c>
      <c r="H2141">
        <v>-0.52158065403965304</v>
      </c>
      <c r="I2141">
        <v>0.28878480975825199</v>
      </c>
      <c r="J2141">
        <v>-0.225653380858334</v>
      </c>
      <c r="K2141">
        <v>-4.1508881967490502E-2</v>
      </c>
      <c r="L2141">
        <v>-0.56498679403933805</v>
      </c>
      <c r="M2141">
        <v>-1.20523806043987</v>
      </c>
      <c r="N2141">
        <v>-0.56026441721648002</v>
      </c>
      <c r="O2141">
        <v>-1.2591782109115699</v>
      </c>
    </row>
    <row r="2142" spans="1:15">
      <c r="A2142">
        <v>16805</v>
      </c>
      <c r="B2142" t="s">
        <v>3559</v>
      </c>
      <c r="C2142" t="s">
        <v>3560</v>
      </c>
      <c r="D2142">
        <v>-0.42220370504550597</v>
      </c>
      <c r="E2142">
        <v>-0.43834942743830202</v>
      </c>
      <c r="F2142">
        <v>-0.44844577386797102</v>
      </c>
      <c r="G2142">
        <v>-0.51940001966401295</v>
      </c>
      <c r="H2142">
        <v>0.32956817916664399</v>
      </c>
      <c r="I2142">
        <v>-7.7211477111005497E-2</v>
      </c>
      <c r="J2142">
        <v>-0.43322168145620699</v>
      </c>
      <c r="K2142">
        <v>-0.296238685238841</v>
      </c>
      <c r="L2142">
        <v>-0.45678151083614299</v>
      </c>
      <c r="M2142">
        <v>-0.42678972798707399</v>
      </c>
      <c r="N2142">
        <v>-0.45272777806759201</v>
      </c>
      <c r="O2142">
        <v>-0.50905398199779694</v>
      </c>
    </row>
    <row r="2143" spans="1:15">
      <c r="A2143">
        <v>16806</v>
      </c>
      <c r="B2143" t="s">
        <v>3561</v>
      </c>
      <c r="C2143" t="s">
        <v>3562</v>
      </c>
      <c r="D2143">
        <v>0.15527741944710799</v>
      </c>
      <c r="E2143">
        <v>0.139887801839645</v>
      </c>
      <c r="F2143">
        <v>0.111138672599189</v>
      </c>
      <c r="G2143">
        <v>4.7680581172271398E-2</v>
      </c>
      <c r="H2143">
        <v>0.16155908804154501</v>
      </c>
      <c r="I2143">
        <v>-0.55367303782489097</v>
      </c>
      <c r="J2143">
        <v>1.4403740158757501</v>
      </c>
      <c r="K2143">
        <v>3.9635892955489901E-2</v>
      </c>
      <c r="L2143">
        <v>0.121801717575589</v>
      </c>
      <c r="M2143">
        <v>1.0549992449971499</v>
      </c>
      <c r="N2143">
        <v>0.124638273539454</v>
      </c>
      <c r="O2143">
        <v>1.1738339151314101</v>
      </c>
    </row>
    <row r="2144" spans="1:15">
      <c r="A2144">
        <v>16807</v>
      </c>
      <c r="B2144" t="s">
        <v>3563</v>
      </c>
      <c r="C2144" t="s">
        <v>3290</v>
      </c>
      <c r="D2144">
        <v>0.90603622892803104</v>
      </c>
      <c r="E2144">
        <v>0.89174546203759997</v>
      </c>
      <c r="F2144">
        <v>0.83605387432076095</v>
      </c>
      <c r="G2144">
        <v>1.2967616911014399</v>
      </c>
      <c r="H2144">
        <v>0.90801749804776799</v>
      </c>
      <c r="I2144">
        <v>-0.230050550040412</v>
      </c>
      <c r="J2144">
        <v>0.78781861333465297</v>
      </c>
      <c r="K2144">
        <v>-0.153245651344144</v>
      </c>
      <c r="L2144">
        <v>0.89029551624148995</v>
      </c>
      <c r="M2144">
        <v>0.60297812605591705</v>
      </c>
      <c r="N2144">
        <v>0.87522991206735701</v>
      </c>
      <c r="O2144">
        <v>1.98172593405947</v>
      </c>
    </row>
    <row r="2145" spans="1:15">
      <c r="A2145">
        <v>16808</v>
      </c>
      <c r="B2145" t="s">
        <v>3564</v>
      </c>
      <c r="C2145" t="s">
        <v>3565</v>
      </c>
      <c r="D2145">
        <v>3.1783704666650302E-3</v>
      </c>
      <c r="E2145">
        <v>-1.24376071056691E-2</v>
      </c>
      <c r="F2145">
        <v>-3.1645811267971599E-2</v>
      </c>
      <c r="G2145">
        <v>-8.6465145229861901E-2</v>
      </c>
      <c r="H2145">
        <v>2.12712391084624E-2</v>
      </c>
      <c r="I2145">
        <v>-0.204374629234786</v>
      </c>
      <c r="J2145">
        <v>-0.223049262039513</v>
      </c>
      <c r="K2145">
        <v>-0.20653198504860201</v>
      </c>
      <c r="L2145">
        <v>-3.3735708816147198E-3</v>
      </c>
      <c r="M2145">
        <v>-1.36348359641142</v>
      </c>
      <c r="N2145">
        <v>-1.6365319312809899E-2</v>
      </c>
      <c r="O2145">
        <v>1.13021266413007</v>
      </c>
    </row>
    <row r="2146" spans="1:15">
      <c r="A2146">
        <v>16809</v>
      </c>
      <c r="B2146" t="s">
        <v>3566</v>
      </c>
      <c r="C2146" t="s">
        <v>3567</v>
      </c>
      <c r="D2146">
        <v>0.73481500737077898</v>
      </c>
      <c r="E2146">
        <v>0.72085511606459396</v>
      </c>
      <c r="F2146">
        <v>0.66224482847694299</v>
      </c>
      <c r="G2146">
        <v>0.65414717486924201</v>
      </c>
      <c r="H2146">
        <v>1.7467649514069701</v>
      </c>
      <c r="I2146">
        <v>0.22046573972213401</v>
      </c>
      <c r="J2146">
        <v>0.81451354413886101</v>
      </c>
      <c r="K2146">
        <v>-0.54765208812515997</v>
      </c>
      <c r="L2146">
        <v>0.73067501443868299</v>
      </c>
      <c r="M2146">
        <v>-0.27475009857270799</v>
      </c>
      <c r="N2146">
        <v>0.71501974506037402</v>
      </c>
      <c r="O2146">
        <v>0.229418796633718</v>
      </c>
    </row>
    <row r="2147" spans="1:15">
      <c r="A2147">
        <v>16810</v>
      </c>
      <c r="B2147" t="s">
        <v>3568</v>
      </c>
      <c r="C2147" t="s">
        <v>3569</v>
      </c>
      <c r="D2147">
        <v>9.6108234035922696E-2</v>
      </c>
      <c r="E2147">
        <v>8.1092772311533806E-2</v>
      </c>
      <c r="F2147">
        <v>5.21195676710682E-2</v>
      </c>
      <c r="G2147">
        <v>3.4158155554109899</v>
      </c>
      <c r="H2147">
        <v>0.114512370016657</v>
      </c>
      <c r="I2147">
        <v>-1.5702586580492301E-2</v>
      </c>
      <c r="J2147">
        <v>-0.121807235538905</v>
      </c>
      <c r="K2147">
        <v>-0.44415286669625098</v>
      </c>
      <c r="L2147">
        <v>0.74455772870952197</v>
      </c>
      <c r="M2147">
        <v>-1.2588182581482199</v>
      </c>
      <c r="N2147">
        <v>7.9338328416689793E-2</v>
      </c>
      <c r="O2147">
        <v>5.3859714875902097E-2</v>
      </c>
    </row>
    <row r="2148" spans="1:15">
      <c r="A2148">
        <v>16811</v>
      </c>
      <c r="B2148" t="s">
        <v>3570</v>
      </c>
      <c r="C2148" t="s">
        <v>3571</v>
      </c>
      <c r="D2148">
        <v>1.16406327870945</v>
      </c>
      <c r="E2148">
        <v>1.21369250138746</v>
      </c>
      <c r="F2148">
        <v>1.0757596026690699</v>
      </c>
      <c r="G2148">
        <v>1.0584119418945199</v>
      </c>
      <c r="H2148">
        <v>1.17081943749178</v>
      </c>
      <c r="I2148">
        <v>-0.29046560914873498</v>
      </c>
      <c r="J2148">
        <v>0.93691620096018802</v>
      </c>
      <c r="K2148">
        <v>0.18073929553250001</v>
      </c>
      <c r="L2148">
        <v>3.6867614774110899</v>
      </c>
      <c r="M2148">
        <v>-0.14706795047379201</v>
      </c>
      <c r="N2148">
        <v>1.14481133078791</v>
      </c>
      <c r="O2148">
        <v>1.26109357719062</v>
      </c>
    </row>
    <row r="2149" spans="1:15">
      <c r="A2149">
        <v>16812</v>
      </c>
      <c r="B2149" t="s">
        <v>3572</v>
      </c>
      <c r="C2149" t="s">
        <v>3573</v>
      </c>
      <c r="D2149">
        <v>-0.11590227540036099</v>
      </c>
      <c r="E2149">
        <v>-0.131785250640052</v>
      </c>
      <c r="F2149">
        <v>-0.138696952345845</v>
      </c>
      <c r="G2149">
        <v>-0.20964832266286501</v>
      </c>
      <c r="H2149">
        <v>-9.7839895274250702E-2</v>
      </c>
      <c r="I2149">
        <v>-0.15585407022168299</v>
      </c>
      <c r="J2149">
        <v>4.0074680590500504</v>
      </c>
      <c r="K2149">
        <v>-0.45796719771085997</v>
      </c>
      <c r="L2149">
        <v>-0.134834361869834</v>
      </c>
      <c r="M2149">
        <v>-1.4688141625718401</v>
      </c>
      <c r="N2149">
        <v>-0.134711287982201</v>
      </c>
      <c r="O2149">
        <v>-0.96405664571050897</v>
      </c>
    </row>
    <row r="2150" spans="1:15">
      <c r="A2150">
        <v>16813</v>
      </c>
      <c r="B2150" t="s">
        <v>3574</v>
      </c>
      <c r="C2150" t="s">
        <v>3575</v>
      </c>
      <c r="D2150">
        <v>6.1940500925235002E-2</v>
      </c>
      <c r="E2150">
        <v>4.6619832629013501E-2</v>
      </c>
      <c r="F2150">
        <v>2.6192536079006502E-2</v>
      </c>
      <c r="G2150">
        <v>0.21882930245604901</v>
      </c>
      <c r="H2150">
        <v>8.1524028881044194E-2</v>
      </c>
      <c r="I2150">
        <v>9.4985986595588906E-2</v>
      </c>
      <c r="J2150">
        <v>-0.160571024955143</v>
      </c>
      <c r="K2150">
        <v>0.274065421618993</v>
      </c>
      <c r="L2150">
        <v>4.2514253370728602E-2</v>
      </c>
      <c r="M2150">
        <v>0.47218539932014503</v>
      </c>
      <c r="N2150">
        <v>4.5216890105390699E-2</v>
      </c>
      <c r="O2150">
        <v>-0.61192531866071898</v>
      </c>
    </row>
    <row r="2151" spans="1:15">
      <c r="A2151">
        <v>16814</v>
      </c>
      <c r="B2151" t="s">
        <v>3576</v>
      </c>
      <c r="C2151" t="s">
        <v>3577</v>
      </c>
      <c r="D2151">
        <v>0.18671758674104399</v>
      </c>
      <c r="E2151">
        <v>0.171534891613666</v>
      </c>
      <c r="F2151">
        <v>0.147964777284881</v>
      </c>
      <c r="G2151">
        <v>8.6551436658335798E-2</v>
      </c>
      <c r="H2151">
        <v>0.20576985436407499</v>
      </c>
      <c r="I2151">
        <v>-0.149899777622793</v>
      </c>
      <c r="J2151">
        <v>0.13592711018765699</v>
      </c>
      <c r="K2151">
        <v>-0.11617353053974599</v>
      </c>
      <c r="L2151">
        <v>0.16749200983402901</v>
      </c>
      <c r="M2151">
        <v>0.76757935590180104</v>
      </c>
      <c r="N2151">
        <v>0.16997306629203701</v>
      </c>
      <c r="O2151">
        <v>4.1577823502262599E-2</v>
      </c>
    </row>
    <row r="2152" spans="1:15">
      <c r="A2152">
        <v>16815</v>
      </c>
      <c r="B2152" t="s">
        <v>3578</v>
      </c>
      <c r="C2152" t="s">
        <v>88</v>
      </c>
      <c r="D2152">
        <v>0.240211983873202</v>
      </c>
      <c r="E2152">
        <v>0.224974892495339</v>
      </c>
      <c r="F2152">
        <v>0.19953874355051399</v>
      </c>
      <c r="G2152">
        <v>0.156175766314191</v>
      </c>
      <c r="H2152">
        <v>0.24589349047372</v>
      </c>
      <c r="I2152">
        <v>-4.0199812985904901E-2</v>
      </c>
      <c r="J2152">
        <v>1.49320580899302</v>
      </c>
      <c r="K2152">
        <v>-0.27627933523716802</v>
      </c>
      <c r="L2152">
        <v>0.223091795015326</v>
      </c>
      <c r="M2152">
        <v>0.59014991746433698</v>
      </c>
      <c r="N2152">
        <v>0.20954960363439201</v>
      </c>
      <c r="O2152">
        <v>2.1603392839687601</v>
      </c>
    </row>
    <row r="2153" spans="1:15">
      <c r="A2153">
        <v>16816</v>
      </c>
      <c r="B2153" t="s">
        <v>3579</v>
      </c>
      <c r="C2153" t="s">
        <v>67</v>
      </c>
      <c r="D2153">
        <v>-1.7357563420456401</v>
      </c>
      <c r="E2153">
        <v>-1.7528123488841001</v>
      </c>
      <c r="F2153">
        <v>-1.73297911554483</v>
      </c>
      <c r="G2153">
        <v>-0.65444814093798698</v>
      </c>
      <c r="H2153">
        <v>-1.7229322213501901</v>
      </c>
      <c r="I2153">
        <v>0.31719292532589799</v>
      </c>
      <c r="J2153">
        <v>-0.73777801573295099</v>
      </c>
      <c r="K2153">
        <v>0.559571276971909</v>
      </c>
      <c r="L2153">
        <v>-1.7555288748964299</v>
      </c>
      <c r="M2153">
        <v>-2.4496169996630299</v>
      </c>
      <c r="N2153">
        <v>-1.7661417815870899</v>
      </c>
      <c r="O2153">
        <v>1.68896195349829</v>
      </c>
    </row>
    <row r="2154" spans="1:15">
      <c r="A2154">
        <v>16817</v>
      </c>
      <c r="B2154" t="s">
        <v>3580</v>
      </c>
      <c r="C2154" t="s">
        <v>3581</v>
      </c>
      <c r="D2154">
        <v>-0.19028921908700899</v>
      </c>
      <c r="E2154">
        <v>-0.20584301801874999</v>
      </c>
      <c r="F2154">
        <v>-0.22298480606995999</v>
      </c>
      <c r="G2154">
        <v>-0.302854089318839</v>
      </c>
      <c r="H2154">
        <v>1.6758640255328301</v>
      </c>
      <c r="I2154">
        <v>-0.36567466476190502</v>
      </c>
      <c r="J2154">
        <v>4.1710712081689802</v>
      </c>
      <c r="K2154">
        <v>-0.38406440860528701</v>
      </c>
      <c r="L2154">
        <v>-0.207872209236313</v>
      </c>
      <c r="M2154">
        <v>1.0352668391365101</v>
      </c>
      <c r="N2154">
        <v>-0.22090324793233401</v>
      </c>
      <c r="O2154">
        <v>1.3992329608159999</v>
      </c>
    </row>
    <row r="2155" spans="1:15">
      <c r="A2155">
        <v>16818</v>
      </c>
      <c r="B2155" t="s">
        <v>3582</v>
      </c>
      <c r="C2155" t="s">
        <v>3583</v>
      </c>
      <c r="D2155">
        <v>4.1188398805259796</v>
      </c>
      <c r="E2155">
        <v>4.11517348022777</v>
      </c>
      <c r="F2155">
        <v>3.8147201086130802</v>
      </c>
      <c r="G2155">
        <v>3.93350015559305</v>
      </c>
      <c r="H2155">
        <v>4.0795259004925999</v>
      </c>
      <c r="I2155">
        <v>-0.87566746407367702</v>
      </c>
      <c r="J2155">
        <v>3.8497413029415499</v>
      </c>
      <c r="K2155">
        <v>-0.82028278351818795</v>
      </c>
      <c r="L2155">
        <v>4.1186182385536103</v>
      </c>
      <c r="M2155">
        <v>2.7592729468177701</v>
      </c>
      <c r="N2155">
        <v>4.0864198308124999</v>
      </c>
      <c r="O2155">
        <v>3.2584622348227699</v>
      </c>
    </row>
    <row r="2156" spans="1:15">
      <c r="A2156">
        <v>16819</v>
      </c>
      <c r="B2156" t="s">
        <v>3584</v>
      </c>
      <c r="C2156" t="s">
        <v>537</v>
      </c>
      <c r="D2156">
        <v>0.68389747756197905</v>
      </c>
      <c r="E2156">
        <v>0.66922997055051103</v>
      </c>
      <c r="F2156">
        <v>0.61290605806709697</v>
      </c>
      <c r="G2156">
        <v>0.55841043010097502</v>
      </c>
      <c r="H2156">
        <v>0.68972692855241802</v>
      </c>
      <c r="I2156">
        <v>-0.29663154821019</v>
      </c>
      <c r="J2156">
        <v>0.50297699775764404</v>
      </c>
      <c r="K2156">
        <v>-0.254947396209597</v>
      </c>
      <c r="L2156">
        <v>0.67449205438760995</v>
      </c>
      <c r="M2156">
        <v>-0.38548656967226202</v>
      </c>
      <c r="N2156">
        <v>0.65950131936571499</v>
      </c>
      <c r="O2156">
        <v>-0.15870810624482001</v>
      </c>
    </row>
    <row r="2157" spans="1:15">
      <c r="A2157">
        <v>16820</v>
      </c>
      <c r="B2157" t="s">
        <v>3585</v>
      </c>
      <c r="C2157" t="s">
        <v>3586</v>
      </c>
      <c r="D2157">
        <v>-1.5325280620546</v>
      </c>
      <c r="E2157">
        <v>-1.5502423425387499</v>
      </c>
      <c r="F2157">
        <v>-1.5326961509775201</v>
      </c>
      <c r="G2157">
        <v>-1.65602326967567</v>
      </c>
      <c r="H2157">
        <v>-1.51480178106925</v>
      </c>
      <c r="I2157">
        <v>0.22969598729364599</v>
      </c>
      <c r="J2157">
        <v>-0.664134969095172</v>
      </c>
      <c r="K2157">
        <v>0.37723806536886201</v>
      </c>
      <c r="L2157">
        <v>-1.5463731362618101</v>
      </c>
      <c r="M2157">
        <v>1.9354086902957599</v>
      </c>
      <c r="N2157">
        <v>-1.5564609488669101</v>
      </c>
      <c r="O2157">
        <v>-1.03463419721968</v>
      </c>
    </row>
    <row r="2158" spans="1:15">
      <c r="A2158">
        <v>16821</v>
      </c>
      <c r="B2158" t="s">
        <v>3587</v>
      </c>
      <c r="C2158" t="s">
        <v>67</v>
      </c>
      <c r="D2158">
        <v>0.19394549697352301</v>
      </c>
      <c r="E2158">
        <v>0.17874779330060001</v>
      </c>
      <c r="F2158">
        <v>0.15259390759074301</v>
      </c>
      <c r="G2158">
        <v>4.3167230292346002E-2</v>
      </c>
      <c r="H2158">
        <v>0.19948124906850201</v>
      </c>
      <c r="I2158">
        <v>-2.9897735840037899E-2</v>
      </c>
      <c r="J2158">
        <v>-3.7795740569445797E-2</v>
      </c>
      <c r="K2158">
        <v>6.1475976934550799E-2</v>
      </c>
      <c r="L2158">
        <v>0.176881357161111</v>
      </c>
      <c r="M2158">
        <v>0.35747979769079802</v>
      </c>
      <c r="N2158">
        <v>0.163277201218543</v>
      </c>
      <c r="O2158">
        <v>1.3333711939319199</v>
      </c>
    </row>
    <row r="2159" spans="1:15">
      <c r="A2159">
        <v>16822</v>
      </c>
      <c r="B2159" t="s">
        <v>3588</v>
      </c>
      <c r="C2159" t="s">
        <v>67</v>
      </c>
      <c r="D2159">
        <v>-0.307162038409519</v>
      </c>
      <c r="E2159">
        <v>-0.32311536277259201</v>
      </c>
      <c r="F2159">
        <v>-0.32793493460921103</v>
      </c>
      <c r="G2159">
        <v>-0.43853036321019601</v>
      </c>
      <c r="H2159">
        <v>-0.28509844548272301</v>
      </c>
      <c r="I2159">
        <v>-3.7223835283891199E-2</v>
      </c>
      <c r="J2159">
        <v>-0.52230013189339797</v>
      </c>
      <c r="K2159">
        <v>-0.14174917293765499</v>
      </c>
      <c r="L2159">
        <v>-0.32751109724823602</v>
      </c>
      <c r="M2159">
        <v>-1.6306111050099601</v>
      </c>
      <c r="N2159">
        <v>-0.32378936202300501</v>
      </c>
      <c r="O2159">
        <v>1.9050974675661601</v>
      </c>
    </row>
    <row r="2160" spans="1:15">
      <c r="A2160">
        <v>16823</v>
      </c>
      <c r="B2160" t="s">
        <v>3589</v>
      </c>
      <c r="C2160" t="s">
        <v>67</v>
      </c>
      <c r="D2160">
        <v>0.56972788722246204</v>
      </c>
      <c r="E2160">
        <v>0.55485387061443003</v>
      </c>
      <c r="F2160">
        <v>0.52301217960740998</v>
      </c>
      <c r="G2160">
        <v>0.42087762831265402</v>
      </c>
      <c r="H2160">
        <v>0.58383369784345296</v>
      </c>
      <c r="I2160">
        <v>6.4685972464439107E-2</v>
      </c>
      <c r="J2160">
        <v>0.348170947882052</v>
      </c>
      <c r="K2160">
        <v>-2.4929748262034802E-2</v>
      </c>
      <c r="L2160">
        <v>0.55226668780625898</v>
      </c>
      <c r="M2160">
        <v>-0.77730273412233097</v>
      </c>
      <c r="N2160">
        <v>0.55076530341440899</v>
      </c>
      <c r="O2160">
        <v>-0.16149247089357099</v>
      </c>
    </row>
    <row r="2161" spans="1:15">
      <c r="A2161">
        <v>16824</v>
      </c>
      <c r="B2161" t="s">
        <v>3590</v>
      </c>
      <c r="C2161" t="s">
        <v>70</v>
      </c>
      <c r="D2161">
        <v>0.57152986091649005</v>
      </c>
      <c r="E2161">
        <v>0.55778204681917198</v>
      </c>
      <c r="F2161">
        <v>0.50155890151602001</v>
      </c>
      <c r="G2161">
        <v>0.68747868999779804</v>
      </c>
      <c r="H2161">
        <v>0.58505846197057498</v>
      </c>
      <c r="I2161">
        <v>7.5931854382310898E-2</v>
      </c>
      <c r="J2161">
        <v>0.39108880352417902</v>
      </c>
      <c r="K2161">
        <v>-0.616181825859762</v>
      </c>
      <c r="L2161">
        <v>1.3109238870997</v>
      </c>
      <c r="M2161">
        <v>0.43367222143254502</v>
      </c>
      <c r="N2161">
        <v>0.55456789992042999</v>
      </c>
      <c r="O2161">
        <v>1.86197253640244</v>
      </c>
    </row>
    <row r="2162" spans="1:15">
      <c r="A2162">
        <v>16825</v>
      </c>
      <c r="B2162" t="s">
        <v>3591</v>
      </c>
      <c r="C2162" t="s">
        <v>3592</v>
      </c>
      <c r="D2162">
        <v>1.71692225477864</v>
      </c>
      <c r="E2162">
        <v>1.7046466783298</v>
      </c>
      <c r="F2162">
        <v>1.60875310164904</v>
      </c>
      <c r="G2162">
        <v>1.5481982866416399</v>
      </c>
      <c r="H2162">
        <v>1.71018423714273</v>
      </c>
      <c r="I2162">
        <v>-0.75394805232334305</v>
      </c>
      <c r="J2162">
        <v>1.4769062291358099</v>
      </c>
      <c r="K2162">
        <v>0.84491328028828305</v>
      </c>
      <c r="L2162">
        <v>3.2017390409660802</v>
      </c>
      <c r="M2162">
        <v>2.5868306773317302</v>
      </c>
      <c r="N2162">
        <v>1.6858100821257</v>
      </c>
      <c r="O2162">
        <v>0.86104008678831501</v>
      </c>
    </row>
    <row r="2163" spans="1:15">
      <c r="A2163">
        <v>16826</v>
      </c>
      <c r="B2163" t="s">
        <v>3593</v>
      </c>
      <c r="C2163" t="s">
        <v>1385</v>
      </c>
      <c r="D2163">
        <v>2.1967198788177499E-2</v>
      </c>
      <c r="E2163">
        <v>6.5501647683925404E-3</v>
      </c>
      <c r="F2163">
        <v>-1.13087811181374E-2</v>
      </c>
      <c r="G2163">
        <v>-0.12555206561896001</v>
      </c>
      <c r="H2163">
        <v>3.6070905172578299E-2</v>
      </c>
      <c r="I2163">
        <v>0.33383255722786298</v>
      </c>
      <c r="J2163">
        <v>8.8826840331169193E-2</v>
      </c>
      <c r="K2163">
        <v>0.41995891382627198</v>
      </c>
      <c r="L2163">
        <v>1.3920011972326E-3</v>
      </c>
      <c r="M2163">
        <v>-0.90940308536715697</v>
      </c>
      <c r="N2163">
        <v>8.1626392137978997E-4</v>
      </c>
      <c r="O2163">
        <v>2.2225446331605299</v>
      </c>
    </row>
    <row r="2164" spans="1:15">
      <c r="A2164">
        <v>16827</v>
      </c>
      <c r="B2164" t="s">
        <v>3594</v>
      </c>
      <c r="C2164" t="s">
        <v>3595</v>
      </c>
      <c r="D2164">
        <v>0.65934714002209605</v>
      </c>
      <c r="E2164">
        <v>0.64466832253476003</v>
      </c>
      <c r="F2164">
        <v>0.60556413381250396</v>
      </c>
      <c r="G2164">
        <v>0.50532191695649598</v>
      </c>
      <c r="H2164">
        <v>0.66193395214939699</v>
      </c>
      <c r="I2164">
        <v>-7.5322266442353195E-2</v>
      </c>
      <c r="J2164">
        <v>0.42609069720042803</v>
      </c>
      <c r="K2164">
        <v>-0.877141767995127</v>
      </c>
      <c r="L2164">
        <v>2.77064034690645</v>
      </c>
      <c r="M2164">
        <v>1.3431316293689299</v>
      </c>
      <c r="N2164">
        <v>0.62859982673192805</v>
      </c>
      <c r="O2164">
        <v>-0.206960503739367</v>
      </c>
    </row>
    <row r="2165" spans="1:15">
      <c r="A2165">
        <v>16828</v>
      </c>
      <c r="B2165" t="s">
        <v>3596</v>
      </c>
      <c r="C2165" t="s">
        <v>3597</v>
      </c>
      <c r="D2165">
        <v>-0.35038596002709799</v>
      </c>
      <c r="E2165">
        <v>-0.36560128363010103</v>
      </c>
      <c r="F2165">
        <v>-0.38610044049664699</v>
      </c>
      <c r="G2165">
        <v>-0.49903602991519902</v>
      </c>
      <c r="H2165">
        <v>-0.33698642974044801</v>
      </c>
      <c r="I2165">
        <v>-0.32092209598352001</v>
      </c>
      <c r="J2165">
        <v>-2.1592064078785E-2</v>
      </c>
      <c r="K2165">
        <v>-0.75634279339523203</v>
      </c>
      <c r="L2165">
        <v>-0.37066771592903303</v>
      </c>
      <c r="M2165">
        <v>0.20800374285669401</v>
      </c>
      <c r="N2165">
        <v>-0.37156678812167399</v>
      </c>
      <c r="O2165">
        <v>-0.548375339089479</v>
      </c>
    </row>
    <row r="2166" spans="1:15">
      <c r="A2166">
        <v>16829</v>
      </c>
      <c r="B2166" t="s">
        <v>3598</v>
      </c>
      <c r="C2166" t="s">
        <v>3599</v>
      </c>
      <c r="D2166">
        <v>1.7994225819151201E-2</v>
      </c>
      <c r="E2166">
        <v>3.2486994329019598E-3</v>
      </c>
      <c r="F2166">
        <v>-2.8168901669060699E-2</v>
      </c>
      <c r="G2166">
        <v>-0.14663895248602099</v>
      </c>
      <c r="H2166">
        <v>2.7376586859603001E-2</v>
      </c>
      <c r="I2166">
        <v>-0.272648330346418</v>
      </c>
      <c r="J2166">
        <v>1.27956136576339</v>
      </c>
      <c r="K2166">
        <v>-0.28982820502329398</v>
      </c>
      <c r="L2166">
        <v>-2.8788311617617499E-2</v>
      </c>
      <c r="M2166">
        <v>-0.82301553120999604</v>
      </c>
      <c r="N2166">
        <v>-8.2698852664928602E-3</v>
      </c>
      <c r="O2166">
        <v>2.2509849813781302</v>
      </c>
    </row>
    <row r="2167" spans="1:15">
      <c r="A2167">
        <v>16833</v>
      </c>
      <c r="B2167" t="s">
        <v>3600</v>
      </c>
      <c r="C2167" t="s">
        <v>146</v>
      </c>
      <c r="D2167">
        <v>-0.28955093439214602</v>
      </c>
      <c r="E2167">
        <v>-0.30518734710293699</v>
      </c>
      <c r="F2167">
        <v>-0.34251831573382202</v>
      </c>
      <c r="G2167">
        <v>-0.452949925272915</v>
      </c>
      <c r="H2167">
        <v>-0.29836986178077202</v>
      </c>
      <c r="I2167">
        <v>1.49025856118583E-2</v>
      </c>
      <c r="J2167">
        <v>-0.51058226211997804</v>
      </c>
      <c r="K2167">
        <v>-8.69345437831337E-2</v>
      </c>
      <c r="L2167">
        <v>-0.33619337525395099</v>
      </c>
      <c r="M2167">
        <v>-1.5804430635706299</v>
      </c>
      <c r="N2167">
        <v>-7.9501186032706603E-2</v>
      </c>
      <c r="O2167">
        <v>4.2065481921729804</v>
      </c>
    </row>
    <row r="2168" spans="1:15">
      <c r="A2168">
        <v>16834</v>
      </c>
      <c r="B2168" t="s">
        <v>3601</v>
      </c>
      <c r="C2168" t="s">
        <v>3602</v>
      </c>
      <c r="D2168">
        <v>-0.58867934156040602</v>
      </c>
      <c r="E2168">
        <v>-0.60523054998117898</v>
      </c>
      <c r="F2168">
        <v>-0.62186745899867801</v>
      </c>
      <c r="G2168">
        <v>0.41484074922217701</v>
      </c>
      <c r="H2168">
        <v>-0.59398122647588503</v>
      </c>
      <c r="I2168">
        <v>-0.33313687934777803</v>
      </c>
      <c r="J2168">
        <v>0.32327527100057202</v>
      </c>
      <c r="K2168">
        <v>-0.52258236121825896</v>
      </c>
      <c r="L2168">
        <v>-0.63665511006951603</v>
      </c>
      <c r="M2168">
        <v>-0.98839376375625698</v>
      </c>
      <c r="N2168">
        <v>-0.63083761986555298</v>
      </c>
      <c r="O2168">
        <v>-0.65177672462105696</v>
      </c>
    </row>
    <row r="2169" spans="1:15">
      <c r="A2169">
        <v>16835</v>
      </c>
      <c r="B2169" t="s">
        <v>3603</v>
      </c>
      <c r="C2169" t="s">
        <v>3604</v>
      </c>
      <c r="D2169">
        <v>-0.203709482742856</v>
      </c>
      <c r="E2169">
        <v>-0.219441132640636</v>
      </c>
      <c r="F2169">
        <v>-0.22979503165839499</v>
      </c>
      <c r="G2169">
        <v>-0.34719527111593701</v>
      </c>
      <c r="H2169">
        <v>-0.19058646987457201</v>
      </c>
      <c r="I2169">
        <v>-9.2140159030393201E-2</v>
      </c>
      <c r="J2169">
        <v>-4.7387404791052697E-2</v>
      </c>
      <c r="K2169">
        <v>-0.36882313417573298</v>
      </c>
      <c r="L2169">
        <v>-0.25192922170196103</v>
      </c>
      <c r="M2169">
        <v>1.35435797230316</v>
      </c>
      <c r="N2169">
        <v>-0.229824684038334</v>
      </c>
      <c r="O2169">
        <v>0.633498971903944</v>
      </c>
    </row>
    <row r="2170" spans="1:15">
      <c r="A2170">
        <v>16836</v>
      </c>
      <c r="B2170" t="s">
        <v>3605</v>
      </c>
      <c r="C2170" t="s">
        <v>3606</v>
      </c>
      <c r="D2170">
        <v>-0.184297278865448</v>
      </c>
      <c r="E2170">
        <v>-0.20031147103483901</v>
      </c>
      <c r="F2170">
        <v>-0.204001402404341</v>
      </c>
      <c r="G2170">
        <v>-0.32604206494476001</v>
      </c>
      <c r="H2170">
        <v>-0.17007689188606401</v>
      </c>
      <c r="I2170">
        <v>-4.4766493134982301E-2</v>
      </c>
      <c r="J2170">
        <v>-0.403700297663944</v>
      </c>
      <c r="K2170">
        <v>0.28996847638267897</v>
      </c>
      <c r="L2170">
        <v>-0.233874710991399</v>
      </c>
      <c r="M2170">
        <v>0.83758743991161</v>
      </c>
      <c r="N2170">
        <v>-0.21036957163198</v>
      </c>
      <c r="O2170">
        <v>-0.60591465428667901</v>
      </c>
    </row>
    <row r="2171" spans="1:15">
      <c r="A2171">
        <v>16837</v>
      </c>
      <c r="B2171" t="s">
        <v>3607</v>
      </c>
      <c r="C2171" t="s">
        <v>3608</v>
      </c>
      <c r="D2171">
        <v>0.63069671541496897</v>
      </c>
      <c r="E2171">
        <v>0.61677879388003698</v>
      </c>
      <c r="F2171">
        <v>0.56379384273956901</v>
      </c>
      <c r="G2171">
        <v>0.517803550337681</v>
      </c>
      <c r="H2171">
        <v>0.85345473139588302</v>
      </c>
      <c r="I2171">
        <v>3.8378919836688598E-2</v>
      </c>
      <c r="J2171">
        <v>1.2499739196669899</v>
      </c>
      <c r="K2171">
        <v>-0.11863568454394</v>
      </c>
      <c r="L2171">
        <v>0.58417301333931904</v>
      </c>
      <c r="M2171">
        <v>0.48818579669873202</v>
      </c>
      <c r="N2171">
        <v>0.60430618758274102</v>
      </c>
      <c r="O2171">
        <v>1.30744633826265</v>
      </c>
    </row>
    <row r="2172" spans="1:15">
      <c r="A2172">
        <v>16838</v>
      </c>
      <c r="B2172" t="s">
        <v>3609</v>
      </c>
      <c r="C2172" t="s">
        <v>177</v>
      </c>
      <c r="D2172">
        <v>0.19296232636376301</v>
      </c>
      <c r="E2172">
        <v>0.17690378835145501</v>
      </c>
      <c r="F2172">
        <v>0.14720486220974199</v>
      </c>
      <c r="G2172">
        <v>3.2032380087920802E-2</v>
      </c>
      <c r="H2172">
        <v>0.18569758897431801</v>
      </c>
      <c r="I2172">
        <v>-0.28293946233204897</v>
      </c>
      <c r="J2172">
        <v>-2.7841351337665202E-2</v>
      </c>
      <c r="K2172">
        <v>-6.0385236925386797E-2</v>
      </c>
      <c r="L2172">
        <v>0.13821482642692001</v>
      </c>
      <c r="M2172">
        <v>-1.0788231526115899</v>
      </c>
      <c r="N2172">
        <v>0.150728776235594</v>
      </c>
      <c r="O2172">
        <v>0.78401080843941795</v>
      </c>
    </row>
    <row r="2173" spans="1:15">
      <c r="A2173">
        <v>16839</v>
      </c>
      <c r="B2173" t="s">
        <v>3610</v>
      </c>
      <c r="C2173" t="s">
        <v>67</v>
      </c>
      <c r="D2173">
        <v>-3.4357800593359099E-2</v>
      </c>
      <c r="E2173">
        <v>-4.94668302900916E-2</v>
      </c>
      <c r="F2173">
        <v>-9.7594720061759094E-2</v>
      </c>
      <c r="G2173">
        <v>1.38369870276264</v>
      </c>
      <c r="H2173">
        <v>-4.5150603536024299E-2</v>
      </c>
      <c r="I2173">
        <v>-0.21112593737867499</v>
      </c>
      <c r="J2173">
        <v>1.9082975535334401</v>
      </c>
      <c r="K2173">
        <v>-0.200052635588582</v>
      </c>
      <c r="L2173">
        <v>-8.7718244653967006E-2</v>
      </c>
      <c r="M2173">
        <v>-0.119697051861929</v>
      </c>
      <c r="N2173">
        <v>-7.6734032860786602E-2</v>
      </c>
      <c r="O2173">
        <v>1.6129922526326299</v>
      </c>
    </row>
    <row r="2174" spans="1:15">
      <c r="A2174">
        <v>16840</v>
      </c>
      <c r="B2174" t="s">
        <v>3611</v>
      </c>
      <c r="C2174" t="s">
        <v>67</v>
      </c>
      <c r="D2174">
        <v>0.67943220213218602</v>
      </c>
      <c r="E2174">
        <v>0.66699235126761702</v>
      </c>
      <c r="F2174">
        <v>0.58873357111683899</v>
      </c>
      <c r="G2174">
        <v>0.98988260532144701</v>
      </c>
      <c r="H2174">
        <v>0.66840516630769398</v>
      </c>
      <c r="I2174">
        <v>-0.148928576644308</v>
      </c>
      <c r="J2174">
        <v>0.88575465939529996</v>
      </c>
      <c r="K2174">
        <v>-0.27122675828165299</v>
      </c>
      <c r="L2174">
        <v>0.62592665806200398</v>
      </c>
      <c r="M2174">
        <v>1.04694314712855</v>
      </c>
      <c r="N2174">
        <v>0.64188515865993301</v>
      </c>
      <c r="O2174">
        <v>2.8915403773253998</v>
      </c>
    </row>
    <row r="2175" spans="1:15">
      <c r="A2175">
        <v>16841</v>
      </c>
      <c r="B2175" t="s">
        <v>3612</v>
      </c>
      <c r="C2175" t="s">
        <v>177</v>
      </c>
      <c r="D2175">
        <v>0.638839334737068</v>
      </c>
      <c r="E2175">
        <v>0.62542445498553401</v>
      </c>
      <c r="F2175">
        <v>0.55981001347868498</v>
      </c>
      <c r="G2175">
        <v>0.60692837070864403</v>
      </c>
      <c r="H2175">
        <v>0.63078988417939397</v>
      </c>
      <c r="I2175">
        <v>0.139676505065264</v>
      </c>
      <c r="J2175">
        <v>1.45503925496276</v>
      </c>
      <c r="K2175">
        <v>7.6869068314658701E-2</v>
      </c>
      <c r="L2175">
        <v>0.57349335020926595</v>
      </c>
      <c r="M2175">
        <v>0.86274237888017202</v>
      </c>
      <c r="N2175">
        <v>0.59788940719329298</v>
      </c>
      <c r="O2175">
        <v>0.77340507375936496</v>
      </c>
    </row>
    <row r="2176" spans="1:15">
      <c r="A2176">
        <v>16842</v>
      </c>
      <c r="B2176" t="s">
        <v>3613</v>
      </c>
      <c r="C2176" t="s">
        <v>67</v>
      </c>
      <c r="D2176">
        <v>0.83541695719665499</v>
      </c>
      <c r="E2176">
        <v>0.82170205331241497</v>
      </c>
      <c r="F2176">
        <v>0.76574691483594604</v>
      </c>
      <c r="G2176">
        <v>0.66356788448221204</v>
      </c>
      <c r="H2176">
        <v>0.82901740494555998</v>
      </c>
      <c r="I2176">
        <v>-0.11292385266848599</v>
      </c>
      <c r="J2176">
        <v>0.61678455360531603</v>
      </c>
      <c r="K2176">
        <v>0.33450158033708499</v>
      </c>
      <c r="L2176">
        <v>0.76941774573241295</v>
      </c>
      <c r="M2176">
        <v>1.3196016973723399</v>
      </c>
      <c r="N2176">
        <v>0.79452311747285498</v>
      </c>
      <c r="O2176">
        <v>2.64210543997023</v>
      </c>
    </row>
    <row r="2177" spans="1:15">
      <c r="A2177">
        <v>16843</v>
      </c>
      <c r="B2177" t="s">
        <v>3614</v>
      </c>
      <c r="C2177" t="s">
        <v>67</v>
      </c>
      <c r="D2177">
        <v>1.7028678439265901</v>
      </c>
      <c r="E2177">
        <v>1.6913815731170401</v>
      </c>
      <c r="F2177">
        <v>1.5759531580939601</v>
      </c>
      <c r="G2177">
        <v>1.5153837968081501</v>
      </c>
      <c r="H2177">
        <v>1.6835753528603301</v>
      </c>
      <c r="I2177">
        <v>-0.30908490950320899</v>
      </c>
      <c r="J2177">
        <v>1.80584191068627</v>
      </c>
      <c r="K2177">
        <v>-0.269012154315796</v>
      </c>
      <c r="L2177">
        <v>1.6269776121728501</v>
      </c>
      <c r="M2177">
        <v>0.71531781367048597</v>
      </c>
      <c r="N2177">
        <v>1.63485294809924</v>
      </c>
      <c r="O2177">
        <v>2.1544628607202401</v>
      </c>
    </row>
    <row r="2178" spans="1:15">
      <c r="A2178">
        <v>16844</v>
      </c>
      <c r="B2178" t="s">
        <v>3615</v>
      </c>
      <c r="C2178" t="s">
        <v>67</v>
      </c>
      <c r="D2178">
        <v>2.0488664982285099</v>
      </c>
      <c r="E2178">
        <v>2.0384103887373901</v>
      </c>
      <c r="F2178">
        <v>1.9007793697738999</v>
      </c>
      <c r="G2178">
        <v>1.91072903581527</v>
      </c>
      <c r="H2178">
        <v>2.0256652235110901</v>
      </c>
      <c r="I2178">
        <v>4.0301281532634001E-2</v>
      </c>
      <c r="J2178">
        <v>1.85671301982246</v>
      </c>
      <c r="K2178">
        <v>-6.0584037363310403E-2</v>
      </c>
      <c r="L2178">
        <v>1.9744795753523099</v>
      </c>
      <c r="M2178">
        <v>1.2596071898791299</v>
      </c>
      <c r="N2178">
        <v>1.9806960477467299</v>
      </c>
      <c r="O2178">
        <v>1.9153413299197599</v>
      </c>
    </row>
    <row r="2179" spans="1:15">
      <c r="A2179">
        <v>16845</v>
      </c>
      <c r="B2179" t="s">
        <v>3616</v>
      </c>
      <c r="C2179" t="s">
        <v>3617</v>
      </c>
      <c r="D2179">
        <v>2.2361079779814101</v>
      </c>
      <c r="E2179">
        <v>2.2260048344779002</v>
      </c>
      <c r="F2179">
        <v>2.0794067988335501</v>
      </c>
      <c r="G2179">
        <v>2.06179961431567</v>
      </c>
      <c r="H2179">
        <v>2.22471463667789</v>
      </c>
      <c r="I2179">
        <v>-0.103426865991834</v>
      </c>
      <c r="J2179">
        <v>2.30059269547694</v>
      </c>
      <c r="K2179">
        <v>-2.1684844115599001E-2</v>
      </c>
      <c r="L2179">
        <v>2.1729612979931301</v>
      </c>
      <c r="M2179">
        <v>1.59326849797776</v>
      </c>
      <c r="N2179">
        <v>2.1678836854564301</v>
      </c>
      <c r="O2179">
        <v>1.8707797521753899</v>
      </c>
    </row>
    <row r="2180" spans="1:15">
      <c r="A2180">
        <v>16846</v>
      </c>
      <c r="B2180" t="s">
        <v>3618</v>
      </c>
      <c r="C2180" t="s">
        <v>3619</v>
      </c>
      <c r="D2180">
        <v>0.95455633184526101</v>
      </c>
      <c r="E2180">
        <v>0.94003867722574597</v>
      </c>
      <c r="F2180">
        <v>0.89590967716811498</v>
      </c>
      <c r="G2180">
        <v>0.78571358762754895</v>
      </c>
      <c r="H2180">
        <v>2.3090881066640301</v>
      </c>
      <c r="I2180">
        <v>-0.56190052002443502</v>
      </c>
      <c r="J2180">
        <v>0.93615603505638301</v>
      </c>
      <c r="K2180">
        <v>-0.35501615567831302</v>
      </c>
      <c r="L2180">
        <v>0.87424592626654496</v>
      </c>
      <c r="M2180">
        <v>0.59670411070490204</v>
      </c>
      <c r="N2180">
        <v>0.88700168137052604</v>
      </c>
      <c r="O2180">
        <v>0.38727201322771099</v>
      </c>
    </row>
    <row r="2181" spans="1:15">
      <c r="A2181">
        <v>16847</v>
      </c>
      <c r="B2181" t="s">
        <v>3620</v>
      </c>
      <c r="C2181" t="s">
        <v>3621</v>
      </c>
      <c r="D2181">
        <v>0.78438915838600298</v>
      </c>
      <c r="E2181">
        <v>0.77061544309462404</v>
      </c>
      <c r="F2181">
        <v>0.71058147997398702</v>
      </c>
      <c r="G2181">
        <v>0.76987623485005696</v>
      </c>
      <c r="H2181">
        <v>0.77402884864694799</v>
      </c>
      <c r="I2181">
        <v>-0.58053306388094295</v>
      </c>
      <c r="J2181">
        <v>0.53924565803909197</v>
      </c>
      <c r="K2181">
        <v>-0.79167806075462699</v>
      </c>
      <c r="L2181">
        <v>0.70516090835567102</v>
      </c>
      <c r="M2181">
        <v>-0.41911611676765198</v>
      </c>
      <c r="N2181">
        <v>0.716722083130656</v>
      </c>
      <c r="O2181">
        <v>3.1421000678626601</v>
      </c>
    </row>
    <row r="2182" spans="1:15">
      <c r="A2182">
        <v>16848</v>
      </c>
      <c r="B2182" t="s">
        <v>3622</v>
      </c>
      <c r="C2182" t="s">
        <v>3623</v>
      </c>
      <c r="D2182">
        <v>0.63457979785469099</v>
      </c>
      <c r="E2182">
        <v>0.62049660432068099</v>
      </c>
      <c r="F2182">
        <v>0.56198059774157805</v>
      </c>
      <c r="G2182">
        <v>0.53401651341466805</v>
      </c>
      <c r="H2182">
        <v>0.59940076062862302</v>
      </c>
      <c r="I2182">
        <v>-0.107564147242804</v>
      </c>
      <c r="J2182">
        <v>0.436768620717367</v>
      </c>
      <c r="K2182">
        <v>-0.57481359046956904</v>
      </c>
      <c r="L2182">
        <v>0.54138213643594602</v>
      </c>
      <c r="M2182">
        <v>0.28510188393862901</v>
      </c>
      <c r="N2182">
        <v>0.55540446621289097</v>
      </c>
      <c r="O2182">
        <v>1.7930918573551999</v>
      </c>
    </row>
    <row r="2183" spans="1:15">
      <c r="A2183">
        <v>16849</v>
      </c>
      <c r="B2183" t="s">
        <v>3624</v>
      </c>
      <c r="C2183" t="s">
        <v>3625</v>
      </c>
      <c r="D2183">
        <v>1.4890055868149099</v>
      </c>
      <c r="E2183">
        <v>1.4764121611450101</v>
      </c>
      <c r="F2183">
        <v>1.38735556437222</v>
      </c>
      <c r="G2183">
        <v>1.3083127517761699</v>
      </c>
      <c r="H2183">
        <v>1.47402238425806</v>
      </c>
      <c r="I2183">
        <v>0.13110209883637799</v>
      </c>
      <c r="J2183">
        <v>1.5259335674385599</v>
      </c>
      <c r="K2183">
        <v>-0.73239652814262102</v>
      </c>
      <c r="L2183">
        <v>1.41149914916999</v>
      </c>
      <c r="M2183">
        <v>0.26829493612181698</v>
      </c>
      <c r="N2183">
        <v>1.42115891471487</v>
      </c>
      <c r="O2183">
        <v>0.93894592746247396</v>
      </c>
    </row>
    <row r="2184" spans="1:15">
      <c r="A2184">
        <v>16850</v>
      </c>
      <c r="B2184" t="s">
        <v>3626</v>
      </c>
      <c r="C2184" t="s">
        <v>177</v>
      </c>
      <c r="D2184">
        <v>4.2014014436244598E-2</v>
      </c>
      <c r="E2184">
        <v>2.7186052691218002E-2</v>
      </c>
      <c r="F2184">
        <v>-7.7847596954030403E-3</v>
      </c>
      <c r="G2184">
        <v>-5.2868071482561799E-2</v>
      </c>
      <c r="H2184">
        <v>3.5751026688531702E-2</v>
      </c>
      <c r="I2184">
        <v>8.0920472853401898E-2</v>
      </c>
      <c r="J2184">
        <v>-0.14176211103529399</v>
      </c>
      <c r="K2184">
        <v>-0.20147195989192901</v>
      </c>
      <c r="L2184">
        <v>-3.8749773744679999E-2</v>
      </c>
      <c r="M2184">
        <v>0.337799676708045</v>
      </c>
      <c r="N2184">
        <v>-2.5492939859536299E-2</v>
      </c>
      <c r="O2184">
        <v>1.13260768005357</v>
      </c>
    </row>
    <row r="2185" spans="1:15">
      <c r="A2185">
        <v>16851</v>
      </c>
      <c r="B2185" t="s">
        <v>3627</v>
      </c>
      <c r="C2185" t="s">
        <v>177</v>
      </c>
      <c r="D2185">
        <v>0.51734830277792998</v>
      </c>
      <c r="E2185">
        <v>0.50310199314398896</v>
      </c>
      <c r="F2185">
        <v>0.454663589684901</v>
      </c>
      <c r="G2185">
        <v>0.34621366087475502</v>
      </c>
      <c r="H2185">
        <v>0.50883904195748697</v>
      </c>
      <c r="I2185">
        <v>0.45911484660103202</v>
      </c>
      <c r="J2185">
        <v>0.27295446794279499</v>
      </c>
      <c r="K2185">
        <v>-3.8515749454481902E-3</v>
      </c>
      <c r="L2185">
        <v>0.43743098328638602</v>
      </c>
      <c r="M2185">
        <v>0.80234290273577902</v>
      </c>
      <c r="N2185">
        <v>0.449753141070528</v>
      </c>
      <c r="O2185">
        <v>2.1571341502910699</v>
      </c>
    </row>
    <row r="2186" spans="1:15">
      <c r="A2186">
        <v>16852</v>
      </c>
      <c r="B2186" t="s">
        <v>3628</v>
      </c>
      <c r="C2186" t="s">
        <v>3629</v>
      </c>
      <c r="D2186">
        <v>1.0702549970574999</v>
      </c>
      <c r="E2186">
        <v>1.05650236002289</v>
      </c>
      <c r="F2186">
        <v>0.993949958249568</v>
      </c>
      <c r="G2186">
        <v>1.2597683689855701</v>
      </c>
      <c r="H2186">
        <v>1.059740045649</v>
      </c>
      <c r="I2186">
        <v>0.15587653706788501</v>
      </c>
      <c r="J2186">
        <v>0.85201939807917304</v>
      </c>
      <c r="K2186">
        <v>0.67169465420466701</v>
      </c>
      <c r="L2186">
        <v>0.99105926829738999</v>
      </c>
      <c r="M2186">
        <v>-0.111188438710714</v>
      </c>
      <c r="N2186">
        <v>1.0025840474162799</v>
      </c>
      <c r="O2186">
        <v>0.18921077349342699</v>
      </c>
    </row>
    <row r="2187" spans="1:15">
      <c r="A2187">
        <v>16853</v>
      </c>
      <c r="B2187" t="s">
        <v>3630</v>
      </c>
      <c r="C2187" t="s">
        <v>3631</v>
      </c>
      <c r="D2187">
        <v>-0.260954475588977</v>
      </c>
      <c r="E2187">
        <v>-0.27644519956333302</v>
      </c>
      <c r="F2187">
        <v>-0.29535620302669602</v>
      </c>
      <c r="G2187">
        <v>-0.424422862124189</v>
      </c>
      <c r="H2187">
        <v>-0.26462969734742497</v>
      </c>
      <c r="I2187">
        <v>-0.18279787379092699</v>
      </c>
      <c r="J2187">
        <v>-0.50171832142475303</v>
      </c>
      <c r="K2187">
        <v>0.120072212796102</v>
      </c>
      <c r="L2187">
        <v>-0.34268615825437498</v>
      </c>
      <c r="M2187">
        <v>1.8221609498653499</v>
      </c>
      <c r="N2187">
        <v>-0.32836065583985802</v>
      </c>
      <c r="O2187">
        <v>7.5835670107011796E-2</v>
      </c>
    </row>
    <row r="2188" spans="1:15">
      <c r="A2188">
        <v>16854</v>
      </c>
      <c r="B2188" t="s">
        <v>3632</v>
      </c>
      <c r="C2188" t="s">
        <v>516</v>
      </c>
      <c r="D2188">
        <v>-1.0571067741698701</v>
      </c>
      <c r="E2188">
        <v>-1.0733131647951899</v>
      </c>
      <c r="F2188">
        <v>-1.080597057803</v>
      </c>
      <c r="G2188">
        <v>-0.91384763868699803</v>
      </c>
      <c r="H2188">
        <v>-1.0840101191520799</v>
      </c>
      <c r="I2188">
        <v>-9.5317957968135102E-3</v>
      </c>
      <c r="J2188">
        <v>-1.29555996741163</v>
      </c>
      <c r="K2188">
        <v>-0.26942218779557597</v>
      </c>
      <c r="L2188">
        <v>-1.1534007896929299</v>
      </c>
      <c r="M2188">
        <v>-0.44494207933359298</v>
      </c>
      <c r="N2188">
        <v>-0.77400656858755401</v>
      </c>
      <c r="O2188">
        <v>1.1199044166301799</v>
      </c>
    </row>
    <row r="2189" spans="1:15">
      <c r="A2189">
        <v>16855</v>
      </c>
      <c r="B2189" t="s">
        <v>3633</v>
      </c>
      <c r="C2189" t="s">
        <v>516</v>
      </c>
      <c r="D2189">
        <v>0.55770716718783597</v>
      </c>
      <c r="E2189">
        <v>0.54323739576188901</v>
      </c>
      <c r="F2189">
        <v>0.492850612846013</v>
      </c>
      <c r="G2189">
        <v>0.38872850255705899</v>
      </c>
      <c r="H2189">
        <v>0.55026128717537304</v>
      </c>
      <c r="I2189">
        <v>-0.114393542248512</v>
      </c>
      <c r="J2189">
        <v>0.31494108212070898</v>
      </c>
      <c r="K2189">
        <v>-0.11115074754153099</v>
      </c>
      <c r="L2189">
        <v>0.47793902816988398</v>
      </c>
      <c r="M2189">
        <v>1.6001995176680901</v>
      </c>
      <c r="N2189">
        <v>0.49054466730833501</v>
      </c>
      <c r="O2189">
        <v>-0.28482953040014197</v>
      </c>
    </row>
    <row r="2190" spans="1:15">
      <c r="A2190">
        <v>16858</v>
      </c>
      <c r="B2190" t="s">
        <v>3634</v>
      </c>
      <c r="C2190" t="s">
        <v>435</v>
      </c>
      <c r="D2190">
        <v>3.9083506786812001</v>
      </c>
      <c r="E2190">
        <v>3.9037618399911298</v>
      </c>
      <c r="F2190">
        <v>3.6174643412869001</v>
      </c>
      <c r="G2190">
        <v>3.67984354248311</v>
      </c>
      <c r="H2190">
        <v>3.8624372159893801</v>
      </c>
      <c r="I2190">
        <v>-0.70376923606025499</v>
      </c>
      <c r="J2190">
        <v>3.9667872508587498</v>
      </c>
      <c r="K2190">
        <v>-0.52435093221850404</v>
      </c>
      <c r="L2190">
        <v>3.8563648947185398</v>
      </c>
      <c r="M2190">
        <v>2.69459229583524</v>
      </c>
      <c r="N2190">
        <v>3.86645732685579</v>
      </c>
      <c r="O2190">
        <v>3.0587994769251399</v>
      </c>
    </row>
    <row r="2191" spans="1:15">
      <c r="A2191">
        <v>16859</v>
      </c>
      <c r="B2191" t="s">
        <v>3635</v>
      </c>
      <c r="C2191" t="s">
        <v>70</v>
      </c>
      <c r="D2191">
        <v>0.25368859416770101</v>
      </c>
      <c r="E2191">
        <v>0.23945284933045999</v>
      </c>
      <c r="F2191">
        <v>0.19184006591684599</v>
      </c>
      <c r="G2191">
        <v>0.15321457005091901</v>
      </c>
      <c r="H2191">
        <v>0.24517712063015501</v>
      </c>
      <c r="I2191">
        <v>4.8827066212580698E-2</v>
      </c>
      <c r="J2191">
        <v>0.39312484259716701</v>
      </c>
      <c r="K2191">
        <v>0.144110611208349</v>
      </c>
      <c r="L2191">
        <v>0.197771764456636</v>
      </c>
      <c r="M2191">
        <v>0.19122461204793301</v>
      </c>
      <c r="N2191">
        <v>0.54572396519959399</v>
      </c>
      <c r="O2191">
        <v>-0.20950256368331799</v>
      </c>
    </row>
    <row r="2192" spans="1:15">
      <c r="A2192">
        <v>16860</v>
      </c>
      <c r="B2192" t="s">
        <v>3636</v>
      </c>
      <c r="C2192" t="s">
        <v>2778</v>
      </c>
      <c r="D2192">
        <v>0.63360027906338501</v>
      </c>
      <c r="E2192">
        <v>0.61983917041310399</v>
      </c>
      <c r="F2192">
        <v>0.56661458750382399</v>
      </c>
      <c r="G2192">
        <v>0.486278450882422</v>
      </c>
      <c r="H2192">
        <v>0.62744242153401997</v>
      </c>
      <c r="I2192">
        <v>0.11457729342225501</v>
      </c>
      <c r="J2192">
        <v>0.43655577883541202</v>
      </c>
      <c r="K2192">
        <v>0.105263461425989</v>
      </c>
      <c r="L2192">
        <v>0.58634087238142396</v>
      </c>
      <c r="M2192">
        <v>0.35382248319849902</v>
      </c>
      <c r="N2192">
        <v>0.59625136277680302</v>
      </c>
      <c r="O2192">
        <v>-8.3734506470805006E-2</v>
      </c>
    </row>
    <row r="2193" spans="1:15">
      <c r="A2193">
        <v>16861</v>
      </c>
      <c r="B2193" t="s">
        <v>3637</v>
      </c>
      <c r="C2193" t="s">
        <v>67</v>
      </c>
      <c r="D2193">
        <v>0.42125939755048902</v>
      </c>
      <c r="E2193">
        <v>0.43968800301696898</v>
      </c>
      <c r="F2193">
        <v>0.33201041307133</v>
      </c>
      <c r="G2193">
        <v>0.44316723416307802</v>
      </c>
      <c r="H2193">
        <v>0.94664323950569296</v>
      </c>
      <c r="I2193">
        <v>-5.4983693768950702E-3</v>
      </c>
      <c r="J2193">
        <v>0.39308766328927502</v>
      </c>
      <c r="K2193">
        <v>0.23880623273891999</v>
      </c>
      <c r="L2193">
        <v>0.36727202808702503</v>
      </c>
      <c r="M2193">
        <v>8.5055316234313103E-2</v>
      </c>
      <c r="N2193">
        <v>0.38377089294821998</v>
      </c>
      <c r="O2193">
        <v>1.15581167046446E-2</v>
      </c>
    </row>
    <row r="2194" spans="1:15">
      <c r="A2194">
        <v>16862</v>
      </c>
      <c r="B2194" t="s">
        <v>3638</v>
      </c>
      <c r="C2194" t="s">
        <v>177</v>
      </c>
      <c r="D2194">
        <v>1.4666945483048599</v>
      </c>
      <c r="E2194">
        <v>1.45632963559356</v>
      </c>
      <c r="F2194">
        <v>1.31575696620553</v>
      </c>
      <c r="G2194">
        <v>1.2739841166981001</v>
      </c>
      <c r="H2194">
        <v>1.4173035056185099</v>
      </c>
      <c r="I2194">
        <v>-0.96112684642458501</v>
      </c>
      <c r="J2194">
        <v>1.2213015839750001</v>
      </c>
      <c r="K2194">
        <v>-0.37905261777954202</v>
      </c>
      <c r="L2194">
        <v>1.40626960222402</v>
      </c>
      <c r="M2194">
        <v>0.24677712017219899</v>
      </c>
      <c r="N2194">
        <v>1.4256817688475101</v>
      </c>
      <c r="O2194">
        <v>1.0363983750175101</v>
      </c>
    </row>
    <row r="2195" spans="1:15">
      <c r="A2195">
        <v>16865</v>
      </c>
      <c r="B2195" t="s">
        <v>3639</v>
      </c>
      <c r="C2195" t="s">
        <v>3640</v>
      </c>
      <c r="D2195">
        <v>-1.06701647624094</v>
      </c>
      <c r="E2195">
        <v>-0.97480028088485904</v>
      </c>
      <c r="F2195">
        <v>-1.0754320747930199</v>
      </c>
      <c r="G2195">
        <v>-0.88468820006001203</v>
      </c>
      <c r="H2195">
        <v>-0.76535760178432199</v>
      </c>
      <c r="I2195">
        <v>-0.21398934578581899</v>
      </c>
      <c r="J2195">
        <v>-1.2847720499717299</v>
      </c>
      <c r="K2195">
        <v>8.5924833547589993E-2</v>
      </c>
      <c r="L2195">
        <v>-1.14062652645917</v>
      </c>
      <c r="M2195">
        <v>-3.8442238917283197E-2</v>
      </c>
      <c r="N2195">
        <v>-1.12462436421423</v>
      </c>
      <c r="O2195">
        <v>1.4277414164076701E-2</v>
      </c>
    </row>
    <row r="2196" spans="1:15">
      <c r="A2196">
        <v>16866</v>
      </c>
      <c r="B2196" t="s">
        <v>3641</v>
      </c>
      <c r="C2196" t="s">
        <v>3642</v>
      </c>
      <c r="D2196">
        <v>-6.0945325267269798E-2</v>
      </c>
      <c r="E2196">
        <v>-7.6872160108190493E-2</v>
      </c>
      <c r="F2196">
        <v>-8.6929237604480097E-2</v>
      </c>
      <c r="G2196">
        <v>-0.21224829333968101</v>
      </c>
      <c r="H2196">
        <v>-9.2355902942566501E-2</v>
      </c>
      <c r="I2196">
        <v>0.65449665645292399</v>
      </c>
      <c r="J2196">
        <v>-0.29015389608668102</v>
      </c>
      <c r="K2196">
        <v>0.57054264802958599</v>
      </c>
      <c r="L2196">
        <v>-0.147623175022395</v>
      </c>
      <c r="M2196">
        <v>-1.2739139254296701</v>
      </c>
      <c r="N2196">
        <v>-0.14424188924102799</v>
      </c>
      <c r="O2196">
        <v>-0.88004016363857596</v>
      </c>
    </row>
    <row r="2197" spans="1:15">
      <c r="A2197">
        <v>16867</v>
      </c>
      <c r="B2197" t="s">
        <v>3643</v>
      </c>
      <c r="C2197" t="s">
        <v>3644</v>
      </c>
      <c r="D2197">
        <v>0.55401067574230001</v>
      </c>
      <c r="E2197">
        <v>0.54021404361002401</v>
      </c>
      <c r="F2197">
        <v>0.47505565684450501</v>
      </c>
      <c r="G2197">
        <v>0.38086558832635897</v>
      </c>
      <c r="H2197">
        <v>0.51415361396530501</v>
      </c>
      <c r="I2197">
        <v>0.156217436994845</v>
      </c>
      <c r="J2197">
        <v>0.31863550122127998</v>
      </c>
      <c r="K2197">
        <v>-4.4643206564628697</v>
      </c>
      <c r="L2197">
        <v>0.47521999154214301</v>
      </c>
      <c r="M2197">
        <v>-0.66793875883781095</v>
      </c>
      <c r="N2197">
        <v>0.48674631652373901</v>
      </c>
      <c r="O2197">
        <v>0.76724093552143402</v>
      </c>
    </row>
    <row r="2198" spans="1:15">
      <c r="A2198">
        <v>16868</v>
      </c>
      <c r="B2198" t="s">
        <v>3645</v>
      </c>
      <c r="C2198" t="s">
        <v>3646</v>
      </c>
      <c r="D2198">
        <v>1.91907013234909</v>
      </c>
      <c r="E2198">
        <v>1.90811215727159</v>
      </c>
      <c r="F2198">
        <v>1.78324149704539</v>
      </c>
      <c r="G2198">
        <v>1.73164137010881</v>
      </c>
      <c r="H2198">
        <v>1.8685132905372801</v>
      </c>
      <c r="I2198">
        <v>6.2448513411136101E-2</v>
      </c>
      <c r="J2198">
        <v>1.81813430190641</v>
      </c>
      <c r="K2198">
        <v>-0.46958767733107798</v>
      </c>
      <c r="L2198">
        <v>1.83964564869574</v>
      </c>
      <c r="M2198">
        <v>0.698172845815206</v>
      </c>
      <c r="N2198">
        <v>1.8350205506248101</v>
      </c>
      <c r="O2198">
        <v>2.5474580659136898</v>
      </c>
    </row>
    <row r="2199" spans="1:15">
      <c r="A2199">
        <v>16869</v>
      </c>
      <c r="B2199" t="s">
        <v>3647</v>
      </c>
      <c r="C2199" t="s">
        <v>3648</v>
      </c>
      <c r="D2199">
        <v>-3.09300132622643E-2</v>
      </c>
      <c r="E2199">
        <v>-4.55449074404886E-2</v>
      </c>
      <c r="F2199">
        <v>-7.8651467353243507E-2</v>
      </c>
      <c r="G2199">
        <v>0.78041229804365297</v>
      </c>
      <c r="H2199">
        <v>-6.9260746910625698E-2</v>
      </c>
      <c r="I2199">
        <v>-0.23821230198934601</v>
      </c>
      <c r="J2199">
        <v>0.71835022578141094</v>
      </c>
      <c r="K2199">
        <v>0.29366434695506799</v>
      </c>
      <c r="L2199">
        <v>1.92028586580326E-2</v>
      </c>
      <c r="M2199">
        <v>-0.219534552534245</v>
      </c>
      <c r="N2199">
        <v>-0.114432951430063</v>
      </c>
      <c r="O2199">
        <v>1.9399111569527001</v>
      </c>
    </row>
    <row r="2200" spans="1:15">
      <c r="A2200">
        <v>16870</v>
      </c>
      <c r="B2200" t="s">
        <v>3649</v>
      </c>
      <c r="C2200" t="s">
        <v>3650</v>
      </c>
      <c r="D2200">
        <v>0.26822469031801899</v>
      </c>
      <c r="E2200">
        <v>0.25395692285201299</v>
      </c>
      <c r="F2200">
        <v>0.211783916509235</v>
      </c>
      <c r="G2200">
        <v>0.33015395185170598</v>
      </c>
      <c r="H2200">
        <v>0.32095806596665</v>
      </c>
      <c r="I2200">
        <v>0.23172048233110601</v>
      </c>
      <c r="J2200">
        <v>0.996456612310337</v>
      </c>
      <c r="K2200">
        <v>-3.9146026913788899E-2</v>
      </c>
      <c r="L2200">
        <v>0.37430611199977998</v>
      </c>
      <c r="M2200">
        <v>0.420789345716505</v>
      </c>
      <c r="N2200">
        <v>0.24356677276310601</v>
      </c>
      <c r="O2200">
        <v>0.11300017567741701</v>
      </c>
    </row>
    <row r="2201" spans="1:15">
      <c r="A2201">
        <v>16871</v>
      </c>
      <c r="B2201" t="s">
        <v>3651</v>
      </c>
      <c r="C2201" t="s">
        <v>3652</v>
      </c>
      <c r="D2201">
        <v>4.5741891502430999E-2</v>
      </c>
      <c r="E2201">
        <v>3.0994690435373499E-2</v>
      </c>
      <c r="F2201">
        <v>-4.3212430891381698E-4</v>
      </c>
      <c r="G2201">
        <v>-0.107055063227221</v>
      </c>
      <c r="H2201">
        <v>7.8686806228436303E-3</v>
      </c>
      <c r="I2201">
        <v>-7.6860410875098095E-2</v>
      </c>
      <c r="J2201">
        <v>1.88984184986421</v>
      </c>
      <c r="K2201">
        <v>-0.381086473259513</v>
      </c>
      <c r="L2201">
        <v>-5.00402176651411E-2</v>
      </c>
      <c r="M2201">
        <v>0.42312015694035998</v>
      </c>
      <c r="N2201">
        <v>-3.7741484350106699E-2</v>
      </c>
      <c r="O2201">
        <v>-8.53692562608281E-2</v>
      </c>
    </row>
    <row r="2202" spans="1:15">
      <c r="A2202">
        <v>16872</v>
      </c>
      <c r="B2202" t="s">
        <v>3653</v>
      </c>
      <c r="C2202" t="s">
        <v>3654</v>
      </c>
      <c r="D2202">
        <v>-0.17938310056017501</v>
      </c>
      <c r="E2202">
        <v>-0.19448306497422399</v>
      </c>
      <c r="F2202">
        <v>-0.22282015926587401</v>
      </c>
      <c r="G2202">
        <v>-0.33573767782506497</v>
      </c>
      <c r="H2202">
        <v>-0.213959459387735</v>
      </c>
      <c r="I2202">
        <v>5.2616783639867402E-2</v>
      </c>
      <c r="J2202">
        <v>0.10244378498211799</v>
      </c>
      <c r="K2202">
        <v>-0.14579302056235299</v>
      </c>
      <c r="L2202">
        <v>-0.26485688685518499</v>
      </c>
      <c r="M2202">
        <v>1.0737623311487901</v>
      </c>
      <c r="N2202">
        <v>-0.267438670962384</v>
      </c>
      <c r="O2202">
        <v>0.10616524886952</v>
      </c>
    </row>
    <row r="2203" spans="1:15">
      <c r="A2203">
        <v>16873</v>
      </c>
      <c r="B2203" t="s">
        <v>3655</v>
      </c>
      <c r="C2203" t="s">
        <v>3656</v>
      </c>
      <c r="D2203">
        <v>-0.37874266932758699</v>
      </c>
      <c r="E2203">
        <v>-0.394222887781503</v>
      </c>
      <c r="F2203">
        <v>-0.419266049697749</v>
      </c>
      <c r="G2203">
        <v>-0.54144197902710001</v>
      </c>
      <c r="H2203">
        <v>-0.41205042470271103</v>
      </c>
      <c r="I2203">
        <v>8.3341387325811797E-2</v>
      </c>
      <c r="J2203">
        <v>-0.413016202353578</v>
      </c>
      <c r="K2203">
        <v>-0.104831254825818</v>
      </c>
      <c r="L2203">
        <v>-0.45998519938058602</v>
      </c>
      <c r="M2203">
        <v>0.128491869121656</v>
      </c>
      <c r="N2203">
        <v>0.67836722210917599</v>
      </c>
      <c r="O2203">
        <v>-0.37839986110323998</v>
      </c>
    </row>
    <row r="2204" spans="1:15">
      <c r="A2204">
        <v>16874</v>
      </c>
      <c r="B2204" t="s">
        <v>3657</v>
      </c>
      <c r="C2204" t="s">
        <v>3658</v>
      </c>
      <c r="D2204">
        <v>0.15878270721354901</v>
      </c>
      <c r="E2204">
        <v>0.14368774157831399</v>
      </c>
      <c r="F2204">
        <v>0.113943673163861</v>
      </c>
      <c r="G2204">
        <v>2.3179887477850999E-3</v>
      </c>
      <c r="H2204">
        <v>0.124139620516434</v>
      </c>
      <c r="I2204">
        <v>0.17512848231186001</v>
      </c>
      <c r="J2204">
        <v>-4.6769950804705501E-2</v>
      </c>
      <c r="K2204">
        <v>0.47559386529467101</v>
      </c>
      <c r="L2204">
        <v>8.3388001020034103E-2</v>
      </c>
      <c r="M2204">
        <v>1.27892052965409</v>
      </c>
      <c r="N2204">
        <v>7.0725937890286306E-2</v>
      </c>
      <c r="O2204">
        <v>2.30529803543291</v>
      </c>
    </row>
    <row r="2205" spans="1:15">
      <c r="A2205">
        <v>16875</v>
      </c>
      <c r="B2205" t="s">
        <v>3659</v>
      </c>
      <c r="C2205" t="s">
        <v>3660</v>
      </c>
      <c r="D2205">
        <v>-0.83562486759703503</v>
      </c>
      <c r="E2205">
        <v>-0.85155391625465404</v>
      </c>
      <c r="F2205">
        <v>-0.86479450980252603</v>
      </c>
      <c r="G2205">
        <v>-0.99545650896527504</v>
      </c>
      <c r="H2205">
        <v>-0.86714554066601002</v>
      </c>
      <c r="I2205">
        <v>-4.7737763028716601E-2</v>
      </c>
      <c r="J2205">
        <v>-0.82774913314774301</v>
      </c>
      <c r="K2205">
        <v>1.6314272274309301E-4</v>
      </c>
      <c r="L2205">
        <v>-0.91752021596780098</v>
      </c>
      <c r="M2205">
        <v>-2.0690236767755001</v>
      </c>
      <c r="N2205">
        <v>-0.92815677722797296</v>
      </c>
      <c r="O2205">
        <v>-1.0281955440753401</v>
      </c>
    </row>
    <row r="2206" spans="1:15">
      <c r="A2206">
        <v>16876</v>
      </c>
      <c r="B2206" t="s">
        <v>3661</v>
      </c>
      <c r="C2206" t="s">
        <v>67</v>
      </c>
      <c r="D2206">
        <v>0.74145476267726196</v>
      </c>
      <c r="E2206">
        <v>0.726559417574002</v>
      </c>
      <c r="F2206">
        <v>0.69064785922164795</v>
      </c>
      <c r="G2206">
        <v>0.58374047707912102</v>
      </c>
      <c r="H2206">
        <v>0.70598684481525598</v>
      </c>
      <c r="I2206">
        <v>0.70953651854565503</v>
      </c>
      <c r="J2206">
        <v>0.51905280983235202</v>
      </c>
      <c r="K2206">
        <v>0.59644182215632302</v>
      </c>
      <c r="L2206">
        <v>0.66635395722042401</v>
      </c>
      <c r="M2206">
        <v>-0.48350556830270502</v>
      </c>
      <c r="N2206">
        <v>0.65336722521881896</v>
      </c>
      <c r="O2206">
        <v>-0.17536026885443601</v>
      </c>
    </row>
    <row r="2207" spans="1:15">
      <c r="A2207">
        <v>16877</v>
      </c>
      <c r="B2207" t="s">
        <v>3662</v>
      </c>
      <c r="C2207" t="s">
        <v>3663</v>
      </c>
      <c r="D2207">
        <v>-0.83993371184869403</v>
      </c>
      <c r="E2207">
        <v>-0.85664565507825996</v>
      </c>
      <c r="F2207">
        <v>-0.85092592822009305</v>
      </c>
      <c r="G2207">
        <v>-0.97702894097301396</v>
      </c>
      <c r="H2207">
        <v>-0.86496636920979897</v>
      </c>
      <c r="I2207">
        <v>0.12855895532794701</v>
      </c>
      <c r="J2207">
        <v>0.56899749994374205</v>
      </c>
      <c r="K2207">
        <v>9.6108621145881298E-2</v>
      </c>
      <c r="L2207">
        <v>-0.91462823865189002</v>
      </c>
      <c r="M2207">
        <v>-1.5522487044908999</v>
      </c>
      <c r="N2207">
        <v>-0.92137502048680897</v>
      </c>
      <c r="O2207">
        <v>0.99227838641370703</v>
      </c>
    </row>
    <row r="2208" spans="1:15">
      <c r="A2208">
        <v>16878</v>
      </c>
      <c r="B2208" t="s">
        <v>3664</v>
      </c>
      <c r="C2208" t="s">
        <v>67</v>
      </c>
      <c r="D2208">
        <v>-0.54298472547386301</v>
      </c>
      <c r="E2208">
        <v>-0.55927327958391904</v>
      </c>
      <c r="F2208">
        <v>-0.57131775319403799</v>
      </c>
      <c r="G2208">
        <v>-0.68640764235207397</v>
      </c>
      <c r="H2208">
        <v>-0.56979323369868995</v>
      </c>
      <c r="I2208">
        <v>-0.20259885031897701</v>
      </c>
      <c r="J2208">
        <v>-4.2700195290033003E-3</v>
      </c>
      <c r="K2208">
        <v>-0.13480002657308399</v>
      </c>
      <c r="L2208">
        <v>-0.60834123614087199</v>
      </c>
      <c r="M2208">
        <v>-8.2815126133146694E-3</v>
      </c>
      <c r="N2208">
        <v>-0.61744958823034501</v>
      </c>
      <c r="O2208">
        <v>-0.60268272434985903</v>
      </c>
    </row>
    <row r="2209" spans="1:15">
      <c r="A2209">
        <v>16879</v>
      </c>
      <c r="B2209" t="s">
        <v>3665</v>
      </c>
      <c r="C2209" t="s">
        <v>67</v>
      </c>
      <c r="D2209">
        <v>-2.5553666748986601E-2</v>
      </c>
      <c r="E2209">
        <v>-4.0772808776965E-2</v>
      </c>
      <c r="F2209">
        <v>-6.9474726795491396E-2</v>
      </c>
      <c r="G2209">
        <v>-6.8722456425755599E-2</v>
      </c>
      <c r="H2209">
        <v>-5.63443207960619E-2</v>
      </c>
      <c r="I2209">
        <v>4.1464516731960298E-2</v>
      </c>
      <c r="J2209">
        <v>-2.1077463544902902E-2</v>
      </c>
      <c r="K2209">
        <v>0.21107137612256499</v>
      </c>
      <c r="L2209">
        <v>0.52598714918637501</v>
      </c>
      <c r="M2209">
        <v>-0.18768843264493201</v>
      </c>
      <c r="N2209">
        <v>0.88470240250188403</v>
      </c>
      <c r="O2209">
        <v>-0.62668400393245005</v>
      </c>
    </row>
    <row r="2210" spans="1:15">
      <c r="A2210">
        <v>16880</v>
      </c>
      <c r="B2210" t="s">
        <v>3666</v>
      </c>
      <c r="C2210" t="s">
        <v>3667</v>
      </c>
      <c r="D2210">
        <v>0.32212109608732697</v>
      </c>
      <c r="E2210">
        <v>0.307314498464487</v>
      </c>
      <c r="F2210">
        <v>0.260252696835722</v>
      </c>
      <c r="G2210">
        <v>0.76767989757450095</v>
      </c>
      <c r="H2210">
        <v>0.28956183086885101</v>
      </c>
      <c r="I2210">
        <v>-0.195056323935211</v>
      </c>
      <c r="J2210">
        <v>0.14025631185506801</v>
      </c>
      <c r="K2210">
        <v>-6.9517947114167797E-2</v>
      </c>
      <c r="L2210">
        <v>0.25892546197291899</v>
      </c>
      <c r="M2210">
        <v>0.78081922577343299</v>
      </c>
      <c r="N2210">
        <v>0.24743123551663801</v>
      </c>
      <c r="O2210">
        <v>1.1781707844993901</v>
      </c>
    </row>
    <row r="2211" spans="1:15">
      <c r="A2211">
        <v>16881</v>
      </c>
      <c r="B2211" t="s">
        <v>3668</v>
      </c>
      <c r="C2211" t="s">
        <v>3669</v>
      </c>
      <c r="D2211">
        <v>6.2750135387218603E-2</v>
      </c>
      <c r="E2211">
        <v>4.7342624884142197E-2</v>
      </c>
      <c r="F2211">
        <v>2.1416246157423199E-2</v>
      </c>
      <c r="G2211">
        <v>-2.8363007941731001E-2</v>
      </c>
      <c r="H2211">
        <v>1.1760805683951601</v>
      </c>
      <c r="I2211">
        <v>-4.5322546080751598E-2</v>
      </c>
      <c r="J2211">
        <v>7.4919491108067504E-3</v>
      </c>
      <c r="K2211">
        <v>-0.50970869197369195</v>
      </c>
      <c r="L2211">
        <v>-1.00433520946526E-2</v>
      </c>
      <c r="M2211">
        <v>-0.169140978957107</v>
      </c>
      <c r="N2211">
        <v>-1.8889518498102401E-2</v>
      </c>
      <c r="O2211">
        <v>0.64710827646600699</v>
      </c>
    </row>
    <row r="2212" spans="1:15">
      <c r="A2212">
        <v>16882</v>
      </c>
      <c r="B2212" t="s">
        <v>3670</v>
      </c>
      <c r="C2212" t="s">
        <v>3671</v>
      </c>
      <c r="D2212">
        <v>-0.268928792708655</v>
      </c>
      <c r="E2212">
        <v>-0.28433297064215801</v>
      </c>
      <c r="F2212">
        <v>-0.30017491465391799</v>
      </c>
      <c r="G2212">
        <v>-0.41768154870170998</v>
      </c>
      <c r="H2212">
        <v>-0.29648677170390503</v>
      </c>
      <c r="I2212">
        <v>0.315326733797549</v>
      </c>
      <c r="J2212">
        <v>-0.298298564600118</v>
      </c>
      <c r="K2212">
        <v>0.191589002093254</v>
      </c>
      <c r="L2212">
        <v>-0.34068533628469</v>
      </c>
      <c r="M2212">
        <v>-0.47599740736435803</v>
      </c>
      <c r="N2212">
        <v>-0.352312384774151</v>
      </c>
      <c r="O2212">
        <v>-0.18266516668975699</v>
      </c>
    </row>
    <row r="2213" spans="1:15">
      <c r="A2213">
        <v>16883</v>
      </c>
      <c r="B2213" t="s">
        <v>3672</v>
      </c>
      <c r="C2213" t="s">
        <v>3673</v>
      </c>
      <c r="D2213">
        <v>0.35582823180274598</v>
      </c>
      <c r="E2213">
        <v>0.34196239697289199</v>
      </c>
      <c r="F2213">
        <v>0.28485148329587401</v>
      </c>
      <c r="G2213">
        <v>1.2751530396172299</v>
      </c>
      <c r="H2213">
        <v>0.32558622832598799</v>
      </c>
      <c r="I2213">
        <v>-0.16429108982746499</v>
      </c>
      <c r="J2213">
        <v>1.6476873695906</v>
      </c>
      <c r="K2213">
        <v>4.8247336566041001E-2</v>
      </c>
      <c r="L2213">
        <v>0.28614621734158702</v>
      </c>
      <c r="M2213">
        <v>1.4422709848625099</v>
      </c>
      <c r="N2213">
        <v>0.27221927939999102</v>
      </c>
      <c r="O2213">
        <v>-0.28748418216219701</v>
      </c>
    </row>
    <row r="2214" spans="1:15">
      <c r="A2214">
        <v>16884</v>
      </c>
      <c r="B2214" t="s">
        <v>3674</v>
      </c>
      <c r="C2214" t="s">
        <v>3675</v>
      </c>
      <c r="D2214">
        <v>1.1939025753791399</v>
      </c>
      <c r="E2214">
        <v>1.1818032259745299</v>
      </c>
      <c r="F2214">
        <v>1.0829837233684201</v>
      </c>
      <c r="G2214">
        <v>1.3066249341831599</v>
      </c>
      <c r="H2214">
        <v>1.1568029624890299</v>
      </c>
      <c r="I2214">
        <v>2.8755523454536702E-2</v>
      </c>
      <c r="J2214">
        <v>1.55235296156664</v>
      </c>
      <c r="K2214">
        <v>2.16176219425042E-2</v>
      </c>
      <c r="L2214">
        <v>1.12679563027832</v>
      </c>
      <c r="M2214">
        <v>-3.0309046564537E-2</v>
      </c>
      <c r="N2214">
        <v>1.1100253927360699</v>
      </c>
      <c r="O2214">
        <v>0.28742985369964802</v>
      </c>
    </row>
    <row r="2215" spans="1:15">
      <c r="A2215">
        <v>16885</v>
      </c>
      <c r="B2215" t="s">
        <v>3676</v>
      </c>
      <c r="C2215" t="s">
        <v>3677</v>
      </c>
      <c r="D2215">
        <v>1.2285564611528299</v>
      </c>
      <c r="E2215">
        <v>1.2159665382336799</v>
      </c>
      <c r="F2215">
        <v>1.1273323255849701</v>
      </c>
      <c r="G2215">
        <v>1.0566954158417401</v>
      </c>
      <c r="H2215">
        <v>1.1933106450861399</v>
      </c>
      <c r="I2215">
        <v>-3.3763113283797898E-3</v>
      </c>
      <c r="J2215">
        <v>1.78607971964606</v>
      </c>
      <c r="K2215">
        <v>-0.17199827582758401</v>
      </c>
      <c r="L2215">
        <v>1.16073560881086</v>
      </c>
      <c r="M2215">
        <v>0.70405519314001597</v>
      </c>
      <c r="N2215">
        <v>1.1447532999783001</v>
      </c>
      <c r="O2215">
        <v>1.29499218512685</v>
      </c>
    </row>
    <row r="2216" spans="1:15">
      <c r="A2216">
        <v>16886</v>
      </c>
      <c r="B2216" t="s">
        <v>3678</v>
      </c>
      <c r="C2216" t="s">
        <v>3679</v>
      </c>
      <c r="D2216">
        <v>-2.0518257966766198E-3</v>
      </c>
      <c r="E2216">
        <v>-1.7157351839956401E-2</v>
      </c>
      <c r="F2216">
        <v>-4.6210588791172999E-2</v>
      </c>
      <c r="G2216">
        <v>5.7540188361159497E-2</v>
      </c>
      <c r="H2216">
        <v>-2.75285832095431E-2</v>
      </c>
      <c r="I2216">
        <v>0.143131902144951</v>
      </c>
      <c r="J2216">
        <v>-5.79278299666139E-2</v>
      </c>
      <c r="K2216">
        <v>0.20182645596356699</v>
      </c>
      <c r="L2216">
        <v>-7.3540518552722006E-2</v>
      </c>
      <c r="M2216">
        <v>0.46704582961590702</v>
      </c>
      <c r="N2216">
        <v>-8.5472984994435994E-2</v>
      </c>
      <c r="O2216">
        <v>-7.7034336420479702E-2</v>
      </c>
    </row>
    <row r="2217" spans="1:15">
      <c r="A2217">
        <v>16887</v>
      </c>
      <c r="B2217" t="s">
        <v>3680</v>
      </c>
      <c r="C2217" t="s">
        <v>3681</v>
      </c>
      <c r="D2217">
        <v>0.111166320523366</v>
      </c>
      <c r="E2217">
        <v>9.6961092248063693E-2</v>
      </c>
      <c r="F2217">
        <v>4.8346851962635599E-2</v>
      </c>
      <c r="G2217">
        <v>-4.9971595978617299E-2</v>
      </c>
      <c r="H2217">
        <v>8.2258627003593404E-2</v>
      </c>
      <c r="I2217">
        <v>-1.8041013960458999E-2</v>
      </c>
      <c r="J2217">
        <v>0.99561785475218201</v>
      </c>
      <c r="K2217">
        <v>-0.44444289807232801</v>
      </c>
      <c r="L2217">
        <v>4.0989570746501301E-2</v>
      </c>
      <c r="M2217">
        <v>-0.45181600432707902</v>
      </c>
      <c r="N2217">
        <v>2.7609056120352402E-2</v>
      </c>
      <c r="O2217">
        <v>-0.27081246941084203</v>
      </c>
    </row>
    <row r="2218" spans="1:15">
      <c r="A2218">
        <v>16888</v>
      </c>
      <c r="B2218" t="s">
        <v>3682</v>
      </c>
      <c r="C2218" t="s">
        <v>3683</v>
      </c>
      <c r="D2218">
        <v>1.3328993156287701</v>
      </c>
      <c r="E2218">
        <v>1.32025588475295</v>
      </c>
      <c r="F2218">
        <v>1.22642024565213</v>
      </c>
      <c r="G2218">
        <v>1.15368954954901</v>
      </c>
      <c r="H2218">
        <v>1.29207750017806</v>
      </c>
      <c r="I2218">
        <v>-3.8743996938622703E-2</v>
      </c>
      <c r="J2218">
        <v>1.13920499247531</v>
      </c>
      <c r="K2218">
        <v>0.696471007056503</v>
      </c>
      <c r="L2218">
        <v>1.2691478814014101</v>
      </c>
      <c r="M2218">
        <v>9.9440814641019906E-2</v>
      </c>
      <c r="N2218">
        <v>1.2654593715273299</v>
      </c>
      <c r="O2218">
        <v>0.50018230506484895</v>
      </c>
    </row>
    <row r="2219" spans="1:15">
      <c r="A2219">
        <v>16889</v>
      </c>
      <c r="B2219" t="s">
        <v>3684</v>
      </c>
      <c r="C2219" t="s">
        <v>88</v>
      </c>
      <c r="D2219">
        <v>-0.64594535965328104</v>
      </c>
      <c r="E2219">
        <v>-0.66166635144977104</v>
      </c>
      <c r="F2219">
        <v>-0.68110927730094595</v>
      </c>
      <c r="G2219">
        <v>-0.80713665007912705</v>
      </c>
      <c r="H2219">
        <v>-0.67475755100533896</v>
      </c>
      <c r="I2219">
        <v>0.356782376896701</v>
      </c>
      <c r="J2219">
        <v>-0.560694796928499</v>
      </c>
      <c r="K2219">
        <v>0.19549493694529399</v>
      </c>
      <c r="L2219">
        <v>-0.71418102646045101</v>
      </c>
      <c r="M2219">
        <v>0.40752639886689102</v>
      </c>
      <c r="N2219">
        <v>-0.71291741861319702</v>
      </c>
      <c r="O2219">
        <v>-0.98959203979677901</v>
      </c>
    </row>
    <row r="2220" spans="1:15">
      <c r="A2220">
        <v>16890</v>
      </c>
      <c r="B2220" t="s">
        <v>3685</v>
      </c>
      <c r="C2220" t="s">
        <v>652</v>
      </c>
      <c r="D2220">
        <v>0.122590483865002</v>
      </c>
      <c r="E2220">
        <v>0.107231624355801</v>
      </c>
      <c r="F2220">
        <v>7.8327156379182694E-2</v>
      </c>
      <c r="G2220">
        <v>4.9115750504555397E-2</v>
      </c>
      <c r="H2220">
        <v>9.2341361529035396E-2</v>
      </c>
      <c r="I2220">
        <v>-7.0896866101905806E-2</v>
      </c>
      <c r="J2220">
        <v>0.68167954779359197</v>
      </c>
      <c r="K2220">
        <v>-5.5317975549314898E-2</v>
      </c>
      <c r="L2220">
        <v>5.4883209739848803E-2</v>
      </c>
      <c r="M2220">
        <v>-0.50620103966980301</v>
      </c>
      <c r="N2220">
        <v>5.5563152632542898E-2</v>
      </c>
      <c r="O2220">
        <v>5.2636171261982501E-2</v>
      </c>
    </row>
    <row r="2221" spans="1:15">
      <c r="A2221">
        <v>16891</v>
      </c>
      <c r="B2221" t="s">
        <v>3686</v>
      </c>
      <c r="C2221" t="s">
        <v>146</v>
      </c>
      <c r="D2221">
        <v>6.2491188305885199</v>
      </c>
      <c r="E2221">
        <v>0.85407105901617397</v>
      </c>
      <c r="F2221">
        <v>0.79342179344967001</v>
      </c>
      <c r="G2221">
        <v>0.69548244787049196</v>
      </c>
      <c r="H2221">
        <v>0.85556844154887501</v>
      </c>
      <c r="I2221">
        <v>0.63640003302682302</v>
      </c>
      <c r="J2221">
        <v>0.65771708256941797</v>
      </c>
      <c r="K2221">
        <v>-1.9162137448215699</v>
      </c>
      <c r="L2221">
        <v>0.81260476741870802</v>
      </c>
      <c r="M2221">
        <v>0.52801027669259204</v>
      </c>
      <c r="N2221">
        <v>0.81938966550182601</v>
      </c>
      <c r="O2221">
        <v>2.7417453778739298</v>
      </c>
    </row>
    <row r="2222" spans="1:15">
      <c r="A2222">
        <v>16892</v>
      </c>
      <c r="B2222" t="s">
        <v>3687</v>
      </c>
      <c r="C2222" t="s">
        <v>144</v>
      </c>
      <c r="D2222">
        <v>3.2387389826158</v>
      </c>
      <c r="E2222">
        <v>3.2302681057848299</v>
      </c>
      <c r="F2222">
        <v>3.0395916584645</v>
      </c>
      <c r="G2222">
        <v>3.04258763935692</v>
      </c>
      <c r="H2222">
        <v>3.2057110174157999</v>
      </c>
      <c r="I2222">
        <v>-0.607560466217694</v>
      </c>
      <c r="J2222">
        <v>3.0335392375050398</v>
      </c>
      <c r="K2222">
        <v>-0.193999412699084</v>
      </c>
      <c r="L2222">
        <v>3.1994152129136202</v>
      </c>
      <c r="M2222">
        <v>2.00881978528873</v>
      </c>
      <c r="N2222">
        <v>3.1929927314384301</v>
      </c>
      <c r="O2222">
        <v>3.4048080089094501</v>
      </c>
    </row>
    <row r="2223" spans="1:15">
      <c r="A2223">
        <v>16893</v>
      </c>
      <c r="B2223" t="s">
        <v>3688</v>
      </c>
      <c r="C2223" t="s">
        <v>177</v>
      </c>
      <c r="D2223">
        <v>0.62977721043291401</v>
      </c>
      <c r="E2223">
        <v>0.61651382514932795</v>
      </c>
      <c r="F2223">
        <v>0.55189109552701798</v>
      </c>
      <c r="G2223">
        <v>0.47938550882194803</v>
      </c>
      <c r="H2223">
        <v>0.61800444454807701</v>
      </c>
      <c r="I2223">
        <v>-0.80587334943433497</v>
      </c>
      <c r="J2223">
        <v>0.44467035936994698</v>
      </c>
      <c r="K2223">
        <v>0.39305473561551002</v>
      </c>
      <c r="L2223">
        <v>0.59073232861606795</v>
      </c>
      <c r="M2223">
        <v>4.8181801563263598</v>
      </c>
      <c r="N2223">
        <v>0.58881546679463204</v>
      </c>
      <c r="O2223">
        <v>-0.17562329495130899</v>
      </c>
    </row>
    <row r="2224" spans="1:15">
      <c r="A2224">
        <v>16894</v>
      </c>
      <c r="B2224" t="s">
        <v>3689</v>
      </c>
      <c r="C2224" t="s">
        <v>3690</v>
      </c>
      <c r="D2224">
        <v>1.02554358449783</v>
      </c>
      <c r="E2224">
        <v>1.0125615558915599</v>
      </c>
      <c r="F2224">
        <v>0.92946996756857503</v>
      </c>
      <c r="G2224">
        <v>0.89702286523875197</v>
      </c>
      <c r="H2224">
        <v>1.00859179682031</v>
      </c>
      <c r="I2224">
        <v>0.110733532055969</v>
      </c>
      <c r="J2224">
        <v>0.83211918802453899</v>
      </c>
      <c r="K2224">
        <v>0.136387621908199</v>
      </c>
      <c r="L2224">
        <v>0.98133094845671998</v>
      </c>
      <c r="M2224">
        <v>-0.20290880792359001</v>
      </c>
      <c r="N2224">
        <v>0.97763657384206204</v>
      </c>
      <c r="O2224">
        <v>3.75183052565882</v>
      </c>
    </row>
    <row r="2225" spans="1:15">
      <c r="A2225">
        <v>16895</v>
      </c>
      <c r="B2225" t="s">
        <v>3691</v>
      </c>
      <c r="C2225" t="s">
        <v>3692</v>
      </c>
      <c r="D2225">
        <v>0.42618495616280699</v>
      </c>
      <c r="E2225">
        <v>0.41306383814867198</v>
      </c>
      <c r="F2225">
        <v>0.34669598221713199</v>
      </c>
      <c r="G2225">
        <v>0.27498186482231401</v>
      </c>
      <c r="H2225">
        <v>0.41392043624724001</v>
      </c>
      <c r="I2225">
        <v>-0.566621069514055</v>
      </c>
      <c r="J2225">
        <v>0.24047458839536801</v>
      </c>
      <c r="K2225">
        <v>-1.1697173674674799</v>
      </c>
      <c r="L2225">
        <v>0.387346026227397</v>
      </c>
      <c r="M2225">
        <v>-0.80849441238520903</v>
      </c>
      <c r="N2225">
        <v>0.38115964670052399</v>
      </c>
      <c r="O2225">
        <v>0.11548455423298799</v>
      </c>
    </row>
    <row r="2226" spans="1:15">
      <c r="A2226">
        <v>16896</v>
      </c>
      <c r="B2226" t="s">
        <v>3693</v>
      </c>
      <c r="C2226" t="s">
        <v>67</v>
      </c>
      <c r="D2226">
        <v>0.177980746724796</v>
      </c>
      <c r="E2226">
        <v>0.16289813467602801</v>
      </c>
      <c r="F2226">
        <v>0.13419582451788101</v>
      </c>
      <c r="G2226">
        <v>0.41151882090583097</v>
      </c>
      <c r="H2226">
        <v>0.17083710201413599</v>
      </c>
      <c r="I2226">
        <v>-0.31801018082203603</v>
      </c>
      <c r="J2226">
        <v>0.46460646584042498</v>
      </c>
      <c r="K2226">
        <v>-5.68307660889142E-2</v>
      </c>
      <c r="L2226">
        <v>0.13649828189782601</v>
      </c>
      <c r="M2226">
        <v>0.51415238410027697</v>
      </c>
      <c r="N2226">
        <v>0.12973171877433601</v>
      </c>
      <c r="O2226">
        <v>0.72477912026728197</v>
      </c>
    </row>
    <row r="2227" spans="1:15">
      <c r="A2227">
        <v>16897</v>
      </c>
      <c r="B2227" t="s">
        <v>3694</v>
      </c>
      <c r="C2227" t="s">
        <v>3695</v>
      </c>
      <c r="D2227">
        <v>-9.6349265777896195E-2</v>
      </c>
      <c r="E2227">
        <v>-0.11187902841052599</v>
      </c>
      <c r="F2227">
        <v>-0.13077197836082499</v>
      </c>
      <c r="G2227">
        <v>0.18080920646336199</v>
      </c>
      <c r="H2227">
        <v>-0.125929095227576</v>
      </c>
      <c r="I2227">
        <v>8.2727486037291104E-2</v>
      </c>
      <c r="J2227">
        <v>3.8151432599886598E-2</v>
      </c>
      <c r="K2227">
        <v>-0.37492301838627801</v>
      </c>
      <c r="L2227">
        <v>-0.145499019454115</v>
      </c>
      <c r="M2227">
        <v>1.0734040021590701</v>
      </c>
      <c r="N2227">
        <v>-0.16335059343007399</v>
      </c>
      <c r="O2227">
        <v>1.57347752175153</v>
      </c>
    </row>
    <row r="2228" spans="1:15">
      <c r="A2228">
        <v>16898</v>
      </c>
      <c r="B2228" t="s">
        <v>3696</v>
      </c>
      <c r="C2228" t="s">
        <v>3697</v>
      </c>
      <c r="D2228">
        <v>0.40956115809482102</v>
      </c>
      <c r="E2228">
        <v>0.395055925682468</v>
      </c>
      <c r="F2228">
        <v>0.35174526766356501</v>
      </c>
      <c r="G2228">
        <v>0.250835280549279</v>
      </c>
      <c r="H2228">
        <v>0.37599539283634997</v>
      </c>
      <c r="I2228">
        <v>9.9800342553378399E-2</v>
      </c>
      <c r="J2228">
        <v>0.22801950305963201</v>
      </c>
      <c r="K2228">
        <v>0.25139640664430601</v>
      </c>
      <c r="L2228">
        <v>0.36190399195293799</v>
      </c>
      <c r="M2228">
        <v>3.2754850986204498</v>
      </c>
      <c r="N2228">
        <v>0.34240418116238902</v>
      </c>
      <c r="O2228">
        <v>3.8316391045285298</v>
      </c>
    </row>
    <row r="2229" spans="1:15">
      <c r="A2229">
        <v>16899</v>
      </c>
      <c r="B2229" t="s">
        <v>3698</v>
      </c>
      <c r="C2229" t="s">
        <v>3699</v>
      </c>
      <c r="D2229">
        <v>-0.36374014071145799</v>
      </c>
      <c r="E2229">
        <v>-0.37897899474975399</v>
      </c>
      <c r="F2229">
        <v>-0.40381355341581099</v>
      </c>
      <c r="G2229">
        <v>-0.52684607595479604</v>
      </c>
      <c r="H2229">
        <v>-0.39798142164115702</v>
      </c>
      <c r="I2229">
        <v>-0.49135550433341302</v>
      </c>
      <c r="J2229">
        <v>-0.54324677726546899</v>
      </c>
      <c r="K2229">
        <v>6.1539153707081302E-2</v>
      </c>
      <c r="L2229">
        <v>-0.34596801510886099</v>
      </c>
      <c r="M2229">
        <v>-1.2022558898254101</v>
      </c>
      <c r="N2229">
        <v>-0.43078535045310401</v>
      </c>
      <c r="O2229">
        <v>-0.77630427635801702</v>
      </c>
    </row>
    <row r="2230" spans="1:15">
      <c r="A2230">
        <v>16900</v>
      </c>
      <c r="B2230" t="s">
        <v>3700</v>
      </c>
      <c r="C2230" t="s">
        <v>3701</v>
      </c>
      <c r="D2230">
        <v>4.1392504779571598E-2</v>
      </c>
      <c r="E2230">
        <v>2.6303207923341201E-2</v>
      </c>
      <c r="F2230">
        <v>-2.1080826949142501E-3</v>
      </c>
      <c r="G2230">
        <v>0.63901012982493299</v>
      </c>
      <c r="H2230">
        <v>9.8744398089767298E-3</v>
      </c>
      <c r="I2230">
        <v>3.76378180218968E-2</v>
      </c>
      <c r="J2230">
        <v>1.01904040512664</v>
      </c>
      <c r="K2230">
        <v>1.50548802483237E-2</v>
      </c>
      <c r="L2230">
        <v>8.4517430749553302E-4</v>
      </c>
      <c r="M2230">
        <v>1.5294811475667101</v>
      </c>
      <c r="N2230">
        <v>-6.8554717933868598E-3</v>
      </c>
      <c r="O2230">
        <v>-0.564620869841988</v>
      </c>
    </row>
    <row r="2231" spans="1:15">
      <c r="A2231">
        <v>16902</v>
      </c>
      <c r="B2231" t="s">
        <v>3702</v>
      </c>
      <c r="C2231" t="s">
        <v>3703</v>
      </c>
      <c r="D2231">
        <v>-0.15547583135026</v>
      </c>
      <c r="E2231">
        <v>-0.171112312414131</v>
      </c>
      <c r="F2231">
        <v>0.85771740235367899</v>
      </c>
      <c r="G2231">
        <v>8.9481586199147102E-4</v>
      </c>
      <c r="H2231">
        <v>1.4180283983883799</v>
      </c>
      <c r="I2231">
        <v>-2.55731404082775E-2</v>
      </c>
      <c r="J2231">
        <v>-0.12658410592482</v>
      </c>
      <c r="K2231">
        <v>0.178881001315494</v>
      </c>
      <c r="L2231">
        <v>0.67483679583823997</v>
      </c>
      <c r="M2231">
        <v>-0.223115134526923</v>
      </c>
      <c r="N2231">
        <v>0.66320787620987198</v>
      </c>
      <c r="O2231">
        <v>0.97301174170261795</v>
      </c>
    </row>
    <row r="2232" spans="1:15">
      <c r="A2232">
        <v>16903</v>
      </c>
      <c r="B2232" t="s">
        <v>3704</v>
      </c>
      <c r="C2232" t="s">
        <v>3705</v>
      </c>
      <c r="D2232">
        <v>4.7128573050085398</v>
      </c>
      <c r="E2232">
        <v>4.71538583136509</v>
      </c>
      <c r="F2232">
        <v>4.2804514970117298</v>
      </c>
      <c r="G2232">
        <v>4.4661104048728397</v>
      </c>
      <c r="H2232">
        <v>4.6377018995577401</v>
      </c>
      <c r="I2232">
        <v>-1.4416244558614499</v>
      </c>
      <c r="J2232">
        <v>4.4844082579656197</v>
      </c>
      <c r="K2232">
        <v>-1.7366568729687499</v>
      </c>
      <c r="L2232">
        <v>4.6980590126350297</v>
      </c>
      <c r="M2232">
        <v>3.50485527108287</v>
      </c>
      <c r="N2232">
        <v>4.6654462114396704</v>
      </c>
      <c r="O2232">
        <v>3.6962216426264001</v>
      </c>
    </row>
    <row r="2233" spans="1:15">
      <c r="A2233">
        <v>16904</v>
      </c>
      <c r="B2233" t="s">
        <v>3706</v>
      </c>
      <c r="C2233" t="s">
        <v>67</v>
      </c>
      <c r="D2233">
        <v>0.92698545693395895</v>
      </c>
      <c r="E2233">
        <v>0.918245858728163</v>
      </c>
      <c r="F2233">
        <v>0.77465644984101401</v>
      </c>
      <c r="G2233">
        <v>0.75149253487257905</v>
      </c>
      <c r="H2233">
        <v>0.896931289997281</v>
      </c>
      <c r="I2233">
        <v>-6.9828935055514602E-2</v>
      </c>
      <c r="J2233">
        <v>0.90845957064217697</v>
      </c>
      <c r="K2233">
        <v>0.67984376702382099</v>
      </c>
      <c r="L2233">
        <v>0.89575380593757403</v>
      </c>
      <c r="M2233">
        <v>2.57938181123136</v>
      </c>
      <c r="N2233">
        <v>0.88129920984153998</v>
      </c>
      <c r="O2233">
        <v>0.38060755838643601</v>
      </c>
    </row>
    <row r="2234" spans="1:15">
      <c r="A2234">
        <v>16905</v>
      </c>
      <c r="B2234" t="s">
        <v>3707</v>
      </c>
      <c r="C2234" t="s">
        <v>177</v>
      </c>
      <c r="D2234">
        <v>-0.52393786958378297</v>
      </c>
      <c r="E2234">
        <v>-0.53662952939581998</v>
      </c>
      <c r="F2234">
        <v>-0.61220479913504999</v>
      </c>
      <c r="G2234">
        <v>-0.64600229266937703</v>
      </c>
      <c r="H2234">
        <v>-0.55468030986693495</v>
      </c>
      <c r="I2234">
        <v>0.42564633497862697</v>
      </c>
      <c r="J2234">
        <v>-0.71116980914316097</v>
      </c>
      <c r="K2234">
        <v>-0.61875854069231095</v>
      </c>
      <c r="L2234">
        <v>-0.560510975094063</v>
      </c>
      <c r="M2234">
        <v>-1.74556040722184</v>
      </c>
      <c r="N2234">
        <v>-0.56863836083059205</v>
      </c>
      <c r="O2234">
        <v>0.61179446489361899</v>
      </c>
    </row>
    <row r="2235" spans="1:15">
      <c r="A2235">
        <v>16906</v>
      </c>
      <c r="B2235" t="s">
        <v>3708</v>
      </c>
      <c r="C2235" t="s">
        <v>67</v>
      </c>
      <c r="D2235">
        <v>0.72511578531204501</v>
      </c>
      <c r="E2235">
        <v>0.71136383859562702</v>
      </c>
      <c r="F2235">
        <v>0.65029712765051095</v>
      </c>
      <c r="G2235">
        <v>1.84473035515196</v>
      </c>
      <c r="H2235">
        <v>0.69808109720189904</v>
      </c>
      <c r="I2235">
        <v>0.142211516645666</v>
      </c>
      <c r="J2235">
        <v>0.61336593663279104</v>
      </c>
      <c r="K2235">
        <v>0.25413375116076398</v>
      </c>
      <c r="L2235">
        <v>0.68699200008568595</v>
      </c>
      <c r="M2235">
        <v>1.1435060089634701</v>
      </c>
      <c r="N2235">
        <v>0.68461497803779703</v>
      </c>
      <c r="O2235">
        <v>0.30449532398690698</v>
      </c>
    </row>
    <row r="2236" spans="1:15">
      <c r="A2236">
        <v>16907</v>
      </c>
      <c r="B2236" t="s">
        <v>3709</v>
      </c>
      <c r="C2236" t="s">
        <v>67</v>
      </c>
      <c r="D2236">
        <v>0.45521679970034601</v>
      </c>
      <c r="E2236">
        <v>0.441031007732615</v>
      </c>
      <c r="F2236">
        <v>0.39221975226878802</v>
      </c>
      <c r="G2236">
        <v>0.49790497808031697</v>
      </c>
      <c r="H2236">
        <v>0.444634570283931</v>
      </c>
      <c r="I2236">
        <v>-0.34622731787873301</v>
      </c>
      <c r="J2236">
        <v>1.29912122284281</v>
      </c>
      <c r="K2236">
        <v>0.12158617455196501</v>
      </c>
      <c r="L2236">
        <v>0.423359771881339</v>
      </c>
      <c r="M2236">
        <v>-0.76658684534574995</v>
      </c>
      <c r="N2236">
        <v>0.41792060061993502</v>
      </c>
      <c r="O2236">
        <v>1.5220312755287799</v>
      </c>
    </row>
    <row r="2237" spans="1:15">
      <c r="A2237">
        <v>16910</v>
      </c>
      <c r="B2237" t="s">
        <v>3710</v>
      </c>
      <c r="C2237" t="s">
        <v>3711</v>
      </c>
      <c r="D2237">
        <v>-0.86234709921709796</v>
      </c>
      <c r="E2237">
        <v>-0.877691930103907</v>
      </c>
      <c r="F2237">
        <v>-0.88940637125992195</v>
      </c>
      <c r="G2237">
        <v>-0.77152266556079496</v>
      </c>
      <c r="H2237">
        <v>-0.86775238335863802</v>
      </c>
      <c r="I2237">
        <v>0.14672823052727099</v>
      </c>
      <c r="J2237">
        <v>0.30949879166034</v>
      </c>
      <c r="K2237">
        <v>0.25554755154194198</v>
      </c>
      <c r="L2237">
        <v>-0.88242819223273306</v>
      </c>
      <c r="M2237">
        <v>-0.27088501297606299</v>
      </c>
      <c r="N2237">
        <v>-0.89125920984854501</v>
      </c>
      <c r="O2237">
        <v>-8.5898354300216501E-2</v>
      </c>
    </row>
    <row r="2238" spans="1:15">
      <c r="A2238">
        <v>16911</v>
      </c>
      <c r="B2238" t="s">
        <v>3712</v>
      </c>
      <c r="C2238" t="s">
        <v>3713</v>
      </c>
      <c r="D2238">
        <v>4.1957904713537797</v>
      </c>
      <c r="E2238">
        <v>4.1931561265685096</v>
      </c>
      <c r="F2238">
        <v>3.8690114054498301</v>
      </c>
      <c r="G2238">
        <v>4.0328537707299503</v>
      </c>
      <c r="H2238">
        <v>4.1351056341369103</v>
      </c>
      <c r="I2238">
        <v>-4.20211570949321</v>
      </c>
      <c r="J2238">
        <v>4.0081941726464203</v>
      </c>
      <c r="K2238">
        <v>-2.6663934186137701</v>
      </c>
      <c r="L2238">
        <v>4.1961964376147902</v>
      </c>
      <c r="M2238">
        <v>2.9747317903668602</v>
      </c>
      <c r="N2238">
        <v>4.1585914752953803</v>
      </c>
      <c r="O2238">
        <v>3.4019260517262202</v>
      </c>
    </row>
    <row r="2239" spans="1:15">
      <c r="A2239">
        <v>16912</v>
      </c>
      <c r="B2239" t="s">
        <v>3714</v>
      </c>
      <c r="C2239" t="s">
        <v>3581</v>
      </c>
      <c r="D2239">
        <v>0.704197311643318</v>
      </c>
      <c r="E2239">
        <v>0.69095310429345302</v>
      </c>
      <c r="F2239">
        <v>0.62618285781441596</v>
      </c>
      <c r="G2239">
        <v>0.60849590808955101</v>
      </c>
      <c r="H2239">
        <v>0.69049414037213397</v>
      </c>
      <c r="I2239">
        <v>-9.7943922102372294E-2</v>
      </c>
      <c r="J2239">
        <v>6.00151034634903</v>
      </c>
      <c r="K2239">
        <v>-0.50528200524205402</v>
      </c>
      <c r="L2239">
        <v>3.9131699077317998</v>
      </c>
      <c r="M2239">
        <v>-0.53040362351541104</v>
      </c>
      <c r="N2239">
        <v>0.67496486493447605</v>
      </c>
      <c r="O2239">
        <v>0.73971587727943</v>
      </c>
    </row>
    <row r="2240" spans="1:15">
      <c r="A2240">
        <v>16913</v>
      </c>
      <c r="B2240" t="s">
        <v>3715</v>
      </c>
      <c r="C2240" t="s">
        <v>196</v>
      </c>
      <c r="D2240">
        <v>9.3359339089909898E-2</v>
      </c>
      <c r="E2240">
        <v>7.8976702500168194E-2</v>
      </c>
      <c r="F2240">
        <v>4.1283189628625198E-2</v>
      </c>
      <c r="G2240">
        <v>0.77491854754704803</v>
      </c>
      <c r="H2240">
        <v>8.4082742406153002E-2</v>
      </c>
      <c r="I2240">
        <v>0.283161003671906</v>
      </c>
      <c r="J2240">
        <v>-6.5552854602660901E-2</v>
      </c>
      <c r="K2240">
        <v>0.22376353910383401</v>
      </c>
      <c r="L2240">
        <v>0.78458201951669004</v>
      </c>
      <c r="M2240">
        <v>0.16188932778147699</v>
      </c>
      <c r="N2240">
        <v>6.4299821696745002E-2</v>
      </c>
      <c r="O2240">
        <v>1.57361803261688</v>
      </c>
    </row>
    <row r="2241" spans="1:15">
      <c r="A2241">
        <v>16914</v>
      </c>
      <c r="B2241" t="s">
        <v>3716</v>
      </c>
      <c r="C2241" t="s">
        <v>67</v>
      </c>
      <c r="D2241">
        <v>-0.97639708398914205</v>
      </c>
      <c r="E2241">
        <v>-0.99191131689523704</v>
      </c>
      <c r="F2241">
        <v>-1.0081180802992</v>
      </c>
      <c r="G2241">
        <v>-0.66950828473938095</v>
      </c>
      <c r="H2241">
        <v>-0.99673486523368504</v>
      </c>
      <c r="I2241">
        <v>-0.25880532950358098</v>
      </c>
      <c r="J2241">
        <v>-0.78787486818344799</v>
      </c>
      <c r="K2241">
        <v>-0.38369553498562797</v>
      </c>
      <c r="L2241">
        <v>-1.0101935025484701</v>
      </c>
      <c r="M2241">
        <v>1.45086688924398</v>
      </c>
      <c r="N2241">
        <v>-1.01349123544117</v>
      </c>
      <c r="O2241">
        <v>-1.4020444628242901</v>
      </c>
    </row>
    <row r="2242" spans="1:15">
      <c r="A2242">
        <v>16915</v>
      </c>
      <c r="B2242" t="s">
        <v>3717</v>
      </c>
      <c r="C2242" t="s">
        <v>3718</v>
      </c>
      <c r="D2242">
        <v>-0.17041627667942399</v>
      </c>
      <c r="E2242">
        <v>-0.186011778317212</v>
      </c>
      <c r="F2242">
        <v>-0.20222577713120299</v>
      </c>
      <c r="G2242">
        <v>-0.104317059280619</v>
      </c>
      <c r="H2242">
        <v>-0.190505497718717</v>
      </c>
      <c r="I2242">
        <v>-6.2522502620805595E-2</v>
      </c>
      <c r="J2242">
        <v>-0.18441486933675</v>
      </c>
      <c r="K2242">
        <v>-0.134494444495705</v>
      </c>
      <c r="L2242">
        <v>-0.20432950355315399</v>
      </c>
      <c r="M2242">
        <v>0.37528052183083499</v>
      </c>
      <c r="N2242">
        <v>-0.20749870278447999</v>
      </c>
      <c r="O2242">
        <v>0.89298963208343896</v>
      </c>
    </row>
    <row r="2243" spans="1:15">
      <c r="A2243">
        <v>16916</v>
      </c>
      <c r="B2243" t="s">
        <v>3719</v>
      </c>
      <c r="C2243" t="s">
        <v>196</v>
      </c>
      <c r="D2243">
        <v>-0.47777895867053299</v>
      </c>
      <c r="E2243">
        <v>-0.493180712608634</v>
      </c>
      <c r="F2243">
        <v>-0.50701575125180898</v>
      </c>
      <c r="G2243">
        <v>-0.56016041832394503</v>
      </c>
      <c r="H2243">
        <v>-0.48310837213797603</v>
      </c>
      <c r="I2243">
        <v>-0.12345006887747401</v>
      </c>
      <c r="J2243">
        <v>-0.264567108968846</v>
      </c>
      <c r="K2243">
        <v>-6.8215932664363405E-2</v>
      </c>
      <c r="L2243">
        <v>-0.49794774706874501</v>
      </c>
      <c r="M2243">
        <v>0.56615538884447603</v>
      </c>
      <c r="N2243">
        <v>-0.50668381717202504</v>
      </c>
      <c r="O2243">
        <v>-0.46277136208040198</v>
      </c>
    </row>
    <row r="2244" spans="1:15">
      <c r="A2244">
        <v>16917</v>
      </c>
      <c r="B2244" t="s">
        <v>3720</v>
      </c>
      <c r="C2244" t="s">
        <v>3721</v>
      </c>
      <c r="D2244">
        <v>-1.38503106620962E-2</v>
      </c>
      <c r="E2244">
        <v>-2.8973685489449799E-2</v>
      </c>
      <c r="F2244">
        <v>-5.6261141744237401E-2</v>
      </c>
      <c r="G2244">
        <v>-9.8828547478017295E-2</v>
      </c>
      <c r="H2244">
        <v>-3.5770182940101598E-2</v>
      </c>
      <c r="I2244">
        <v>5.96653874526289E-2</v>
      </c>
      <c r="J2244">
        <v>0.81975842273241095</v>
      </c>
      <c r="K2244">
        <v>0.48140329068097498</v>
      </c>
      <c r="L2244">
        <v>-4.7075898792031397E-2</v>
      </c>
      <c r="M2244">
        <v>-1.0829230580556699</v>
      </c>
      <c r="N2244">
        <v>-5.1004407021089097E-2</v>
      </c>
      <c r="O2244">
        <v>2.19121529631194</v>
      </c>
    </row>
    <row r="2245" spans="1:15">
      <c r="A2245">
        <v>16918</v>
      </c>
      <c r="B2245" t="s">
        <v>3722</v>
      </c>
      <c r="C2245" t="s">
        <v>666</v>
      </c>
      <c r="D2245">
        <v>-0.21692848389601899</v>
      </c>
      <c r="E2245">
        <v>-0.23211705235900101</v>
      </c>
      <c r="F2245">
        <v>-0.262701073509231</v>
      </c>
      <c r="G2245">
        <v>-0.29925142809114202</v>
      </c>
      <c r="H2245">
        <v>-0.230862400969612</v>
      </c>
      <c r="I2245">
        <v>-4.9161695540644403E-2</v>
      </c>
      <c r="J2245">
        <v>-0.36107950231897301</v>
      </c>
      <c r="K2245">
        <v>0.115038369641161</v>
      </c>
      <c r="L2245">
        <v>-0.23485033346852999</v>
      </c>
      <c r="M2245">
        <v>0.87838835941080295</v>
      </c>
      <c r="N2245">
        <v>-0.252768250950486</v>
      </c>
      <c r="O2245">
        <v>-0.46493089126673898</v>
      </c>
    </row>
    <row r="2246" spans="1:15">
      <c r="A2246">
        <v>16919</v>
      </c>
      <c r="B2246" t="s">
        <v>3723</v>
      </c>
      <c r="C2246" t="s">
        <v>3724</v>
      </c>
      <c r="D2246">
        <v>0.22964826063426</v>
      </c>
      <c r="E2246">
        <v>0.21447041893937999</v>
      </c>
      <c r="F2246">
        <v>0.18878931871732799</v>
      </c>
      <c r="G2246">
        <v>1.1063182990748599</v>
      </c>
      <c r="H2246">
        <v>0.21534060660158499</v>
      </c>
      <c r="I2246">
        <v>3.99211806858999E-2</v>
      </c>
      <c r="J2246">
        <v>0.698949738099089</v>
      </c>
      <c r="K2246">
        <v>-0.15736820174519001</v>
      </c>
      <c r="L2246">
        <v>0.243400094682587</v>
      </c>
      <c r="M2246">
        <v>0.28553184699036399</v>
      </c>
      <c r="N2246">
        <v>0.19208116402452699</v>
      </c>
      <c r="O2246">
        <v>2.7242755541627601</v>
      </c>
    </row>
    <row r="2247" spans="1:15">
      <c r="A2247">
        <v>16920</v>
      </c>
      <c r="B2247" t="s">
        <v>3725</v>
      </c>
      <c r="C2247" t="s">
        <v>144</v>
      </c>
      <c r="D2247">
        <v>-0.178412163723777</v>
      </c>
      <c r="E2247">
        <v>-0.19372410533217299</v>
      </c>
      <c r="F2247">
        <v>-0.213289471156415</v>
      </c>
      <c r="G2247">
        <v>-0.25521537450737197</v>
      </c>
      <c r="H2247">
        <v>-0.19555709836242299</v>
      </c>
      <c r="I2247">
        <v>7.2114622171776305E-2</v>
      </c>
      <c r="J2247">
        <v>-6.8704013017604204E-2</v>
      </c>
      <c r="K2247">
        <v>0.169544561270389</v>
      </c>
      <c r="L2247">
        <v>0.33522345509977902</v>
      </c>
      <c r="M2247">
        <v>-1.41506284996971</v>
      </c>
      <c r="N2247">
        <v>-0.21190607410597001</v>
      </c>
      <c r="O2247">
        <v>-0.563742614789283</v>
      </c>
    </row>
    <row r="2248" spans="1:15">
      <c r="A2248">
        <v>16921</v>
      </c>
      <c r="B2248" t="s">
        <v>3726</v>
      </c>
      <c r="C2248" t="s">
        <v>3727</v>
      </c>
      <c r="D2248">
        <v>0.27577578526573199</v>
      </c>
      <c r="E2248">
        <v>0.26158401131983</v>
      </c>
      <c r="F2248">
        <v>0.21569565713383701</v>
      </c>
      <c r="G2248">
        <v>0.192059931003388</v>
      </c>
      <c r="H2248">
        <v>0.25428655829073299</v>
      </c>
      <c r="I2248">
        <v>0.27223955286041002</v>
      </c>
      <c r="J2248">
        <v>0.122865428841694</v>
      </c>
      <c r="K2248">
        <v>0.26677409218849402</v>
      </c>
      <c r="L2248">
        <v>0.26001427462976001</v>
      </c>
      <c r="M2248">
        <v>-0.74047566543815302</v>
      </c>
      <c r="N2248">
        <v>0.50745426293511198</v>
      </c>
      <c r="O2248">
        <v>-0.12830627906896799</v>
      </c>
    </row>
    <row r="2249" spans="1:15">
      <c r="A2249">
        <v>16922</v>
      </c>
      <c r="B2249" t="s">
        <v>3728</v>
      </c>
      <c r="C2249" t="s">
        <v>3729</v>
      </c>
      <c r="D2249">
        <v>0.177574662006967</v>
      </c>
      <c r="E2249">
        <v>0.16244540800808099</v>
      </c>
      <c r="F2249">
        <v>0.122038445441877</v>
      </c>
      <c r="G2249">
        <v>0.358488935423254</v>
      </c>
      <c r="H2249">
        <v>0.14863273017336401</v>
      </c>
      <c r="I2249">
        <v>3.0202225277193899E-2</v>
      </c>
      <c r="J2249">
        <v>0.22653458348797301</v>
      </c>
      <c r="K2249">
        <v>-6.24147257070886E-2</v>
      </c>
      <c r="L2249">
        <v>0.16013218827042</v>
      </c>
      <c r="M2249">
        <v>-0.61831070804954402</v>
      </c>
      <c r="N2249">
        <v>0.13439296136838899</v>
      </c>
      <c r="O2249">
        <v>0.56060748796563598</v>
      </c>
    </row>
    <row r="2250" spans="1:15">
      <c r="A2250">
        <v>16923</v>
      </c>
      <c r="B2250" t="s">
        <v>3730</v>
      </c>
      <c r="C2250" t="s">
        <v>3731</v>
      </c>
      <c r="D2250">
        <v>-0.26388406258599101</v>
      </c>
      <c r="E2250">
        <v>-0.27885435532987402</v>
      </c>
      <c r="F2250">
        <v>-0.30589840316860001</v>
      </c>
      <c r="G2250">
        <v>-0.342769640074017</v>
      </c>
      <c r="H2250">
        <v>-0.28420295882236402</v>
      </c>
      <c r="I2250">
        <v>0.102057794324102</v>
      </c>
      <c r="J2250">
        <v>-0.24063754112184599</v>
      </c>
      <c r="K2250">
        <v>0.19453680788425401</v>
      </c>
      <c r="L2250">
        <v>-0.28078010753636901</v>
      </c>
      <c r="M2250">
        <v>-1.21621202118532</v>
      </c>
      <c r="N2250">
        <v>-0.30593210584585501</v>
      </c>
      <c r="O2250">
        <v>-0.41199205932319599</v>
      </c>
    </row>
    <row r="2251" spans="1:15">
      <c r="A2251">
        <v>16924</v>
      </c>
      <c r="B2251" t="s">
        <v>3732</v>
      </c>
      <c r="C2251" t="s">
        <v>3733</v>
      </c>
      <c r="D2251">
        <v>0.15392312890516899</v>
      </c>
      <c r="E2251">
        <v>0.139756327613211</v>
      </c>
      <c r="F2251">
        <v>9.3876050386542301E-2</v>
      </c>
      <c r="G2251">
        <v>7.8390593920836193E-2</v>
      </c>
      <c r="H2251">
        <v>0.260180369886989</v>
      </c>
      <c r="I2251">
        <v>7.4154417401102402E-2</v>
      </c>
      <c r="J2251">
        <v>0.37904567057504801</v>
      </c>
      <c r="K2251">
        <v>-0.302455912284953</v>
      </c>
      <c r="L2251">
        <v>0.130256600291212</v>
      </c>
      <c r="M2251">
        <v>0.35467814771399597</v>
      </c>
      <c r="N2251">
        <v>1.6860931318800301</v>
      </c>
      <c r="O2251">
        <v>1.9226018359886601</v>
      </c>
    </row>
    <row r="2252" spans="1:15">
      <c r="A2252">
        <v>16925</v>
      </c>
      <c r="B2252" t="s">
        <v>3734</v>
      </c>
      <c r="C2252" t="s">
        <v>3735</v>
      </c>
      <c r="D2252">
        <v>0.31400064012425899</v>
      </c>
      <c r="E2252">
        <v>0.32418863069271597</v>
      </c>
      <c r="F2252">
        <v>0.25743039810778001</v>
      </c>
      <c r="G2252">
        <v>0.241476589135388</v>
      </c>
      <c r="H2252">
        <v>0.291289374542543</v>
      </c>
      <c r="I2252">
        <v>-0.138730844794933</v>
      </c>
      <c r="J2252">
        <v>0.16163039009091501</v>
      </c>
      <c r="K2252">
        <v>0.52600062825849603</v>
      </c>
      <c r="L2252">
        <v>0.29799272112151698</v>
      </c>
      <c r="M2252">
        <v>1.5607173852959799</v>
      </c>
      <c r="N2252">
        <v>0.27185984094136101</v>
      </c>
      <c r="O2252">
        <v>0.22699913605292299</v>
      </c>
    </row>
    <row r="2253" spans="1:15">
      <c r="A2253">
        <v>16926</v>
      </c>
      <c r="B2253" t="s">
        <v>3736</v>
      </c>
      <c r="C2253" t="s">
        <v>70</v>
      </c>
      <c r="D2253">
        <v>0.79914237094605201</v>
      </c>
      <c r="E2253">
        <v>0.78561864566169604</v>
      </c>
      <c r="F2253">
        <v>0.72218284829402601</v>
      </c>
      <c r="G2253">
        <v>0.72245089066927903</v>
      </c>
      <c r="H2253">
        <v>0.76164833389220099</v>
      </c>
      <c r="I2253">
        <v>3.7678299201480102E-2</v>
      </c>
      <c r="J2253">
        <v>1.1276491961333299</v>
      </c>
      <c r="K2253">
        <v>0.308648972880115</v>
      </c>
      <c r="L2253">
        <v>0.78132770139372798</v>
      </c>
      <c r="M2253">
        <v>-6.4263894824128096E-3</v>
      </c>
      <c r="N2253">
        <v>0.76077868089577305</v>
      </c>
      <c r="O2253">
        <v>0.18037961894914301</v>
      </c>
    </row>
    <row r="2254" spans="1:15">
      <c r="A2254">
        <v>16940</v>
      </c>
      <c r="B2254" t="s">
        <v>3737</v>
      </c>
      <c r="C2254" t="s">
        <v>341</v>
      </c>
      <c r="D2254">
        <v>1.27294226624199</v>
      </c>
      <c r="E2254">
        <v>1.2602551733881699</v>
      </c>
      <c r="F2254">
        <v>1.1751087624171199</v>
      </c>
      <c r="G2254">
        <v>1.20587212630173</v>
      </c>
      <c r="H2254">
        <v>1.2321206757387999</v>
      </c>
      <c r="I2254">
        <v>-1.257730250774</v>
      </c>
      <c r="J2254">
        <v>1.1646044021070201</v>
      </c>
      <c r="K2254">
        <v>1.46135107339908</v>
      </c>
      <c r="L2254">
        <v>1.2572740855257301</v>
      </c>
      <c r="M2254">
        <v>9.5094410461834797E-2</v>
      </c>
      <c r="N2254">
        <v>1.2344507817100401</v>
      </c>
      <c r="O2254">
        <v>0.64286329077468896</v>
      </c>
    </row>
    <row r="2255" spans="1:15">
      <c r="A2255">
        <v>16944</v>
      </c>
      <c r="B2255" t="s">
        <v>3738</v>
      </c>
      <c r="C2255" t="s">
        <v>177</v>
      </c>
      <c r="D2255">
        <v>2.3718653575315298</v>
      </c>
      <c r="E2255">
        <v>2.36187365266687</v>
      </c>
      <c r="F2255">
        <v>2.2068125974953001</v>
      </c>
      <c r="G2255">
        <v>2.3332198339227999</v>
      </c>
      <c r="H2255">
        <v>2.32102458299889</v>
      </c>
      <c r="I2255">
        <v>0.18274192593867</v>
      </c>
      <c r="J2255">
        <v>2.2772372777963499</v>
      </c>
      <c r="K2255">
        <v>-0.41856053653912101</v>
      </c>
      <c r="L2255">
        <v>2.3937519482596401</v>
      </c>
      <c r="M2255">
        <v>1.12714348192633</v>
      </c>
      <c r="N2255">
        <v>2.3270412278557702</v>
      </c>
      <c r="O2255">
        <v>2.3968702529614299</v>
      </c>
    </row>
    <row r="2256" spans="1:15">
      <c r="A2256">
        <v>16945</v>
      </c>
      <c r="B2256" t="s">
        <v>3739</v>
      </c>
      <c r="C2256" t="s">
        <v>3074</v>
      </c>
      <c r="D2256">
        <v>0.71763536279752405</v>
      </c>
      <c r="E2256">
        <v>0.70460231840758103</v>
      </c>
      <c r="F2256">
        <v>0.62571347153975199</v>
      </c>
      <c r="G2256">
        <v>0.75995502481748101</v>
      </c>
      <c r="H2256">
        <v>1.01616411408746</v>
      </c>
      <c r="I2256">
        <v>0.10766736561420701</v>
      </c>
      <c r="J2256">
        <v>0.65714900249407804</v>
      </c>
      <c r="K2256">
        <v>9.2186756402483402E-2</v>
      </c>
      <c r="L2256">
        <v>0.68072258947384301</v>
      </c>
      <c r="M2256">
        <v>-0.26233294639597099</v>
      </c>
      <c r="N2256">
        <v>0.67327464092630596</v>
      </c>
      <c r="O2256">
        <v>0.22822970409303001</v>
      </c>
    </row>
    <row r="2257" spans="1:15">
      <c r="A2257">
        <v>16946</v>
      </c>
      <c r="B2257" t="s">
        <v>3740</v>
      </c>
      <c r="C2257" t="s">
        <v>3741</v>
      </c>
      <c r="D2257">
        <v>-6.9333524906693103E-2</v>
      </c>
      <c r="E2257">
        <v>-8.48025052957571E-2</v>
      </c>
      <c r="F2257">
        <v>-0.103003701211211</v>
      </c>
      <c r="G2257">
        <v>0.124012437349672</v>
      </c>
      <c r="H2257">
        <v>-9.9307889851043094E-2</v>
      </c>
      <c r="I2257">
        <v>2.8206190424159502E-2</v>
      </c>
      <c r="J2257">
        <v>0.97761546848319902</v>
      </c>
      <c r="K2257">
        <v>0.17382417390518901</v>
      </c>
      <c r="L2257">
        <v>0.64326538309751102</v>
      </c>
      <c r="M2257">
        <v>-0.18466362788988</v>
      </c>
      <c r="N2257">
        <v>-0.107402151246568</v>
      </c>
      <c r="O2257">
        <v>0.90503100518145096</v>
      </c>
    </row>
    <row r="2258" spans="1:15">
      <c r="A2258">
        <v>16947</v>
      </c>
      <c r="B2258" t="s">
        <v>3742</v>
      </c>
      <c r="C2258" t="s">
        <v>3743</v>
      </c>
      <c r="D2258">
        <v>0.200942019187797</v>
      </c>
      <c r="E2258">
        <v>0.18544457007583301</v>
      </c>
      <c r="F2258">
        <v>0.16717033992227301</v>
      </c>
      <c r="G2258">
        <v>0.40120254253133503</v>
      </c>
      <c r="H2258">
        <v>0.17105237690151001</v>
      </c>
      <c r="I2258">
        <v>-0.43080086632666897</v>
      </c>
      <c r="J2258">
        <v>0.23051252963102001</v>
      </c>
      <c r="K2258">
        <v>-1.65787141428764E-3</v>
      </c>
      <c r="L2258">
        <v>0.17178884400847</v>
      </c>
      <c r="M2258">
        <v>1.1436910071300701</v>
      </c>
      <c r="N2258">
        <v>0.162877478903105</v>
      </c>
      <c r="O2258">
        <v>-7.6361030368365902E-4</v>
      </c>
    </row>
    <row r="2259" spans="1:15">
      <c r="A2259">
        <v>16948</v>
      </c>
      <c r="B2259" t="s">
        <v>3744</v>
      </c>
      <c r="C2259" t="s">
        <v>3745</v>
      </c>
      <c r="D2259">
        <v>-1.4951535514041501</v>
      </c>
      <c r="E2259">
        <v>-1.5110080337576499</v>
      </c>
      <c r="F2259">
        <v>-1.51807791379364</v>
      </c>
      <c r="G2259">
        <v>-0.81369296188270102</v>
      </c>
      <c r="H2259">
        <v>-1.5235615064746999</v>
      </c>
      <c r="I2259">
        <v>-0.17548823881293099</v>
      </c>
      <c r="J2259">
        <v>1.1879469871683199</v>
      </c>
      <c r="K2259">
        <v>0.55146704694678095</v>
      </c>
      <c r="L2259">
        <v>0.111912597843789</v>
      </c>
      <c r="M2259">
        <v>-0.87054263037500501</v>
      </c>
      <c r="N2259">
        <v>-1.5331630010814501</v>
      </c>
      <c r="O2259">
        <v>-0.98741078019218398</v>
      </c>
    </row>
    <row r="2260" spans="1:15">
      <c r="A2260">
        <v>16949</v>
      </c>
      <c r="B2260" t="s">
        <v>3746</v>
      </c>
      <c r="C2260" t="s">
        <v>300</v>
      </c>
      <c r="D2260">
        <v>1.6142712621654101</v>
      </c>
      <c r="E2260">
        <v>1.6022132719557101</v>
      </c>
      <c r="F2260">
        <v>1.50195082713544</v>
      </c>
      <c r="G2260">
        <v>1.93776948694887</v>
      </c>
      <c r="H2260">
        <v>1.5776091729373301</v>
      </c>
      <c r="I2260">
        <v>-3.4385557997448399E-2</v>
      </c>
      <c r="J2260">
        <v>1.52824970435256</v>
      </c>
      <c r="K2260">
        <v>0.16956081812656501</v>
      </c>
      <c r="L2260">
        <v>1.59013360012519</v>
      </c>
      <c r="M2260">
        <v>0.97295784904645499</v>
      </c>
      <c r="N2260">
        <v>1.5756842144804399</v>
      </c>
      <c r="O2260">
        <v>1.2413922892004201</v>
      </c>
    </row>
    <row r="2261" spans="1:15">
      <c r="A2261">
        <v>16951</v>
      </c>
      <c r="B2261" t="s">
        <v>3747</v>
      </c>
      <c r="C2261" t="s">
        <v>3748</v>
      </c>
      <c r="D2261">
        <v>-0.117670818024496</v>
      </c>
      <c r="E2261">
        <v>-0.132680325827635</v>
      </c>
      <c r="F2261">
        <v>-0.160777454760553</v>
      </c>
      <c r="G2261">
        <v>-0.18524070285535699</v>
      </c>
      <c r="H2261">
        <v>-0.14939454356561699</v>
      </c>
      <c r="I2261">
        <v>-8.33568908356037E-2</v>
      </c>
      <c r="J2261">
        <v>-2.7715550414789899E-2</v>
      </c>
      <c r="K2261">
        <v>0.21552224068708001</v>
      </c>
      <c r="L2261">
        <v>-0.146114229841348</v>
      </c>
      <c r="M2261">
        <v>4.7012846274491898E-2</v>
      </c>
      <c r="N2261">
        <v>-0.15580889445493101</v>
      </c>
      <c r="O2261">
        <v>1.68509774936737</v>
      </c>
    </row>
    <row r="2262" spans="1:15">
      <c r="A2262">
        <v>16952</v>
      </c>
      <c r="B2262" t="s">
        <v>3749</v>
      </c>
      <c r="C2262" t="s">
        <v>67</v>
      </c>
      <c r="D2262">
        <v>-1.1770070131361901</v>
      </c>
      <c r="E2262">
        <v>-1.1935520447955299</v>
      </c>
      <c r="F2262">
        <v>-1.18519085410452</v>
      </c>
      <c r="G2262">
        <v>0.79004397515601499</v>
      </c>
      <c r="H2262">
        <v>-1.1878136658502101</v>
      </c>
      <c r="I2262">
        <v>-9.7001894420039002E-3</v>
      </c>
      <c r="J2262">
        <v>0.715917475205464</v>
      </c>
      <c r="K2262">
        <v>0.10350371417651801</v>
      </c>
      <c r="L2262">
        <v>-0.966841953239026</v>
      </c>
      <c r="M2262">
        <v>0.25199076766367101</v>
      </c>
      <c r="N2262">
        <v>-1.21491187748763</v>
      </c>
      <c r="O2262">
        <v>1.4482717923103601</v>
      </c>
    </row>
    <row r="2263" spans="1:15">
      <c r="A2263">
        <v>16953</v>
      </c>
      <c r="B2263" t="s">
        <v>3750</v>
      </c>
      <c r="C2263" t="s">
        <v>177</v>
      </c>
      <c r="D2263">
        <v>-0.39724369116722702</v>
      </c>
      <c r="E2263">
        <v>-0.41258993026336699</v>
      </c>
      <c r="F2263">
        <v>-0.433155726051834</v>
      </c>
      <c r="G2263">
        <v>-0.42025695898964199</v>
      </c>
      <c r="H2263">
        <v>-0.41272659051875799</v>
      </c>
      <c r="I2263">
        <v>7.4826168479573699E-2</v>
      </c>
      <c r="J2263">
        <v>1.5939933058923199</v>
      </c>
      <c r="K2263">
        <v>-0.130739756041371</v>
      </c>
      <c r="L2263">
        <v>-0.426178929625741</v>
      </c>
      <c r="M2263">
        <v>-0.62937194240166106</v>
      </c>
      <c r="N2263">
        <v>-0.43533079250206802</v>
      </c>
      <c r="O2263">
        <v>0.69525843698291501</v>
      </c>
    </row>
    <row r="2264" spans="1:15">
      <c r="A2264">
        <v>16954</v>
      </c>
      <c r="B2264" t="s">
        <v>3751</v>
      </c>
      <c r="C2264" t="s">
        <v>3752</v>
      </c>
      <c r="D2264">
        <v>0.19122024997326301</v>
      </c>
      <c r="E2264">
        <v>0.17616521971664301</v>
      </c>
      <c r="F2264">
        <v>0.14977298171717299</v>
      </c>
      <c r="G2264">
        <v>0.122974905815755</v>
      </c>
      <c r="H2264">
        <v>0.173051507428852</v>
      </c>
      <c r="I2264">
        <v>0.21128831137675599</v>
      </c>
      <c r="J2264">
        <v>5.2384594729995002E-2</v>
      </c>
      <c r="K2264">
        <v>0.139797033120303</v>
      </c>
      <c r="L2264">
        <v>0.16626134376748</v>
      </c>
      <c r="M2264">
        <v>1.38812014078926</v>
      </c>
      <c r="N2264">
        <v>0.14918464138269599</v>
      </c>
      <c r="O2264">
        <v>2.4960571379173202</v>
      </c>
    </row>
    <row r="2265" spans="1:15">
      <c r="A2265">
        <v>16955</v>
      </c>
      <c r="B2265" t="s">
        <v>3753</v>
      </c>
      <c r="C2265" t="s">
        <v>3754</v>
      </c>
      <c r="D2265">
        <v>0.28659040098657201</v>
      </c>
      <c r="E2265">
        <v>0.272269898788911</v>
      </c>
      <c r="F2265">
        <v>0.22950810954843701</v>
      </c>
      <c r="G2265">
        <v>0.21387102952717699</v>
      </c>
      <c r="H2265">
        <v>0.49978680829342798</v>
      </c>
      <c r="I2265">
        <v>-0.15550481046765999</v>
      </c>
      <c r="J2265">
        <v>0.33031168122364002</v>
      </c>
      <c r="K2265">
        <v>-7.7719522209846306E-2</v>
      </c>
      <c r="L2265">
        <v>0.26270199599159699</v>
      </c>
      <c r="M2265">
        <v>-0.93288609057091099</v>
      </c>
      <c r="N2265">
        <v>0.24444359180863501</v>
      </c>
      <c r="O2265">
        <v>1.56454393352282</v>
      </c>
    </row>
    <row r="2266" spans="1:15">
      <c r="A2266">
        <v>16956</v>
      </c>
      <c r="B2266" t="s">
        <v>3755</v>
      </c>
      <c r="C2266" t="s">
        <v>177</v>
      </c>
      <c r="D2266">
        <v>0.40677127049126099</v>
      </c>
      <c r="E2266">
        <v>0.39226726946229001</v>
      </c>
      <c r="F2266">
        <v>0.35275488928337501</v>
      </c>
      <c r="G2266">
        <v>0.33510171360253799</v>
      </c>
      <c r="H2266">
        <v>0.38459055432697897</v>
      </c>
      <c r="I2266">
        <v>0.38383010882824298</v>
      </c>
      <c r="J2266">
        <v>0.26626030114446098</v>
      </c>
      <c r="K2266">
        <v>0.29377200398924802</v>
      </c>
      <c r="L2266">
        <v>0.38261459659353098</v>
      </c>
      <c r="M2266">
        <v>-0.82894171373567505</v>
      </c>
      <c r="N2266">
        <v>0.36465194755754399</v>
      </c>
      <c r="O2266">
        <v>0.152070530274767</v>
      </c>
    </row>
    <row r="2267" spans="1:15">
      <c r="A2267">
        <v>16957</v>
      </c>
      <c r="B2267" t="s">
        <v>3756</v>
      </c>
      <c r="C2267" t="s">
        <v>67</v>
      </c>
      <c r="D2267">
        <v>2.61340019093715</v>
      </c>
      <c r="E2267">
        <v>2.6041971257498102</v>
      </c>
      <c r="F2267">
        <v>2.43750199421584</v>
      </c>
      <c r="G2267">
        <v>2.5100640206496401</v>
      </c>
      <c r="H2267">
        <v>2.5705654830688198</v>
      </c>
      <c r="I2267">
        <v>-4.6907980766825098E-2</v>
      </c>
      <c r="J2267">
        <v>2.5905984736885799</v>
      </c>
      <c r="K2267">
        <v>-0.24348048269210701</v>
      </c>
      <c r="L2267">
        <v>2.6049183781738701</v>
      </c>
      <c r="M2267">
        <v>2.01503399765308</v>
      </c>
      <c r="N2267">
        <v>2.57047525310798</v>
      </c>
      <c r="O2267">
        <v>2.0346282604128598</v>
      </c>
    </row>
    <row r="2268" spans="1:15">
      <c r="A2268">
        <v>16958</v>
      </c>
      <c r="B2268" t="s">
        <v>3757</v>
      </c>
      <c r="C2268" t="s">
        <v>3758</v>
      </c>
      <c r="D2268">
        <v>-0.38570929487169903</v>
      </c>
      <c r="E2268">
        <v>-0.401195924262365</v>
      </c>
      <c r="F2268">
        <v>-0.43269646696149</v>
      </c>
      <c r="G2268">
        <v>0.61075447112511305</v>
      </c>
      <c r="H2268">
        <v>-0.41325121457352498</v>
      </c>
      <c r="I2268">
        <v>8.0303713376008706E-3</v>
      </c>
      <c r="J2268">
        <v>1.3032276688208</v>
      </c>
      <c r="K2268">
        <v>9.4181236459612003E-2</v>
      </c>
      <c r="L2268">
        <v>-0.29817420643147502</v>
      </c>
      <c r="M2268">
        <v>0.17180980198356199</v>
      </c>
      <c r="N2268">
        <v>-0.42883662203698902</v>
      </c>
      <c r="O2268">
        <v>1.23650684092776</v>
      </c>
    </row>
    <row r="2269" spans="1:15">
      <c r="A2269">
        <v>16959</v>
      </c>
      <c r="B2269" t="s">
        <v>3759</v>
      </c>
      <c r="C2269" t="s">
        <v>3760</v>
      </c>
      <c r="D2269">
        <v>-1.20275094091656</v>
      </c>
      <c r="E2269">
        <v>-1.2189365688156699</v>
      </c>
      <c r="F2269">
        <v>-1.2165861138113101</v>
      </c>
      <c r="G2269">
        <v>-1.2629437868803199</v>
      </c>
      <c r="H2269">
        <v>-1.21832712520794</v>
      </c>
      <c r="I2269">
        <v>1.91628767025049E-2</v>
      </c>
      <c r="J2269">
        <v>-1.0850576843381301</v>
      </c>
      <c r="K2269">
        <v>-0.46143639967148697</v>
      </c>
      <c r="L2269">
        <v>-1.22141746644153</v>
      </c>
      <c r="M2269">
        <v>1.01357846755046</v>
      </c>
      <c r="N2269">
        <v>-1.2446142154981901</v>
      </c>
      <c r="O2269">
        <v>1.5829235308341101</v>
      </c>
    </row>
    <row r="2270" spans="1:15">
      <c r="A2270">
        <v>16960</v>
      </c>
      <c r="B2270" t="s">
        <v>3761</v>
      </c>
      <c r="C2270" t="s">
        <v>438</v>
      </c>
      <c r="D2270">
        <v>-0.39166577500393901</v>
      </c>
      <c r="E2270">
        <v>-0.407026565511662</v>
      </c>
      <c r="F2270">
        <v>-0.424832390666599</v>
      </c>
      <c r="G2270">
        <v>0.45052878288681603</v>
      </c>
      <c r="H2270">
        <v>1.1258134858208899</v>
      </c>
      <c r="I2270">
        <v>0.12731682690821899</v>
      </c>
      <c r="J2270">
        <v>0.40448885769324799</v>
      </c>
      <c r="K2270">
        <v>0.30083016087025299</v>
      </c>
      <c r="L2270">
        <v>-0.40913056236661599</v>
      </c>
      <c r="M2270">
        <v>-1.1959645390147</v>
      </c>
      <c r="N2270">
        <v>-0.43365451166459501</v>
      </c>
      <c r="O2270">
        <v>-1.1904523364358499</v>
      </c>
    </row>
    <row r="2271" spans="1:15">
      <c r="A2271">
        <v>16961</v>
      </c>
      <c r="B2271" t="s">
        <v>3762</v>
      </c>
      <c r="C2271" t="s">
        <v>3763</v>
      </c>
      <c r="D2271">
        <v>-0.19519437142628901</v>
      </c>
      <c r="E2271">
        <v>-0.210406951034981</v>
      </c>
      <c r="F2271">
        <v>-0.23192475383359401</v>
      </c>
      <c r="G2271">
        <v>-9.3900486750228704E-2</v>
      </c>
      <c r="H2271">
        <v>-0.164088560963285</v>
      </c>
      <c r="I2271">
        <v>2.8422927037278198E-2</v>
      </c>
      <c r="J2271">
        <v>0.72394795408701795</v>
      </c>
      <c r="K2271">
        <v>1.49624952441771E-2</v>
      </c>
      <c r="L2271">
        <v>-0.220383105307219</v>
      </c>
      <c r="M2271">
        <v>0.77783284400540098</v>
      </c>
      <c r="N2271">
        <v>-0.23775160949711799</v>
      </c>
      <c r="O2271">
        <v>-0.45004351652788099</v>
      </c>
    </row>
    <row r="2272" spans="1:15">
      <c r="A2272">
        <v>16962</v>
      </c>
      <c r="B2272" t="s">
        <v>3764</v>
      </c>
      <c r="C2272" t="s">
        <v>516</v>
      </c>
      <c r="D2272">
        <v>0.44066759999518901</v>
      </c>
      <c r="E2272">
        <v>0.42666450818493701</v>
      </c>
      <c r="F2272">
        <v>0.37623723030982598</v>
      </c>
      <c r="G2272">
        <v>0.40981950636584003</v>
      </c>
      <c r="H2272">
        <v>1.3997953168770301</v>
      </c>
      <c r="I2272">
        <v>0.24007595060495501</v>
      </c>
      <c r="J2272">
        <v>0.29873294834984998</v>
      </c>
      <c r="K2272">
        <v>-0.34569765684930498</v>
      </c>
      <c r="L2272">
        <v>0.40878183568911203</v>
      </c>
      <c r="M2272">
        <v>0.55879271324198998</v>
      </c>
      <c r="N2272">
        <v>0.39792662267511703</v>
      </c>
      <c r="O2272">
        <v>0.63087465267158904</v>
      </c>
    </row>
    <row r="2273" spans="1:15">
      <c r="A2273">
        <v>16963</v>
      </c>
      <c r="B2273" t="s">
        <v>3765</v>
      </c>
      <c r="C2273" t="s">
        <v>3766</v>
      </c>
      <c r="D2273">
        <v>0.60940213070599702</v>
      </c>
      <c r="E2273">
        <v>0.59503230474779301</v>
      </c>
      <c r="F2273">
        <v>0.55024834847188597</v>
      </c>
      <c r="G2273">
        <v>0.52010417781931895</v>
      </c>
      <c r="H2273">
        <v>0.56212076340888395</v>
      </c>
      <c r="I2273">
        <v>-0.25465833390776699</v>
      </c>
      <c r="J2273">
        <v>0.79672961454838098</v>
      </c>
      <c r="K2273">
        <v>-4.7294384108949698E-2</v>
      </c>
      <c r="L2273">
        <v>0.56821477948848997</v>
      </c>
      <c r="M2273">
        <v>-0.62156882267584801</v>
      </c>
      <c r="N2273">
        <v>0.55943431125271303</v>
      </c>
      <c r="O2273">
        <v>-0.18600663316629401</v>
      </c>
    </row>
    <row r="2274" spans="1:15">
      <c r="A2274">
        <v>16966</v>
      </c>
      <c r="B2274" t="s">
        <v>3767</v>
      </c>
      <c r="C2274" t="s">
        <v>3768</v>
      </c>
      <c r="D2274">
        <v>-0.36033416388051498</v>
      </c>
      <c r="E2274">
        <v>-0.37591721643728099</v>
      </c>
      <c r="F2274">
        <v>-0.39086914406004603</v>
      </c>
      <c r="G2274">
        <v>0.81542204097497495</v>
      </c>
      <c r="H2274">
        <v>-0.40286481963867199</v>
      </c>
      <c r="I2274">
        <v>-0.59871147714098505</v>
      </c>
      <c r="J2274">
        <v>-0.209736771775445</v>
      </c>
      <c r="K2274">
        <v>0.53926737529614099</v>
      </c>
      <c r="L2274">
        <v>-0.40329114553260398</v>
      </c>
      <c r="M2274">
        <v>-0.74826963862375395</v>
      </c>
      <c r="N2274">
        <v>-0.410117387739869</v>
      </c>
      <c r="O2274">
        <v>-0.86406370846700398</v>
      </c>
    </row>
    <row r="2275" spans="1:15">
      <c r="A2275">
        <v>16967</v>
      </c>
      <c r="B2275" t="s">
        <v>3769</v>
      </c>
      <c r="C2275" t="s">
        <v>3768</v>
      </c>
      <c r="D2275">
        <v>0.29122660499036601</v>
      </c>
      <c r="E2275">
        <v>0.27692075715398601</v>
      </c>
      <c r="F2275">
        <v>0.23349696920539301</v>
      </c>
      <c r="G2275">
        <v>1.31479375522661</v>
      </c>
      <c r="H2275">
        <v>0.25162674602518398</v>
      </c>
      <c r="I2275">
        <v>-0.223038304226684</v>
      </c>
      <c r="J2275">
        <v>0.39721660922979202</v>
      </c>
      <c r="K2275">
        <v>-0.13611528374769999</v>
      </c>
      <c r="L2275">
        <v>0.77782038092387895</v>
      </c>
      <c r="M2275">
        <v>0.128491869121656</v>
      </c>
      <c r="N2275">
        <v>0.248531516654138</v>
      </c>
      <c r="O2275">
        <v>1.7403797871542199</v>
      </c>
    </row>
    <row r="2276" spans="1:15">
      <c r="A2276">
        <v>16968</v>
      </c>
      <c r="B2276" t="s">
        <v>3770</v>
      </c>
      <c r="C2276" t="s">
        <v>3771</v>
      </c>
      <c r="D2276">
        <v>1.3603222276288001</v>
      </c>
      <c r="E2276">
        <v>1.3475666938083399</v>
      </c>
      <c r="F2276">
        <v>1.2657674614511101</v>
      </c>
      <c r="G2276">
        <v>1.2580950174343499</v>
      </c>
      <c r="H2276">
        <v>1.31464098615355</v>
      </c>
      <c r="I2276">
        <v>4.8510032978808799E-2</v>
      </c>
      <c r="J2276">
        <v>1.2274423540030299</v>
      </c>
      <c r="K2276">
        <v>-0.22913067356107</v>
      </c>
      <c r="L2276">
        <v>1.33025478313589</v>
      </c>
      <c r="M2276">
        <v>0.90937415742774896</v>
      </c>
      <c r="N2276">
        <v>1.3173911529770499</v>
      </c>
      <c r="O2276">
        <v>0.90729835481457999</v>
      </c>
    </row>
    <row r="2277" spans="1:15">
      <c r="A2277">
        <v>16969</v>
      </c>
      <c r="B2277" t="s">
        <v>3772</v>
      </c>
      <c r="C2277" t="s">
        <v>3773</v>
      </c>
      <c r="D2277">
        <v>1.59581401254081</v>
      </c>
      <c r="E2277">
        <v>1.58337912720352</v>
      </c>
      <c r="F2277">
        <v>1.49249255550573</v>
      </c>
      <c r="G2277">
        <v>1.4818623018824399</v>
      </c>
      <c r="H2277">
        <v>1.53755213406893</v>
      </c>
      <c r="I2277">
        <v>0.17190352373557</v>
      </c>
      <c r="J2277">
        <v>1.44946027774814</v>
      </c>
      <c r="K2277">
        <v>1.24366113950985</v>
      </c>
      <c r="L2277">
        <v>2.69821299247667</v>
      </c>
      <c r="M2277">
        <v>1.92242716753947</v>
      </c>
      <c r="N2277">
        <v>1.54110173499972</v>
      </c>
      <c r="O2277">
        <v>1.3184480744782801</v>
      </c>
    </row>
    <row r="2278" spans="1:15">
      <c r="A2278">
        <v>16972</v>
      </c>
      <c r="B2278" t="s">
        <v>3774</v>
      </c>
      <c r="C2278" t="s">
        <v>3775</v>
      </c>
      <c r="D2278">
        <v>0.116409121209929</v>
      </c>
      <c r="E2278">
        <v>0.10123504690820299</v>
      </c>
      <c r="F2278">
        <v>6.1335668288266601E-2</v>
      </c>
      <c r="G2278">
        <v>1.71564062780836E-2</v>
      </c>
      <c r="H2278">
        <v>6.9071384043454004E-2</v>
      </c>
      <c r="I2278">
        <v>-1.0335283483142199</v>
      </c>
      <c r="J2278">
        <v>0.18597544199888499</v>
      </c>
      <c r="K2278">
        <v>-1.1902385230499899</v>
      </c>
      <c r="L2278">
        <v>7.3776643769654093E-2</v>
      </c>
      <c r="M2278">
        <v>-0.77643714905647299</v>
      </c>
      <c r="N2278">
        <v>6.41856171501822E-2</v>
      </c>
      <c r="O2278">
        <v>-0.33011037490810502</v>
      </c>
    </row>
    <row r="2279" spans="1:15">
      <c r="A2279">
        <v>16973</v>
      </c>
      <c r="B2279" t="s">
        <v>3776</v>
      </c>
      <c r="C2279" t="s">
        <v>3777</v>
      </c>
      <c r="D2279">
        <v>8.2928333094282297E-2</v>
      </c>
      <c r="E2279">
        <v>6.7394021432951604E-2</v>
      </c>
      <c r="F2279">
        <v>3.5954276973396898E-2</v>
      </c>
      <c r="G2279">
        <v>-1.40811353945582E-2</v>
      </c>
      <c r="H2279">
        <v>3.6988283598781799E-2</v>
      </c>
      <c r="I2279">
        <v>-0.15265637998010301</v>
      </c>
      <c r="J2279">
        <v>-6.2556908652632096E-2</v>
      </c>
      <c r="K2279">
        <v>0.37998619114256299</v>
      </c>
      <c r="L2279">
        <v>3.9771904900276503E-2</v>
      </c>
      <c r="M2279">
        <v>2.1456627866496998</v>
      </c>
      <c r="N2279">
        <v>3.0759523203847599E-2</v>
      </c>
      <c r="O2279">
        <v>0.26703249288449898</v>
      </c>
    </row>
    <row r="2280" spans="1:15">
      <c r="A2280">
        <v>16975</v>
      </c>
      <c r="B2280" t="s">
        <v>3778</v>
      </c>
      <c r="C2280" t="s">
        <v>3779</v>
      </c>
      <c r="D2280">
        <v>1.4397960773179601</v>
      </c>
      <c r="E2280">
        <v>1.4259540505192201</v>
      </c>
      <c r="F2280">
        <v>1.35164298048369</v>
      </c>
      <c r="G2280">
        <v>1.33220059358343</v>
      </c>
      <c r="H2280">
        <v>1.3871831784154001</v>
      </c>
      <c r="I2280">
        <v>-1.4240510050696999</v>
      </c>
      <c r="J2280">
        <v>1.2895230723117601</v>
      </c>
      <c r="K2280">
        <v>-2.4045434339409999</v>
      </c>
      <c r="L2280">
        <v>1.3991069505337399</v>
      </c>
      <c r="M2280">
        <v>0.19542733828352199</v>
      </c>
      <c r="N2280">
        <v>1.3873693522605099</v>
      </c>
      <c r="O2280">
        <v>0.69395395665311799</v>
      </c>
    </row>
    <row r="2281" spans="1:15">
      <c r="A2281">
        <v>16976</v>
      </c>
      <c r="B2281" t="s">
        <v>3780</v>
      </c>
      <c r="C2281" t="s">
        <v>67</v>
      </c>
      <c r="D2281">
        <v>-0.40898923310871999</v>
      </c>
      <c r="E2281">
        <v>-0.42320993954164798</v>
      </c>
      <c r="F2281">
        <v>-0.46517230455791397</v>
      </c>
      <c r="G2281">
        <v>-0.51154938947783402</v>
      </c>
      <c r="H2281">
        <v>-0.46006636110681998</v>
      </c>
      <c r="I2281">
        <v>0.53260217093293105</v>
      </c>
      <c r="J2281">
        <v>-0.55052881714481505</v>
      </c>
      <c r="K2281">
        <v>-0.19656976882757399</v>
      </c>
      <c r="L2281">
        <v>-0.45486962867806802</v>
      </c>
      <c r="M2281">
        <v>-7.8622399055040801E-2</v>
      </c>
      <c r="N2281">
        <v>-0.46342799382309902</v>
      </c>
      <c r="O2281">
        <v>3.70985270112139</v>
      </c>
    </row>
    <row r="2282" spans="1:15">
      <c r="A2282">
        <v>16977</v>
      </c>
      <c r="B2282" t="s">
        <v>3781</v>
      </c>
      <c r="C2282" t="s">
        <v>67</v>
      </c>
      <c r="D2282">
        <v>1.1862152466882201</v>
      </c>
      <c r="E2282">
        <v>1.17299673981456</v>
      </c>
      <c r="F2282">
        <v>1.10146814817131</v>
      </c>
      <c r="G2282">
        <v>1.07714048999178</v>
      </c>
      <c r="H2282">
        <v>1.13102706509957</v>
      </c>
      <c r="I2282">
        <v>-0.59729298840067402</v>
      </c>
      <c r="J2282">
        <v>1.04210798421032</v>
      </c>
      <c r="K2282">
        <v>-1.7801596964945601</v>
      </c>
      <c r="L2282">
        <v>1.1417962500299501</v>
      </c>
      <c r="M2282">
        <v>-4.8502327198946198E-2</v>
      </c>
      <c r="N2282">
        <v>1.1316222510943199</v>
      </c>
      <c r="O2282">
        <v>0.44953156767264701</v>
      </c>
    </row>
    <row r="2283" spans="1:15">
      <c r="A2283">
        <v>16979</v>
      </c>
      <c r="B2283" t="s">
        <v>3782</v>
      </c>
      <c r="C2283" t="s">
        <v>3783</v>
      </c>
      <c r="D2283">
        <v>0.43079858747251798</v>
      </c>
      <c r="E2283">
        <v>0.41644333479166201</v>
      </c>
      <c r="F2283">
        <v>0.37222350222881101</v>
      </c>
      <c r="G2283">
        <v>0.323081191590462</v>
      </c>
      <c r="H2283">
        <v>0.37438427560042797</v>
      </c>
      <c r="I2283">
        <v>-0.29911766290494401</v>
      </c>
      <c r="J2283">
        <v>0.29349439528883398</v>
      </c>
      <c r="K2283">
        <v>0.49510038005328999</v>
      </c>
      <c r="L2283">
        <v>0.38226189724560999</v>
      </c>
      <c r="M2283">
        <v>-0.78404432100099197</v>
      </c>
      <c r="N2283">
        <v>0.37678633334932798</v>
      </c>
      <c r="O2283">
        <v>0.55141824296905395</v>
      </c>
    </row>
    <row r="2284" spans="1:15">
      <c r="A2284">
        <v>16980</v>
      </c>
      <c r="B2284" t="s">
        <v>3784</v>
      </c>
      <c r="C2284" t="s">
        <v>67</v>
      </c>
      <c r="D2284">
        <v>0.32713472369033803</v>
      </c>
      <c r="E2284">
        <v>0.31234968526721402</v>
      </c>
      <c r="F2284">
        <v>0.28325099343550802</v>
      </c>
      <c r="G2284">
        <v>0.20879292967542901</v>
      </c>
      <c r="H2284">
        <v>0.27456935106519798</v>
      </c>
      <c r="I2284">
        <v>0.142505899685923</v>
      </c>
      <c r="J2284">
        <v>0.20084718938222301</v>
      </c>
      <c r="K2284">
        <v>-0.21182662391958901</v>
      </c>
      <c r="L2284">
        <v>0.27837741472012001</v>
      </c>
      <c r="M2284">
        <v>-0.34499080443240798</v>
      </c>
      <c r="N2284">
        <v>0.27886315198207601</v>
      </c>
      <c r="O2284">
        <v>1.1083713226951699</v>
      </c>
    </row>
    <row r="2285" spans="1:15">
      <c r="A2285">
        <v>16981</v>
      </c>
      <c r="B2285" t="s">
        <v>3785</v>
      </c>
      <c r="C2285" t="s">
        <v>3786</v>
      </c>
      <c r="D2285">
        <v>-0.19412428781544899</v>
      </c>
      <c r="E2285">
        <v>-0.20960452742497401</v>
      </c>
      <c r="F2285">
        <v>-0.22905496577060999</v>
      </c>
      <c r="G2285">
        <v>-0.33161391336196799</v>
      </c>
      <c r="H2285">
        <v>-0.24922088707389101</v>
      </c>
      <c r="I2285">
        <v>0.25520627438294402</v>
      </c>
      <c r="J2285">
        <v>1.2284910387103101</v>
      </c>
      <c r="K2285">
        <v>-4.2886358922297398E-2</v>
      </c>
      <c r="L2285">
        <v>-0.25138138722095199</v>
      </c>
      <c r="M2285">
        <v>-0.69057553289671703</v>
      </c>
      <c r="N2285">
        <v>-0.21795618799055</v>
      </c>
      <c r="O2285">
        <v>1.6021941971946201</v>
      </c>
    </row>
    <row r="2286" spans="1:15">
      <c r="A2286">
        <v>16982</v>
      </c>
      <c r="B2286" t="s">
        <v>3787</v>
      </c>
      <c r="C2286" t="s">
        <v>3788</v>
      </c>
      <c r="D2286">
        <v>3.2156490184441597E-2</v>
      </c>
      <c r="E2286">
        <v>1.6494643942302802E-2</v>
      </c>
      <c r="F2286">
        <v>9.9776178556783002E-3</v>
      </c>
      <c r="G2286">
        <v>-9.4848245620607702E-2</v>
      </c>
      <c r="H2286">
        <v>-1.6178617671012099E-2</v>
      </c>
      <c r="I2286">
        <v>0.45164034023751198</v>
      </c>
      <c r="J2286">
        <v>-9.3631584398672807E-2</v>
      </c>
      <c r="K2286">
        <v>5.2658228353141802E-2</v>
      </c>
      <c r="L2286">
        <v>-2.6784237049433599E-2</v>
      </c>
      <c r="M2286">
        <v>-1.18092451220339</v>
      </c>
      <c r="N2286">
        <v>-5.11804008076173E-2</v>
      </c>
      <c r="O2286">
        <v>0.16178925047274001</v>
      </c>
    </row>
    <row r="2287" spans="1:15">
      <c r="A2287">
        <v>16983</v>
      </c>
      <c r="B2287" t="s">
        <v>3789</v>
      </c>
      <c r="C2287" t="s">
        <v>3790</v>
      </c>
      <c r="D2287">
        <v>-0.15296304206956299</v>
      </c>
      <c r="E2287">
        <v>-0.16799765757344301</v>
      </c>
      <c r="F2287">
        <v>-0.18202851592379901</v>
      </c>
      <c r="G2287">
        <v>-0.21113706300139201</v>
      </c>
      <c r="H2287">
        <v>-0.19782718134274099</v>
      </c>
      <c r="I2287">
        <v>-0.214545105928723</v>
      </c>
      <c r="J2287">
        <v>-0.22833652600287599</v>
      </c>
      <c r="K2287">
        <v>-0.232138209742907</v>
      </c>
      <c r="L2287">
        <v>0.28364627285194799</v>
      </c>
      <c r="M2287">
        <v>0.40916541771721199</v>
      </c>
      <c r="N2287">
        <v>-0.231768753963288</v>
      </c>
      <c r="O2287">
        <v>-0.14801002707665001</v>
      </c>
    </row>
    <row r="2288" spans="1:15">
      <c r="A2288">
        <v>16984</v>
      </c>
      <c r="B2288" t="s">
        <v>3791</v>
      </c>
      <c r="C2288" t="s">
        <v>3792</v>
      </c>
      <c r="D2288">
        <v>0.62421001702299395</v>
      </c>
      <c r="E2288">
        <v>0.60841979186519002</v>
      </c>
      <c r="F2288">
        <v>0.58600537964964095</v>
      </c>
      <c r="G2288">
        <v>0.48819779360031501</v>
      </c>
      <c r="H2288">
        <v>0.57956757502606804</v>
      </c>
      <c r="I2288">
        <v>7.1660559282775704E-2</v>
      </c>
      <c r="J2288">
        <v>0.48093086936419899</v>
      </c>
      <c r="K2288">
        <v>-1.7969916106864601</v>
      </c>
      <c r="L2288">
        <v>0.56981340559284499</v>
      </c>
      <c r="M2288">
        <v>-0.57766719692502499</v>
      </c>
      <c r="N2288">
        <v>0.54988917911642798</v>
      </c>
      <c r="O2288">
        <v>-8.68833508930726E-2</v>
      </c>
    </row>
    <row r="2289" spans="1:15">
      <c r="A2289">
        <v>16985</v>
      </c>
      <c r="B2289" t="s">
        <v>3793</v>
      </c>
      <c r="C2289" t="s">
        <v>3794</v>
      </c>
      <c r="D2289">
        <v>0.84801338332738496</v>
      </c>
      <c r="E2289">
        <v>0.83402284270361005</v>
      </c>
      <c r="F2289">
        <v>0.79341584757294203</v>
      </c>
      <c r="G2289">
        <v>0.83311955802939996</v>
      </c>
      <c r="H2289">
        <v>0.79902749582749699</v>
      </c>
      <c r="I2289">
        <v>-7.2947042772991702E-2</v>
      </c>
      <c r="J2289">
        <v>0.82435343359021496</v>
      </c>
      <c r="K2289">
        <v>-0.248078040617569</v>
      </c>
      <c r="L2289">
        <v>0.79416539638372496</v>
      </c>
      <c r="M2289">
        <v>-0.35949151906714599</v>
      </c>
      <c r="N2289">
        <v>0.76904850184944995</v>
      </c>
      <c r="O2289">
        <v>0.130119881526711</v>
      </c>
    </row>
    <row r="2290" spans="1:15">
      <c r="A2290">
        <v>16986</v>
      </c>
      <c r="B2290" t="s">
        <v>3795</v>
      </c>
      <c r="C2290" t="s">
        <v>67</v>
      </c>
      <c r="D2290">
        <v>2.0570737603029299</v>
      </c>
      <c r="E2290">
        <v>2.0448456174243099</v>
      </c>
      <c r="F2290">
        <v>1.9363459908895699</v>
      </c>
      <c r="G2290">
        <v>2.1099235193179702</v>
      </c>
      <c r="H2290">
        <v>1.9985280786666799</v>
      </c>
      <c r="I2290">
        <v>-0.97701781289826095</v>
      </c>
      <c r="J2290">
        <v>2.46188342211064</v>
      </c>
      <c r="K2290">
        <v>-0.92559381510031002</v>
      </c>
      <c r="L2290">
        <v>2.4671844329424601</v>
      </c>
      <c r="M2290">
        <v>2.0599784628947799</v>
      </c>
      <c r="N2290">
        <v>1.9822113423130601</v>
      </c>
      <c r="O2290">
        <v>1.45580469437371</v>
      </c>
    </row>
    <row r="2291" spans="1:15">
      <c r="A2291">
        <v>16988</v>
      </c>
      <c r="B2291" t="s">
        <v>3796</v>
      </c>
      <c r="C2291" t="s">
        <v>3797</v>
      </c>
      <c r="D2291">
        <v>0.533844402938917</v>
      </c>
      <c r="E2291">
        <v>0.51875254446596797</v>
      </c>
      <c r="F2291">
        <v>0.48081903093735701</v>
      </c>
      <c r="G2291">
        <v>0.39356160599596102</v>
      </c>
      <c r="H2291">
        <v>0.48652369117538602</v>
      </c>
      <c r="I2291">
        <v>-4.3556920961424599E-2</v>
      </c>
      <c r="J2291">
        <v>0.91434216640454202</v>
      </c>
      <c r="K2291">
        <v>0.261762583374892</v>
      </c>
      <c r="L2291">
        <v>1.5142935383051801</v>
      </c>
      <c r="M2291">
        <v>-0.66827389245783297</v>
      </c>
      <c r="N2291">
        <v>0.45941782238963402</v>
      </c>
      <c r="O2291">
        <v>0.414744181631238</v>
      </c>
    </row>
    <row r="2292" spans="1:15">
      <c r="A2292">
        <v>16989</v>
      </c>
      <c r="B2292" t="s">
        <v>3798</v>
      </c>
      <c r="C2292" t="s">
        <v>177</v>
      </c>
      <c r="D2292">
        <v>0.79116774190433103</v>
      </c>
      <c r="E2292">
        <v>1.97352151944637</v>
      </c>
      <c r="F2292">
        <v>0.73436337932845897</v>
      </c>
      <c r="G2292">
        <v>1.2481354476893201</v>
      </c>
      <c r="H2292">
        <v>0.74748992737769304</v>
      </c>
      <c r="I2292">
        <v>-5.2785751057995697E-2</v>
      </c>
      <c r="J2292">
        <v>0.64559564230062705</v>
      </c>
      <c r="K2292">
        <v>-0.32987055462364401</v>
      </c>
      <c r="L2292">
        <v>0.74350051699801201</v>
      </c>
      <c r="M2292">
        <v>-0.41053032891306301</v>
      </c>
      <c r="N2292">
        <v>0.71812230904682295</v>
      </c>
      <c r="O2292">
        <v>0.40737351762621599</v>
      </c>
    </row>
    <row r="2293" spans="1:15">
      <c r="A2293">
        <v>16990</v>
      </c>
      <c r="B2293" t="s">
        <v>3799</v>
      </c>
      <c r="C2293" t="s">
        <v>3800</v>
      </c>
      <c r="D2293">
        <v>-0.104552020582611</v>
      </c>
      <c r="E2293">
        <v>-0.11948410506529</v>
      </c>
      <c r="F2293">
        <v>-0.13062435052065199</v>
      </c>
      <c r="G2293">
        <v>-0.235524070797791</v>
      </c>
      <c r="H2293">
        <v>-0.14660804718061499</v>
      </c>
      <c r="I2293">
        <v>-0.740505842515363</v>
      </c>
      <c r="J2293">
        <v>0.21927283743685</v>
      </c>
      <c r="K2293">
        <v>-1.40788867395957</v>
      </c>
      <c r="L2293">
        <v>-0.159772024905249</v>
      </c>
      <c r="M2293">
        <v>-1.3130607675719901</v>
      </c>
      <c r="N2293">
        <v>-0.17868293142224401</v>
      </c>
      <c r="O2293">
        <v>2.49427456248395</v>
      </c>
    </row>
    <row r="2294" spans="1:15">
      <c r="A2294">
        <v>16991</v>
      </c>
      <c r="B2294" t="s">
        <v>3801</v>
      </c>
      <c r="C2294" t="s">
        <v>3802</v>
      </c>
      <c r="D2294">
        <v>3.2820837819293298</v>
      </c>
      <c r="E2294">
        <v>3.2749232011371801</v>
      </c>
      <c r="F2294">
        <v>3.0550416508637301</v>
      </c>
      <c r="G2294">
        <v>3.09332056730794</v>
      </c>
      <c r="H2294">
        <v>3.1994333795380099</v>
      </c>
      <c r="I2294">
        <v>-2.5209059545083901</v>
      </c>
      <c r="J2294">
        <v>3.12278489544572</v>
      </c>
      <c r="K2294">
        <v>-2.1326055887036199</v>
      </c>
      <c r="L2294">
        <v>3.2249071982109201</v>
      </c>
      <c r="M2294">
        <v>2.0655063335039299</v>
      </c>
      <c r="N2294">
        <v>3.22247904138524</v>
      </c>
      <c r="O2294">
        <v>2.5540945566334399</v>
      </c>
    </row>
    <row r="2295" spans="1:15">
      <c r="A2295">
        <v>16992</v>
      </c>
      <c r="B2295" t="s">
        <v>3803</v>
      </c>
      <c r="C2295" t="s">
        <v>3804</v>
      </c>
      <c r="D2295">
        <v>0.93564919495313403</v>
      </c>
      <c r="E2295">
        <v>0.92196398055861395</v>
      </c>
      <c r="F2295">
        <v>0.86073330910241097</v>
      </c>
      <c r="G2295">
        <v>0.82374751458477902</v>
      </c>
      <c r="H2295">
        <v>0.87659193108663402</v>
      </c>
      <c r="I2295">
        <v>-0.19435098057963399</v>
      </c>
      <c r="J2295">
        <v>1.2743206421875</v>
      </c>
      <c r="K2295">
        <v>-0.246638517181406</v>
      </c>
      <c r="L2295">
        <v>1.7360186888699001</v>
      </c>
      <c r="M2295">
        <v>-0.21673898836896999</v>
      </c>
      <c r="N2295">
        <v>0.87802606937198102</v>
      </c>
      <c r="O2295">
        <v>1.2138659553089</v>
      </c>
    </row>
    <row r="2296" spans="1:15">
      <c r="A2296">
        <v>16994</v>
      </c>
      <c r="B2296" t="s">
        <v>3805</v>
      </c>
      <c r="C2296" t="s">
        <v>341</v>
      </c>
      <c r="D2296">
        <v>6.0830931105670897E-3</v>
      </c>
      <c r="E2296">
        <v>-9.2307139097762593E-3</v>
      </c>
      <c r="F2296">
        <v>-2.7628380828625999E-2</v>
      </c>
      <c r="G2296">
        <v>-9.0010032956307801E-2</v>
      </c>
      <c r="H2296">
        <v>-4.09043946422738E-2</v>
      </c>
      <c r="I2296">
        <v>-0.78251158155941902</v>
      </c>
      <c r="J2296">
        <v>-0.12798673800427299</v>
      </c>
      <c r="K2296">
        <v>-0.126556254737927</v>
      </c>
      <c r="L2296">
        <v>-5.7198521970341303E-2</v>
      </c>
      <c r="M2296">
        <v>-1.2085621437131999</v>
      </c>
      <c r="N2296">
        <v>-5.2233656644907998E-2</v>
      </c>
      <c r="O2296">
        <v>-0.71171560854119398</v>
      </c>
    </row>
    <row r="2297" spans="1:15">
      <c r="A2297">
        <v>16995</v>
      </c>
      <c r="B2297" t="s">
        <v>3806</v>
      </c>
      <c r="C2297" t="s">
        <v>3807</v>
      </c>
      <c r="D2297">
        <v>0.60386752431206503</v>
      </c>
      <c r="E2297">
        <v>0.58893335434469796</v>
      </c>
      <c r="F2297">
        <v>0.55758047505559205</v>
      </c>
      <c r="G2297">
        <v>0.50310903894191705</v>
      </c>
      <c r="H2297">
        <v>0.55554988153282003</v>
      </c>
      <c r="I2297">
        <v>-3.8599311240179499E-2</v>
      </c>
      <c r="J2297">
        <v>0.46774591173900898</v>
      </c>
      <c r="K2297">
        <v>0.43987527429307999</v>
      </c>
      <c r="L2297">
        <v>0.540539353252524</v>
      </c>
      <c r="M2297">
        <v>-0.62496944614385497</v>
      </c>
      <c r="N2297">
        <v>0.53987505298936</v>
      </c>
      <c r="O2297">
        <v>0.13494026751653501</v>
      </c>
    </row>
    <row r="2298" spans="1:15">
      <c r="A2298">
        <v>16996</v>
      </c>
      <c r="B2298" t="s">
        <v>3808</v>
      </c>
      <c r="C2298" t="s">
        <v>3809</v>
      </c>
      <c r="D2298">
        <v>-3.1557734661963099E-2</v>
      </c>
      <c r="E2298">
        <v>-3.78725304915122E-2</v>
      </c>
      <c r="F2298">
        <v>-6.2705419588434896E-2</v>
      </c>
      <c r="G2298">
        <v>-0.102493831559544</v>
      </c>
      <c r="H2298">
        <v>-7.7461750717901595E-2</v>
      </c>
      <c r="I2298">
        <v>-1.71071652580186E-2</v>
      </c>
      <c r="J2298">
        <v>0.79286547082122105</v>
      </c>
      <c r="K2298">
        <v>0.14808505866638999</v>
      </c>
      <c r="L2298">
        <v>-9.5775921219937402E-2</v>
      </c>
      <c r="M2298">
        <v>0.181528512219401</v>
      </c>
      <c r="N2298">
        <v>-9.5457222294282704E-2</v>
      </c>
      <c r="O2298">
        <v>-3.08139458512913E-2</v>
      </c>
    </row>
    <row r="2299" spans="1:15">
      <c r="A2299">
        <v>16997</v>
      </c>
      <c r="B2299" t="s">
        <v>3810</v>
      </c>
      <c r="C2299" t="s">
        <v>3811</v>
      </c>
      <c r="D2299">
        <v>0.57358173321595696</v>
      </c>
      <c r="E2299">
        <v>0.55883143701746696</v>
      </c>
      <c r="F2299">
        <v>0.52726177583334499</v>
      </c>
      <c r="G2299">
        <v>0.471886125523857</v>
      </c>
      <c r="H2299">
        <v>0.52630423651034997</v>
      </c>
      <c r="I2299">
        <v>0.366129321312197</v>
      </c>
      <c r="J2299">
        <v>0.719536995716752</v>
      </c>
      <c r="K2299">
        <v>-6.8954454329006196E-2</v>
      </c>
      <c r="L2299">
        <v>0.51789012760175301</v>
      </c>
      <c r="M2299">
        <v>-0.65013349214030103</v>
      </c>
      <c r="N2299">
        <v>0.521293677397628</v>
      </c>
      <c r="O2299">
        <v>0.75063138472348301</v>
      </c>
    </row>
    <row r="2300" spans="1:15">
      <c r="A2300">
        <v>16998</v>
      </c>
      <c r="B2300" t="s">
        <v>3812</v>
      </c>
      <c r="C2300" t="s">
        <v>1072</v>
      </c>
      <c r="D2300">
        <v>0.82896812399253605</v>
      </c>
      <c r="E2300">
        <v>0.81485059740590504</v>
      </c>
      <c r="F2300">
        <v>0.76795927969709399</v>
      </c>
      <c r="G2300">
        <v>0.72335761375923402</v>
      </c>
      <c r="H2300">
        <v>0.77749266675845297</v>
      </c>
      <c r="I2300">
        <v>-1.55574818061575E-2</v>
      </c>
      <c r="J2300">
        <v>1.10194727518958</v>
      </c>
      <c r="K2300">
        <v>0.55993473781358505</v>
      </c>
      <c r="L2300">
        <v>0.77419921818048998</v>
      </c>
      <c r="M2300">
        <v>-0.184259385531822</v>
      </c>
      <c r="N2300">
        <v>0.77658385681269404</v>
      </c>
      <c r="O2300">
        <v>0.51361554953906496</v>
      </c>
    </row>
    <row r="2301" spans="1:15">
      <c r="A2301">
        <v>16999</v>
      </c>
      <c r="B2301" t="s">
        <v>3813</v>
      </c>
      <c r="C2301" t="s">
        <v>3814</v>
      </c>
      <c r="D2301">
        <v>0.84895578899825097</v>
      </c>
      <c r="E2301">
        <v>0.83482258939181697</v>
      </c>
      <c r="F2301">
        <v>0.788283813540816</v>
      </c>
      <c r="G2301">
        <v>0.75287313305863501</v>
      </c>
      <c r="H2301">
        <v>0.79754079868897298</v>
      </c>
      <c r="I2301">
        <v>-0.40892952393647403</v>
      </c>
      <c r="J2301">
        <v>0.71044057428090801</v>
      </c>
      <c r="K2301">
        <v>8.1051708889492407E-3</v>
      </c>
      <c r="L2301">
        <v>0.79416572927876306</v>
      </c>
      <c r="M2301">
        <v>-2.1942585737355601E-2</v>
      </c>
      <c r="N2301">
        <v>0.79657389865264305</v>
      </c>
      <c r="O2301">
        <v>1.5951709959979199</v>
      </c>
    </row>
    <row r="2302" spans="1:15">
      <c r="A2302">
        <v>17000</v>
      </c>
      <c r="B2302" t="s">
        <v>3815</v>
      </c>
      <c r="C2302" t="s">
        <v>904</v>
      </c>
      <c r="D2302">
        <v>0.46409218617369202</v>
      </c>
      <c r="E2302">
        <v>0.45010881754690901</v>
      </c>
      <c r="F2302">
        <v>0.40573456677182401</v>
      </c>
      <c r="G2302">
        <v>0.50466303299897097</v>
      </c>
      <c r="H2302">
        <v>0.41236810510733901</v>
      </c>
      <c r="I2302">
        <v>-0.14406025987766799</v>
      </c>
      <c r="J2302">
        <v>0.34599371020102998</v>
      </c>
      <c r="K2302">
        <v>-4.6233191866566999E-2</v>
      </c>
      <c r="L2302">
        <v>0.40952653808654299</v>
      </c>
      <c r="M2302">
        <v>0.60004230654913404</v>
      </c>
      <c r="N2302">
        <v>0.41169026794490099</v>
      </c>
      <c r="O2302">
        <v>1.7129469589024799</v>
      </c>
    </row>
    <row r="2303" spans="1:15">
      <c r="A2303">
        <v>17001</v>
      </c>
      <c r="B2303" t="s">
        <v>3816</v>
      </c>
      <c r="C2303" t="s">
        <v>67</v>
      </c>
      <c r="D2303">
        <v>0.30704385021842301</v>
      </c>
      <c r="E2303">
        <v>0.29289334322380201</v>
      </c>
      <c r="F2303">
        <v>0.24840655603719</v>
      </c>
      <c r="G2303">
        <v>0.21109376306476199</v>
      </c>
      <c r="H2303">
        <v>0.24446283620071799</v>
      </c>
      <c r="I2303">
        <v>0.37327887753188299</v>
      </c>
      <c r="J2303">
        <v>0.168294120888176</v>
      </c>
      <c r="K2303">
        <v>-6.6126900019615006E-2</v>
      </c>
      <c r="L2303">
        <v>1.1950561887795801</v>
      </c>
      <c r="M2303">
        <v>-0.87852799969917295</v>
      </c>
      <c r="N2303">
        <v>0.25466511559223198</v>
      </c>
      <c r="O2303">
        <v>0.57930758674013905</v>
      </c>
    </row>
    <row r="2304" spans="1:15">
      <c r="A2304">
        <v>17002</v>
      </c>
      <c r="B2304" t="s">
        <v>3817</v>
      </c>
      <c r="C2304" t="s">
        <v>3818</v>
      </c>
      <c r="D2304">
        <v>0.226319156529245</v>
      </c>
      <c r="E2304">
        <v>0.21034847826919501</v>
      </c>
      <c r="F2304">
        <v>0.182840784116233</v>
      </c>
      <c r="G2304">
        <v>0.129853481545807</v>
      </c>
      <c r="H2304">
        <v>0.16214201262747899</v>
      </c>
      <c r="I2304">
        <v>-0.15465864513515601</v>
      </c>
      <c r="J2304">
        <v>0.38124597625234502</v>
      </c>
      <c r="K2304">
        <v>0.120439487363858</v>
      </c>
      <c r="L2304">
        <v>0.16850047397200699</v>
      </c>
      <c r="M2304">
        <v>3.48323448054937</v>
      </c>
      <c r="N2304">
        <v>0.16752510853751401</v>
      </c>
      <c r="O2304">
        <v>-0.33516014993735099</v>
      </c>
    </row>
    <row r="2305" spans="1:15">
      <c r="A2305">
        <v>17003</v>
      </c>
      <c r="B2305" t="s">
        <v>3819</v>
      </c>
      <c r="C2305" t="s">
        <v>3820</v>
      </c>
      <c r="D2305">
        <v>0.217796156959119</v>
      </c>
      <c r="E2305">
        <v>0.20168913642735001</v>
      </c>
      <c r="F2305">
        <v>0.17695792952811601</v>
      </c>
      <c r="G2305">
        <v>0.12215715843609801</v>
      </c>
      <c r="H2305">
        <v>0.25008591958529802</v>
      </c>
      <c r="I2305">
        <v>6.6040473759623203E-3</v>
      </c>
      <c r="J2305">
        <v>2.32664200931558</v>
      </c>
      <c r="K2305">
        <v>-0.42914791452425999</v>
      </c>
      <c r="L2305">
        <v>0.159779292004264</v>
      </c>
      <c r="M2305">
        <v>0.53212555101459202</v>
      </c>
      <c r="N2305">
        <v>0.15902266377924201</v>
      </c>
      <c r="O2305">
        <v>1.2641611451245001</v>
      </c>
    </row>
    <row r="2306" spans="1:15">
      <c r="A2306">
        <v>17006</v>
      </c>
      <c r="B2306" t="s">
        <v>3821</v>
      </c>
      <c r="C2306" t="s">
        <v>3822</v>
      </c>
      <c r="D2306">
        <v>0.37870290936302398</v>
      </c>
      <c r="E2306">
        <v>0.362876589289024</v>
      </c>
      <c r="F2306">
        <v>0.33215114977235699</v>
      </c>
      <c r="G2306">
        <v>0.47699717777756201</v>
      </c>
      <c r="H2306">
        <v>0.31019274324391399</v>
      </c>
      <c r="I2306">
        <v>-0.355772068961904</v>
      </c>
      <c r="J2306">
        <v>0.32710541492498002</v>
      </c>
      <c r="K2306">
        <v>-0.194891575373145</v>
      </c>
      <c r="L2306">
        <v>0.32109595110624101</v>
      </c>
      <c r="M2306">
        <v>1.1898846244649799</v>
      </c>
      <c r="N2306">
        <v>0.31988704986822802</v>
      </c>
      <c r="O2306">
        <v>-0.234148599826875</v>
      </c>
    </row>
    <row r="2307" spans="1:15">
      <c r="A2307">
        <v>17007</v>
      </c>
      <c r="B2307" t="s">
        <v>3823</v>
      </c>
      <c r="C2307" t="s">
        <v>67</v>
      </c>
      <c r="D2307">
        <v>-0.49862096778770598</v>
      </c>
      <c r="E2307">
        <v>-0.51453258433091897</v>
      </c>
      <c r="F2307">
        <v>-0.51738229805608305</v>
      </c>
      <c r="G2307">
        <v>4.7156513971530901E-2</v>
      </c>
      <c r="H2307">
        <v>0.97412332348369801</v>
      </c>
      <c r="I2307">
        <v>1.07573078601408E-3</v>
      </c>
      <c r="J2307">
        <v>-0.51710242649217497</v>
      </c>
      <c r="K2307">
        <v>-0.40048977502462502</v>
      </c>
      <c r="L2307">
        <v>-0.55600458636634598</v>
      </c>
      <c r="M2307">
        <v>1.57405290168667</v>
      </c>
      <c r="N2307">
        <v>-0.55073226403251496</v>
      </c>
      <c r="O2307">
        <v>1.87487014361542</v>
      </c>
    </row>
    <row r="2308" spans="1:15">
      <c r="A2308">
        <v>17008</v>
      </c>
      <c r="B2308" t="s">
        <v>3824</v>
      </c>
      <c r="C2308" t="s">
        <v>300</v>
      </c>
      <c r="D2308">
        <v>-5.4698025099475099E-2</v>
      </c>
      <c r="E2308">
        <v>-7.0527275630484901E-2</v>
      </c>
      <c r="F2308">
        <v>-7.9318774376206894E-2</v>
      </c>
      <c r="G2308">
        <v>-0.14208797651994101</v>
      </c>
      <c r="H2308">
        <v>-0.121393800828503</v>
      </c>
      <c r="I2308">
        <v>0.35889474796159598</v>
      </c>
      <c r="J2308">
        <v>-0.189734297744692</v>
      </c>
      <c r="K2308">
        <v>-0.168907263278532</v>
      </c>
      <c r="L2308">
        <v>-0.106774364148628</v>
      </c>
      <c r="M2308">
        <v>-1.2199714760884199</v>
      </c>
      <c r="N2308">
        <v>0.35826188193425501</v>
      </c>
      <c r="O2308">
        <v>-0.28183799887917099</v>
      </c>
    </row>
    <row r="2309" spans="1:15">
      <c r="A2309">
        <v>17009</v>
      </c>
      <c r="B2309" t="s">
        <v>3825</v>
      </c>
      <c r="C2309" t="s">
        <v>3826</v>
      </c>
      <c r="D2309">
        <v>0.55082793933270402</v>
      </c>
      <c r="E2309">
        <v>0.53584803463553798</v>
      </c>
      <c r="F2309">
        <v>0.50626394988537504</v>
      </c>
      <c r="G2309">
        <v>0.45813205858344402</v>
      </c>
      <c r="H2309">
        <v>0.48080846734458699</v>
      </c>
      <c r="I2309">
        <v>-0.18909550296116201</v>
      </c>
      <c r="J2309">
        <v>1.04839625700975</v>
      </c>
      <c r="K2309">
        <v>-0.18523694329739801</v>
      </c>
      <c r="L2309">
        <v>0.49998830825097801</v>
      </c>
      <c r="M2309">
        <v>-0.61405242735350996</v>
      </c>
      <c r="N2309">
        <v>0.49809241588332098</v>
      </c>
      <c r="O2309">
        <v>1.6658022893841</v>
      </c>
    </row>
    <row r="2310" spans="1:15">
      <c r="A2310">
        <v>17012</v>
      </c>
      <c r="B2310" t="s">
        <v>3827</v>
      </c>
      <c r="C2310" t="s">
        <v>3828</v>
      </c>
      <c r="D2310">
        <v>0.57786494337144501</v>
      </c>
      <c r="E2310">
        <v>0.56366541888726895</v>
      </c>
      <c r="F2310">
        <v>0.51747779820347195</v>
      </c>
      <c r="G2310">
        <v>0.53343114524811497</v>
      </c>
      <c r="H2310">
        <v>0.519989334776223</v>
      </c>
      <c r="I2310">
        <v>2.1029723367245201E-3</v>
      </c>
      <c r="J2310">
        <v>1.61296416575229</v>
      </c>
      <c r="K2310">
        <v>-0.10145580301865301</v>
      </c>
      <c r="L2310">
        <v>0.62862833158837705</v>
      </c>
      <c r="M2310">
        <v>0.35437312646425601</v>
      </c>
      <c r="N2310">
        <v>0.52877945242997204</v>
      </c>
      <c r="O2310">
        <v>0.46094884272534797</v>
      </c>
    </row>
    <row r="2311" spans="1:15">
      <c r="A2311">
        <v>17015</v>
      </c>
      <c r="B2311" t="s">
        <v>3829</v>
      </c>
      <c r="C2311" t="s">
        <v>177</v>
      </c>
      <c r="D2311">
        <v>-0.31513549284640202</v>
      </c>
      <c r="E2311">
        <v>-0.33131499939225401</v>
      </c>
      <c r="F2311">
        <v>-0.34660544115529801</v>
      </c>
      <c r="G2311">
        <v>2.9223190587193098E-3</v>
      </c>
      <c r="H2311">
        <v>-0.366747738716661</v>
      </c>
      <c r="I2311">
        <v>0.11340716863266601</v>
      </c>
      <c r="J2311">
        <v>-0.44660624167395602</v>
      </c>
      <c r="K2311">
        <v>0.17918802741921999</v>
      </c>
      <c r="L2311">
        <v>-0.36408626412577899</v>
      </c>
      <c r="M2311">
        <v>2.56727035105241</v>
      </c>
      <c r="N2311">
        <v>-0.36401910137533999</v>
      </c>
      <c r="O2311">
        <v>1.0036077703653701</v>
      </c>
    </row>
    <row r="2312" spans="1:15">
      <c r="A2312">
        <v>17016</v>
      </c>
      <c r="B2312" t="s">
        <v>3830</v>
      </c>
      <c r="C2312" t="s">
        <v>3831</v>
      </c>
      <c r="D2312">
        <v>1.8644377681266799</v>
      </c>
      <c r="E2312">
        <v>1.8525068261476201</v>
      </c>
      <c r="F2312">
        <v>1.75057111926771</v>
      </c>
      <c r="G2312">
        <v>2.2452454899777199</v>
      </c>
      <c r="H2312">
        <v>1.7976752529482001</v>
      </c>
      <c r="I2312">
        <v>-0.46844541875454099</v>
      </c>
      <c r="J2312">
        <v>1.72044846089516</v>
      </c>
      <c r="K2312">
        <v>-0.46351015632442799</v>
      </c>
      <c r="L2312">
        <v>1.8353459935091001</v>
      </c>
      <c r="M2312">
        <v>0.74903451835196</v>
      </c>
      <c r="N2312">
        <v>1.81500706297996</v>
      </c>
      <c r="O2312">
        <v>1.09808490855326</v>
      </c>
    </row>
    <row r="2313" spans="1:15">
      <c r="A2313">
        <v>17017</v>
      </c>
      <c r="B2313" t="s">
        <v>3832</v>
      </c>
      <c r="C2313" t="s">
        <v>3833</v>
      </c>
      <c r="D2313">
        <v>1.57258978990626</v>
      </c>
      <c r="E2313">
        <v>1.5594200982040001</v>
      </c>
      <c r="F2313">
        <v>1.4775388115708601</v>
      </c>
      <c r="G2313">
        <v>1.4666916244699599</v>
      </c>
      <c r="H2313">
        <v>1.50546233316461</v>
      </c>
      <c r="I2313">
        <v>-0.38655946094339699</v>
      </c>
      <c r="J2313">
        <v>1.43718749653005</v>
      </c>
      <c r="K2313">
        <v>0.12559482649485701</v>
      </c>
      <c r="L2313">
        <v>1.54479398456401</v>
      </c>
      <c r="M2313">
        <v>1.2331252777314401</v>
      </c>
      <c r="N2313">
        <v>1.52284976138169</v>
      </c>
      <c r="O2313">
        <v>2.1343786403983001</v>
      </c>
    </row>
    <row r="2314" spans="1:15">
      <c r="A2314">
        <v>17018</v>
      </c>
      <c r="B2314" t="s">
        <v>3834</v>
      </c>
      <c r="C2314" t="s">
        <v>2252</v>
      </c>
      <c r="D2314">
        <v>8.3852402867757594E-2</v>
      </c>
      <c r="E2314">
        <v>6.7161869741288294E-2</v>
      </c>
      <c r="F2314">
        <v>6.93034809350173E-2</v>
      </c>
      <c r="G2314">
        <v>1.8150360885548E-2</v>
      </c>
      <c r="H2314">
        <v>3.04236294636464E-2</v>
      </c>
      <c r="I2314">
        <v>5.7959501334940502E-2</v>
      </c>
      <c r="J2314">
        <v>-8.0234874377431709E-3</v>
      </c>
      <c r="K2314">
        <v>0.165316840184629</v>
      </c>
      <c r="L2314">
        <v>5.1831278155498602E-2</v>
      </c>
      <c r="M2314">
        <v>-1.0106067127188001</v>
      </c>
      <c r="N2314">
        <v>3.4647270543276799E-2</v>
      </c>
      <c r="O2314">
        <v>-0.51080347314202101</v>
      </c>
    </row>
    <row r="2315" spans="1:15">
      <c r="A2315">
        <v>17019</v>
      </c>
      <c r="B2315" t="s">
        <v>3835</v>
      </c>
      <c r="C2315" t="s">
        <v>67</v>
      </c>
      <c r="D2315">
        <v>-0.58838646842017905</v>
      </c>
      <c r="E2315">
        <v>-0.60396170573756303</v>
      </c>
      <c r="F2315">
        <v>-0.60330347110845095</v>
      </c>
      <c r="G2315">
        <v>2.36728717026344E-2</v>
      </c>
      <c r="H2315">
        <v>-0.63255411103425596</v>
      </c>
      <c r="I2315">
        <v>-0.31361185000012998</v>
      </c>
      <c r="J2315">
        <v>-0.72538732883425405</v>
      </c>
      <c r="K2315">
        <v>0.36488719556806698</v>
      </c>
      <c r="L2315">
        <v>-0.62345635230097796</v>
      </c>
      <c r="M2315">
        <v>-1.22237810889486</v>
      </c>
      <c r="N2315">
        <v>-0.62716054557840994</v>
      </c>
      <c r="O2315">
        <v>-1.3499381069465699</v>
      </c>
    </row>
    <row r="2316" spans="1:15">
      <c r="A2316">
        <v>17022</v>
      </c>
      <c r="B2316" t="s">
        <v>3836</v>
      </c>
      <c r="C2316" t="s">
        <v>3837</v>
      </c>
      <c r="D2316">
        <v>-0.27228618874578697</v>
      </c>
      <c r="E2316">
        <v>-0.34934830371195802</v>
      </c>
      <c r="F2316">
        <v>-0.36037863351494098</v>
      </c>
      <c r="G2316">
        <v>-0.14037633236754199</v>
      </c>
      <c r="H2316">
        <v>-0.32404546601165102</v>
      </c>
      <c r="I2316">
        <v>-2.0602812276557601E-2</v>
      </c>
      <c r="J2316">
        <v>-0.177215922351529</v>
      </c>
      <c r="K2316">
        <v>-0.17395970362257199</v>
      </c>
      <c r="L2316">
        <v>-0.36861481114489503</v>
      </c>
      <c r="M2316">
        <v>6.8023182370264806E-2</v>
      </c>
      <c r="N2316">
        <v>0.73999180383775398</v>
      </c>
      <c r="O2316">
        <v>-0.57049366652963496</v>
      </c>
    </row>
    <row r="2317" spans="1:15">
      <c r="A2317">
        <v>17023</v>
      </c>
      <c r="B2317" t="s">
        <v>3838</v>
      </c>
      <c r="C2317" t="s">
        <v>67</v>
      </c>
      <c r="D2317">
        <v>-0.38224415332961997</v>
      </c>
      <c r="E2317">
        <v>-0.39732023321267601</v>
      </c>
      <c r="F2317">
        <v>-0.40792364060882003</v>
      </c>
      <c r="G2317">
        <v>-0.276647348726765</v>
      </c>
      <c r="H2317">
        <v>-0.42833005066436802</v>
      </c>
      <c r="I2317">
        <v>-0.116619226815339</v>
      </c>
      <c r="J2317">
        <v>-0.17235593200619601</v>
      </c>
      <c r="K2317">
        <v>0.31194037132387098</v>
      </c>
      <c r="L2317">
        <v>-0.416586143950542</v>
      </c>
      <c r="M2317">
        <v>0.74940474878407903</v>
      </c>
      <c r="N2317">
        <v>-0.42109384270489097</v>
      </c>
      <c r="O2317">
        <v>-0.25937014469319702</v>
      </c>
    </row>
    <row r="2318" spans="1:15">
      <c r="A2318">
        <v>17024</v>
      </c>
      <c r="B2318" t="s">
        <v>3839</v>
      </c>
      <c r="C2318" t="s">
        <v>3840</v>
      </c>
      <c r="D2318">
        <v>0.33204040683991098</v>
      </c>
      <c r="E2318">
        <v>0.31721120599042502</v>
      </c>
      <c r="F2318">
        <v>0.29862472719050698</v>
      </c>
      <c r="G2318">
        <v>0.45372223278600798</v>
      </c>
      <c r="H2318">
        <v>0.28492004234929402</v>
      </c>
      <c r="I2318">
        <v>-0.118317075366227</v>
      </c>
      <c r="J2318">
        <v>0.193192765138155</v>
      </c>
      <c r="K2318">
        <v>-0.413903477175384</v>
      </c>
      <c r="L2318">
        <v>0.29806215712375</v>
      </c>
      <c r="M2318">
        <v>-0.78593677052616195</v>
      </c>
      <c r="N2318">
        <v>0.293528908832144</v>
      </c>
      <c r="O2318">
        <v>-0.128403586787047</v>
      </c>
    </row>
    <row r="2319" spans="1:15">
      <c r="A2319">
        <v>17025</v>
      </c>
      <c r="B2319" t="s">
        <v>3841</v>
      </c>
      <c r="C2319" t="s">
        <v>177</v>
      </c>
      <c r="D2319">
        <v>5.6735694353056101E-2</v>
      </c>
      <c r="E2319">
        <v>4.23635566407672E-2</v>
      </c>
      <c r="F2319">
        <v>1.40326624016196E-2</v>
      </c>
      <c r="G2319">
        <v>-3.20425314667383E-2</v>
      </c>
      <c r="H2319">
        <v>-4.4867504018632999E-3</v>
      </c>
      <c r="I2319">
        <v>0.566885748006831</v>
      </c>
      <c r="J2319">
        <v>1.16532626841458</v>
      </c>
      <c r="K2319">
        <v>-0.55547665920318201</v>
      </c>
      <c r="L2319">
        <v>2.1997713543093801E-2</v>
      </c>
      <c r="M2319">
        <v>-0.52688205207959604</v>
      </c>
      <c r="N2319">
        <v>1.7778729748190201E-2</v>
      </c>
      <c r="O2319">
        <v>1.34818058856612</v>
      </c>
    </row>
    <row r="2320" spans="1:15">
      <c r="A2320">
        <v>17026</v>
      </c>
      <c r="B2320" t="s">
        <v>3842</v>
      </c>
      <c r="C2320" t="s">
        <v>3843</v>
      </c>
      <c r="D2320">
        <v>1.6901335530223001</v>
      </c>
      <c r="E2320">
        <v>1.6776063041164999</v>
      </c>
      <c r="F2320">
        <v>1.6021490954288899</v>
      </c>
      <c r="G2320">
        <v>1.58990117940493</v>
      </c>
      <c r="H2320">
        <v>1.6216231642928201</v>
      </c>
      <c r="I2320">
        <v>-1.0374755568414</v>
      </c>
      <c r="J2320">
        <v>1.54252705055803</v>
      </c>
      <c r="K2320">
        <v>-1.0205808679644299</v>
      </c>
      <c r="L2320">
        <v>1.65809049794519</v>
      </c>
      <c r="M2320">
        <v>0.51661108238224696</v>
      </c>
      <c r="N2320">
        <v>1.65089529305926</v>
      </c>
      <c r="O2320">
        <v>0.88415151019057003</v>
      </c>
    </row>
    <row r="2321" spans="1:15">
      <c r="A2321">
        <v>17027</v>
      </c>
      <c r="B2321" t="s">
        <v>3844</v>
      </c>
      <c r="C2321" t="s">
        <v>177</v>
      </c>
      <c r="D2321">
        <v>1.63844009994877</v>
      </c>
      <c r="E2321">
        <v>1.62805911447618</v>
      </c>
      <c r="F2321">
        <v>1.50888300829643</v>
      </c>
      <c r="G2321">
        <v>1.54559146139076</v>
      </c>
      <c r="H2321">
        <v>1.5742243039375501</v>
      </c>
      <c r="I2321">
        <v>-1.1762399406039401</v>
      </c>
      <c r="J2321">
        <v>1.48613240538219</v>
      </c>
      <c r="K2321">
        <v>-1.1546298848077901</v>
      </c>
      <c r="L2321">
        <v>1.61094425588139</v>
      </c>
      <c r="M2321">
        <v>0.464942248030705</v>
      </c>
      <c r="N2321">
        <v>1.5992547963466099</v>
      </c>
      <c r="O2321">
        <v>1.27812223532213</v>
      </c>
    </row>
    <row r="2322" spans="1:15">
      <c r="A2322">
        <v>17029</v>
      </c>
      <c r="B2322" t="s">
        <v>3845</v>
      </c>
      <c r="C2322" t="s">
        <v>3846</v>
      </c>
      <c r="D2322">
        <v>0.267451309945894</v>
      </c>
      <c r="E2322">
        <v>0.25246706359264198</v>
      </c>
      <c r="F2322">
        <v>0.22104898491706301</v>
      </c>
      <c r="G2322">
        <v>0.20104319423696301</v>
      </c>
      <c r="H2322">
        <v>0.21720882384060899</v>
      </c>
      <c r="I2322">
        <v>-0.55645034698794704</v>
      </c>
      <c r="J2322">
        <v>0.13114339112979301</v>
      </c>
      <c r="K2322">
        <v>0.86522753056272705</v>
      </c>
      <c r="L2322">
        <v>0.24011172464612501</v>
      </c>
      <c r="M2322">
        <v>-0.89638443932570799</v>
      </c>
      <c r="N2322">
        <v>0.244994123403873</v>
      </c>
      <c r="O2322">
        <v>1.96068930627269</v>
      </c>
    </row>
    <row r="2323" spans="1:15">
      <c r="A2323">
        <v>17030</v>
      </c>
      <c r="B2323" t="s">
        <v>3847</v>
      </c>
      <c r="C2323" t="s">
        <v>1940</v>
      </c>
      <c r="D2323">
        <v>0.53583944431216302</v>
      </c>
      <c r="E2323">
        <v>0.520609983191199</v>
      </c>
      <c r="F2323">
        <v>0.49398249591299898</v>
      </c>
      <c r="G2323">
        <v>0.47090110824729098</v>
      </c>
      <c r="H2323">
        <v>0.48651431453711302</v>
      </c>
      <c r="I2323">
        <v>-0.27861830464257897</v>
      </c>
      <c r="J2323">
        <v>0.40945235580800798</v>
      </c>
      <c r="K2323">
        <v>-0.41163118817364702</v>
      </c>
      <c r="L2323">
        <v>0.50814310283965503</v>
      </c>
      <c r="M2323">
        <v>-0.62793759575525199</v>
      </c>
      <c r="N2323">
        <v>0.51341917467655196</v>
      </c>
      <c r="O2323">
        <v>0.45496668453864703</v>
      </c>
    </row>
    <row r="2324" spans="1:15">
      <c r="A2324">
        <v>17031</v>
      </c>
      <c r="B2324" t="s">
        <v>3848</v>
      </c>
      <c r="C2324" t="s">
        <v>196</v>
      </c>
      <c r="D2324">
        <v>0.14073903783056299</v>
      </c>
      <c r="E2324">
        <v>0.12511542888711</v>
      </c>
      <c r="F2324">
        <v>0.108129731775717</v>
      </c>
      <c r="G2324">
        <v>0.58206812569861799</v>
      </c>
      <c r="H2324">
        <v>9.2955257206848593E-2</v>
      </c>
      <c r="I2324">
        <v>4.8846301923815699E-2</v>
      </c>
      <c r="J2324">
        <v>1.5493564157013801E-2</v>
      </c>
      <c r="K2324">
        <v>4.2824988334597497E-2</v>
      </c>
      <c r="L2324">
        <v>0.112468149311839</v>
      </c>
      <c r="M2324">
        <v>-1.0232784049167201</v>
      </c>
      <c r="N2324">
        <v>0.11837871958077099</v>
      </c>
      <c r="O2324">
        <v>-0.185416666678451</v>
      </c>
    </row>
    <row r="2325" spans="1:15">
      <c r="A2325">
        <v>17032</v>
      </c>
      <c r="B2325" t="s">
        <v>3849</v>
      </c>
      <c r="C2325" t="s">
        <v>177</v>
      </c>
      <c r="D2325">
        <v>0.54537305276353998</v>
      </c>
      <c r="E2325">
        <v>0.53056784559334202</v>
      </c>
      <c r="F2325">
        <v>0.511213991218054</v>
      </c>
      <c r="G2325">
        <v>0.47947937758163101</v>
      </c>
      <c r="H2325">
        <v>1.25366374686256</v>
      </c>
      <c r="I2325">
        <v>5.9741058572809799E-2</v>
      </c>
      <c r="J2325">
        <v>0.41350018047648801</v>
      </c>
      <c r="K2325">
        <v>-0.40677361665594702</v>
      </c>
      <c r="L2325">
        <v>0.51904479590583696</v>
      </c>
      <c r="M2325">
        <v>4.1373447945591399</v>
      </c>
      <c r="N2325">
        <v>0.52510978739451897</v>
      </c>
      <c r="O2325">
        <v>-0.26078750082212099</v>
      </c>
    </row>
    <row r="2326" spans="1:15">
      <c r="A2326">
        <v>17033</v>
      </c>
      <c r="B2326" t="s">
        <v>3850</v>
      </c>
      <c r="C2326" t="s">
        <v>3851</v>
      </c>
      <c r="D2326">
        <v>-8.1746667629154904E-2</v>
      </c>
      <c r="E2326">
        <v>-9.7930073633007098E-2</v>
      </c>
      <c r="F2326">
        <v>-0.101454052613056</v>
      </c>
      <c r="G2326">
        <v>-0.140755443054733</v>
      </c>
      <c r="H2326">
        <v>-0.12734779312783001</v>
      </c>
      <c r="I2326">
        <v>3.1749070957897599E-2</v>
      </c>
      <c r="J2326">
        <v>0.186136210349614</v>
      </c>
      <c r="K2326">
        <v>-0.113773525232529</v>
      </c>
      <c r="L2326">
        <v>0.39132676085125701</v>
      </c>
      <c r="M2326">
        <v>1.76907805577069</v>
      </c>
      <c r="N2326">
        <v>-0.101906116737964</v>
      </c>
      <c r="O2326">
        <v>0.82752058059422495</v>
      </c>
    </row>
    <row r="2327" spans="1:15">
      <c r="A2327">
        <v>17034</v>
      </c>
      <c r="B2327" t="s">
        <v>3852</v>
      </c>
      <c r="C2327" t="s">
        <v>3220</v>
      </c>
      <c r="D2327">
        <v>0.176764708476225</v>
      </c>
      <c r="E2327">
        <v>0.16144803552440901</v>
      </c>
      <c r="F2327">
        <v>0.137646682711285</v>
      </c>
      <c r="G2327">
        <v>0.28041901964723298</v>
      </c>
      <c r="H2327">
        <v>0.127804303077452</v>
      </c>
      <c r="I2327">
        <v>-0.31339520813066502</v>
      </c>
      <c r="J2327">
        <v>0.15355820126660599</v>
      </c>
      <c r="K2327">
        <v>-0.41549560435654598</v>
      </c>
      <c r="L2327">
        <v>0.162236689296888</v>
      </c>
      <c r="M2327">
        <v>0.818489300049007</v>
      </c>
      <c r="N2327">
        <v>0.15647369928743499</v>
      </c>
      <c r="O2327">
        <v>2.0984796313002501</v>
      </c>
    </row>
    <row r="2328" spans="1:15">
      <c r="A2328">
        <v>17035</v>
      </c>
      <c r="B2328" t="s">
        <v>3853</v>
      </c>
      <c r="C2328" t="s">
        <v>67</v>
      </c>
      <c r="D2328">
        <v>-0.13872044039162701</v>
      </c>
      <c r="E2328">
        <v>-0.154967370268279</v>
      </c>
      <c r="F2328">
        <v>-0.156890723384465</v>
      </c>
      <c r="G2328">
        <v>-0.20339093188149901</v>
      </c>
      <c r="H2328">
        <v>5.7552058642764699E-2</v>
      </c>
      <c r="I2328">
        <v>0.25105404575434798</v>
      </c>
      <c r="J2328">
        <v>-0.27842138681594902</v>
      </c>
      <c r="K2328">
        <v>0.67121093164804502</v>
      </c>
      <c r="L2328">
        <v>-0.154602042727915</v>
      </c>
      <c r="M2328">
        <v>-0.12086346851810501</v>
      </c>
      <c r="N2328">
        <v>-0.15887021101596699</v>
      </c>
      <c r="O2328">
        <v>-0.71572308760609804</v>
      </c>
    </row>
    <row r="2329" spans="1:15">
      <c r="A2329">
        <v>17036</v>
      </c>
      <c r="B2329" t="s">
        <v>3854</v>
      </c>
      <c r="C2329" t="s">
        <v>3855</v>
      </c>
      <c r="D2329">
        <v>-0.517734854376103</v>
      </c>
      <c r="E2329">
        <v>-0.53394422866004598</v>
      </c>
      <c r="F2329">
        <v>-0.53603974646068098</v>
      </c>
      <c r="G2329">
        <v>-0.582631385499365</v>
      </c>
      <c r="H2329">
        <v>-0.56320755931778799</v>
      </c>
      <c r="I2329">
        <v>7.3499843958834798E-2</v>
      </c>
      <c r="J2329">
        <v>-0.331739072681633</v>
      </c>
      <c r="K2329">
        <v>-0.22945465881344401</v>
      </c>
      <c r="L2329">
        <v>-0.533563287162786</v>
      </c>
      <c r="M2329">
        <v>0.751591959819917</v>
      </c>
      <c r="N2329">
        <v>-0.53789010810206705</v>
      </c>
      <c r="O2329">
        <v>-0.28432251701208</v>
      </c>
    </row>
    <row r="2330" spans="1:15">
      <c r="A2330">
        <v>17037</v>
      </c>
      <c r="B2330" t="s">
        <v>3856</v>
      </c>
      <c r="C2330" t="s">
        <v>67</v>
      </c>
      <c r="D2330">
        <v>7.4266153621629402E-2</v>
      </c>
      <c r="E2330">
        <v>5.9115764819385901E-2</v>
      </c>
      <c r="F2330">
        <v>3.6557257214532103E-2</v>
      </c>
      <c r="G2330">
        <v>9.2712826220897604E-3</v>
      </c>
      <c r="H2330">
        <v>3.8199518366195798E-2</v>
      </c>
      <c r="I2330">
        <v>0.12124839985220499</v>
      </c>
      <c r="J2330">
        <v>0.20985507109035201</v>
      </c>
      <c r="K2330">
        <v>-0.20841158874114801</v>
      </c>
      <c r="L2330">
        <v>5.9590246742914098E-2</v>
      </c>
      <c r="M2330">
        <v>0.79942580477086</v>
      </c>
      <c r="N2330">
        <v>5.6095085408145E-2</v>
      </c>
      <c r="O2330">
        <v>0.109481664533905</v>
      </c>
    </row>
    <row r="2331" spans="1:15">
      <c r="A2331">
        <v>17038</v>
      </c>
      <c r="B2331" t="s">
        <v>3857</v>
      </c>
      <c r="C2331" t="s">
        <v>177</v>
      </c>
      <c r="D2331">
        <v>-0.84642924441302503</v>
      </c>
      <c r="E2331">
        <v>-0.86239388833369202</v>
      </c>
      <c r="F2331">
        <v>-0.86521593939914099</v>
      </c>
      <c r="G2331">
        <v>-0.90641587651616096</v>
      </c>
      <c r="H2331">
        <v>-0.87932001158321305</v>
      </c>
      <c r="I2331">
        <v>6.7303260207799198E-2</v>
      </c>
      <c r="J2331">
        <v>-0.98746016558265903</v>
      </c>
      <c r="K2331">
        <v>4.7557198805732399E-2</v>
      </c>
      <c r="L2331">
        <v>-0.86229369819799895</v>
      </c>
      <c r="M2331">
        <v>-2.02537720526345</v>
      </c>
      <c r="N2331">
        <v>-0.864476542203094</v>
      </c>
      <c r="O2331">
        <v>-0.29036492326868002</v>
      </c>
    </row>
    <row r="2332" spans="1:15">
      <c r="A2332">
        <v>17039</v>
      </c>
      <c r="B2332" t="s">
        <v>3858</v>
      </c>
      <c r="C2332" t="s">
        <v>3859</v>
      </c>
      <c r="D2332">
        <v>0.36548442167114098</v>
      </c>
      <c r="E2332">
        <v>0.350953876278426</v>
      </c>
      <c r="F2332">
        <v>0.31322011734591698</v>
      </c>
      <c r="G2332">
        <v>0.29057679803379599</v>
      </c>
      <c r="H2332">
        <v>0.326990541944638</v>
      </c>
      <c r="I2332">
        <v>0.19109653728268999</v>
      </c>
      <c r="J2332">
        <v>0.58590744913396398</v>
      </c>
      <c r="K2332">
        <v>0.42852198396616298</v>
      </c>
      <c r="L2332">
        <v>0.35171212066132901</v>
      </c>
      <c r="M2332">
        <v>-0.50169801442379602</v>
      </c>
      <c r="N2332">
        <v>0.34721903704984702</v>
      </c>
      <c r="O2332">
        <v>1.0815342880064001</v>
      </c>
    </row>
    <row r="2333" spans="1:15">
      <c r="A2333">
        <v>17040</v>
      </c>
      <c r="B2333" t="s">
        <v>3860</v>
      </c>
      <c r="C2333" t="s">
        <v>3861</v>
      </c>
      <c r="D2333">
        <v>-0.62099899021333604</v>
      </c>
      <c r="E2333">
        <v>-0.63714957560082197</v>
      </c>
      <c r="F2333">
        <v>-0.63601770259113799</v>
      </c>
      <c r="G2333">
        <v>-0.68589144106300903</v>
      </c>
      <c r="H2333">
        <v>-0.65318222680208504</v>
      </c>
      <c r="I2333">
        <v>5.8117001637917803E-2</v>
      </c>
      <c r="J2333">
        <v>-0.216590953553842</v>
      </c>
      <c r="K2333">
        <v>-8.1391769032244099E-3</v>
      </c>
      <c r="L2333">
        <v>0.106684329675408</v>
      </c>
      <c r="M2333">
        <v>0.170917985046525</v>
      </c>
      <c r="N2333">
        <v>-0.639018183770931</v>
      </c>
      <c r="O2333">
        <v>0.466550965003309</v>
      </c>
    </row>
    <row r="2334" spans="1:15">
      <c r="A2334">
        <v>17041</v>
      </c>
      <c r="B2334" t="s">
        <v>3862</v>
      </c>
      <c r="C2334" t="s">
        <v>67</v>
      </c>
      <c r="D2334">
        <v>0.68356404845482699</v>
      </c>
      <c r="E2334">
        <v>0.66943170144688802</v>
      </c>
      <c r="F2334">
        <v>0.62236186268379501</v>
      </c>
      <c r="G2334">
        <v>0.60405216840090104</v>
      </c>
      <c r="H2334">
        <v>0.63496507714831296</v>
      </c>
      <c r="I2334">
        <v>0.54201906203105499</v>
      </c>
      <c r="J2334">
        <v>0.53496897524932296</v>
      </c>
      <c r="K2334">
        <v>0.75580845957387</v>
      </c>
      <c r="L2334">
        <v>0.67251877859144105</v>
      </c>
      <c r="M2334">
        <v>-0.50484365080147697</v>
      </c>
      <c r="N2334">
        <v>0.65539042755628396</v>
      </c>
      <c r="O2334">
        <v>-0.157339688301258</v>
      </c>
    </row>
    <row r="2335" spans="1:15">
      <c r="A2335">
        <v>17042</v>
      </c>
      <c r="B2335" t="s">
        <v>3863</v>
      </c>
      <c r="C2335" t="s">
        <v>3864</v>
      </c>
      <c r="D2335">
        <v>0.17490356817847599</v>
      </c>
      <c r="E2335">
        <v>0.15990862818698601</v>
      </c>
      <c r="F2335">
        <v>0.13379573723407501</v>
      </c>
      <c r="G2335">
        <v>0.10074002018440401</v>
      </c>
      <c r="H2335">
        <v>0.12967460481681101</v>
      </c>
      <c r="I2335">
        <v>9.8184670294558102E-2</v>
      </c>
      <c r="J2335">
        <v>1.4045259892819799</v>
      </c>
      <c r="K2335">
        <v>-9.2229328062380697E-2</v>
      </c>
      <c r="L2335">
        <v>0.16260081869565601</v>
      </c>
      <c r="M2335">
        <v>0.87971644770734803</v>
      </c>
      <c r="N2335">
        <v>0.25457332641804498</v>
      </c>
      <c r="O2335">
        <v>0.78715083670228803</v>
      </c>
    </row>
    <row r="2336" spans="1:15">
      <c r="A2336">
        <v>17043</v>
      </c>
      <c r="B2336" t="s">
        <v>3865</v>
      </c>
      <c r="C2336" t="s">
        <v>3866</v>
      </c>
      <c r="D2336">
        <v>-0.409228322139989</v>
      </c>
      <c r="E2336">
        <v>-0.42426732537712603</v>
      </c>
      <c r="F2336">
        <v>-0.45247950985534402</v>
      </c>
      <c r="G2336">
        <v>-0.49255426379342998</v>
      </c>
      <c r="H2336">
        <v>-0.45740472683620897</v>
      </c>
      <c r="I2336">
        <v>-7.7101122758712795E-2</v>
      </c>
      <c r="J2336">
        <v>0.32581557373079301</v>
      </c>
      <c r="K2336">
        <v>0.118541809632177</v>
      </c>
      <c r="L2336">
        <v>-0.42407019015497399</v>
      </c>
      <c r="M2336">
        <v>-0.39155344662770503</v>
      </c>
      <c r="N2336">
        <v>-0.43995487576618603</v>
      </c>
      <c r="O2336">
        <v>0.27578228723255599</v>
      </c>
    </row>
    <row r="2337" spans="1:15">
      <c r="A2337">
        <v>17044</v>
      </c>
      <c r="B2337" t="s">
        <v>3867</v>
      </c>
      <c r="C2337" t="s">
        <v>3868</v>
      </c>
      <c r="D2337">
        <v>0.25957242938196501</v>
      </c>
      <c r="E2337">
        <v>0.244971782702367</v>
      </c>
      <c r="F2337">
        <v>0.19653878080826401</v>
      </c>
      <c r="G2337">
        <v>0.17276356287120101</v>
      </c>
      <c r="H2337">
        <v>0.323344666253016</v>
      </c>
      <c r="I2337">
        <v>-2.01941718398406E-2</v>
      </c>
      <c r="J2337">
        <v>0.103537422216544</v>
      </c>
      <c r="K2337">
        <v>-0.23424573764485801</v>
      </c>
      <c r="L2337">
        <v>0.24131070296194801</v>
      </c>
      <c r="M2337">
        <v>0.316717628822204</v>
      </c>
      <c r="N2337">
        <v>0.22413455164073701</v>
      </c>
      <c r="O2337">
        <v>-0.31708542745241503</v>
      </c>
    </row>
    <row r="2338" spans="1:15">
      <c r="A2338">
        <v>17045</v>
      </c>
      <c r="B2338" t="s">
        <v>3869</v>
      </c>
      <c r="C2338" t="s">
        <v>196</v>
      </c>
      <c r="D2338">
        <v>-0.90161379275995701</v>
      </c>
      <c r="E2338">
        <v>-0.91848533669574794</v>
      </c>
      <c r="F2338">
        <v>-0.91371422700040394</v>
      </c>
      <c r="G2338">
        <v>-0.974440678012791</v>
      </c>
      <c r="H2338">
        <v>-0.935490014592819</v>
      </c>
      <c r="I2338">
        <v>-0.31898710685607801</v>
      </c>
      <c r="J2338">
        <v>-1.0508980087139901</v>
      </c>
      <c r="K2338">
        <v>0.37479456922721899</v>
      </c>
      <c r="L2338">
        <v>-0.92318508460260695</v>
      </c>
      <c r="M2338">
        <v>1.61525112601882</v>
      </c>
      <c r="N2338">
        <v>-0.93670702429157604</v>
      </c>
      <c r="O2338">
        <v>-0.80477779967891705</v>
      </c>
    </row>
    <row r="2339" spans="1:15">
      <c r="A2339">
        <v>17046</v>
      </c>
      <c r="B2339" t="s">
        <v>3870</v>
      </c>
      <c r="C2339" t="s">
        <v>3871</v>
      </c>
      <c r="D2339">
        <v>0.243588153217976</v>
      </c>
      <c r="E2339">
        <v>0.22827057345021901</v>
      </c>
      <c r="F2339">
        <v>0.19685808825138701</v>
      </c>
      <c r="G2339">
        <v>0.146756067862615</v>
      </c>
      <c r="H2339">
        <v>0.20198833752961801</v>
      </c>
      <c r="I2339">
        <v>-2.2596985731557301E-2</v>
      </c>
      <c r="J2339">
        <v>3.77612804043887</v>
      </c>
      <c r="K2339">
        <v>-0.95320340385839597</v>
      </c>
      <c r="L2339">
        <v>0.20595028432729701</v>
      </c>
      <c r="M2339">
        <v>-0.97038253483450498</v>
      </c>
      <c r="N2339">
        <v>0.475302959480984</v>
      </c>
      <c r="O2339">
        <v>5.3914369427195699E-2</v>
      </c>
    </row>
    <row r="2340" spans="1:15">
      <c r="A2340">
        <v>17047</v>
      </c>
      <c r="B2340" t="s">
        <v>3872</v>
      </c>
      <c r="C2340" t="s">
        <v>3873</v>
      </c>
      <c r="D2340">
        <v>0.998873061383038</v>
      </c>
      <c r="E2340">
        <v>0.98456101649586203</v>
      </c>
      <c r="F2340">
        <v>0.927929632394907</v>
      </c>
      <c r="G2340">
        <v>0.89577046847648001</v>
      </c>
      <c r="H2340">
        <v>0.95331715195828404</v>
      </c>
      <c r="I2340">
        <v>-0.42359102201348198</v>
      </c>
      <c r="J2340">
        <v>0.83455198049636903</v>
      </c>
      <c r="K2340">
        <v>1.32531381045519</v>
      </c>
      <c r="L2340">
        <v>1.5050305246170299</v>
      </c>
      <c r="M2340">
        <v>2.4600604491084299</v>
      </c>
      <c r="N2340">
        <v>0.95045536092653304</v>
      </c>
      <c r="O2340">
        <v>0.1335221577288</v>
      </c>
    </row>
    <row r="2341" spans="1:15">
      <c r="A2341">
        <v>17048</v>
      </c>
      <c r="B2341" t="s">
        <v>3874</v>
      </c>
      <c r="C2341" t="s">
        <v>3875</v>
      </c>
      <c r="D2341">
        <v>0.35400544556294999</v>
      </c>
      <c r="E2341">
        <v>0.33951580614238203</v>
      </c>
      <c r="F2341">
        <v>0.28972146774489999</v>
      </c>
      <c r="G2341">
        <v>0.252154058757391</v>
      </c>
      <c r="H2341">
        <v>0.30923719286062101</v>
      </c>
      <c r="I2341">
        <v>0.14762947350726199</v>
      </c>
      <c r="J2341">
        <v>0.18095061757854</v>
      </c>
      <c r="K2341">
        <v>-0.32466841196933899</v>
      </c>
      <c r="L2341">
        <v>0.31757500466555899</v>
      </c>
      <c r="M2341">
        <v>0.58038592876630302</v>
      </c>
      <c r="N2341">
        <v>0.30561562740376402</v>
      </c>
      <c r="O2341">
        <v>2.95641318924338</v>
      </c>
    </row>
    <row r="2342" spans="1:15">
      <c r="A2342">
        <v>17049</v>
      </c>
      <c r="B2342" t="s">
        <v>3876</v>
      </c>
      <c r="C2342" t="s">
        <v>67</v>
      </c>
      <c r="D2342">
        <v>1.41334804514277</v>
      </c>
      <c r="E2342">
        <v>1.40144802303492</v>
      </c>
      <c r="F2342">
        <v>1.29222412846166</v>
      </c>
      <c r="G2342">
        <v>1.29571839424122</v>
      </c>
      <c r="H2342">
        <v>1.3724493947920899</v>
      </c>
      <c r="I2342">
        <v>-0.168459350836037</v>
      </c>
      <c r="J2342">
        <v>1.4947196023886899</v>
      </c>
      <c r="K2342">
        <v>0.217574052550673</v>
      </c>
      <c r="L2342">
        <v>1.38069557920555</v>
      </c>
      <c r="M2342">
        <v>0.87636287864817297</v>
      </c>
      <c r="N2342">
        <v>1.3645657495674901</v>
      </c>
      <c r="O2342">
        <v>0.805937922383414</v>
      </c>
    </row>
    <row r="2343" spans="1:15">
      <c r="A2343">
        <v>17050</v>
      </c>
      <c r="B2343" t="s">
        <v>3877</v>
      </c>
      <c r="C2343" t="s">
        <v>3085</v>
      </c>
      <c r="D2343">
        <v>-0.306571602907806</v>
      </c>
      <c r="E2343">
        <v>-0.32201902692534701</v>
      </c>
      <c r="F2343">
        <v>-0.35052230723186301</v>
      </c>
      <c r="G2343">
        <v>-0.386868286978446</v>
      </c>
      <c r="H2343">
        <v>-0.35918090597130597</v>
      </c>
      <c r="I2343">
        <v>-0.10401942449187</v>
      </c>
      <c r="J2343">
        <v>-0.46738241772342998</v>
      </c>
      <c r="K2343">
        <v>-8.8263946574938898E-2</v>
      </c>
      <c r="L2343">
        <v>-0.33982241924308298</v>
      </c>
      <c r="M2343">
        <v>-1.5064324646487599</v>
      </c>
      <c r="N2343">
        <v>-0.34188096040548899</v>
      </c>
      <c r="O2343">
        <v>-0.53655582045573902</v>
      </c>
    </row>
    <row r="2344" spans="1:15">
      <c r="A2344">
        <v>17053</v>
      </c>
      <c r="B2344" t="s">
        <v>3878</v>
      </c>
      <c r="C2344" t="s">
        <v>3879</v>
      </c>
      <c r="D2344">
        <v>0.177574662006967</v>
      </c>
      <c r="E2344">
        <v>0.16244540800808099</v>
      </c>
      <c r="F2344">
        <v>0.125808804896992</v>
      </c>
      <c r="G2344">
        <v>0.54060577770292095</v>
      </c>
      <c r="H2344">
        <v>0.69339034407639999</v>
      </c>
      <c r="I2344">
        <v>-3.6746178322548E-2</v>
      </c>
      <c r="J2344">
        <v>0.39312484259716701</v>
      </c>
      <c r="K2344">
        <v>1.22835408649991E-3</v>
      </c>
      <c r="L2344">
        <v>0.164490303081546</v>
      </c>
      <c r="M2344">
        <v>-0.52704175451652302</v>
      </c>
      <c r="N2344">
        <v>0.14221681799941099</v>
      </c>
      <c r="O2344">
        <v>0.66842534818189103</v>
      </c>
    </row>
    <row r="2345" spans="1:15">
      <c r="A2345">
        <v>17054</v>
      </c>
      <c r="B2345" t="s">
        <v>3880</v>
      </c>
      <c r="C2345" t="s">
        <v>3881</v>
      </c>
      <c r="D2345">
        <v>0.215157096095342</v>
      </c>
      <c r="E2345">
        <v>0.20000124566518199</v>
      </c>
      <c r="F2345">
        <v>0.163569573222652</v>
      </c>
      <c r="G2345">
        <v>0.133013867079809</v>
      </c>
      <c r="H2345">
        <v>0.16137998134359899</v>
      </c>
      <c r="I2345">
        <v>-0.11729067219698799</v>
      </c>
      <c r="J2345">
        <v>0.27993778255894602</v>
      </c>
      <c r="K2345">
        <v>-0.128287006897914</v>
      </c>
      <c r="L2345">
        <v>0.168343242782901</v>
      </c>
      <c r="M2345">
        <v>-0.32841511576725102</v>
      </c>
      <c r="N2345">
        <v>0.17980313628101999</v>
      </c>
      <c r="O2345">
        <v>-0.27845135976587998</v>
      </c>
    </row>
    <row r="2346" spans="1:15">
      <c r="A2346">
        <v>17055</v>
      </c>
      <c r="B2346" t="s">
        <v>3882</v>
      </c>
      <c r="C2346" t="s">
        <v>67</v>
      </c>
      <c r="D2346">
        <v>0.194082992520453</v>
      </c>
      <c r="E2346">
        <v>0.178546111782588</v>
      </c>
      <c r="F2346">
        <v>0.159729245391353</v>
      </c>
      <c r="G2346">
        <v>0.121101563777386</v>
      </c>
      <c r="H2346">
        <v>0.14709419420352399</v>
      </c>
      <c r="I2346">
        <v>7.54640799490012E-2</v>
      </c>
      <c r="J2346">
        <v>3.5869056068266301</v>
      </c>
      <c r="K2346">
        <v>0.22828532498231399</v>
      </c>
      <c r="L2346">
        <v>0.14315643031556799</v>
      </c>
      <c r="M2346">
        <v>-1.0040588933480701</v>
      </c>
      <c r="N2346">
        <v>0.16240298380877899</v>
      </c>
      <c r="O2346">
        <v>1.14633945013497</v>
      </c>
    </row>
    <row r="2347" spans="1:15">
      <c r="A2347">
        <v>17057</v>
      </c>
      <c r="B2347" t="s">
        <v>3883</v>
      </c>
      <c r="C2347" t="s">
        <v>3884</v>
      </c>
      <c r="D2347">
        <v>0.282284303984014</v>
      </c>
      <c r="E2347">
        <v>0.26724916961567902</v>
      </c>
      <c r="F2347">
        <v>0.24380800679407599</v>
      </c>
      <c r="G2347">
        <v>0.285498649879316</v>
      </c>
      <c r="H2347">
        <v>0.24641159021259099</v>
      </c>
      <c r="I2347">
        <v>-0.29247664848670102</v>
      </c>
      <c r="J2347">
        <v>0.134916831762905</v>
      </c>
      <c r="K2347">
        <v>-1.0461245492956299</v>
      </c>
      <c r="L2347">
        <v>0.253788669290687</v>
      </c>
      <c r="M2347">
        <v>1.84024030713634</v>
      </c>
      <c r="N2347">
        <v>0.26409556067598999</v>
      </c>
      <c r="O2347">
        <v>2.3146644077240199</v>
      </c>
    </row>
    <row r="2348" spans="1:15">
      <c r="A2348">
        <v>17058</v>
      </c>
      <c r="B2348" t="s">
        <v>3885</v>
      </c>
      <c r="C2348" t="s">
        <v>3886</v>
      </c>
      <c r="D2348">
        <v>-1.5635960042042001</v>
      </c>
      <c r="E2348">
        <v>-1.58062840761708</v>
      </c>
      <c r="F2348">
        <v>-1.55947130699157</v>
      </c>
      <c r="G2348">
        <v>-6.2181897922792398E-2</v>
      </c>
      <c r="H2348">
        <v>-1.5922458101821799</v>
      </c>
      <c r="I2348">
        <v>0.27383817936632998</v>
      </c>
      <c r="J2348">
        <v>-1.70542726816061</v>
      </c>
      <c r="K2348">
        <v>2.2796895693874001E-2</v>
      </c>
      <c r="L2348">
        <v>-1.60153875045808</v>
      </c>
      <c r="M2348">
        <v>0.61272170353350197</v>
      </c>
      <c r="N2348">
        <v>-1.58362595952751</v>
      </c>
      <c r="O2348">
        <v>-0.26418861196037102</v>
      </c>
    </row>
    <row r="2349" spans="1:15">
      <c r="A2349">
        <v>17059</v>
      </c>
      <c r="B2349" t="s">
        <v>3887</v>
      </c>
      <c r="C2349" t="s">
        <v>537</v>
      </c>
      <c r="D2349">
        <v>-0.68194614733636805</v>
      </c>
      <c r="E2349">
        <v>-0.69853570317192404</v>
      </c>
      <c r="F2349">
        <v>-0.68481460480673595</v>
      </c>
      <c r="G2349">
        <v>0.91865244521898703</v>
      </c>
      <c r="H2349">
        <v>-0.71176958799489798</v>
      </c>
      <c r="I2349">
        <v>-8.1490418045653303E-3</v>
      </c>
      <c r="J2349">
        <v>-0.25371071625538399</v>
      </c>
      <c r="K2349">
        <v>-5.7500963497345299E-2</v>
      </c>
      <c r="L2349">
        <v>-0.71270719941367</v>
      </c>
      <c r="M2349">
        <v>-0.85293498356406205</v>
      </c>
      <c r="N2349">
        <v>-0.69989872697720901</v>
      </c>
      <c r="O2349">
        <v>0.48774459405676701</v>
      </c>
    </row>
    <row r="2350" spans="1:15">
      <c r="A2350">
        <v>17062</v>
      </c>
      <c r="B2350" t="s">
        <v>3888</v>
      </c>
      <c r="C2350" t="s">
        <v>3889</v>
      </c>
      <c r="D2350">
        <v>-0.27632891883768101</v>
      </c>
      <c r="E2350">
        <v>-0.29245223071419102</v>
      </c>
      <c r="F2350">
        <v>-0.29026576912174401</v>
      </c>
      <c r="G2350">
        <v>-0.341401556743965</v>
      </c>
      <c r="H2350">
        <v>-0.30798102330372201</v>
      </c>
      <c r="I2350">
        <v>-4.2499042180142999E-2</v>
      </c>
      <c r="J2350">
        <v>-0.42046533622590099</v>
      </c>
      <c r="K2350">
        <v>-0.40975580039061299</v>
      </c>
      <c r="L2350">
        <v>-0.30641038060904902</v>
      </c>
      <c r="M2350">
        <v>-1.38030322774887</v>
      </c>
      <c r="N2350">
        <v>-0.29435246697492401</v>
      </c>
      <c r="O2350">
        <v>-0.25422480931761798</v>
      </c>
    </row>
    <row r="2351" spans="1:15">
      <c r="A2351">
        <v>17063</v>
      </c>
      <c r="B2351" t="s">
        <v>3890</v>
      </c>
      <c r="C2351" t="s">
        <v>3889</v>
      </c>
      <c r="D2351">
        <v>1.1665932814698801</v>
      </c>
      <c r="E2351">
        <v>1.1544234898988399</v>
      </c>
      <c r="F2351">
        <v>1.0630328313514401</v>
      </c>
      <c r="G2351">
        <v>1.1027769876706</v>
      </c>
      <c r="H2351">
        <v>1.1205643387695901</v>
      </c>
      <c r="I2351">
        <v>-0.18203624511122499</v>
      </c>
      <c r="J2351">
        <v>0.99822596123794305</v>
      </c>
      <c r="K2351">
        <v>-0.23048339114278299</v>
      </c>
      <c r="L2351">
        <v>1.13846587472121</v>
      </c>
      <c r="M2351">
        <v>0.50216515121819905</v>
      </c>
      <c r="N2351">
        <v>1.13543174570594</v>
      </c>
      <c r="O2351">
        <v>0.43973112089021199</v>
      </c>
    </row>
    <row r="2352" spans="1:15">
      <c r="A2352">
        <v>17064</v>
      </c>
      <c r="B2352" t="s">
        <v>3891</v>
      </c>
      <c r="C2352" t="s">
        <v>3889</v>
      </c>
      <c r="D2352">
        <v>0.95770557377508703</v>
      </c>
      <c r="E2352">
        <v>0.94593718673077598</v>
      </c>
      <c r="F2352">
        <v>0.84631456843427599</v>
      </c>
      <c r="G2352">
        <v>1.1156491116787799</v>
      </c>
      <c r="H2352">
        <v>0.91015136181721001</v>
      </c>
      <c r="I2352">
        <v>0.120159267382056</v>
      </c>
      <c r="J2352">
        <v>0.80792136585528995</v>
      </c>
      <c r="K2352">
        <v>0.11079461919356801</v>
      </c>
      <c r="L2352">
        <v>0.93015992529794</v>
      </c>
      <c r="M2352">
        <v>-0.23117674358309001</v>
      </c>
      <c r="N2352">
        <v>0.92648336294425904</v>
      </c>
      <c r="O2352">
        <v>2.2265964769500801</v>
      </c>
    </row>
    <row r="2353" spans="1:15">
      <c r="A2353">
        <v>17065</v>
      </c>
      <c r="B2353" t="s">
        <v>3892</v>
      </c>
      <c r="C2353" t="s">
        <v>3893</v>
      </c>
      <c r="D2353">
        <v>2.7034763370306401</v>
      </c>
      <c r="E2353">
        <v>0.62713284892047205</v>
      </c>
      <c r="F2353">
        <v>0.56775932922199202</v>
      </c>
      <c r="G2353">
        <v>1.6826857314778301</v>
      </c>
      <c r="H2353">
        <v>0.60020126363367998</v>
      </c>
      <c r="I2353">
        <v>-1.8844487910260901E-2</v>
      </c>
      <c r="J2353">
        <v>0.89476295240319703</v>
      </c>
      <c r="K2353">
        <v>-3.7423170477632901E-3</v>
      </c>
      <c r="L2353">
        <v>0.61423181012931805</v>
      </c>
      <c r="M2353">
        <v>0.98013337420317403</v>
      </c>
      <c r="N2353">
        <v>0.60979591640466502</v>
      </c>
      <c r="O2353">
        <v>0.83131045352653499</v>
      </c>
    </row>
    <row r="2354" spans="1:15">
      <c r="A2354">
        <v>17066</v>
      </c>
      <c r="B2354" t="s">
        <v>3894</v>
      </c>
      <c r="C2354" t="s">
        <v>3895</v>
      </c>
      <c r="D2354">
        <v>-6.92028854022992E-2</v>
      </c>
      <c r="E2354">
        <v>-8.3301973647819799E-2</v>
      </c>
      <c r="F2354">
        <v>-0.12125936912653799</v>
      </c>
      <c r="G2354">
        <v>-0.14605687929071801</v>
      </c>
      <c r="H2354">
        <v>-0.10835985737557501</v>
      </c>
      <c r="I2354">
        <v>-0.19989665633064499</v>
      </c>
      <c r="J2354">
        <v>1.7165302775960301</v>
      </c>
      <c r="K2354">
        <v>-0.11826959783923</v>
      </c>
      <c r="L2354">
        <v>-4.3997012664715597E-2</v>
      </c>
      <c r="M2354">
        <v>-0.340641889225693</v>
      </c>
      <c r="N2354">
        <v>-8.7530316716600207E-2</v>
      </c>
      <c r="O2354">
        <v>1.0508753924677601</v>
      </c>
    </row>
    <row r="2355" spans="1:15">
      <c r="A2355">
        <v>17067</v>
      </c>
      <c r="B2355" t="s">
        <v>3896</v>
      </c>
      <c r="C2355" t="s">
        <v>177</v>
      </c>
      <c r="D2355">
        <v>-0.208938546155611</v>
      </c>
      <c r="E2355">
        <v>-0.22443161640693399</v>
      </c>
      <c r="F2355">
        <v>-0.24006941314532301</v>
      </c>
      <c r="G2355">
        <v>-0.29842681807316301</v>
      </c>
      <c r="H2355">
        <v>-0.24357859381972599</v>
      </c>
      <c r="I2355">
        <v>-0.30778875438544501</v>
      </c>
      <c r="J2355">
        <v>-0.36413480651220698</v>
      </c>
      <c r="K2355">
        <v>0.16703698735659001</v>
      </c>
      <c r="L2355">
        <v>-0.23701911792921501</v>
      </c>
      <c r="M2355">
        <v>1.6544214853278401</v>
      </c>
      <c r="N2355">
        <v>-0.22920237010189001</v>
      </c>
      <c r="O2355">
        <v>-0.44652609378889702</v>
      </c>
    </row>
    <row r="2356" spans="1:15">
      <c r="A2356">
        <v>17068</v>
      </c>
      <c r="B2356" t="s">
        <v>3897</v>
      </c>
      <c r="C2356" t="s">
        <v>3898</v>
      </c>
      <c r="D2356">
        <v>0.36585861160104699</v>
      </c>
      <c r="E2356">
        <v>0.35102323848828099</v>
      </c>
      <c r="F2356">
        <v>0.33770370741982503</v>
      </c>
      <c r="G2356">
        <v>0.27995074015115001</v>
      </c>
      <c r="H2356">
        <v>0.32063373479672802</v>
      </c>
      <c r="I2356">
        <v>0.55659640588754</v>
      </c>
      <c r="J2356">
        <v>0.21370964551744301</v>
      </c>
      <c r="K2356">
        <v>0.619186693031476</v>
      </c>
      <c r="L2356">
        <v>0.33186875915009001</v>
      </c>
      <c r="M2356">
        <v>-0.81252283089216604</v>
      </c>
      <c r="N2356">
        <v>0.34560001707087301</v>
      </c>
      <c r="O2356">
        <v>0.69016273221880997</v>
      </c>
    </row>
    <row r="2357" spans="1:15">
      <c r="A2357">
        <v>17069</v>
      </c>
      <c r="B2357" t="s">
        <v>3899</v>
      </c>
      <c r="C2357" t="s">
        <v>3900</v>
      </c>
      <c r="D2357">
        <v>-0.83758356039631698</v>
      </c>
      <c r="E2357">
        <v>-0.85434315460799004</v>
      </c>
      <c r="F2357">
        <v>-0.84887196214271499</v>
      </c>
      <c r="G2357">
        <v>-0.91837558233752503</v>
      </c>
      <c r="H2357">
        <v>-0.87646604893240099</v>
      </c>
      <c r="I2357">
        <v>0.36134121607588499</v>
      </c>
      <c r="J2357">
        <v>-0.98439852571122999</v>
      </c>
      <c r="K2357">
        <v>-2.52808852880726E-2</v>
      </c>
      <c r="L2357">
        <v>-0.87061535098874798</v>
      </c>
      <c r="M2357">
        <v>-2.0133571460422499</v>
      </c>
      <c r="N2357">
        <v>-0.87253900014707497</v>
      </c>
      <c r="O2357">
        <v>-0.32623316649548101</v>
      </c>
    </row>
    <row r="2358" spans="1:15">
      <c r="A2358">
        <v>17070</v>
      </c>
      <c r="B2358" t="s">
        <v>3901</v>
      </c>
      <c r="C2358" t="s">
        <v>3902</v>
      </c>
      <c r="D2358">
        <v>-1.2525943480888799</v>
      </c>
      <c r="E2358">
        <v>-1.26852555060746</v>
      </c>
      <c r="F2358">
        <v>-1.26720009641895</v>
      </c>
      <c r="G2358">
        <v>1.7702381783891701</v>
      </c>
      <c r="H2358">
        <v>3.7962770418554701</v>
      </c>
      <c r="I2358">
        <v>4.5596226449216702E-2</v>
      </c>
      <c r="J2358">
        <v>-1.3974636637357001</v>
      </c>
      <c r="K2358">
        <v>0.17015133352384801</v>
      </c>
      <c r="L2358">
        <v>-0.90187773234344004</v>
      </c>
      <c r="M2358">
        <v>-2.4248251865032802</v>
      </c>
      <c r="N2358">
        <v>1.05293944561431</v>
      </c>
      <c r="O2358">
        <v>2.9757747174342799</v>
      </c>
    </row>
    <row r="2359" spans="1:15">
      <c r="A2359">
        <v>17071</v>
      </c>
      <c r="B2359" t="s">
        <v>3903</v>
      </c>
      <c r="C2359" t="s">
        <v>3904</v>
      </c>
      <c r="D2359">
        <v>-0.14779316142698301</v>
      </c>
      <c r="E2359">
        <v>-0.16346198161688799</v>
      </c>
      <c r="F2359">
        <v>-0.18292729534922</v>
      </c>
      <c r="G2359">
        <v>-0.23285223288954399</v>
      </c>
      <c r="H2359">
        <v>-0.196834470457635</v>
      </c>
      <c r="I2359">
        <v>-0.27145557988262797</v>
      </c>
      <c r="J2359">
        <v>-0.29369875846710197</v>
      </c>
      <c r="K2359">
        <v>-5.7440590818187403E-3</v>
      </c>
      <c r="L2359">
        <v>-0.192272180594041</v>
      </c>
      <c r="M2359">
        <v>-1.3176089731203899</v>
      </c>
      <c r="N2359">
        <v>-0.18887689881021</v>
      </c>
      <c r="O2359">
        <v>-0.99197958204425796</v>
      </c>
    </row>
    <row r="2360" spans="1:15">
      <c r="A2360">
        <v>17072</v>
      </c>
      <c r="B2360" t="s">
        <v>3905</v>
      </c>
      <c r="C2360" t="s">
        <v>3906</v>
      </c>
      <c r="D2360">
        <v>-0.25513256191594003</v>
      </c>
      <c r="E2360">
        <v>-0.27129704388765202</v>
      </c>
      <c r="F2360">
        <v>-0.27871290403578602</v>
      </c>
      <c r="G2360">
        <v>-0.33802547778569803</v>
      </c>
      <c r="H2360">
        <v>-0.302231278715269</v>
      </c>
      <c r="I2360">
        <v>5.21770123108969E-2</v>
      </c>
      <c r="J2360">
        <v>0.54995051071009204</v>
      </c>
      <c r="K2360">
        <v>-0.51206011196639101</v>
      </c>
      <c r="L2360">
        <v>-0.30405910551419901</v>
      </c>
      <c r="M2360">
        <v>1.09779949691228</v>
      </c>
      <c r="N2360">
        <v>-0.29614085322118799</v>
      </c>
      <c r="O2360">
        <v>0.79973667465115295</v>
      </c>
    </row>
    <row r="2361" spans="1:15">
      <c r="A2361">
        <v>17073</v>
      </c>
      <c r="B2361" t="s">
        <v>3907</v>
      </c>
      <c r="C2361" t="s">
        <v>3908</v>
      </c>
      <c r="D2361">
        <v>-8.6783723475480495E-2</v>
      </c>
      <c r="E2361">
        <v>-0.10323022696625</v>
      </c>
      <c r="F2361">
        <v>-0.105395404401449</v>
      </c>
      <c r="G2361">
        <v>-9.7625580320154906E-2</v>
      </c>
      <c r="H2361">
        <v>0.73459904750328597</v>
      </c>
      <c r="I2361">
        <v>-1.6794208215727999E-2</v>
      </c>
      <c r="J2361">
        <v>-0.23020266330112299</v>
      </c>
      <c r="K2361">
        <v>-0.204892964272333</v>
      </c>
      <c r="L2361">
        <v>-0.13612221915161599</v>
      </c>
      <c r="M2361">
        <v>-1.07730265480665</v>
      </c>
      <c r="N2361">
        <v>-0.127749709039575</v>
      </c>
      <c r="O2361">
        <v>-0.71099102873241105</v>
      </c>
    </row>
    <row r="2362" spans="1:15">
      <c r="A2362">
        <v>17074</v>
      </c>
      <c r="B2362" t="s">
        <v>3909</v>
      </c>
      <c r="C2362" t="s">
        <v>3910</v>
      </c>
      <c r="D2362">
        <v>-9.0099976102481397E-2</v>
      </c>
      <c r="E2362">
        <v>-0.105888115049694</v>
      </c>
      <c r="F2362">
        <v>-0.11488686133732801</v>
      </c>
      <c r="G2362">
        <v>-0.17771981329032699</v>
      </c>
      <c r="H2362">
        <v>-0.13481974523943699</v>
      </c>
      <c r="I2362">
        <v>-0.39831935237091798</v>
      </c>
      <c r="J2362">
        <v>0.27474337792850301</v>
      </c>
      <c r="K2362">
        <v>-0.11975978420248599</v>
      </c>
      <c r="L2362">
        <v>0.83453514734678302</v>
      </c>
      <c r="M2362">
        <v>0.52329686321139501</v>
      </c>
      <c r="N2362">
        <v>0.54090533572085597</v>
      </c>
      <c r="O2362">
        <v>1.40073227081087</v>
      </c>
    </row>
    <row r="2363" spans="1:15">
      <c r="A2363">
        <v>17075</v>
      </c>
      <c r="B2363" t="s">
        <v>3911</v>
      </c>
      <c r="C2363" t="s">
        <v>3912</v>
      </c>
      <c r="D2363">
        <v>-0.314025869146836</v>
      </c>
      <c r="E2363">
        <v>-0.330143187591179</v>
      </c>
      <c r="F2363">
        <v>-0.338934894545381</v>
      </c>
      <c r="G2363">
        <v>-0.416824586474486</v>
      </c>
      <c r="H2363">
        <v>0.89198333983163403</v>
      </c>
      <c r="I2363">
        <v>6.9974337165170902E-2</v>
      </c>
      <c r="J2363">
        <v>-0.18934985144282601</v>
      </c>
      <c r="K2363">
        <v>0.200272198169685</v>
      </c>
      <c r="L2363">
        <v>-0.35915741808143398</v>
      </c>
      <c r="M2363">
        <v>1.6673612779201199</v>
      </c>
      <c r="N2363">
        <v>-0.355041468608846</v>
      </c>
      <c r="O2363">
        <v>-1.15794277175155</v>
      </c>
    </row>
    <row r="2364" spans="1:15">
      <c r="A2364">
        <v>17076</v>
      </c>
      <c r="B2364" t="s">
        <v>3913</v>
      </c>
      <c r="C2364" t="s">
        <v>67</v>
      </c>
      <c r="D2364">
        <v>1.1268449372976601</v>
      </c>
      <c r="E2364">
        <v>1.1155003862716799</v>
      </c>
      <c r="F2364">
        <v>1.01516359931039</v>
      </c>
      <c r="G2364">
        <v>1.00607059328864</v>
      </c>
      <c r="H2364">
        <v>1.06108752938276</v>
      </c>
      <c r="I2364">
        <v>-0.28227553837298403</v>
      </c>
      <c r="J2364">
        <v>0.96077234902311004</v>
      </c>
      <c r="K2364">
        <v>-0.46243874097195398</v>
      </c>
      <c r="L2364">
        <v>1.0859529194033299</v>
      </c>
      <c r="M2364">
        <v>-4.3219741182510603E-2</v>
      </c>
      <c r="N2364">
        <v>1.0831022171681599</v>
      </c>
      <c r="O2364">
        <v>2.5312175372072199</v>
      </c>
    </row>
    <row r="2365" spans="1:15">
      <c r="A2365">
        <v>17078</v>
      </c>
      <c r="B2365" t="s">
        <v>3914</v>
      </c>
      <c r="C2365" t="s">
        <v>3915</v>
      </c>
      <c r="D2365">
        <v>-0.15425568607882101</v>
      </c>
      <c r="E2365">
        <v>-0.17006205413436601</v>
      </c>
      <c r="F2365">
        <v>-0.17849306480930999</v>
      </c>
      <c r="G2365">
        <v>-0.25116419076549201</v>
      </c>
      <c r="H2365">
        <v>-0.19631227690818201</v>
      </c>
      <c r="I2365">
        <v>0.14365757897460199</v>
      </c>
      <c r="J2365">
        <v>-0.31444008562712999</v>
      </c>
      <c r="K2365">
        <v>-0.126888972876849</v>
      </c>
      <c r="L2365">
        <v>-0.19863517605681999</v>
      </c>
      <c r="M2365">
        <v>1.7709985034314799</v>
      </c>
      <c r="N2365">
        <v>-0.19048563236143401</v>
      </c>
      <c r="O2365">
        <v>0.67846921453856901</v>
      </c>
    </row>
    <row r="2366" spans="1:15">
      <c r="A2366">
        <v>17079</v>
      </c>
      <c r="B2366" t="s">
        <v>3916</v>
      </c>
      <c r="C2366" t="s">
        <v>67</v>
      </c>
      <c r="D2366">
        <v>1.07243057669026</v>
      </c>
      <c r="E2366">
        <v>1.0583300737710399</v>
      </c>
      <c r="F2366">
        <v>0.99398115036341395</v>
      </c>
      <c r="G2366">
        <v>0.95707670378957299</v>
      </c>
      <c r="H2366">
        <v>1.0172227614062599</v>
      </c>
      <c r="I2366">
        <v>0.400064886474924</v>
      </c>
      <c r="J2366">
        <v>0.90105200226589899</v>
      </c>
      <c r="K2366">
        <v>1.29928903512913</v>
      </c>
      <c r="L2366">
        <v>1.03023912654074</v>
      </c>
      <c r="M2366">
        <v>-9.3313285976139901E-2</v>
      </c>
      <c r="N2366">
        <v>1.04439595596919</v>
      </c>
      <c r="O2366">
        <v>1.3046271136338701</v>
      </c>
    </row>
    <row r="2367" spans="1:15">
      <c r="A2367">
        <v>17080</v>
      </c>
      <c r="B2367" t="s">
        <v>3917</v>
      </c>
      <c r="C2367" t="s">
        <v>3918</v>
      </c>
      <c r="D2367">
        <v>-0.27257138327964903</v>
      </c>
      <c r="E2367">
        <v>-0.28867357647773201</v>
      </c>
      <c r="F2367">
        <v>-0.29045630210013501</v>
      </c>
      <c r="G2367">
        <v>-0.36539112488020797</v>
      </c>
      <c r="H2367">
        <v>-0.30813282333473302</v>
      </c>
      <c r="I2367">
        <v>-1.5349068433292401E-2</v>
      </c>
      <c r="J2367">
        <v>-0.22376617795849499</v>
      </c>
      <c r="K2367">
        <v>-4.1891512466028402E-2</v>
      </c>
      <c r="L2367">
        <v>-0.228853448344712</v>
      </c>
      <c r="M2367">
        <v>0.53752430135988605</v>
      </c>
      <c r="N2367">
        <v>-0.30135915715919198</v>
      </c>
      <c r="O2367">
        <v>-1.0006881098314699</v>
      </c>
    </row>
    <row r="2368" spans="1:15">
      <c r="A2368">
        <v>17082</v>
      </c>
      <c r="B2368" t="s">
        <v>3919</v>
      </c>
      <c r="C2368" t="s">
        <v>1712</v>
      </c>
      <c r="D2368">
        <v>0.83553196770520699</v>
      </c>
      <c r="E2368">
        <v>0.82191319538486196</v>
      </c>
      <c r="F2368">
        <v>0.76113160039322303</v>
      </c>
      <c r="G2368">
        <v>0.72741540206124899</v>
      </c>
      <c r="H2368">
        <v>0.79031757110876899</v>
      </c>
      <c r="I2368">
        <v>-0.39637420427612502</v>
      </c>
      <c r="J2368">
        <v>0.67337326710570999</v>
      </c>
      <c r="K2368">
        <v>-0.53440205652571904</v>
      </c>
      <c r="L2368">
        <v>0.80397950977460197</v>
      </c>
      <c r="M2368">
        <v>-0.30801773475848798</v>
      </c>
      <c r="N2368">
        <v>0.80636699154762803</v>
      </c>
      <c r="O2368">
        <v>-1.1907848665513299E-2</v>
      </c>
    </row>
    <row r="2369" spans="1:15">
      <c r="A2369">
        <v>17083</v>
      </c>
      <c r="B2369" t="s">
        <v>3920</v>
      </c>
      <c r="C2369" t="s">
        <v>1712</v>
      </c>
      <c r="D2369">
        <v>-0.42915064660362201</v>
      </c>
      <c r="E2369">
        <v>-0.44533233803847</v>
      </c>
      <c r="F2369">
        <v>-0.44496604643527099</v>
      </c>
      <c r="G2369">
        <v>-0.315564839592746</v>
      </c>
      <c r="H2369">
        <v>-0.45848614178168801</v>
      </c>
      <c r="I2369">
        <v>-0.94562801929919504</v>
      </c>
      <c r="J2369">
        <v>1.0534223604419299</v>
      </c>
      <c r="K2369">
        <v>-0.77693192926236798</v>
      </c>
      <c r="L2369">
        <v>1.61577923349874</v>
      </c>
      <c r="M2369">
        <v>-0.65858174529188995</v>
      </c>
      <c r="N2369">
        <v>-0.44504574765438498</v>
      </c>
      <c r="O2369">
        <v>-0.87164155332486604</v>
      </c>
    </row>
    <row r="2370" spans="1:15">
      <c r="A2370">
        <v>17085</v>
      </c>
      <c r="B2370" t="s">
        <v>3921</v>
      </c>
      <c r="C2370" t="s">
        <v>3922</v>
      </c>
      <c r="D2370">
        <v>-4.2958013004820397E-2</v>
      </c>
      <c r="E2370">
        <v>-5.7279899869833201E-2</v>
      </c>
      <c r="F2370">
        <v>-8.6494813960691405E-2</v>
      </c>
      <c r="G2370">
        <v>-8.2240626972379896E-2</v>
      </c>
      <c r="H2370">
        <v>5.0976999348735702E-2</v>
      </c>
      <c r="I2370">
        <v>1.1962659488906E-2</v>
      </c>
      <c r="J2370">
        <v>1.5083627623098099</v>
      </c>
      <c r="K2370">
        <v>0.314895530219574</v>
      </c>
      <c r="L2370">
        <v>9.5697845644666692E-3</v>
      </c>
      <c r="M2370">
        <v>-0.133151854149169</v>
      </c>
      <c r="N2370">
        <v>-6.4302327402496307E-2</v>
      </c>
      <c r="O2370">
        <v>5.7906159531941899E-2</v>
      </c>
    </row>
    <row r="2371" spans="1:15">
      <c r="A2371">
        <v>17086</v>
      </c>
      <c r="B2371" t="s">
        <v>3923</v>
      </c>
      <c r="C2371" t="s">
        <v>146</v>
      </c>
      <c r="D2371">
        <v>0.109821653747218</v>
      </c>
      <c r="E2371">
        <v>9.5816253527363698E-2</v>
      </c>
      <c r="F2371">
        <v>5.79097802437381E-2</v>
      </c>
      <c r="G2371">
        <v>1.00257310144278E-2</v>
      </c>
      <c r="H2371">
        <v>6.6327764508098006E-2</v>
      </c>
      <c r="I2371">
        <v>0.27515682724198998</v>
      </c>
      <c r="J2371">
        <v>0.36174742302124802</v>
      </c>
      <c r="K2371">
        <v>-0.29906253204210498</v>
      </c>
      <c r="L2371">
        <v>8.6267176096757006E-2</v>
      </c>
      <c r="M2371">
        <v>-0.24832818026855399</v>
      </c>
      <c r="N2371">
        <v>8.8428779813936001E-2</v>
      </c>
      <c r="O2371">
        <v>-0.51257600475033005</v>
      </c>
    </row>
    <row r="2372" spans="1:15">
      <c r="A2372">
        <v>17087</v>
      </c>
      <c r="B2372" t="s">
        <v>3924</v>
      </c>
      <c r="C2372" t="s">
        <v>432</v>
      </c>
      <c r="D2372">
        <v>-5.72317070088251E-2</v>
      </c>
      <c r="E2372">
        <v>-7.2497289931358302E-2</v>
      </c>
      <c r="F2372">
        <v>-8.2186990869637502E-2</v>
      </c>
      <c r="G2372">
        <v>-0.149297877334821</v>
      </c>
      <c r="H2372">
        <v>-0.101797278298539</v>
      </c>
      <c r="I2372">
        <v>-1.8035211513689899E-2</v>
      </c>
      <c r="J2372">
        <v>0.19389398802657401</v>
      </c>
      <c r="K2372">
        <v>-0.41633424591995299</v>
      </c>
      <c r="L2372">
        <v>-9.0238691301862198E-2</v>
      </c>
      <c r="M2372">
        <v>-1.6944443350459099E-2</v>
      </c>
      <c r="N2372">
        <v>-7.84337502038812E-2</v>
      </c>
      <c r="O2372">
        <v>-0.236046990965047</v>
      </c>
    </row>
    <row r="2373" spans="1:15">
      <c r="A2373">
        <v>17088</v>
      </c>
      <c r="B2373" t="s">
        <v>3925</v>
      </c>
      <c r="C2373" t="s">
        <v>3926</v>
      </c>
      <c r="D2373">
        <v>-0.16471546438086801</v>
      </c>
      <c r="E2373">
        <v>-0.17957304045745801</v>
      </c>
      <c r="F2373">
        <v>-0.19800923725865699</v>
      </c>
      <c r="G2373">
        <v>8.1016208446689705E-2</v>
      </c>
      <c r="H2373">
        <v>-0.17163793075100101</v>
      </c>
      <c r="I2373">
        <v>0.22751304793064001</v>
      </c>
      <c r="J2373">
        <v>0.99781063068454801</v>
      </c>
      <c r="K2373">
        <v>0.329426386474301</v>
      </c>
      <c r="L2373">
        <v>-0.19712971001465199</v>
      </c>
      <c r="M2373">
        <v>-0.206164442580064</v>
      </c>
      <c r="N2373">
        <v>-0.18597917815528001</v>
      </c>
      <c r="O2373">
        <v>-0.79821044288192999</v>
      </c>
    </row>
    <row r="2374" spans="1:15">
      <c r="A2374">
        <v>17089</v>
      </c>
      <c r="B2374" t="s">
        <v>3927</v>
      </c>
      <c r="C2374" t="s">
        <v>177</v>
      </c>
      <c r="D2374">
        <v>0.17549206374520501</v>
      </c>
      <c r="E2374">
        <v>0.16127798798152401</v>
      </c>
      <c r="F2374">
        <v>0.129814266578474</v>
      </c>
      <c r="G2374">
        <v>1.7781559455006799</v>
      </c>
      <c r="H2374">
        <v>0.13194979949625901</v>
      </c>
      <c r="I2374">
        <v>0.14837187091236101</v>
      </c>
      <c r="J2374">
        <v>7.6363775967127597E-3</v>
      </c>
      <c r="K2374">
        <v>-0.273201152346843</v>
      </c>
      <c r="L2374">
        <v>0.160293244619965</v>
      </c>
      <c r="M2374">
        <v>-0.96992506012082003</v>
      </c>
      <c r="N2374">
        <v>0.15513963623582899</v>
      </c>
      <c r="O2374">
        <v>2.0881091696947598</v>
      </c>
    </row>
    <row r="2375" spans="1:15">
      <c r="A2375">
        <v>17091</v>
      </c>
      <c r="B2375" t="s">
        <v>3928</v>
      </c>
      <c r="C2375" t="s">
        <v>1385</v>
      </c>
      <c r="D2375">
        <v>-0.41219350836334301</v>
      </c>
      <c r="E2375">
        <v>-0.42779197246859602</v>
      </c>
      <c r="F2375">
        <v>-0.42689549929902898</v>
      </c>
      <c r="G2375">
        <v>-0.50270031361511203</v>
      </c>
      <c r="H2375">
        <v>-0.45037353905442101</v>
      </c>
      <c r="I2375">
        <v>-0.32455979137535301</v>
      </c>
      <c r="J2375">
        <v>-8.7967391060350203E-2</v>
      </c>
      <c r="K2375">
        <v>-0.41824435545625099</v>
      </c>
      <c r="L2375">
        <v>-0.42940925558593601</v>
      </c>
      <c r="M2375">
        <v>-1.5606464414736301</v>
      </c>
      <c r="N2375">
        <v>0.102416192319537</v>
      </c>
      <c r="O2375">
        <v>-1.1411892084761499</v>
      </c>
    </row>
    <row r="2376" spans="1:15">
      <c r="A2376">
        <v>17093</v>
      </c>
      <c r="B2376" t="s">
        <v>3929</v>
      </c>
      <c r="C2376" t="s">
        <v>3930</v>
      </c>
      <c r="D2376">
        <v>-0.47004182628668401</v>
      </c>
      <c r="E2376">
        <v>-0.486191373026992</v>
      </c>
      <c r="F2376">
        <v>-0.48655073160815199</v>
      </c>
      <c r="G2376">
        <v>-0.56254750526052999</v>
      </c>
      <c r="H2376">
        <v>-0.517548135702949</v>
      </c>
      <c r="I2376">
        <v>-0.45722624594167399</v>
      </c>
      <c r="J2376">
        <v>0.167199160308661</v>
      </c>
      <c r="K2376">
        <v>-0.79274298028032097</v>
      </c>
      <c r="L2376">
        <v>-0.496563466510478</v>
      </c>
      <c r="M2376">
        <v>1.3114648163175699</v>
      </c>
      <c r="N2376">
        <v>-0.48594180057458303</v>
      </c>
      <c r="O2376">
        <v>-0.27438102968357803</v>
      </c>
    </row>
    <row r="2377" spans="1:15">
      <c r="A2377">
        <v>17096</v>
      </c>
      <c r="B2377" t="s">
        <v>3931</v>
      </c>
      <c r="C2377" t="s">
        <v>636</v>
      </c>
      <c r="D2377">
        <v>0.105302490429886</v>
      </c>
      <c r="E2377">
        <v>8.9697678736667896E-2</v>
      </c>
      <c r="F2377">
        <v>7.5596030302917894E-2</v>
      </c>
      <c r="G2377">
        <v>9.40198211387289E-3</v>
      </c>
      <c r="H2377">
        <v>1.3729578837282701</v>
      </c>
      <c r="I2377">
        <v>-0.22658101723645599</v>
      </c>
      <c r="J2377">
        <v>7.7414817837171404E-3</v>
      </c>
      <c r="K2377">
        <v>0.31187222359188699</v>
      </c>
      <c r="L2377">
        <v>7.0854529327214699E-2</v>
      </c>
      <c r="M2377">
        <v>-1.0309600675419801</v>
      </c>
      <c r="N2377">
        <v>8.9319519167466499E-2</v>
      </c>
      <c r="O2377">
        <v>-5.9194393589794697E-2</v>
      </c>
    </row>
    <row r="2378" spans="1:15">
      <c r="A2378">
        <v>17097</v>
      </c>
      <c r="B2378" t="s">
        <v>3932</v>
      </c>
      <c r="C2378" t="s">
        <v>300</v>
      </c>
      <c r="D2378">
        <v>2.3047466148369802</v>
      </c>
      <c r="E2378">
        <v>2.2931183237070298</v>
      </c>
      <c r="F2378">
        <v>2.1816286860919001</v>
      </c>
      <c r="G2378">
        <v>2.1748210840179301</v>
      </c>
      <c r="H2378">
        <v>2.2393077706304001</v>
      </c>
      <c r="I2378">
        <v>0.51606767213832705</v>
      </c>
      <c r="J2378">
        <v>2.0828907917424702</v>
      </c>
      <c r="K2378">
        <v>0.71087450711599698</v>
      </c>
      <c r="L2378">
        <v>2.2760990873301599</v>
      </c>
      <c r="M2378">
        <v>1.1422268191695899</v>
      </c>
      <c r="N2378">
        <v>2.2881586599891102</v>
      </c>
      <c r="O2378">
        <v>1.3922594425054999</v>
      </c>
    </row>
    <row r="2379" spans="1:15">
      <c r="A2379">
        <v>17098</v>
      </c>
      <c r="B2379" t="s">
        <v>3933</v>
      </c>
      <c r="C2379" t="s">
        <v>3934</v>
      </c>
      <c r="D2379">
        <v>-0.28109404200565002</v>
      </c>
      <c r="E2379">
        <v>-0.29473927721975601</v>
      </c>
      <c r="F2379">
        <v>-0.34631965604974402</v>
      </c>
      <c r="G2379">
        <v>-0.228578719958313</v>
      </c>
      <c r="H2379">
        <v>-0.33822131121162802</v>
      </c>
      <c r="I2379">
        <v>-6.8258902563678198E-2</v>
      </c>
      <c r="J2379">
        <v>-6.5791303128217599E-2</v>
      </c>
      <c r="K2379">
        <v>-0.113442438763477</v>
      </c>
      <c r="L2379">
        <v>-0.31268023162789799</v>
      </c>
      <c r="M2379">
        <v>0.15315714601473099</v>
      </c>
      <c r="N2379">
        <v>-0.29737118859087602</v>
      </c>
      <c r="O2379">
        <v>2.3220325394598902</v>
      </c>
    </row>
    <row r="2380" spans="1:15">
      <c r="A2380">
        <v>17100</v>
      </c>
      <c r="B2380" t="s">
        <v>3935</v>
      </c>
      <c r="C2380" t="s">
        <v>67</v>
      </c>
      <c r="D2380">
        <v>1.1058585729011901</v>
      </c>
      <c r="E2380">
        <v>1.09229721548713</v>
      </c>
      <c r="F2380">
        <v>1.01626465926054</v>
      </c>
      <c r="G2380">
        <v>0.98724068221655004</v>
      </c>
      <c r="H2380">
        <v>1.0457858307424499</v>
      </c>
      <c r="I2380">
        <v>-1.3248106756840099</v>
      </c>
      <c r="J2380">
        <v>0.88325746602855004</v>
      </c>
      <c r="K2380">
        <v>-0.49622812111855502</v>
      </c>
      <c r="L2380">
        <v>1.0644528648884799</v>
      </c>
      <c r="M2380">
        <v>1.07383645654479</v>
      </c>
      <c r="N2380">
        <v>1.07774245054472</v>
      </c>
      <c r="O2380">
        <v>0.91761009250346603</v>
      </c>
    </row>
    <row r="2381" spans="1:15">
      <c r="A2381">
        <v>17101</v>
      </c>
      <c r="B2381" t="s">
        <v>3936</v>
      </c>
      <c r="C2381" t="s">
        <v>3937</v>
      </c>
      <c r="D2381">
        <v>-0.48368176886930297</v>
      </c>
      <c r="E2381">
        <v>-0.49818551435289998</v>
      </c>
      <c r="F2381">
        <v>-0.543186949245821</v>
      </c>
      <c r="G2381">
        <v>1.28312352062503</v>
      </c>
      <c r="H2381">
        <v>-0.541451893417078</v>
      </c>
      <c r="I2381">
        <v>-0.13633568118140901</v>
      </c>
      <c r="J2381">
        <v>0.55031754787808795</v>
      </c>
      <c r="K2381">
        <v>-5.9659375579761403E-3</v>
      </c>
      <c r="L2381">
        <v>-0.52645297600056296</v>
      </c>
      <c r="M2381">
        <v>-0.36297301395683501</v>
      </c>
      <c r="N2381">
        <v>-9.8688029322391305E-2</v>
      </c>
      <c r="O2381">
        <v>1.59016983095902</v>
      </c>
    </row>
    <row r="2382" spans="1:15">
      <c r="A2382">
        <v>17102</v>
      </c>
      <c r="B2382" t="s">
        <v>3938</v>
      </c>
      <c r="C2382" t="s">
        <v>3939</v>
      </c>
      <c r="D2382">
        <v>4.0463025289094903</v>
      </c>
      <c r="E2382">
        <v>4.0406932574298002</v>
      </c>
      <c r="F2382">
        <v>3.7849060214768402</v>
      </c>
      <c r="G2382">
        <v>3.8866748652247001</v>
      </c>
      <c r="H2382">
        <v>3.9601003631281402</v>
      </c>
      <c r="I2382">
        <v>-1.0064760633757599</v>
      </c>
      <c r="J2382">
        <v>3.8052092368173298</v>
      </c>
      <c r="K2382">
        <v>0.44123485292491799</v>
      </c>
      <c r="L2382">
        <v>4.0168136217668202</v>
      </c>
      <c r="M2382">
        <v>2.8961641431759801</v>
      </c>
      <c r="N2382">
        <v>4.0027516979004902</v>
      </c>
      <c r="O2382">
        <v>3.1383345750281499</v>
      </c>
    </row>
    <row r="2383" spans="1:15">
      <c r="A2383">
        <v>17104</v>
      </c>
      <c r="B2383" t="s">
        <v>3940</v>
      </c>
      <c r="C2383" t="s">
        <v>3941</v>
      </c>
      <c r="D2383">
        <v>0.440876217292548</v>
      </c>
      <c r="E2383">
        <v>0.42866453829951001</v>
      </c>
      <c r="F2383">
        <v>0.40472876253481699</v>
      </c>
      <c r="G2383">
        <v>0.34570822020223302</v>
      </c>
      <c r="H2383">
        <v>0.39789768553607202</v>
      </c>
      <c r="I2383">
        <v>-0.181161621591126</v>
      </c>
      <c r="J2383">
        <v>0.232056671592761</v>
      </c>
      <c r="K2383">
        <v>0.14560086570789599</v>
      </c>
      <c r="L2383">
        <v>0.396120574814113</v>
      </c>
      <c r="M2383">
        <v>0.19635140419358901</v>
      </c>
      <c r="N2383">
        <v>0.402895691271</v>
      </c>
      <c r="O2383">
        <v>1.9683336768878199</v>
      </c>
    </row>
    <row r="2384" spans="1:15">
      <c r="A2384">
        <v>17105</v>
      </c>
      <c r="B2384" t="s">
        <v>3942</v>
      </c>
      <c r="C2384" t="s">
        <v>3943</v>
      </c>
      <c r="D2384">
        <v>0.48386091034121897</v>
      </c>
      <c r="E2384">
        <v>0.47136992122847099</v>
      </c>
      <c r="F2384">
        <v>0.45395742033827102</v>
      </c>
      <c r="G2384">
        <v>0.39043137283867202</v>
      </c>
      <c r="H2384">
        <v>0.44196494980289702</v>
      </c>
      <c r="I2384">
        <v>0.206897495300778</v>
      </c>
      <c r="J2384">
        <v>0.26726236191223102</v>
      </c>
      <c r="K2384">
        <v>-1.1582209704401201</v>
      </c>
      <c r="L2384">
        <v>0.43869908252702799</v>
      </c>
      <c r="M2384">
        <v>-0.64106221046089396</v>
      </c>
      <c r="N2384">
        <v>0.44592278133094698</v>
      </c>
      <c r="O2384">
        <v>-0.143001568426948</v>
      </c>
    </row>
    <row r="2385" spans="1:15">
      <c r="A2385">
        <v>17107</v>
      </c>
      <c r="B2385" t="s">
        <v>3944</v>
      </c>
      <c r="C2385" t="s">
        <v>520</v>
      </c>
      <c r="D2385">
        <v>0.62998049259477196</v>
      </c>
      <c r="E2385">
        <v>0.61581899716244703</v>
      </c>
      <c r="F2385">
        <v>0.56822906835454801</v>
      </c>
      <c r="G2385">
        <v>1.9114881883194099</v>
      </c>
      <c r="H2385">
        <v>0.57893946228874504</v>
      </c>
      <c r="I2385">
        <v>-4.3477956250922697E-2</v>
      </c>
      <c r="J2385">
        <v>2.34376816270531</v>
      </c>
      <c r="K2385">
        <v>-7.7994716171451997E-2</v>
      </c>
      <c r="L2385">
        <v>2.4053438855448599</v>
      </c>
      <c r="M2385">
        <v>0.97573060159555103</v>
      </c>
      <c r="N2385">
        <v>0.58773043002328396</v>
      </c>
      <c r="O2385">
        <v>-0.255916587927772</v>
      </c>
    </row>
    <row r="2386" spans="1:15">
      <c r="A2386">
        <v>17108</v>
      </c>
      <c r="B2386" t="s">
        <v>3945</v>
      </c>
      <c r="C2386" t="s">
        <v>3946</v>
      </c>
      <c r="D2386">
        <v>6.0793291543858298E-2</v>
      </c>
      <c r="E2386">
        <v>4.5176354917974698E-2</v>
      </c>
      <c r="F2386">
        <v>3.1917168926514999E-2</v>
      </c>
      <c r="G2386">
        <v>0.32684164011359301</v>
      </c>
      <c r="H2386">
        <v>0.30226679713592702</v>
      </c>
      <c r="I2386">
        <v>0.229759574144666</v>
      </c>
      <c r="J2386">
        <v>-0.15282096695529199</v>
      </c>
      <c r="K2386">
        <v>-0.42993758325124998</v>
      </c>
      <c r="L2386">
        <v>1.6689742152680199E-2</v>
      </c>
      <c r="M2386">
        <v>-0.69776853773067504</v>
      </c>
      <c r="N2386">
        <v>1.8764215611786601E-2</v>
      </c>
      <c r="O2386">
        <v>0.164883672473846</v>
      </c>
    </row>
    <row r="2387" spans="1:15">
      <c r="A2387">
        <v>17109</v>
      </c>
      <c r="B2387" t="s">
        <v>3947</v>
      </c>
      <c r="C2387" t="s">
        <v>1122</v>
      </c>
      <c r="D2387">
        <v>-0.85282970616089804</v>
      </c>
      <c r="E2387">
        <v>-0.869220155075071</v>
      </c>
      <c r="F2387">
        <v>-0.86291126115850203</v>
      </c>
      <c r="G2387">
        <v>0.69196095753679898</v>
      </c>
      <c r="H2387">
        <v>-0.89517348615715397</v>
      </c>
      <c r="I2387">
        <v>3.2403313795253699E-2</v>
      </c>
      <c r="J2387">
        <v>-1.0642457074882501</v>
      </c>
      <c r="K2387">
        <v>0.38020547007710898</v>
      </c>
      <c r="L2387">
        <v>-0.89806088234810699</v>
      </c>
      <c r="M2387">
        <v>2.1985674249254101</v>
      </c>
      <c r="N2387">
        <v>-0.89474090910049398</v>
      </c>
      <c r="O2387">
        <v>-1.39230582040984</v>
      </c>
    </row>
    <row r="2388" spans="1:15">
      <c r="A2388">
        <v>17110</v>
      </c>
      <c r="B2388" t="s">
        <v>3948</v>
      </c>
      <c r="C2388" t="s">
        <v>3949</v>
      </c>
      <c r="D2388">
        <v>0.17281760721268999</v>
      </c>
      <c r="E2388">
        <v>0.15818964298903501</v>
      </c>
      <c r="F2388">
        <v>0.12422438817992899</v>
      </c>
      <c r="G2388">
        <v>7.8218394637773206E-2</v>
      </c>
      <c r="H2388">
        <v>0.123691444163449</v>
      </c>
      <c r="I2388">
        <v>0.11041919948414</v>
      </c>
      <c r="J2388">
        <v>1.16407429328295</v>
      </c>
      <c r="K2388">
        <v>9.1661935120282798E-2</v>
      </c>
      <c r="L2388">
        <v>0.130157374021063</v>
      </c>
      <c r="M2388">
        <v>1.19586214886146</v>
      </c>
      <c r="N2388">
        <v>0.13063935916470301</v>
      </c>
      <c r="O2388">
        <v>-0.56448331103424598</v>
      </c>
    </row>
    <row r="2389" spans="1:15">
      <c r="A2389">
        <v>17111</v>
      </c>
      <c r="B2389" t="s">
        <v>3950</v>
      </c>
      <c r="C2389" t="s">
        <v>3951</v>
      </c>
      <c r="D2389">
        <v>2.5535159945321202</v>
      </c>
      <c r="E2389">
        <v>2.5435225301795099</v>
      </c>
      <c r="F2389">
        <v>2.3962583170684399</v>
      </c>
      <c r="G2389">
        <v>2.4302340080259301</v>
      </c>
      <c r="H2389">
        <v>2.4862591918912198</v>
      </c>
      <c r="I2389">
        <v>-1.0526689759082</v>
      </c>
      <c r="J2389">
        <v>3.9768463718002298</v>
      </c>
      <c r="K2389">
        <v>1.7310055448559201</v>
      </c>
      <c r="L2389">
        <v>2.5176163405657501</v>
      </c>
      <c r="M2389">
        <v>2.7201721626265201</v>
      </c>
      <c r="N2389">
        <v>2.5106327431941402</v>
      </c>
      <c r="O2389">
        <v>1.6729071307471</v>
      </c>
    </row>
    <row r="2390" spans="1:15">
      <c r="A2390">
        <v>17113</v>
      </c>
      <c r="B2390" t="s">
        <v>3952</v>
      </c>
      <c r="C2390" t="s">
        <v>3953</v>
      </c>
      <c r="D2390">
        <v>4.8413370453181904E-3</v>
      </c>
      <c r="E2390">
        <v>-1.00707952611181E-2</v>
      </c>
      <c r="F2390">
        <v>-3.8877400772353798E-2</v>
      </c>
      <c r="G2390">
        <v>-8.8158884447258903E-2</v>
      </c>
      <c r="H2390">
        <v>-4.3248136897545898E-2</v>
      </c>
      <c r="I2390">
        <v>0.27513657013018</v>
      </c>
      <c r="J2390">
        <v>0.13552928130168601</v>
      </c>
      <c r="K2390">
        <v>0.13375297974786701</v>
      </c>
      <c r="L2390">
        <v>-3.8235534644356597E-2</v>
      </c>
      <c r="M2390">
        <v>1.7173370003485999</v>
      </c>
      <c r="N2390">
        <v>-3.7294400021946797E-2</v>
      </c>
      <c r="O2390">
        <v>-0.120649730244918</v>
      </c>
    </row>
    <row r="2391" spans="1:15">
      <c r="A2391">
        <v>17114</v>
      </c>
      <c r="B2391" t="s">
        <v>3954</v>
      </c>
      <c r="C2391" t="s">
        <v>1940</v>
      </c>
      <c r="D2391">
        <v>-0.46529802327478598</v>
      </c>
      <c r="E2391">
        <v>-0.48185509860078302</v>
      </c>
      <c r="F2391">
        <v>-0.486438436228676</v>
      </c>
      <c r="G2391">
        <v>-0.494008538896133</v>
      </c>
      <c r="H2391">
        <v>0.125064548048854</v>
      </c>
      <c r="I2391">
        <v>0.13756848812410599</v>
      </c>
      <c r="J2391">
        <v>0.59420730425014201</v>
      </c>
      <c r="K2391">
        <v>-0.13914096825192401</v>
      </c>
      <c r="L2391">
        <v>-0.51106991216383102</v>
      </c>
      <c r="M2391">
        <v>-1.3082428560253301</v>
      </c>
      <c r="N2391">
        <v>-0.49295903663007301</v>
      </c>
      <c r="O2391">
        <v>-0.75934301808379701</v>
      </c>
    </row>
    <row r="2392" spans="1:15">
      <c r="A2392">
        <v>17115</v>
      </c>
      <c r="B2392" t="s">
        <v>3955</v>
      </c>
      <c r="C2392" t="s">
        <v>3956</v>
      </c>
      <c r="D2392">
        <v>0.36792569741846898</v>
      </c>
      <c r="E2392">
        <v>0.35240526933160798</v>
      </c>
      <c r="F2392">
        <v>0.33618669670128398</v>
      </c>
      <c r="G2392">
        <v>0.274422052568152</v>
      </c>
      <c r="H2392">
        <v>0.32213545043790598</v>
      </c>
      <c r="I2392">
        <v>-0.13225706744458199</v>
      </c>
      <c r="J2392">
        <v>0.15746973695629901</v>
      </c>
      <c r="K2392">
        <v>-0.49750276976680802</v>
      </c>
      <c r="L2392">
        <v>0.32396429354168099</v>
      </c>
      <c r="M2392">
        <v>3.08156687246862</v>
      </c>
      <c r="N2392">
        <v>0.32588175357740701</v>
      </c>
      <c r="O2392">
        <v>-0.13796711621528701</v>
      </c>
    </row>
    <row r="2393" spans="1:15">
      <c r="A2393">
        <v>17116</v>
      </c>
      <c r="B2393" t="s">
        <v>3957</v>
      </c>
      <c r="C2393" t="s">
        <v>3958</v>
      </c>
      <c r="D2393">
        <v>0.39460288109792802</v>
      </c>
      <c r="E2393">
        <v>0.37957146899623101</v>
      </c>
      <c r="F2393">
        <v>0.35193016097774699</v>
      </c>
      <c r="G2393">
        <v>0.298075639195574</v>
      </c>
      <c r="H2393">
        <v>0.34691759846699</v>
      </c>
      <c r="I2393">
        <v>4.3935201327669503E-2</v>
      </c>
      <c r="J2393">
        <v>1.86453393625306</v>
      </c>
      <c r="K2393">
        <v>6.3334957278999807E-2</v>
      </c>
      <c r="L2393">
        <v>0.35135356369374399</v>
      </c>
      <c r="M2393">
        <v>-0.219856496319526</v>
      </c>
      <c r="N2393">
        <v>0.35248471233065998</v>
      </c>
      <c r="O2393">
        <v>0.171551488930622</v>
      </c>
    </row>
    <row r="2394" spans="1:15">
      <c r="A2394">
        <v>17118</v>
      </c>
      <c r="B2394" t="s">
        <v>3959</v>
      </c>
      <c r="C2394" t="s">
        <v>177</v>
      </c>
      <c r="D2394">
        <v>1.0051604805537</v>
      </c>
      <c r="E2394">
        <v>0.99086736809894205</v>
      </c>
      <c r="F2394">
        <v>0.93093054020346699</v>
      </c>
      <c r="G2394">
        <v>0.90042161016211197</v>
      </c>
      <c r="H2394">
        <v>0.95047304710134795</v>
      </c>
      <c r="I2394">
        <v>-0.104092408688188</v>
      </c>
      <c r="J2394">
        <v>0.78490341692480203</v>
      </c>
      <c r="K2394">
        <v>8.4085257856788595E-2</v>
      </c>
      <c r="L2394">
        <v>0.962690108799515</v>
      </c>
      <c r="M2394">
        <v>-0.109687662375995</v>
      </c>
      <c r="N2394">
        <v>0.97715507000764301</v>
      </c>
      <c r="O2394">
        <v>0.24957522555121101</v>
      </c>
    </row>
    <row r="2395" spans="1:15">
      <c r="A2395">
        <v>17119</v>
      </c>
      <c r="B2395" t="s">
        <v>3960</v>
      </c>
      <c r="C2395" t="s">
        <v>231</v>
      </c>
      <c r="D2395">
        <v>3.5413694241146199</v>
      </c>
      <c r="E2395">
        <v>3.53524384452614</v>
      </c>
      <c r="F2395">
        <v>3.29565634824045</v>
      </c>
      <c r="G2395">
        <v>3.3902848545467301</v>
      </c>
      <c r="H2395">
        <v>3.4590423447054901</v>
      </c>
      <c r="I2395">
        <v>-1.42746584684721E-2</v>
      </c>
      <c r="J2395">
        <v>3.3013485522936299</v>
      </c>
      <c r="K2395">
        <v>-0.20684491346196501</v>
      </c>
      <c r="L2395">
        <v>3.5111237277682101</v>
      </c>
      <c r="M2395">
        <v>2.4171177193518401</v>
      </c>
      <c r="N2395">
        <v>3.4978983108559301</v>
      </c>
      <c r="O2395">
        <v>2.6322370243680502</v>
      </c>
    </row>
    <row r="2396" spans="1:15">
      <c r="A2396">
        <v>17123</v>
      </c>
      <c r="B2396" t="s">
        <v>3961</v>
      </c>
      <c r="C2396" t="s">
        <v>1239</v>
      </c>
      <c r="D2396">
        <v>0.340447739096506</v>
      </c>
      <c r="E2396">
        <v>0.33415566752273901</v>
      </c>
      <c r="F2396">
        <v>0.138846131076658</v>
      </c>
      <c r="G2396">
        <v>0.396935574590213</v>
      </c>
      <c r="H2396">
        <v>2.3068240974372101</v>
      </c>
      <c r="I2396">
        <v>0.21721835222547001</v>
      </c>
      <c r="J2396">
        <v>9.9108946555720195E-2</v>
      </c>
      <c r="K2396">
        <v>0.131971074672495</v>
      </c>
      <c r="L2396">
        <v>2.9848428513850598</v>
      </c>
      <c r="M2396">
        <v>-0.78853940675635203</v>
      </c>
      <c r="N2396">
        <v>0.29701836522532499</v>
      </c>
      <c r="O2396">
        <v>-0.577919593058971</v>
      </c>
    </row>
    <row r="2397" spans="1:15">
      <c r="A2397">
        <v>17124</v>
      </c>
      <c r="B2397" t="s">
        <v>3962</v>
      </c>
      <c r="C2397" t="s">
        <v>67</v>
      </c>
      <c r="D2397">
        <v>2.5022814204954802</v>
      </c>
      <c r="E2397">
        <v>2.4915885710409</v>
      </c>
      <c r="F2397">
        <v>2.3586565310090699</v>
      </c>
      <c r="G2397">
        <v>2.37895860995277</v>
      </c>
      <c r="H2397">
        <v>2.4376499425385001</v>
      </c>
      <c r="I2397">
        <v>0.10763598197909199</v>
      </c>
      <c r="J2397">
        <v>2.2660861322041002</v>
      </c>
      <c r="K2397">
        <v>5.7234595572494003E-2</v>
      </c>
      <c r="L2397">
        <v>2.46536162527214</v>
      </c>
      <c r="M2397">
        <v>2.6073893900849399</v>
      </c>
      <c r="N2397">
        <v>2.4595035088903701</v>
      </c>
      <c r="O2397">
        <v>1.6982386155927101</v>
      </c>
    </row>
    <row r="2398" spans="1:15">
      <c r="A2398">
        <v>17125</v>
      </c>
      <c r="B2398" t="s">
        <v>3963</v>
      </c>
      <c r="C2398" t="s">
        <v>3964</v>
      </c>
      <c r="D2398">
        <v>0.69914476789477398</v>
      </c>
      <c r="E2398">
        <v>0.68598779377967301</v>
      </c>
      <c r="F2398">
        <v>0.62181179183482305</v>
      </c>
      <c r="G2398">
        <v>0.59600285401064101</v>
      </c>
      <c r="H2398">
        <v>0.64711675917692701</v>
      </c>
      <c r="I2398">
        <v>0.10575554394416201</v>
      </c>
      <c r="J2398">
        <v>0.46978882907909397</v>
      </c>
      <c r="K2398">
        <v>-4.3638479033107899E-2</v>
      </c>
      <c r="L2398">
        <v>0.66236662317976502</v>
      </c>
      <c r="M2398">
        <v>-0.439299481297034</v>
      </c>
      <c r="N2398">
        <v>0.65674535624584296</v>
      </c>
      <c r="O2398">
        <v>5.8008620343831897E-2</v>
      </c>
    </row>
    <row r="2399" spans="1:15">
      <c r="A2399">
        <v>17126</v>
      </c>
      <c r="B2399" t="s">
        <v>3965</v>
      </c>
      <c r="C2399" t="s">
        <v>196</v>
      </c>
      <c r="D2399">
        <v>2.4214286946672701</v>
      </c>
      <c r="E2399">
        <v>2.4149257309251699</v>
      </c>
      <c r="F2399">
        <v>2.2599290368953202</v>
      </c>
      <c r="G2399">
        <v>2.2967972872906199</v>
      </c>
      <c r="H2399">
        <v>2.3581956220392399</v>
      </c>
      <c r="I2399">
        <v>-0.18623133735294101</v>
      </c>
      <c r="J2399">
        <v>2.24514163752495</v>
      </c>
      <c r="K2399">
        <v>2.5660993274087201E-2</v>
      </c>
      <c r="L2399">
        <v>2.3926706758502099</v>
      </c>
      <c r="M2399">
        <v>1.91780324549306</v>
      </c>
      <c r="N2399">
        <v>2.3825831228092298</v>
      </c>
      <c r="O2399">
        <v>1.600737866956</v>
      </c>
    </row>
    <row r="2400" spans="1:15">
      <c r="A2400">
        <v>17127</v>
      </c>
      <c r="B2400" t="s">
        <v>3966</v>
      </c>
      <c r="C2400" t="s">
        <v>67</v>
      </c>
      <c r="D2400">
        <v>0.28413231130591798</v>
      </c>
      <c r="E2400">
        <v>0.27123822806335302</v>
      </c>
      <c r="F2400">
        <v>0.229794093227216</v>
      </c>
      <c r="G2400">
        <v>0.49942963495063403</v>
      </c>
      <c r="H2400">
        <v>0.23952407836925099</v>
      </c>
      <c r="I2400">
        <v>0.185523184449879</v>
      </c>
      <c r="J2400">
        <v>1.6680688019919201</v>
      </c>
      <c r="K2400">
        <v>0.40656085670355302</v>
      </c>
      <c r="L2400">
        <v>0.615006863322617</v>
      </c>
      <c r="M2400">
        <v>-0.32820219500611603</v>
      </c>
      <c r="N2400">
        <v>0.239753049876299</v>
      </c>
      <c r="O2400">
        <v>1.1780996287115799</v>
      </c>
    </row>
    <row r="2401" spans="1:15">
      <c r="A2401">
        <v>17128</v>
      </c>
      <c r="B2401" t="s">
        <v>3967</v>
      </c>
      <c r="C2401" t="s">
        <v>3968</v>
      </c>
      <c r="D2401">
        <v>14.149366673517701</v>
      </c>
      <c r="E2401">
        <v>3.3136691430568401</v>
      </c>
      <c r="F2401">
        <v>2.93794289750985</v>
      </c>
      <c r="G2401">
        <v>10.8393922428809</v>
      </c>
      <c r="H2401">
        <v>14.431313556576599</v>
      </c>
      <c r="I2401">
        <v>-1.9438889679486799</v>
      </c>
      <c r="J2401">
        <v>11.0285061342177</v>
      </c>
      <c r="K2401">
        <v>0.80662964680862104</v>
      </c>
      <c r="L2401">
        <v>4.5389339556648496</v>
      </c>
      <c r="M2401">
        <v>11.7327191772238</v>
      </c>
      <c r="N2401">
        <v>5.4618572958146396</v>
      </c>
      <c r="O2401">
        <v>12.2506400011143</v>
      </c>
    </row>
    <row r="2402" spans="1:15">
      <c r="A2402">
        <v>17129</v>
      </c>
      <c r="B2402" t="s">
        <v>3969</v>
      </c>
      <c r="C2402" t="s">
        <v>3970</v>
      </c>
      <c r="D2402">
        <v>2.2739880753997799E-2</v>
      </c>
      <c r="E2402">
        <v>1.0363540653886E-2</v>
      </c>
      <c r="F2402">
        <v>-8.3408320934759105E-3</v>
      </c>
      <c r="G2402">
        <v>4.4372781846496498E-2</v>
      </c>
      <c r="H2402">
        <v>-1.7824771895650598E-2</v>
      </c>
      <c r="I2402">
        <v>-0.103745636204362</v>
      </c>
      <c r="J2402">
        <v>1.5648635186708</v>
      </c>
      <c r="K2402">
        <v>-0.42486550346358998</v>
      </c>
      <c r="L2402">
        <v>7.0016290735543898E-2</v>
      </c>
      <c r="M2402">
        <v>0.64897381131265297</v>
      </c>
      <c r="N2402">
        <v>-1.52152093210849E-2</v>
      </c>
      <c r="O2402">
        <v>0.62619382039511395</v>
      </c>
    </row>
    <row r="2403" spans="1:15">
      <c r="A2403">
        <v>17130</v>
      </c>
      <c r="B2403" t="s">
        <v>3971</v>
      </c>
      <c r="C2403" t="s">
        <v>3972</v>
      </c>
      <c r="D2403">
        <v>0.54514897809862095</v>
      </c>
      <c r="E2403">
        <v>0.53357909350298005</v>
      </c>
      <c r="F2403">
        <v>0.49556369874755901</v>
      </c>
      <c r="G2403">
        <v>0.45125703286151297</v>
      </c>
      <c r="H2403">
        <v>0.501444695306556</v>
      </c>
      <c r="I2403">
        <v>-0.36551979752168301</v>
      </c>
      <c r="J2403">
        <v>1.7312606030837401</v>
      </c>
      <c r="K2403">
        <v>-4.7562622223876298E-2</v>
      </c>
      <c r="L2403">
        <v>0.51271927837136499</v>
      </c>
      <c r="M2403">
        <v>0.511885085501666</v>
      </c>
      <c r="N2403">
        <v>0.50707135190645303</v>
      </c>
      <c r="O2403">
        <v>1.0750889696200601</v>
      </c>
    </row>
    <row r="2404" spans="1:15">
      <c r="A2404">
        <v>17131</v>
      </c>
      <c r="B2404" t="s">
        <v>3973</v>
      </c>
      <c r="C2404" t="s">
        <v>3974</v>
      </c>
      <c r="D2404">
        <v>9.0995573671717206E-2</v>
      </c>
      <c r="E2404">
        <v>7.5687101701955597E-2</v>
      </c>
      <c r="F2404">
        <v>5.5208522137428301E-2</v>
      </c>
      <c r="G2404">
        <v>0.71906915078673705</v>
      </c>
      <c r="H2404">
        <v>4.6995450457322903E-2</v>
      </c>
      <c r="I2404">
        <v>-0.15643643614067099</v>
      </c>
      <c r="J2404">
        <v>0.57084563936564003</v>
      </c>
      <c r="K2404">
        <v>-9.9022422398518106E-2</v>
      </c>
      <c r="L2404">
        <v>5.3106210967982299E-2</v>
      </c>
      <c r="M2404">
        <v>-7.9829763489239994E-2</v>
      </c>
      <c r="N2404">
        <v>4.8919676008731802E-2</v>
      </c>
      <c r="O2404">
        <v>1.20905773200082</v>
      </c>
    </row>
    <row r="2405" spans="1:15">
      <c r="A2405">
        <v>17133</v>
      </c>
      <c r="B2405" t="s">
        <v>3975</v>
      </c>
      <c r="C2405" t="s">
        <v>1184</v>
      </c>
      <c r="D2405">
        <v>0.25783786369684802</v>
      </c>
      <c r="E2405">
        <v>0.24213738931218101</v>
      </c>
      <c r="F2405">
        <v>0.23034405074546099</v>
      </c>
      <c r="G2405">
        <v>0.37146598754168603</v>
      </c>
      <c r="H2405">
        <v>0.21556385246065399</v>
      </c>
      <c r="I2405">
        <v>-0.102942520752348</v>
      </c>
      <c r="J2405">
        <v>0.264791037686542</v>
      </c>
      <c r="K2405">
        <v>0.14091290904404799</v>
      </c>
      <c r="L2405">
        <v>0.22223217144223101</v>
      </c>
      <c r="M2405">
        <v>0.88658308365361504</v>
      </c>
      <c r="N2405">
        <v>0.21582131710920199</v>
      </c>
      <c r="O2405">
        <v>-0.45546216868276002</v>
      </c>
    </row>
    <row r="2406" spans="1:15">
      <c r="A2406">
        <v>17135</v>
      </c>
      <c r="B2406" t="s">
        <v>3976</v>
      </c>
      <c r="C2406" t="s">
        <v>67</v>
      </c>
      <c r="D2406">
        <v>-0.47014347653231298</v>
      </c>
      <c r="E2406">
        <v>-0.486445798184793</v>
      </c>
      <c r="F2406">
        <v>-0.48294418663418398</v>
      </c>
      <c r="G2406">
        <v>-0.55457279453375397</v>
      </c>
      <c r="H2406">
        <v>-0.51004335263269096</v>
      </c>
      <c r="I2406">
        <v>-0.62324176310151103</v>
      </c>
      <c r="J2406">
        <v>-0.67842391794742996</v>
      </c>
      <c r="K2406">
        <v>0.636328784767761</v>
      </c>
      <c r="L2406">
        <v>1.1759400907409101</v>
      </c>
      <c r="M2406">
        <v>1.43787823876168</v>
      </c>
      <c r="N2406">
        <v>-0.51206828978640795</v>
      </c>
      <c r="O2406">
        <v>2.8533447354456598</v>
      </c>
    </row>
    <row r="2407" spans="1:15">
      <c r="A2407">
        <v>17136</v>
      </c>
      <c r="B2407" t="s">
        <v>3977</v>
      </c>
      <c r="C2407" t="s">
        <v>300</v>
      </c>
      <c r="D2407">
        <v>1.6114359059207199</v>
      </c>
      <c r="E2407">
        <v>1.5991787844829799</v>
      </c>
      <c r="F2407">
        <v>1.50628416311955</v>
      </c>
      <c r="G2407">
        <v>1.50210327805063</v>
      </c>
      <c r="H2407">
        <v>1.5555840199250901</v>
      </c>
      <c r="I2407">
        <v>7.2436614556574505E-2</v>
      </c>
      <c r="J2407">
        <v>1.90261854668397</v>
      </c>
      <c r="K2407">
        <v>-8.2466227951365507E-3</v>
      </c>
      <c r="L2407">
        <v>1.5808520777989701</v>
      </c>
      <c r="M2407">
        <v>1.3215794463169099</v>
      </c>
      <c r="N2407">
        <v>1.5667896104794801</v>
      </c>
      <c r="O2407">
        <v>1.0040323343203701</v>
      </c>
    </row>
    <row r="2408" spans="1:15">
      <c r="A2408">
        <v>17137</v>
      </c>
      <c r="B2408" t="s">
        <v>3978</v>
      </c>
      <c r="C2408" t="s">
        <v>3979</v>
      </c>
      <c r="D2408">
        <v>-0.100906883539851</v>
      </c>
      <c r="E2408">
        <v>-0.116882547146073</v>
      </c>
      <c r="F2408">
        <v>-0.135201818401289</v>
      </c>
      <c r="G2408">
        <v>-0.14872781360197801</v>
      </c>
      <c r="H2408">
        <v>-0.14877035730593199</v>
      </c>
      <c r="I2408">
        <v>9.9125792269256809E-3</v>
      </c>
      <c r="J2408">
        <v>0.30915496244444302</v>
      </c>
      <c r="K2408">
        <v>-2.9099691452306699E-2</v>
      </c>
      <c r="L2408">
        <v>0.290994991941464</v>
      </c>
      <c r="M2408">
        <v>0.55821567359313895</v>
      </c>
      <c r="N2408">
        <v>-0.147714398476324</v>
      </c>
      <c r="O2408">
        <v>0.58324404088883597</v>
      </c>
    </row>
    <row r="2409" spans="1:15">
      <c r="A2409">
        <v>17138</v>
      </c>
      <c r="B2409" t="s">
        <v>3980</v>
      </c>
      <c r="C2409" t="s">
        <v>3981</v>
      </c>
      <c r="D2409">
        <v>-0.174841811592438</v>
      </c>
      <c r="E2409">
        <v>-0.19080193951344199</v>
      </c>
      <c r="F2409">
        <v>-0.196230901274351</v>
      </c>
      <c r="G2409">
        <v>-0.25740194466713501</v>
      </c>
      <c r="H2409">
        <v>-0.22140047435238699</v>
      </c>
      <c r="I2409">
        <v>0.397242675416352</v>
      </c>
      <c r="J2409">
        <v>-0.36727672656376398</v>
      </c>
      <c r="K2409">
        <v>-1.3528941680615501E-2</v>
      </c>
      <c r="L2409">
        <v>-0.20108677568268801</v>
      </c>
      <c r="M2409">
        <v>-1.34394402201624</v>
      </c>
      <c r="N2409">
        <v>-0.20460204553714501</v>
      </c>
      <c r="O2409">
        <v>-0.635467403981817</v>
      </c>
    </row>
    <row r="2410" spans="1:15">
      <c r="A2410">
        <v>17139</v>
      </c>
      <c r="B2410" t="s">
        <v>3982</v>
      </c>
      <c r="C2410" t="s">
        <v>3983</v>
      </c>
      <c r="D2410">
        <v>-0.243427469575073</v>
      </c>
      <c r="E2410">
        <v>-0.25894898980412501</v>
      </c>
      <c r="F2410">
        <v>-0.27371806590747799</v>
      </c>
      <c r="G2410">
        <v>-0.32862302497889001</v>
      </c>
      <c r="H2410">
        <v>-0.29165151080103202</v>
      </c>
      <c r="I2410">
        <v>6.8951773166041799E-2</v>
      </c>
      <c r="J2410">
        <v>-5.2917884149902499E-2</v>
      </c>
      <c r="K2410">
        <v>-0.13481361088159399</v>
      </c>
      <c r="L2410">
        <v>-0.26903270278526698</v>
      </c>
      <c r="M2410">
        <v>9.5112492555591302E-2</v>
      </c>
      <c r="N2410">
        <v>-0.27325395633797001</v>
      </c>
      <c r="O2410">
        <v>0.96244724900045597</v>
      </c>
    </row>
    <row r="2411" spans="1:15">
      <c r="A2411">
        <v>17144</v>
      </c>
      <c r="B2411" t="s">
        <v>3984</v>
      </c>
      <c r="C2411" t="s">
        <v>3985</v>
      </c>
      <c r="D2411">
        <v>4.9378155159299997E-2</v>
      </c>
      <c r="E2411">
        <v>3.4284739089803097E-2</v>
      </c>
      <c r="F2411">
        <v>9.3770665669921094E-3</v>
      </c>
      <c r="G2411">
        <v>-3.84950318896915E-2</v>
      </c>
      <c r="H2411">
        <v>-5.1033600136829395E-4</v>
      </c>
      <c r="I2411">
        <v>-0.302024100363741</v>
      </c>
      <c r="J2411">
        <v>-0.145740903119117</v>
      </c>
      <c r="K2411">
        <v>-0.77787849469633497</v>
      </c>
      <c r="L2411">
        <v>2.4395282690203E-2</v>
      </c>
      <c r="M2411">
        <v>-1.1407043466772799</v>
      </c>
      <c r="N2411">
        <v>1.9486637150324601E-2</v>
      </c>
      <c r="O2411">
        <v>-0.46613254274722699</v>
      </c>
    </row>
    <row r="2412" spans="1:15">
      <c r="A2412">
        <v>17145</v>
      </c>
      <c r="B2412" t="s">
        <v>3986</v>
      </c>
      <c r="C2412" t="s">
        <v>3987</v>
      </c>
      <c r="D2412">
        <v>-0.37543057247557599</v>
      </c>
      <c r="E2412">
        <v>-0.39177739752854202</v>
      </c>
      <c r="F2412">
        <v>-0.38771908271862399</v>
      </c>
      <c r="G2412">
        <v>-0.45558671213755902</v>
      </c>
      <c r="H2412">
        <v>-0.420475108243764</v>
      </c>
      <c r="I2412">
        <v>-0.35078145719026499</v>
      </c>
      <c r="J2412">
        <v>-0.373932955144057</v>
      </c>
      <c r="K2412">
        <v>-9.3422466906901896E-2</v>
      </c>
      <c r="L2412">
        <v>-0.40223920720281398</v>
      </c>
      <c r="M2412">
        <v>2.6771448760547401</v>
      </c>
      <c r="N2412">
        <v>-0.405131968999008</v>
      </c>
      <c r="O2412">
        <v>2.14228641511508</v>
      </c>
    </row>
    <row r="2413" spans="1:15">
      <c r="A2413">
        <v>17146</v>
      </c>
      <c r="B2413" t="s">
        <v>3988</v>
      </c>
      <c r="C2413" t="s">
        <v>1661</v>
      </c>
      <c r="D2413">
        <v>1.9884553096150901</v>
      </c>
      <c r="E2413">
        <v>1.97580883751424</v>
      </c>
      <c r="F2413">
        <v>1.8786187970736801</v>
      </c>
      <c r="G2413">
        <v>3.7560370148127298</v>
      </c>
      <c r="H2413">
        <v>1.93481018425925</v>
      </c>
      <c r="I2413">
        <v>-0.29603566915323398</v>
      </c>
      <c r="J2413">
        <v>2.02647947206016</v>
      </c>
      <c r="K2413">
        <v>-0.54770696213266801</v>
      </c>
      <c r="L2413">
        <v>1.9672365269305101</v>
      </c>
      <c r="M2413">
        <v>1.13418981437279</v>
      </c>
      <c r="N2413">
        <v>1.9697981897097301</v>
      </c>
      <c r="O2413">
        <v>2.4918134749304199</v>
      </c>
    </row>
    <row r="2414" spans="1:15">
      <c r="A2414">
        <v>17147</v>
      </c>
      <c r="B2414" t="s">
        <v>3989</v>
      </c>
      <c r="C2414" t="s">
        <v>3990</v>
      </c>
      <c r="D2414">
        <v>0.19064547683288999</v>
      </c>
      <c r="E2414">
        <v>0.176574477679563</v>
      </c>
      <c r="F2414">
        <v>0.13140979359296101</v>
      </c>
      <c r="G2414">
        <v>9.68614707016449E-2</v>
      </c>
      <c r="H2414">
        <v>0.13696202303569499</v>
      </c>
      <c r="I2414">
        <v>8.2337233504185897E-2</v>
      </c>
      <c r="J2414">
        <v>1.9569162794522701</v>
      </c>
      <c r="K2414">
        <v>0.15068043134897299</v>
      </c>
      <c r="L2414">
        <v>0.16715915750820501</v>
      </c>
      <c r="M2414">
        <v>-0.99916698915067204</v>
      </c>
      <c r="N2414">
        <v>0.16060040694277899</v>
      </c>
      <c r="O2414">
        <v>0.59769539067997901</v>
      </c>
    </row>
    <row r="2415" spans="1:15">
      <c r="A2415">
        <v>17148</v>
      </c>
      <c r="B2415" t="s">
        <v>3991</v>
      </c>
      <c r="C2415" t="s">
        <v>3992</v>
      </c>
      <c r="D2415">
        <v>-0.58112902093734398</v>
      </c>
      <c r="E2415">
        <v>-0.59799068212823803</v>
      </c>
      <c r="F2415">
        <v>-0.59143692708819096</v>
      </c>
      <c r="G2415">
        <v>-0.22282663801619901</v>
      </c>
      <c r="H2415">
        <v>1.57937234056781</v>
      </c>
      <c r="I2415">
        <v>-2.78703733683341E-2</v>
      </c>
      <c r="J2415">
        <v>0.34532150916362098</v>
      </c>
      <c r="K2415">
        <v>7.9664307718757807E-2</v>
      </c>
      <c r="L2415">
        <v>-0.60849342611662505</v>
      </c>
      <c r="M2415">
        <v>-1.26409385943939</v>
      </c>
      <c r="N2415">
        <v>-0.59914466181095005</v>
      </c>
      <c r="O2415">
        <v>-0.83736644175508201</v>
      </c>
    </row>
    <row r="2416" spans="1:15">
      <c r="A2416">
        <v>17149</v>
      </c>
      <c r="B2416" t="s">
        <v>3993</v>
      </c>
      <c r="C2416" t="s">
        <v>67</v>
      </c>
      <c r="D2416">
        <v>0.341892179440829</v>
      </c>
      <c r="E2416">
        <v>0.327032131478946</v>
      </c>
      <c r="F2416">
        <v>0.307410531115268</v>
      </c>
      <c r="G2416">
        <v>0.25375523142020601</v>
      </c>
      <c r="H2416">
        <v>0.64756508122126</v>
      </c>
      <c r="I2416">
        <v>-0.200886666207893</v>
      </c>
      <c r="J2416">
        <v>0.17976912653056701</v>
      </c>
      <c r="K2416">
        <v>0.156681266050684</v>
      </c>
      <c r="L2416">
        <v>0.32736273305976998</v>
      </c>
      <c r="M2416">
        <v>-0.85644787796281896</v>
      </c>
      <c r="N2416">
        <v>0.31764185258578698</v>
      </c>
      <c r="O2416">
        <v>3.2531010842850598</v>
      </c>
    </row>
    <row r="2417" spans="1:15">
      <c r="A2417">
        <v>17150</v>
      </c>
      <c r="B2417" t="s">
        <v>3994</v>
      </c>
      <c r="C2417" t="s">
        <v>666</v>
      </c>
      <c r="D2417">
        <v>0.74230562143157197</v>
      </c>
      <c r="E2417">
        <v>0.72831083201966496</v>
      </c>
      <c r="F2417">
        <v>0.69490762411388396</v>
      </c>
      <c r="G2417">
        <v>0.67140701146404502</v>
      </c>
      <c r="H2417">
        <v>0.70136692764419695</v>
      </c>
      <c r="I2417">
        <v>-1.10169748226958</v>
      </c>
      <c r="J2417">
        <v>0.57663484199663395</v>
      </c>
      <c r="K2417">
        <v>0.18543064048114799</v>
      </c>
      <c r="L2417">
        <v>0.74400516945747297</v>
      </c>
      <c r="M2417">
        <v>-0.45710326177980498</v>
      </c>
      <c r="N2417">
        <v>0.71953438091546496</v>
      </c>
      <c r="O2417">
        <v>1.8944272128055599</v>
      </c>
    </row>
    <row r="2418" spans="1:15">
      <c r="A2418">
        <v>17152</v>
      </c>
      <c r="B2418" t="s">
        <v>3995</v>
      </c>
      <c r="C2418" t="s">
        <v>3996</v>
      </c>
      <c r="D2418">
        <v>0.62806137748345803</v>
      </c>
      <c r="E2418">
        <v>0.61363945913448503</v>
      </c>
      <c r="F2418">
        <v>0.574544367006118</v>
      </c>
      <c r="G2418">
        <v>0.91525313017260201</v>
      </c>
      <c r="H2418">
        <v>0.58978540013254699</v>
      </c>
      <c r="I2418">
        <v>-0.14283191395842099</v>
      </c>
      <c r="J2418">
        <v>0.71054308245925302</v>
      </c>
      <c r="K2418">
        <v>-0.106837490354905</v>
      </c>
      <c r="L2418">
        <v>0.88190114021414101</v>
      </c>
      <c r="M2418">
        <v>0.21481565633743499</v>
      </c>
      <c r="N2418">
        <v>0.60685290061367703</v>
      </c>
      <c r="O2418">
        <v>1.35271670261724</v>
      </c>
    </row>
    <row r="2419" spans="1:15">
      <c r="A2419">
        <v>17154</v>
      </c>
      <c r="B2419" t="s">
        <v>3997</v>
      </c>
      <c r="C2419" t="s">
        <v>67</v>
      </c>
      <c r="D2419">
        <v>-7.6521256628415496E-2</v>
      </c>
      <c r="E2419">
        <v>-9.1769863305538393E-2</v>
      </c>
      <c r="F2419">
        <v>-0.110247043908798</v>
      </c>
      <c r="G2419">
        <v>0.11987140588060299</v>
      </c>
      <c r="H2419">
        <v>0.37142854527931402</v>
      </c>
      <c r="I2419">
        <v>6.2419531963158602E-2</v>
      </c>
      <c r="J2419">
        <v>-0.127864623537956</v>
      </c>
      <c r="K2419">
        <v>-6.5989579487788302E-2</v>
      </c>
      <c r="L2419">
        <v>-7.6621315779337201E-2</v>
      </c>
      <c r="M2419">
        <v>-0.39708003738665099</v>
      </c>
      <c r="N2419">
        <v>-9.7603852975061994E-2</v>
      </c>
      <c r="O2419">
        <v>1.4522119510657301</v>
      </c>
    </row>
    <row r="2420" spans="1:15">
      <c r="A2420">
        <v>17155</v>
      </c>
      <c r="B2420" t="s">
        <v>3998</v>
      </c>
      <c r="C2420" t="s">
        <v>3999</v>
      </c>
      <c r="D2420">
        <v>-0.53805203037077898</v>
      </c>
      <c r="E2420">
        <v>-0.46505987457353798</v>
      </c>
      <c r="F2420">
        <v>-0.56467114845793098</v>
      </c>
      <c r="G2420">
        <v>-0.64065726292383296</v>
      </c>
      <c r="H2420">
        <v>-0.58147672748812196</v>
      </c>
      <c r="I2420">
        <v>-2.69056505097869E-2</v>
      </c>
      <c r="J2420">
        <v>-0.47409729046031202</v>
      </c>
      <c r="K2420">
        <v>5.2940978708535098E-2</v>
      </c>
      <c r="L2420">
        <v>-0.55180196446835295</v>
      </c>
      <c r="M2420">
        <v>3.15667043671519E-2</v>
      </c>
      <c r="N2420">
        <v>-0.56868324265683601</v>
      </c>
      <c r="O2420">
        <v>-1.0393058165806399</v>
      </c>
    </row>
    <row r="2421" spans="1:15">
      <c r="A2421">
        <v>17156</v>
      </c>
      <c r="B2421" t="s">
        <v>4000</v>
      </c>
      <c r="C2421" t="s">
        <v>4001</v>
      </c>
      <c r="D2421">
        <v>-0.52640546350760997</v>
      </c>
      <c r="E2421">
        <v>-0.542010632869526</v>
      </c>
      <c r="F2421">
        <v>-0.54951645814513905</v>
      </c>
      <c r="G2421">
        <v>-0.62046112203637704</v>
      </c>
      <c r="H2421">
        <v>-0.55760017047993604</v>
      </c>
      <c r="I2421">
        <v>-0.19769502813655701</v>
      </c>
      <c r="J2421">
        <v>0.77473455688202597</v>
      </c>
      <c r="K2421">
        <v>0.25907519232423898</v>
      </c>
      <c r="L2421">
        <v>-0.52702187177941395</v>
      </c>
      <c r="M2421">
        <v>-0.58515091082179704</v>
      </c>
      <c r="N2421">
        <v>-0.54743287642996796</v>
      </c>
      <c r="O2421">
        <v>0.130033232641911</v>
      </c>
    </row>
    <row r="2422" spans="1:15">
      <c r="A2422">
        <v>17157</v>
      </c>
      <c r="B2422" t="s">
        <v>4002</v>
      </c>
      <c r="C2422" t="s">
        <v>300</v>
      </c>
      <c r="D2422">
        <v>4.2484429483525901</v>
      </c>
      <c r="E2422">
        <v>4.2458938320226096</v>
      </c>
      <c r="F2422">
        <v>3.9235301670078799</v>
      </c>
      <c r="G2422">
        <v>4.0719239737406898</v>
      </c>
      <c r="H2422">
        <v>4.1635709111227897</v>
      </c>
      <c r="I2422">
        <v>-0.41038566630920498</v>
      </c>
      <c r="J2422">
        <v>3.9404456668107</v>
      </c>
      <c r="K2422">
        <v>0.95149837704875095</v>
      </c>
      <c r="L2422">
        <v>4.2670301831042199</v>
      </c>
      <c r="M2422">
        <v>3.0583925450258702</v>
      </c>
      <c r="N2422">
        <v>4.2262138718286097</v>
      </c>
      <c r="O2422">
        <v>3.2172762366605001</v>
      </c>
    </row>
    <row r="2423" spans="1:15">
      <c r="A2423">
        <v>17158</v>
      </c>
      <c r="B2423" t="s">
        <v>4003</v>
      </c>
      <c r="C2423" t="s">
        <v>67</v>
      </c>
      <c r="D2423">
        <v>-1.71456609794466</v>
      </c>
      <c r="E2423">
        <v>-1.73139969690591</v>
      </c>
      <c r="F2423">
        <v>-1.7155787888904801</v>
      </c>
      <c r="G2423">
        <v>-1.8041168757288999</v>
      </c>
      <c r="H2423">
        <v>-1.7439672852958099</v>
      </c>
      <c r="I2423">
        <v>-2.8406324167108601E-2</v>
      </c>
      <c r="J2423">
        <v>-0.11483320705189901</v>
      </c>
      <c r="K2423">
        <v>6.5632432248212205E-2</v>
      </c>
      <c r="L2423">
        <v>-1.7168585114632899</v>
      </c>
      <c r="M2423">
        <v>-2.2239316292257101</v>
      </c>
      <c r="N2423">
        <v>-1.7346260529355</v>
      </c>
      <c r="O2423">
        <v>-1.8618333633563899</v>
      </c>
    </row>
    <row r="2424" spans="1:15">
      <c r="A2424">
        <v>17159</v>
      </c>
      <c r="B2424" t="s">
        <v>4004</v>
      </c>
      <c r="C2424" t="s">
        <v>1072</v>
      </c>
      <c r="D2424">
        <v>-0.26096525754681399</v>
      </c>
      <c r="E2424">
        <v>-0.27644840808799498</v>
      </c>
      <c r="F2424">
        <v>-0.28906366846583098</v>
      </c>
      <c r="G2424">
        <v>-0.22013721373581199</v>
      </c>
      <c r="H2424">
        <v>-0.29273139274846</v>
      </c>
      <c r="I2424">
        <v>-9.0788936026711106E-2</v>
      </c>
      <c r="J2424">
        <v>-0.50307349842293003</v>
      </c>
      <c r="K2424">
        <v>-0.203598399298306</v>
      </c>
      <c r="L2424">
        <v>-0.26140727020913301</v>
      </c>
      <c r="M2424">
        <v>1.5125506768010999</v>
      </c>
      <c r="N2424">
        <v>-0.27805746628400702</v>
      </c>
      <c r="O2424">
        <v>1.1885867559745</v>
      </c>
    </row>
    <row r="2425" spans="1:15">
      <c r="A2425">
        <v>17160</v>
      </c>
      <c r="B2425" t="s">
        <v>4005</v>
      </c>
      <c r="C2425" t="s">
        <v>177</v>
      </c>
      <c r="D2425">
        <v>7.0513839693023994E-2</v>
      </c>
      <c r="E2425">
        <v>5.5078452390512601E-2</v>
      </c>
      <c r="F2425">
        <v>4.0197009117459298E-2</v>
      </c>
      <c r="G2425">
        <v>-2.48690680041306E-2</v>
      </c>
      <c r="H2425">
        <v>3.8521685467908497E-2</v>
      </c>
      <c r="I2425">
        <v>-0.14085562557801601</v>
      </c>
      <c r="J2425">
        <v>0.17668408186010301</v>
      </c>
      <c r="K2425">
        <v>-1.0533364133813801</v>
      </c>
      <c r="L2425">
        <v>7.0141647679335506E-2</v>
      </c>
      <c r="M2425">
        <v>-0.79909687677266805</v>
      </c>
      <c r="N2425">
        <v>5.3414003527924199E-2</v>
      </c>
      <c r="O2425">
        <v>-0.20492510773966699</v>
      </c>
    </row>
    <row r="2426" spans="1:15">
      <c r="A2426">
        <v>17161</v>
      </c>
      <c r="B2426" t="s">
        <v>4006</v>
      </c>
      <c r="C2426" t="s">
        <v>4007</v>
      </c>
      <c r="D2426">
        <v>1.25795336806684</v>
      </c>
      <c r="E2426">
        <v>1.24422152130427</v>
      </c>
      <c r="F2426">
        <v>1.18791493714188</v>
      </c>
      <c r="G2426">
        <v>1.1520521639021399</v>
      </c>
      <c r="H2426">
        <v>1.2193079473238</v>
      </c>
      <c r="I2426">
        <v>-0.2243170172691</v>
      </c>
      <c r="J2426">
        <v>3.6041612612398199</v>
      </c>
      <c r="K2426">
        <v>-0.149791953420049</v>
      </c>
      <c r="L2426">
        <v>1.26006655578799</v>
      </c>
      <c r="M2426">
        <v>7.4832749855068506E-2</v>
      </c>
      <c r="N2426">
        <v>1.2405944962712701</v>
      </c>
      <c r="O2426">
        <v>0.43290057726744202</v>
      </c>
    </row>
    <row r="2427" spans="1:15">
      <c r="A2427">
        <v>17162</v>
      </c>
      <c r="B2427" t="s">
        <v>4008</v>
      </c>
      <c r="C2427" t="s">
        <v>4009</v>
      </c>
      <c r="D2427">
        <v>-0.22293758611823999</v>
      </c>
      <c r="E2427">
        <v>-0.238798701004895</v>
      </c>
      <c r="F2427">
        <v>-0.243386222950984</v>
      </c>
      <c r="G2427">
        <v>-0.31566414733610498</v>
      </c>
      <c r="H2427">
        <v>-0.25326818291025899</v>
      </c>
      <c r="I2427">
        <v>-0.14916371204949599</v>
      </c>
      <c r="J2427">
        <v>-0.45515588628111198</v>
      </c>
      <c r="K2427">
        <v>-4.1117411187502798E-2</v>
      </c>
      <c r="L2427">
        <v>-0.22392949148677499</v>
      </c>
      <c r="M2427">
        <v>0.292240191550871</v>
      </c>
      <c r="N2427">
        <v>-0.239972696039846</v>
      </c>
      <c r="O2427">
        <v>-7.64206446929072E-2</v>
      </c>
    </row>
    <row r="2428" spans="1:15">
      <c r="A2428">
        <v>17164</v>
      </c>
      <c r="B2428" t="s">
        <v>4010</v>
      </c>
      <c r="C2428" t="s">
        <v>4011</v>
      </c>
      <c r="D2428">
        <v>-0.126399954424115</v>
      </c>
      <c r="E2428">
        <v>-0.142072414376199</v>
      </c>
      <c r="F2428">
        <v>-0.154171557243789</v>
      </c>
      <c r="G2428">
        <v>-0.23133536310140199</v>
      </c>
      <c r="H2428">
        <v>-0.140600486693018</v>
      </c>
      <c r="I2428">
        <v>-6.4867534662325296E-2</v>
      </c>
      <c r="J2428">
        <v>0.224262475015511</v>
      </c>
      <c r="K2428">
        <v>-0.19342295881951199</v>
      </c>
      <c r="L2428">
        <v>-0.135493289915359</v>
      </c>
      <c r="M2428">
        <v>-0.46254988062676</v>
      </c>
      <c r="N2428">
        <v>-0.150728992806094</v>
      </c>
      <c r="O2428">
        <v>0.210811206292111</v>
      </c>
    </row>
    <row r="2429" spans="1:15">
      <c r="A2429">
        <v>17165</v>
      </c>
      <c r="B2429" t="s">
        <v>4012</v>
      </c>
      <c r="C2429" t="s">
        <v>146</v>
      </c>
      <c r="D2429">
        <v>-1.37396801933959</v>
      </c>
      <c r="E2429">
        <v>-1.39101425232169</v>
      </c>
      <c r="F2429">
        <v>-1.3694560388204999</v>
      </c>
      <c r="G2429">
        <v>-1.4703410825077901</v>
      </c>
      <c r="H2429">
        <v>-1.3827921907618399</v>
      </c>
      <c r="I2429">
        <v>6.5782102266381398E-2</v>
      </c>
      <c r="J2429">
        <v>-1.54985332297284</v>
      </c>
      <c r="K2429">
        <v>-0.36864691456556797</v>
      </c>
      <c r="L2429">
        <v>-1.3850626377838999</v>
      </c>
      <c r="M2429">
        <v>0.29578982901164402</v>
      </c>
      <c r="N2429">
        <v>-1.3980880596538201</v>
      </c>
      <c r="O2429">
        <v>-0.72185165085867098</v>
      </c>
    </row>
    <row r="2430" spans="1:15">
      <c r="A2430">
        <v>17166</v>
      </c>
      <c r="B2430" t="s">
        <v>4013</v>
      </c>
      <c r="C2430" t="s">
        <v>4014</v>
      </c>
      <c r="D2430">
        <v>-0.46091155262072198</v>
      </c>
      <c r="E2430">
        <v>-0.47640459502351301</v>
      </c>
      <c r="F2430">
        <v>-0.49118230044833899</v>
      </c>
      <c r="G2430">
        <v>-0.50074046530056504</v>
      </c>
      <c r="H2430">
        <v>-0.50500712979700901</v>
      </c>
      <c r="I2430">
        <v>0.135044558673966</v>
      </c>
      <c r="J2430">
        <v>-0.498569621075025</v>
      </c>
      <c r="K2430">
        <v>0.17026877948437599</v>
      </c>
      <c r="L2430">
        <v>-0.47440479333767699</v>
      </c>
      <c r="M2430">
        <v>0.64494830586807805</v>
      </c>
      <c r="N2430">
        <v>-0.48673701747371201</v>
      </c>
      <c r="O2430">
        <v>0.74310255609387899</v>
      </c>
    </row>
    <row r="2431" spans="1:15">
      <c r="A2431">
        <v>17167</v>
      </c>
      <c r="B2431" t="s">
        <v>4015</v>
      </c>
      <c r="C2431" t="s">
        <v>4016</v>
      </c>
      <c r="D2431">
        <v>-0.36338927624232997</v>
      </c>
      <c r="E2431">
        <v>-0.37933412665898097</v>
      </c>
      <c r="F2431">
        <v>-0.381509165661849</v>
      </c>
      <c r="G2431">
        <v>-3.1493490796743497E-2</v>
      </c>
      <c r="H2431">
        <v>-0.39638046598029703</v>
      </c>
      <c r="I2431">
        <v>7.8833834148566401E-2</v>
      </c>
      <c r="J2431">
        <v>0.50376043258164205</v>
      </c>
      <c r="K2431">
        <v>-0.103030587926464</v>
      </c>
      <c r="L2431">
        <v>-0.36450333474972402</v>
      </c>
      <c r="M2431">
        <v>-0.24809976520504301</v>
      </c>
      <c r="N2431">
        <v>-0.375579163665889</v>
      </c>
      <c r="O2431">
        <v>1.4449103569310899</v>
      </c>
    </row>
    <row r="2432" spans="1:15">
      <c r="A2432">
        <v>17168</v>
      </c>
      <c r="B2432" t="s">
        <v>4017</v>
      </c>
      <c r="C2432" t="s">
        <v>4018</v>
      </c>
      <c r="D2432">
        <v>-0.16148693270602499</v>
      </c>
      <c r="E2432">
        <v>-0.17735217445043999</v>
      </c>
      <c r="F2432">
        <v>-0.18174822478834601</v>
      </c>
      <c r="G2432">
        <v>0.108547304222133</v>
      </c>
      <c r="H2432">
        <v>-0.19479925371527201</v>
      </c>
      <c r="I2432">
        <v>-1.93866916510224E-2</v>
      </c>
      <c r="J2432">
        <v>-0.36658188258757901</v>
      </c>
      <c r="K2432">
        <v>8.7533062551815602E-2</v>
      </c>
      <c r="L2432">
        <v>-0.162485092394971</v>
      </c>
      <c r="M2432">
        <v>1.0719662352355299</v>
      </c>
      <c r="N2432">
        <v>-0.173689019684101</v>
      </c>
      <c r="O2432">
        <v>1.6140807150943099</v>
      </c>
    </row>
    <row r="2433" spans="1:15">
      <c r="A2433">
        <v>17169</v>
      </c>
      <c r="B2433" t="s">
        <v>4019</v>
      </c>
      <c r="C2433" t="s">
        <v>4020</v>
      </c>
      <c r="D2433">
        <v>1.06902107144068</v>
      </c>
      <c r="E2433">
        <v>1.0555347810311799</v>
      </c>
      <c r="F2433">
        <v>0.99196945214210697</v>
      </c>
      <c r="G2433">
        <v>0.94747543853102101</v>
      </c>
      <c r="H2433">
        <v>1.01408835630007</v>
      </c>
      <c r="I2433">
        <v>-0.46954962528718303</v>
      </c>
      <c r="J2433">
        <v>0.81730739101213601</v>
      </c>
      <c r="K2433">
        <v>-0.20401392297064899</v>
      </c>
      <c r="L2433">
        <v>1.0574109042791999</v>
      </c>
      <c r="M2433">
        <v>5.8820085658762601E-2</v>
      </c>
      <c r="N2433">
        <v>1.0448997261530499</v>
      </c>
      <c r="O2433">
        <v>2.73614360511014E-2</v>
      </c>
    </row>
    <row r="2434" spans="1:15">
      <c r="A2434">
        <v>17170</v>
      </c>
      <c r="B2434" t="s">
        <v>4021</v>
      </c>
      <c r="C2434" t="s">
        <v>146</v>
      </c>
      <c r="D2434">
        <v>-0.53595929917127505</v>
      </c>
      <c r="E2434">
        <v>-0.55213125049995404</v>
      </c>
      <c r="F2434">
        <v>-0.54892615042024195</v>
      </c>
      <c r="G2434">
        <v>-0.52574379029446205</v>
      </c>
      <c r="H2434">
        <v>-0.57410255397987398</v>
      </c>
      <c r="I2434">
        <v>-0.133521120542724</v>
      </c>
      <c r="J2434">
        <v>-0.52203871171801197</v>
      </c>
      <c r="K2434">
        <v>-0.243514948625599</v>
      </c>
      <c r="L2434">
        <v>-0.53836994830957696</v>
      </c>
      <c r="M2434">
        <v>0.84402781959701301</v>
      </c>
      <c r="N2434">
        <v>-0.54811470183626998</v>
      </c>
      <c r="O2434">
        <v>-0.36748425675889301</v>
      </c>
    </row>
    <row r="2435" spans="1:15">
      <c r="A2435">
        <v>17171</v>
      </c>
      <c r="B2435" t="s">
        <v>4022</v>
      </c>
      <c r="C2435" t="s">
        <v>67</v>
      </c>
      <c r="D2435">
        <v>4.2062011038742098</v>
      </c>
      <c r="E2435">
        <v>0.199137778289256</v>
      </c>
      <c r="F2435">
        <v>0.178207007745289</v>
      </c>
      <c r="G2435">
        <v>0.10663407605271701</v>
      </c>
      <c r="H2435">
        <v>0.16656226697496401</v>
      </c>
      <c r="I2435">
        <v>-5.7146166367516603E-4</v>
      </c>
      <c r="J2435">
        <v>-4.8601979529658799E-3</v>
      </c>
      <c r="K2435">
        <v>8.3129141872413201E-2</v>
      </c>
      <c r="L2435">
        <v>0.19921361765560799</v>
      </c>
      <c r="M2435">
        <v>-0.98053831520685497</v>
      </c>
      <c r="N2435">
        <v>0.188590176800779</v>
      </c>
      <c r="O2435">
        <v>1.8557300767384399</v>
      </c>
    </row>
    <row r="2436" spans="1:15">
      <c r="A2436">
        <v>17172</v>
      </c>
      <c r="B2436" t="s">
        <v>4023</v>
      </c>
      <c r="C2436" t="s">
        <v>177</v>
      </c>
      <c r="D2436">
        <v>8.4045332743638998E-2</v>
      </c>
      <c r="E2436">
        <v>6.9017912912355206E-2</v>
      </c>
      <c r="F2436">
        <v>4.2214113452707598E-2</v>
      </c>
      <c r="G2436">
        <v>-2.5480479222914201E-2</v>
      </c>
      <c r="H2436">
        <v>3.5103459884384201E-2</v>
      </c>
      <c r="I2436">
        <v>1.9330393771349201E-2</v>
      </c>
      <c r="J2436">
        <v>0.10583358860693</v>
      </c>
      <c r="K2436">
        <v>0.28095315474757898</v>
      </c>
      <c r="L2436">
        <v>6.9219984224045697E-2</v>
      </c>
      <c r="M2436">
        <v>-1.1079278671019801</v>
      </c>
      <c r="N2436">
        <v>5.8148820629400501E-2</v>
      </c>
      <c r="O2436">
        <v>1.0132685540192501</v>
      </c>
    </row>
    <row r="2437" spans="1:15">
      <c r="A2437">
        <v>17173</v>
      </c>
      <c r="B2437" t="s">
        <v>4024</v>
      </c>
      <c r="C2437" t="s">
        <v>67</v>
      </c>
      <c r="D2437">
        <v>-0.41836406415978</v>
      </c>
      <c r="E2437">
        <v>-0.43459853622539102</v>
      </c>
      <c r="F2437">
        <v>-0.43263815815835299</v>
      </c>
      <c r="G2437">
        <v>-0.52298351360273598</v>
      </c>
      <c r="H2437">
        <v>-0.462609435476657</v>
      </c>
      <c r="I2437">
        <v>0.316024175468265</v>
      </c>
      <c r="J2437">
        <v>-0.66214780833185205</v>
      </c>
      <c r="K2437">
        <v>0.28857401376944097</v>
      </c>
      <c r="L2437">
        <v>-0.434947633236689</v>
      </c>
      <c r="M2437">
        <v>-1.6139749075521499</v>
      </c>
      <c r="N2437">
        <v>-0.44407719242701599</v>
      </c>
      <c r="O2437">
        <v>-1.3960100018759201</v>
      </c>
    </row>
    <row r="2438" spans="1:15">
      <c r="A2438">
        <v>17174</v>
      </c>
      <c r="B2438" t="s">
        <v>4025</v>
      </c>
      <c r="C2438" t="s">
        <v>146</v>
      </c>
      <c r="D2438">
        <v>4.1288042066985699E-2</v>
      </c>
      <c r="E2438">
        <v>2.5216586202182301E-2</v>
      </c>
      <c r="F2438">
        <v>2.19025641664614E-2</v>
      </c>
      <c r="G2438">
        <v>-6.4093397391988799E-2</v>
      </c>
      <c r="H2438">
        <v>-2.2560027233629E-3</v>
      </c>
      <c r="I2438">
        <v>5.86610834899235E-2</v>
      </c>
      <c r="J2438">
        <v>-0.20423061708499701</v>
      </c>
      <c r="K2438">
        <v>0.57056064069517598</v>
      </c>
      <c r="L2438">
        <v>2.58441843448232E-2</v>
      </c>
      <c r="M2438">
        <v>-0.64383559492764197</v>
      </c>
      <c r="N2438">
        <v>1.7019397174268501E-2</v>
      </c>
      <c r="O2438">
        <v>-0.30345191205098199</v>
      </c>
    </row>
    <row r="2439" spans="1:15">
      <c r="A2439">
        <v>17175</v>
      </c>
      <c r="B2439" t="s">
        <v>4026</v>
      </c>
      <c r="C2439" t="s">
        <v>67</v>
      </c>
      <c r="D2439">
        <v>1.0030042616071899</v>
      </c>
      <c r="E2439">
        <v>0.98854760241559103</v>
      </c>
      <c r="F2439">
        <v>0.94556123187244101</v>
      </c>
      <c r="G2439">
        <v>0.89045496786967604</v>
      </c>
      <c r="H2439">
        <v>0.95313546421939899</v>
      </c>
      <c r="I2439">
        <v>8.5433659768807701E-4</v>
      </c>
      <c r="J2439">
        <v>0.74402474787810202</v>
      </c>
      <c r="K2439">
        <v>0.11067717549394999</v>
      </c>
      <c r="L2439">
        <v>0.98991208903260197</v>
      </c>
      <c r="M2439">
        <v>-0.194721462504307</v>
      </c>
      <c r="N2439">
        <v>0.97848990128152202</v>
      </c>
      <c r="O2439">
        <v>0.48774459405676701</v>
      </c>
    </row>
    <row r="2440" spans="1:15">
      <c r="A2440">
        <v>17176</v>
      </c>
      <c r="B2440" t="s">
        <v>4027</v>
      </c>
      <c r="C2440" t="s">
        <v>177</v>
      </c>
      <c r="D2440">
        <v>-0.85245740055845298</v>
      </c>
      <c r="E2440">
        <v>-0.86935965452123998</v>
      </c>
      <c r="F2440">
        <v>-0.851745357077345</v>
      </c>
      <c r="G2440">
        <v>-0.94974262915103402</v>
      </c>
      <c r="H2440">
        <v>-0.89273032714676404</v>
      </c>
      <c r="I2440">
        <v>-9.0542839149092294E-2</v>
      </c>
      <c r="J2440">
        <v>-1.1048651112794901</v>
      </c>
      <c r="K2440">
        <v>-0.77394478812438805</v>
      </c>
      <c r="L2440">
        <v>-0.86911313600542295</v>
      </c>
      <c r="M2440">
        <v>-2.04879854857163</v>
      </c>
      <c r="N2440">
        <v>-0.87659947171324304</v>
      </c>
      <c r="O2440">
        <v>-0.39721476774813502</v>
      </c>
    </row>
    <row r="2441" spans="1:15">
      <c r="A2441">
        <v>17177</v>
      </c>
      <c r="B2441" t="s">
        <v>4028</v>
      </c>
      <c r="C2441" t="s">
        <v>4029</v>
      </c>
      <c r="D2441">
        <v>8.1321538087109499E-2</v>
      </c>
      <c r="E2441">
        <v>6.6095022375027804E-2</v>
      </c>
      <c r="F2441">
        <v>4.3082991905348603E-2</v>
      </c>
      <c r="G2441">
        <v>0.887951826899119</v>
      </c>
      <c r="H2441">
        <v>0.52427166164286698</v>
      </c>
      <c r="I2441">
        <v>-5.2471475508102598E-2</v>
      </c>
      <c r="J2441">
        <v>-8.2568146199627698E-2</v>
      </c>
      <c r="K2441">
        <v>-7.4295622756983107E-2</v>
      </c>
      <c r="L2441">
        <v>6.8153578095808201E-2</v>
      </c>
      <c r="M2441">
        <v>0.37250089886432602</v>
      </c>
      <c r="N2441">
        <v>5.6924658413655099E-2</v>
      </c>
      <c r="O2441">
        <v>1.80278562027794</v>
      </c>
    </row>
    <row r="2442" spans="1:15">
      <c r="A2442">
        <v>17178</v>
      </c>
      <c r="B2442" t="s">
        <v>4030</v>
      </c>
      <c r="C2442" t="s">
        <v>196</v>
      </c>
      <c r="D2442">
        <v>1.6515659714407199E-2</v>
      </c>
      <c r="E2442">
        <v>2.38811029891384E-3</v>
      </c>
      <c r="F2442">
        <v>-3.9301871533411199E-2</v>
      </c>
      <c r="G2442">
        <v>-0.10181495146542199</v>
      </c>
      <c r="H2442">
        <v>8.3921648161746597E-3</v>
      </c>
      <c r="I2442">
        <v>9.2595995966618702E-2</v>
      </c>
      <c r="J2442">
        <v>0.31698259148160002</v>
      </c>
      <c r="K2442">
        <v>-0.50109515305541397</v>
      </c>
      <c r="L2442">
        <v>9.6166579266565599E-4</v>
      </c>
      <c r="M2442">
        <v>1.56954963816511</v>
      </c>
      <c r="N2442">
        <v>-1.2149850790233299E-2</v>
      </c>
      <c r="O2442">
        <v>-1.06184861086023E-3</v>
      </c>
    </row>
    <row r="2443" spans="1:15">
      <c r="A2443">
        <v>17179</v>
      </c>
      <c r="B2443" t="s">
        <v>4031</v>
      </c>
      <c r="C2443" t="s">
        <v>196</v>
      </c>
      <c r="D2443">
        <v>2.4072455137689199</v>
      </c>
      <c r="E2443">
        <v>2.3973689152846398</v>
      </c>
      <c r="F2443">
        <v>2.2489566521681899</v>
      </c>
      <c r="G2443">
        <v>2.2638442725061201</v>
      </c>
      <c r="H2443">
        <v>2.3367031757241001</v>
      </c>
      <c r="I2443">
        <v>-0.81194110549846099</v>
      </c>
      <c r="J2443">
        <v>2.1282490166086601</v>
      </c>
      <c r="K2443">
        <v>0.82135632518873603</v>
      </c>
      <c r="L2443">
        <v>2.4008355497215899</v>
      </c>
      <c r="M2443">
        <v>1.69067564951877</v>
      </c>
      <c r="N2443">
        <v>2.3800274805003401</v>
      </c>
      <c r="O2443">
        <v>1.5866530774580501</v>
      </c>
    </row>
    <row r="2444" spans="1:15">
      <c r="A2444">
        <v>17180</v>
      </c>
      <c r="B2444" t="s">
        <v>4032</v>
      </c>
      <c r="C2444" t="s">
        <v>300</v>
      </c>
      <c r="D2444">
        <v>-2.3972685381344699E-2</v>
      </c>
      <c r="E2444">
        <v>-3.8557669467658998E-2</v>
      </c>
      <c r="F2444">
        <v>-7.4212160147333298E-2</v>
      </c>
      <c r="G2444">
        <v>-8.6595367703991205E-2</v>
      </c>
      <c r="H2444">
        <v>-8.0604171432803198E-2</v>
      </c>
      <c r="I2444">
        <v>5.0880884399042703E-3</v>
      </c>
      <c r="J2444">
        <v>0.87893731973626599</v>
      </c>
      <c r="K2444">
        <v>3.2351950228612703E-2</v>
      </c>
      <c r="L2444">
        <v>-3.8152643776311598E-2</v>
      </c>
      <c r="M2444">
        <v>0.128491869121656</v>
      </c>
      <c r="N2444">
        <v>-5.4768158477797702E-2</v>
      </c>
      <c r="O2444">
        <v>2.2726880743323101</v>
      </c>
    </row>
    <row r="2445" spans="1:15">
      <c r="A2445">
        <v>17181</v>
      </c>
      <c r="B2445" t="s">
        <v>4033</v>
      </c>
      <c r="C2445" t="s">
        <v>4034</v>
      </c>
      <c r="D2445">
        <v>0.67723720443869395</v>
      </c>
      <c r="E2445">
        <v>0.66207051047353005</v>
      </c>
      <c r="F2445">
        <v>0.63619193192794199</v>
      </c>
      <c r="G2445">
        <v>0.56609935078915496</v>
      </c>
      <c r="H2445">
        <v>0.63168757824872601</v>
      </c>
      <c r="I2445">
        <v>-0.18690131689119299</v>
      </c>
      <c r="J2445">
        <v>0.39980195850394401</v>
      </c>
      <c r="K2445">
        <v>1.05843637244841</v>
      </c>
      <c r="L2445">
        <v>0.67648026054465205</v>
      </c>
      <c r="M2445">
        <v>0.16649448675850201</v>
      </c>
      <c r="N2445">
        <v>0.65692299451358105</v>
      </c>
      <c r="O2445">
        <v>-0.287553558221951</v>
      </c>
    </row>
    <row r="2446" spans="1:15">
      <c r="A2446">
        <v>17182</v>
      </c>
      <c r="B2446" t="s">
        <v>4035</v>
      </c>
      <c r="C2446" t="s">
        <v>177</v>
      </c>
      <c r="D2446">
        <v>-0.48113851419912201</v>
      </c>
      <c r="E2446">
        <v>-0.49729438599685999</v>
      </c>
      <c r="F2446">
        <v>-0.476395580761663</v>
      </c>
      <c r="G2446">
        <v>2.4077689632991901</v>
      </c>
      <c r="H2446">
        <v>-0.51714517558895901</v>
      </c>
      <c r="I2446">
        <v>0.98848304921902197</v>
      </c>
      <c r="J2446">
        <v>-0.70725130943744097</v>
      </c>
      <c r="K2446">
        <v>-1.6904610105137501</v>
      </c>
      <c r="L2446">
        <v>-0.49826160746862103</v>
      </c>
      <c r="M2446">
        <v>-1.5732333376204899</v>
      </c>
      <c r="N2446">
        <v>-0.50119611485103299</v>
      </c>
      <c r="O2446">
        <v>-1.27941479583519</v>
      </c>
    </row>
    <row r="2447" spans="1:15">
      <c r="A2447">
        <v>17187</v>
      </c>
      <c r="B2447" t="s">
        <v>4036</v>
      </c>
      <c r="C2447" t="s">
        <v>177</v>
      </c>
      <c r="D2447">
        <v>-0.33733476983701399</v>
      </c>
      <c r="E2447">
        <v>-0.35250817658586697</v>
      </c>
      <c r="F2447">
        <v>-0.35512813259440601</v>
      </c>
      <c r="G2447">
        <v>2.0401470207167902</v>
      </c>
      <c r="H2447">
        <v>-0.37716883980175098</v>
      </c>
      <c r="I2447">
        <v>4.2849034357163501E-2</v>
      </c>
      <c r="J2447">
        <v>3.1064852996760601</v>
      </c>
      <c r="K2447">
        <v>-0.39250076939802298</v>
      </c>
      <c r="L2447">
        <v>-0.38334295761530002</v>
      </c>
      <c r="M2447">
        <v>0.49640291237920697</v>
      </c>
      <c r="N2447">
        <v>-0.35542590049099398</v>
      </c>
      <c r="O2447">
        <v>-0.45479167196755199</v>
      </c>
    </row>
    <row r="2448" spans="1:15">
      <c r="A2448">
        <v>17189</v>
      </c>
      <c r="B2448" t="s">
        <v>4037</v>
      </c>
      <c r="C2448" t="s">
        <v>4038</v>
      </c>
      <c r="D2448">
        <v>0.77962029752879702</v>
      </c>
      <c r="E2448">
        <v>0.77604109927759501</v>
      </c>
      <c r="F2448">
        <v>0.71872163824160196</v>
      </c>
      <c r="G2448">
        <v>0.89598813917698705</v>
      </c>
      <c r="H2448">
        <v>0.71612921270021501</v>
      </c>
      <c r="I2448">
        <v>0.16984433077363401</v>
      </c>
      <c r="J2448">
        <v>0.82539511101027296</v>
      </c>
      <c r="K2448">
        <v>-0.109065316288686</v>
      </c>
      <c r="L2448">
        <v>0.729950498465602</v>
      </c>
      <c r="M2448">
        <v>0.24962256495159399</v>
      </c>
      <c r="N2448">
        <v>0.76124372443907995</v>
      </c>
      <c r="O2448">
        <v>1.0601783076595901</v>
      </c>
    </row>
    <row r="2449" spans="1:15">
      <c r="A2449">
        <v>17190</v>
      </c>
      <c r="B2449" t="s">
        <v>4039</v>
      </c>
      <c r="C2449" t="s">
        <v>4040</v>
      </c>
      <c r="D2449">
        <v>-0.30398641726409198</v>
      </c>
      <c r="E2449">
        <v>-0.31924217658484799</v>
      </c>
      <c r="F2449">
        <v>-0.31966146888272001</v>
      </c>
      <c r="G2449">
        <v>-0.142652073695263</v>
      </c>
      <c r="H2449">
        <v>-0.35983441330548799</v>
      </c>
      <c r="I2449">
        <v>-0.118748822419216</v>
      </c>
      <c r="J2449">
        <v>1.12878039019879E-2</v>
      </c>
      <c r="K2449">
        <v>1.38695748161473E-2</v>
      </c>
      <c r="L2449">
        <v>1.1826027620659001</v>
      </c>
      <c r="M2449">
        <v>0.83317578491060895</v>
      </c>
      <c r="N2449">
        <v>-0.32418073257996599</v>
      </c>
      <c r="O2449">
        <v>-0.81489875434929604</v>
      </c>
    </row>
    <row r="2450" spans="1:15">
      <c r="A2450">
        <v>17191</v>
      </c>
      <c r="B2450" t="s">
        <v>4041</v>
      </c>
      <c r="C2450" t="s">
        <v>4042</v>
      </c>
      <c r="D2450">
        <v>1.822861836063</v>
      </c>
      <c r="E2450">
        <v>1.81287792982966</v>
      </c>
      <c r="F2450">
        <v>1.6936126916040399</v>
      </c>
      <c r="G2450">
        <v>1.6840353810978199</v>
      </c>
      <c r="H2450">
        <v>1.74511954248622</v>
      </c>
      <c r="I2450">
        <v>0.19904160485462</v>
      </c>
      <c r="J2450">
        <v>2.33894734675517</v>
      </c>
      <c r="K2450">
        <v>5.2068720058364298E-2</v>
      </c>
      <c r="L2450">
        <v>1.82297692023011</v>
      </c>
      <c r="M2450">
        <v>1.70037853412859</v>
      </c>
      <c r="N2450">
        <v>1.8018697653182201</v>
      </c>
      <c r="O2450">
        <v>0.98102222252424498</v>
      </c>
    </row>
    <row r="2451" spans="1:15">
      <c r="A2451">
        <v>17192</v>
      </c>
      <c r="B2451" t="s">
        <v>4043</v>
      </c>
      <c r="C2451" t="s">
        <v>88</v>
      </c>
      <c r="D2451">
        <v>2.9597837055376499</v>
      </c>
      <c r="E2451">
        <v>2.9520072963623898</v>
      </c>
      <c r="F2451">
        <v>2.7741864731070001</v>
      </c>
      <c r="G2451">
        <v>2.8073247116898199</v>
      </c>
      <c r="H2451">
        <v>2.8592341726663699</v>
      </c>
      <c r="I2451">
        <v>0.25268962530811201</v>
      </c>
      <c r="J2451">
        <v>2.6733474107194399</v>
      </c>
      <c r="K2451">
        <v>-9.7662860871804202E-2</v>
      </c>
      <c r="L2451">
        <v>2.9153200386011502</v>
      </c>
      <c r="M2451">
        <v>2.0564098528682901</v>
      </c>
      <c r="N2451">
        <v>2.9384538694121201</v>
      </c>
      <c r="O2451">
        <v>1.97186731496463</v>
      </c>
    </row>
    <row r="2452" spans="1:15">
      <c r="A2452">
        <v>17193</v>
      </c>
      <c r="B2452" t="s">
        <v>4044</v>
      </c>
      <c r="C2452" t="s">
        <v>4045</v>
      </c>
      <c r="D2452">
        <v>1.5155943943436001</v>
      </c>
      <c r="E2452">
        <v>1.5022023736768799</v>
      </c>
      <c r="F2452">
        <v>1.4321553966846901</v>
      </c>
      <c r="G2452">
        <v>1.3896388111654701</v>
      </c>
      <c r="H2452">
        <v>1.44673006144509</v>
      </c>
      <c r="I2452">
        <v>0.89569326058480603</v>
      </c>
      <c r="J2452">
        <v>1.2406877967626</v>
      </c>
      <c r="K2452">
        <v>-0.33184803903855498</v>
      </c>
      <c r="L2452">
        <v>1.46504208895659</v>
      </c>
      <c r="M2452">
        <v>0.34224748231172297</v>
      </c>
      <c r="N2452">
        <v>1.4950099512486099</v>
      </c>
      <c r="O2452">
        <v>0.48899826495159998</v>
      </c>
    </row>
    <row r="2453" spans="1:15">
      <c r="A2453">
        <v>17194</v>
      </c>
      <c r="B2453" t="s">
        <v>4046</v>
      </c>
      <c r="C2453" t="s">
        <v>177</v>
      </c>
      <c r="D2453">
        <v>3.4142015888879098</v>
      </c>
      <c r="E2453">
        <v>3.4053422362782402</v>
      </c>
      <c r="F2453">
        <v>3.2250040830875699</v>
      </c>
      <c r="G2453">
        <v>3.2545319332931202</v>
      </c>
      <c r="H2453">
        <v>3.33436544913177</v>
      </c>
      <c r="I2453">
        <v>-2.6380010665877598</v>
      </c>
      <c r="J2453">
        <v>4.1907859220507397</v>
      </c>
      <c r="K2453">
        <v>1.63888854952705</v>
      </c>
      <c r="L2453">
        <v>3.3670605185071798</v>
      </c>
      <c r="M2453">
        <v>6.3585012778027004</v>
      </c>
      <c r="N2453">
        <v>3.38728487429626</v>
      </c>
      <c r="O2453">
        <v>2.3743171089911401</v>
      </c>
    </row>
    <row r="2454" spans="1:15">
      <c r="A2454">
        <v>17197</v>
      </c>
      <c r="B2454" t="s">
        <v>4047</v>
      </c>
      <c r="C2454" t="s">
        <v>4048</v>
      </c>
      <c r="D2454">
        <v>0.94877594883483896</v>
      </c>
      <c r="E2454">
        <v>1.0105390606834499</v>
      </c>
      <c r="F2454">
        <v>0.885589957446272</v>
      </c>
      <c r="G2454">
        <v>0.83141471463121097</v>
      </c>
      <c r="H2454">
        <v>0.88978259901878998</v>
      </c>
      <c r="I2454">
        <v>-0.11773399519099199</v>
      </c>
      <c r="J2454">
        <v>0.86348042534006797</v>
      </c>
      <c r="K2454">
        <v>-7.5295878221297796E-2</v>
      </c>
      <c r="L2454">
        <v>0.89710453931649703</v>
      </c>
      <c r="M2454">
        <v>2.2031459233302901</v>
      </c>
      <c r="N2454">
        <v>0.92830815471626504</v>
      </c>
      <c r="O2454">
        <v>2.2964899033719899</v>
      </c>
    </row>
    <row r="2455" spans="1:15">
      <c r="A2455">
        <v>17198</v>
      </c>
      <c r="B2455" t="s">
        <v>4049</v>
      </c>
      <c r="C2455" t="s">
        <v>4050</v>
      </c>
      <c r="D2455">
        <v>0.14254489097362</v>
      </c>
      <c r="E2455">
        <v>0.12784394653736</v>
      </c>
      <c r="F2455">
        <v>9.5203335586890897E-2</v>
      </c>
      <c r="G2455">
        <v>2.8805742749622401E-2</v>
      </c>
      <c r="H2455">
        <v>8.5814271866775399E-2</v>
      </c>
      <c r="I2455">
        <v>0.33190077854325201</v>
      </c>
      <c r="J2455">
        <v>-0.10216871272144</v>
      </c>
      <c r="K2455">
        <v>-0.519356903388563</v>
      </c>
      <c r="L2455">
        <v>0.81997989166450502</v>
      </c>
      <c r="M2455">
        <v>0.72205160768254695</v>
      </c>
      <c r="N2455">
        <v>0.122161523295645</v>
      </c>
      <c r="O2455">
        <v>-0.47021016266423499</v>
      </c>
    </row>
    <row r="2456" spans="1:15">
      <c r="A2456">
        <v>17199</v>
      </c>
      <c r="B2456" t="s">
        <v>4051</v>
      </c>
      <c r="C2456" t="s">
        <v>4052</v>
      </c>
      <c r="D2456">
        <v>-5.4014543908960502E-2</v>
      </c>
      <c r="E2456">
        <v>-7.0094520543937805E-2</v>
      </c>
      <c r="F2456">
        <v>-7.3169076173674102E-2</v>
      </c>
      <c r="G2456">
        <v>-0.14830793624319899</v>
      </c>
      <c r="H2456">
        <v>-9.5974736027833393E-2</v>
      </c>
      <c r="I2456">
        <v>-9.35558170425215E-2</v>
      </c>
      <c r="J2456">
        <v>1.3612098817684299</v>
      </c>
      <c r="K2456">
        <v>-3.98795443773141E-2</v>
      </c>
      <c r="L2456">
        <v>-0.10849247124605001</v>
      </c>
      <c r="M2456">
        <v>-0.57031615479507503</v>
      </c>
      <c r="N2456">
        <v>-7.4189671668876994E-2</v>
      </c>
      <c r="O2456">
        <v>1.76510578229973</v>
      </c>
    </row>
    <row r="2457" spans="1:15">
      <c r="A2457">
        <v>17200</v>
      </c>
      <c r="B2457" t="s">
        <v>4053</v>
      </c>
      <c r="C2457" t="s">
        <v>4054</v>
      </c>
      <c r="D2457">
        <v>0.89207595540130202</v>
      </c>
      <c r="E2457">
        <v>0.87884391578142496</v>
      </c>
      <c r="F2457">
        <v>0.81343450472416301</v>
      </c>
      <c r="G2457">
        <v>1.0044382497664199</v>
      </c>
      <c r="H2457">
        <v>0.82968556523293202</v>
      </c>
      <c r="I2457">
        <v>0.104814609881554</v>
      </c>
      <c r="J2457">
        <v>1.6876925956736699</v>
      </c>
      <c r="K2457">
        <v>-3.8213808451159001E-2</v>
      </c>
      <c r="L2457">
        <v>0.83215301529581198</v>
      </c>
      <c r="M2457">
        <v>1.41126251269618</v>
      </c>
      <c r="N2457">
        <v>0.86187300482932605</v>
      </c>
      <c r="O2457">
        <v>0.29753061318013901</v>
      </c>
    </row>
    <row r="2458" spans="1:15">
      <c r="A2458">
        <v>17201</v>
      </c>
      <c r="B2458" t="s">
        <v>4055</v>
      </c>
      <c r="C2458" t="s">
        <v>4056</v>
      </c>
      <c r="D2458">
        <v>0.231204975002816</v>
      </c>
      <c r="E2458">
        <v>0.217188585765593</v>
      </c>
      <c r="F2458">
        <v>0.17178140554759599</v>
      </c>
      <c r="G2458">
        <v>1.2642783959953099</v>
      </c>
      <c r="H2458">
        <v>0.16237645824518901</v>
      </c>
      <c r="I2458">
        <v>-0.15649232357880399</v>
      </c>
      <c r="J2458">
        <v>-5.2230955435087302E-2</v>
      </c>
      <c r="K2458">
        <v>-0.14663767018084201</v>
      </c>
      <c r="L2458">
        <v>0.16728467028993199</v>
      </c>
      <c r="M2458">
        <v>0.127110162304159</v>
      </c>
      <c r="N2458">
        <v>0.19900586561926201</v>
      </c>
      <c r="O2458">
        <v>0.50566429625277198</v>
      </c>
    </row>
    <row r="2459" spans="1:15">
      <c r="A2459">
        <v>17202</v>
      </c>
      <c r="B2459" t="s">
        <v>4057</v>
      </c>
      <c r="C2459" t="s">
        <v>425</v>
      </c>
      <c r="D2459">
        <v>1.3550678292035301</v>
      </c>
      <c r="E2459">
        <v>1.3408586703943699</v>
      </c>
      <c r="F2459">
        <v>1.29119646688002</v>
      </c>
      <c r="G2459">
        <v>1.6089948797145099</v>
      </c>
      <c r="H2459">
        <v>1.27982017076679</v>
      </c>
      <c r="I2459">
        <v>5.30269997415189E-2</v>
      </c>
      <c r="J2459">
        <v>1.34230877854036</v>
      </c>
      <c r="K2459">
        <v>-0.52067750413813596</v>
      </c>
      <c r="L2459">
        <v>1.29086115349617</v>
      </c>
      <c r="M2459">
        <v>0.16948278686839599</v>
      </c>
      <c r="N2459">
        <v>1.32289451310753</v>
      </c>
      <c r="O2459">
        <v>0.31687734484674701</v>
      </c>
    </row>
    <row r="2460" spans="1:15">
      <c r="A2460">
        <v>17203</v>
      </c>
      <c r="B2460" t="s">
        <v>4058</v>
      </c>
      <c r="C2460" t="s">
        <v>67</v>
      </c>
      <c r="D2460">
        <v>0.77792374313948298</v>
      </c>
      <c r="E2460">
        <v>0.76389195510930097</v>
      </c>
      <c r="F2460">
        <v>0.71261027639470098</v>
      </c>
      <c r="G2460">
        <v>0.65025019629182801</v>
      </c>
      <c r="H2460">
        <v>0.709970613968537</v>
      </c>
      <c r="I2460">
        <v>0.28401853383220299</v>
      </c>
      <c r="J2460">
        <v>0.49034970170312198</v>
      </c>
      <c r="K2460">
        <v>3.4624556490688199E-2</v>
      </c>
      <c r="L2460">
        <v>0.72153998967385202</v>
      </c>
      <c r="M2460">
        <v>1.7602338520283101</v>
      </c>
      <c r="N2460">
        <v>0.75293695648160497</v>
      </c>
      <c r="O2460">
        <v>0.82591397669090905</v>
      </c>
    </row>
    <row r="2461" spans="1:15">
      <c r="A2461">
        <v>17204</v>
      </c>
      <c r="B2461" t="s">
        <v>4059</v>
      </c>
      <c r="C2461" t="s">
        <v>144</v>
      </c>
      <c r="D2461">
        <v>1.5440831587163499</v>
      </c>
      <c r="E2461">
        <v>1.53071860528521</v>
      </c>
      <c r="F2461">
        <v>1.46137024799827</v>
      </c>
      <c r="G2461">
        <v>1.41215621417374</v>
      </c>
      <c r="H2461">
        <v>1.4751606108637501</v>
      </c>
      <c r="I2461">
        <v>0.52490226897337999</v>
      </c>
      <c r="J2461">
        <v>1.2546515816280299</v>
      </c>
      <c r="K2461">
        <v>-0.85092818998929298</v>
      </c>
      <c r="L2461">
        <v>1.49070833311888</v>
      </c>
      <c r="M2461">
        <v>0.36832013704949501</v>
      </c>
      <c r="N2461">
        <v>1.51899429036505</v>
      </c>
      <c r="O2461">
        <v>0.83745393011393199</v>
      </c>
    </row>
    <row r="2462" spans="1:15">
      <c r="A2462">
        <v>17205</v>
      </c>
      <c r="B2462" t="s">
        <v>4060</v>
      </c>
      <c r="C2462" t="s">
        <v>4061</v>
      </c>
      <c r="D2462">
        <v>-0.41686450219532001</v>
      </c>
      <c r="E2462">
        <v>-0.432462085450182</v>
      </c>
      <c r="F2462">
        <v>-0.426733812335919</v>
      </c>
      <c r="G2462">
        <v>0.418522481242949</v>
      </c>
      <c r="H2462">
        <v>-0.472256285989961</v>
      </c>
      <c r="I2462">
        <v>0.14323803694825901</v>
      </c>
      <c r="J2462">
        <v>-0.47394633355595001</v>
      </c>
      <c r="K2462">
        <v>-0.38141627356801699</v>
      </c>
      <c r="L2462">
        <v>-0.47317253503374901</v>
      </c>
      <c r="M2462">
        <v>0.55307189247936195</v>
      </c>
      <c r="N2462">
        <v>-0.44100241074956598</v>
      </c>
      <c r="O2462">
        <v>-0.883221701156922</v>
      </c>
    </row>
    <row r="2463" spans="1:15">
      <c r="A2463">
        <v>17206</v>
      </c>
      <c r="B2463" t="s">
        <v>4062</v>
      </c>
      <c r="C2463" t="s">
        <v>4063</v>
      </c>
      <c r="D2463">
        <v>2.5508085902917501E-2</v>
      </c>
      <c r="E2463">
        <v>1.06887344790154E-2</v>
      </c>
      <c r="F2463">
        <v>-2.0580092385373799E-3</v>
      </c>
      <c r="G2463">
        <v>-8.9083417366913498E-2</v>
      </c>
      <c r="H2463">
        <v>-3.2908480638800697E-2</v>
      </c>
      <c r="I2463">
        <v>1.51526717045252E-2</v>
      </c>
      <c r="J2463">
        <v>-0.26341065422113702</v>
      </c>
      <c r="K2463">
        <v>0.20515151700623699</v>
      </c>
      <c r="L2463">
        <v>-2.9666117549088399E-2</v>
      </c>
      <c r="M2463">
        <v>-0.73036252065676899</v>
      </c>
      <c r="N2463">
        <v>1.25197400630706E-3</v>
      </c>
      <c r="O2463">
        <v>-1.0117315748497699</v>
      </c>
    </row>
    <row r="2464" spans="1:15">
      <c r="A2464">
        <v>17207</v>
      </c>
      <c r="B2464" t="s">
        <v>4064</v>
      </c>
      <c r="C2464" t="s">
        <v>4065</v>
      </c>
      <c r="D2464">
        <v>1.0817019312543901</v>
      </c>
      <c r="E2464">
        <v>1.0676263909335499</v>
      </c>
      <c r="F2464">
        <v>1.00747580765093</v>
      </c>
      <c r="G2464">
        <v>1.4426633731830301</v>
      </c>
      <c r="H2464">
        <v>1.02157780016644</v>
      </c>
      <c r="I2464">
        <v>0.45845304711353602</v>
      </c>
      <c r="J2464">
        <v>0.79312889067621295</v>
      </c>
      <c r="K2464">
        <v>0.58936702151000298</v>
      </c>
      <c r="L2464">
        <v>1.0315729536960001</v>
      </c>
      <c r="M2464">
        <v>-8.8154720572255499E-2</v>
      </c>
      <c r="N2464">
        <v>1.04943154616372</v>
      </c>
      <c r="O2464">
        <v>0.400119414694946</v>
      </c>
    </row>
    <row r="2465" spans="1:15">
      <c r="A2465">
        <v>17209</v>
      </c>
      <c r="B2465" t="s">
        <v>4066</v>
      </c>
      <c r="C2465" t="s">
        <v>4067</v>
      </c>
      <c r="D2465">
        <v>0.37247447717094501</v>
      </c>
      <c r="E2465">
        <v>0.357769792817203</v>
      </c>
      <c r="F2465">
        <v>0.32884018399798898</v>
      </c>
      <c r="G2465">
        <v>0.24323791665174199</v>
      </c>
      <c r="H2465">
        <v>0.31912103192699298</v>
      </c>
      <c r="I2465">
        <v>-0.348440193035848</v>
      </c>
      <c r="J2465">
        <v>6.6264212949613793E-2</v>
      </c>
      <c r="K2465">
        <v>-0.46423520842406202</v>
      </c>
      <c r="L2465">
        <v>0.321972857023405</v>
      </c>
      <c r="M2465">
        <v>-0.79897300184357301</v>
      </c>
      <c r="N2465">
        <v>0.32422775414541</v>
      </c>
      <c r="O2465">
        <v>-0.45165918675503303</v>
      </c>
    </row>
    <row r="2466" spans="1:15">
      <c r="A2466">
        <v>17210</v>
      </c>
      <c r="B2466" t="s">
        <v>4068</v>
      </c>
      <c r="C2466" t="s">
        <v>4069</v>
      </c>
      <c r="D2466">
        <v>9.7216217664290103E-2</v>
      </c>
      <c r="E2466">
        <v>8.1561903333178698E-2</v>
      </c>
      <c r="F2466">
        <v>6.0959093751868497E-2</v>
      </c>
      <c r="G2466">
        <v>1.23312914400839</v>
      </c>
      <c r="H2466">
        <v>4.33123793644343E-2</v>
      </c>
      <c r="I2466">
        <v>5.7622131210610397E-2</v>
      </c>
      <c r="J2466">
        <v>1.49849867989166</v>
      </c>
      <c r="K2466">
        <v>0.382874500085435</v>
      </c>
      <c r="L2466">
        <v>4.4106679321044999E-2</v>
      </c>
      <c r="M2466">
        <v>-0.18565014858273701</v>
      </c>
      <c r="N2466">
        <v>6.5186428064316598E-2</v>
      </c>
      <c r="O2466">
        <v>1.11988257316548</v>
      </c>
    </row>
    <row r="2467" spans="1:15">
      <c r="A2467">
        <v>17211</v>
      </c>
      <c r="B2467" t="s">
        <v>4070</v>
      </c>
      <c r="C2467" t="s">
        <v>4071</v>
      </c>
      <c r="D2467">
        <v>4.0380560307674402</v>
      </c>
      <c r="E2467">
        <v>4.0349724167087997</v>
      </c>
      <c r="F2467">
        <v>3.7447848152922898</v>
      </c>
      <c r="G2467">
        <v>3.8517956987611601</v>
      </c>
      <c r="H2467">
        <v>3.9357653749421599</v>
      </c>
      <c r="I2467">
        <v>-0.75688013273875199</v>
      </c>
      <c r="J2467">
        <v>3.7167430790417999</v>
      </c>
      <c r="K2467">
        <v>1.1507086477309101</v>
      </c>
      <c r="L2467">
        <v>3.9960132137156399</v>
      </c>
      <c r="M2467">
        <v>2.8673945410967501</v>
      </c>
      <c r="N2467">
        <v>4.0120177365771097</v>
      </c>
      <c r="O2467">
        <v>2.9900154200984899</v>
      </c>
    </row>
    <row r="2468" spans="1:15">
      <c r="A2468">
        <v>17212</v>
      </c>
      <c r="B2468" t="s">
        <v>4072</v>
      </c>
      <c r="C2468" t="s">
        <v>4073</v>
      </c>
      <c r="D2468">
        <v>0.66058491046290102</v>
      </c>
      <c r="E2468">
        <v>0.64704216231286804</v>
      </c>
      <c r="F2468">
        <v>0.60382136297702504</v>
      </c>
      <c r="G2468">
        <v>0.53813555832731497</v>
      </c>
      <c r="H2468">
        <v>0.59890574881442005</v>
      </c>
      <c r="I2468">
        <v>8.2009366177546505E-2</v>
      </c>
      <c r="J2468">
        <v>0.65325992567660096</v>
      </c>
      <c r="K2468">
        <v>0.144250466074719</v>
      </c>
      <c r="L2468">
        <v>0.87368419086384697</v>
      </c>
      <c r="M2468">
        <v>0.128491869121656</v>
      </c>
      <c r="N2468">
        <v>0.64612501512112097</v>
      </c>
      <c r="O2468">
        <v>2.0142665575592398</v>
      </c>
    </row>
    <row r="2469" spans="1:15">
      <c r="A2469">
        <v>17213</v>
      </c>
      <c r="B2469" t="s">
        <v>4074</v>
      </c>
      <c r="C2469" t="s">
        <v>4075</v>
      </c>
      <c r="D2469">
        <v>0.26679662796919701</v>
      </c>
      <c r="E2469">
        <v>0.25048440008860201</v>
      </c>
      <c r="F2469">
        <v>0.24273941349571701</v>
      </c>
      <c r="G2469">
        <v>0.159706461089244</v>
      </c>
      <c r="H2469">
        <v>0.217044336966183</v>
      </c>
      <c r="I2469">
        <v>-0.19768359766919</v>
      </c>
      <c r="J2469">
        <v>0.100157277814551</v>
      </c>
      <c r="K2469">
        <v>-0.129588528879124</v>
      </c>
      <c r="L2469">
        <v>0.212727742622664</v>
      </c>
      <c r="M2469">
        <v>-0.90408410443842302</v>
      </c>
      <c r="N2469">
        <v>0.24583126253323601</v>
      </c>
      <c r="O2469">
        <v>-0.62896210011877796</v>
      </c>
    </row>
    <row r="2470" spans="1:15">
      <c r="A2470">
        <v>17214</v>
      </c>
      <c r="B2470" t="s">
        <v>4076</v>
      </c>
      <c r="C2470" t="s">
        <v>4077</v>
      </c>
      <c r="D2470">
        <v>0.25964404090402299</v>
      </c>
      <c r="E2470">
        <v>0.245840410978799</v>
      </c>
      <c r="F2470">
        <v>0.209391819718588</v>
      </c>
      <c r="G2470">
        <v>0.23000117367901601</v>
      </c>
      <c r="H2470">
        <v>0.20580205771806101</v>
      </c>
      <c r="I2470">
        <v>0.100140851947656</v>
      </c>
      <c r="J2470">
        <v>0.25960472229639198</v>
      </c>
      <c r="K2470">
        <v>0.20572837517096301</v>
      </c>
      <c r="L2470">
        <v>0.20194003922999201</v>
      </c>
      <c r="M2470">
        <v>-0.91712613773948004</v>
      </c>
      <c r="N2470">
        <v>0.23523378280208401</v>
      </c>
      <c r="O2470">
        <v>-0.77897024410636495</v>
      </c>
    </row>
    <row r="2471" spans="1:15">
      <c r="A2471">
        <v>17215</v>
      </c>
      <c r="B2471" t="s">
        <v>4078</v>
      </c>
      <c r="C2471" t="s">
        <v>231</v>
      </c>
      <c r="D2471">
        <v>2.2982092906181202</v>
      </c>
      <c r="E2471">
        <v>2.2886363432671901</v>
      </c>
      <c r="F2471">
        <v>2.1504679831787898</v>
      </c>
      <c r="G2471">
        <v>2.2430316754410402</v>
      </c>
      <c r="H2471">
        <v>2.2278801214333099</v>
      </c>
      <c r="I2471">
        <v>0.22551800360114599</v>
      </c>
      <c r="J2471">
        <v>1.97512199965256</v>
      </c>
      <c r="K2471">
        <v>0.58809738276341195</v>
      </c>
      <c r="L2471">
        <v>2.2466799478658102</v>
      </c>
      <c r="M2471">
        <v>1.1245687979307899</v>
      </c>
      <c r="N2471">
        <v>2.27315605009461</v>
      </c>
      <c r="O2471">
        <v>1.29535466314929</v>
      </c>
    </row>
    <row r="2472" spans="1:15">
      <c r="A2472">
        <v>17216</v>
      </c>
      <c r="B2472" t="s">
        <v>4079</v>
      </c>
      <c r="C2472" t="s">
        <v>239</v>
      </c>
      <c r="D2472">
        <v>1.73111048840631</v>
      </c>
      <c r="E2472">
        <v>1.7197569548126099</v>
      </c>
      <c r="F2472">
        <v>1.62401198164588</v>
      </c>
      <c r="G2472">
        <v>1.6008535709827101</v>
      </c>
      <c r="H2472">
        <v>1.67724791996458</v>
      </c>
      <c r="I2472">
        <v>-2.5082338171248601E-2</v>
      </c>
      <c r="J2472">
        <v>2.0711342504851</v>
      </c>
      <c r="K2472">
        <v>-5.8527513232133198E-2</v>
      </c>
      <c r="L2472">
        <v>1.6769811573346001</v>
      </c>
      <c r="M2472">
        <v>1.43740818594983</v>
      </c>
      <c r="N2472">
        <v>1.78997185282464</v>
      </c>
      <c r="O2472">
        <v>1.21467918579353</v>
      </c>
    </row>
    <row r="2473" spans="1:15">
      <c r="A2473">
        <v>17217</v>
      </c>
      <c r="B2473" t="s">
        <v>4080</v>
      </c>
      <c r="C2473" t="s">
        <v>1435</v>
      </c>
      <c r="D2473">
        <v>0.15917342632706399</v>
      </c>
      <c r="E2473">
        <v>0.14460196055833399</v>
      </c>
      <c r="F2473">
        <v>0.126085053608463</v>
      </c>
      <c r="G2473">
        <v>0.42366417135115603</v>
      </c>
      <c r="H2473">
        <v>0.1178459937158</v>
      </c>
      <c r="I2473">
        <v>1.61540731805601E-2</v>
      </c>
      <c r="J2473">
        <v>0.102110136919298</v>
      </c>
      <c r="K2473">
        <v>0.12504492745054699</v>
      </c>
      <c r="L2473">
        <v>0.66356922125612305</v>
      </c>
      <c r="M2473">
        <v>0.35018125336381301</v>
      </c>
      <c r="N2473">
        <v>0.13786621848714101</v>
      </c>
      <c r="O2473">
        <v>0.418562082325666</v>
      </c>
    </row>
    <row r="2474" spans="1:15">
      <c r="A2474">
        <v>17218</v>
      </c>
      <c r="B2474" t="s">
        <v>4081</v>
      </c>
      <c r="C2474" t="s">
        <v>231</v>
      </c>
      <c r="D2474">
        <v>0.46464255865259002</v>
      </c>
      <c r="E2474">
        <v>0.450668749315082</v>
      </c>
      <c r="F2474">
        <v>0.41808867372379699</v>
      </c>
      <c r="G2474">
        <v>0.77331351829783401</v>
      </c>
      <c r="H2474">
        <v>0.42099943340653601</v>
      </c>
      <c r="I2474">
        <v>-8.7385224656379296E-2</v>
      </c>
      <c r="J2474">
        <v>1.15221626899049</v>
      </c>
      <c r="K2474">
        <v>0.20941141911230299</v>
      </c>
      <c r="L2474">
        <v>0.40669182776288199</v>
      </c>
      <c r="M2474">
        <v>-0.414507659299232</v>
      </c>
      <c r="N2474">
        <v>0.44324464786707801</v>
      </c>
      <c r="O2474">
        <v>1.80262995846955</v>
      </c>
    </row>
    <row r="2475" spans="1:15">
      <c r="A2475">
        <v>17219</v>
      </c>
      <c r="B2475" t="s">
        <v>4082</v>
      </c>
      <c r="C2475" t="s">
        <v>652</v>
      </c>
      <c r="D2475">
        <v>0.962216932500642</v>
      </c>
      <c r="E2475">
        <v>0.94871033132682303</v>
      </c>
      <c r="F2475">
        <v>0.90316491160392498</v>
      </c>
      <c r="G2475">
        <v>0.84516182222748004</v>
      </c>
      <c r="H2475">
        <v>0.92020589401404296</v>
      </c>
      <c r="I2475">
        <v>-0.29814220273993303</v>
      </c>
      <c r="J2475">
        <v>0.64570973475732396</v>
      </c>
      <c r="K2475">
        <v>-0.37203779519097702</v>
      </c>
      <c r="L2475">
        <v>1.77938871508394</v>
      </c>
      <c r="M2475">
        <v>2.1333295215903698</v>
      </c>
      <c r="N2475">
        <v>0.94074739491725101</v>
      </c>
      <c r="O2475">
        <v>-3.2132769683320898E-2</v>
      </c>
    </row>
    <row r="2476" spans="1:15">
      <c r="A2476">
        <v>17220</v>
      </c>
      <c r="B2476" t="s">
        <v>4083</v>
      </c>
      <c r="C2476" t="s">
        <v>67</v>
      </c>
      <c r="D2476">
        <v>2.70331746240591E-2</v>
      </c>
      <c r="E2476">
        <v>1.23905611138104E-2</v>
      </c>
      <c r="F2476">
        <v>-3.3744081366937598E-3</v>
      </c>
      <c r="G2476">
        <v>0.87397408622037398</v>
      </c>
      <c r="H2476">
        <v>-1.04536859292299E-2</v>
      </c>
      <c r="I2476">
        <v>-0.34016342793805199</v>
      </c>
      <c r="J2476">
        <v>0.45845540455984102</v>
      </c>
      <c r="K2476">
        <v>-0.311373153071137</v>
      </c>
      <c r="L2476">
        <v>-2.7881442379873899E-2</v>
      </c>
      <c r="M2476">
        <v>-0.15449301031131901</v>
      </c>
      <c r="N2476">
        <v>8.1221305044043603E-3</v>
      </c>
      <c r="O2476">
        <v>-6.6000569399182293E-2</v>
      </c>
    </row>
    <row r="2477" spans="1:15">
      <c r="A2477">
        <v>17221</v>
      </c>
      <c r="B2477" t="s">
        <v>4084</v>
      </c>
      <c r="C2477" t="s">
        <v>67</v>
      </c>
      <c r="D2477">
        <v>0.177574662006967</v>
      </c>
      <c r="E2477">
        <v>0.16244540800808099</v>
      </c>
      <c r="F2477">
        <v>0.15616705750762999</v>
      </c>
      <c r="G2477">
        <v>7.0562048136246294E-2</v>
      </c>
      <c r="H2477">
        <v>0.144966174926379</v>
      </c>
      <c r="I2477">
        <v>-0.151917830233539</v>
      </c>
      <c r="J2477">
        <v>-0.13736167159833901</v>
      </c>
      <c r="K2477">
        <v>-0.258246054255591</v>
      </c>
      <c r="L2477">
        <v>0.121949879097214</v>
      </c>
      <c r="M2477">
        <v>-0.99961644994953402</v>
      </c>
      <c r="N2477">
        <v>0.15635183564014801</v>
      </c>
      <c r="O2477">
        <v>-0.40899828160373197</v>
      </c>
    </row>
    <row r="2478" spans="1:15">
      <c r="A2478">
        <v>17222</v>
      </c>
      <c r="B2478" t="s">
        <v>4085</v>
      </c>
      <c r="C2478" t="s">
        <v>4086</v>
      </c>
      <c r="D2478">
        <v>0.204638455117166</v>
      </c>
      <c r="E2478">
        <v>0.18961377733356299</v>
      </c>
      <c r="F2478">
        <v>0.16360945602379701</v>
      </c>
      <c r="G2478">
        <v>0.250835280549279</v>
      </c>
      <c r="H2478">
        <v>0.171215084065798</v>
      </c>
      <c r="I2478">
        <v>-0.60389883058122995</v>
      </c>
      <c r="J2478">
        <v>0.433005765414056</v>
      </c>
      <c r="K2478">
        <v>-0.808316367796864</v>
      </c>
      <c r="L2478">
        <v>0.14884584571833701</v>
      </c>
      <c r="M2478">
        <v>-0.97865760153011605</v>
      </c>
      <c r="N2478">
        <v>0.18218805969805699</v>
      </c>
      <c r="O2478">
        <v>0.47499779585170199</v>
      </c>
    </row>
    <row r="2479" spans="1:15">
      <c r="A2479">
        <v>17223</v>
      </c>
      <c r="B2479" t="s">
        <v>4087</v>
      </c>
      <c r="C2479" t="s">
        <v>67</v>
      </c>
      <c r="D2479">
        <v>0.68857610103548705</v>
      </c>
      <c r="E2479">
        <v>0.67347184290590101</v>
      </c>
      <c r="F2479">
        <v>0.64627972894334895</v>
      </c>
      <c r="G2479">
        <v>0.57314420978460201</v>
      </c>
      <c r="H2479">
        <v>0.65534413788135804</v>
      </c>
      <c r="I2479">
        <v>-7.9496184014371293E-2</v>
      </c>
      <c r="J2479">
        <v>0.77959083268558704</v>
      </c>
      <c r="K2479">
        <v>0.43418390604581802</v>
      </c>
      <c r="L2479">
        <v>0.63266621455278405</v>
      </c>
      <c r="M2479">
        <v>-0.494473008065409</v>
      </c>
      <c r="N2479">
        <v>0.66375176265250002</v>
      </c>
      <c r="O2479">
        <v>3.6734838378665598E-2</v>
      </c>
    </row>
    <row r="2480" spans="1:15">
      <c r="A2480">
        <v>17224</v>
      </c>
      <c r="B2480" t="s">
        <v>4088</v>
      </c>
      <c r="C2480" t="s">
        <v>4089</v>
      </c>
      <c r="D2480">
        <v>6.8898180234259906E-2</v>
      </c>
      <c r="E2480">
        <v>5.3858297455743602E-2</v>
      </c>
      <c r="F2480">
        <v>4.5665102240384198E-2</v>
      </c>
      <c r="G2480">
        <v>-3.8935879554591803E-2</v>
      </c>
      <c r="H2480">
        <v>3.5949334290719101E-2</v>
      </c>
      <c r="I2480">
        <v>0.26823683975869</v>
      </c>
      <c r="J2480">
        <v>-0.24628304598271</v>
      </c>
      <c r="K2480">
        <v>0.10975176948764601</v>
      </c>
      <c r="L2480">
        <v>1.3404114099658099E-2</v>
      </c>
      <c r="M2480">
        <v>0.49537126430746897</v>
      </c>
      <c r="N2480">
        <v>4.4675344659589097E-2</v>
      </c>
      <c r="O2480">
        <v>0.48774459405676701</v>
      </c>
    </row>
    <row r="2481" spans="1:15">
      <c r="A2481">
        <v>17225</v>
      </c>
      <c r="B2481" t="s">
        <v>4090</v>
      </c>
      <c r="C2481" t="s">
        <v>177</v>
      </c>
      <c r="D2481">
        <v>-0.140082702708305</v>
      </c>
      <c r="E2481">
        <v>-0.155706571907962</v>
      </c>
      <c r="F2481">
        <v>-0.16890520828411101</v>
      </c>
      <c r="G2481">
        <v>-0.25223436220242001</v>
      </c>
      <c r="H2481">
        <v>-0.171237513797559</v>
      </c>
      <c r="I2481">
        <v>-0.22532528952457101</v>
      </c>
      <c r="J2481">
        <v>-0.45942683960789799</v>
      </c>
      <c r="K2481">
        <v>-0.26398773953319099</v>
      </c>
      <c r="L2481">
        <v>-0.19675091413451401</v>
      </c>
      <c r="M2481">
        <v>-1.34201179745537</v>
      </c>
      <c r="N2481">
        <v>-0.16482759035585201</v>
      </c>
      <c r="O2481">
        <v>-0.49785120229666802</v>
      </c>
    </row>
    <row r="2482" spans="1:15">
      <c r="A2482">
        <v>17226</v>
      </c>
      <c r="B2482" t="s">
        <v>4091</v>
      </c>
      <c r="C2482" t="s">
        <v>177</v>
      </c>
      <c r="D2482">
        <v>0.62735714446139601</v>
      </c>
      <c r="E2482">
        <v>0.61236423628173198</v>
      </c>
      <c r="F2482">
        <v>0.58209330825727701</v>
      </c>
      <c r="G2482">
        <v>0.51127426339038795</v>
      </c>
      <c r="H2482">
        <v>0.59367650961844198</v>
      </c>
      <c r="I2482">
        <v>0.46016305977795402</v>
      </c>
      <c r="J2482">
        <v>0.30651319306761299</v>
      </c>
      <c r="K2482">
        <v>0.70061401725028705</v>
      </c>
      <c r="L2482">
        <v>0.57161247930051295</v>
      </c>
      <c r="M2482">
        <v>-0.22872169295626399</v>
      </c>
      <c r="N2482">
        <v>0.60251574624916304</v>
      </c>
      <c r="O2482">
        <v>-0.410868876119305</v>
      </c>
    </row>
    <row r="2483" spans="1:15">
      <c r="A2483">
        <v>17227</v>
      </c>
      <c r="B2483" t="s">
        <v>4092</v>
      </c>
      <c r="C2483" t="s">
        <v>67</v>
      </c>
      <c r="D2483">
        <v>0.20751970568431499</v>
      </c>
      <c r="E2483">
        <v>0.19179613095725601</v>
      </c>
      <c r="F2483">
        <v>0.17993632726932601</v>
      </c>
      <c r="G2483">
        <v>9.59352362376307E-2</v>
      </c>
      <c r="H2483">
        <v>0.176716812257147</v>
      </c>
      <c r="I2483">
        <v>-0.22383501626255101</v>
      </c>
      <c r="J2483">
        <v>-0.11016373282042299</v>
      </c>
      <c r="K2483">
        <v>-0.71311210700503602</v>
      </c>
      <c r="L2483">
        <v>0.15070660974337599</v>
      </c>
      <c r="M2483">
        <v>-0.99429699154244999</v>
      </c>
      <c r="N2483">
        <v>0.18278963515390401</v>
      </c>
      <c r="O2483">
        <v>2.9413178486338398</v>
      </c>
    </row>
    <row r="2484" spans="1:15">
      <c r="A2484">
        <v>17228</v>
      </c>
      <c r="B2484" t="s">
        <v>4093</v>
      </c>
      <c r="C2484" t="s">
        <v>67</v>
      </c>
      <c r="D2484">
        <v>-4.4542472059808401E-2</v>
      </c>
      <c r="E2484">
        <v>-5.97636223530724E-2</v>
      </c>
      <c r="F2484">
        <v>-6.3637192869717002E-2</v>
      </c>
      <c r="G2484">
        <v>-0.15125404615854701</v>
      </c>
      <c r="H2484">
        <v>2.7654467040790398</v>
      </c>
      <c r="I2484">
        <v>-0.228048941223919</v>
      </c>
      <c r="J2484">
        <v>0.36736294650658702</v>
      </c>
      <c r="K2484">
        <v>-0.17745615078493901</v>
      </c>
      <c r="L2484">
        <v>-9.8263938896603301E-2</v>
      </c>
      <c r="M2484">
        <v>0.82362638635385099</v>
      </c>
      <c r="N2484">
        <v>-6.8737769593841105E-2</v>
      </c>
      <c r="O2484">
        <v>0.87992167665296395</v>
      </c>
    </row>
    <row r="2485" spans="1:15">
      <c r="A2485">
        <v>17229</v>
      </c>
      <c r="B2485" t="s">
        <v>4094</v>
      </c>
      <c r="C2485" t="s">
        <v>347</v>
      </c>
      <c r="D2485">
        <v>-0.57583907598282602</v>
      </c>
      <c r="E2485">
        <v>-0.59006482378926495</v>
      </c>
      <c r="F2485">
        <v>-0.61290085468106204</v>
      </c>
      <c r="G2485">
        <v>-0.68841324348720501</v>
      </c>
      <c r="H2485">
        <v>-0.61177491476913903</v>
      </c>
      <c r="I2485">
        <v>3.83868410107671E-2</v>
      </c>
      <c r="J2485">
        <v>0.400195086355916</v>
      </c>
      <c r="K2485">
        <v>2.0016899519359501E-2</v>
      </c>
      <c r="L2485">
        <v>-0.62810949410200601</v>
      </c>
      <c r="M2485">
        <v>-1.13594740869929</v>
      </c>
      <c r="N2485">
        <v>-0.60018390796843502</v>
      </c>
      <c r="O2485">
        <v>0.36854877560083299</v>
      </c>
    </row>
    <row r="2486" spans="1:15">
      <c r="A2486">
        <v>17230</v>
      </c>
      <c r="B2486" t="s">
        <v>4095</v>
      </c>
      <c r="C2486" t="s">
        <v>4096</v>
      </c>
      <c r="D2486">
        <v>0.74347179163456301</v>
      </c>
      <c r="E2486">
        <v>0.72884814375264995</v>
      </c>
      <c r="F2486">
        <v>0.70955248440184704</v>
      </c>
      <c r="G2486">
        <v>0.61702104032004401</v>
      </c>
      <c r="H2486">
        <v>0.70886299182398804</v>
      </c>
      <c r="I2486">
        <v>-6.4169196492502897E-2</v>
      </c>
      <c r="J2486">
        <v>0.43027039501992198</v>
      </c>
      <c r="K2486">
        <v>-9.4627145640694202E-2</v>
      </c>
      <c r="L2486">
        <v>0.68858491912576902</v>
      </c>
      <c r="M2486">
        <v>0.244767886556777</v>
      </c>
      <c r="N2486">
        <v>0.71918534867371897</v>
      </c>
      <c r="O2486">
        <v>0.52420830274114605</v>
      </c>
    </row>
    <row r="2487" spans="1:15">
      <c r="A2487">
        <v>17231</v>
      </c>
      <c r="B2487" t="s">
        <v>4097</v>
      </c>
      <c r="C2487" t="s">
        <v>4098</v>
      </c>
      <c r="D2487">
        <v>-4.0350392413431198E-2</v>
      </c>
      <c r="E2487">
        <v>-5.5578164223876798E-2</v>
      </c>
      <c r="F2487">
        <v>-5.89367376344812E-2</v>
      </c>
      <c r="G2487">
        <v>-0.16300060124516599</v>
      </c>
      <c r="H2487">
        <v>-7.5624030355965197E-2</v>
      </c>
      <c r="I2487">
        <v>-0.101634742675996</v>
      </c>
      <c r="J2487">
        <v>1.51430395315662</v>
      </c>
      <c r="K2487">
        <v>0.54129988225264603</v>
      </c>
      <c r="L2487">
        <v>-9.6118701649295701E-2</v>
      </c>
      <c r="M2487">
        <v>-0.94305746749881603</v>
      </c>
      <c r="N2487">
        <v>-6.4544564807617694E-2</v>
      </c>
      <c r="O2487">
        <v>0.60858271766157401</v>
      </c>
    </row>
    <row r="2488" spans="1:15">
      <c r="A2488">
        <v>17232</v>
      </c>
      <c r="B2488" t="s">
        <v>4099</v>
      </c>
      <c r="C2488" t="s">
        <v>177</v>
      </c>
      <c r="D2488">
        <v>-0.67814172969166098</v>
      </c>
      <c r="E2488">
        <v>-0.69377902399992597</v>
      </c>
      <c r="F2488">
        <v>-0.68661050932065704</v>
      </c>
      <c r="G2488">
        <v>-9.5029425895935202E-2</v>
      </c>
      <c r="H2488">
        <v>-0.31598158248525698</v>
      </c>
      <c r="I2488">
        <v>-1.3952407226644099E-2</v>
      </c>
      <c r="J2488">
        <v>1.6695736805935899</v>
      </c>
      <c r="K2488">
        <v>3.7272908232815399E-2</v>
      </c>
      <c r="L2488">
        <v>-0.73851797277489395</v>
      </c>
      <c r="M2488">
        <v>-1.0761627457946199</v>
      </c>
      <c r="N2488">
        <v>-0.70227344914732903</v>
      </c>
      <c r="O2488">
        <v>-0.40474554195428802</v>
      </c>
    </row>
    <row r="2489" spans="1:15">
      <c r="A2489">
        <v>17233</v>
      </c>
      <c r="B2489" t="s">
        <v>4100</v>
      </c>
      <c r="C2489" t="s">
        <v>1940</v>
      </c>
      <c r="D2489">
        <v>-0.521881233752162</v>
      </c>
      <c r="E2489">
        <v>-0.53620539578437298</v>
      </c>
      <c r="F2489">
        <v>-0.55686841854876401</v>
      </c>
      <c r="G2489">
        <v>0.322910137805616</v>
      </c>
      <c r="H2489">
        <v>-0.56402540000616197</v>
      </c>
      <c r="I2489">
        <v>0.288137317861141</v>
      </c>
      <c r="J2489">
        <v>-0.81235194451499604</v>
      </c>
      <c r="K2489">
        <v>-0.112240781522295</v>
      </c>
      <c r="L2489">
        <v>-0.580341579792648</v>
      </c>
      <c r="M2489">
        <v>-0.24398123575380601</v>
      </c>
      <c r="N2489">
        <v>-0.54621114181585995</v>
      </c>
      <c r="O2489">
        <v>-0.53278150173088601</v>
      </c>
    </row>
    <row r="2490" spans="1:15">
      <c r="A2490">
        <v>17234</v>
      </c>
      <c r="B2490" t="s">
        <v>4101</v>
      </c>
      <c r="C2490" t="s">
        <v>4102</v>
      </c>
      <c r="D2490">
        <v>0.50697514932468601</v>
      </c>
      <c r="E2490">
        <v>0.49263068393841197</v>
      </c>
      <c r="F2490">
        <v>0.46752837414867199</v>
      </c>
      <c r="G2490">
        <v>0.37883400699984299</v>
      </c>
      <c r="H2490">
        <v>0.45518313228630197</v>
      </c>
      <c r="I2490">
        <v>0.146382675342138</v>
      </c>
      <c r="J2490">
        <v>0.556566106159193</v>
      </c>
      <c r="K2490">
        <v>-8.0441964069421196E-2</v>
      </c>
      <c r="L2490">
        <v>0.44848435266762499</v>
      </c>
      <c r="M2490">
        <v>-0.33596196198736999</v>
      </c>
      <c r="N2490">
        <v>0.48264655792030597</v>
      </c>
      <c r="O2490">
        <v>1.5005867383217499</v>
      </c>
    </row>
    <row r="2491" spans="1:15">
      <c r="A2491">
        <v>17235</v>
      </c>
      <c r="B2491" t="s">
        <v>4103</v>
      </c>
      <c r="C2491" t="s">
        <v>4104</v>
      </c>
      <c r="D2491">
        <v>4.1066743128752803</v>
      </c>
      <c r="E2491">
        <v>4.1020504010951804</v>
      </c>
      <c r="F2491">
        <v>3.8418894357879299</v>
      </c>
      <c r="G2491">
        <v>3.9187795523217401</v>
      </c>
      <c r="H2491">
        <v>4.0169346154690304</v>
      </c>
      <c r="I2491">
        <v>-2.4337977254108001</v>
      </c>
      <c r="J2491">
        <v>3.7897572286882402</v>
      </c>
      <c r="K2491">
        <v>-1.8605762850306899</v>
      </c>
      <c r="L2491">
        <v>4.0623781635331504</v>
      </c>
      <c r="M2491">
        <v>2.8751078768624199</v>
      </c>
      <c r="N2491">
        <v>4.0808677387947299</v>
      </c>
      <c r="O2491">
        <v>3.1008401095762701</v>
      </c>
    </row>
    <row r="2492" spans="1:15">
      <c r="A2492">
        <v>17236</v>
      </c>
      <c r="B2492" t="s">
        <v>4105</v>
      </c>
      <c r="C2492" t="s">
        <v>67</v>
      </c>
      <c r="D2492">
        <v>3.7588888829560099</v>
      </c>
      <c r="E2492">
        <v>1.67356723070695</v>
      </c>
      <c r="F2492">
        <v>1.60332115365591</v>
      </c>
      <c r="G2492">
        <v>1.5467408908734399</v>
      </c>
      <c r="H2492">
        <v>1.6272081368401801</v>
      </c>
      <c r="I2492">
        <v>-7.08144915480933E-2</v>
      </c>
      <c r="J2492">
        <v>2.5658752026379101</v>
      </c>
      <c r="K2492">
        <v>1.5598352604218699</v>
      </c>
      <c r="L2492">
        <v>1.63025074011548</v>
      </c>
      <c r="M2492">
        <v>0.40337806477608101</v>
      </c>
      <c r="N2492">
        <v>1.6615008149395201</v>
      </c>
      <c r="O2492">
        <v>1.1582222969606799</v>
      </c>
    </row>
    <row r="2493" spans="1:15">
      <c r="A2493">
        <v>17237</v>
      </c>
      <c r="B2493" t="s">
        <v>4106</v>
      </c>
      <c r="C2493" t="s">
        <v>4107</v>
      </c>
      <c r="D2493">
        <v>2.6900768696567701</v>
      </c>
      <c r="E2493">
        <v>2.68017713129445</v>
      </c>
      <c r="F2493">
        <v>2.5457748955270101</v>
      </c>
      <c r="G2493">
        <v>2.5344521191318998</v>
      </c>
      <c r="H2493">
        <v>2.6304074804670998</v>
      </c>
      <c r="I2493">
        <v>-0.57960198818394704</v>
      </c>
      <c r="J2493">
        <v>2.3875954282521898</v>
      </c>
      <c r="K2493">
        <v>0.40475939660514199</v>
      </c>
      <c r="L2493">
        <v>2.6380733444121498</v>
      </c>
      <c r="M2493">
        <v>5.8001759380516704</v>
      </c>
      <c r="N2493">
        <v>2.66507187576696</v>
      </c>
      <c r="O2493">
        <v>1.6380004208110099</v>
      </c>
    </row>
    <row r="2494" spans="1:15">
      <c r="A2494">
        <v>17239</v>
      </c>
      <c r="B2494" t="s">
        <v>4108</v>
      </c>
      <c r="C2494" t="s">
        <v>4109</v>
      </c>
      <c r="D2494">
        <v>0.64604059944007097</v>
      </c>
      <c r="E2494">
        <v>0.631135184082393</v>
      </c>
      <c r="F2494">
        <v>0.59967864564321904</v>
      </c>
      <c r="G2494">
        <v>1.4142951442279199</v>
      </c>
      <c r="H2494">
        <v>0.59342041433025206</v>
      </c>
      <c r="I2494">
        <v>0.45520442100462799</v>
      </c>
      <c r="J2494">
        <v>0.34222275220581899</v>
      </c>
      <c r="K2494">
        <v>0.27897944221024901</v>
      </c>
      <c r="L2494">
        <v>0.57878228406599996</v>
      </c>
      <c r="M2494">
        <v>-0.60659556984028495</v>
      </c>
      <c r="N2494">
        <v>0.61158865763097003</v>
      </c>
      <c r="O2494">
        <v>0.30086854598797902</v>
      </c>
    </row>
    <row r="2495" spans="1:15">
      <c r="A2495">
        <v>17240</v>
      </c>
      <c r="B2495" t="s">
        <v>4125</v>
      </c>
      <c r="C2495" t="s">
        <v>4126</v>
      </c>
      <c r="D2495">
        <v>2.2150109562576401</v>
      </c>
      <c r="E2495">
        <v>2.2062885098149501</v>
      </c>
      <c r="F2495">
        <v>2.0495163823507001</v>
      </c>
      <c r="G2495">
        <v>2.0658384947783799</v>
      </c>
      <c r="H2495">
        <v>2.1509636474235698</v>
      </c>
      <c r="I2495">
        <v>-3.05658067896394</v>
      </c>
      <c r="J2495">
        <v>1.9415495453074301</v>
      </c>
      <c r="K2495">
        <v>-3.0588189264588501</v>
      </c>
      <c r="L2495">
        <v>2.1656675891928501</v>
      </c>
      <c r="M2495">
        <v>1.0218379389822301</v>
      </c>
      <c r="N2495">
        <v>2.1898289717041401</v>
      </c>
      <c r="O2495">
        <v>1.33936225786078</v>
      </c>
    </row>
    <row r="2496" spans="1:15">
      <c r="A2496">
        <v>17242</v>
      </c>
      <c r="B2496" t="s">
        <v>4110</v>
      </c>
      <c r="C2496" t="s">
        <v>4111</v>
      </c>
      <c r="D2496">
        <v>1.5304792877964699</v>
      </c>
      <c r="E2496">
        <v>1.5214966454921499</v>
      </c>
      <c r="F2496">
        <v>1.3819900616079499</v>
      </c>
      <c r="G2496">
        <v>1.3702088553160801</v>
      </c>
      <c r="H2496">
        <v>1.46790431637063</v>
      </c>
      <c r="I2496">
        <v>-1.19316132315662</v>
      </c>
      <c r="J2496">
        <v>2.1269947236756201</v>
      </c>
      <c r="K2496">
        <v>-1.77524603516737</v>
      </c>
      <c r="L2496">
        <v>1.4798115103716101</v>
      </c>
      <c r="M2496">
        <v>0.29245165489892999</v>
      </c>
      <c r="N2496">
        <v>1.5053412262399499</v>
      </c>
      <c r="O2496">
        <v>4.1294341996284798</v>
      </c>
    </row>
    <row r="2497" spans="1:15">
      <c r="A2497">
        <v>17244</v>
      </c>
      <c r="B2497" t="s">
        <v>4112</v>
      </c>
      <c r="C2497" t="s">
        <v>4113</v>
      </c>
      <c r="D2497">
        <v>0.162475450425041</v>
      </c>
      <c r="E2497">
        <v>0.147259296039605</v>
      </c>
      <c r="F2497">
        <v>0.125097532716507</v>
      </c>
      <c r="G2497">
        <v>3.7982593380325301E-2</v>
      </c>
      <c r="H2497">
        <v>0.46642749220422303</v>
      </c>
      <c r="I2497">
        <v>-6.83112706915212E-3</v>
      </c>
      <c r="J2497">
        <v>7.7443472844030303E-2</v>
      </c>
      <c r="K2497">
        <v>-0.11255298967636</v>
      </c>
      <c r="L2497">
        <v>9.4763312472445599E-2</v>
      </c>
      <c r="M2497">
        <v>-0.98241492989588597</v>
      </c>
      <c r="N2497">
        <v>0.12807137326326201</v>
      </c>
      <c r="O2497">
        <v>-0.14358858467594701</v>
      </c>
    </row>
    <row r="2498" spans="1:15">
      <c r="A2498">
        <v>17245</v>
      </c>
      <c r="B2498" t="s">
        <v>4114</v>
      </c>
      <c r="C2498" t="s">
        <v>4115</v>
      </c>
      <c r="D2498">
        <v>1.7631113915471699</v>
      </c>
      <c r="E2498">
        <v>1.7519175205651301</v>
      </c>
      <c r="F2498">
        <v>1.6534522990361</v>
      </c>
      <c r="G2498">
        <v>1.7081160131311901</v>
      </c>
      <c r="H2498">
        <v>1.7121987385570601</v>
      </c>
      <c r="I2498">
        <v>9.0539556274109603E-2</v>
      </c>
      <c r="J2498">
        <v>1.9101174767373399</v>
      </c>
      <c r="K2498">
        <v>-1.1423909375657799E-2</v>
      </c>
      <c r="L2498">
        <v>1.71322797959392</v>
      </c>
      <c r="M2498">
        <v>1.0495736482218501</v>
      </c>
      <c r="N2498">
        <v>1.7412914299039799</v>
      </c>
      <c r="O2498">
        <v>1.2682795607066899</v>
      </c>
    </row>
    <row r="2499" spans="1:15">
      <c r="A2499">
        <v>17251</v>
      </c>
      <c r="B2499" t="s">
        <v>4116</v>
      </c>
      <c r="C2499" t="s">
        <v>4117</v>
      </c>
      <c r="D2499">
        <v>0.28585178115519</v>
      </c>
      <c r="E2499">
        <v>0.270446612852909</v>
      </c>
      <c r="F2499">
        <v>0.25165263866798698</v>
      </c>
      <c r="G2499">
        <v>0.16276218709571399</v>
      </c>
      <c r="H2499">
        <v>0.23827131679227301</v>
      </c>
      <c r="I2499">
        <v>0.33591830791806299</v>
      </c>
      <c r="J2499">
        <v>1.5488215664335601</v>
      </c>
      <c r="K2499">
        <v>-1.2655910816054701</v>
      </c>
      <c r="L2499">
        <v>0.21990142301384</v>
      </c>
      <c r="M2499">
        <v>-0.96717104762227302</v>
      </c>
      <c r="N2499">
        <v>0.253860934247648</v>
      </c>
      <c r="O2499">
        <v>0.567621346129771</v>
      </c>
    </row>
    <row r="2500" spans="1:15">
      <c r="A2500">
        <v>17252</v>
      </c>
      <c r="B2500" t="s">
        <v>4118</v>
      </c>
      <c r="C2500" t="s">
        <v>4119</v>
      </c>
      <c r="D2500">
        <v>0.83051223464600199</v>
      </c>
      <c r="E2500">
        <v>0.81655673617597901</v>
      </c>
      <c r="F2500">
        <v>0.76311283630557503</v>
      </c>
      <c r="G2500">
        <v>0.69829641098001205</v>
      </c>
      <c r="H2500">
        <v>0.77874579490262996</v>
      </c>
      <c r="I2500">
        <v>-1.00834567186017</v>
      </c>
      <c r="J2500">
        <v>1.6703442855100099</v>
      </c>
      <c r="K2500">
        <v>-1.00638850385829</v>
      </c>
      <c r="L2500">
        <v>0.76389843283921399</v>
      </c>
      <c r="M2500">
        <v>-0.40188266719735399</v>
      </c>
      <c r="N2500">
        <v>0.79373130572013795</v>
      </c>
      <c r="O2500">
        <v>1.37913725518121</v>
      </c>
    </row>
    <row r="2501" spans="1:15">
      <c r="A2501">
        <v>17253</v>
      </c>
      <c r="B2501" t="s">
        <v>4120</v>
      </c>
      <c r="C2501" t="s">
        <v>4121</v>
      </c>
      <c r="D2501">
        <v>-0.10728882528061599</v>
      </c>
      <c r="E2501">
        <v>-0.122686609077809</v>
      </c>
      <c r="F2501">
        <v>-0.14083542966214899</v>
      </c>
      <c r="G2501">
        <v>0.268749436548614</v>
      </c>
      <c r="H2501">
        <v>-0.15475679160981501</v>
      </c>
      <c r="I2501">
        <v>0.17178882430932099</v>
      </c>
      <c r="J2501">
        <v>-0.16176512074711399</v>
      </c>
      <c r="K2501">
        <v>0.21213000980098801</v>
      </c>
      <c r="L2501">
        <v>-0.185465082715812</v>
      </c>
      <c r="M2501">
        <v>4.2382242055297503E-2</v>
      </c>
      <c r="N2501">
        <v>-0.15195836117317901</v>
      </c>
      <c r="O2501">
        <v>-0.52912849191519395</v>
      </c>
    </row>
    <row r="2502" spans="1:15">
      <c r="A2502">
        <v>17255</v>
      </c>
      <c r="B2502" t="s">
        <v>4124</v>
      </c>
      <c r="C2502" t="s">
        <v>146</v>
      </c>
      <c r="D2502">
        <v>0.51085984311255705</v>
      </c>
      <c r="E2502">
        <v>0.49675173681746498</v>
      </c>
      <c r="F2502">
        <v>0.447576445925085</v>
      </c>
      <c r="G2502">
        <v>0.69959953888684601</v>
      </c>
      <c r="H2502">
        <v>0.45836098379495799</v>
      </c>
      <c r="I2502">
        <v>-0.36679180190740701</v>
      </c>
      <c r="J2502">
        <v>0.19966590939574599</v>
      </c>
      <c r="K2502">
        <v>0.16244794765269099</v>
      </c>
      <c r="L2502">
        <v>0.43456360358353502</v>
      </c>
      <c r="M2502">
        <v>-0.60150350882749004</v>
      </c>
      <c r="N2502">
        <v>0.46599424496180297</v>
      </c>
      <c r="O2502">
        <v>0.930790242835843</v>
      </c>
    </row>
    <row r="2503" spans="1:15">
      <c r="A2503">
        <v>17259</v>
      </c>
      <c r="B2503" t="s">
        <v>4127</v>
      </c>
      <c r="C2503" t="s">
        <v>4128</v>
      </c>
      <c r="D2503">
        <v>-0.78454420577621498</v>
      </c>
      <c r="E2503">
        <v>-0.80124590829537501</v>
      </c>
      <c r="F2503">
        <v>-0.78848921316758602</v>
      </c>
      <c r="G2503">
        <v>-0.88599895274110696</v>
      </c>
      <c r="H2503">
        <v>-0.817369867085044</v>
      </c>
      <c r="I2503">
        <v>0.429213801017515</v>
      </c>
      <c r="J2503">
        <v>-1.0879086367706201</v>
      </c>
      <c r="K2503">
        <v>3.08060107072172E-2</v>
      </c>
      <c r="L2503">
        <v>-0.85801233239331698</v>
      </c>
      <c r="M2503">
        <v>-0.72852244821469303</v>
      </c>
      <c r="N2503">
        <v>-0.82090768330502994</v>
      </c>
      <c r="O2503">
        <v>-0.94630487582032496</v>
      </c>
    </row>
    <row r="2504" spans="1:15">
      <c r="A2504">
        <v>17261</v>
      </c>
      <c r="B2504" t="s">
        <v>4129</v>
      </c>
      <c r="C2504" t="s">
        <v>177</v>
      </c>
      <c r="D2504">
        <v>0.72858491815083104</v>
      </c>
      <c r="E2504">
        <v>0.71363431020533497</v>
      </c>
      <c r="F2504">
        <v>0.68286105122450003</v>
      </c>
      <c r="G2504">
        <v>0.61912776294736205</v>
      </c>
      <c r="H2504">
        <v>0.68888413785654201</v>
      </c>
      <c r="I2504">
        <v>8.9773138930060198E-2</v>
      </c>
      <c r="J2504">
        <v>0.40684243600548298</v>
      </c>
      <c r="K2504">
        <v>-0.66843030480260301</v>
      </c>
      <c r="L2504">
        <v>0.65766903667313203</v>
      </c>
      <c r="M2504">
        <v>-0.50403793218469195</v>
      </c>
      <c r="N2504">
        <v>0.69195483575573102</v>
      </c>
      <c r="O2504">
        <v>0.48013236822224897</v>
      </c>
    </row>
    <row r="2505" spans="1:15">
      <c r="A2505">
        <v>17262</v>
      </c>
      <c r="B2505" t="s">
        <v>4130</v>
      </c>
      <c r="C2505" t="s">
        <v>177</v>
      </c>
      <c r="D2505">
        <v>0.45548686244696301</v>
      </c>
      <c r="E2505">
        <v>0.44026094299756702</v>
      </c>
      <c r="F2505">
        <v>0.41624335407760399</v>
      </c>
      <c r="G2505">
        <v>0.33812438030195802</v>
      </c>
      <c r="H2505">
        <v>0.40728342103350501</v>
      </c>
      <c r="I2505">
        <v>-0.16657155333198401</v>
      </c>
      <c r="J2505">
        <v>0.124975326936376</v>
      </c>
      <c r="K2505">
        <v>7.8679596326429499E-2</v>
      </c>
      <c r="L2505">
        <v>0.374707924446463</v>
      </c>
      <c r="M2505">
        <v>0.20304463803727801</v>
      </c>
      <c r="N2505">
        <v>0.40939596179325799</v>
      </c>
      <c r="O2505">
        <v>2.4712210777174399</v>
      </c>
    </row>
    <row r="2506" spans="1:15">
      <c r="A2506">
        <v>17263</v>
      </c>
      <c r="B2506" t="s">
        <v>4131</v>
      </c>
      <c r="C2506" t="s">
        <v>4132</v>
      </c>
      <c r="D2506">
        <v>0.456929932867084</v>
      </c>
      <c r="E2506">
        <v>0.44239054906940201</v>
      </c>
      <c r="F2506">
        <v>0.40397818265744601</v>
      </c>
      <c r="G2506">
        <v>0.34060277981016102</v>
      </c>
      <c r="H2506">
        <v>0.40957490772733302</v>
      </c>
      <c r="I2506">
        <v>-3.7521770667559497E-2</v>
      </c>
      <c r="J2506">
        <v>0.30642801286238203</v>
      </c>
      <c r="K2506">
        <v>0.26006891682040101</v>
      </c>
      <c r="L2506">
        <v>1.45531827615989</v>
      </c>
      <c r="M2506">
        <v>-0.407301802143059</v>
      </c>
      <c r="N2506">
        <v>0.41183792109463901</v>
      </c>
      <c r="O2506">
        <v>-0.17703909764733899</v>
      </c>
    </row>
    <row r="2507" spans="1:15">
      <c r="A2507">
        <v>17264</v>
      </c>
      <c r="B2507" t="s">
        <v>4133</v>
      </c>
      <c r="C2507" t="s">
        <v>4132</v>
      </c>
      <c r="D2507">
        <v>0.15531413570627001</v>
      </c>
      <c r="E2507">
        <v>0.13986497955893601</v>
      </c>
      <c r="F2507">
        <v>0.121671399931186</v>
      </c>
      <c r="G2507">
        <v>0.42784005396452202</v>
      </c>
      <c r="H2507">
        <v>0.11143935391109</v>
      </c>
      <c r="I2507">
        <v>-0.27436692196678703</v>
      </c>
      <c r="J2507">
        <v>-0.17518015167082299</v>
      </c>
      <c r="K2507">
        <v>-0.26149436378912799</v>
      </c>
      <c r="L2507">
        <v>7.6926739805984704E-2</v>
      </c>
      <c r="M2507">
        <v>1.1339651550933201</v>
      </c>
      <c r="N2507">
        <v>0.11035977646369401</v>
      </c>
      <c r="O2507">
        <v>1.5166351564267899</v>
      </c>
    </row>
    <row r="2508" spans="1:15">
      <c r="A2508">
        <v>17265</v>
      </c>
      <c r="B2508" t="s">
        <v>4134</v>
      </c>
      <c r="C2508" t="s">
        <v>4135</v>
      </c>
      <c r="D2508">
        <v>0.81648636729086099</v>
      </c>
      <c r="E2508">
        <v>0.802998819989728</v>
      </c>
      <c r="F2508">
        <v>0.74042931778835996</v>
      </c>
      <c r="G2508">
        <v>0.69464752673458896</v>
      </c>
      <c r="H2508">
        <v>0.78125387687492098</v>
      </c>
      <c r="I2508">
        <v>-0.27689649503353703</v>
      </c>
      <c r="J2508">
        <v>0.63118581337112001</v>
      </c>
      <c r="K2508">
        <v>0.326640263424889</v>
      </c>
      <c r="L2508">
        <v>0.738243430340497</v>
      </c>
      <c r="M2508">
        <v>1.0769594141302199</v>
      </c>
      <c r="N2508">
        <v>0.77013248826271496</v>
      </c>
      <c r="O2508">
        <v>0.29265040156290401</v>
      </c>
    </row>
    <row r="2509" spans="1:15">
      <c r="A2509">
        <v>17266</v>
      </c>
      <c r="B2509" t="s">
        <v>4136</v>
      </c>
      <c r="C2509" t="s">
        <v>4137</v>
      </c>
      <c r="D2509">
        <v>0.12923562059694299</v>
      </c>
      <c r="E2509">
        <v>0.113915895216326</v>
      </c>
      <c r="F2509">
        <v>9.2818575305034595E-2</v>
      </c>
      <c r="G2509">
        <v>2.4682258630691799E-2</v>
      </c>
      <c r="H2509">
        <v>8.48633742225742E-2</v>
      </c>
      <c r="I2509">
        <v>-0.147534248026572</v>
      </c>
      <c r="J2509">
        <v>6.1892439464101799E-2</v>
      </c>
      <c r="K2509">
        <v>0.12381917055809701</v>
      </c>
      <c r="L2509">
        <v>5.1035714642909902E-2</v>
      </c>
      <c r="M2509">
        <v>0.103107686157644</v>
      </c>
      <c r="N2509">
        <v>8.4261653457712998E-2</v>
      </c>
      <c r="O2509">
        <v>-6.2164092127209497E-2</v>
      </c>
    </row>
    <row r="2510" spans="1:15">
      <c r="A2510">
        <v>17267</v>
      </c>
      <c r="B2510" t="s">
        <v>4138</v>
      </c>
      <c r="C2510" t="s">
        <v>4139</v>
      </c>
      <c r="D2510">
        <v>-0.102156352386587</v>
      </c>
      <c r="E2510">
        <v>-0.124221624979095</v>
      </c>
      <c r="F2510">
        <v>-0.14423800326531899</v>
      </c>
      <c r="G2510">
        <v>-0.215013230536449</v>
      </c>
      <c r="H2510">
        <v>-7.7734198080247702E-2</v>
      </c>
      <c r="I2510">
        <v>-0.17723323973858901</v>
      </c>
      <c r="J2510">
        <v>0.74071775008515495</v>
      </c>
      <c r="K2510">
        <v>-0.141639194248348</v>
      </c>
      <c r="L2510">
        <v>-0.18287421824058001</v>
      </c>
      <c r="M2510">
        <v>0.61950338169266095</v>
      </c>
      <c r="N2510">
        <v>-0.14382295654387101</v>
      </c>
      <c r="O2510">
        <v>0.14840828455164301</v>
      </c>
    </row>
    <row r="2511" spans="1:15">
      <c r="A2511">
        <v>17268</v>
      </c>
      <c r="B2511" t="s">
        <v>4140</v>
      </c>
      <c r="C2511" t="s">
        <v>4141</v>
      </c>
      <c r="D2511">
        <v>0.63033527452692995</v>
      </c>
      <c r="E2511">
        <v>0.61526832709310098</v>
      </c>
      <c r="F2511">
        <v>0.57657436991847399</v>
      </c>
      <c r="G2511">
        <v>0.51283105585677102</v>
      </c>
      <c r="H2511">
        <v>0.59502476515103797</v>
      </c>
      <c r="I2511">
        <v>0.19618645084313299</v>
      </c>
      <c r="J2511">
        <v>0.69371254846990205</v>
      </c>
      <c r="K2511">
        <v>-0.178361748315572</v>
      </c>
      <c r="L2511">
        <v>0.56283383268737797</v>
      </c>
      <c r="M2511">
        <v>0.80571564636858595</v>
      </c>
      <c r="N2511">
        <v>0.59382076454121102</v>
      </c>
      <c r="O2511">
        <v>1.3563218905497001</v>
      </c>
    </row>
    <row r="2512" spans="1:15">
      <c r="A2512">
        <v>17269</v>
      </c>
      <c r="B2512" t="s">
        <v>4142</v>
      </c>
      <c r="C2512" t="s">
        <v>4143</v>
      </c>
      <c r="D2512">
        <v>0.77830520800039604</v>
      </c>
      <c r="E2512">
        <v>0.76219087383685302</v>
      </c>
      <c r="F2512">
        <v>0.74579101227666</v>
      </c>
      <c r="G2512">
        <v>0.66739964911152705</v>
      </c>
      <c r="H2512">
        <v>0.74697014875712797</v>
      </c>
      <c r="I2512">
        <v>-1.14922793908523</v>
      </c>
      <c r="J2512">
        <v>0.47001786880687701</v>
      </c>
      <c r="K2512">
        <v>-4.1419840469707498E-3</v>
      </c>
      <c r="L2512">
        <v>0.70927717374536703</v>
      </c>
      <c r="M2512">
        <v>-0.43975885458588898</v>
      </c>
      <c r="N2512">
        <v>0.74194889199817105</v>
      </c>
      <c r="O2512">
        <v>-0.299953030654241</v>
      </c>
    </row>
    <row r="2513" spans="1:15">
      <c r="A2513">
        <v>17270</v>
      </c>
      <c r="B2513" t="s">
        <v>4144</v>
      </c>
      <c r="C2513" t="s">
        <v>67</v>
      </c>
      <c r="D2513">
        <v>2.2513150989580901</v>
      </c>
      <c r="E2513">
        <v>2.2281033199587799</v>
      </c>
      <c r="F2513">
        <v>2.1064856192116701</v>
      </c>
      <c r="G2513">
        <v>2.1354091034357698</v>
      </c>
      <c r="H2513">
        <v>2.1931786266274602</v>
      </c>
      <c r="I2513">
        <v>-3.3090814107249698E-2</v>
      </c>
      <c r="J2513">
        <v>1.91841510205532</v>
      </c>
      <c r="K2513">
        <v>0.75733988958521803</v>
      </c>
      <c r="L2513">
        <v>2.1933178579089998</v>
      </c>
      <c r="M2513">
        <v>1.0248668733501101</v>
      </c>
      <c r="N2513">
        <v>2.21553324324899</v>
      </c>
      <c r="O2513">
        <v>1.1579267400175901</v>
      </c>
    </row>
    <row r="2514" spans="1:15">
      <c r="A2514">
        <v>17274</v>
      </c>
      <c r="B2514" t="s">
        <v>4145</v>
      </c>
      <c r="C2514" t="s">
        <v>4146</v>
      </c>
      <c r="D2514">
        <v>0.31127652809942202</v>
      </c>
      <c r="E2514">
        <v>0.292950773707155</v>
      </c>
      <c r="F2514">
        <v>0.218082503847531</v>
      </c>
      <c r="G2514">
        <v>0.213024250557558</v>
      </c>
      <c r="H2514">
        <v>0.25946612913737299</v>
      </c>
      <c r="I2514">
        <v>-0.53140372472024699</v>
      </c>
      <c r="J2514">
        <v>-2.0260905053194601E-2</v>
      </c>
      <c r="K2514">
        <v>8.5827401346937601E-2</v>
      </c>
      <c r="L2514">
        <v>0.25833316717949201</v>
      </c>
      <c r="M2514">
        <v>-0.59297306754977297</v>
      </c>
      <c r="N2514">
        <v>0.27486072435415998</v>
      </c>
      <c r="O2514">
        <v>3.9397854093723801</v>
      </c>
    </row>
    <row r="2515" spans="1:15">
      <c r="A2515">
        <v>17275</v>
      </c>
      <c r="B2515" t="s">
        <v>4147</v>
      </c>
      <c r="C2515" t="s">
        <v>4148</v>
      </c>
      <c r="D2515">
        <v>2.2666636169819601</v>
      </c>
      <c r="E2515">
        <v>2.2484882965422099</v>
      </c>
      <c r="F2515">
        <v>2.1463739805599</v>
      </c>
      <c r="G2515">
        <v>2.1615239304581402</v>
      </c>
      <c r="H2515">
        <v>2.20822876817742</v>
      </c>
      <c r="I2515">
        <v>-0.63114623082311505</v>
      </c>
      <c r="J2515">
        <v>1.9558441436035701</v>
      </c>
      <c r="K2515">
        <v>-1.24831372334072</v>
      </c>
      <c r="L2515">
        <v>2.2111646611171798</v>
      </c>
      <c r="M2515">
        <v>1.00837092610002</v>
      </c>
      <c r="N2515">
        <v>2.2261953164607</v>
      </c>
      <c r="O2515">
        <v>2.521664664397</v>
      </c>
    </row>
    <row r="2516" spans="1:15">
      <c r="A2516">
        <v>17276</v>
      </c>
      <c r="B2516" t="s">
        <v>4149</v>
      </c>
      <c r="C2516" t="s">
        <v>67</v>
      </c>
      <c r="D2516">
        <v>2.3653405918982</v>
      </c>
      <c r="E2516">
        <v>2.3482761424391301</v>
      </c>
      <c r="F2516">
        <v>2.22290233360089</v>
      </c>
      <c r="G2516">
        <v>2.2534898515578998</v>
      </c>
      <c r="H2516">
        <v>2.3027052036534998</v>
      </c>
      <c r="I2516">
        <v>-0.18522233349092801</v>
      </c>
      <c r="J2516">
        <v>2.0514963666400901</v>
      </c>
      <c r="K2516">
        <v>0.28457530912580398</v>
      </c>
      <c r="L2516">
        <v>2.3114588056322098</v>
      </c>
      <c r="M2516">
        <v>1.1070226024796801</v>
      </c>
      <c r="N2516">
        <v>2.32470465894635</v>
      </c>
      <c r="O2516">
        <v>1.82905210175851</v>
      </c>
    </row>
    <row r="2517" spans="1:15">
      <c r="A2517">
        <v>17277</v>
      </c>
      <c r="B2517" t="s">
        <v>4150</v>
      </c>
      <c r="C2517" t="s">
        <v>4151</v>
      </c>
      <c r="D2517">
        <v>-0.53077768668866998</v>
      </c>
      <c r="E2517">
        <v>-0.55559148706399497</v>
      </c>
      <c r="F2517">
        <v>-0.54853358596984503</v>
      </c>
      <c r="G2517">
        <v>8.3408369022275802E-2</v>
      </c>
      <c r="H2517">
        <v>-0.58072851334361997</v>
      </c>
      <c r="I2517">
        <v>-2.3202316940964501E-2</v>
      </c>
      <c r="J2517">
        <v>-0.64347778861390703</v>
      </c>
      <c r="K2517">
        <v>0.45553697579383801</v>
      </c>
      <c r="L2517">
        <v>-0.59952589433856396</v>
      </c>
      <c r="M2517">
        <v>-1.80127419010339</v>
      </c>
      <c r="N2517">
        <v>-0.57197257201141305</v>
      </c>
      <c r="O2517">
        <v>-1.6363842851877599</v>
      </c>
    </row>
    <row r="2518" spans="1:15">
      <c r="A2518">
        <v>17278</v>
      </c>
      <c r="B2518" t="s">
        <v>4152</v>
      </c>
      <c r="C2518" t="s">
        <v>67</v>
      </c>
      <c r="D2518">
        <v>0.25518964679450801</v>
      </c>
      <c r="E2518">
        <v>0.23217249311684701</v>
      </c>
      <c r="F2518">
        <v>0.19977425470085899</v>
      </c>
      <c r="G2518">
        <v>0.159331615694702</v>
      </c>
      <c r="H2518">
        <v>0.198388730176002</v>
      </c>
      <c r="I2518">
        <v>-0.44352055879052399</v>
      </c>
      <c r="J2518">
        <v>-5.70820151552551E-2</v>
      </c>
      <c r="K2518">
        <v>-0.51626360642055102</v>
      </c>
      <c r="L2518">
        <v>0.18906374206829801</v>
      </c>
      <c r="M2518">
        <v>-1.0145071301240001</v>
      </c>
      <c r="N2518">
        <v>0.213723144884469</v>
      </c>
      <c r="O2518">
        <v>-0.25574017963366302</v>
      </c>
    </row>
    <row r="2519" spans="1:15">
      <c r="A2519">
        <v>17279</v>
      </c>
      <c r="B2519" t="s">
        <v>4153</v>
      </c>
      <c r="C2519" t="s">
        <v>4154</v>
      </c>
      <c r="D2519">
        <v>0.88331089365558402</v>
      </c>
      <c r="E2519">
        <v>0.86411433872197296</v>
      </c>
      <c r="F2519">
        <v>0.79456110393817403</v>
      </c>
      <c r="G2519">
        <v>0.78697796428127098</v>
      </c>
      <c r="H2519">
        <v>0.82916230989110096</v>
      </c>
      <c r="I2519">
        <v>-0.116104329449337</v>
      </c>
      <c r="J2519">
        <v>0.66016799080190802</v>
      </c>
      <c r="K2519">
        <v>0.32441751797798402</v>
      </c>
      <c r="L2519">
        <v>0.82632014910933405</v>
      </c>
      <c r="M2519">
        <v>0.243445481522236</v>
      </c>
      <c r="N2519">
        <v>0.843000675738526</v>
      </c>
      <c r="O2519">
        <v>0.29537119576478799</v>
      </c>
    </row>
    <row r="2520" spans="1:15">
      <c r="A2520">
        <v>17280</v>
      </c>
      <c r="B2520" t="s">
        <v>4155</v>
      </c>
      <c r="C2520" t="s">
        <v>4156</v>
      </c>
      <c r="D2520">
        <v>-0.740942447430886</v>
      </c>
      <c r="E2520">
        <v>-0.76327125048261002</v>
      </c>
      <c r="F2520">
        <v>-0.76167317628682396</v>
      </c>
      <c r="G2520">
        <v>-0.81823570974333204</v>
      </c>
      <c r="H2520">
        <v>-0.78305075133129198</v>
      </c>
      <c r="I2520">
        <v>-0.124155687377093</v>
      </c>
      <c r="J2520">
        <v>-0.58340897179419404</v>
      </c>
      <c r="K2520">
        <v>0.13915979125717601</v>
      </c>
      <c r="L2520">
        <v>-0.80250282935470396</v>
      </c>
      <c r="M2520">
        <v>1.2859278845900599</v>
      </c>
      <c r="N2520">
        <v>-0.78077819663691495</v>
      </c>
      <c r="O2520">
        <v>-1.4979844067580099</v>
      </c>
    </row>
    <row r="2521" spans="1:15">
      <c r="A2521">
        <v>17282</v>
      </c>
      <c r="B2521" t="s">
        <v>4157</v>
      </c>
      <c r="C2521" t="s">
        <v>4158</v>
      </c>
      <c r="D2521">
        <v>-0.108194510009315</v>
      </c>
      <c r="E2521">
        <v>-0.13007749402565599</v>
      </c>
      <c r="F2521">
        <v>-0.13971555602969599</v>
      </c>
      <c r="G2521">
        <v>-0.16907243288734999</v>
      </c>
      <c r="H2521">
        <v>2.1364732647553302</v>
      </c>
      <c r="I2521">
        <v>-0.18951514783425699</v>
      </c>
      <c r="J2521">
        <v>-0.31493571711072899</v>
      </c>
      <c r="K2521">
        <v>9.37527687471362E-2</v>
      </c>
      <c r="L2521">
        <v>-0.16724305676409701</v>
      </c>
      <c r="M2521">
        <v>-0.222851272826144</v>
      </c>
      <c r="N2521">
        <v>1.1954475390325501</v>
      </c>
      <c r="O2521">
        <v>1.2912365793060501</v>
      </c>
    </row>
    <row r="2522" spans="1:15">
      <c r="A2522">
        <v>17283</v>
      </c>
      <c r="B2522" t="s">
        <v>4159</v>
      </c>
      <c r="C2522" t="s">
        <v>4160</v>
      </c>
      <c r="D2522">
        <v>-0.480400624403373</v>
      </c>
      <c r="E2522">
        <v>-0.50776772226792</v>
      </c>
      <c r="F2522">
        <v>-0.50142874700115703</v>
      </c>
      <c r="G2522">
        <v>9.9946177024312611E-4</v>
      </c>
      <c r="H2522">
        <v>-0.49099232852853097</v>
      </c>
      <c r="I2522">
        <v>0.106684274909691</v>
      </c>
      <c r="J2522">
        <v>0.424611747413985</v>
      </c>
      <c r="K2522">
        <v>-3.6684446404464201E-2</v>
      </c>
      <c r="L2522">
        <v>-0.55057019611450098</v>
      </c>
      <c r="M2522">
        <v>0.366470314732321</v>
      </c>
      <c r="N2522">
        <v>-0.52436773017486205</v>
      </c>
      <c r="O2522">
        <v>-0.65326684348562702</v>
      </c>
    </row>
    <row r="2523" spans="1:15">
      <c r="A2523">
        <v>17284</v>
      </c>
      <c r="B2523" t="s">
        <v>4161</v>
      </c>
      <c r="C2523" t="s">
        <v>4162</v>
      </c>
      <c r="D2523">
        <v>-0.25489492496437099</v>
      </c>
      <c r="E2523">
        <v>-0.28181933750016402</v>
      </c>
      <c r="F2523">
        <v>-0.28594166139924798</v>
      </c>
      <c r="G2523">
        <v>-0.32740456775606602</v>
      </c>
      <c r="H2523">
        <v>-0.31003416902423098</v>
      </c>
      <c r="I2523">
        <v>0.172968646857276</v>
      </c>
      <c r="J2523">
        <v>0.16522653472145299</v>
      </c>
      <c r="K2523">
        <v>-3.5161690783180703E-2</v>
      </c>
      <c r="L2523">
        <v>0.14820109438662599</v>
      </c>
      <c r="M2523">
        <v>1.1483473785652301</v>
      </c>
      <c r="N2523">
        <v>-0.29892925535646198</v>
      </c>
      <c r="O2523">
        <v>-1.14678567057717</v>
      </c>
    </row>
    <row r="2524" spans="1:15">
      <c r="A2524">
        <v>17285</v>
      </c>
      <c r="B2524" t="s">
        <v>4163</v>
      </c>
      <c r="C2524" t="s">
        <v>4164</v>
      </c>
      <c r="D2524">
        <v>2.6389066038428002</v>
      </c>
      <c r="E2524">
        <v>2.6183914119335898</v>
      </c>
      <c r="F2524">
        <v>2.4617673952137</v>
      </c>
      <c r="G2524">
        <v>2.5270052474463802</v>
      </c>
      <c r="H2524">
        <v>2.6712371842735698</v>
      </c>
      <c r="I2524">
        <v>4.9545497537003103E-2</v>
      </c>
      <c r="J2524">
        <v>2.7433074399323698</v>
      </c>
      <c r="K2524">
        <v>-5.0763866656807301E-2</v>
      </c>
      <c r="L2524">
        <v>2.5813222606804</v>
      </c>
      <c r="M2524">
        <v>1.4524350155885</v>
      </c>
      <c r="N2524">
        <v>2.5938987561267499</v>
      </c>
      <c r="O2524">
        <v>1.79198982450908</v>
      </c>
    </row>
    <row r="2525" spans="1:15">
      <c r="A2525">
        <v>17286</v>
      </c>
      <c r="B2525" t="s">
        <v>4165</v>
      </c>
      <c r="C2525" t="s">
        <v>4166</v>
      </c>
      <c r="D2525">
        <v>2.6974077181651799</v>
      </c>
      <c r="E2525">
        <v>2.6767740371009201</v>
      </c>
      <c r="F2525">
        <v>2.52160315872815</v>
      </c>
      <c r="G2525">
        <v>2.58618219109391</v>
      </c>
      <c r="H2525">
        <v>2.61776048636905</v>
      </c>
      <c r="I2525">
        <v>2.20961008233891E-2</v>
      </c>
      <c r="J2525">
        <v>2.36741672177016</v>
      </c>
      <c r="K2525">
        <v>4.3980237613078503E-2</v>
      </c>
      <c r="L2525">
        <v>2.6396520089500299</v>
      </c>
      <c r="M2525">
        <v>2.2660133432994001</v>
      </c>
      <c r="N2525">
        <v>2.6524173866351202</v>
      </c>
      <c r="O2525">
        <v>1.7221033554707701</v>
      </c>
    </row>
    <row r="2526" spans="1:15">
      <c r="A2526">
        <v>17287</v>
      </c>
      <c r="B2526" t="s">
        <v>4167</v>
      </c>
      <c r="C2526" t="s">
        <v>1435</v>
      </c>
      <c r="D2526">
        <v>0.213992679078647</v>
      </c>
      <c r="E2526">
        <v>0.187745437128545</v>
      </c>
      <c r="F2526">
        <v>0.17087541942501899</v>
      </c>
      <c r="G2526">
        <v>0.203281213754026</v>
      </c>
      <c r="H2526">
        <v>0.156433944024023</v>
      </c>
      <c r="I2526">
        <v>0.242834887698503</v>
      </c>
      <c r="J2526">
        <v>1.37800390796822</v>
      </c>
      <c r="K2526">
        <v>0.157873458322382</v>
      </c>
      <c r="L2526">
        <v>0.14805487860060401</v>
      </c>
      <c r="M2526">
        <v>0.297386605482865</v>
      </c>
      <c r="N2526">
        <v>0.16985780187633201</v>
      </c>
      <c r="O2526">
        <v>0.58206441130051101</v>
      </c>
    </row>
    <row r="2527" spans="1:15">
      <c r="A2527">
        <v>17290</v>
      </c>
      <c r="B2527" t="s">
        <v>4168</v>
      </c>
      <c r="C2527" t="s">
        <v>1661</v>
      </c>
      <c r="D2527">
        <v>1.45477146990058</v>
      </c>
      <c r="E2527">
        <v>1.43100081942381</v>
      </c>
      <c r="F2527">
        <v>1.3517746302145901</v>
      </c>
      <c r="G2527">
        <v>1.36284552987055</v>
      </c>
      <c r="H2527">
        <v>1.38737321683102</v>
      </c>
      <c r="I2527">
        <v>0.15793837946016701</v>
      </c>
      <c r="J2527">
        <v>2.2950464942033002</v>
      </c>
      <c r="K2527">
        <v>-0.19378738713912799</v>
      </c>
      <c r="L2527">
        <v>1.4462085660817701</v>
      </c>
      <c r="M2527">
        <v>0.92032989044175695</v>
      </c>
      <c r="N2527">
        <v>1.4102581298317101</v>
      </c>
      <c r="O2527">
        <v>1.5059915866175899</v>
      </c>
    </row>
    <row r="2528" spans="1:15">
      <c r="A2528">
        <v>17291</v>
      </c>
      <c r="B2528" t="s">
        <v>4169</v>
      </c>
      <c r="C2528" t="s">
        <v>67</v>
      </c>
      <c r="D2528">
        <v>-0.120885638981379</v>
      </c>
      <c r="E2528">
        <v>-0.13851715090198899</v>
      </c>
      <c r="F2528">
        <v>-0.16010518100170801</v>
      </c>
      <c r="G2528">
        <v>-1.49424102582363E-2</v>
      </c>
      <c r="H2528">
        <v>-0.17989882483997699</v>
      </c>
      <c r="I2528">
        <v>0.11243394915926901</v>
      </c>
      <c r="J2528">
        <v>1.85549958322822</v>
      </c>
      <c r="K2528">
        <v>-0.32127316015768198</v>
      </c>
      <c r="L2528">
        <v>-4.17083728756742E-2</v>
      </c>
      <c r="M2528">
        <v>-0.36380964887073702</v>
      </c>
      <c r="N2528">
        <v>-0.16726398191464101</v>
      </c>
      <c r="O2528">
        <v>0.58989036739342604</v>
      </c>
    </row>
    <row r="2529" spans="1:15">
      <c r="A2529">
        <v>17292</v>
      </c>
      <c r="B2529" t="s">
        <v>4170</v>
      </c>
      <c r="C2529" t="s">
        <v>67</v>
      </c>
      <c r="D2529">
        <v>-4.1202834716644002E-2</v>
      </c>
      <c r="E2529">
        <v>-5.9616293484401298E-2</v>
      </c>
      <c r="F2529">
        <v>-6.4379318299160507E-2</v>
      </c>
      <c r="G2529">
        <v>0.250835280549279</v>
      </c>
      <c r="H2529">
        <v>-8.0288212022967501E-2</v>
      </c>
      <c r="I2529">
        <v>-2.0509927346442899E-2</v>
      </c>
      <c r="J2529">
        <v>-0.35454559178065398</v>
      </c>
      <c r="K2529">
        <v>0.37902696690483001</v>
      </c>
      <c r="L2529">
        <v>-0.108813430254876</v>
      </c>
      <c r="M2529">
        <v>-1.2980114515443499</v>
      </c>
      <c r="N2529">
        <v>1.9850487864175601</v>
      </c>
      <c r="O2529">
        <v>-2.1377687722971699E-2</v>
      </c>
    </row>
    <row r="2530" spans="1:15">
      <c r="A2530">
        <v>17293</v>
      </c>
      <c r="B2530" t="s">
        <v>4171</v>
      </c>
      <c r="C2530" t="s">
        <v>3375</v>
      </c>
      <c r="D2530">
        <v>1.50394681634887E-2</v>
      </c>
      <c r="E2530">
        <v>-1.1153711259295201E-3</v>
      </c>
      <c r="F2530">
        <v>-1.72302752312317E-2</v>
      </c>
      <c r="G2530">
        <v>-6.1106252163166903E-2</v>
      </c>
      <c r="H2530">
        <v>-2.5184200793981801E-2</v>
      </c>
      <c r="I2530">
        <v>-0.26085047650446802</v>
      </c>
      <c r="J2530">
        <v>0.52012738631731104</v>
      </c>
      <c r="K2530">
        <v>0.10546207303277499</v>
      </c>
      <c r="L2530">
        <v>-4.8666749226024202E-2</v>
      </c>
      <c r="M2530">
        <v>-0.94125080762486502</v>
      </c>
      <c r="N2530">
        <v>-3.1731239632220902E-2</v>
      </c>
      <c r="O2530">
        <v>2.42486103358956</v>
      </c>
    </row>
    <row r="2531" spans="1:15">
      <c r="A2531">
        <v>17294</v>
      </c>
      <c r="B2531" t="s">
        <v>4172</v>
      </c>
      <c r="C2531" t="s">
        <v>4173</v>
      </c>
      <c r="D2531">
        <v>-1.3779913706275499</v>
      </c>
      <c r="E2531">
        <v>-1.40111696676787</v>
      </c>
      <c r="F2531">
        <v>-1.38193154164724</v>
      </c>
      <c r="G2531">
        <v>-1.4508830258855201</v>
      </c>
      <c r="H2531">
        <v>-1.4027931849589099</v>
      </c>
      <c r="I2531">
        <v>7.9810793498937202E-2</v>
      </c>
      <c r="J2531">
        <v>-1.6949571525266001</v>
      </c>
      <c r="K2531">
        <v>4.2522504857087001E-2</v>
      </c>
      <c r="L2531">
        <v>-1.44308031179299</v>
      </c>
      <c r="M2531">
        <v>-2.38573414623517</v>
      </c>
      <c r="N2531">
        <v>-1.42990674067715</v>
      </c>
      <c r="O2531">
        <v>-1.61706139519651</v>
      </c>
    </row>
    <row r="2532" spans="1:15">
      <c r="A2532">
        <v>17295</v>
      </c>
      <c r="B2532" t="s">
        <v>4174</v>
      </c>
      <c r="C2532" t="s">
        <v>4175</v>
      </c>
      <c r="D2532">
        <v>-0.80679565337604997</v>
      </c>
      <c r="E2532">
        <v>-0.82375624120125701</v>
      </c>
      <c r="F2532">
        <v>-0.82172990671247703</v>
      </c>
      <c r="G2532">
        <v>-0.87791779502260603</v>
      </c>
      <c r="H2532">
        <v>-0.82783684926937995</v>
      </c>
      <c r="I2532">
        <v>0.231143011470551</v>
      </c>
      <c r="J2532">
        <v>0.92803841783055796</v>
      </c>
      <c r="K2532">
        <v>-0.212448551503192</v>
      </c>
      <c r="L2532">
        <v>-0.87167580301882697</v>
      </c>
      <c r="M2532">
        <v>-1.82684270453109</v>
      </c>
      <c r="N2532">
        <v>-0.85344375401619998</v>
      </c>
      <c r="O2532">
        <v>0.89698163599098901</v>
      </c>
    </row>
    <row r="2533" spans="1:15">
      <c r="A2533">
        <v>17296</v>
      </c>
      <c r="B2533" t="s">
        <v>4176</v>
      </c>
      <c r="C2533" t="s">
        <v>4177</v>
      </c>
      <c r="D2533">
        <v>0.60700911752020703</v>
      </c>
      <c r="E2533">
        <v>0.59180732124943602</v>
      </c>
      <c r="F2533">
        <v>0.55204468822363495</v>
      </c>
      <c r="G2533">
        <v>0.52506049523313403</v>
      </c>
      <c r="H2533">
        <v>0.57913753212226404</v>
      </c>
      <c r="I2533">
        <v>-8.9334616310259296E-2</v>
      </c>
      <c r="J2533">
        <v>0.28877557867456699</v>
      </c>
      <c r="K2533">
        <v>4.9989401311914601E-2</v>
      </c>
      <c r="L2533">
        <v>0.54469366041122702</v>
      </c>
      <c r="M2533">
        <v>0.35746386544629999</v>
      </c>
      <c r="N2533">
        <v>0.56009394504938304</v>
      </c>
      <c r="O2533">
        <v>0.292965588848971</v>
      </c>
    </row>
    <row r="2534" spans="1:15">
      <c r="A2534">
        <v>17297</v>
      </c>
      <c r="B2534" t="s">
        <v>4178</v>
      </c>
      <c r="C2534" t="s">
        <v>4179</v>
      </c>
      <c r="D2534">
        <v>1.756371229088</v>
      </c>
      <c r="E2534">
        <v>1.7439966229416899</v>
      </c>
      <c r="F2534">
        <v>1.6362575509386099</v>
      </c>
      <c r="G2534">
        <v>1.6569609823037801</v>
      </c>
      <c r="H2534">
        <v>1.7174761193850701</v>
      </c>
      <c r="I2534">
        <v>-0.164290426683839</v>
      </c>
      <c r="J2534">
        <v>4.0600655832199202</v>
      </c>
      <c r="K2534">
        <v>0.37922690137384402</v>
      </c>
      <c r="L2534">
        <v>1.69817863823931</v>
      </c>
      <c r="M2534">
        <v>0.50129220913516004</v>
      </c>
      <c r="N2534">
        <v>1.7090263113931701</v>
      </c>
      <c r="O2534">
        <v>0.72454466077967605</v>
      </c>
    </row>
    <row r="2535" spans="1:15">
      <c r="A2535">
        <v>17298</v>
      </c>
      <c r="B2535" t="s">
        <v>4180</v>
      </c>
      <c r="C2535" t="s">
        <v>70</v>
      </c>
      <c r="D2535">
        <v>0.15186778720838401</v>
      </c>
      <c r="E2535">
        <v>0.134343890535851</v>
      </c>
      <c r="F2535">
        <v>0.109092950158554</v>
      </c>
      <c r="G2535">
        <v>0.34097654078818102</v>
      </c>
      <c r="H2535">
        <v>0.18576498663160601</v>
      </c>
      <c r="I2535">
        <v>1.8811952506734699E-2</v>
      </c>
      <c r="J2535">
        <v>0.91188252190072605</v>
      </c>
      <c r="K2535">
        <v>-0.31043952625763399</v>
      </c>
      <c r="L2535">
        <v>8.5553879037727001E-2</v>
      </c>
      <c r="M2535">
        <v>1.5173836041201201</v>
      </c>
      <c r="N2535">
        <v>0.10547282694183301</v>
      </c>
      <c r="O2535">
        <v>-0.246209850131476</v>
      </c>
    </row>
    <row r="2536" spans="1:15">
      <c r="A2536">
        <v>17299</v>
      </c>
      <c r="B2536" t="s">
        <v>4181</v>
      </c>
      <c r="C2536" t="s">
        <v>4182</v>
      </c>
      <c r="D2536">
        <v>2.13948397590663</v>
      </c>
      <c r="E2536">
        <v>2.1158392704186002</v>
      </c>
      <c r="F2536">
        <v>2.0291493587681702</v>
      </c>
      <c r="G2536">
        <v>2.0274139466660701</v>
      </c>
      <c r="H2536">
        <v>2.1057711522496199</v>
      </c>
      <c r="I2536">
        <v>-0.36302163154023698</v>
      </c>
      <c r="J2536">
        <v>1.79109642258651</v>
      </c>
      <c r="K2536">
        <v>0.39509966147984998</v>
      </c>
      <c r="L2536">
        <v>2.0773357753363801</v>
      </c>
      <c r="M2536">
        <v>1.0084586693573701</v>
      </c>
      <c r="N2536">
        <v>2.094949940976</v>
      </c>
      <c r="O2536">
        <v>2.5583885906099</v>
      </c>
    </row>
    <row r="2537" spans="1:15">
      <c r="A2537">
        <v>17300</v>
      </c>
      <c r="B2537" t="s">
        <v>4183</v>
      </c>
      <c r="C2537" t="s">
        <v>4184</v>
      </c>
      <c r="D2537">
        <v>4.4460213310590797</v>
      </c>
      <c r="E2537">
        <v>4.4319177686203499</v>
      </c>
      <c r="F2537">
        <v>4.1255424439963697</v>
      </c>
      <c r="G2537">
        <v>4.2740476462224404</v>
      </c>
      <c r="H2537">
        <v>4.3754969389335203</v>
      </c>
      <c r="I2537">
        <v>-0.96701815123817303</v>
      </c>
      <c r="J2537">
        <v>4.2522684171379401</v>
      </c>
      <c r="K2537">
        <v>-1.41133584470331</v>
      </c>
      <c r="L2537">
        <v>4.39781231449654</v>
      </c>
      <c r="M2537">
        <v>3.1668796862002999</v>
      </c>
      <c r="N2537">
        <v>4.4000407137915598</v>
      </c>
      <c r="O2537">
        <v>3.4015806974449299</v>
      </c>
    </row>
    <row r="2538" spans="1:15">
      <c r="A2538">
        <v>17303</v>
      </c>
      <c r="B2538" t="s">
        <v>4185</v>
      </c>
      <c r="C2538" t="s">
        <v>188</v>
      </c>
      <c r="D2538">
        <v>0.64362985407515205</v>
      </c>
      <c r="E2538">
        <v>0.61747602129105605</v>
      </c>
      <c r="F2538">
        <v>0.59337938860434003</v>
      </c>
      <c r="G2538">
        <v>0.54505450389354204</v>
      </c>
      <c r="H2538">
        <v>0.77185478329310397</v>
      </c>
      <c r="I2538">
        <v>-0.48584464013633299</v>
      </c>
      <c r="J2538">
        <v>0.63474404571426002</v>
      </c>
      <c r="K2538">
        <v>-0.68263598537750902</v>
      </c>
      <c r="L2538">
        <v>0.57781947323522498</v>
      </c>
      <c r="M2538">
        <v>1.1367049283433199E-2</v>
      </c>
      <c r="N2538">
        <v>0.59947794112678299</v>
      </c>
      <c r="O2538">
        <v>1.1502166708141499</v>
      </c>
    </row>
    <row r="2539" spans="1:15">
      <c r="A2539">
        <v>17305</v>
      </c>
      <c r="B2539" t="s">
        <v>4186</v>
      </c>
      <c r="C2539" t="s">
        <v>4187</v>
      </c>
      <c r="D2539">
        <v>-0.20354430989563299</v>
      </c>
      <c r="E2539">
        <v>-0.23100643748792099</v>
      </c>
      <c r="F2539">
        <v>-0.223123114080677</v>
      </c>
      <c r="G2539">
        <v>-0.29400510658183598</v>
      </c>
      <c r="H2539">
        <v>-0.22227726097910899</v>
      </c>
      <c r="I2539">
        <v>-7.19248119844655E-2</v>
      </c>
      <c r="J2539">
        <v>-0.51353221787068304</v>
      </c>
      <c r="K2539">
        <v>-8.6040906459183802E-2</v>
      </c>
      <c r="L2539">
        <v>-0.271262258992304</v>
      </c>
      <c r="M2539">
        <v>-0.44263109480829899</v>
      </c>
      <c r="N2539">
        <v>-0.24749720892184501</v>
      </c>
      <c r="O2539">
        <v>-0.56174835183865701</v>
      </c>
    </row>
    <row r="2540" spans="1:15">
      <c r="A2540">
        <v>17307</v>
      </c>
      <c r="B2540" t="s">
        <v>4188</v>
      </c>
      <c r="C2540" t="s">
        <v>4189</v>
      </c>
      <c r="D2540">
        <v>0.48981071868846898</v>
      </c>
      <c r="E2540">
        <v>0.46368395894592601</v>
      </c>
      <c r="F2540">
        <v>0.43958181399683999</v>
      </c>
      <c r="G2540">
        <v>0.53904853725073398</v>
      </c>
      <c r="H2540">
        <v>0.549195731390139</v>
      </c>
      <c r="I2540">
        <v>-1.6954628526389399</v>
      </c>
      <c r="J2540">
        <v>0.17590325393220299</v>
      </c>
      <c r="K2540">
        <v>-1.1118397096403201</v>
      </c>
      <c r="L2540">
        <v>0.42040413958265599</v>
      </c>
      <c r="M2540">
        <v>-0.62157202503948406</v>
      </c>
      <c r="N2540">
        <v>0.445654896403885</v>
      </c>
      <c r="O2540">
        <v>0.52927667942307199</v>
      </c>
    </row>
    <row r="2541" spans="1:15">
      <c r="A2541">
        <v>17308</v>
      </c>
      <c r="B2541" t="s">
        <v>4190</v>
      </c>
      <c r="C2541" t="s">
        <v>4191</v>
      </c>
      <c r="D2541">
        <v>2.22251358208432</v>
      </c>
      <c r="E2541">
        <v>2.1992751240659398</v>
      </c>
      <c r="F2541">
        <v>2.10364972438507</v>
      </c>
      <c r="G2541">
        <v>2.10586014888356</v>
      </c>
      <c r="H2541">
        <v>2.5090499451833499</v>
      </c>
      <c r="I2541">
        <v>-0.395558514052747</v>
      </c>
      <c r="J2541">
        <v>1.9004817498312201</v>
      </c>
      <c r="K2541">
        <v>-0.79249622222439697</v>
      </c>
      <c r="L2541">
        <v>2.1573202243844798</v>
      </c>
      <c r="M2541">
        <v>0.93616208789669397</v>
      </c>
      <c r="N2541">
        <v>2.1779180875027802</v>
      </c>
      <c r="O2541">
        <v>1.1842039794699899</v>
      </c>
    </row>
    <row r="2542" spans="1:15">
      <c r="A2542">
        <v>17309</v>
      </c>
      <c r="B2542" t="s">
        <v>4192</v>
      </c>
      <c r="C2542" t="s">
        <v>177</v>
      </c>
      <c r="D2542">
        <v>-0.369695479611519</v>
      </c>
      <c r="E2542">
        <v>-0.39785791042658097</v>
      </c>
      <c r="F2542">
        <v>-0.37313376619824601</v>
      </c>
      <c r="G2542">
        <v>-0.44320000209951099</v>
      </c>
      <c r="H2542">
        <v>-0.38569761213203801</v>
      </c>
      <c r="I2542">
        <v>1.0156378543812701</v>
      </c>
      <c r="J2542">
        <v>-0.633871152046251</v>
      </c>
      <c r="K2542">
        <v>-1.92326423669344</v>
      </c>
      <c r="L2542">
        <v>-0.44116341166273099</v>
      </c>
      <c r="M2542">
        <v>-1.5758833657797899</v>
      </c>
      <c r="N2542">
        <v>-0.41354192709929599</v>
      </c>
      <c r="O2542">
        <v>-1.24739137158335</v>
      </c>
    </row>
    <row r="2543" spans="1:15">
      <c r="A2543">
        <v>17310</v>
      </c>
      <c r="B2543" t="s">
        <v>4193</v>
      </c>
      <c r="C2543" t="s">
        <v>4194</v>
      </c>
      <c r="D2543">
        <v>0.189118715600221</v>
      </c>
      <c r="E2543">
        <v>0.16244540800808099</v>
      </c>
      <c r="F2543">
        <v>0.15132550521319199</v>
      </c>
      <c r="G2543">
        <v>9.3724263052916701E-2</v>
      </c>
      <c r="H2543">
        <v>0.15128271142775901</v>
      </c>
      <c r="I2543">
        <v>0.45452161336205998</v>
      </c>
      <c r="J2543">
        <v>-0.123311447595584</v>
      </c>
      <c r="K2543">
        <v>-0.38774599114321001</v>
      </c>
      <c r="L2543">
        <v>0.118913441610548</v>
      </c>
      <c r="M2543">
        <v>-1.0998962580593099</v>
      </c>
      <c r="N2543">
        <v>0.145045903934652</v>
      </c>
      <c r="O2543">
        <v>-0.85334691551854802</v>
      </c>
    </row>
    <row r="2544" spans="1:15">
      <c r="A2544">
        <v>17311</v>
      </c>
      <c r="B2544" t="s">
        <v>4195</v>
      </c>
      <c r="C2544" t="s">
        <v>4196</v>
      </c>
      <c r="D2544">
        <v>0.13945599221487601</v>
      </c>
      <c r="E2544">
        <v>0.113430356470177</v>
      </c>
      <c r="F2544">
        <v>8.9658747659725702E-2</v>
      </c>
      <c r="G2544">
        <v>0.42493290598980299</v>
      </c>
      <c r="H2544">
        <v>0.38340801878623298</v>
      </c>
      <c r="I2544">
        <v>8.2924199161630102E-2</v>
      </c>
      <c r="J2544">
        <v>-0.171349192207298</v>
      </c>
      <c r="K2544">
        <v>3.6433897204490001E-2</v>
      </c>
      <c r="L2544">
        <v>6.8338090903550294E-2</v>
      </c>
      <c r="M2544">
        <v>0.27695413942923203</v>
      </c>
      <c r="N2544">
        <v>0.17980313628101999</v>
      </c>
      <c r="O2544">
        <v>0.89431351072090004</v>
      </c>
    </row>
    <row r="2545" spans="1:15">
      <c r="A2545">
        <v>17312</v>
      </c>
      <c r="B2545" t="s">
        <v>4197</v>
      </c>
      <c r="C2545" t="s">
        <v>4196</v>
      </c>
      <c r="D2545">
        <v>-0.53696528129496601</v>
      </c>
      <c r="E2545">
        <v>-0.56402041403113201</v>
      </c>
      <c r="F2545">
        <v>-0.56390125567277904</v>
      </c>
      <c r="G2545">
        <v>-0.63246535340952303</v>
      </c>
      <c r="H2545">
        <v>-0.57323666145956598</v>
      </c>
      <c r="I2545">
        <v>0.107113457869681</v>
      </c>
      <c r="J2545">
        <v>-0.37650588058758799</v>
      </c>
      <c r="K2545">
        <v>-0.44737370856724001</v>
      </c>
      <c r="L2545">
        <v>-0.60958571263598205</v>
      </c>
      <c r="M2545">
        <v>0.622090201696195</v>
      </c>
      <c r="N2545">
        <v>-0.58839503302277196</v>
      </c>
      <c r="O2545">
        <v>-1.0850574982819401</v>
      </c>
    </row>
    <row r="2546" spans="1:15">
      <c r="A2546">
        <v>17313</v>
      </c>
      <c r="B2546" t="s">
        <v>4198</v>
      </c>
      <c r="C2546" t="s">
        <v>177</v>
      </c>
      <c r="D2546">
        <v>0.66254625214690299</v>
      </c>
      <c r="E2546">
        <v>0.63673796860992404</v>
      </c>
      <c r="F2546">
        <v>0.604907701172544</v>
      </c>
      <c r="G2546">
        <v>0.55921300548824604</v>
      </c>
      <c r="H2546">
        <v>0.62134249107390105</v>
      </c>
      <c r="I2546">
        <v>-7.2191760096679006E-2</v>
      </c>
      <c r="J2546">
        <v>0.34771633558783699</v>
      </c>
      <c r="K2546">
        <v>0.57687735554300501</v>
      </c>
      <c r="L2546">
        <v>0.59174318966376704</v>
      </c>
      <c r="M2546">
        <v>1.34547413008293</v>
      </c>
      <c r="N2546">
        <v>0.61092631889794202</v>
      </c>
      <c r="O2546">
        <v>-0.31607162539866301</v>
      </c>
    </row>
    <row r="2547" spans="1:15">
      <c r="A2547">
        <v>17314</v>
      </c>
      <c r="B2547" t="s">
        <v>4199</v>
      </c>
      <c r="C2547" t="s">
        <v>4200</v>
      </c>
      <c r="D2547">
        <v>1.1231320282974899</v>
      </c>
      <c r="E2547">
        <v>1.0977085655463199</v>
      </c>
      <c r="F2547">
        <v>1.0553566285293801</v>
      </c>
      <c r="G2547">
        <v>1.0173790252217101</v>
      </c>
      <c r="H2547">
        <v>1.0803831081995099</v>
      </c>
      <c r="I2547">
        <v>0.14269683975856701</v>
      </c>
      <c r="J2547">
        <v>0.80735130300204205</v>
      </c>
      <c r="K2547">
        <v>0.42022032144652</v>
      </c>
      <c r="L2547">
        <v>1.05289154401331</v>
      </c>
      <c r="M2547">
        <v>-0.16168771563190101</v>
      </c>
      <c r="N2547">
        <v>1.07145318908593</v>
      </c>
      <c r="O2547">
        <v>0.68506541667897403</v>
      </c>
    </row>
    <row r="2548" spans="1:15">
      <c r="A2548">
        <v>17315</v>
      </c>
      <c r="B2548" t="s">
        <v>4201</v>
      </c>
      <c r="C2548" t="s">
        <v>1337</v>
      </c>
      <c r="D2548">
        <v>-4.1279679406830201E-2</v>
      </c>
      <c r="E2548">
        <v>-6.7272711835502499E-2</v>
      </c>
      <c r="F2548">
        <v>-8.9703912464632399E-2</v>
      </c>
      <c r="G2548">
        <v>0.37435880742774003</v>
      </c>
      <c r="H2548">
        <v>-8.1546181906276993E-2</v>
      </c>
      <c r="I2548">
        <v>0.237568844878909</v>
      </c>
      <c r="J2548">
        <v>-0.10094865053244299</v>
      </c>
      <c r="K2548">
        <v>-0.2330849325846</v>
      </c>
      <c r="L2548">
        <v>-0.112347757042518</v>
      </c>
      <c r="M2548">
        <v>-1.1143669768818201</v>
      </c>
      <c r="N2548">
        <v>-9.2869418110300903E-2</v>
      </c>
      <c r="O2548">
        <v>1.2077488417421001</v>
      </c>
    </row>
    <row r="2549" spans="1:15">
      <c r="A2549">
        <v>17317</v>
      </c>
      <c r="B2549" t="s">
        <v>4202</v>
      </c>
      <c r="C2549" t="s">
        <v>4203</v>
      </c>
      <c r="D2549">
        <v>0.41104568112918199</v>
      </c>
      <c r="E2549">
        <v>0.38494854031602799</v>
      </c>
      <c r="F2549">
        <v>0.36209859314943799</v>
      </c>
      <c r="G2549">
        <v>0.30969219161720402</v>
      </c>
      <c r="H2549">
        <v>0.371057008240602</v>
      </c>
      <c r="I2549">
        <v>-0.55358434563673797</v>
      </c>
      <c r="J2549">
        <v>0.39312484259716701</v>
      </c>
      <c r="K2549">
        <v>-0.458494711894748</v>
      </c>
      <c r="L2549">
        <v>0.33982433418096603</v>
      </c>
      <c r="M2549">
        <v>-0.45912492102272001</v>
      </c>
      <c r="N2549">
        <v>0.35947051505481598</v>
      </c>
      <c r="O2549">
        <v>1.1565670263872101</v>
      </c>
    </row>
    <row r="2550" spans="1:15">
      <c r="A2550">
        <v>17318</v>
      </c>
      <c r="B2550" t="s">
        <v>4204</v>
      </c>
      <c r="C2550" t="s">
        <v>4205</v>
      </c>
      <c r="D2550">
        <v>5.9239950418076899E-2</v>
      </c>
      <c r="E2550">
        <v>3.7631031412718799E-2</v>
      </c>
      <c r="F2550">
        <v>2.1442719496366398E-2</v>
      </c>
      <c r="G2550">
        <v>-2.72254811364365E-2</v>
      </c>
      <c r="H2550">
        <v>3.1576235214799901E-2</v>
      </c>
      <c r="I2550">
        <v>0.247474087402481</v>
      </c>
      <c r="J2550">
        <v>-0.21646051405962299</v>
      </c>
      <c r="K2550">
        <v>0.21933673309902299</v>
      </c>
      <c r="L2550">
        <v>0.32245653828523801</v>
      </c>
      <c r="M2550">
        <v>-1.14285507913619</v>
      </c>
      <c r="N2550">
        <v>1.39256105818761</v>
      </c>
      <c r="O2550">
        <v>-0.47124075659023001</v>
      </c>
    </row>
    <row r="2551" spans="1:15">
      <c r="A2551">
        <v>17320</v>
      </c>
      <c r="B2551" t="s">
        <v>4206</v>
      </c>
      <c r="C2551" t="s">
        <v>4207</v>
      </c>
      <c r="D2551">
        <v>1.0290376360548501</v>
      </c>
      <c r="E2551">
        <v>1.0053647837340001</v>
      </c>
      <c r="F2551">
        <v>0.92524395474382903</v>
      </c>
      <c r="G2551">
        <v>0.92588608472552703</v>
      </c>
      <c r="H2551">
        <v>0.97961823358529099</v>
      </c>
      <c r="I2551">
        <v>-0.230278110101032</v>
      </c>
      <c r="J2551">
        <v>7.2528872520902397</v>
      </c>
      <c r="K2551">
        <v>0.241134949542886</v>
      </c>
      <c r="L2551">
        <v>0.95942219507017001</v>
      </c>
      <c r="M2551">
        <v>-0.17210683186544301</v>
      </c>
      <c r="N2551">
        <v>0.97709413335421003</v>
      </c>
      <c r="O2551">
        <v>0.166681305403964</v>
      </c>
    </row>
    <row r="2552" spans="1:15">
      <c r="A2552">
        <v>17322</v>
      </c>
      <c r="B2552" t="s">
        <v>4208</v>
      </c>
      <c r="C2552" t="s">
        <v>146</v>
      </c>
      <c r="D2552">
        <v>0.379265599528544</v>
      </c>
      <c r="E2552">
        <v>0.35828630860746102</v>
      </c>
      <c r="F2552">
        <v>0.32733462776093097</v>
      </c>
      <c r="G2552">
        <v>0.78994605298277798</v>
      </c>
      <c r="H2552">
        <v>0.34916347534807701</v>
      </c>
      <c r="I2552">
        <v>-4.8848857337934003E-2</v>
      </c>
      <c r="J2552">
        <v>0.38937758041070297</v>
      </c>
      <c r="K2552">
        <v>-3.04817639854582E-2</v>
      </c>
      <c r="L2552">
        <v>0.36251958409600599</v>
      </c>
      <c r="M2552">
        <v>0.86612797004534903</v>
      </c>
      <c r="N2552">
        <v>0.33713775402023899</v>
      </c>
      <c r="O2552">
        <v>7.5395122354899397E-2</v>
      </c>
    </row>
    <row r="2553" spans="1:15">
      <c r="A2553">
        <v>17323</v>
      </c>
      <c r="B2553" t="s">
        <v>4209</v>
      </c>
      <c r="C2553" t="s">
        <v>467</v>
      </c>
      <c r="D2553">
        <v>0.21236619238031301</v>
      </c>
      <c r="E2553">
        <v>0.19097897697969399</v>
      </c>
      <c r="F2553">
        <v>0.17008991930577999</v>
      </c>
      <c r="G2553">
        <v>0.140011101177901</v>
      </c>
      <c r="H2553">
        <v>0.183865832475717</v>
      </c>
      <c r="I2553">
        <v>-1.0388338959649499E-2</v>
      </c>
      <c r="J2553">
        <v>-2.8126571298379598E-2</v>
      </c>
      <c r="K2553">
        <v>0.16117241886645101</v>
      </c>
      <c r="L2553">
        <v>0.14553671916314601</v>
      </c>
      <c r="M2553">
        <v>1.34350469826392</v>
      </c>
      <c r="N2553">
        <v>0.170300461418708</v>
      </c>
      <c r="O2553">
        <v>0.16115360411047</v>
      </c>
    </row>
    <row r="2554" spans="1:15">
      <c r="A2554">
        <v>17327</v>
      </c>
      <c r="B2554" t="s">
        <v>4210</v>
      </c>
      <c r="C2554" t="s">
        <v>146</v>
      </c>
      <c r="D2554">
        <v>-0.92640740455762405</v>
      </c>
      <c r="E2554">
        <v>-0.94958855197586101</v>
      </c>
      <c r="F2554">
        <v>-0.92789740046240998</v>
      </c>
      <c r="G2554">
        <v>-0.28591322508634298</v>
      </c>
      <c r="H2554">
        <v>-0.94657578293754696</v>
      </c>
      <c r="I2554">
        <v>-0.47437263396331603</v>
      </c>
      <c r="J2554">
        <v>-1.2540795655325301</v>
      </c>
      <c r="K2554">
        <v>-0.94880709693370502</v>
      </c>
      <c r="L2554">
        <v>-0.995852297296693</v>
      </c>
      <c r="M2554">
        <v>-2.2410870331844199</v>
      </c>
      <c r="N2554">
        <v>-0.96611372574382604</v>
      </c>
      <c r="O2554">
        <v>-1.95512409510055</v>
      </c>
    </row>
    <row r="2555" spans="1:15">
      <c r="A2555">
        <v>17328</v>
      </c>
      <c r="B2555" t="s">
        <v>4211</v>
      </c>
      <c r="C2555" t="s">
        <v>4212</v>
      </c>
      <c r="D2555">
        <v>-2.03174049803789E-2</v>
      </c>
      <c r="E2555">
        <v>-4.1695108082661698E-2</v>
      </c>
      <c r="F2555">
        <v>-5.2054782337194599E-2</v>
      </c>
      <c r="G2555">
        <v>0.91985820239128602</v>
      </c>
      <c r="H2555">
        <v>-4.0291128211312498E-2</v>
      </c>
      <c r="I2555">
        <v>-0.17507158319197999</v>
      </c>
      <c r="J2555">
        <v>0.21712822547560801</v>
      </c>
      <c r="K2555">
        <v>-0.48973264647304399</v>
      </c>
      <c r="L2555">
        <v>-9.1429891310307099E-2</v>
      </c>
      <c r="M2555">
        <v>-8.0029521730932807E-2</v>
      </c>
      <c r="N2555">
        <v>-5.6272550657334303E-2</v>
      </c>
      <c r="O2555">
        <v>-1.0296150075536701</v>
      </c>
    </row>
    <row r="2556" spans="1:15">
      <c r="A2556">
        <v>17329</v>
      </c>
      <c r="B2556" t="s">
        <v>4213</v>
      </c>
      <c r="C2556" t="s">
        <v>4214</v>
      </c>
      <c r="D2556">
        <v>0.68959683926539095</v>
      </c>
      <c r="E2556">
        <v>0.66858362892821699</v>
      </c>
      <c r="F2556">
        <v>0.64756273114775798</v>
      </c>
      <c r="G2556">
        <v>0.59440886141807503</v>
      </c>
      <c r="H2556">
        <v>0.66813483156222597</v>
      </c>
      <c r="I2556">
        <v>-0.33523959410684301</v>
      </c>
      <c r="J2556">
        <v>0.99555124022810204</v>
      </c>
      <c r="K2556">
        <v>-0.50051968254883505</v>
      </c>
      <c r="L2556">
        <v>0.61901661341199499</v>
      </c>
      <c r="M2556">
        <v>-0.59313655353436401</v>
      </c>
      <c r="N2556">
        <v>0.64829474138068299</v>
      </c>
      <c r="O2556">
        <v>-0.33464183514853302</v>
      </c>
    </row>
    <row r="2557" spans="1:15">
      <c r="A2557">
        <v>17330</v>
      </c>
      <c r="B2557" t="s">
        <v>4215</v>
      </c>
      <c r="C2557" t="s">
        <v>4216</v>
      </c>
      <c r="D2557">
        <v>1.86058986865858</v>
      </c>
      <c r="E2557">
        <v>1.8421695806123599</v>
      </c>
      <c r="F2557">
        <v>1.74783902745857</v>
      </c>
      <c r="G2557">
        <v>1.7682538161899899</v>
      </c>
      <c r="H2557">
        <v>1.83783535129092</v>
      </c>
      <c r="I2557">
        <v>-0.36451375680176801</v>
      </c>
      <c r="J2557">
        <v>1.509165455162</v>
      </c>
      <c r="K2557">
        <v>-0.40206929664320001</v>
      </c>
      <c r="L2557">
        <v>1.79808650499455</v>
      </c>
      <c r="M2557">
        <v>0.58039016351085304</v>
      </c>
      <c r="N2557">
        <v>1.81807244287884</v>
      </c>
      <c r="O2557">
        <v>2.19216959800056</v>
      </c>
    </row>
    <row r="2558" spans="1:15">
      <c r="A2558">
        <v>17331</v>
      </c>
      <c r="B2558" t="s">
        <v>4217</v>
      </c>
      <c r="C2558" t="s">
        <v>4218</v>
      </c>
      <c r="D2558">
        <v>5.2265019480973001</v>
      </c>
      <c r="E2558">
        <v>5.2219262981479204</v>
      </c>
      <c r="F2558">
        <v>4.8055116042723096</v>
      </c>
      <c r="G2558">
        <v>5.0236337594885896</v>
      </c>
      <c r="H2558">
        <v>5.1501721906342102</v>
      </c>
      <c r="I2558">
        <v>-3.1195016907866302</v>
      </c>
      <c r="J2558">
        <v>4.84745254112865</v>
      </c>
      <c r="K2558">
        <v>-1.71587840852735</v>
      </c>
      <c r="L2558">
        <v>5.1743013882350297</v>
      </c>
      <c r="M2558">
        <v>3.9582030747890702</v>
      </c>
      <c r="N2558">
        <v>5.1818838920451702</v>
      </c>
      <c r="O2558">
        <v>4.2009159045422004</v>
      </c>
    </row>
    <row r="2559" spans="1:15">
      <c r="A2559">
        <v>17332</v>
      </c>
      <c r="B2559" t="s">
        <v>4219</v>
      </c>
      <c r="C2559" t="s">
        <v>4220</v>
      </c>
      <c r="D2559">
        <v>0.32388262615622998</v>
      </c>
      <c r="E2559">
        <v>0.297292834526594</v>
      </c>
      <c r="F2559">
        <v>0.28398073400423801</v>
      </c>
      <c r="G2559">
        <v>0.225350867460195</v>
      </c>
      <c r="H2559">
        <v>0.30624770031577597</v>
      </c>
      <c r="I2559">
        <v>0.24018660366705499</v>
      </c>
      <c r="J2559">
        <v>-2.01937987442742E-2</v>
      </c>
      <c r="K2559">
        <v>0.69070724298191699</v>
      </c>
      <c r="L2559">
        <v>0.245295677838823</v>
      </c>
      <c r="M2559">
        <v>-0.68798576001523004</v>
      </c>
      <c r="N2559">
        <v>0.27238138121213501</v>
      </c>
      <c r="O2559">
        <v>-0.153028284332133</v>
      </c>
    </row>
    <row r="2560" spans="1:15">
      <c r="A2560">
        <v>17333</v>
      </c>
      <c r="B2560" t="s">
        <v>4221</v>
      </c>
      <c r="C2560" t="s">
        <v>3493</v>
      </c>
      <c r="D2560">
        <v>0.84685749995839898</v>
      </c>
      <c r="E2560">
        <v>0.82709875831280799</v>
      </c>
      <c r="F2560">
        <v>0.76894551874120198</v>
      </c>
      <c r="G2560">
        <v>0.74913337000725</v>
      </c>
      <c r="H2560">
        <v>0.82947666259496899</v>
      </c>
      <c r="I2560">
        <v>0.122818508970017</v>
      </c>
      <c r="J2560">
        <v>0.71432908275784501</v>
      </c>
      <c r="K2560">
        <v>0.493564956983988</v>
      </c>
      <c r="L2560">
        <v>2.3660919419585502</v>
      </c>
      <c r="M2560">
        <v>2.3076208189524801</v>
      </c>
      <c r="N2560">
        <v>0.80454498261962404</v>
      </c>
      <c r="O2560">
        <v>1.6234086743590399</v>
      </c>
    </row>
    <row r="2561" spans="1:15">
      <c r="A2561">
        <v>17334</v>
      </c>
      <c r="B2561" t="s">
        <v>4222</v>
      </c>
      <c r="C2561" t="s">
        <v>153</v>
      </c>
      <c r="D2561">
        <v>2.9134049914896498</v>
      </c>
      <c r="E2561">
        <v>2.8975207300246302</v>
      </c>
      <c r="F2561">
        <v>2.7413608443019899</v>
      </c>
      <c r="G2561">
        <v>2.7788389925497601</v>
      </c>
      <c r="H2561">
        <v>2.8807308958233802</v>
      </c>
      <c r="I2561">
        <v>-0.55475015798673399</v>
      </c>
      <c r="J2561">
        <v>2.5483162307760701</v>
      </c>
      <c r="K2561">
        <v>-0.17226482756313599</v>
      </c>
      <c r="L2561">
        <v>2.8446672753562101</v>
      </c>
      <c r="M2561">
        <v>1.6398498978081</v>
      </c>
      <c r="N2561">
        <v>2.8705017884800599</v>
      </c>
      <c r="O2561">
        <v>1.87796453635606</v>
      </c>
    </row>
    <row r="2562" spans="1:15">
      <c r="A2562">
        <v>17335</v>
      </c>
      <c r="B2562" t="s">
        <v>4223</v>
      </c>
      <c r="C2562" t="s">
        <v>4224</v>
      </c>
      <c r="D2562">
        <v>7.7100669685271794E-2</v>
      </c>
      <c r="E2562">
        <v>5.6047950232502003E-2</v>
      </c>
      <c r="F2562">
        <v>2.7847428087166601E-2</v>
      </c>
      <c r="G2562">
        <v>6.6468129072097898E-2</v>
      </c>
      <c r="H2562">
        <v>6.4710559732835002E-2</v>
      </c>
      <c r="I2562">
        <v>0.157647568023186</v>
      </c>
      <c r="J2562">
        <v>-0.16084326318622499</v>
      </c>
      <c r="K2562">
        <v>0.49629372478824402</v>
      </c>
      <c r="L2562">
        <v>0.442753682801732</v>
      </c>
      <c r="M2562">
        <v>0.70498755323694096</v>
      </c>
      <c r="N2562">
        <v>3.4984308560405797E-2</v>
      </c>
      <c r="O2562">
        <v>0.65923940008498605</v>
      </c>
    </row>
    <row r="2563" spans="1:15">
      <c r="A2563">
        <v>17336</v>
      </c>
      <c r="B2563" t="s">
        <v>4225</v>
      </c>
      <c r="C2563" t="s">
        <v>662</v>
      </c>
      <c r="D2563">
        <v>0.10568531139453199</v>
      </c>
      <c r="E2563">
        <v>8.4744108774755106E-2</v>
      </c>
      <c r="F2563">
        <v>6.4832397182092105E-2</v>
      </c>
      <c r="G2563">
        <v>6.8457615890737497E-2</v>
      </c>
      <c r="H2563">
        <v>8.4047035865748604E-2</v>
      </c>
      <c r="I2563">
        <v>0.22613292562305201</v>
      </c>
      <c r="J2563">
        <v>-7.2087841130021396E-2</v>
      </c>
      <c r="K2563">
        <v>7.9218295793572993E-2</v>
      </c>
      <c r="L2563">
        <v>0.23435522752749199</v>
      </c>
      <c r="M2563">
        <v>-0.84260479278727596</v>
      </c>
      <c r="N2563">
        <v>6.4373239980933999E-2</v>
      </c>
      <c r="O2563">
        <v>-0.150910292962295</v>
      </c>
    </row>
    <row r="2564" spans="1:15">
      <c r="A2564">
        <v>17337</v>
      </c>
      <c r="B2564" t="s">
        <v>4226</v>
      </c>
      <c r="C2564" t="s">
        <v>1435</v>
      </c>
      <c r="D2564">
        <v>0.70518257089990399</v>
      </c>
      <c r="E2564">
        <v>0.67797062646637996</v>
      </c>
      <c r="F2564">
        <v>0.607293895279028</v>
      </c>
      <c r="G2564">
        <v>0.59542052303118498</v>
      </c>
      <c r="H2564">
        <v>0.67577519955420695</v>
      </c>
      <c r="I2564">
        <v>-6.29046268609494E-2</v>
      </c>
      <c r="J2564">
        <v>2.2595599780411799</v>
      </c>
      <c r="K2564">
        <v>-2.1682850646339302E-2</v>
      </c>
      <c r="L2564">
        <v>0.62626707399583004</v>
      </c>
      <c r="M2564">
        <v>-0.56652502329380505</v>
      </c>
      <c r="N2564">
        <v>0.65846238924502498</v>
      </c>
      <c r="O2564">
        <v>1.7447518584737001</v>
      </c>
    </row>
    <row r="2565" spans="1:15">
      <c r="A2565">
        <v>17338</v>
      </c>
      <c r="B2565" t="s">
        <v>4227</v>
      </c>
      <c r="C2565" t="s">
        <v>4228</v>
      </c>
      <c r="D2565">
        <v>-3.4710264947267699E-2</v>
      </c>
      <c r="E2565">
        <v>-6.2910725778476895E-2</v>
      </c>
      <c r="F2565">
        <v>-6.9501415181028495E-2</v>
      </c>
      <c r="G2565">
        <v>1.6552826185238201</v>
      </c>
      <c r="H2565">
        <v>1.10000948213043</v>
      </c>
      <c r="I2565">
        <v>-0.206294672197816</v>
      </c>
      <c r="J2565">
        <v>-0.35470873993887703</v>
      </c>
      <c r="K2565">
        <v>-0.33566807549411398</v>
      </c>
      <c r="L2565">
        <v>-0.115899190505293</v>
      </c>
      <c r="M2565">
        <v>0.56417948471278301</v>
      </c>
      <c r="N2565">
        <v>-7.8242490087545594E-2</v>
      </c>
      <c r="O2565">
        <v>0.12924700349791499</v>
      </c>
    </row>
    <row r="2566" spans="1:15">
      <c r="A2566">
        <v>17340</v>
      </c>
      <c r="B2566" t="s">
        <v>4229</v>
      </c>
      <c r="C2566" t="s">
        <v>1307</v>
      </c>
      <c r="D2566">
        <v>0.37976548121568499</v>
      </c>
      <c r="E2566">
        <v>0.35206814349715598</v>
      </c>
      <c r="F2566">
        <v>0.33338783316354498</v>
      </c>
      <c r="G2566">
        <v>0.28102564533315899</v>
      </c>
      <c r="H2566">
        <v>0.36251800482821001</v>
      </c>
      <c r="I2566">
        <v>0.211642698712248</v>
      </c>
      <c r="J2566">
        <v>4.1709412837897197E-2</v>
      </c>
      <c r="K2566">
        <v>0.12729499947423101</v>
      </c>
      <c r="L2566">
        <v>0.315617367006506</v>
      </c>
      <c r="M2566">
        <v>-0.89023310072733097</v>
      </c>
      <c r="N2566">
        <v>0.33615680240240797</v>
      </c>
      <c r="O2566">
        <v>2.7827270660002101</v>
      </c>
    </row>
    <row r="2567" spans="1:15">
      <c r="A2567">
        <v>17341</v>
      </c>
      <c r="B2567" t="s">
        <v>4230</v>
      </c>
      <c r="C2567" t="s">
        <v>4228</v>
      </c>
      <c r="D2567">
        <v>0.34361380754516202</v>
      </c>
      <c r="E2567">
        <v>0.31353003792143902</v>
      </c>
      <c r="F2567">
        <v>0.30172848465174801</v>
      </c>
      <c r="G2567">
        <v>0.250835280549279</v>
      </c>
      <c r="H2567">
        <v>0.324986534632698</v>
      </c>
      <c r="I2567">
        <v>0.12884582462587499</v>
      </c>
      <c r="J2567">
        <v>0.12022050515430301</v>
      </c>
      <c r="K2567">
        <v>9.3723814361019696E-3</v>
      </c>
      <c r="L2567">
        <v>0.28674680943707398</v>
      </c>
      <c r="M2567">
        <v>-0.92415620765471695</v>
      </c>
      <c r="N2567">
        <v>0.30579353664494102</v>
      </c>
      <c r="O2567">
        <v>0.19536208778325201</v>
      </c>
    </row>
    <row r="2568" spans="1:15">
      <c r="A2568">
        <v>17342</v>
      </c>
      <c r="B2568" t="s">
        <v>4231</v>
      </c>
      <c r="C2568" t="s">
        <v>1179</v>
      </c>
      <c r="D2568">
        <v>-0.115314804352359</v>
      </c>
      <c r="E2568">
        <v>-0.13688307453646201</v>
      </c>
      <c r="F2568">
        <v>-0.14253737896888399</v>
      </c>
      <c r="G2568">
        <v>-0.206756061878206</v>
      </c>
      <c r="H2568">
        <v>-0.124709355459593</v>
      </c>
      <c r="I2568">
        <v>0.13155754350577301</v>
      </c>
      <c r="J2568">
        <v>-0.41729330618613097</v>
      </c>
      <c r="K2568">
        <v>-0.29480076593692101</v>
      </c>
      <c r="L2568">
        <v>-0.172987774853813</v>
      </c>
      <c r="M2568">
        <v>-1.1201103661363301</v>
      </c>
      <c r="N2568">
        <v>-0.15124092905185699</v>
      </c>
      <c r="O2568">
        <v>0.78251221664140802</v>
      </c>
    </row>
    <row r="2569" spans="1:15">
      <c r="A2569">
        <v>17343</v>
      </c>
      <c r="B2569" t="s">
        <v>4232</v>
      </c>
      <c r="C2569" t="s">
        <v>67</v>
      </c>
      <c r="D2569">
        <v>0.22718796851293999</v>
      </c>
      <c r="E2569">
        <v>0.205984795526821</v>
      </c>
      <c r="F2569">
        <v>0.180254938965694</v>
      </c>
      <c r="G2569">
        <v>0.13819256630004101</v>
      </c>
      <c r="H2569">
        <v>0.21534060660158499</v>
      </c>
      <c r="I2569">
        <v>0.35971661175021302</v>
      </c>
      <c r="J2569">
        <v>-0.10267737412986799</v>
      </c>
      <c r="K2569">
        <v>-0.17704579901416101</v>
      </c>
      <c r="L2569">
        <v>0.16726753620103299</v>
      </c>
      <c r="M2569">
        <v>-0.61776391241195905</v>
      </c>
      <c r="N2569">
        <v>0.187181055757215</v>
      </c>
      <c r="O2569">
        <v>2.8483840657173198</v>
      </c>
    </row>
    <row r="2570" spans="1:15">
      <c r="A2570">
        <v>17344</v>
      </c>
      <c r="B2570" t="s">
        <v>4233</v>
      </c>
      <c r="C2570" t="s">
        <v>4234</v>
      </c>
      <c r="D2570">
        <v>0.339903759008788</v>
      </c>
      <c r="E2570">
        <v>0.31328605116138503</v>
      </c>
      <c r="F2570">
        <v>0.30052823570316001</v>
      </c>
      <c r="G2570">
        <v>0.30124661461742702</v>
      </c>
      <c r="H2570">
        <v>0.32237376837089499</v>
      </c>
      <c r="I2570">
        <v>-0.56739230698771304</v>
      </c>
      <c r="J2570">
        <v>9.9785215943546408E-3</v>
      </c>
      <c r="K2570">
        <v>-0.774354664320412</v>
      </c>
      <c r="L2570">
        <v>0.26978191586605499</v>
      </c>
      <c r="M2570">
        <v>0.31915722446594302</v>
      </c>
      <c r="N2570">
        <v>0.29582240652772301</v>
      </c>
      <c r="O2570">
        <v>0.35298790081168102</v>
      </c>
    </row>
    <row r="2571" spans="1:15">
      <c r="A2571">
        <v>17347</v>
      </c>
      <c r="B2571" t="s">
        <v>4235</v>
      </c>
      <c r="C2571" t="s">
        <v>67</v>
      </c>
      <c r="D2571">
        <v>-0.10298063305586699</v>
      </c>
      <c r="E2571">
        <v>-0.12142225743518099</v>
      </c>
      <c r="F2571">
        <v>-0.125828558132938</v>
      </c>
      <c r="G2571">
        <v>-0.196610138244844</v>
      </c>
      <c r="H2571">
        <v>-0.12006075799744501</v>
      </c>
      <c r="I2571">
        <v>8.14899156598001E-2</v>
      </c>
      <c r="J2571">
        <v>1.8023016720713601</v>
      </c>
      <c r="K2571">
        <v>-0.10255500084492</v>
      </c>
      <c r="L2571">
        <v>-8.6751604265484297E-2</v>
      </c>
      <c r="M2571">
        <v>-1.3565265695759501</v>
      </c>
      <c r="N2571">
        <v>-0.149236528772514</v>
      </c>
      <c r="O2571">
        <v>-0.20681087184222999</v>
      </c>
    </row>
    <row r="2572" spans="1:15">
      <c r="A2572">
        <v>17351</v>
      </c>
      <c r="B2572" t="s">
        <v>4236</v>
      </c>
      <c r="C2572" t="s">
        <v>4237</v>
      </c>
      <c r="D2572">
        <v>1.1757789143939299</v>
      </c>
      <c r="E2572">
        <v>1.16161886130031</v>
      </c>
      <c r="F2572">
        <v>1.09690866218554</v>
      </c>
      <c r="G2572">
        <v>1.1135800711961801</v>
      </c>
      <c r="H2572">
        <v>1.2037795270604701</v>
      </c>
      <c r="I2572">
        <v>-0.43694526183219701</v>
      </c>
      <c r="J2572">
        <v>0.88823487833369097</v>
      </c>
      <c r="K2572">
        <v>-0.38507508706510601</v>
      </c>
      <c r="L2572">
        <v>1.1939436903398599</v>
      </c>
      <c r="M2572">
        <v>1.07785109357259</v>
      </c>
      <c r="N2572">
        <v>1.1287054985629801</v>
      </c>
      <c r="O2572">
        <v>2.2475431379931301</v>
      </c>
    </row>
    <row r="2573" spans="1:15">
      <c r="A2573">
        <v>17352</v>
      </c>
      <c r="B2573" t="s">
        <v>4238</v>
      </c>
      <c r="C2573" t="s">
        <v>4239</v>
      </c>
      <c r="D2573">
        <v>5.3737292592693198</v>
      </c>
      <c r="E2573">
        <v>5.36972094789349</v>
      </c>
      <c r="F2573">
        <v>4.9371528068243196</v>
      </c>
      <c r="G2573">
        <v>5.1837681162896496</v>
      </c>
      <c r="H2573">
        <v>5.2921557674451796</v>
      </c>
      <c r="I2573">
        <v>-2.1687129189693599</v>
      </c>
      <c r="J2573">
        <v>5.0036986889340103</v>
      </c>
      <c r="K2573">
        <v>-1.43059365654324</v>
      </c>
      <c r="L2573">
        <v>5.33657059135711</v>
      </c>
      <c r="M2573">
        <v>4.1504160442208899</v>
      </c>
      <c r="N2573">
        <v>5.3189110998157796</v>
      </c>
      <c r="O2573">
        <v>4.7059521024589204</v>
      </c>
    </row>
    <row r="2574" spans="1:15">
      <c r="A2574">
        <v>17353</v>
      </c>
      <c r="B2574" t="s">
        <v>4240</v>
      </c>
      <c r="C2574" t="s">
        <v>4241</v>
      </c>
      <c r="D2574">
        <v>0.43884259323127001</v>
      </c>
      <c r="E2574">
        <v>0.41973021953429401</v>
      </c>
      <c r="F2574">
        <v>0.38260341566405498</v>
      </c>
      <c r="G2574">
        <v>0.431575461099241</v>
      </c>
      <c r="H2574">
        <v>0.41786035358721602</v>
      </c>
      <c r="I2574">
        <v>-0.19602832708270099</v>
      </c>
      <c r="J2574">
        <v>1.7881122082445799</v>
      </c>
      <c r="K2574">
        <v>0.33605023865522199</v>
      </c>
      <c r="L2574">
        <v>0.38019914178076197</v>
      </c>
      <c r="M2574">
        <v>0.79353413191607802</v>
      </c>
      <c r="N2574">
        <v>0.38347613609338799</v>
      </c>
      <c r="O2574">
        <v>0.58419115362587903</v>
      </c>
    </row>
    <row r="2575" spans="1:15">
      <c r="A2575">
        <v>17355</v>
      </c>
      <c r="B2575" t="s">
        <v>4242</v>
      </c>
      <c r="C2575" t="s">
        <v>4243</v>
      </c>
      <c r="D2575">
        <v>3.2467348860337299</v>
      </c>
      <c r="E2575">
        <v>3.2334088248409798</v>
      </c>
      <c r="F2575">
        <v>3.0544685785769401</v>
      </c>
      <c r="G2575">
        <v>3.1204519999875799</v>
      </c>
      <c r="H2575">
        <v>3.2030963885857702</v>
      </c>
      <c r="I2575">
        <v>0.32732019034998799</v>
      </c>
      <c r="J2575">
        <v>2.9057913963370101</v>
      </c>
      <c r="K2575">
        <v>-0.31045633164854702</v>
      </c>
      <c r="L2575">
        <v>3.1989864806788</v>
      </c>
      <c r="M2575">
        <v>2.1086851607666501</v>
      </c>
      <c r="N2575">
        <v>3.1974261958028198</v>
      </c>
      <c r="O2575">
        <v>2.2139746890441301</v>
      </c>
    </row>
    <row r="2576" spans="1:15">
      <c r="A2576">
        <v>17356</v>
      </c>
      <c r="B2576" t="s">
        <v>4244</v>
      </c>
      <c r="C2576" t="s">
        <v>67</v>
      </c>
      <c r="D2576">
        <v>-8.71491758944241E-2</v>
      </c>
      <c r="E2576">
        <v>-0.10773511158265101</v>
      </c>
      <c r="F2576">
        <v>-0.109942821017129</v>
      </c>
      <c r="G2576">
        <v>-0.16856141382238099</v>
      </c>
      <c r="H2576">
        <v>-0.102406221281336</v>
      </c>
      <c r="I2576">
        <v>0.331366267524493</v>
      </c>
      <c r="J2576">
        <v>-0.40761829173882302</v>
      </c>
      <c r="K2576">
        <v>-0.57885767214001804</v>
      </c>
      <c r="L2576">
        <v>-0.14548950849616901</v>
      </c>
      <c r="M2576">
        <v>0.41692773846679698</v>
      </c>
      <c r="N2576">
        <v>-0.135353655318597</v>
      </c>
      <c r="O2576">
        <v>1.4536732124916201</v>
      </c>
    </row>
    <row r="2577" spans="1:15">
      <c r="A2577">
        <v>17385</v>
      </c>
      <c r="B2577" t="s">
        <v>4245</v>
      </c>
      <c r="C2577" t="s">
        <v>4246</v>
      </c>
      <c r="D2577">
        <v>0.48739386272471902</v>
      </c>
      <c r="E2577">
        <v>0.54251794107891504</v>
      </c>
      <c r="F2577">
        <v>0.44193642540313599</v>
      </c>
      <c r="G2577">
        <v>0.59375592418830203</v>
      </c>
      <c r="H2577">
        <v>1.02980184994067</v>
      </c>
      <c r="I2577">
        <v>0.20053784349391199</v>
      </c>
      <c r="J2577">
        <v>0.31649044907291501</v>
      </c>
      <c r="K2577">
        <v>-2.4567236539091201E-2</v>
      </c>
      <c r="L2577">
        <v>0.43279938735069401</v>
      </c>
      <c r="M2577">
        <v>1.63721386630248</v>
      </c>
      <c r="N2577">
        <v>0.436919910033849</v>
      </c>
      <c r="O2577">
        <v>0.72230634993835297</v>
      </c>
    </row>
    <row r="2578" spans="1:15">
      <c r="A2578">
        <v>17386</v>
      </c>
      <c r="B2578" t="s">
        <v>4247</v>
      </c>
      <c r="C2578" t="s">
        <v>4248</v>
      </c>
      <c r="D2578">
        <v>0.84882372660703997</v>
      </c>
      <c r="E2578">
        <v>0.84440259768699799</v>
      </c>
      <c r="F2578">
        <v>0.75586720350815195</v>
      </c>
      <c r="G2578">
        <v>0.81317889504538898</v>
      </c>
      <c r="H2578">
        <v>0.90951512690356995</v>
      </c>
      <c r="I2578">
        <v>-1.0110075206687601E-2</v>
      </c>
      <c r="J2578">
        <v>0.76166964252605596</v>
      </c>
      <c r="K2578">
        <v>7.9059893991308097E-2</v>
      </c>
      <c r="L2578">
        <v>0.82148886658693399</v>
      </c>
      <c r="M2578">
        <v>0.939544848922509</v>
      </c>
      <c r="N2578">
        <v>0.86063740203167904</v>
      </c>
      <c r="O2578">
        <v>0.93632341398028496</v>
      </c>
    </row>
    <row r="2579" spans="1:15">
      <c r="A2579">
        <v>17387</v>
      </c>
      <c r="B2579" t="s">
        <v>4249</v>
      </c>
      <c r="C2579" t="s">
        <v>4248</v>
      </c>
      <c r="D2579">
        <v>1.8882888623994001</v>
      </c>
      <c r="E2579">
        <v>1.8753348422237599</v>
      </c>
      <c r="F2579">
        <v>1.74346603906818</v>
      </c>
      <c r="G2579">
        <v>1.7836236921148501</v>
      </c>
      <c r="H2579">
        <v>1.8466397831406101</v>
      </c>
      <c r="I2579">
        <v>-0.113356082919498</v>
      </c>
      <c r="J2579">
        <v>1.95818435739612</v>
      </c>
      <c r="K2579">
        <v>-0.169297810559246</v>
      </c>
      <c r="L2579">
        <v>1.83634988665205</v>
      </c>
      <c r="M2579">
        <v>1.28288541417715</v>
      </c>
      <c r="N2579">
        <v>1.8390760935353501</v>
      </c>
      <c r="O2579">
        <v>1.4015089641709799</v>
      </c>
    </row>
    <row r="2580" spans="1:15">
      <c r="A2580">
        <v>17388</v>
      </c>
      <c r="B2580" t="s">
        <v>4250</v>
      </c>
      <c r="C2580" t="s">
        <v>4251</v>
      </c>
      <c r="D2580">
        <v>6.4961986732712307E-2</v>
      </c>
      <c r="E2580">
        <v>4.6410866973820603E-2</v>
      </c>
      <c r="F2580">
        <v>1.7629498638935402E-2</v>
      </c>
      <c r="G2580">
        <v>-1.9802243592444799E-2</v>
      </c>
      <c r="H2580">
        <v>8.7395198092764304E-2</v>
      </c>
      <c r="I2580">
        <v>2.2814031928152501E-2</v>
      </c>
      <c r="J2580">
        <v>0.34051302489353302</v>
      </c>
      <c r="K2580">
        <v>-9.7374219241646506E-2</v>
      </c>
      <c r="L2580">
        <v>0.49608092742832</v>
      </c>
      <c r="M2580">
        <v>-0.38931313963764103</v>
      </c>
      <c r="N2580">
        <v>1.4457775142300301E-2</v>
      </c>
      <c r="O2580">
        <v>0.113330021147533</v>
      </c>
    </row>
    <row r="2581" spans="1:15">
      <c r="A2581">
        <v>17389</v>
      </c>
      <c r="B2581" t="s">
        <v>4252</v>
      </c>
      <c r="C2581" t="s">
        <v>4248</v>
      </c>
      <c r="D2581">
        <v>-0.65919625539283</v>
      </c>
      <c r="E2581">
        <v>-0.67988367225414903</v>
      </c>
      <c r="F2581">
        <v>-0.67851474369036502</v>
      </c>
      <c r="G2581">
        <v>-0.32093005604533298</v>
      </c>
      <c r="H2581">
        <v>-0.53622347166750095</v>
      </c>
      <c r="I2581">
        <v>2.07609762629168E-2</v>
      </c>
      <c r="J2581">
        <v>0.96764709177370101</v>
      </c>
      <c r="K2581">
        <v>-0.12797149730579299</v>
      </c>
      <c r="L2581">
        <v>-0.47691649866078201</v>
      </c>
      <c r="M2581">
        <v>0.54498179991273699</v>
      </c>
      <c r="N2581">
        <v>-0.71432312786746799</v>
      </c>
      <c r="O2581">
        <v>-0.14569822372004099</v>
      </c>
    </row>
    <row r="2582" spans="1:15">
      <c r="A2582">
        <v>17390</v>
      </c>
      <c r="B2582" t="s">
        <v>4253</v>
      </c>
      <c r="C2582" t="s">
        <v>4248</v>
      </c>
      <c r="D2582">
        <v>-0.224433874993271</v>
      </c>
      <c r="E2582">
        <v>-0.24453521134718401</v>
      </c>
      <c r="F2582">
        <v>-0.25722795568223999</v>
      </c>
      <c r="G2582">
        <v>-0.30881613092007199</v>
      </c>
      <c r="H2582">
        <v>-0.25447605967230202</v>
      </c>
      <c r="I2582">
        <v>-1.38642015495778E-2</v>
      </c>
      <c r="J2582">
        <v>-0.38804701012753801</v>
      </c>
      <c r="K2582">
        <v>-6.0134926969064299E-2</v>
      </c>
      <c r="L2582">
        <v>0.65618503744649603</v>
      </c>
      <c r="M2582">
        <v>0.156940566343715</v>
      </c>
      <c r="N2582">
        <v>-0.27964980920917398</v>
      </c>
      <c r="O2582">
        <v>0.29450622820851902</v>
      </c>
    </row>
    <row r="2583" spans="1:15">
      <c r="A2583">
        <v>17391</v>
      </c>
      <c r="B2583" t="s">
        <v>4254</v>
      </c>
      <c r="C2583" t="s">
        <v>4255</v>
      </c>
      <c r="D2583">
        <v>0.29666159349205101</v>
      </c>
      <c r="E2583">
        <v>0.28012821383693298</v>
      </c>
      <c r="F2583">
        <v>0.26648599346419899</v>
      </c>
      <c r="G2583">
        <v>0.21907502697835601</v>
      </c>
      <c r="H2583">
        <v>0.27410919541340301</v>
      </c>
      <c r="I2583">
        <v>-0.122241897472099</v>
      </c>
      <c r="J2583">
        <v>3.9081931354075103E-2</v>
      </c>
      <c r="K2583">
        <v>3.8605406608755298E-2</v>
      </c>
      <c r="L2583">
        <v>0.235531122496377</v>
      </c>
      <c r="M2583">
        <v>-0.68451472309406303</v>
      </c>
      <c r="N2583">
        <v>0.247040338198424</v>
      </c>
      <c r="O2583">
        <v>-0.36587061104712298</v>
      </c>
    </row>
    <row r="2584" spans="1:15">
      <c r="A2584">
        <v>17392</v>
      </c>
      <c r="B2584" t="s">
        <v>4256</v>
      </c>
      <c r="C2584" t="s">
        <v>4257</v>
      </c>
      <c r="D2584">
        <v>-0.58840047673719498</v>
      </c>
      <c r="E2584">
        <v>-0.61732280258809402</v>
      </c>
      <c r="F2584">
        <v>-0.60376810411915205</v>
      </c>
      <c r="G2584">
        <v>-0.60244485880431997</v>
      </c>
      <c r="H2584">
        <v>-0.62012394133622295</v>
      </c>
      <c r="I2584">
        <v>4.1206225740101597E-2</v>
      </c>
      <c r="J2584">
        <v>2.5041031871564301</v>
      </c>
      <c r="K2584">
        <v>0.101811821142601</v>
      </c>
      <c r="L2584">
        <v>-0.66076729866545703</v>
      </c>
      <c r="M2584">
        <v>-0.73851657356557299</v>
      </c>
      <c r="N2584">
        <v>-0.637801538045073</v>
      </c>
      <c r="O2584">
        <v>1.0343039672038901</v>
      </c>
    </row>
    <row r="2585" spans="1:15">
      <c r="A2585">
        <v>17393</v>
      </c>
      <c r="B2585" t="s">
        <v>4258</v>
      </c>
      <c r="C2585" t="s">
        <v>4259</v>
      </c>
      <c r="D2585">
        <v>-0.62875769144801097</v>
      </c>
      <c r="E2585">
        <v>-0.651171211421396</v>
      </c>
      <c r="F2585">
        <v>-0.656739725544082</v>
      </c>
      <c r="G2585">
        <v>-0.71985584704957395</v>
      </c>
      <c r="H2585">
        <v>-0.66534126735787202</v>
      </c>
      <c r="I2585">
        <v>7.7939375928677904E-2</v>
      </c>
      <c r="J2585">
        <v>1.16193640610218</v>
      </c>
      <c r="K2585">
        <v>-0.171045573857046</v>
      </c>
      <c r="L2585">
        <v>2.2154810330503598E-3</v>
      </c>
      <c r="M2585">
        <v>-1.48917663530837</v>
      </c>
      <c r="N2585">
        <v>-0.683713559845883</v>
      </c>
      <c r="O2585">
        <v>0.12785853837067401</v>
      </c>
    </row>
    <row r="2586" spans="1:15">
      <c r="A2586">
        <v>17394</v>
      </c>
      <c r="B2586" t="s">
        <v>4260</v>
      </c>
      <c r="C2586" t="s">
        <v>4257</v>
      </c>
      <c r="D2586">
        <v>-0.14877279115806599</v>
      </c>
      <c r="E2586">
        <v>-0.167699955109054</v>
      </c>
      <c r="F2586">
        <v>-0.18422940942942601</v>
      </c>
      <c r="G2586">
        <v>-0.13813791495144301</v>
      </c>
      <c r="H2586">
        <v>-0.182620325169954</v>
      </c>
      <c r="I2586">
        <v>-5.5887237690018597E-2</v>
      </c>
      <c r="J2586">
        <v>-0.49469820078806298</v>
      </c>
      <c r="K2586">
        <v>0.10690943911011801</v>
      </c>
      <c r="L2586">
        <v>-0.20574755974291201</v>
      </c>
      <c r="M2586">
        <v>-1.40967569282536</v>
      </c>
      <c r="N2586">
        <v>-0.205656145297793</v>
      </c>
      <c r="O2586">
        <v>-0.13766176050288301</v>
      </c>
    </row>
    <row r="2587" spans="1:15">
      <c r="A2587">
        <v>17395</v>
      </c>
      <c r="B2587" t="s">
        <v>4261</v>
      </c>
      <c r="C2587" t="s">
        <v>4248</v>
      </c>
      <c r="D2587">
        <v>3.9116782954783998E-2</v>
      </c>
      <c r="E2587">
        <v>2.0625883955676501E-2</v>
      </c>
      <c r="F2587">
        <v>-5.32487543936222E-3</v>
      </c>
      <c r="G2587">
        <v>-5.7231780732856397E-2</v>
      </c>
      <c r="H2587">
        <v>3.6121324704385701E-3</v>
      </c>
      <c r="I2587">
        <v>0.15939110026335701</v>
      </c>
      <c r="J2587">
        <v>-0.30804862653434001</v>
      </c>
      <c r="K2587">
        <v>0.24420161202909099</v>
      </c>
      <c r="L2587">
        <v>-1.7220419920017001E-2</v>
      </c>
      <c r="M2587">
        <v>-0.20115010188112301</v>
      </c>
      <c r="N2587">
        <v>-1.7832467243972201E-2</v>
      </c>
      <c r="O2587">
        <v>0.80484068620023996</v>
      </c>
    </row>
    <row r="2588" spans="1:15">
      <c r="A2588">
        <v>17396</v>
      </c>
      <c r="B2588" t="s">
        <v>4262</v>
      </c>
      <c r="C2588" t="s">
        <v>4251</v>
      </c>
      <c r="D2588">
        <v>2.87899161550151E-2</v>
      </c>
      <c r="E2588">
        <v>1.0846285241853999E-2</v>
      </c>
      <c r="F2588">
        <v>-1.1056981399222301E-3</v>
      </c>
      <c r="G2588">
        <v>4.7122240827568397E-3</v>
      </c>
      <c r="H2588">
        <v>2.1711964245497501E-2</v>
      </c>
      <c r="I2588">
        <v>-6.1856859516339999E-2</v>
      </c>
      <c r="J2588">
        <v>0.75687432978287505</v>
      </c>
      <c r="K2588">
        <v>-0.112404471448576</v>
      </c>
      <c r="L2588">
        <v>5.2518125957861102E-2</v>
      </c>
      <c r="M2588">
        <v>0.94462133813021998</v>
      </c>
      <c r="N2588">
        <v>-2.0845599082361499E-2</v>
      </c>
      <c r="O2588">
        <v>0.300926000555787</v>
      </c>
    </row>
    <row r="2589" spans="1:15">
      <c r="A2589">
        <v>17397</v>
      </c>
      <c r="B2589" t="s">
        <v>4263</v>
      </c>
      <c r="C2589" t="s">
        <v>4264</v>
      </c>
      <c r="D2589">
        <v>-0.45248731932452302</v>
      </c>
      <c r="E2589">
        <v>-0.46872833225046701</v>
      </c>
      <c r="F2589">
        <v>-0.46753526189165201</v>
      </c>
      <c r="G2589">
        <v>-0.54507674472852496</v>
      </c>
      <c r="H2589">
        <v>-0.488139002669703</v>
      </c>
      <c r="I2589">
        <v>-9.8312780175996206E-2</v>
      </c>
      <c r="J2589">
        <v>-0.214009394060897</v>
      </c>
      <c r="K2589">
        <v>6.7434846470712198E-2</v>
      </c>
      <c r="L2589">
        <v>-0.52252322665463302</v>
      </c>
      <c r="M2589">
        <v>0.77092710640991002</v>
      </c>
      <c r="N2589">
        <v>-0.50814351253299195</v>
      </c>
      <c r="O2589">
        <v>-0.95780781880896904</v>
      </c>
    </row>
    <row r="2590" spans="1:15">
      <c r="A2590">
        <v>17398</v>
      </c>
      <c r="B2590" t="s">
        <v>4265</v>
      </c>
      <c r="C2590" t="s">
        <v>4266</v>
      </c>
      <c r="D2590">
        <v>1.7130574147699501E-2</v>
      </c>
      <c r="E2590">
        <v>1.8427327021308701E-3</v>
      </c>
      <c r="F2590">
        <v>-2.3544010554243499E-2</v>
      </c>
      <c r="G2590">
        <v>0.20343459467778399</v>
      </c>
      <c r="H2590">
        <v>-1.9549690220275199E-2</v>
      </c>
      <c r="I2590">
        <v>-5.7785737311388799E-3</v>
      </c>
      <c r="J2590">
        <v>0.56626924675533497</v>
      </c>
      <c r="K2590">
        <v>-1.2539979403642701E-2</v>
      </c>
      <c r="L2590">
        <v>0.14225689904857999</v>
      </c>
      <c r="M2590">
        <v>0.141137455506574</v>
      </c>
      <c r="N2590">
        <v>-3.2650398381443201E-2</v>
      </c>
      <c r="O2590">
        <v>1.36667177822912</v>
      </c>
    </row>
    <row r="2591" spans="1:15">
      <c r="A2591">
        <v>17399</v>
      </c>
      <c r="B2591" t="s">
        <v>4267</v>
      </c>
      <c r="C2591" t="s">
        <v>4268</v>
      </c>
      <c r="D2591">
        <v>0.126760523702559</v>
      </c>
      <c r="E2591">
        <v>0.111591926326689</v>
      </c>
      <c r="F2591">
        <v>8.3303768532626304E-2</v>
      </c>
      <c r="G2591">
        <v>9.7811141320486503E-2</v>
      </c>
      <c r="H2591">
        <v>8.9613704135707906E-2</v>
      </c>
      <c r="I2591">
        <v>5.43130152876539E-2</v>
      </c>
      <c r="J2591">
        <v>1.5304394531266301</v>
      </c>
      <c r="K2591">
        <v>0.30143997646371101</v>
      </c>
      <c r="L2591">
        <v>5.7682225902006203E-2</v>
      </c>
      <c r="M2591">
        <v>0.30655316416105099</v>
      </c>
      <c r="N2591">
        <v>0.63641857684640402</v>
      </c>
      <c r="O2591">
        <v>-0.25301990733986202</v>
      </c>
    </row>
    <row r="2592" spans="1:15">
      <c r="A2592">
        <v>17400</v>
      </c>
      <c r="B2592" t="s">
        <v>4269</v>
      </c>
      <c r="C2592" t="s">
        <v>4270</v>
      </c>
      <c r="D2592">
        <v>-0.1963228365885</v>
      </c>
      <c r="E2592">
        <v>-0.21141671421038799</v>
      </c>
      <c r="F2592">
        <v>-0.25745975102159802</v>
      </c>
      <c r="G2592">
        <v>-0.28909278244444198</v>
      </c>
      <c r="H2592">
        <v>-0.231951172289661</v>
      </c>
      <c r="I2592">
        <v>8.0632385657074299E-2</v>
      </c>
      <c r="J2592">
        <v>-0.45944549321464601</v>
      </c>
      <c r="K2592">
        <v>-2.5478468526634001E-2</v>
      </c>
      <c r="L2592">
        <v>-0.26256115349092601</v>
      </c>
      <c r="M2592">
        <v>1.2109305276784901</v>
      </c>
      <c r="N2592">
        <v>-0.24630845560444301</v>
      </c>
      <c r="O2592">
        <v>0.900151530485643</v>
      </c>
    </row>
    <row r="2593" spans="1:15">
      <c r="A2593">
        <v>17401</v>
      </c>
      <c r="B2593" t="s">
        <v>4271</v>
      </c>
      <c r="C2593" t="s">
        <v>4272</v>
      </c>
      <c r="D2593">
        <v>0.370241178019388</v>
      </c>
      <c r="E2593">
        <v>0.356087257773678</v>
      </c>
      <c r="F2593">
        <v>0.314275076205211</v>
      </c>
      <c r="G2593">
        <v>0.74388788207558099</v>
      </c>
      <c r="H2593">
        <v>0.34581783898059598</v>
      </c>
      <c r="I2593">
        <v>8.0859563065436499E-2</v>
      </c>
      <c r="J2593">
        <v>0.204105630626332</v>
      </c>
      <c r="K2593">
        <v>-0.35454985271900902</v>
      </c>
      <c r="L2593">
        <v>0.61963550653369603</v>
      </c>
      <c r="M2593">
        <v>-5.4675836835134098E-3</v>
      </c>
      <c r="N2593">
        <v>0.44257292875586002</v>
      </c>
      <c r="O2593">
        <v>1.1954211030686499</v>
      </c>
    </row>
    <row r="2594" spans="1:15">
      <c r="A2594">
        <v>17404</v>
      </c>
      <c r="B2594" t="s">
        <v>4273</v>
      </c>
      <c r="C2594" t="s">
        <v>4274</v>
      </c>
      <c r="D2594">
        <v>3.4867403997217798</v>
      </c>
      <c r="E2594">
        <v>3.4781459711537202</v>
      </c>
      <c r="F2594">
        <v>3.2964511825373801</v>
      </c>
      <c r="G2594">
        <v>3.3570585929152701</v>
      </c>
      <c r="H2594">
        <v>3.44041873630704</v>
      </c>
      <c r="I2594">
        <v>-4.6775026708262697</v>
      </c>
      <c r="J2594">
        <v>3.1034897585431298</v>
      </c>
      <c r="K2594">
        <v>-4.42467715755821</v>
      </c>
      <c r="L2594">
        <v>3.4248919262941699</v>
      </c>
      <c r="M2594">
        <v>2.20731350951363</v>
      </c>
      <c r="N2594">
        <v>3.43516696368357</v>
      </c>
      <c r="O2594">
        <v>2.4066887169379498</v>
      </c>
    </row>
    <row r="2595" spans="1:15">
      <c r="A2595">
        <v>17409</v>
      </c>
      <c r="B2595" t="s">
        <v>4275</v>
      </c>
      <c r="C2595" t="s">
        <v>177</v>
      </c>
      <c r="D2595">
        <v>-0.18728224652706901</v>
      </c>
      <c r="E2595">
        <v>-0.20179356390082701</v>
      </c>
      <c r="F2595">
        <v>-0.23058224774964001</v>
      </c>
      <c r="G2595">
        <v>-0.13068789147430099</v>
      </c>
      <c r="H2595">
        <v>-0.224448179125492</v>
      </c>
      <c r="I2595">
        <v>-0.27266345830448202</v>
      </c>
      <c r="J2595">
        <v>1.30774970277692</v>
      </c>
      <c r="K2595">
        <v>-0.34695815232427202</v>
      </c>
      <c r="L2595">
        <v>-0.25900948586471501</v>
      </c>
      <c r="M2595">
        <v>1.4318940447819599</v>
      </c>
      <c r="N2595">
        <v>-0.24160075925855301</v>
      </c>
      <c r="O2595">
        <v>3.0951075296219801</v>
      </c>
    </row>
    <row r="2596" spans="1:15">
      <c r="A2596">
        <v>17410</v>
      </c>
      <c r="B2596" t="s">
        <v>4276</v>
      </c>
      <c r="C2596" t="s">
        <v>90</v>
      </c>
      <c r="D2596">
        <v>-0.56575480824457502</v>
      </c>
      <c r="E2596">
        <v>-0.58276029524804995</v>
      </c>
      <c r="F2596">
        <v>-0.58635116472201099</v>
      </c>
      <c r="G2596">
        <v>-0.66345300870019996</v>
      </c>
      <c r="H2596">
        <v>-0.60190903779954597</v>
      </c>
      <c r="I2596">
        <v>-8.5056784140477695E-2</v>
      </c>
      <c r="J2596">
        <v>7.3214202184557195E-2</v>
      </c>
      <c r="K2596">
        <v>0.171474952244038</v>
      </c>
      <c r="L2596">
        <v>-0.56275382938323704</v>
      </c>
      <c r="M2596">
        <v>-0.41302873417677999</v>
      </c>
      <c r="N2596">
        <v>-0.371840221639549</v>
      </c>
      <c r="O2596">
        <v>0.237734905355412</v>
      </c>
    </row>
    <row r="2597" spans="1:15">
      <c r="A2597">
        <v>17411</v>
      </c>
      <c r="B2597" t="s">
        <v>4277</v>
      </c>
      <c r="C2597" t="s">
        <v>67</v>
      </c>
      <c r="D2597">
        <v>0.627026808884108</v>
      </c>
      <c r="E2597">
        <v>0.61213631723143502</v>
      </c>
      <c r="F2597">
        <v>0.58542291545006897</v>
      </c>
      <c r="G2597">
        <v>0.51976889932739101</v>
      </c>
      <c r="H2597">
        <v>0.58319852383672299</v>
      </c>
      <c r="I2597">
        <v>-0.17553886615838199</v>
      </c>
      <c r="J2597">
        <v>0.25974355375202002</v>
      </c>
      <c r="K2597">
        <v>0.30300957443335802</v>
      </c>
      <c r="L2597">
        <v>0.55474114791453</v>
      </c>
      <c r="M2597">
        <v>2.6355331320460098</v>
      </c>
      <c r="N2597">
        <v>0.57276307801887605</v>
      </c>
      <c r="O2597">
        <v>-0.448848128259354</v>
      </c>
    </row>
    <row r="2598" spans="1:15">
      <c r="A2598">
        <v>17412</v>
      </c>
      <c r="B2598" t="s">
        <v>4278</v>
      </c>
      <c r="C2598" t="s">
        <v>4279</v>
      </c>
      <c r="D2598">
        <v>1.0608811406583101</v>
      </c>
      <c r="E2598">
        <v>1.0475561700015601</v>
      </c>
      <c r="F2598">
        <v>0.99151329218997197</v>
      </c>
      <c r="G2598">
        <v>1.3349037079288399</v>
      </c>
      <c r="H2598">
        <v>1.0179833664081801</v>
      </c>
      <c r="I2598">
        <v>-0.32841719067812403</v>
      </c>
      <c r="J2598">
        <v>0.89317928922156398</v>
      </c>
      <c r="K2598">
        <v>3.2614791847018799E-3</v>
      </c>
      <c r="L2598">
        <v>0.99114567117174102</v>
      </c>
      <c r="M2598">
        <v>0.900669268121296</v>
      </c>
      <c r="N2598">
        <v>1.00907942969625</v>
      </c>
      <c r="O2598">
        <v>0.60350242718605795</v>
      </c>
    </row>
    <row r="2599" spans="1:15">
      <c r="A2599">
        <v>17413</v>
      </c>
      <c r="B2599" t="s">
        <v>4280</v>
      </c>
      <c r="C2599" t="s">
        <v>123</v>
      </c>
      <c r="D2599">
        <v>0.12541351743440199</v>
      </c>
      <c r="E2599">
        <v>0.109694364484146</v>
      </c>
      <c r="F2599">
        <v>7.6611227428462894E-2</v>
      </c>
      <c r="G2599">
        <v>0.66742528108896604</v>
      </c>
      <c r="H2599">
        <v>9.7248657237636302E-2</v>
      </c>
      <c r="I2599">
        <v>-5.3453109485496898E-2</v>
      </c>
      <c r="J2599">
        <v>0.340786993697484</v>
      </c>
      <c r="K2599">
        <v>-0.11621959956292401</v>
      </c>
      <c r="L2599">
        <v>0.58926162342963295</v>
      </c>
      <c r="M2599">
        <v>0.66843331682219498</v>
      </c>
      <c r="N2599">
        <v>7.2110406652325904E-2</v>
      </c>
      <c r="O2599">
        <v>-1.7393068552238301E-2</v>
      </c>
    </row>
    <row r="2600" spans="1:15">
      <c r="A2600">
        <v>17414</v>
      </c>
      <c r="B2600" t="s">
        <v>4281</v>
      </c>
      <c r="C2600" t="s">
        <v>121</v>
      </c>
      <c r="D2600">
        <v>0.199465339845038</v>
      </c>
      <c r="E2600">
        <v>0.26887624905055602</v>
      </c>
      <c r="F2600">
        <v>0.16676941968213599</v>
      </c>
      <c r="G2600">
        <v>7.9317842639678102E-2</v>
      </c>
      <c r="H2600">
        <v>1.0492723128986301</v>
      </c>
      <c r="I2600">
        <v>2.1991839352946099E-3</v>
      </c>
      <c r="J2600">
        <v>-0.15793271839602299</v>
      </c>
      <c r="K2600">
        <v>5.0127654513159703E-2</v>
      </c>
      <c r="L2600">
        <v>0.12666211554679599</v>
      </c>
      <c r="M2600">
        <v>1.0818127593907401</v>
      </c>
      <c r="N2600">
        <v>0.145255714053173</v>
      </c>
      <c r="O2600">
        <v>1.83042490169092</v>
      </c>
    </row>
    <row r="2601" spans="1:15">
      <c r="A2601">
        <v>17415</v>
      </c>
      <c r="B2601" t="s">
        <v>4282</v>
      </c>
      <c r="C2601" t="s">
        <v>1150</v>
      </c>
      <c r="D2601">
        <v>-0.23492921507890599</v>
      </c>
      <c r="E2601">
        <v>-0.25154631282614698</v>
      </c>
      <c r="F2601">
        <v>-0.26488734592081598</v>
      </c>
      <c r="G2601">
        <v>0.13215580753884501</v>
      </c>
      <c r="H2601">
        <v>0.48933752151349602</v>
      </c>
      <c r="I2601">
        <v>-1.1023517153184901E-2</v>
      </c>
      <c r="J2601">
        <v>-0.41408398189401302</v>
      </c>
      <c r="K2601">
        <v>-0.11257461754235</v>
      </c>
      <c r="L2601">
        <v>0.46091459068199597</v>
      </c>
      <c r="M2601">
        <v>0.105981521158289</v>
      </c>
      <c r="N2601">
        <v>-0.28809656827538799</v>
      </c>
      <c r="O2601">
        <v>0.13001093203755101</v>
      </c>
    </row>
    <row r="2602" spans="1:15">
      <c r="A2602">
        <v>17416</v>
      </c>
      <c r="B2602" t="s">
        <v>4283</v>
      </c>
      <c r="C2602" t="s">
        <v>1065</v>
      </c>
      <c r="D2602">
        <v>-0.54885907926356203</v>
      </c>
      <c r="E2602">
        <v>-0.56594645902718599</v>
      </c>
      <c r="F2602">
        <v>-0.56794284730949096</v>
      </c>
      <c r="G2602">
        <v>0.55881155589626397</v>
      </c>
      <c r="H2602">
        <v>-0.58470788497183601</v>
      </c>
      <c r="I2602">
        <v>-9.9640854993820097E-2</v>
      </c>
      <c r="J2602">
        <v>4.11969769910581E-2</v>
      </c>
      <c r="K2602">
        <v>-8.9626806726650798E-2</v>
      </c>
      <c r="L2602">
        <v>-0.62337086385137597</v>
      </c>
      <c r="M2602">
        <v>0.31148634916954898</v>
      </c>
      <c r="N2602">
        <v>0.132540480761455</v>
      </c>
      <c r="O2602">
        <v>0.15699080186131201</v>
      </c>
    </row>
    <row r="2603" spans="1:15">
      <c r="A2603">
        <v>17417</v>
      </c>
      <c r="B2603" t="s">
        <v>4284</v>
      </c>
      <c r="C2603" t="s">
        <v>67</v>
      </c>
      <c r="D2603">
        <v>-0.30354916247998598</v>
      </c>
      <c r="E2603">
        <v>-0.233864399828068</v>
      </c>
      <c r="F2603">
        <v>-0.33768838422695302</v>
      </c>
      <c r="G2603">
        <v>-0.420018175087086</v>
      </c>
      <c r="H2603">
        <v>1.57442060626511</v>
      </c>
      <c r="I2603">
        <v>-0.11632886465566</v>
      </c>
      <c r="J2603">
        <v>-0.65702455445162</v>
      </c>
      <c r="K2603">
        <v>-7.0012649963475199E-2</v>
      </c>
      <c r="L2603">
        <v>-0.377086046558606</v>
      </c>
      <c r="M2603">
        <v>1.5228564195516801</v>
      </c>
      <c r="N2603">
        <v>-0.35674665804657102</v>
      </c>
      <c r="O2603">
        <v>-1.3330061695797899</v>
      </c>
    </row>
    <row r="2604" spans="1:15">
      <c r="A2604">
        <v>17418</v>
      </c>
      <c r="B2604" t="s">
        <v>4285</v>
      </c>
      <c r="C2604" t="s">
        <v>4286</v>
      </c>
      <c r="D2604">
        <v>9.4308520738111606E-2</v>
      </c>
      <c r="E2604">
        <v>7.8152442588525994E-2</v>
      </c>
      <c r="F2604">
        <v>5.4333929624669902E-2</v>
      </c>
      <c r="G2604">
        <v>9.7470967378848999E-2</v>
      </c>
      <c r="H2604">
        <v>5.4854443080600397E-2</v>
      </c>
      <c r="I2604">
        <v>-8.3543272016303405E-2</v>
      </c>
      <c r="J2604">
        <v>-0.12771345757572</v>
      </c>
      <c r="K2604">
        <v>0.34228929290710902</v>
      </c>
      <c r="L2604">
        <v>2.11546881781031E-2</v>
      </c>
      <c r="M2604">
        <v>-0.141771165894677</v>
      </c>
      <c r="N2604">
        <v>4.1071344624401103E-2</v>
      </c>
      <c r="O2604">
        <v>0.71948360651346199</v>
      </c>
    </row>
    <row r="2605" spans="1:15">
      <c r="A2605">
        <v>17419</v>
      </c>
      <c r="B2605" t="s">
        <v>4287</v>
      </c>
      <c r="C2605" t="s">
        <v>67</v>
      </c>
      <c r="D2605">
        <v>-0.44779245190178901</v>
      </c>
      <c r="E2605">
        <v>-0.46490713713939902</v>
      </c>
      <c r="F2605">
        <v>-0.466604638288031</v>
      </c>
      <c r="G2605">
        <v>-0.55996272751007703</v>
      </c>
      <c r="H2605">
        <v>-0.48354729831230298</v>
      </c>
      <c r="I2605">
        <v>0.14347976167314699</v>
      </c>
      <c r="J2605">
        <v>-0.79911204471411201</v>
      </c>
      <c r="K2605">
        <v>-0.33537839734136898</v>
      </c>
      <c r="L2605">
        <v>-0.522343673114123</v>
      </c>
      <c r="M2605">
        <v>2.34347218731694</v>
      </c>
      <c r="N2605">
        <v>-0.50088428248309003</v>
      </c>
      <c r="O2605">
        <v>2.8042976794496801</v>
      </c>
    </row>
    <row r="2606" spans="1:15">
      <c r="A2606">
        <v>17421</v>
      </c>
      <c r="B2606" t="s">
        <v>4288</v>
      </c>
      <c r="C2606" t="s">
        <v>177</v>
      </c>
      <c r="D2606">
        <v>-1.31361932962482E-2</v>
      </c>
      <c r="E2606">
        <v>-3.1968449579074402E-2</v>
      </c>
      <c r="F2606">
        <v>-6.29307577178779E-2</v>
      </c>
      <c r="G2606">
        <v>-7.1225533771769503E-2</v>
      </c>
      <c r="H2606">
        <v>-6.4502382707122094E-2</v>
      </c>
      <c r="I2606">
        <v>-1.2660104389773601E-2</v>
      </c>
      <c r="J2606">
        <v>-0.105076599985217</v>
      </c>
      <c r="K2606">
        <v>-0.112202746009451</v>
      </c>
      <c r="L2606">
        <v>7.0843413825828705E-2</v>
      </c>
      <c r="M2606">
        <v>0.36522089068642499</v>
      </c>
      <c r="N2606">
        <v>5.0058376189159301E-2</v>
      </c>
      <c r="O2606">
        <v>0.18477219529595501</v>
      </c>
    </row>
    <row r="2607" spans="1:15">
      <c r="A2607">
        <v>17422</v>
      </c>
      <c r="B2607" t="s">
        <v>4289</v>
      </c>
      <c r="C2607" t="s">
        <v>4290</v>
      </c>
      <c r="D2607">
        <v>0.23676691187832999</v>
      </c>
      <c r="E2607">
        <v>0.221869349286343</v>
      </c>
      <c r="F2607">
        <v>0.19678214573857</v>
      </c>
      <c r="G2607">
        <v>0.21417763126580699</v>
      </c>
      <c r="H2607">
        <v>0.20086294151220099</v>
      </c>
      <c r="I2607">
        <v>-4.9483891349569202E-2</v>
      </c>
      <c r="J2607">
        <v>1.1331513778644999</v>
      </c>
      <c r="K2607">
        <v>2.5354538855280301E-2</v>
      </c>
      <c r="L2607">
        <v>0.15924110929119201</v>
      </c>
      <c r="M2607">
        <v>-0.21272213887174901</v>
      </c>
      <c r="N2607">
        <v>0.2305153058637</v>
      </c>
      <c r="O2607">
        <v>1.1856648798509399</v>
      </c>
    </row>
    <row r="2608" spans="1:15">
      <c r="A2608">
        <v>17423</v>
      </c>
      <c r="B2608" t="s">
        <v>4291</v>
      </c>
      <c r="C2608" t="s">
        <v>4292</v>
      </c>
      <c r="D2608">
        <v>-0.66750813734217895</v>
      </c>
      <c r="E2608">
        <v>-0.683718818557983</v>
      </c>
      <c r="F2608">
        <v>-0.677279231471559</v>
      </c>
      <c r="G2608">
        <v>-0.78162986342646601</v>
      </c>
      <c r="H2608">
        <v>-0.69829747943194898</v>
      </c>
      <c r="I2608">
        <v>0.13616883647691999</v>
      </c>
      <c r="J2608">
        <v>2.0909655488149501</v>
      </c>
      <c r="K2608">
        <v>5.0332860169506298E-2</v>
      </c>
      <c r="L2608">
        <v>-0.74694798003485596</v>
      </c>
      <c r="M2608">
        <v>-1.9827493068341899</v>
      </c>
      <c r="N2608">
        <v>-0.72157076406149601</v>
      </c>
      <c r="O2608">
        <v>-0.13664268657661699</v>
      </c>
    </row>
    <row r="2609" spans="1:15">
      <c r="A2609">
        <v>17424</v>
      </c>
      <c r="B2609" t="s">
        <v>4293</v>
      </c>
      <c r="C2609" t="s">
        <v>4294</v>
      </c>
      <c r="D2609">
        <v>0.83525777957712</v>
      </c>
      <c r="E2609">
        <v>0.82152744287398405</v>
      </c>
      <c r="F2609">
        <v>0.768467298309643</v>
      </c>
      <c r="G2609">
        <v>0.70793800509346305</v>
      </c>
      <c r="H2609">
        <v>0.80914383012666302</v>
      </c>
      <c r="I2609">
        <v>5.4932625990622902E-2</v>
      </c>
      <c r="J2609">
        <v>0.49315106179885498</v>
      </c>
      <c r="K2609">
        <v>0.26435620314903402</v>
      </c>
      <c r="L2609">
        <v>0.76466237278947902</v>
      </c>
      <c r="M2609">
        <v>1.7406961180032601</v>
      </c>
      <c r="N2609">
        <v>0.78446670131626195</v>
      </c>
      <c r="O2609">
        <v>-0.21573110506149101</v>
      </c>
    </row>
    <row r="2610" spans="1:15">
      <c r="A2610">
        <v>17425</v>
      </c>
      <c r="B2610" t="s">
        <v>4295</v>
      </c>
      <c r="C2610" t="s">
        <v>67</v>
      </c>
      <c r="D2610">
        <v>-1.39446130558958</v>
      </c>
      <c r="E2610">
        <v>-1.4104556914803099</v>
      </c>
      <c r="F2610">
        <v>-1.40777801321466</v>
      </c>
      <c r="G2610">
        <v>-1.5077256337582401</v>
      </c>
      <c r="H2610">
        <v>-1.41170723724437</v>
      </c>
      <c r="I2610">
        <v>0.18825183248807301</v>
      </c>
      <c r="J2610">
        <v>2.3462484038779299</v>
      </c>
      <c r="K2610">
        <v>-0.131344743133153</v>
      </c>
      <c r="L2610">
        <v>-1.4683581093198399</v>
      </c>
      <c r="M2610">
        <v>-2.7086734873364602</v>
      </c>
      <c r="N2610">
        <v>-1.13425312999366</v>
      </c>
      <c r="O2610">
        <v>0.46439521874665601</v>
      </c>
    </row>
    <row r="2611" spans="1:15">
      <c r="A2611">
        <v>17426</v>
      </c>
      <c r="B2611" t="s">
        <v>4296</v>
      </c>
      <c r="C2611" t="s">
        <v>4297</v>
      </c>
      <c r="D2611">
        <v>0.166537781371525</v>
      </c>
      <c r="E2611">
        <v>0.15143433844311999</v>
      </c>
      <c r="F2611">
        <v>0.137646682711285</v>
      </c>
      <c r="G2611">
        <v>4.7027162731252001E-2</v>
      </c>
      <c r="H2611">
        <v>0.145028337872152</v>
      </c>
      <c r="I2611">
        <v>-7.0383814104289802E-2</v>
      </c>
      <c r="J2611">
        <v>5.4969463834551903E-2</v>
      </c>
      <c r="K2611">
        <v>-4.0541691472037102E-2</v>
      </c>
      <c r="L2611">
        <v>9.4209115700849097E-2</v>
      </c>
      <c r="M2611">
        <v>2.0098661560110802</v>
      </c>
      <c r="N2611">
        <v>0.119836773985463</v>
      </c>
      <c r="O2611">
        <v>1.4876793843073901</v>
      </c>
    </row>
    <row r="2612" spans="1:15">
      <c r="A2612">
        <v>17427</v>
      </c>
      <c r="B2612" t="s">
        <v>4298</v>
      </c>
      <c r="C2612" t="s">
        <v>67</v>
      </c>
      <c r="D2612">
        <v>0.33539709055408101</v>
      </c>
      <c r="E2612">
        <v>0.56512118150911606</v>
      </c>
      <c r="F2612">
        <v>0.29635492160653198</v>
      </c>
      <c r="G2612">
        <v>0.38538594767531298</v>
      </c>
      <c r="H2612">
        <v>0.31219238624866502</v>
      </c>
      <c r="I2612">
        <v>-3.2987392217000498E-2</v>
      </c>
      <c r="J2612">
        <v>0.23661262152638199</v>
      </c>
      <c r="K2612">
        <v>0.248864798392821</v>
      </c>
      <c r="L2612">
        <v>0.263845690053991</v>
      </c>
      <c r="M2612">
        <v>0.85771435075427505</v>
      </c>
      <c r="N2612">
        <v>0.288630186011339</v>
      </c>
      <c r="O2612">
        <v>0.66441643636373104</v>
      </c>
    </row>
    <row r="2613" spans="1:15">
      <c r="A2613">
        <v>17428</v>
      </c>
      <c r="B2613" t="s">
        <v>4299</v>
      </c>
      <c r="C2613" t="s">
        <v>4300</v>
      </c>
      <c r="D2613">
        <v>-3.8073365826325901E-2</v>
      </c>
      <c r="E2613">
        <v>-5.3035605240287602E-2</v>
      </c>
      <c r="F2613">
        <v>-6.9457087488184105E-2</v>
      </c>
      <c r="G2613">
        <v>-7.0773996200952399E-2</v>
      </c>
      <c r="H2613">
        <v>-6.0106489219546901E-2</v>
      </c>
      <c r="I2613">
        <v>8.9652509267904607E-2</v>
      </c>
      <c r="J2613">
        <v>0.66213934879035397</v>
      </c>
      <c r="K2613">
        <v>-2.76901703516228E-2</v>
      </c>
      <c r="L2613">
        <v>0.207345748376598</v>
      </c>
      <c r="M2613">
        <v>-0.413380414042542</v>
      </c>
      <c r="N2613">
        <v>-8.4795588891232801E-2</v>
      </c>
      <c r="O2613">
        <v>2.7070080605229302E-4</v>
      </c>
    </row>
    <row r="2614" spans="1:15">
      <c r="A2614">
        <v>17429</v>
      </c>
      <c r="B2614" t="s">
        <v>4301</v>
      </c>
      <c r="C2614" t="s">
        <v>4302</v>
      </c>
      <c r="D2614">
        <v>-0.123955622064175</v>
      </c>
      <c r="E2614">
        <v>-0.13932016477381001</v>
      </c>
      <c r="F2614">
        <v>-0.14685257953955699</v>
      </c>
      <c r="G2614">
        <v>-0.24200588655706001</v>
      </c>
      <c r="H2614">
        <v>-0.14444929996811101</v>
      </c>
      <c r="I2614">
        <v>1.9408520511137201E-2</v>
      </c>
      <c r="J2614">
        <v>-0.445316236514194</v>
      </c>
      <c r="K2614">
        <v>0.70409468245682505</v>
      </c>
      <c r="L2614">
        <v>-0.19651817298295901</v>
      </c>
      <c r="M2614">
        <v>-1.4384124197288799</v>
      </c>
      <c r="N2614">
        <v>-0.170616965202083</v>
      </c>
      <c r="O2614">
        <v>-1.15810725791981</v>
      </c>
    </row>
    <row r="2615" spans="1:15">
      <c r="A2615">
        <v>17431</v>
      </c>
      <c r="B2615" t="s">
        <v>4303</v>
      </c>
      <c r="C2615" t="s">
        <v>4304</v>
      </c>
      <c r="D2615">
        <v>0.50826839145696801</v>
      </c>
      <c r="E2615">
        <v>0.49407125074841401</v>
      </c>
      <c r="F2615">
        <v>0.453946391970587</v>
      </c>
      <c r="G2615">
        <v>0.38401559397935198</v>
      </c>
      <c r="H2615">
        <v>0.48405346984305297</v>
      </c>
      <c r="I2615">
        <v>-0.39071580550787199</v>
      </c>
      <c r="J2615">
        <v>0.435088814277242</v>
      </c>
      <c r="K2615">
        <v>-1.01187034374453</v>
      </c>
      <c r="L2615">
        <v>0.43824472821939298</v>
      </c>
      <c r="M2615">
        <v>-0.67258003866534199</v>
      </c>
      <c r="N2615">
        <v>0.45754904489993697</v>
      </c>
      <c r="O2615">
        <v>0.51453885488192197</v>
      </c>
    </row>
    <row r="2616" spans="1:15">
      <c r="A2616">
        <v>17432</v>
      </c>
      <c r="B2616" t="s">
        <v>4305</v>
      </c>
      <c r="C2616" t="s">
        <v>4306</v>
      </c>
      <c r="D2616">
        <v>1.8967314954236001</v>
      </c>
      <c r="E2616">
        <v>1.88601758960529</v>
      </c>
      <c r="F2616">
        <v>1.76887298793032</v>
      </c>
      <c r="G2616">
        <v>1.7660663815011099</v>
      </c>
      <c r="H2616">
        <v>1.85934454711321</v>
      </c>
      <c r="I2616">
        <v>0.115488782805607</v>
      </c>
      <c r="J2616">
        <v>1.7654321620682201</v>
      </c>
      <c r="K2616">
        <v>8.8055244131769003E-2</v>
      </c>
      <c r="L2616">
        <v>1.83180445457199</v>
      </c>
      <c r="M2616">
        <v>1.18604134466559</v>
      </c>
      <c r="N2616">
        <v>1.8454870978022699</v>
      </c>
      <c r="O2616">
        <v>1.1379853997684</v>
      </c>
    </row>
    <row r="2617" spans="1:15">
      <c r="A2617">
        <v>17433</v>
      </c>
      <c r="B2617" t="s">
        <v>4307</v>
      </c>
      <c r="C2617" t="s">
        <v>378</v>
      </c>
      <c r="D2617">
        <v>-0.30951254179996901</v>
      </c>
      <c r="E2617">
        <v>-0.32606470386040098</v>
      </c>
      <c r="F2617">
        <v>-0.34053285889120899</v>
      </c>
      <c r="G2617">
        <v>-0.42513848222397999</v>
      </c>
      <c r="H2617">
        <v>-0.27631190246633303</v>
      </c>
      <c r="I2617">
        <v>-2.38892510185034E-2</v>
      </c>
      <c r="J2617">
        <v>0.61226629085772299</v>
      </c>
      <c r="K2617">
        <v>-0.13083545262575599</v>
      </c>
      <c r="L2617">
        <v>-0.169851233847301</v>
      </c>
      <c r="M2617">
        <v>-0.26314575658054301</v>
      </c>
      <c r="N2617">
        <v>-0.359277752102512</v>
      </c>
      <c r="O2617">
        <v>0.99076228895213103</v>
      </c>
    </row>
    <row r="2618" spans="1:15">
      <c r="A2618">
        <v>17434</v>
      </c>
      <c r="B2618" t="s">
        <v>4308</v>
      </c>
      <c r="C2618" t="s">
        <v>516</v>
      </c>
      <c r="D2618">
        <v>0.16499208804829199</v>
      </c>
      <c r="E2618">
        <v>0.148877911362682</v>
      </c>
      <c r="F2618">
        <v>0.123859749424942</v>
      </c>
      <c r="G2618">
        <v>0.248683847475442</v>
      </c>
      <c r="H2618">
        <v>0.13377691130664399</v>
      </c>
      <c r="I2618">
        <v>3.6654517153441403E-2</v>
      </c>
      <c r="J2618">
        <v>0.64137210668401001</v>
      </c>
      <c r="K2618">
        <v>-2.7960075833743901E-2</v>
      </c>
      <c r="L2618">
        <v>9.7267698931716495E-2</v>
      </c>
      <c r="M2618">
        <v>1.4277662080914699</v>
      </c>
      <c r="N2618">
        <v>0.190289096578211</v>
      </c>
      <c r="O2618">
        <v>0.472076030415915</v>
      </c>
    </row>
    <row r="2619" spans="1:15">
      <c r="A2619">
        <v>17437</v>
      </c>
      <c r="B2619" t="s">
        <v>4309</v>
      </c>
      <c r="C2619" t="s">
        <v>4310</v>
      </c>
      <c r="D2619">
        <v>-0.27566166651533403</v>
      </c>
      <c r="E2619">
        <v>-0.29137050383389901</v>
      </c>
      <c r="F2619">
        <v>-0.29066881732337801</v>
      </c>
      <c r="G2619">
        <v>-0.39159733203326602</v>
      </c>
      <c r="H2619">
        <v>-0.29495583395478903</v>
      </c>
      <c r="I2619">
        <v>9.2628770726678897E-2</v>
      </c>
      <c r="J2619">
        <v>1.97828180041777</v>
      </c>
      <c r="K2619">
        <v>-0.203487901996705</v>
      </c>
      <c r="L2619">
        <v>-0.34872671205391997</v>
      </c>
      <c r="M2619">
        <v>-0.102697984277159</v>
      </c>
      <c r="N2619">
        <v>-0.322270693705628</v>
      </c>
      <c r="O2619">
        <v>-0.79215517939390701</v>
      </c>
    </row>
    <row r="2620" spans="1:15">
      <c r="A2620">
        <v>17438</v>
      </c>
      <c r="B2620" t="s">
        <v>4311</v>
      </c>
      <c r="C2620" t="s">
        <v>1114</v>
      </c>
      <c r="D2620">
        <v>0.47102353446268802</v>
      </c>
      <c r="E2620">
        <v>0.45802487652823898</v>
      </c>
      <c r="F2620">
        <v>0.40027350521379401</v>
      </c>
      <c r="G2620">
        <v>0.33885715618034401</v>
      </c>
      <c r="H2620">
        <v>0.44144616340732801</v>
      </c>
      <c r="I2620">
        <v>4.9625539903258797E-2</v>
      </c>
      <c r="J2620">
        <v>0.27480227929211898</v>
      </c>
      <c r="K2620">
        <v>0.44765277001774201</v>
      </c>
      <c r="L2620">
        <v>1.72332617744436</v>
      </c>
      <c r="M2620">
        <v>6.1962511884449803E-2</v>
      </c>
      <c r="N2620">
        <v>0.42400527852710801</v>
      </c>
      <c r="O2620">
        <v>0.135292550242157</v>
      </c>
    </row>
    <row r="2621" spans="1:15">
      <c r="A2621">
        <v>17439</v>
      </c>
      <c r="B2621" t="s">
        <v>4312</v>
      </c>
      <c r="C2621" t="s">
        <v>67</v>
      </c>
      <c r="D2621">
        <v>1.32377666547567E-3</v>
      </c>
      <c r="E2621">
        <v>-1.3578891447794599E-2</v>
      </c>
      <c r="F2621">
        <v>-3.1704052252820698E-2</v>
      </c>
      <c r="G2621">
        <v>-0.11957448449416901</v>
      </c>
      <c r="H2621">
        <v>-2.1092461742784799E-2</v>
      </c>
      <c r="I2621">
        <v>6.8205358472769498E-2</v>
      </c>
      <c r="J2621">
        <v>-0.25516925400312501</v>
      </c>
      <c r="K2621">
        <v>6.6050119484850596E-3</v>
      </c>
      <c r="L2621">
        <v>-7.0712648878443807E-2</v>
      </c>
      <c r="M2621">
        <v>-0.51672910489313095</v>
      </c>
      <c r="N2621">
        <v>-4.54075923499766E-2</v>
      </c>
      <c r="O2621">
        <v>0.53541886040863296</v>
      </c>
    </row>
    <row r="2622" spans="1:15">
      <c r="A2622">
        <v>17440</v>
      </c>
      <c r="B2622" t="s">
        <v>4313</v>
      </c>
      <c r="C2622" t="s">
        <v>196</v>
      </c>
      <c r="D2622">
        <v>-0.32584775764368401</v>
      </c>
      <c r="E2622">
        <v>-0.34131015878104998</v>
      </c>
      <c r="F2622">
        <v>-0.34609215966701301</v>
      </c>
      <c r="G2622">
        <v>-0.44544559154781599</v>
      </c>
      <c r="H2622">
        <v>-0.35985890977592999</v>
      </c>
      <c r="I2622">
        <v>-6.5623750670771294E-2</v>
      </c>
      <c r="J2622">
        <v>1.2710686009294401</v>
      </c>
      <c r="K2622">
        <v>-0.213966260921827</v>
      </c>
      <c r="L2622">
        <v>-0.39994953545311202</v>
      </c>
      <c r="M2622">
        <v>0.135368177491651</v>
      </c>
      <c r="N2622">
        <v>-0.37249409997019001</v>
      </c>
      <c r="O2622">
        <v>0.14382805280328101</v>
      </c>
    </row>
    <row r="2623" spans="1:15">
      <c r="A2623">
        <v>17441</v>
      </c>
      <c r="B2623" t="s">
        <v>4314</v>
      </c>
      <c r="C2623" t="s">
        <v>177</v>
      </c>
      <c r="D2623">
        <v>0.14445211905028199</v>
      </c>
      <c r="E2623">
        <v>0.13006708356718499</v>
      </c>
      <c r="F2623">
        <v>9.9960329407307494E-2</v>
      </c>
      <c r="G2623">
        <v>0.50421049673496299</v>
      </c>
      <c r="H2623">
        <v>0.106262125365036</v>
      </c>
      <c r="I2623">
        <v>-0.12677738199987101</v>
      </c>
      <c r="J2623">
        <v>-0.225426342556445</v>
      </c>
      <c r="K2623">
        <v>0.33025719127935999</v>
      </c>
      <c r="L2623">
        <v>7.1920473187862696E-2</v>
      </c>
      <c r="M2623">
        <v>-1.2077875894544501</v>
      </c>
      <c r="N2623">
        <v>9.7642217499931794E-2</v>
      </c>
      <c r="O2623">
        <v>1.53126385068538</v>
      </c>
    </row>
    <row r="2624" spans="1:15">
      <c r="A2624">
        <v>17442</v>
      </c>
      <c r="B2624" t="s">
        <v>4315</v>
      </c>
      <c r="C2624" t="s">
        <v>1065</v>
      </c>
      <c r="D2624">
        <v>0.37631818684415103</v>
      </c>
      <c r="E2624">
        <v>0.36131630028290701</v>
      </c>
      <c r="F2624">
        <v>0.34433588239047103</v>
      </c>
      <c r="G2624">
        <v>0.25176413445213702</v>
      </c>
      <c r="H2624">
        <v>0.34047312604853203</v>
      </c>
      <c r="I2624">
        <v>-0.13581192502825101</v>
      </c>
      <c r="J2624">
        <v>1.7388820540619899E-2</v>
      </c>
      <c r="K2624">
        <v>-7.9115847376048307E-2</v>
      </c>
      <c r="L2624">
        <v>0.30288913395510902</v>
      </c>
      <c r="M2624">
        <v>-0.87814205864972605</v>
      </c>
      <c r="N2624">
        <v>0.329601494032704</v>
      </c>
      <c r="O2624">
        <v>2.9125586054962902</v>
      </c>
    </row>
    <row r="2625" spans="1:15">
      <c r="A2625">
        <v>17443</v>
      </c>
      <c r="B2625" t="s">
        <v>4316</v>
      </c>
      <c r="C2625" t="s">
        <v>4317</v>
      </c>
      <c r="D2625">
        <v>-0.16986611638818999</v>
      </c>
      <c r="E2625">
        <v>-0.18503244130471699</v>
      </c>
      <c r="F2625">
        <v>-0.21036285487676201</v>
      </c>
      <c r="G2625">
        <v>-0.302543581803496</v>
      </c>
      <c r="H2625">
        <v>-0.19956615776828401</v>
      </c>
      <c r="I2625">
        <v>-3.2101328168184097E-2</v>
      </c>
      <c r="J2625">
        <v>-0.19865593805564399</v>
      </c>
      <c r="K2625">
        <v>-8.9016918240248294E-2</v>
      </c>
      <c r="L2625">
        <v>-0.248979138831252</v>
      </c>
      <c r="M2625">
        <v>-0.37644689625894401</v>
      </c>
      <c r="N2625">
        <v>-0.22241987213891201</v>
      </c>
      <c r="O2625">
        <v>6.4582030531100496E-2</v>
      </c>
    </row>
    <row r="2626" spans="1:15">
      <c r="A2626">
        <v>17444</v>
      </c>
      <c r="B2626" t="s">
        <v>4318</v>
      </c>
      <c r="C2626" t="s">
        <v>4319</v>
      </c>
      <c r="D2626">
        <v>-0.43422707028101198</v>
      </c>
      <c r="E2626">
        <v>-0.45035253847365198</v>
      </c>
      <c r="F2626">
        <v>-0.45436854851414399</v>
      </c>
      <c r="G2626">
        <v>-0.429032181431038</v>
      </c>
      <c r="H2626">
        <v>-0.46025541464000203</v>
      </c>
      <c r="I2626">
        <v>-0.150423280877828</v>
      </c>
      <c r="J2626">
        <v>-0.70151334636762697</v>
      </c>
      <c r="K2626">
        <v>0.20609067585556201</v>
      </c>
      <c r="L2626">
        <v>-0.51473868738835504</v>
      </c>
      <c r="M2626">
        <v>1.7898711755071399</v>
      </c>
      <c r="N2626">
        <v>-0.48663567321713802</v>
      </c>
      <c r="O2626">
        <v>-1.78665412343126E-2</v>
      </c>
    </row>
    <row r="2627" spans="1:15">
      <c r="A2627">
        <v>17445</v>
      </c>
      <c r="B2627" t="s">
        <v>4320</v>
      </c>
      <c r="C2627" t="s">
        <v>177</v>
      </c>
      <c r="D2627">
        <v>-0.71298676624773105</v>
      </c>
      <c r="E2627">
        <v>-0.72869270211008697</v>
      </c>
      <c r="F2627">
        <v>-0.73655565880281504</v>
      </c>
      <c r="G2627">
        <v>-0.84434593457656604</v>
      </c>
      <c r="H2627">
        <v>-0.73761855024970802</v>
      </c>
      <c r="I2627">
        <v>0.146090728102694</v>
      </c>
      <c r="J2627">
        <v>-1.09009388163506</v>
      </c>
      <c r="K2627">
        <v>0.455692835251788</v>
      </c>
      <c r="L2627">
        <v>-0.797047548809521</v>
      </c>
      <c r="M2627">
        <v>1.12680813056244</v>
      </c>
      <c r="N2627">
        <v>-0.756800079480897</v>
      </c>
      <c r="O2627">
        <v>-9.1450821000062202E-2</v>
      </c>
    </row>
    <row r="2628" spans="1:15">
      <c r="A2628">
        <v>17448</v>
      </c>
      <c r="B2628" t="s">
        <v>4321</v>
      </c>
      <c r="C2628" t="s">
        <v>4322</v>
      </c>
      <c r="D2628">
        <v>2.2634988559609801E-2</v>
      </c>
      <c r="E2628">
        <v>6.9141628879760804E-3</v>
      </c>
      <c r="F2628">
        <v>-2.8652592350747699E-2</v>
      </c>
      <c r="G2628">
        <v>0.110233875076583</v>
      </c>
      <c r="H2628">
        <v>-1.45429097201042E-2</v>
      </c>
      <c r="I2628">
        <v>6.8409040634663798E-2</v>
      </c>
      <c r="J2628">
        <v>0.57218197104596302</v>
      </c>
      <c r="K2628">
        <v>-0.16471753609743001</v>
      </c>
      <c r="L2628">
        <v>-7.5009786891426303E-2</v>
      </c>
      <c r="M2628">
        <v>-1.2039738482650699</v>
      </c>
      <c r="N2628">
        <v>-2.38012017279172E-2</v>
      </c>
      <c r="O2628">
        <v>0.298649726747932</v>
      </c>
    </row>
    <row r="2629" spans="1:15">
      <c r="A2629">
        <v>17450</v>
      </c>
      <c r="B2629" t="s">
        <v>4323</v>
      </c>
      <c r="C2629" t="s">
        <v>4324</v>
      </c>
      <c r="D2629">
        <v>1.8985135305867999</v>
      </c>
      <c r="E2629">
        <v>1.88583809128101</v>
      </c>
      <c r="F2629">
        <v>1.7758394684888801</v>
      </c>
      <c r="G2629">
        <v>1.7475189254407699</v>
      </c>
      <c r="H2629">
        <v>2.3893122640837698</v>
      </c>
      <c r="I2629">
        <v>-1.32533101097423</v>
      </c>
      <c r="J2629">
        <v>3.1360996635842602</v>
      </c>
      <c r="K2629">
        <v>-2.0860433345149998</v>
      </c>
      <c r="L2629">
        <v>1.8053096388027401</v>
      </c>
      <c r="M2629">
        <v>0.58258200234842705</v>
      </c>
      <c r="N2629">
        <v>1.85161409984493</v>
      </c>
      <c r="O2629">
        <v>1.6391814081589</v>
      </c>
    </row>
    <row r="2630" spans="1:15">
      <c r="A2630">
        <v>17451</v>
      </c>
      <c r="B2630" t="s">
        <v>4325</v>
      </c>
      <c r="C2630" t="s">
        <v>67</v>
      </c>
      <c r="D2630">
        <v>0.380351713846516</v>
      </c>
      <c r="E2630">
        <v>0.36514764671999</v>
      </c>
      <c r="F2630">
        <v>0.33576821417566299</v>
      </c>
      <c r="G2630">
        <v>0.266645494948893</v>
      </c>
      <c r="H2630">
        <v>0.37071522626929299</v>
      </c>
      <c r="I2630">
        <v>-0.29312823840410501</v>
      </c>
      <c r="J2630">
        <v>0.84585130833192002</v>
      </c>
      <c r="K2630">
        <v>-0.42721026783410498</v>
      </c>
      <c r="L2630">
        <v>0.27598515741024698</v>
      </c>
      <c r="M2630">
        <v>0.722885199127829</v>
      </c>
      <c r="N2630">
        <v>0.63723938060012397</v>
      </c>
      <c r="O2630">
        <v>-0.167345701804477</v>
      </c>
    </row>
    <row r="2631" spans="1:15">
      <c r="A2631">
        <v>17452</v>
      </c>
      <c r="B2631" t="s">
        <v>4326</v>
      </c>
      <c r="C2631" t="s">
        <v>4327</v>
      </c>
      <c r="D2631">
        <v>1.05101650664685</v>
      </c>
      <c r="E2631">
        <v>0.91724180541703304</v>
      </c>
      <c r="F2631">
        <v>0.87542172739857904</v>
      </c>
      <c r="G2631">
        <v>0.78226744710924001</v>
      </c>
      <c r="H2631">
        <v>0.941156766806587</v>
      </c>
      <c r="I2631">
        <v>-0.75820627633846405</v>
      </c>
      <c r="J2631">
        <v>0.71384313694434198</v>
      </c>
      <c r="K2631">
        <v>-0.69869673137975696</v>
      </c>
      <c r="L2631">
        <v>0.840673759848933</v>
      </c>
      <c r="M2631">
        <v>0.41172609729301102</v>
      </c>
      <c r="N2631">
        <v>0.885684827611113</v>
      </c>
      <c r="O2631">
        <v>0.17546988454303999</v>
      </c>
    </row>
    <row r="2632" spans="1:15">
      <c r="A2632">
        <v>17454</v>
      </c>
      <c r="B2632" t="s">
        <v>4328</v>
      </c>
      <c r="C2632" t="s">
        <v>4329</v>
      </c>
      <c r="D2632">
        <v>-0.21681911568128301</v>
      </c>
      <c r="E2632">
        <v>-0.23485199153095701</v>
      </c>
      <c r="F2632">
        <v>-0.237045356505132</v>
      </c>
      <c r="G2632">
        <v>-0.34965031828676701</v>
      </c>
      <c r="H2632">
        <v>-0.265787678038304</v>
      </c>
      <c r="I2632">
        <v>2.6797811149354999E-3</v>
      </c>
      <c r="J2632">
        <v>-0.17622098517026499</v>
      </c>
      <c r="K2632">
        <v>-0.162593957275913</v>
      </c>
      <c r="L2632">
        <v>-0.30803510538171502</v>
      </c>
      <c r="M2632">
        <v>-0.68716244084247302</v>
      </c>
      <c r="N2632">
        <v>-0.266914868197343</v>
      </c>
      <c r="O2632">
        <v>-0.53836294458109102</v>
      </c>
    </row>
    <row r="2633" spans="1:15">
      <c r="A2633">
        <v>17455</v>
      </c>
      <c r="B2633" t="s">
        <v>4330</v>
      </c>
      <c r="C2633" t="s">
        <v>177</v>
      </c>
      <c r="D2633">
        <v>-0.46592502426542098</v>
      </c>
      <c r="E2633">
        <v>-0.482773451452499</v>
      </c>
      <c r="F2633">
        <v>-0.51086453305525203</v>
      </c>
      <c r="G2633">
        <v>-0.134468662968518</v>
      </c>
      <c r="H2633">
        <v>-0.51941920108906503</v>
      </c>
      <c r="I2633">
        <v>0.23010779921251501</v>
      </c>
      <c r="J2633">
        <v>-0.83362990976740003</v>
      </c>
      <c r="K2633">
        <v>-0.169802101793643</v>
      </c>
      <c r="L2633">
        <v>-0.55541760021240005</v>
      </c>
      <c r="M2633">
        <v>0.53468561591464003</v>
      </c>
      <c r="N2633">
        <v>-0.51619996065557405</v>
      </c>
      <c r="O2633">
        <v>-0.12468949308773</v>
      </c>
    </row>
    <row r="2634" spans="1:15">
      <c r="A2634">
        <v>17456</v>
      </c>
      <c r="B2634" t="s">
        <v>4331</v>
      </c>
      <c r="C2634" t="s">
        <v>67</v>
      </c>
      <c r="D2634">
        <v>5.9864011821120196E-3</v>
      </c>
      <c r="E2634">
        <v>-1.2098016344897799E-2</v>
      </c>
      <c r="F2634">
        <v>-1.34763893136882E-2</v>
      </c>
      <c r="G2634">
        <v>-0.126524875008557</v>
      </c>
      <c r="H2634">
        <v>-4.2795506338062901E-2</v>
      </c>
      <c r="I2634">
        <v>-3.3015993055613098E-2</v>
      </c>
      <c r="J2634">
        <v>2.9948123430531299</v>
      </c>
      <c r="K2634">
        <v>-0.61287749001478797</v>
      </c>
      <c r="L2634">
        <v>0.23808173678841499</v>
      </c>
      <c r="M2634">
        <v>-1.3521382822179799</v>
      </c>
      <c r="N2634">
        <v>-4.0515722939182798E-2</v>
      </c>
      <c r="O2634">
        <v>1.49382461314898E-2</v>
      </c>
    </row>
    <row r="2635" spans="1:15">
      <c r="A2635">
        <v>17457</v>
      </c>
      <c r="B2635" t="s">
        <v>4332</v>
      </c>
      <c r="C2635" t="s">
        <v>4333</v>
      </c>
      <c r="D2635">
        <v>-0.88473026302504598</v>
      </c>
      <c r="E2635">
        <v>-0.90870172119274095</v>
      </c>
      <c r="F2635">
        <v>-0.90014860028397203</v>
      </c>
      <c r="G2635">
        <v>1.2045231523795501</v>
      </c>
      <c r="H2635">
        <v>-0.93366274214794498</v>
      </c>
      <c r="I2635">
        <v>0.25261251743365298</v>
      </c>
      <c r="J2635">
        <v>-1.2539443419121601</v>
      </c>
      <c r="K2635">
        <v>-9.9493653615354602E-2</v>
      </c>
      <c r="L2635">
        <v>-0.97441183545958598</v>
      </c>
      <c r="M2635">
        <v>-0.85301179244723502</v>
      </c>
      <c r="N2635">
        <v>-0.92952419045451795</v>
      </c>
      <c r="O2635">
        <v>-1.5316131793466901</v>
      </c>
    </row>
    <row r="2636" spans="1:15">
      <c r="A2636">
        <v>17458</v>
      </c>
      <c r="B2636" t="s">
        <v>4334</v>
      </c>
      <c r="C2636" t="s">
        <v>177</v>
      </c>
      <c r="D2636">
        <v>-5.4408473357050499E-2</v>
      </c>
      <c r="E2636">
        <v>-7.0083999591941101E-2</v>
      </c>
      <c r="F2636">
        <v>-8.7757647761498095E-2</v>
      </c>
      <c r="G2636">
        <v>1.53548837073916E-2</v>
      </c>
      <c r="H2636">
        <v>-9.8771470161978001E-2</v>
      </c>
      <c r="I2636">
        <v>-7.6888879013572399E-3</v>
      </c>
      <c r="J2636">
        <v>-0.44684901985923497</v>
      </c>
      <c r="K2636">
        <v>-5.6306901355314999E-2</v>
      </c>
      <c r="L2636">
        <v>-0.13395650735332901</v>
      </c>
      <c r="M2636">
        <v>-1.3810420875159299</v>
      </c>
      <c r="N2636">
        <v>-9.4115093460947402E-2</v>
      </c>
      <c r="O2636">
        <v>-0.32713511417836</v>
      </c>
    </row>
    <row r="2637" spans="1:15">
      <c r="A2637">
        <v>17459</v>
      </c>
      <c r="B2637" t="s">
        <v>4335</v>
      </c>
      <c r="C2637" t="s">
        <v>4336</v>
      </c>
      <c r="D2637">
        <v>8.9473834765645396E-2</v>
      </c>
      <c r="E2637">
        <v>7.3752029756386506E-2</v>
      </c>
      <c r="F2637">
        <v>5.6451037697507797E-2</v>
      </c>
      <c r="G2637">
        <v>0.14683705194687199</v>
      </c>
      <c r="H2637">
        <v>4.5979901119519398E-2</v>
      </c>
      <c r="I2637">
        <v>-0.140090196456678</v>
      </c>
      <c r="J2637">
        <v>0.93629976721150399</v>
      </c>
      <c r="K2637">
        <v>-6.3178955748650595E-2</v>
      </c>
      <c r="L2637">
        <v>0.18381066277425401</v>
      </c>
      <c r="M2637">
        <v>-0.87146163028503099</v>
      </c>
      <c r="N2637">
        <v>5.3359923992508197E-2</v>
      </c>
      <c r="O2637">
        <v>0.29135091167591898</v>
      </c>
    </row>
    <row r="2638" spans="1:15">
      <c r="A2638">
        <v>17460</v>
      </c>
      <c r="B2638" t="s">
        <v>4337</v>
      </c>
      <c r="C2638" t="s">
        <v>4338</v>
      </c>
      <c r="D2638">
        <v>0.25833430294159598</v>
      </c>
      <c r="E2638">
        <v>0.24303512764159499</v>
      </c>
      <c r="F2638">
        <v>0.21610108245771001</v>
      </c>
      <c r="G2638">
        <v>0.12879713292404699</v>
      </c>
      <c r="H2638">
        <v>0.21321296671975401</v>
      </c>
      <c r="I2638">
        <v>0.13227198642329099</v>
      </c>
      <c r="J2638">
        <v>1.04871670471345</v>
      </c>
      <c r="K2638">
        <v>-1.05520095730247E-2</v>
      </c>
      <c r="L2638">
        <v>0.28324603508238699</v>
      </c>
      <c r="M2638">
        <v>0.320399339051889</v>
      </c>
      <c r="N2638">
        <v>0.22215634290583999</v>
      </c>
      <c r="O2638">
        <v>-0.342863000152893</v>
      </c>
    </row>
    <row r="2639" spans="1:15">
      <c r="A2639">
        <v>17461</v>
      </c>
      <c r="B2639" t="s">
        <v>4339</v>
      </c>
      <c r="C2639" t="s">
        <v>196</v>
      </c>
      <c r="D2639">
        <v>7.5371444167172701</v>
      </c>
      <c r="E2639">
        <v>5.2765117028595103</v>
      </c>
      <c r="F2639">
        <v>3.15661857031898</v>
      </c>
      <c r="G2639">
        <v>4.5742728090093099</v>
      </c>
      <c r="H2639">
        <v>6.0250107052845401</v>
      </c>
      <c r="I2639">
        <v>-0.73058209738517799</v>
      </c>
      <c r="J2639">
        <v>4.5945401060952804</v>
      </c>
      <c r="K2639">
        <v>0.83983010462358598</v>
      </c>
      <c r="L2639">
        <v>3.4614046806784899</v>
      </c>
      <c r="M2639">
        <v>3.6560141562866701</v>
      </c>
      <c r="N2639">
        <v>5.5671232098305499</v>
      </c>
      <c r="O2639">
        <v>3.3786640872035498</v>
      </c>
    </row>
    <row r="2640" spans="1:15">
      <c r="A2640">
        <v>17462</v>
      </c>
      <c r="B2640" t="s">
        <v>4340</v>
      </c>
      <c r="C2640" t="s">
        <v>1379</v>
      </c>
      <c r="D2640">
        <v>-0.278705156926571</v>
      </c>
      <c r="E2640">
        <v>-0.295154351720194</v>
      </c>
      <c r="F2640">
        <v>-0.295172018302854</v>
      </c>
      <c r="G2640">
        <v>-0.41482642388776703</v>
      </c>
      <c r="H2640">
        <v>-0.26131058577574001</v>
      </c>
      <c r="I2640">
        <v>6.90143293638288E-2</v>
      </c>
      <c r="J2640">
        <v>-0.112333678727759</v>
      </c>
      <c r="K2640">
        <v>-0.19066448765834401</v>
      </c>
      <c r="L2640">
        <v>-0.35938055577378403</v>
      </c>
      <c r="M2640">
        <v>-0.91345348639413004</v>
      </c>
      <c r="N2640">
        <v>-0.31470858445519401</v>
      </c>
      <c r="O2640">
        <v>-0.27337427200002501</v>
      </c>
    </row>
    <row r="2641" spans="1:15">
      <c r="A2641">
        <v>17463</v>
      </c>
      <c r="B2641" t="s">
        <v>4341</v>
      </c>
      <c r="C2641" t="s">
        <v>4342</v>
      </c>
      <c r="D2641">
        <v>2.3705884944024799E-2</v>
      </c>
      <c r="E2641">
        <v>3.2452301851026999E-4</v>
      </c>
      <c r="F2641">
        <v>-5.8502861184863697E-3</v>
      </c>
      <c r="G2641">
        <v>-0.110385182041889</v>
      </c>
      <c r="H2641">
        <v>-2.54160362540761E-2</v>
      </c>
      <c r="I2641">
        <v>-9.2319792281801802E-2</v>
      </c>
      <c r="J2641">
        <v>-0.13806207746528501</v>
      </c>
      <c r="K2641">
        <v>-0.346443218860018</v>
      </c>
      <c r="L2641">
        <v>-6.4798925711161595E-2</v>
      </c>
      <c r="M2641">
        <v>0.55155950538612897</v>
      </c>
      <c r="N2641">
        <v>0.67584001067950294</v>
      </c>
      <c r="O2641">
        <v>-0.74300803870119403</v>
      </c>
    </row>
    <row r="2642" spans="1:15">
      <c r="A2642">
        <v>17464</v>
      </c>
      <c r="B2642" t="s">
        <v>4343</v>
      </c>
      <c r="C2642" t="s">
        <v>177</v>
      </c>
      <c r="D2642">
        <v>0.20742434260530701</v>
      </c>
      <c r="E2642">
        <v>0.18448645930141599</v>
      </c>
      <c r="F2642">
        <v>0.167833795044909</v>
      </c>
      <c r="G2642">
        <v>0.96616279385630399</v>
      </c>
      <c r="H2642">
        <v>0.15658037431639599</v>
      </c>
      <c r="I2642">
        <v>-0.168815141886764</v>
      </c>
      <c r="J2642">
        <v>-0.15758517586152501</v>
      </c>
      <c r="K2642">
        <v>-0.20726608003052699</v>
      </c>
      <c r="L2642">
        <v>0.11924939208605601</v>
      </c>
      <c r="M2642">
        <v>-0.581966381083309</v>
      </c>
      <c r="N2642">
        <v>0.16672108778857</v>
      </c>
      <c r="O2642">
        <v>-0.36727450258130301</v>
      </c>
    </row>
    <row r="2643" spans="1:15">
      <c r="A2643">
        <v>17465</v>
      </c>
      <c r="B2643" t="s">
        <v>4344</v>
      </c>
      <c r="C2643" t="s">
        <v>196</v>
      </c>
      <c r="D2643">
        <v>4.03313943432244E-2</v>
      </c>
      <c r="E2643">
        <v>2.4719039669251999E-2</v>
      </c>
      <c r="F2643">
        <v>5.1411626074684396E-3</v>
      </c>
      <c r="G2643">
        <v>3.4053902346954198E-2</v>
      </c>
      <c r="H2643">
        <v>7.1538255671566003E-3</v>
      </c>
      <c r="I2643">
        <v>6.3855426778371997E-3</v>
      </c>
      <c r="J2643">
        <v>1.09916694547358E-2</v>
      </c>
      <c r="K2643">
        <v>0.10036014518497501</v>
      </c>
      <c r="L2643">
        <v>2.0444763664214001E-2</v>
      </c>
      <c r="M2643">
        <v>0.550096671324662</v>
      </c>
      <c r="N2643">
        <v>8.4488197198173704E-3</v>
      </c>
      <c r="O2643">
        <v>0.89721883453195606</v>
      </c>
    </row>
    <row r="2644" spans="1:15">
      <c r="A2644">
        <v>17466</v>
      </c>
      <c r="B2644" t="s">
        <v>4345</v>
      </c>
      <c r="C2644" t="s">
        <v>4346</v>
      </c>
      <c r="D2644">
        <v>0.26446234209858699</v>
      </c>
      <c r="E2644">
        <v>0.248647091572234</v>
      </c>
      <c r="F2644">
        <v>0.23294994409255301</v>
      </c>
      <c r="G2644">
        <v>0.21741349401632101</v>
      </c>
      <c r="H2644">
        <v>0.221309732847291</v>
      </c>
      <c r="I2644">
        <v>2.5288333063466801E-2</v>
      </c>
      <c r="J2644">
        <v>0.43651453303084897</v>
      </c>
      <c r="K2644">
        <v>-0.19739945788477201</v>
      </c>
      <c r="L2644">
        <v>0.184710709253157</v>
      </c>
      <c r="M2644">
        <v>-0.98401265149244199</v>
      </c>
      <c r="N2644">
        <v>0.232610280134498</v>
      </c>
      <c r="O2644">
        <v>1.58789814148773</v>
      </c>
    </row>
    <row r="2645" spans="1:15">
      <c r="A2645">
        <v>17467</v>
      </c>
      <c r="B2645" t="s">
        <v>4347</v>
      </c>
      <c r="C2645" t="s">
        <v>4348</v>
      </c>
      <c r="D2645">
        <v>15.1605371238432</v>
      </c>
      <c r="E2645">
        <v>1.90067636403183</v>
      </c>
      <c r="F2645">
        <v>0.74743085264069697</v>
      </c>
      <c r="G2645">
        <v>3.2371974644016199</v>
      </c>
      <c r="H2645">
        <v>0.83598063917356003</v>
      </c>
      <c r="I2645">
        <v>-0.38366283898848602</v>
      </c>
      <c r="J2645">
        <v>0.64151157603953202</v>
      </c>
      <c r="K2645">
        <v>0.80841164709831403</v>
      </c>
      <c r="L2645">
        <v>0.97623971322991598</v>
      </c>
      <c r="M2645">
        <v>-0.100742405722324</v>
      </c>
      <c r="N2645">
        <v>1.1370838606787601</v>
      </c>
      <c r="O2645">
        <v>1.2383903315588201</v>
      </c>
    </row>
    <row r="2646" spans="1:15">
      <c r="A2646">
        <v>17468</v>
      </c>
      <c r="B2646" t="s">
        <v>4349</v>
      </c>
      <c r="C2646" t="s">
        <v>4350</v>
      </c>
      <c r="D2646">
        <v>15.2015882437559</v>
      </c>
      <c r="E2646">
        <v>3.7674913541950299</v>
      </c>
      <c r="F2646">
        <v>3.2252711736549</v>
      </c>
      <c r="G2646">
        <v>4.24467458949524</v>
      </c>
      <c r="H2646">
        <v>3.4563797623757599</v>
      </c>
      <c r="I2646">
        <v>-1.8384648767612</v>
      </c>
      <c r="J2646">
        <v>3.1113006947517299</v>
      </c>
      <c r="K2646">
        <v>2.68729054976995</v>
      </c>
      <c r="L2646">
        <v>3.4257332007811701</v>
      </c>
      <c r="M2646">
        <v>2.1156621408083298</v>
      </c>
      <c r="N2646">
        <v>3.3920316620559001</v>
      </c>
      <c r="O2646">
        <v>2.5927720019587399</v>
      </c>
    </row>
    <row r="2647" spans="1:15">
      <c r="A2647">
        <v>17470</v>
      </c>
      <c r="B2647" t="s">
        <v>4351</v>
      </c>
      <c r="C2647" t="s">
        <v>177</v>
      </c>
      <c r="D2647">
        <v>0.40990308801452102</v>
      </c>
      <c r="E2647">
        <v>0.38705623652915699</v>
      </c>
      <c r="F2647">
        <v>0.36766945199231599</v>
      </c>
      <c r="G2647">
        <v>0.60108582383891496</v>
      </c>
      <c r="H2647">
        <v>0.358684630025774</v>
      </c>
      <c r="I2647">
        <v>1.1457475702973501E-2</v>
      </c>
      <c r="J2647">
        <v>0.53502043686265599</v>
      </c>
      <c r="K2647">
        <v>-0.17485341530526399</v>
      </c>
      <c r="L2647">
        <v>0.42600035165058497</v>
      </c>
      <c r="M2647">
        <v>0.56538517618071604</v>
      </c>
      <c r="N2647">
        <v>0.37013496830069398</v>
      </c>
      <c r="O2647">
        <v>1.34326058577133</v>
      </c>
    </row>
    <row r="2648" spans="1:15">
      <c r="A2648">
        <v>17471</v>
      </c>
      <c r="B2648" t="s">
        <v>4352</v>
      </c>
      <c r="C2648" t="s">
        <v>4353</v>
      </c>
      <c r="D2648">
        <v>0.30548640329320098</v>
      </c>
      <c r="E2648">
        <v>0.33951114017318201</v>
      </c>
      <c r="F2648">
        <v>0.25609401871899801</v>
      </c>
      <c r="G2648">
        <v>0.18333571470249899</v>
      </c>
      <c r="H2648">
        <v>0.26641916830301798</v>
      </c>
      <c r="I2648">
        <v>0.553595287754446</v>
      </c>
      <c r="J2648">
        <v>0.72735001170121805</v>
      </c>
      <c r="K2648">
        <v>0.27952950507215402</v>
      </c>
      <c r="L2648">
        <v>0.64531569638355801</v>
      </c>
      <c r="M2648">
        <v>1.1061872585932899</v>
      </c>
      <c r="N2648">
        <v>0.27501355567914698</v>
      </c>
      <c r="O2648">
        <v>0.60409228215206201</v>
      </c>
    </row>
    <row r="2649" spans="1:15">
      <c r="A2649">
        <v>17472</v>
      </c>
      <c r="B2649" t="s">
        <v>4354</v>
      </c>
      <c r="C2649" t="s">
        <v>4355</v>
      </c>
      <c r="D2649">
        <v>-1.0631038211950099E-3</v>
      </c>
      <c r="E2649">
        <v>-1.9546442552976599E-2</v>
      </c>
      <c r="F2649">
        <v>-3.4073163408610899E-2</v>
      </c>
      <c r="G2649">
        <v>0.52594853078306603</v>
      </c>
      <c r="H2649">
        <v>0.25962324587506203</v>
      </c>
      <c r="I2649">
        <v>0.43178610400667</v>
      </c>
      <c r="J2649">
        <v>-0.26512225054681099</v>
      </c>
      <c r="K2649">
        <v>0.215969498368006</v>
      </c>
      <c r="L2649">
        <v>0.20595028432729701</v>
      </c>
      <c r="M2649">
        <v>0.21650640096080001</v>
      </c>
      <c r="N2649">
        <v>2.1613389828225599E-2</v>
      </c>
      <c r="O2649">
        <v>1.66564827471235</v>
      </c>
    </row>
    <row r="2650" spans="1:15">
      <c r="A2650">
        <v>17473</v>
      </c>
      <c r="B2650" t="s">
        <v>4356</v>
      </c>
      <c r="C2650" t="s">
        <v>300</v>
      </c>
      <c r="D2650">
        <v>0.46960347423225601</v>
      </c>
      <c r="E2650">
        <v>0.45104182829814898</v>
      </c>
      <c r="F2650">
        <v>0.43658618217907202</v>
      </c>
      <c r="G2650">
        <v>0.36165945992065701</v>
      </c>
      <c r="H2650">
        <v>0.45425120460444401</v>
      </c>
      <c r="I2650">
        <v>0.27289931137596002</v>
      </c>
      <c r="J2650">
        <v>0.39580035998532798</v>
      </c>
      <c r="K2650">
        <v>0.275524365165291</v>
      </c>
      <c r="L2650">
        <v>0.37640508039917903</v>
      </c>
      <c r="M2650">
        <v>2.45132615930389</v>
      </c>
      <c r="N2650">
        <v>0.43720302089046897</v>
      </c>
      <c r="O2650">
        <v>0.78221101771539603</v>
      </c>
    </row>
    <row r="2651" spans="1:15">
      <c r="A2651">
        <v>17474</v>
      </c>
      <c r="B2651" t="s">
        <v>4357</v>
      </c>
      <c r="C2651" t="s">
        <v>225</v>
      </c>
      <c r="D2651">
        <v>-0.54149430891648698</v>
      </c>
      <c r="E2651">
        <v>-0.55915871755330904</v>
      </c>
      <c r="F2651">
        <v>-0.55502727392423901</v>
      </c>
      <c r="G2651">
        <v>-0.41795599943509298</v>
      </c>
      <c r="H2651">
        <v>-0.55050684390084204</v>
      </c>
      <c r="I2651">
        <v>3.9455935941922003E-2</v>
      </c>
      <c r="J2651">
        <v>-0.65802132186410001</v>
      </c>
      <c r="K2651">
        <v>-0.128985539824297</v>
      </c>
      <c r="L2651">
        <v>-0.63532978250503802</v>
      </c>
      <c r="M2651">
        <v>0.22128526193742101</v>
      </c>
      <c r="N2651">
        <v>-0.56973926142281295</v>
      </c>
      <c r="O2651">
        <v>0.27223877551375802</v>
      </c>
    </row>
    <row r="2652" spans="1:15">
      <c r="A2652">
        <v>17475</v>
      </c>
      <c r="B2652" t="s">
        <v>4358</v>
      </c>
      <c r="C2652" t="s">
        <v>4359</v>
      </c>
      <c r="D2652">
        <v>0.27455541983975101</v>
      </c>
      <c r="E2652">
        <v>0.25760255410009297</v>
      </c>
      <c r="F2652">
        <v>0.243924817341751</v>
      </c>
      <c r="G2652">
        <v>0.16429802084529799</v>
      </c>
      <c r="H2652">
        <v>0.262745483788828</v>
      </c>
      <c r="I2652">
        <v>0.12576769965613099</v>
      </c>
      <c r="J2652">
        <v>0.198520954167103</v>
      </c>
      <c r="K2652">
        <v>0.32416649001918602</v>
      </c>
      <c r="L2652">
        <v>0.40592006264435998</v>
      </c>
      <c r="M2652">
        <v>-1.0378947234979199</v>
      </c>
      <c r="N2652">
        <v>0.24620210101290599</v>
      </c>
      <c r="O2652">
        <v>1.7452852915497801</v>
      </c>
    </row>
    <row r="2653" spans="1:15">
      <c r="A2653">
        <v>17476</v>
      </c>
      <c r="B2653" t="s">
        <v>4360</v>
      </c>
      <c r="C2653" t="s">
        <v>177</v>
      </c>
      <c r="D2653">
        <v>-0.36092189975745298</v>
      </c>
      <c r="E2653">
        <v>-0.38762304108239298</v>
      </c>
      <c r="F2653">
        <v>-0.39604481240070299</v>
      </c>
      <c r="G2653">
        <v>-0.19166312371765001</v>
      </c>
      <c r="H2653">
        <v>-0.37338035271096198</v>
      </c>
      <c r="I2653">
        <v>0.101924053456692</v>
      </c>
      <c r="J2653">
        <v>-6.1041044542950097E-2</v>
      </c>
      <c r="K2653">
        <v>9.6471649866591794E-3</v>
      </c>
      <c r="L2653">
        <v>-0.45195032956589798</v>
      </c>
      <c r="M2653">
        <v>-1.1180544524778899</v>
      </c>
      <c r="N2653">
        <v>-0.22421786324331</v>
      </c>
      <c r="O2653">
        <v>-6.8287272475939798E-2</v>
      </c>
    </row>
    <row r="2654" spans="1:15">
      <c r="A2654">
        <v>17477</v>
      </c>
      <c r="B2654" t="s">
        <v>4361</v>
      </c>
      <c r="C2654" t="s">
        <v>4362</v>
      </c>
      <c r="D2654">
        <v>2.3460721520833099</v>
      </c>
      <c r="E2654">
        <v>2.3257425038369801</v>
      </c>
      <c r="F2654">
        <v>2.2215808490449902</v>
      </c>
      <c r="G2654">
        <v>2.20233745227597</v>
      </c>
      <c r="H2654">
        <v>2.3134475116646098</v>
      </c>
      <c r="I2654">
        <v>-1.11170587996882</v>
      </c>
      <c r="J2654">
        <v>1.9740349495520499</v>
      </c>
      <c r="K2654">
        <v>-0.91183397513624498</v>
      </c>
      <c r="L2654">
        <v>2.2547535137664001</v>
      </c>
      <c r="M2654">
        <v>1.0121370280886399</v>
      </c>
      <c r="N2654">
        <v>2.3064986574115198</v>
      </c>
      <c r="O2654">
        <v>1.3753750095446</v>
      </c>
    </row>
    <row r="2655" spans="1:15">
      <c r="A2655">
        <v>17479</v>
      </c>
      <c r="B2655" t="s">
        <v>4363</v>
      </c>
      <c r="C2655" t="s">
        <v>4364</v>
      </c>
      <c r="D2655">
        <v>0.25781033649775298</v>
      </c>
      <c r="E2655">
        <v>0.24293414452534301</v>
      </c>
      <c r="F2655">
        <v>0.21246561779932399</v>
      </c>
      <c r="G2655">
        <v>0.78841576572243799</v>
      </c>
      <c r="H2655">
        <v>0.27622847876860701</v>
      </c>
      <c r="I2655">
        <v>-0.25192977740219302</v>
      </c>
      <c r="J2655">
        <v>-9.8698402291651305E-2</v>
      </c>
      <c r="K2655">
        <v>0.29361350723258101</v>
      </c>
      <c r="L2655">
        <v>0.64642019370122195</v>
      </c>
      <c r="M2655">
        <v>-0.53787740892028102</v>
      </c>
      <c r="N2655">
        <v>0.40809573050953502</v>
      </c>
      <c r="O2655">
        <v>0.88854510250836505</v>
      </c>
    </row>
    <row r="2656" spans="1:15">
      <c r="A2656">
        <v>17481</v>
      </c>
      <c r="B2656" t="s">
        <v>4365</v>
      </c>
      <c r="C2656" t="s">
        <v>4366</v>
      </c>
      <c r="D2656">
        <v>0.18830396513464201</v>
      </c>
      <c r="E2656">
        <v>0.20621808483763601</v>
      </c>
      <c r="F2656">
        <v>0.11209759344280799</v>
      </c>
      <c r="G2656">
        <v>0.19603912791992301</v>
      </c>
      <c r="H2656">
        <v>0.12822613368316299</v>
      </c>
      <c r="I2656">
        <v>-9.6785112743972501E-2</v>
      </c>
      <c r="J2656">
        <v>14.2122400246779</v>
      </c>
      <c r="K2656">
        <v>9.4377972536258598E-2</v>
      </c>
      <c r="L2656">
        <v>0.14272905091907301</v>
      </c>
      <c r="M2656">
        <v>0.231379594764171</v>
      </c>
      <c r="N2656">
        <v>0.17488625306898301</v>
      </c>
      <c r="O2656">
        <v>1.2976038342355599E-2</v>
      </c>
    </row>
    <row r="2657" spans="1:15">
      <c r="A2657">
        <v>17483</v>
      </c>
      <c r="B2657" t="s">
        <v>4367</v>
      </c>
      <c r="C2657" t="s">
        <v>67</v>
      </c>
      <c r="D2657">
        <v>-0.37101429414818698</v>
      </c>
      <c r="E2657">
        <v>-0.276789044582681</v>
      </c>
      <c r="F2657">
        <v>-0.18923740449926499</v>
      </c>
      <c r="G2657">
        <v>0.16249335185740901</v>
      </c>
      <c r="H2657">
        <v>-0.40138352642139902</v>
      </c>
      <c r="I2657">
        <v>7.8981578364770905E-2</v>
      </c>
      <c r="J2657">
        <v>0.83637851883206704</v>
      </c>
      <c r="K2657">
        <v>-0.114253515199589</v>
      </c>
      <c r="L2657">
        <v>-0.49159999448698199</v>
      </c>
      <c r="M2657">
        <v>0.68663479296461505</v>
      </c>
      <c r="N2657">
        <v>-0.41643652158751299</v>
      </c>
      <c r="O2657">
        <v>0.65961226592770295</v>
      </c>
    </row>
    <row r="2658" spans="1:15">
      <c r="A2658">
        <v>17484</v>
      </c>
      <c r="B2658" t="s">
        <v>4368</v>
      </c>
      <c r="C2658" t="s">
        <v>4369</v>
      </c>
      <c r="D2658">
        <v>-0.14209473610349299</v>
      </c>
      <c r="E2658">
        <v>-0.15753374033026901</v>
      </c>
      <c r="F2658">
        <v>-0.174978743968147</v>
      </c>
      <c r="G2658">
        <v>-0.27367906393851998</v>
      </c>
      <c r="H2658">
        <v>-0.16177246844889301</v>
      </c>
      <c r="I2658">
        <v>0.142822484851401</v>
      </c>
      <c r="J2658">
        <v>0.64119960545616494</v>
      </c>
      <c r="K2658">
        <v>-4.2086281475183E-2</v>
      </c>
      <c r="L2658">
        <v>-0.24545825966072801</v>
      </c>
      <c r="M2658">
        <v>0.88219345268466798</v>
      </c>
      <c r="N2658">
        <v>-0.17085831765085499</v>
      </c>
      <c r="O2658">
        <v>0.28438745671643201</v>
      </c>
    </row>
    <row r="2659" spans="1:15">
      <c r="A2659">
        <v>17485</v>
      </c>
      <c r="B2659" t="s">
        <v>4370</v>
      </c>
      <c r="C2659" t="s">
        <v>666</v>
      </c>
      <c r="D2659">
        <v>0.50625793296656596</v>
      </c>
      <c r="E2659">
        <v>0.49118345995712098</v>
      </c>
      <c r="F2659">
        <v>0.46331646394757597</v>
      </c>
      <c r="G2659">
        <v>0.429109511312806</v>
      </c>
      <c r="H2659">
        <v>0.48510044537201003</v>
      </c>
      <c r="I2659">
        <v>-0.27380029375703502</v>
      </c>
      <c r="J2659">
        <v>2.09838626802029</v>
      </c>
      <c r="K2659">
        <v>0.17361405198832799</v>
      </c>
      <c r="L2659">
        <v>0.403426869896996</v>
      </c>
      <c r="M2659">
        <v>-0.60663067123265801</v>
      </c>
      <c r="N2659">
        <v>0.47743840307019703</v>
      </c>
      <c r="O2659">
        <v>0.107253712287149</v>
      </c>
    </row>
    <row r="2660" spans="1:15">
      <c r="A2660">
        <v>17487</v>
      </c>
      <c r="B2660" t="s">
        <v>4371</v>
      </c>
      <c r="C2660" t="s">
        <v>4372</v>
      </c>
      <c r="D2660">
        <v>-0.223846306971418</v>
      </c>
      <c r="E2660">
        <v>-0.23912809031368301</v>
      </c>
      <c r="F2660">
        <v>-0.26031490376979299</v>
      </c>
      <c r="G2660">
        <v>-1.66132138512354E-2</v>
      </c>
      <c r="H2660">
        <v>-0.25114918484542897</v>
      </c>
      <c r="I2660">
        <v>-8.0460943962949102E-2</v>
      </c>
      <c r="J2660">
        <v>-0.60676950090141402</v>
      </c>
      <c r="K2660">
        <v>-9.8857232068997505E-2</v>
      </c>
      <c r="L2660">
        <v>-0.32698107050888298</v>
      </c>
      <c r="M2660">
        <v>0.45726802084233897</v>
      </c>
      <c r="N2660">
        <v>-0.25263378158724398</v>
      </c>
      <c r="O2660">
        <v>5.9960487907479501E-2</v>
      </c>
    </row>
    <row r="2661" spans="1:15">
      <c r="A2661">
        <v>17488</v>
      </c>
      <c r="B2661" t="s">
        <v>4373</v>
      </c>
      <c r="C2661" t="s">
        <v>4374</v>
      </c>
      <c r="D2661">
        <v>4.7603161842523596</v>
      </c>
      <c r="E2661">
        <v>4.7586495873753103</v>
      </c>
      <c r="F2661">
        <v>4.4152186339729003</v>
      </c>
      <c r="G2661">
        <v>4.5370570159007304</v>
      </c>
      <c r="H2661">
        <v>4.6801384425919599</v>
      </c>
      <c r="I2661">
        <v>-0.139870292001361</v>
      </c>
      <c r="J2661">
        <v>4.3396158939052203</v>
      </c>
      <c r="K2661">
        <v>-0.27877024295643399</v>
      </c>
      <c r="L2661">
        <v>4.6770652072533396</v>
      </c>
      <c r="M2661">
        <v>3.39950367869129</v>
      </c>
      <c r="N2661">
        <v>4.7294611762293597</v>
      </c>
      <c r="O2661">
        <v>3.7988584241298899</v>
      </c>
    </row>
    <row r="2662" spans="1:15">
      <c r="A2662">
        <v>17489</v>
      </c>
      <c r="B2662" t="s">
        <v>4375</v>
      </c>
      <c r="C2662" t="s">
        <v>177</v>
      </c>
      <c r="D2662">
        <v>-4.7516261001040699E-2</v>
      </c>
      <c r="E2662">
        <v>-6.2946630836925102E-2</v>
      </c>
      <c r="F2662">
        <v>-8.1315182008859996E-2</v>
      </c>
      <c r="G2662">
        <v>-0.186708245454003</v>
      </c>
      <c r="H2662">
        <v>-7.4267142947331194E-2</v>
      </c>
      <c r="I2662">
        <v>-3.3295157256401101E-2</v>
      </c>
      <c r="J2662">
        <v>-0.43002284403721402</v>
      </c>
      <c r="K2662">
        <v>0.13399559134512101</v>
      </c>
      <c r="L2662">
        <v>-0.150868548009989</v>
      </c>
      <c r="M2662">
        <v>-1.22726983103263</v>
      </c>
      <c r="N2662">
        <v>-7.6281403335539497E-2</v>
      </c>
      <c r="O2662">
        <v>-0.98054300129621597</v>
      </c>
    </row>
    <row r="2663" spans="1:15">
      <c r="A2663">
        <v>17490</v>
      </c>
      <c r="B2663" t="s">
        <v>4376</v>
      </c>
      <c r="C2663" t="s">
        <v>4377</v>
      </c>
      <c r="D2663">
        <v>-0.10107092519028001</v>
      </c>
      <c r="E2663">
        <v>-0.11667668420459899</v>
      </c>
      <c r="F2663">
        <v>-0.13040251715133599</v>
      </c>
      <c r="G2663">
        <v>-0.216979386234982</v>
      </c>
      <c r="H2663">
        <v>-0.127120603802648</v>
      </c>
      <c r="I2663">
        <v>-0.16576756358453601</v>
      </c>
      <c r="J2663">
        <v>0.470054818318556</v>
      </c>
      <c r="K2663">
        <v>8.1188743424562407E-2</v>
      </c>
      <c r="L2663">
        <v>-0.18508116161305699</v>
      </c>
      <c r="M2663">
        <v>0.35658005810752702</v>
      </c>
      <c r="N2663">
        <v>-0.129809243074372</v>
      </c>
      <c r="O2663">
        <v>1.25371372474406</v>
      </c>
    </row>
    <row r="2664" spans="1:15">
      <c r="A2664">
        <v>17491</v>
      </c>
      <c r="B2664" t="s">
        <v>4378</v>
      </c>
      <c r="C2664" t="s">
        <v>4379</v>
      </c>
      <c r="D2664">
        <v>0.36194620897229601</v>
      </c>
      <c r="E2664">
        <v>0.34710804667330702</v>
      </c>
      <c r="F2664">
        <v>0.31514962912910399</v>
      </c>
      <c r="G2664">
        <v>0.206380770062004</v>
      </c>
      <c r="H2664">
        <v>0.33291330654908702</v>
      </c>
      <c r="I2664">
        <v>-2.7788671445603302E-2</v>
      </c>
      <c r="J2664">
        <v>4.4563112087750802E-2</v>
      </c>
      <c r="K2664">
        <v>0.31812014090424201</v>
      </c>
      <c r="L2664">
        <v>0.259459029748143</v>
      </c>
      <c r="M2664">
        <v>0.92559869519445503</v>
      </c>
      <c r="N2664">
        <v>0.333091306228464</v>
      </c>
      <c r="O2664">
        <v>1.86645954527792</v>
      </c>
    </row>
    <row r="2665" spans="1:15">
      <c r="A2665">
        <v>17492</v>
      </c>
      <c r="B2665" t="s">
        <v>4380</v>
      </c>
      <c r="C2665" t="s">
        <v>4381</v>
      </c>
      <c r="D2665">
        <v>6.6162386332794906E-2</v>
      </c>
      <c r="E2665">
        <v>5.08753715576633E-2</v>
      </c>
      <c r="F2665">
        <v>2.9086956318090398E-2</v>
      </c>
      <c r="G2665">
        <v>0.37078504140859497</v>
      </c>
      <c r="H2665">
        <v>2.8801069680911302E-2</v>
      </c>
      <c r="I2665">
        <v>3.17503688857279E-3</v>
      </c>
      <c r="J2665">
        <v>1.11657685722902</v>
      </c>
      <c r="K2665">
        <v>-0.107831823679838</v>
      </c>
      <c r="L2665">
        <v>0.88901423767792198</v>
      </c>
      <c r="M2665">
        <v>-4.0593936433532801E-3</v>
      </c>
      <c r="N2665">
        <v>2.0731942039892402E-2</v>
      </c>
      <c r="O2665">
        <v>-0.830887664822755</v>
      </c>
    </row>
    <row r="2666" spans="1:15">
      <c r="A2666">
        <v>17493</v>
      </c>
      <c r="B2666" t="s">
        <v>4382</v>
      </c>
      <c r="C2666" t="s">
        <v>4383</v>
      </c>
      <c r="D2666">
        <v>0.50034946568196204</v>
      </c>
      <c r="E2666">
        <v>0.48538131387011202</v>
      </c>
      <c r="F2666">
        <v>0.45547534768160203</v>
      </c>
      <c r="G2666">
        <v>0.54489033914936003</v>
      </c>
      <c r="H2666">
        <v>0.530128234444874</v>
      </c>
      <c r="I2666">
        <v>-6.7895378436443596E-2</v>
      </c>
      <c r="J2666">
        <v>1.0698467830006999</v>
      </c>
      <c r="K2666">
        <v>-0.11270945296299199</v>
      </c>
      <c r="L2666">
        <v>0.39362516150010901</v>
      </c>
      <c r="M2666">
        <v>-0.186976014897413</v>
      </c>
      <c r="N2666">
        <v>0.47151395084706099</v>
      </c>
      <c r="O2666">
        <v>0.32635218999997501</v>
      </c>
    </row>
    <row r="2667" spans="1:15">
      <c r="A2667">
        <v>17494</v>
      </c>
      <c r="B2667" t="s">
        <v>4384</v>
      </c>
      <c r="C2667" t="s">
        <v>4385</v>
      </c>
      <c r="D2667">
        <v>0.185115425423066</v>
      </c>
      <c r="E2667">
        <v>0.169890195028812</v>
      </c>
      <c r="F2667">
        <v>0.146891399047692</v>
      </c>
      <c r="G2667">
        <v>1.0002461497228901</v>
      </c>
      <c r="H2667">
        <v>0.155383334881316</v>
      </c>
      <c r="I2667">
        <v>3.4798907257931298E-2</v>
      </c>
      <c r="J2667">
        <v>-1.4604865208499801E-2</v>
      </c>
      <c r="K2667">
        <v>0.10491224378906901</v>
      </c>
      <c r="L2667">
        <v>7.5402321937790603E-2</v>
      </c>
      <c r="M2667">
        <v>0.44837488830518502</v>
      </c>
      <c r="N2667">
        <v>0.73397896678641705</v>
      </c>
      <c r="O2667">
        <v>0.94014493808456401</v>
      </c>
    </row>
    <row r="2668" spans="1:15">
      <c r="A2668">
        <v>17496</v>
      </c>
      <c r="B2668" t="s">
        <v>4386</v>
      </c>
      <c r="C2668" t="s">
        <v>4387</v>
      </c>
      <c r="D2668">
        <v>-4.5002951666054197E-2</v>
      </c>
      <c r="E2668">
        <v>-6.06852231316495E-2</v>
      </c>
      <c r="F2668">
        <v>-7.3205168094178805E-2</v>
      </c>
      <c r="G2668">
        <v>-0.191659458521142</v>
      </c>
      <c r="H2668">
        <v>-8.7844553929035604E-2</v>
      </c>
      <c r="I2668">
        <v>-0.18200996106002801</v>
      </c>
      <c r="J2668">
        <v>1.61806652968571</v>
      </c>
      <c r="K2668">
        <v>0.29523819361272002</v>
      </c>
      <c r="L2668">
        <v>-0.17103637176033901</v>
      </c>
      <c r="M2668">
        <v>-1.3131502508061601</v>
      </c>
      <c r="N2668">
        <v>-9.0373395264158302E-2</v>
      </c>
      <c r="O2668">
        <v>2.6762766134692701</v>
      </c>
    </row>
    <row r="2669" spans="1:15">
      <c r="A2669">
        <v>17498</v>
      </c>
      <c r="B2669" t="s">
        <v>4388</v>
      </c>
      <c r="C2669" t="s">
        <v>4389</v>
      </c>
      <c r="D2669">
        <v>8.3218264056718699E-2</v>
      </c>
      <c r="E2669">
        <v>6.8105742621393794E-2</v>
      </c>
      <c r="F2669">
        <v>3.78390883994792E-2</v>
      </c>
      <c r="G2669">
        <v>-7.9089210466254403E-2</v>
      </c>
      <c r="H2669">
        <v>2.6639823914577799E-2</v>
      </c>
      <c r="I2669">
        <v>6.7313199700540893E-2</v>
      </c>
      <c r="J2669">
        <v>0.56764021214355198</v>
      </c>
      <c r="K2669">
        <v>-6.8469561321587297E-2</v>
      </c>
      <c r="L2669">
        <v>-5.4287468830128902E-2</v>
      </c>
      <c r="M2669">
        <v>-1.3237408691730299</v>
      </c>
      <c r="N2669">
        <v>3.0911471682660199E-2</v>
      </c>
      <c r="O2669">
        <v>1.3643512760305601</v>
      </c>
    </row>
    <row r="2670" spans="1:15">
      <c r="A2670">
        <v>17500</v>
      </c>
      <c r="B2670" t="s">
        <v>4390</v>
      </c>
      <c r="C2670" t="s">
        <v>67</v>
      </c>
      <c r="D2670">
        <v>-0.54232932925541799</v>
      </c>
      <c r="E2670">
        <v>-0.55831447573078796</v>
      </c>
      <c r="F2670">
        <v>-0.56756029665701102</v>
      </c>
      <c r="G2670">
        <v>0.98432218696987295</v>
      </c>
      <c r="H2670">
        <v>-0.59189482338302002</v>
      </c>
      <c r="I2670">
        <v>-0.19176023980249801</v>
      </c>
      <c r="J2670">
        <v>-0.44501560474156299</v>
      </c>
      <c r="K2670">
        <v>8.1697174211360093E-2</v>
      </c>
      <c r="L2670">
        <v>-0.67677659532788303</v>
      </c>
      <c r="M2670">
        <v>-0.85415482977451396</v>
      </c>
      <c r="N2670">
        <v>-0.58058193760075305</v>
      </c>
      <c r="O2670">
        <v>-0.74332259821970703</v>
      </c>
    </row>
    <row r="2671" spans="1:15">
      <c r="A2671">
        <v>17501</v>
      </c>
      <c r="B2671" t="s">
        <v>4391</v>
      </c>
      <c r="C2671" t="s">
        <v>1490</v>
      </c>
      <c r="D2671">
        <v>9.2962554043107798E-2</v>
      </c>
      <c r="E2671">
        <v>7.7885809801047798E-2</v>
      </c>
      <c r="F2671">
        <v>5.1116654938803602E-2</v>
      </c>
      <c r="G2671">
        <v>0.39668739066028502</v>
      </c>
      <c r="H2671">
        <v>4.47308159182951E-2</v>
      </c>
      <c r="I2671">
        <v>-0.116535158234552</v>
      </c>
      <c r="J2671">
        <v>0.27503419295776299</v>
      </c>
      <c r="K2671">
        <v>0.40311709954150798</v>
      </c>
      <c r="L2671">
        <v>-4.3113910555422102E-2</v>
      </c>
      <c r="M2671">
        <v>0.71651129166884298</v>
      </c>
      <c r="N2671">
        <v>6.9757206459974103E-2</v>
      </c>
      <c r="O2671">
        <v>0.49017652552729701</v>
      </c>
    </row>
    <row r="2672" spans="1:15">
      <c r="A2672">
        <v>17502</v>
      </c>
      <c r="B2672" t="s">
        <v>4392</v>
      </c>
      <c r="C2672" t="s">
        <v>4393</v>
      </c>
      <c r="D2672">
        <v>0.43167806310682799</v>
      </c>
      <c r="E2672">
        <v>0.41772351551123998</v>
      </c>
      <c r="F2672">
        <v>0.36726338590198798</v>
      </c>
      <c r="G2672">
        <v>0.31188803823824002</v>
      </c>
      <c r="H2672">
        <v>0.37981568170094598</v>
      </c>
      <c r="I2672">
        <v>6.2944560419537804E-2</v>
      </c>
      <c r="J2672">
        <v>0.45888150933727501</v>
      </c>
      <c r="K2672">
        <v>0.27946898254197</v>
      </c>
      <c r="L2672">
        <v>0.29838140494837301</v>
      </c>
      <c r="M2672">
        <v>-0.51915211381608894</v>
      </c>
      <c r="N2672">
        <v>0.42051770618835599</v>
      </c>
      <c r="O2672">
        <v>0.70498719281167899</v>
      </c>
    </row>
    <row r="2673" spans="1:15">
      <c r="A2673">
        <v>17504</v>
      </c>
      <c r="B2673" t="s">
        <v>4394</v>
      </c>
      <c r="C2673" t="s">
        <v>177</v>
      </c>
      <c r="D2673">
        <v>5.0342896835875601</v>
      </c>
      <c r="E2673">
        <v>5.04765000853914</v>
      </c>
      <c r="F2673">
        <v>4.5003188870289303</v>
      </c>
      <c r="G2673">
        <v>4.7103596343420104</v>
      </c>
      <c r="H2673">
        <v>4.8849403958832101</v>
      </c>
      <c r="I2673">
        <v>-1.5904885542576801</v>
      </c>
      <c r="J2673">
        <v>4.5339164651421804</v>
      </c>
      <c r="K2673">
        <v>1.28814036261178</v>
      </c>
      <c r="L2673">
        <v>4.94120148500991</v>
      </c>
      <c r="M2673">
        <v>3.6419411594550701</v>
      </c>
      <c r="N2673">
        <v>5.0190727660477199</v>
      </c>
      <c r="O2673">
        <v>3.79522550306138</v>
      </c>
    </row>
    <row r="2674" spans="1:15">
      <c r="A2674">
        <v>17507</v>
      </c>
      <c r="B2674" t="s">
        <v>4395</v>
      </c>
      <c r="C2674" t="s">
        <v>67</v>
      </c>
      <c r="D2674">
        <v>3.5358042278394199</v>
      </c>
      <c r="E2674">
        <v>3.52996716903337</v>
      </c>
      <c r="F2674">
        <v>3.2828765880831701</v>
      </c>
      <c r="G2674">
        <v>3.31320065865116</v>
      </c>
      <c r="H2674">
        <v>3.4545727671176798</v>
      </c>
      <c r="I2674">
        <v>-0.29238693578237901</v>
      </c>
      <c r="J2674">
        <v>3.08532399201213</v>
      </c>
      <c r="K2674">
        <v>-0.21127540392451699</v>
      </c>
      <c r="L2674">
        <v>3.4161648786983498</v>
      </c>
      <c r="M2674">
        <v>2.1357444927509999</v>
      </c>
      <c r="N2674">
        <v>3.5139164829879599</v>
      </c>
      <c r="O2674">
        <v>2.2381770750779202</v>
      </c>
    </row>
    <row r="2675" spans="1:15">
      <c r="A2675">
        <v>17508</v>
      </c>
      <c r="B2675" t="s">
        <v>4396</v>
      </c>
      <c r="C2675" t="s">
        <v>4397</v>
      </c>
      <c r="D2675">
        <v>-0.118244858079374</v>
      </c>
      <c r="E2675">
        <v>-0.133473753839946</v>
      </c>
      <c r="F2675">
        <v>-0.15530372392171099</v>
      </c>
      <c r="G2675">
        <v>-0.28179570443568602</v>
      </c>
      <c r="H2675">
        <v>-0.16148649652191099</v>
      </c>
      <c r="I2675">
        <v>5.3516320142436201E-2</v>
      </c>
      <c r="J2675">
        <v>0.74836051443761897</v>
      </c>
      <c r="K2675">
        <v>-0.114051847468445</v>
      </c>
      <c r="L2675">
        <v>-0.25746947333303</v>
      </c>
      <c r="M2675">
        <v>-1.4747250554429201</v>
      </c>
      <c r="N2675">
        <v>-0.137676633143793</v>
      </c>
      <c r="O2675">
        <v>0.58288153004528498</v>
      </c>
    </row>
    <row r="2676" spans="1:15">
      <c r="A2676">
        <v>17509</v>
      </c>
      <c r="B2676" t="s">
        <v>4398</v>
      </c>
      <c r="C2676" t="s">
        <v>67</v>
      </c>
      <c r="D2676">
        <v>-0.66718671366653703</v>
      </c>
      <c r="E2676">
        <v>-0.682488777958974</v>
      </c>
      <c r="F2676">
        <v>-0.70133100358386602</v>
      </c>
      <c r="G2676">
        <v>-0.83023246294515196</v>
      </c>
      <c r="H2676">
        <v>-0.71010036429475498</v>
      </c>
      <c r="I2676">
        <v>-0.36394423876520599</v>
      </c>
      <c r="J2676">
        <v>-0.489968238003328</v>
      </c>
      <c r="K2676">
        <v>-7.6646034712017905E-2</v>
      </c>
      <c r="L2676">
        <v>-0.80651875371871795</v>
      </c>
      <c r="M2676">
        <v>-2.07264107842192</v>
      </c>
      <c r="N2676">
        <v>-0.68660697462325704</v>
      </c>
      <c r="O2676">
        <v>-0.83444352468434602</v>
      </c>
    </row>
    <row r="2677" spans="1:15">
      <c r="A2677">
        <v>17510</v>
      </c>
      <c r="B2677" t="s">
        <v>4399</v>
      </c>
      <c r="C2677" t="s">
        <v>4400</v>
      </c>
      <c r="D2677">
        <v>5.6589249489416002E-2</v>
      </c>
      <c r="E2677">
        <v>4.1151500425997703E-2</v>
      </c>
      <c r="F2677">
        <v>2.36128179318267E-2</v>
      </c>
      <c r="G2677">
        <v>-0.105691256856075</v>
      </c>
      <c r="H2677">
        <v>1.41360111542301E-2</v>
      </c>
      <c r="I2677">
        <v>-0.232447935288844</v>
      </c>
      <c r="J2677">
        <v>1.6958250725070501</v>
      </c>
      <c r="K2677">
        <v>-0.16967955128885401</v>
      </c>
      <c r="L2677">
        <v>-8.2938905915772104E-2</v>
      </c>
      <c r="M2677">
        <v>-1.35449220766398</v>
      </c>
      <c r="N2677">
        <v>3.71889815967772E-2</v>
      </c>
      <c r="O2677">
        <v>-0.47102756221209602</v>
      </c>
    </row>
    <row r="2678" spans="1:15">
      <c r="A2678">
        <v>17511</v>
      </c>
      <c r="B2678" t="s">
        <v>4401</v>
      </c>
      <c r="C2678" t="s">
        <v>4402</v>
      </c>
      <c r="D2678">
        <v>0.29602633263563</v>
      </c>
      <c r="E2678">
        <v>0.28094129518189898</v>
      </c>
      <c r="F2678">
        <v>0.254885365494399</v>
      </c>
      <c r="G2678">
        <v>0.131573250124672</v>
      </c>
      <c r="H2678">
        <v>0.25219741749205199</v>
      </c>
      <c r="I2678">
        <v>0.32197018522080501</v>
      </c>
      <c r="J2678">
        <v>-9.3231567233099902E-2</v>
      </c>
      <c r="K2678">
        <v>3.9113523625375901E-2</v>
      </c>
      <c r="L2678">
        <v>0.15701285780608801</v>
      </c>
      <c r="M2678">
        <v>-0.84798217591688696</v>
      </c>
      <c r="N2678">
        <v>0.27657244895362798</v>
      </c>
      <c r="O2678">
        <v>0.61368469413456395</v>
      </c>
    </row>
    <row r="2679" spans="1:15">
      <c r="A2679">
        <v>17512</v>
      </c>
      <c r="B2679" t="s">
        <v>4403</v>
      </c>
      <c r="C2679" t="s">
        <v>4404</v>
      </c>
      <c r="D2679">
        <v>-0.31214504779181401</v>
      </c>
      <c r="E2679">
        <v>-0.32813951661667001</v>
      </c>
      <c r="F2679">
        <v>-0.33783662373481299</v>
      </c>
      <c r="G2679">
        <v>-0.47262419812213002</v>
      </c>
      <c r="H2679">
        <v>-0.35404870282545198</v>
      </c>
      <c r="I2679">
        <v>0.19168493529756001</v>
      </c>
      <c r="J2679">
        <v>-0.75108657240569399</v>
      </c>
      <c r="K2679">
        <v>-0.66422115609611998</v>
      </c>
      <c r="L2679">
        <v>-0.452997798573129</v>
      </c>
      <c r="M2679">
        <v>-5.6154844055873503E-2</v>
      </c>
      <c r="N2679">
        <v>-0.32027723852394502</v>
      </c>
      <c r="O2679">
        <v>-0.29340515496105102</v>
      </c>
    </row>
    <row r="2680" spans="1:15">
      <c r="A2680">
        <v>17513</v>
      </c>
      <c r="B2680" t="s">
        <v>4405</v>
      </c>
      <c r="C2680" t="s">
        <v>4404</v>
      </c>
      <c r="D2680">
        <v>0.43727429774010701</v>
      </c>
      <c r="E2680">
        <v>0.42267030612526302</v>
      </c>
      <c r="F2680">
        <v>0.38513678532759898</v>
      </c>
      <c r="G2680">
        <v>0.26989954175300801</v>
      </c>
      <c r="H2680">
        <v>0.38783116106763099</v>
      </c>
      <c r="I2680">
        <v>0.18221668814998901</v>
      </c>
      <c r="J2680">
        <v>-1.9611561368552799E-2</v>
      </c>
      <c r="K2680">
        <v>0.27956801573321199</v>
      </c>
      <c r="L2680">
        <v>0.70588488176654396</v>
      </c>
      <c r="M2680">
        <v>0.77413762862342705</v>
      </c>
      <c r="N2680">
        <v>0.42786457289575602</v>
      </c>
      <c r="O2680">
        <v>-0.59993658686509899</v>
      </c>
    </row>
    <row r="2681" spans="1:15">
      <c r="A2681">
        <v>17514</v>
      </c>
      <c r="B2681" t="s">
        <v>4406</v>
      </c>
      <c r="C2681" t="s">
        <v>4404</v>
      </c>
      <c r="D2681">
        <v>9.9735578826926297E-2</v>
      </c>
      <c r="E2681">
        <v>8.4217036957100297E-2</v>
      </c>
      <c r="F2681">
        <v>6.2957135710408604E-2</v>
      </c>
      <c r="G2681">
        <v>0.473554978676062</v>
      </c>
      <c r="H2681">
        <v>5.5368573518768102E-2</v>
      </c>
      <c r="I2681">
        <v>-0.11844226364348701</v>
      </c>
      <c r="J2681">
        <v>2.6191404700335998</v>
      </c>
      <c r="K2681">
        <v>1.9104249786047901E-2</v>
      </c>
      <c r="L2681">
        <v>-4.0423349202191303E-2</v>
      </c>
      <c r="M2681">
        <v>-0.52423916603403098</v>
      </c>
      <c r="N2681">
        <v>9.1531016663262105E-2</v>
      </c>
      <c r="O2681">
        <v>2.5990234756264399</v>
      </c>
    </row>
    <row r="2682" spans="1:15">
      <c r="A2682">
        <v>17515</v>
      </c>
      <c r="B2682" t="s">
        <v>4407</v>
      </c>
      <c r="C2682" t="s">
        <v>4408</v>
      </c>
      <c r="D2682">
        <v>-0.32156168967842103</v>
      </c>
      <c r="E2682">
        <v>-0.33750757964221001</v>
      </c>
      <c r="F2682">
        <v>-0.34256726918167402</v>
      </c>
      <c r="G2682">
        <v>-0.479332922601032</v>
      </c>
      <c r="H2682">
        <v>-0.37092375986917903</v>
      </c>
      <c r="I2682">
        <v>7.4340867605529506E-2</v>
      </c>
      <c r="J2682">
        <v>-0.257346405602423</v>
      </c>
      <c r="K2682">
        <v>0.228770303856413</v>
      </c>
      <c r="L2682">
        <v>0.110558981338242</v>
      </c>
      <c r="M2682">
        <v>-1.39210611958946</v>
      </c>
      <c r="N2682">
        <v>-0.34088463776067901</v>
      </c>
      <c r="O2682">
        <v>-1.1520637762603501</v>
      </c>
    </row>
    <row r="2683" spans="1:15">
      <c r="A2683">
        <v>17516</v>
      </c>
      <c r="B2683" t="s">
        <v>4409</v>
      </c>
      <c r="C2683" t="s">
        <v>4410</v>
      </c>
      <c r="D2683">
        <v>-0.23329249855359899</v>
      </c>
      <c r="E2683">
        <v>-0.24899457140470399</v>
      </c>
      <c r="F2683">
        <v>-0.26555751869479899</v>
      </c>
      <c r="G2683">
        <v>-0.198066033035178</v>
      </c>
      <c r="H2683">
        <v>-0.287590061985526</v>
      </c>
      <c r="I2683">
        <v>-7.2932410610786494E-2</v>
      </c>
      <c r="J2683">
        <v>-0.67964960309594302</v>
      </c>
      <c r="K2683">
        <v>0.14690601712059501</v>
      </c>
      <c r="L2683">
        <v>-0.37255636136600401</v>
      </c>
      <c r="M2683">
        <v>-1.5005582485155</v>
      </c>
      <c r="N2683">
        <v>-0.266527972592012</v>
      </c>
      <c r="O2683">
        <v>-0.84757336214363499</v>
      </c>
    </row>
    <row r="2684" spans="1:15">
      <c r="A2684">
        <v>17517</v>
      </c>
      <c r="B2684" t="s">
        <v>4411</v>
      </c>
      <c r="C2684" t="s">
        <v>4410</v>
      </c>
      <c r="D2684">
        <v>-0.43037733286068702</v>
      </c>
      <c r="E2684">
        <v>-0.44599557870484802</v>
      </c>
      <c r="F2684">
        <v>-0.463790933205872</v>
      </c>
      <c r="G2684">
        <v>-0.58820717278171397</v>
      </c>
      <c r="H2684">
        <v>-0.484973750987025</v>
      </c>
      <c r="I2684">
        <v>0.32470551176597701</v>
      </c>
      <c r="J2684">
        <v>1.9208354982595099</v>
      </c>
      <c r="K2684">
        <v>-0.24353023877720001</v>
      </c>
      <c r="L2684">
        <v>-0.56952006340769801</v>
      </c>
      <c r="M2684">
        <v>-1.0281869452617101</v>
      </c>
      <c r="N2684">
        <v>-0.46362529025016902</v>
      </c>
      <c r="O2684">
        <v>0.62003822043664703</v>
      </c>
    </row>
    <row r="2685" spans="1:15">
      <c r="A2685">
        <v>17518</v>
      </c>
      <c r="B2685" t="s">
        <v>4412</v>
      </c>
      <c r="C2685" t="s">
        <v>4410</v>
      </c>
      <c r="D2685">
        <v>0.29099277271116902</v>
      </c>
      <c r="E2685">
        <v>0.27554547093148202</v>
      </c>
      <c r="F2685">
        <v>0.25196643268890201</v>
      </c>
      <c r="G2685">
        <v>0.132035979972526</v>
      </c>
      <c r="H2685">
        <v>0.69316467007917604</v>
      </c>
      <c r="I2685">
        <v>0.183623386739558</v>
      </c>
      <c r="J2685">
        <v>9.8361882609639295E-2</v>
      </c>
      <c r="K2685">
        <v>0.200265503674766</v>
      </c>
      <c r="L2685">
        <v>0.152100402411524</v>
      </c>
      <c r="M2685">
        <v>0.58207320881415003</v>
      </c>
      <c r="N2685">
        <v>0.25771829264747897</v>
      </c>
      <c r="O2685">
        <v>4.5444402076041203E-2</v>
      </c>
    </row>
    <row r="2686" spans="1:15">
      <c r="A2686">
        <v>17519</v>
      </c>
      <c r="B2686" t="s">
        <v>4413</v>
      </c>
      <c r="C2686" t="s">
        <v>4414</v>
      </c>
      <c r="D2686">
        <v>0.34844390290293598</v>
      </c>
      <c r="E2686">
        <v>0.33330284513046998</v>
      </c>
      <c r="F2686">
        <v>0.30288925466741201</v>
      </c>
      <c r="G2686">
        <v>0.18762612926274899</v>
      </c>
      <c r="H2686">
        <v>0.387491359182349</v>
      </c>
      <c r="I2686">
        <v>5.2006802129137303E-2</v>
      </c>
      <c r="J2686">
        <v>0.12802739746248301</v>
      </c>
      <c r="K2686">
        <v>-9.2616286235282202E-2</v>
      </c>
      <c r="L2686">
        <v>0.20999807102854101</v>
      </c>
      <c r="M2686">
        <v>-1.06534710983589</v>
      </c>
      <c r="N2686">
        <v>0.31512305975927801</v>
      </c>
      <c r="O2686">
        <v>-0.30982367864954002</v>
      </c>
    </row>
    <row r="2687" spans="1:15">
      <c r="A2687">
        <v>17520</v>
      </c>
      <c r="B2687" t="s">
        <v>4415</v>
      </c>
      <c r="C2687" t="s">
        <v>67</v>
      </c>
      <c r="D2687">
        <v>0.84763360588210201</v>
      </c>
      <c r="E2687">
        <v>0.83445688278997698</v>
      </c>
      <c r="F2687">
        <v>0.76616693108268696</v>
      </c>
      <c r="G2687">
        <v>0.82994917624323705</v>
      </c>
      <c r="H2687">
        <v>4.6574472754250902</v>
      </c>
      <c r="I2687">
        <v>-0.55883524849238997</v>
      </c>
      <c r="J2687">
        <v>0.70362605128568301</v>
      </c>
      <c r="K2687">
        <v>2.2091805352087799E-2</v>
      </c>
      <c r="L2687">
        <v>0.70837178324804795</v>
      </c>
      <c r="M2687">
        <v>-0.56965813319653102</v>
      </c>
      <c r="N2687">
        <v>0.82789103290150301</v>
      </c>
      <c r="O2687">
        <v>-0.349849613640899</v>
      </c>
    </row>
    <row r="2688" spans="1:15">
      <c r="A2688">
        <v>17523</v>
      </c>
      <c r="B2688" t="s">
        <v>4416</v>
      </c>
      <c r="C2688" t="s">
        <v>217</v>
      </c>
      <c r="D2688">
        <v>0.49266613910252299</v>
      </c>
      <c r="E2688">
        <v>0.48170079055856402</v>
      </c>
      <c r="F2688">
        <v>0.368815819843963</v>
      </c>
      <c r="G2688">
        <v>1.25937738374552</v>
      </c>
      <c r="H2688">
        <v>0.431276323559731</v>
      </c>
      <c r="I2688">
        <v>-1.9370697268158199</v>
      </c>
      <c r="J2688">
        <v>2.7222113279181701E-2</v>
      </c>
      <c r="K2688">
        <v>-1.7263261144759601</v>
      </c>
      <c r="L2688">
        <v>0.35612810708570702</v>
      </c>
      <c r="M2688">
        <v>-0.91204158649286104</v>
      </c>
      <c r="N2688">
        <v>0.48377643148661298</v>
      </c>
      <c r="O2688">
        <v>0.56104943857884304</v>
      </c>
    </row>
    <row r="2689" spans="1:15">
      <c r="A2689">
        <v>17526</v>
      </c>
      <c r="B2689" t="s">
        <v>4417</v>
      </c>
      <c r="C2689" t="s">
        <v>652</v>
      </c>
      <c r="D2689">
        <v>1.16262041772429</v>
      </c>
      <c r="E2689">
        <v>1.1487761898656299</v>
      </c>
      <c r="F2689">
        <v>1.09116076498296</v>
      </c>
      <c r="G2689">
        <v>1.00288387092648</v>
      </c>
      <c r="H2689">
        <v>1.1101469206354899</v>
      </c>
      <c r="I2689">
        <v>-0.80837463451303004</v>
      </c>
      <c r="J2689">
        <v>0.84926527647438799</v>
      </c>
      <c r="K2689">
        <v>-0.42960216270538898</v>
      </c>
      <c r="L2689">
        <v>1.021949830716</v>
      </c>
      <c r="M2689">
        <v>0.96943063390759998</v>
      </c>
      <c r="N2689">
        <v>1.1530945702654101</v>
      </c>
      <c r="O2689">
        <v>2.6974131307675102</v>
      </c>
    </row>
    <row r="2690" spans="1:15">
      <c r="A2690">
        <v>17527</v>
      </c>
      <c r="B2690" t="s">
        <v>4418</v>
      </c>
      <c r="C2690" t="s">
        <v>146</v>
      </c>
      <c r="D2690">
        <v>1.3205591895012101</v>
      </c>
      <c r="E2690">
        <v>1.3082859221549299</v>
      </c>
      <c r="F2690">
        <v>1.2198333642936301</v>
      </c>
      <c r="G2690">
        <v>1.1512231070985799</v>
      </c>
      <c r="H2690">
        <v>1.2676994404117301</v>
      </c>
      <c r="I2690">
        <v>-0.39244579238535698</v>
      </c>
      <c r="J2690">
        <v>0.86609009503933299</v>
      </c>
      <c r="K2690">
        <v>5.4212538124612401E-2</v>
      </c>
      <c r="L2690">
        <v>1.1855194356638501</v>
      </c>
      <c r="M2690">
        <v>-8.8168299792031696E-2</v>
      </c>
      <c r="N2690">
        <v>1.3118219661802399</v>
      </c>
      <c r="O2690">
        <v>2.2969291853690201</v>
      </c>
    </row>
    <row r="2691" spans="1:15">
      <c r="A2691">
        <v>17528</v>
      </c>
      <c r="B2691" t="s">
        <v>4419</v>
      </c>
      <c r="C2691" t="s">
        <v>67</v>
      </c>
      <c r="D2691">
        <v>4.7874890318171798E-2</v>
      </c>
      <c r="E2691">
        <v>3.2284874437935998E-2</v>
      </c>
      <c r="F2691">
        <v>1.0331448901078399E-2</v>
      </c>
      <c r="G2691">
        <v>-9.2963328086030902E-2</v>
      </c>
      <c r="H2691">
        <v>1.1079483875073799E-2</v>
      </c>
      <c r="I2691">
        <v>-0.123779093100539</v>
      </c>
      <c r="J2691">
        <v>1.6100307198403401</v>
      </c>
      <c r="K2691">
        <v>0.29776909676434599</v>
      </c>
      <c r="L2691">
        <v>0.87432082415652501</v>
      </c>
      <c r="M2691">
        <v>2.19313186464252</v>
      </c>
      <c r="N2691">
        <v>4.1682174976003697E-2</v>
      </c>
      <c r="O2691">
        <v>-0.53636002916335201</v>
      </c>
    </row>
    <row r="2692" spans="1:15">
      <c r="A2692">
        <v>17529</v>
      </c>
      <c r="B2692" t="s">
        <v>4420</v>
      </c>
      <c r="C2692" t="s">
        <v>146</v>
      </c>
      <c r="D2692">
        <v>0.15632180626176601</v>
      </c>
      <c r="E2692">
        <v>0.140854614054819</v>
      </c>
      <c r="F2692">
        <v>0.11576910493388499</v>
      </c>
      <c r="G2692">
        <v>2.5071759296158001E-3</v>
      </c>
      <c r="H2692">
        <v>1.0580549830586901</v>
      </c>
      <c r="I2692">
        <v>0.148393160924322</v>
      </c>
      <c r="J2692">
        <v>0.55207737523548495</v>
      </c>
      <c r="K2692">
        <v>0.22338776219213199</v>
      </c>
      <c r="L2692">
        <v>1.6311227857642101E-2</v>
      </c>
      <c r="M2692">
        <v>-0.669848620025565</v>
      </c>
      <c r="N2692">
        <v>0.15011036824187901</v>
      </c>
      <c r="O2692">
        <v>4.8146866194291899E-2</v>
      </c>
    </row>
    <row r="2693" spans="1:15">
      <c r="A2693">
        <v>17530</v>
      </c>
      <c r="B2693" t="s">
        <v>4421</v>
      </c>
      <c r="C2693" t="s">
        <v>4422</v>
      </c>
      <c r="D2693">
        <v>3.63026620404161</v>
      </c>
      <c r="E2693">
        <v>3.6232177620885402</v>
      </c>
      <c r="F2693">
        <v>3.4044940357506799</v>
      </c>
      <c r="G2693">
        <v>3.4238152533255399</v>
      </c>
      <c r="H2693">
        <v>3.5568546368477398</v>
      </c>
      <c r="I2693">
        <v>-9.14274333396108E-2</v>
      </c>
      <c r="J2693">
        <v>3.1697785419156901</v>
      </c>
      <c r="K2693">
        <v>-0.13633438658295299</v>
      </c>
      <c r="L2693">
        <v>3.5028550835262098</v>
      </c>
      <c r="M2693">
        <v>2.38305476840481</v>
      </c>
      <c r="N2693">
        <v>3.6207330980386798</v>
      </c>
      <c r="O2693">
        <v>2.6378520895493298</v>
      </c>
    </row>
    <row r="2694" spans="1:15">
      <c r="A2694">
        <v>17532</v>
      </c>
      <c r="B2694" t="s">
        <v>4423</v>
      </c>
      <c r="C2694" t="s">
        <v>146</v>
      </c>
      <c r="D2694">
        <v>-5.5529813888669698E-2</v>
      </c>
      <c r="E2694">
        <v>-7.1052090980673596E-2</v>
      </c>
      <c r="F2694">
        <v>-8.79276420802175E-2</v>
      </c>
      <c r="G2694">
        <v>-0.21308658889881199</v>
      </c>
      <c r="H2694">
        <v>-0.101451407452346</v>
      </c>
      <c r="I2694">
        <v>-0.374828486397629</v>
      </c>
      <c r="J2694">
        <v>-0.10140717701837999</v>
      </c>
      <c r="K2694">
        <v>-0.27132923234866002</v>
      </c>
      <c r="L2694">
        <v>-0.17626072622719899</v>
      </c>
      <c r="M2694">
        <v>-0.94778997221528405</v>
      </c>
      <c r="N2694">
        <v>-6.4800517497355603E-2</v>
      </c>
      <c r="O2694">
        <v>-0.224194376079276</v>
      </c>
    </row>
    <row r="2695" spans="1:15">
      <c r="A2695">
        <v>17533</v>
      </c>
      <c r="B2695" t="s">
        <v>4424</v>
      </c>
      <c r="C2695" t="s">
        <v>177</v>
      </c>
      <c r="D2695">
        <v>0.30419366313469198</v>
      </c>
      <c r="E2695">
        <v>0.29023662413206802</v>
      </c>
      <c r="F2695">
        <v>0.241673050065044</v>
      </c>
      <c r="G2695">
        <v>0.219926856177243</v>
      </c>
      <c r="H2695">
        <v>0.36709471602812099</v>
      </c>
      <c r="I2695">
        <v>-0.115039171858933</v>
      </c>
      <c r="J2695">
        <v>-0.15461074753402501</v>
      </c>
      <c r="K2695">
        <v>-0.18819962489055</v>
      </c>
      <c r="L2695">
        <v>0.16975388897476101</v>
      </c>
      <c r="M2695">
        <v>-0.340909181039248</v>
      </c>
      <c r="N2695">
        <v>0.29468752212972699</v>
      </c>
      <c r="O2695">
        <v>-0.34971447335144101</v>
      </c>
    </row>
    <row r="2696" spans="1:15">
      <c r="A2696">
        <v>17534</v>
      </c>
      <c r="B2696" t="s">
        <v>4425</v>
      </c>
      <c r="C2696" t="s">
        <v>735</v>
      </c>
      <c r="D2696">
        <v>-0.12919860834005201</v>
      </c>
      <c r="E2696">
        <v>-0.14492118945488699</v>
      </c>
      <c r="F2696">
        <v>-0.156934019274348</v>
      </c>
      <c r="G2696">
        <v>-0.186664482415064</v>
      </c>
      <c r="H2696">
        <v>-0.17433729625301</v>
      </c>
      <c r="I2696">
        <v>-0.122264867925097</v>
      </c>
      <c r="J2696">
        <v>-0.28987507623473902</v>
      </c>
      <c r="K2696">
        <v>-0.33575377798219502</v>
      </c>
      <c r="L2696">
        <v>-0.26621632953834901</v>
      </c>
      <c r="M2696">
        <v>0.156607435657526</v>
      </c>
      <c r="N2696">
        <v>-0.138438846969411</v>
      </c>
      <c r="O2696">
        <v>0.10300161318143</v>
      </c>
    </row>
    <row r="2697" spans="1:15">
      <c r="A2697">
        <v>17535</v>
      </c>
      <c r="B2697" t="s">
        <v>4426</v>
      </c>
      <c r="C2697" t="s">
        <v>177</v>
      </c>
      <c r="D2697">
        <v>-0.11482343651539401</v>
      </c>
      <c r="E2697">
        <v>-0.12977547529719999</v>
      </c>
      <c r="F2697">
        <v>-0.15779781193328199</v>
      </c>
      <c r="G2697">
        <v>-0.22203956796781801</v>
      </c>
      <c r="H2697">
        <v>-0.16286645521033399</v>
      </c>
      <c r="I2697">
        <v>-0.225412323143627</v>
      </c>
      <c r="J2697">
        <v>0.93232174205121199</v>
      </c>
      <c r="K2697">
        <v>-0.13697325662521001</v>
      </c>
      <c r="L2697">
        <v>-0.250718020002548</v>
      </c>
      <c r="M2697">
        <v>8.6843554195091599E-2</v>
      </c>
      <c r="N2697">
        <v>-0.12417985284012199</v>
      </c>
      <c r="O2697">
        <v>0.41167461223832702</v>
      </c>
    </row>
    <row r="2698" spans="1:15">
      <c r="A2698">
        <v>17536</v>
      </c>
      <c r="B2698" t="s">
        <v>4427</v>
      </c>
      <c r="C2698" t="s">
        <v>4428</v>
      </c>
      <c r="D2698">
        <v>0.92432678323434403</v>
      </c>
      <c r="E2698">
        <v>0.91009703616095905</v>
      </c>
      <c r="F2698">
        <v>0.85895200820718598</v>
      </c>
      <c r="G2698">
        <v>1.05066649441936</v>
      </c>
      <c r="H2698">
        <v>0.87498544765138098</v>
      </c>
      <c r="I2698">
        <v>6.4109459203088207E-2</v>
      </c>
      <c r="J2698">
        <v>0.487157999589167</v>
      </c>
      <c r="K2698">
        <v>-0.18574983942019199</v>
      </c>
      <c r="L2698">
        <v>0.78604922264147303</v>
      </c>
      <c r="M2698">
        <v>-0.48687492310559499</v>
      </c>
      <c r="N2698">
        <v>0.91592681254841701</v>
      </c>
      <c r="O2698">
        <v>1.0917921941098601</v>
      </c>
    </row>
    <row r="2699" spans="1:15">
      <c r="A2699">
        <v>17537</v>
      </c>
      <c r="B2699" t="s">
        <v>4429</v>
      </c>
      <c r="C2699" t="s">
        <v>4430</v>
      </c>
      <c r="D2699">
        <v>8.4815397910788196E-2</v>
      </c>
      <c r="E2699">
        <v>6.8916447218543703E-2</v>
      </c>
      <c r="F2699">
        <v>5.3875672110299103E-2</v>
      </c>
      <c r="G2699">
        <v>4.8177530653314999E-3</v>
      </c>
      <c r="H2699">
        <v>3.3017242417613203E-2</v>
      </c>
      <c r="I2699">
        <v>-5.4397630953444E-2</v>
      </c>
      <c r="J2699">
        <v>-0.26660900926401698</v>
      </c>
      <c r="K2699">
        <v>7.6090224495783301E-2</v>
      </c>
      <c r="L2699">
        <v>-5.8927268630054798E-2</v>
      </c>
      <c r="M2699">
        <v>2.14549034327387E-2</v>
      </c>
      <c r="N2699">
        <v>6.4454300744479096E-2</v>
      </c>
      <c r="O2699">
        <v>-0.30947014493693897</v>
      </c>
    </row>
    <row r="2700" spans="1:15">
      <c r="A2700">
        <v>17538</v>
      </c>
      <c r="B2700" t="s">
        <v>4431</v>
      </c>
      <c r="C2700" t="s">
        <v>4430</v>
      </c>
      <c r="D2700">
        <v>-0.50158974049122595</v>
      </c>
      <c r="E2700">
        <v>-0.51737060520843103</v>
      </c>
      <c r="F2700">
        <v>-0.52822005001725902</v>
      </c>
      <c r="G2700">
        <v>-0.660404961409086</v>
      </c>
      <c r="H2700">
        <v>-0.56533941653648401</v>
      </c>
      <c r="I2700">
        <v>2.5083327587957199E-2</v>
      </c>
      <c r="J2700">
        <v>-0.95082329198922499</v>
      </c>
      <c r="K2700">
        <v>7.6154658154635999E-2</v>
      </c>
      <c r="L2700">
        <v>-0.64554946696617699</v>
      </c>
      <c r="M2700">
        <v>-0.193470139819378</v>
      </c>
      <c r="N2700">
        <v>-0.53884263773376295</v>
      </c>
      <c r="O2700">
        <v>0.86180669687383604</v>
      </c>
    </row>
    <row r="2701" spans="1:15">
      <c r="A2701">
        <v>17539</v>
      </c>
      <c r="B2701" t="s">
        <v>4432</v>
      </c>
      <c r="C2701" t="s">
        <v>4430</v>
      </c>
      <c r="D2701">
        <v>-0.342091461789164</v>
      </c>
      <c r="E2701">
        <v>-0.35784755184762201</v>
      </c>
      <c r="F2701">
        <v>-0.36465991719770802</v>
      </c>
      <c r="G2701">
        <v>-0.49255375657503903</v>
      </c>
      <c r="H2701">
        <v>-0.28115145208007097</v>
      </c>
      <c r="I2701">
        <v>0.11279248561258599</v>
      </c>
      <c r="J2701">
        <v>-0.47537728306168903</v>
      </c>
      <c r="K2701">
        <v>2.5580760757541999E-2</v>
      </c>
      <c r="L2701">
        <v>-0.47839407417809299</v>
      </c>
      <c r="M2701">
        <v>-0.21639513567938301</v>
      </c>
      <c r="N2701">
        <v>-0.37153985583287502</v>
      </c>
      <c r="O2701">
        <v>-0.33200881170934099</v>
      </c>
    </row>
    <row r="2702" spans="1:15">
      <c r="A2702">
        <v>17540</v>
      </c>
      <c r="B2702" t="s">
        <v>4433</v>
      </c>
      <c r="C2702" t="s">
        <v>4430</v>
      </c>
      <c r="D2702">
        <v>-0.17101148728791399</v>
      </c>
      <c r="E2702">
        <v>-0.186599795512984</v>
      </c>
      <c r="F2702">
        <v>-0.197568953608837</v>
      </c>
      <c r="G2702">
        <v>-0.328590075164227</v>
      </c>
      <c r="H2702">
        <v>-0.22728327262808401</v>
      </c>
      <c r="I2702">
        <v>-6.8195405042767096E-2</v>
      </c>
      <c r="J2702">
        <v>2.3126063104208301</v>
      </c>
      <c r="K2702">
        <v>6.8715632755462594E-2</v>
      </c>
      <c r="L2702">
        <v>-0.30706920628768303</v>
      </c>
      <c r="M2702">
        <v>0.23081433584424099</v>
      </c>
      <c r="N2702">
        <v>-0.200485420723961</v>
      </c>
      <c r="O2702">
        <v>1.3342766168773399</v>
      </c>
    </row>
    <row r="2703" spans="1:15">
      <c r="A2703">
        <v>17541</v>
      </c>
      <c r="B2703" t="s">
        <v>4434</v>
      </c>
      <c r="C2703" t="s">
        <v>4430</v>
      </c>
      <c r="D2703">
        <v>-0.559890963983527</v>
      </c>
      <c r="E2703">
        <v>-0.573365248331966</v>
      </c>
      <c r="F2703">
        <v>-0.61984480026265498</v>
      </c>
      <c r="G2703">
        <v>-0.73919700955819601</v>
      </c>
      <c r="H2703">
        <v>-0.631629036628923</v>
      </c>
      <c r="I2703">
        <v>-3.0739836630457901E-2</v>
      </c>
      <c r="J2703">
        <v>-0.71902587093001302</v>
      </c>
      <c r="K2703">
        <v>-0.192310348009153</v>
      </c>
      <c r="L2703">
        <v>-0.70045449745519195</v>
      </c>
      <c r="M2703">
        <v>0.66475011617205904</v>
      </c>
      <c r="N2703">
        <v>-0.57957926253908598</v>
      </c>
      <c r="O2703">
        <v>-1.22222686237879</v>
      </c>
    </row>
    <row r="2704" spans="1:15">
      <c r="A2704">
        <v>17542</v>
      </c>
      <c r="B2704" t="s">
        <v>4435</v>
      </c>
      <c r="C2704" t="s">
        <v>4436</v>
      </c>
      <c r="D2704">
        <v>-0.203884711135184</v>
      </c>
      <c r="E2704">
        <v>-0.21927692342176899</v>
      </c>
      <c r="F2704">
        <v>-0.239567760388808</v>
      </c>
      <c r="G2704">
        <v>0.47520234401353001</v>
      </c>
      <c r="H2704">
        <v>-0.26915267821121702</v>
      </c>
      <c r="I2704">
        <v>7.6556945829081804E-2</v>
      </c>
      <c r="J2704">
        <v>1.7743881173765199</v>
      </c>
      <c r="K2704">
        <v>0.19867494672352601</v>
      </c>
      <c r="L2704">
        <v>-0.34727833200309399</v>
      </c>
      <c r="M2704">
        <v>-1.2989720704755201</v>
      </c>
      <c r="N2704">
        <v>-0.22329170758421299</v>
      </c>
      <c r="O2704">
        <v>2.33476187348605</v>
      </c>
    </row>
    <row r="2705" spans="1:15">
      <c r="A2705">
        <v>17545</v>
      </c>
      <c r="B2705" t="s">
        <v>4437</v>
      </c>
      <c r="C2705" t="s">
        <v>225</v>
      </c>
      <c r="D2705">
        <v>2.8892429540898301</v>
      </c>
      <c r="E2705">
        <v>2.8796297576434098</v>
      </c>
      <c r="F2705">
        <v>2.71348186699454</v>
      </c>
      <c r="G2705">
        <v>2.6833513264744</v>
      </c>
      <c r="H2705">
        <v>2.8129445579484198</v>
      </c>
      <c r="I2705">
        <v>0.58646848969116805</v>
      </c>
      <c r="J2705">
        <v>2.4390877296390601</v>
      </c>
      <c r="K2705">
        <v>-0.42046417856819202</v>
      </c>
      <c r="L2705">
        <v>2.7546706572420501</v>
      </c>
      <c r="M2705">
        <v>1.48742364139297</v>
      </c>
      <c r="N2705">
        <v>2.87358325044121</v>
      </c>
      <c r="O2705">
        <v>1.7442657446113801</v>
      </c>
    </row>
    <row r="2706" spans="1:15">
      <c r="A2706">
        <v>17546</v>
      </c>
      <c r="B2706" t="s">
        <v>4438</v>
      </c>
      <c r="C2706" t="s">
        <v>4439</v>
      </c>
      <c r="D2706">
        <v>0.50367763711949498</v>
      </c>
      <c r="E2706">
        <v>0.489266742425502</v>
      </c>
      <c r="F2706">
        <v>1.8441220932514599</v>
      </c>
      <c r="G2706">
        <v>0.519701697940815</v>
      </c>
      <c r="H2706">
        <v>0.43456858334623899</v>
      </c>
      <c r="I2706">
        <v>0.19486503648805001</v>
      </c>
      <c r="J2706">
        <v>0.24966254404076199</v>
      </c>
      <c r="K2706">
        <v>0.19073079526672701</v>
      </c>
      <c r="L2706">
        <v>0.36171505553352001</v>
      </c>
      <c r="M2706">
        <v>-0.361822210627671</v>
      </c>
      <c r="N2706">
        <v>0.48412134292701697</v>
      </c>
      <c r="O2706">
        <v>0.26011379859988298</v>
      </c>
    </row>
    <row r="2707" spans="1:15">
      <c r="A2707">
        <v>17548</v>
      </c>
      <c r="B2707" t="s">
        <v>4440</v>
      </c>
      <c r="C2707" t="s">
        <v>4441</v>
      </c>
      <c r="D2707">
        <v>-0.16953664576341401</v>
      </c>
      <c r="E2707">
        <v>-0.184672375470226</v>
      </c>
      <c r="F2707">
        <v>-0.20575367525742499</v>
      </c>
      <c r="G2707">
        <v>1.0967838573051001</v>
      </c>
      <c r="H2707">
        <v>-0.22974012441717601</v>
      </c>
      <c r="I2707">
        <v>0.24617340856054201</v>
      </c>
      <c r="J2707">
        <v>0.15398458098873699</v>
      </c>
      <c r="K2707">
        <v>0.216036567753772</v>
      </c>
      <c r="L2707">
        <v>-0.30547371000215101</v>
      </c>
      <c r="M2707">
        <v>-1.5728834526389399</v>
      </c>
      <c r="N2707">
        <v>-0.199079111707301</v>
      </c>
      <c r="O2707">
        <v>2.4995569949976901</v>
      </c>
    </row>
    <row r="2708" spans="1:15">
      <c r="A2708">
        <v>17549</v>
      </c>
      <c r="B2708" t="s">
        <v>4442</v>
      </c>
      <c r="C2708" t="s">
        <v>67</v>
      </c>
      <c r="D2708">
        <v>0.90423040593932402</v>
      </c>
      <c r="E2708">
        <v>0.89031313573693704</v>
      </c>
      <c r="F2708">
        <v>0.83434344219095102</v>
      </c>
      <c r="G2708">
        <v>0.725581121592759</v>
      </c>
      <c r="H2708">
        <v>0.83320979418725905</v>
      </c>
      <c r="I2708">
        <v>-4.9991225292886902E-2</v>
      </c>
      <c r="J2708">
        <v>0.54815567525285602</v>
      </c>
      <c r="K2708">
        <v>-7.9152375962834795E-2</v>
      </c>
      <c r="L2708">
        <v>1.31507225881319</v>
      </c>
      <c r="M2708">
        <v>0.56658044932689899</v>
      </c>
      <c r="N2708">
        <v>0.88459920864206598</v>
      </c>
      <c r="O2708">
        <v>1.42605508556869</v>
      </c>
    </row>
    <row r="2709" spans="1:15">
      <c r="A2709">
        <v>17552</v>
      </c>
      <c r="B2709" t="s">
        <v>4443</v>
      </c>
      <c r="C2709" t="s">
        <v>700</v>
      </c>
      <c r="D2709">
        <v>1.04792394311724</v>
      </c>
      <c r="E2709">
        <v>1.03562150470239</v>
      </c>
      <c r="F2709">
        <v>0.95139585938282201</v>
      </c>
      <c r="G2709">
        <v>0.93005276556887595</v>
      </c>
      <c r="H2709">
        <v>1.20995757394846</v>
      </c>
      <c r="I2709">
        <v>5.9981045500358703E-2</v>
      </c>
      <c r="J2709">
        <v>0.84372907102012595</v>
      </c>
      <c r="K2709">
        <v>-8.5326277231708506E-2</v>
      </c>
      <c r="L2709">
        <v>1.2277909695393801</v>
      </c>
      <c r="M2709">
        <v>0.88537644783497105</v>
      </c>
      <c r="N2709">
        <v>1.0342373767180999</v>
      </c>
      <c r="O2709">
        <v>0.50926051660536298</v>
      </c>
    </row>
    <row r="2710" spans="1:15">
      <c r="A2710">
        <v>17553</v>
      </c>
      <c r="B2710" t="s">
        <v>4444</v>
      </c>
      <c r="C2710" t="s">
        <v>116</v>
      </c>
      <c r="D2710">
        <v>-4.3014383567238301E-2</v>
      </c>
      <c r="E2710">
        <v>-5.8766907434823601E-2</v>
      </c>
      <c r="F2710">
        <v>-7.1120833333127895E-2</v>
      </c>
      <c r="G2710">
        <v>0.99128063871459304</v>
      </c>
      <c r="H2710">
        <v>-0.10909765439913401</v>
      </c>
      <c r="I2710">
        <v>0.105369775404411</v>
      </c>
      <c r="J2710">
        <v>-0.31983049442545203</v>
      </c>
      <c r="K2710">
        <v>-0.172433285863481</v>
      </c>
      <c r="L2710">
        <v>-0.187469657444467</v>
      </c>
      <c r="M2710">
        <v>-1.4541877647186601</v>
      </c>
      <c r="N2710">
        <v>-6.2366840510288402E-2</v>
      </c>
      <c r="O2710">
        <v>0.36934440313602901</v>
      </c>
    </row>
    <row r="2711" spans="1:15">
      <c r="A2711">
        <v>17554</v>
      </c>
      <c r="B2711" t="s">
        <v>4445</v>
      </c>
      <c r="C2711" t="s">
        <v>4446</v>
      </c>
      <c r="D2711">
        <v>4.2449024414882297</v>
      </c>
      <c r="E2711">
        <v>4.2408419365781498</v>
      </c>
      <c r="F2711">
        <v>3.95064676428363</v>
      </c>
      <c r="G2711">
        <v>3.9986233500359201</v>
      </c>
      <c r="H2711">
        <v>4.13336954520741</v>
      </c>
      <c r="I2711">
        <v>-0.51145947038807404</v>
      </c>
      <c r="J2711">
        <v>3.7239006677062698</v>
      </c>
      <c r="K2711">
        <v>-1.05858185100168</v>
      </c>
      <c r="L2711">
        <v>4.1140061752185497</v>
      </c>
      <c r="M2711">
        <v>3.4496730685721002</v>
      </c>
      <c r="N2711">
        <v>4.2237740869076399</v>
      </c>
      <c r="O2711">
        <v>3.0493209782074899</v>
      </c>
    </row>
    <row r="2712" spans="1:15">
      <c r="A2712">
        <v>17555</v>
      </c>
      <c r="B2712" t="s">
        <v>4447</v>
      </c>
      <c r="C2712" t="s">
        <v>4448</v>
      </c>
      <c r="D2712">
        <v>-4.2725159697652802E-2</v>
      </c>
      <c r="E2712">
        <v>-5.7684487587318999E-2</v>
      </c>
      <c r="F2712">
        <v>-8.2978831274357095E-2</v>
      </c>
      <c r="G2712">
        <v>-0.22669023119780901</v>
      </c>
      <c r="H2712">
        <v>-0.1036154374699</v>
      </c>
      <c r="I2712">
        <v>0.25036240991881398</v>
      </c>
      <c r="J2712">
        <v>-0.52362043073660103</v>
      </c>
      <c r="K2712">
        <v>-0.128164605318696</v>
      </c>
      <c r="L2712">
        <v>0.32666034034728902</v>
      </c>
      <c r="M2712">
        <v>1.93611218445496</v>
      </c>
      <c r="N2712">
        <v>-7.2294430143274593E-2</v>
      </c>
      <c r="O2712">
        <v>1.77222055425474</v>
      </c>
    </row>
    <row r="2713" spans="1:15">
      <c r="A2713">
        <v>17556</v>
      </c>
      <c r="B2713" t="s">
        <v>4449</v>
      </c>
      <c r="C2713" t="s">
        <v>4450</v>
      </c>
      <c r="D2713">
        <v>-0.600451985733228</v>
      </c>
      <c r="E2713">
        <v>-0.61677200445787095</v>
      </c>
      <c r="F2713">
        <v>-0.62211927887605301</v>
      </c>
      <c r="G2713">
        <v>-0.38697796042933702</v>
      </c>
      <c r="H2713">
        <v>-0.25514372959074799</v>
      </c>
      <c r="I2713">
        <v>-5.15191805033774E-2</v>
      </c>
      <c r="J2713">
        <v>0.65719316815427997</v>
      </c>
      <c r="K2713">
        <v>0.25032424729401298</v>
      </c>
      <c r="L2713">
        <v>-0.74177878486309301</v>
      </c>
      <c r="M2713">
        <v>0.53002073187774501</v>
      </c>
      <c r="N2713">
        <v>-0.53461124036535601</v>
      </c>
      <c r="O2713">
        <v>0.51889443079755504</v>
      </c>
    </row>
    <row r="2714" spans="1:15">
      <c r="A2714">
        <v>17557</v>
      </c>
      <c r="B2714" t="s">
        <v>4451</v>
      </c>
      <c r="C2714" t="s">
        <v>70</v>
      </c>
      <c r="D2714">
        <v>1.0098369428732901</v>
      </c>
      <c r="E2714">
        <v>0.99637852831853402</v>
      </c>
      <c r="F2714">
        <v>0.93191842354118504</v>
      </c>
      <c r="G2714">
        <v>0.87782564261009</v>
      </c>
      <c r="H2714">
        <v>1.59563074497145</v>
      </c>
      <c r="I2714">
        <v>0.32794267514522601</v>
      </c>
      <c r="J2714">
        <v>1.43941764648096</v>
      </c>
      <c r="K2714">
        <v>0.292393861335005</v>
      </c>
      <c r="L2714">
        <v>0.86542095765038496</v>
      </c>
      <c r="M2714">
        <v>-0.24786200132363401</v>
      </c>
      <c r="N2714">
        <v>0.97926287531977296</v>
      </c>
      <c r="O2714">
        <v>0.350218737389831</v>
      </c>
    </row>
    <row r="2715" spans="1:15">
      <c r="A2715">
        <v>17558</v>
      </c>
      <c r="B2715" t="s">
        <v>4452</v>
      </c>
      <c r="C2715" t="s">
        <v>1175</v>
      </c>
      <c r="D2715">
        <v>1.0876548932002099</v>
      </c>
      <c r="E2715">
        <v>1.07410188944953</v>
      </c>
      <c r="F2715">
        <v>1.0112700560238099</v>
      </c>
      <c r="G2715">
        <v>0.89272004879733802</v>
      </c>
      <c r="H2715">
        <v>1.0177368604464301</v>
      </c>
      <c r="I2715">
        <v>-0.15536599743919099</v>
      </c>
      <c r="J2715">
        <v>1.19216338934377</v>
      </c>
      <c r="K2715">
        <v>0.22666950761729199</v>
      </c>
      <c r="L2715">
        <v>0.94172583048917602</v>
      </c>
      <c r="M2715">
        <v>1.04911202886086</v>
      </c>
      <c r="N2715">
        <v>1.0399598201842599</v>
      </c>
      <c r="O2715">
        <v>1.1970120066407699</v>
      </c>
    </row>
    <row r="2716" spans="1:15">
      <c r="A2716">
        <v>17559</v>
      </c>
      <c r="B2716" t="s">
        <v>4453</v>
      </c>
      <c r="C2716" t="s">
        <v>4454</v>
      </c>
      <c r="D2716">
        <v>0.51348798822777297</v>
      </c>
      <c r="E2716">
        <v>0.49865895806501898</v>
      </c>
      <c r="F2716">
        <v>0.46527484077559</v>
      </c>
      <c r="G2716">
        <v>0.384616496203595</v>
      </c>
      <c r="H2716">
        <v>0.42355731278936198</v>
      </c>
      <c r="I2716">
        <v>-0.15622119769888401</v>
      </c>
      <c r="J2716">
        <v>0.44194406436005201</v>
      </c>
      <c r="K2716">
        <v>-0.53916274250479101</v>
      </c>
      <c r="L2716">
        <v>0.84408625917684799</v>
      </c>
      <c r="M2716">
        <v>1.16506104000729</v>
      </c>
      <c r="N2716">
        <v>0.48678740936512599</v>
      </c>
      <c r="O2716">
        <v>0.18863483047427099</v>
      </c>
    </row>
    <row r="2717" spans="1:15">
      <c r="A2717">
        <v>17560</v>
      </c>
      <c r="B2717" t="s">
        <v>4455</v>
      </c>
      <c r="C2717" t="s">
        <v>4456</v>
      </c>
      <c r="D2717">
        <v>-0.38659720845676998</v>
      </c>
      <c r="E2717">
        <v>-0.40228162397578998</v>
      </c>
      <c r="F2717">
        <v>-0.41376091419975303</v>
      </c>
      <c r="G2717">
        <v>1.01158316129988</v>
      </c>
      <c r="H2717">
        <v>-0.46302683399457201</v>
      </c>
      <c r="I2717">
        <v>0.25470955264138301</v>
      </c>
      <c r="J2717">
        <v>1.4946104727693501</v>
      </c>
      <c r="K2717">
        <v>-0.24673994524130499</v>
      </c>
      <c r="L2717">
        <v>-0.51595959452960904</v>
      </c>
      <c r="M2717">
        <v>1.9055356491013999</v>
      </c>
      <c r="N2717">
        <v>-0.42140917052023802</v>
      </c>
      <c r="O2717">
        <v>0.32164420536487798</v>
      </c>
    </row>
    <row r="2718" spans="1:15">
      <c r="A2718">
        <v>17561</v>
      </c>
      <c r="B2718" t="s">
        <v>4457</v>
      </c>
      <c r="C2718" t="s">
        <v>4458</v>
      </c>
      <c r="D2718">
        <v>5.0588560155433102</v>
      </c>
      <c r="E2718">
        <v>5.0573124313374196</v>
      </c>
      <c r="F2718">
        <v>4.7043222840864596</v>
      </c>
      <c r="G2718">
        <v>4.7807548789989802</v>
      </c>
      <c r="H2718">
        <v>4.9272448035099803</v>
      </c>
      <c r="I2718">
        <v>-9.50661778821318E-2</v>
      </c>
      <c r="J2718">
        <v>4.5372488515122997</v>
      </c>
      <c r="K2718">
        <v>-1.97712233295454</v>
      </c>
      <c r="L2718">
        <v>4.9493859090625101</v>
      </c>
      <c r="M2718">
        <v>3.6842134794389798</v>
      </c>
      <c r="N2718">
        <v>5.0218942043734396</v>
      </c>
      <c r="O2718">
        <v>3.89733407632749</v>
      </c>
    </row>
    <row r="2719" spans="1:15">
      <c r="A2719">
        <v>17562</v>
      </c>
      <c r="B2719" t="s">
        <v>4459</v>
      </c>
      <c r="C2719" t="s">
        <v>666</v>
      </c>
      <c r="D2719">
        <v>0.51576576808434205</v>
      </c>
      <c r="E2719">
        <v>0.48083771166133399</v>
      </c>
      <c r="F2719">
        <v>0.46892006413479498</v>
      </c>
      <c r="G2719">
        <v>0.57327692319975898</v>
      </c>
      <c r="H2719">
        <v>0.44078481122174301</v>
      </c>
      <c r="I2719">
        <v>2.5876636221001899E-2</v>
      </c>
      <c r="J2719">
        <v>3.5473658196410802E-2</v>
      </c>
      <c r="K2719">
        <v>-0.32701043418353198</v>
      </c>
      <c r="L2719">
        <v>0.38232504938106499</v>
      </c>
      <c r="M2719">
        <v>-0.65728144788312803</v>
      </c>
      <c r="N2719">
        <v>0.47669831640588101</v>
      </c>
      <c r="O2719">
        <v>-0.27569189335702099</v>
      </c>
    </row>
    <row r="2720" spans="1:15">
      <c r="A2720">
        <v>17563</v>
      </c>
      <c r="B2720" t="s">
        <v>4460</v>
      </c>
      <c r="C2720" t="s">
        <v>4461</v>
      </c>
      <c r="D2720">
        <v>-0.478344438602684</v>
      </c>
      <c r="E2720">
        <v>-0.37916138756179402</v>
      </c>
      <c r="F2720">
        <v>-0.51008664242944501</v>
      </c>
      <c r="G2720">
        <v>-0.61649128206194104</v>
      </c>
      <c r="H2720">
        <v>-0.53522197989923703</v>
      </c>
      <c r="I2720">
        <v>-2.3221582056837799E-2</v>
      </c>
      <c r="J2720">
        <v>-0.25671222336681199</v>
      </c>
      <c r="K2720">
        <v>-0.120052256120561</v>
      </c>
      <c r="L2720">
        <v>0.14634426957052901</v>
      </c>
      <c r="M2720">
        <v>-1.0764924620699801</v>
      </c>
      <c r="N2720">
        <v>-0.50663652043763796</v>
      </c>
      <c r="O2720">
        <v>-0.77422253442995004</v>
      </c>
    </row>
    <row r="2721" spans="1:15">
      <c r="A2721">
        <v>17564</v>
      </c>
      <c r="B2721" t="s">
        <v>4462</v>
      </c>
      <c r="C2721" t="s">
        <v>4463</v>
      </c>
      <c r="D2721">
        <v>0.298922386974803</v>
      </c>
      <c r="E2721">
        <v>0.26961889119823801</v>
      </c>
      <c r="F2721">
        <v>0.25844894374023702</v>
      </c>
      <c r="G2721">
        <v>0.42001454274300398</v>
      </c>
      <c r="H2721">
        <v>0.24015739976042499</v>
      </c>
      <c r="I2721">
        <v>6.2931794340449695E-2</v>
      </c>
      <c r="J2721">
        <v>-0.171968602309164</v>
      </c>
      <c r="K2721">
        <v>-0.417430729725073</v>
      </c>
      <c r="L2721">
        <v>0.17212728575779801</v>
      </c>
      <c r="M2721">
        <v>-1.0739560433100801</v>
      </c>
      <c r="N2721">
        <v>0.27058712750445801</v>
      </c>
      <c r="O2721">
        <v>0.76169513534321998</v>
      </c>
    </row>
    <row r="2722" spans="1:15">
      <c r="A2722">
        <v>17567</v>
      </c>
      <c r="B2722" t="s">
        <v>4464</v>
      </c>
      <c r="C2722" t="s">
        <v>4465</v>
      </c>
      <c r="D2722">
        <v>1.2462379929987399</v>
      </c>
      <c r="E2722">
        <v>1.2199199912226799</v>
      </c>
      <c r="F2722">
        <v>1.14111589559177</v>
      </c>
      <c r="G2722">
        <v>1.06668640740781</v>
      </c>
      <c r="H2722">
        <v>1.17599718167848</v>
      </c>
      <c r="I2722">
        <v>0.14384153682522999</v>
      </c>
      <c r="J2722">
        <v>0.77816488355643598</v>
      </c>
      <c r="K2722">
        <v>-7.8647955394601302E-2</v>
      </c>
      <c r="L2722">
        <v>1.1556945153720599</v>
      </c>
      <c r="M2722">
        <v>0.30139673904289199</v>
      </c>
      <c r="N2722">
        <v>1.2174504856433701</v>
      </c>
      <c r="O2722">
        <v>0.67665909276044101</v>
      </c>
    </row>
    <row r="2723" spans="1:15">
      <c r="A2723">
        <v>17568</v>
      </c>
      <c r="B2723" t="s">
        <v>4466</v>
      </c>
      <c r="C2723" t="s">
        <v>4467</v>
      </c>
      <c r="D2723">
        <v>2.5249012499218599</v>
      </c>
      <c r="E2723">
        <v>2.5144067439866502</v>
      </c>
      <c r="F2723">
        <v>2.36205877350725</v>
      </c>
      <c r="G2723">
        <v>2.3235422015566698</v>
      </c>
      <c r="H2723">
        <v>2.45794049295441</v>
      </c>
      <c r="I2723">
        <v>0.37268412794891698</v>
      </c>
      <c r="J2723">
        <v>2.0287077508148701</v>
      </c>
      <c r="K2723">
        <v>0.14861950941017901</v>
      </c>
      <c r="L2723">
        <v>2.4206424081212599</v>
      </c>
      <c r="M2723">
        <v>2.2709725900025601</v>
      </c>
      <c r="N2723">
        <v>2.5053232604467501</v>
      </c>
      <c r="O2723">
        <v>2.5883650829355598</v>
      </c>
    </row>
    <row r="2724" spans="1:15">
      <c r="A2724">
        <v>17569</v>
      </c>
      <c r="B2724" t="s">
        <v>4468</v>
      </c>
      <c r="C2724" t="s">
        <v>4469</v>
      </c>
      <c r="D2724">
        <v>2.4139319742566601</v>
      </c>
      <c r="E2724">
        <v>2.4045835998332499</v>
      </c>
      <c r="F2724">
        <v>2.2433225631782099</v>
      </c>
      <c r="G2724">
        <v>2.2464089412909001</v>
      </c>
      <c r="H2724">
        <v>2.3554957974626798</v>
      </c>
      <c r="I2724">
        <v>-0.12273590229153</v>
      </c>
      <c r="J2724">
        <v>1.9669048034496901</v>
      </c>
      <c r="K2724">
        <v>-0.19592285040100901</v>
      </c>
      <c r="L2724">
        <v>2.31644396766153</v>
      </c>
      <c r="M2724">
        <v>1.74025777351311</v>
      </c>
      <c r="N2724">
        <v>2.54285250711429</v>
      </c>
      <c r="O2724">
        <v>1.69149845153079</v>
      </c>
    </row>
    <row r="2725" spans="1:15">
      <c r="A2725">
        <v>17570</v>
      </c>
      <c r="B2725" t="s">
        <v>4470</v>
      </c>
      <c r="C2725" t="s">
        <v>177</v>
      </c>
      <c r="D2725">
        <v>2.47009161967746</v>
      </c>
      <c r="E2725">
        <v>2.4594936673132701</v>
      </c>
      <c r="F2725">
        <v>2.31805110533797</v>
      </c>
      <c r="G2725">
        <v>2.2568989789079401</v>
      </c>
      <c r="H2725">
        <v>2.41792699876369</v>
      </c>
      <c r="I2725">
        <v>-0.333210168714699</v>
      </c>
      <c r="J2725">
        <v>2.4332500334790299</v>
      </c>
      <c r="K2725">
        <v>0.43844677880504901</v>
      </c>
      <c r="L2725">
        <v>2.3794563263608701</v>
      </c>
      <c r="M2725">
        <v>1.1035009063088499</v>
      </c>
      <c r="N2725">
        <v>2.4532101631322898</v>
      </c>
      <c r="O2725">
        <v>1.9024948991578901</v>
      </c>
    </row>
    <row r="2726" spans="1:15">
      <c r="A2726">
        <v>17571</v>
      </c>
      <c r="B2726" t="s">
        <v>4471</v>
      </c>
      <c r="C2726" t="s">
        <v>4472</v>
      </c>
      <c r="D2726">
        <v>1.4790267031931701</v>
      </c>
      <c r="E2726">
        <v>1.4667127660891099</v>
      </c>
      <c r="F2726">
        <v>1.3667075270944</v>
      </c>
      <c r="G2726">
        <v>1.83820212208143</v>
      </c>
      <c r="H2726">
        <v>1.4695803899442701</v>
      </c>
      <c r="I2726">
        <v>-3.2488215019975002E-2</v>
      </c>
      <c r="J2726">
        <v>1.0219727776943699</v>
      </c>
      <c r="K2726">
        <v>0.11798420908474699</v>
      </c>
      <c r="L2726">
        <v>1.4186761957426799</v>
      </c>
      <c r="M2726">
        <v>0.94388237540543296</v>
      </c>
      <c r="N2726">
        <v>1.4624057980910601</v>
      </c>
      <c r="O2726">
        <v>1.49392796428013</v>
      </c>
    </row>
    <row r="2727" spans="1:15">
      <c r="A2727">
        <v>17572</v>
      </c>
      <c r="B2727" t="s">
        <v>4473</v>
      </c>
      <c r="C2727" t="s">
        <v>4474</v>
      </c>
      <c r="D2727">
        <v>1.2483848578800001</v>
      </c>
      <c r="E2727">
        <v>1.2360002673789701</v>
      </c>
      <c r="F2727">
        <v>1.1390199243043599</v>
      </c>
      <c r="G2727">
        <v>1.20609702321072</v>
      </c>
      <c r="H2727">
        <v>1.2058228091266501</v>
      </c>
      <c r="I2727">
        <v>9.0394383309257993E-3</v>
      </c>
      <c r="J2727">
        <v>1.08442245795901</v>
      </c>
      <c r="K2727">
        <v>6.8010204847039193E-2</v>
      </c>
      <c r="L2727">
        <v>1.4571170998207501</v>
      </c>
      <c r="M2727">
        <v>0.89516514506458</v>
      </c>
      <c r="N2727">
        <v>1.23177515043951</v>
      </c>
      <c r="O2727">
        <v>1.70168762989957</v>
      </c>
    </row>
    <row r="2728" spans="1:15">
      <c r="A2728">
        <v>17573</v>
      </c>
      <c r="B2728" t="s">
        <v>4475</v>
      </c>
      <c r="C2728" t="s">
        <v>4476</v>
      </c>
      <c r="D2728">
        <v>0.83649489456285797</v>
      </c>
      <c r="E2728">
        <v>0.82509930878647597</v>
      </c>
      <c r="F2728">
        <v>0.70692396971037397</v>
      </c>
      <c r="G2728">
        <v>0.63441616440216198</v>
      </c>
      <c r="H2728">
        <v>0.78754890698852598</v>
      </c>
      <c r="I2728">
        <v>3.8894214491800301E-3</v>
      </c>
      <c r="J2728">
        <v>0.40558384602450598</v>
      </c>
      <c r="K2728">
        <v>0.77593415980284497</v>
      </c>
      <c r="L2728">
        <v>0.745633965738567</v>
      </c>
      <c r="M2728">
        <v>-0.44886116774829299</v>
      </c>
      <c r="N2728">
        <v>0.81973558012191905</v>
      </c>
      <c r="O2728">
        <v>-0.13802533264081401</v>
      </c>
    </row>
    <row r="2729" spans="1:15">
      <c r="A2729">
        <v>17574</v>
      </c>
      <c r="B2729" t="s">
        <v>4477</v>
      </c>
      <c r="C2729" t="s">
        <v>4478</v>
      </c>
      <c r="D2729">
        <v>-0.28523096775588802</v>
      </c>
      <c r="E2729">
        <v>-0.30149265876836201</v>
      </c>
      <c r="F2729">
        <v>-0.30942811142236398</v>
      </c>
      <c r="G2729">
        <v>1.08964167372845</v>
      </c>
      <c r="H2729">
        <v>-0.31602763718805399</v>
      </c>
      <c r="I2729">
        <v>0.117487240706261</v>
      </c>
      <c r="J2729">
        <v>-0.22389203654067599</v>
      </c>
      <c r="K2729">
        <v>-0.24770188986436001</v>
      </c>
      <c r="L2729">
        <v>0.182302133289833</v>
      </c>
      <c r="M2729">
        <v>-0.68994971019945806</v>
      </c>
      <c r="N2729">
        <v>-0.30125297286026398</v>
      </c>
      <c r="O2729">
        <v>1.0330606719045601</v>
      </c>
    </row>
    <row r="2730" spans="1:15">
      <c r="A2730">
        <v>17575</v>
      </c>
      <c r="B2730" t="s">
        <v>4479</v>
      </c>
      <c r="C2730" t="s">
        <v>4480</v>
      </c>
      <c r="D2730">
        <v>-0.10213044890348499</v>
      </c>
      <c r="E2730">
        <v>-0.117794484180835</v>
      </c>
      <c r="F2730">
        <v>-0.13944417905065101</v>
      </c>
      <c r="G2730">
        <v>-0.128369339421365</v>
      </c>
      <c r="H2730">
        <v>0.359182398914977</v>
      </c>
      <c r="I2730">
        <v>-1.1972389374768499E-2</v>
      </c>
      <c r="J2730">
        <v>-2.9685040909792602E-2</v>
      </c>
      <c r="K2730">
        <v>0.24960553765079699</v>
      </c>
      <c r="L2730">
        <v>-0.20169663108351901</v>
      </c>
      <c r="M2730">
        <v>8.9358227330292195E-2</v>
      </c>
      <c r="N2730">
        <v>-0.11824306199925901</v>
      </c>
      <c r="O2730">
        <v>0.80014607475250299</v>
      </c>
    </row>
    <row r="2731" spans="1:15">
      <c r="A2731">
        <v>17576</v>
      </c>
      <c r="B2731" t="s">
        <v>4481</v>
      </c>
      <c r="C2731" t="s">
        <v>88</v>
      </c>
      <c r="D2731">
        <v>1.3534915918046899</v>
      </c>
      <c r="E2731">
        <v>1.3285047209902801</v>
      </c>
      <c r="F2731">
        <v>1.2465909865490601</v>
      </c>
      <c r="G2731">
        <v>1.19098029024244</v>
      </c>
      <c r="H2731">
        <v>1.2987507595888601</v>
      </c>
      <c r="I2731">
        <v>-2.2584605334623501E-3</v>
      </c>
      <c r="J2731">
        <v>0.98566157253623699</v>
      </c>
      <c r="K2731">
        <v>0.24309361458305301</v>
      </c>
      <c r="L2731">
        <v>1.2457553798169301</v>
      </c>
      <c r="M2731">
        <v>1.3178916249574699</v>
      </c>
      <c r="N2731">
        <v>1.32515616230153</v>
      </c>
      <c r="O2731">
        <v>0.60418682722535699</v>
      </c>
    </row>
    <row r="2732" spans="1:15">
      <c r="A2732">
        <v>17577</v>
      </c>
      <c r="B2732" t="s">
        <v>4482</v>
      </c>
      <c r="C2732" t="s">
        <v>144</v>
      </c>
      <c r="D2732">
        <v>3.5548712923552301</v>
      </c>
      <c r="E2732">
        <v>3.5475893784455201</v>
      </c>
      <c r="F2732">
        <v>3.326328460574</v>
      </c>
      <c r="G2732">
        <v>3.3052711280758098</v>
      </c>
      <c r="H2732">
        <v>3.4892497223330099</v>
      </c>
      <c r="I2732">
        <v>-0.282504813878454</v>
      </c>
      <c r="J2732">
        <v>3.0695786790844002</v>
      </c>
      <c r="K2732">
        <v>-0.142385896526804</v>
      </c>
      <c r="L2732">
        <v>3.46754782761978</v>
      </c>
      <c r="M2732">
        <v>2.5229887449876398</v>
      </c>
      <c r="N2732">
        <v>3.5374864122345202</v>
      </c>
      <c r="O2732">
        <v>2.4538601084895002</v>
      </c>
    </row>
    <row r="2733" spans="1:15">
      <c r="A2733">
        <v>17578</v>
      </c>
      <c r="B2733" t="s">
        <v>4483</v>
      </c>
      <c r="C2733" t="s">
        <v>4484</v>
      </c>
      <c r="D2733">
        <v>-0.67078384377057998</v>
      </c>
      <c r="E2733">
        <v>-0.68680065557958303</v>
      </c>
      <c r="F2733">
        <v>-0.68931914117860305</v>
      </c>
      <c r="G2733">
        <v>0.38273026903149499</v>
      </c>
      <c r="H2733">
        <v>-0.71594485337533198</v>
      </c>
      <c r="I2733">
        <v>-2.3868591057940599E-4</v>
      </c>
      <c r="J2733">
        <v>-1.12817779302456</v>
      </c>
      <c r="K2733">
        <v>0.36893786982763299</v>
      </c>
      <c r="L2733">
        <v>-0.77500538593850499</v>
      </c>
      <c r="M2733">
        <v>-1.8758630183877301</v>
      </c>
      <c r="N2733">
        <v>-0.685750064139106</v>
      </c>
      <c r="O2733">
        <v>-1.09988176329334</v>
      </c>
    </row>
    <row r="2734" spans="1:15">
      <c r="A2734">
        <v>17579</v>
      </c>
      <c r="B2734" t="s">
        <v>4485</v>
      </c>
      <c r="C2734" t="s">
        <v>4486</v>
      </c>
      <c r="D2734">
        <v>0.41088476782984001</v>
      </c>
      <c r="E2734">
        <v>0.39633674717064998</v>
      </c>
      <c r="F2734">
        <v>0.35816934824235902</v>
      </c>
      <c r="G2734">
        <v>0.39981140325246101</v>
      </c>
      <c r="H2734">
        <v>0.37837877809898302</v>
      </c>
      <c r="I2734">
        <v>-9.7397927098932205E-2</v>
      </c>
      <c r="J2734">
        <v>4.8593567057417401E-2</v>
      </c>
      <c r="K2734">
        <v>-7.0821207718410495E-2</v>
      </c>
      <c r="L2734">
        <v>0.52073664582293</v>
      </c>
      <c r="M2734">
        <v>-4.5709106938467397E-3</v>
      </c>
      <c r="N2734">
        <v>0.39569522263947299</v>
      </c>
      <c r="O2734">
        <v>4.8428065272706301E-2</v>
      </c>
    </row>
    <row r="2735" spans="1:15">
      <c r="A2735">
        <v>17580</v>
      </c>
      <c r="B2735" t="s">
        <v>4487</v>
      </c>
      <c r="C2735" t="s">
        <v>4488</v>
      </c>
      <c r="D2735">
        <v>-0.167675496581279</v>
      </c>
      <c r="E2735">
        <v>-0.18371252234951199</v>
      </c>
      <c r="F2735">
        <v>0.84471474000327895</v>
      </c>
      <c r="G2735">
        <v>0.31169104849266199</v>
      </c>
      <c r="H2735">
        <v>-0.199339493529363</v>
      </c>
      <c r="I2735">
        <v>-5.7113163944999497E-2</v>
      </c>
      <c r="J2735">
        <v>0.73254101924482995</v>
      </c>
      <c r="K2735">
        <v>0.31141790533849201</v>
      </c>
      <c r="L2735">
        <v>-0.23363043462336999</v>
      </c>
      <c r="M2735">
        <v>-0.76151149731477696</v>
      </c>
      <c r="N2735">
        <v>-0.18373156903562499</v>
      </c>
      <c r="O2735">
        <v>-0.36721066424104698</v>
      </c>
    </row>
    <row r="2736" spans="1:15">
      <c r="A2736">
        <v>17581</v>
      </c>
      <c r="B2736" t="s">
        <v>4489</v>
      </c>
      <c r="C2736" t="s">
        <v>4490</v>
      </c>
      <c r="D2736">
        <v>1.5853190247892801</v>
      </c>
      <c r="E2736">
        <v>1.5734557494925601</v>
      </c>
      <c r="F2736">
        <v>1.4651880790687499</v>
      </c>
      <c r="G2736">
        <v>1.3808569043129499</v>
      </c>
      <c r="H2736">
        <v>1.53762716939816</v>
      </c>
      <c r="I2736">
        <v>-0.13534329639783799</v>
      </c>
      <c r="J2736">
        <v>1.78889747552606</v>
      </c>
      <c r="K2736">
        <v>-4.1770777865488599E-2</v>
      </c>
      <c r="L2736">
        <v>1.4821479399867701</v>
      </c>
      <c r="M2736">
        <v>0.26319177612879902</v>
      </c>
      <c r="N2736">
        <v>1.5686309577373501</v>
      </c>
      <c r="O2736">
        <v>1.6824282506942501</v>
      </c>
    </row>
    <row r="2737" spans="1:15">
      <c r="A2737">
        <v>17582</v>
      </c>
      <c r="B2737" t="s">
        <v>4491</v>
      </c>
      <c r="C2737" t="s">
        <v>537</v>
      </c>
      <c r="D2737">
        <v>-0.58753262715762</v>
      </c>
      <c r="E2737">
        <v>-0.60357893671641105</v>
      </c>
      <c r="F2737">
        <v>-0.62474769777748695</v>
      </c>
      <c r="G2737">
        <v>-0.79422064134849801</v>
      </c>
      <c r="H2737">
        <v>-0.63260220455682004</v>
      </c>
      <c r="I2737">
        <v>-0.16721369911256101</v>
      </c>
      <c r="J2737">
        <v>0.50332192622731897</v>
      </c>
      <c r="K2737">
        <v>-0.27977824920437999</v>
      </c>
      <c r="L2737">
        <v>-9.8233485796264102E-3</v>
      </c>
      <c r="M2737">
        <v>1.82854275786886</v>
      </c>
      <c r="N2737">
        <v>-0.60249458431146097</v>
      </c>
      <c r="O2737">
        <v>0.65990665158214101</v>
      </c>
    </row>
    <row r="2738" spans="1:15">
      <c r="A2738">
        <v>17583</v>
      </c>
      <c r="B2738" t="s">
        <v>4492</v>
      </c>
      <c r="C2738" t="s">
        <v>146</v>
      </c>
      <c r="D2738">
        <v>-0.43239042404795303</v>
      </c>
      <c r="E2738">
        <v>-0.44736799997230398</v>
      </c>
      <c r="F2738">
        <v>-0.47399851410642901</v>
      </c>
      <c r="G2738">
        <v>-0.63272417586611296</v>
      </c>
      <c r="H2738">
        <v>-0.47663701537418701</v>
      </c>
      <c r="I2738">
        <v>-0.103017617769134</v>
      </c>
      <c r="J2738">
        <v>2.2191035866313999</v>
      </c>
      <c r="K2738">
        <v>-2.78175782666206E-2</v>
      </c>
      <c r="L2738">
        <v>0.34616274827307097</v>
      </c>
      <c r="M2738">
        <v>-1.1820905130838799</v>
      </c>
      <c r="N2738">
        <v>-0.45839768062529102</v>
      </c>
      <c r="O2738">
        <v>1.0947994876000799</v>
      </c>
    </row>
    <row r="2739" spans="1:15">
      <c r="A2739">
        <v>17584</v>
      </c>
      <c r="B2739" t="s">
        <v>4493</v>
      </c>
      <c r="C2739" t="s">
        <v>70</v>
      </c>
      <c r="D2739">
        <v>5.35705678063398E-2</v>
      </c>
      <c r="E2739">
        <v>3.8407952498554998E-2</v>
      </c>
      <c r="F2739">
        <v>1.42318607264076E-2</v>
      </c>
      <c r="G2739">
        <v>-0.14572477218909399</v>
      </c>
      <c r="H2739">
        <v>9.9722878235519695E-3</v>
      </c>
      <c r="I2739">
        <v>-0.22181409376244099</v>
      </c>
      <c r="J2739">
        <v>0.108780574679012</v>
      </c>
      <c r="K2739">
        <v>0.168573778725331</v>
      </c>
      <c r="L2739">
        <v>1.2868368651735</v>
      </c>
      <c r="M2739">
        <v>-1.2345578079690001</v>
      </c>
      <c r="N2739">
        <v>2.7590757870752401E-2</v>
      </c>
      <c r="O2739">
        <v>-0.40807242726077603</v>
      </c>
    </row>
    <row r="2740" spans="1:15">
      <c r="A2740">
        <v>17585</v>
      </c>
      <c r="B2740" t="s">
        <v>4494</v>
      </c>
      <c r="C2740" t="s">
        <v>4495</v>
      </c>
      <c r="D2740">
        <v>-0.10213216685283499</v>
      </c>
      <c r="E2740">
        <v>-0.11671538763339</v>
      </c>
      <c r="F2740">
        <v>-0.15212458858449401</v>
      </c>
      <c r="G2740">
        <v>-0.30922004464549102</v>
      </c>
      <c r="H2740">
        <v>-0.13128681474196699</v>
      </c>
      <c r="I2740">
        <v>-8.6251629846319008E-3</v>
      </c>
      <c r="J2740">
        <v>7.8789788482548098E-2</v>
      </c>
      <c r="K2740">
        <v>-0.120049797180892</v>
      </c>
      <c r="L2740">
        <v>-0.10478227100574999</v>
      </c>
      <c r="M2740">
        <v>-0.60297921785630604</v>
      </c>
      <c r="N2740">
        <v>-0.14476911783679999</v>
      </c>
      <c r="O2740">
        <v>0.62154898839005701</v>
      </c>
    </row>
    <row r="2741" spans="1:15">
      <c r="A2741">
        <v>17586</v>
      </c>
      <c r="B2741" t="s">
        <v>4496</v>
      </c>
      <c r="C2741" t="s">
        <v>177</v>
      </c>
      <c r="D2741">
        <v>5.9093187683827E-2</v>
      </c>
      <c r="E2741">
        <v>4.4261634038467598E-2</v>
      </c>
      <c r="F2741">
        <v>1.28747154025883E-2</v>
      </c>
      <c r="G2741">
        <v>-0.14222088482886999</v>
      </c>
      <c r="H2741">
        <v>0.326149997255405</v>
      </c>
      <c r="I2741">
        <v>-0.103391229439297</v>
      </c>
      <c r="J2741">
        <v>-0.20416811073545599</v>
      </c>
      <c r="K2741">
        <v>-0.25702318478048802</v>
      </c>
      <c r="L2741">
        <v>0.67097718577893695</v>
      </c>
      <c r="M2741">
        <v>-1.3366378417407401</v>
      </c>
      <c r="N2741">
        <v>6.2145095584448997</v>
      </c>
      <c r="O2741">
        <v>1.3853315700442801</v>
      </c>
    </row>
    <row r="2742" spans="1:15">
      <c r="A2742">
        <v>17587</v>
      </c>
      <c r="B2742" t="s">
        <v>4497</v>
      </c>
      <c r="C2742" t="s">
        <v>4498</v>
      </c>
      <c r="D2742">
        <v>-0.25755337226101099</v>
      </c>
      <c r="E2742">
        <v>-0.27282006235037498</v>
      </c>
      <c r="F2742">
        <v>-0.31197064279547998</v>
      </c>
      <c r="G2742">
        <v>-0.47022246962299602</v>
      </c>
      <c r="H2742">
        <v>-0.28035913152917802</v>
      </c>
      <c r="I2742">
        <v>-0.178735036890841</v>
      </c>
      <c r="J2742">
        <v>-6.9221961904138304E-2</v>
      </c>
      <c r="K2742">
        <v>1.33576311942427E-2</v>
      </c>
      <c r="L2742">
        <v>-0.37580581446830302</v>
      </c>
      <c r="M2742">
        <v>3.3276827908535402E-2</v>
      </c>
      <c r="N2742">
        <v>-0.27263355598033601</v>
      </c>
      <c r="O2742">
        <v>-0.26900574132094701</v>
      </c>
    </row>
    <row r="2743" spans="1:15">
      <c r="A2743">
        <v>17588</v>
      </c>
      <c r="B2743" t="s">
        <v>4499</v>
      </c>
      <c r="C2743" t="s">
        <v>4500</v>
      </c>
      <c r="D2743">
        <v>-0.186673053322156</v>
      </c>
      <c r="E2743">
        <v>-0.20260877869415</v>
      </c>
      <c r="F2743">
        <v>-0.218189525116019</v>
      </c>
      <c r="G2743">
        <v>-0.317525549890537</v>
      </c>
      <c r="H2743">
        <v>-1.1787934614168299E-2</v>
      </c>
      <c r="I2743">
        <v>6.9286967631391402E-2</v>
      </c>
      <c r="J2743">
        <v>-0.39728854447616202</v>
      </c>
      <c r="K2743">
        <v>0.20752718581216401</v>
      </c>
      <c r="L2743">
        <v>5.9238186580346401E-2</v>
      </c>
      <c r="M2743">
        <v>4.1791754572711802E-2</v>
      </c>
      <c r="N2743">
        <v>-0.20274453715941801</v>
      </c>
      <c r="O2743">
        <v>0.309014915881268</v>
      </c>
    </row>
    <row r="2744" spans="1:15">
      <c r="A2744">
        <v>17589</v>
      </c>
      <c r="B2744" t="s">
        <v>4501</v>
      </c>
      <c r="C2744" t="s">
        <v>4502</v>
      </c>
      <c r="D2744">
        <v>4.2086532691708402E-2</v>
      </c>
      <c r="E2744">
        <v>2.6528279341258499E-2</v>
      </c>
      <c r="F2744">
        <v>1.90128508422438E-3</v>
      </c>
      <c r="G2744">
        <v>6.3701454424598403E-3</v>
      </c>
      <c r="H2744">
        <v>8.5561751304226198E-3</v>
      </c>
      <c r="I2744">
        <v>-0.74376914877088796</v>
      </c>
      <c r="J2744">
        <v>-0.42207438620342502</v>
      </c>
      <c r="K2744">
        <v>-0.48864066376415399</v>
      </c>
      <c r="L2744">
        <v>-5.7326081546546198E-2</v>
      </c>
      <c r="M2744">
        <v>-0.38582132168295802</v>
      </c>
      <c r="N2744">
        <v>2.59576882313284E-2</v>
      </c>
      <c r="O2744">
        <v>1.5458561482367901</v>
      </c>
    </row>
    <row r="2745" spans="1:15">
      <c r="A2745">
        <v>17590</v>
      </c>
      <c r="B2745" t="s">
        <v>4503</v>
      </c>
      <c r="C2745" t="s">
        <v>2014</v>
      </c>
      <c r="D2745">
        <v>0.34233256591914202</v>
      </c>
      <c r="E2745">
        <v>0.327117523588623</v>
      </c>
      <c r="F2745">
        <v>0.29413686087954</v>
      </c>
      <c r="G2745">
        <v>0.26546349742206399</v>
      </c>
      <c r="H2745">
        <v>0.39049863943201601</v>
      </c>
      <c r="I2745">
        <v>-0.13762049403478599</v>
      </c>
      <c r="J2745">
        <v>-4.7808546174894502E-2</v>
      </c>
      <c r="K2745">
        <v>-0.248033805926407</v>
      </c>
      <c r="L2745">
        <v>0.89490801219226201</v>
      </c>
      <c r="M2745">
        <v>0.68077811105207098</v>
      </c>
      <c r="N2745">
        <v>0.32615154934065999</v>
      </c>
      <c r="O2745">
        <v>4.7034167117806301E-2</v>
      </c>
    </row>
    <row r="2746" spans="1:15">
      <c r="A2746">
        <v>17592</v>
      </c>
      <c r="B2746" t="s">
        <v>4504</v>
      </c>
      <c r="C2746" t="s">
        <v>4505</v>
      </c>
      <c r="D2746">
        <v>0.17226532465299399</v>
      </c>
      <c r="E2746">
        <v>0.15734063199159001</v>
      </c>
      <c r="F2746">
        <v>0.10908843712437701</v>
      </c>
      <c r="G2746">
        <v>0.217416886453077</v>
      </c>
      <c r="H2746">
        <v>1.2348810960598899</v>
      </c>
      <c r="I2746">
        <v>8.2161804276000602E-2</v>
      </c>
      <c r="J2746">
        <v>1.59221414527645</v>
      </c>
      <c r="K2746">
        <v>0.43596997732023901</v>
      </c>
      <c r="L2746">
        <v>5.4509502996447502E-2</v>
      </c>
      <c r="M2746">
        <v>-0.15639861180856901</v>
      </c>
      <c r="N2746">
        <v>0.15713285787116499</v>
      </c>
      <c r="O2746">
        <v>1.1050298703255099</v>
      </c>
    </row>
    <row r="2747" spans="1:15">
      <c r="A2747">
        <v>17593</v>
      </c>
      <c r="B2747" t="s">
        <v>4506</v>
      </c>
      <c r="C2747" t="s">
        <v>4507</v>
      </c>
      <c r="D2747">
        <v>0.34436096603333599</v>
      </c>
      <c r="E2747">
        <v>0.33015754015996701</v>
      </c>
      <c r="F2747">
        <v>0.28433609176764302</v>
      </c>
      <c r="G2747">
        <v>0.63661309452441095</v>
      </c>
      <c r="H2747">
        <v>0.36662066950133398</v>
      </c>
      <c r="I2747">
        <v>-0.137519676443394</v>
      </c>
      <c r="J2747">
        <v>0.42149407412502199</v>
      </c>
      <c r="K2747">
        <v>0.14696261246717299</v>
      </c>
      <c r="L2747">
        <v>0.23114682897993299</v>
      </c>
      <c r="M2747">
        <v>-0.14950187522238201</v>
      </c>
      <c r="N2747">
        <v>0.31823587804055498</v>
      </c>
      <c r="O2747">
        <v>0.37875456491834603</v>
      </c>
    </row>
    <row r="2748" spans="1:15">
      <c r="A2748">
        <v>17594</v>
      </c>
      <c r="B2748" t="s">
        <v>4508</v>
      </c>
      <c r="C2748" t="s">
        <v>4509</v>
      </c>
      <c r="D2748">
        <v>0.15082282106012801</v>
      </c>
      <c r="E2748">
        <v>0.13601485540467401</v>
      </c>
      <c r="F2748">
        <v>0.104564148530347</v>
      </c>
      <c r="G2748">
        <v>9.3385124869332703E-2</v>
      </c>
      <c r="H2748">
        <v>0.106751960701662</v>
      </c>
      <c r="I2748">
        <v>3.06727692275377E-3</v>
      </c>
      <c r="J2748">
        <v>-6.4993406167531007E-2</v>
      </c>
      <c r="K2748">
        <v>-0.19083972147168199</v>
      </c>
      <c r="L2748">
        <v>0.14806181076087799</v>
      </c>
      <c r="M2748">
        <v>1.1628068649583001</v>
      </c>
      <c r="N2748">
        <v>0.108219515501843</v>
      </c>
      <c r="O2748">
        <v>0.85058512890617699</v>
      </c>
    </row>
    <row r="2749" spans="1:15">
      <c r="A2749">
        <v>17595</v>
      </c>
      <c r="B2749" t="s">
        <v>4510</v>
      </c>
      <c r="C2749" t="s">
        <v>4511</v>
      </c>
      <c r="D2749">
        <v>0.28282512275935001</v>
      </c>
      <c r="E2749">
        <v>0.26629827211889101</v>
      </c>
      <c r="F2749">
        <v>0.21409274954398599</v>
      </c>
      <c r="G2749">
        <v>8.3969750498017706E-2</v>
      </c>
      <c r="H2749">
        <v>0.237537393081002</v>
      </c>
      <c r="I2749">
        <v>0.28908091032373701</v>
      </c>
      <c r="J2749">
        <v>0.78465243466858903</v>
      </c>
      <c r="K2749">
        <v>7.6308775989772301E-2</v>
      </c>
      <c r="L2749">
        <v>0.13788252445101101</v>
      </c>
      <c r="M2749">
        <v>-0.94505744198749098</v>
      </c>
      <c r="N2749">
        <v>0.24291012274003701</v>
      </c>
      <c r="O2749">
        <v>-0.16825140428029201</v>
      </c>
    </row>
    <row r="2750" spans="1:15">
      <c r="A2750">
        <v>17596</v>
      </c>
      <c r="B2750" t="s">
        <v>4512</v>
      </c>
      <c r="C2750" t="s">
        <v>67</v>
      </c>
      <c r="D2750">
        <v>-0.79110385650287796</v>
      </c>
      <c r="E2750">
        <v>-0.80866690854649603</v>
      </c>
      <c r="F2750">
        <v>-0.84077328621166703</v>
      </c>
      <c r="G2750">
        <v>-1.0162668373146699</v>
      </c>
      <c r="H2750">
        <v>-0.84784484684355299</v>
      </c>
      <c r="I2750">
        <v>-0.23690834487194501</v>
      </c>
      <c r="J2750">
        <v>-1.2426165122050901</v>
      </c>
      <c r="K2750">
        <v>-0.44274491949028599</v>
      </c>
      <c r="L2750">
        <v>-0.96207751982735701</v>
      </c>
      <c r="M2750">
        <v>-2.2353584321399</v>
      </c>
      <c r="N2750">
        <v>-0.83223651327419701</v>
      </c>
      <c r="O2750">
        <v>0.202530295882834</v>
      </c>
    </row>
    <row r="2751" spans="1:15">
      <c r="A2751">
        <v>17597</v>
      </c>
      <c r="B2751" t="s">
        <v>4513</v>
      </c>
      <c r="C2751" t="s">
        <v>67</v>
      </c>
      <c r="D2751">
        <v>0.71384135860042597</v>
      </c>
      <c r="E2751">
        <v>0.69952974429757797</v>
      </c>
      <c r="F2751">
        <v>0.59265020033500204</v>
      </c>
      <c r="G2751">
        <v>0.80140677052968801</v>
      </c>
      <c r="H2751">
        <v>0.64456330091722303</v>
      </c>
      <c r="I2751">
        <v>-8.1548666512871695E-2</v>
      </c>
      <c r="J2751">
        <v>0.92909099579531096</v>
      </c>
      <c r="K2751">
        <v>-8.0427995095620403E-2</v>
      </c>
      <c r="L2751">
        <v>0.62218191282188295</v>
      </c>
      <c r="M2751">
        <v>0.78984281934987899</v>
      </c>
      <c r="N2751">
        <v>0.67221580963365801</v>
      </c>
      <c r="O2751">
        <v>0.875342211747965</v>
      </c>
    </row>
    <row r="2752" spans="1:15">
      <c r="A2752">
        <v>17598</v>
      </c>
      <c r="B2752" t="s">
        <v>4514</v>
      </c>
      <c r="C2752" t="s">
        <v>177</v>
      </c>
      <c r="D2752">
        <v>-0.59226672120947399</v>
      </c>
      <c r="E2752">
        <v>-0.60911182507985095</v>
      </c>
      <c r="F2752">
        <v>-0.65810377162763001</v>
      </c>
      <c r="G2752">
        <v>-0.802247802073073</v>
      </c>
      <c r="H2752">
        <v>-0.65179368089780398</v>
      </c>
      <c r="I2752">
        <v>-0.56705573995281799</v>
      </c>
      <c r="J2752">
        <v>0.188737208695963</v>
      </c>
      <c r="K2752">
        <v>-0.45299609702233301</v>
      </c>
      <c r="L2752">
        <v>-0.76219575219368896</v>
      </c>
      <c r="M2752">
        <v>-2.03634199706979</v>
      </c>
      <c r="N2752">
        <v>-0.63350838547609001</v>
      </c>
      <c r="O2752">
        <v>-0.48360444895754201</v>
      </c>
    </row>
    <row r="2753" spans="1:15">
      <c r="A2753">
        <v>17599</v>
      </c>
      <c r="B2753" t="s">
        <v>4515</v>
      </c>
      <c r="C2753" t="s">
        <v>196</v>
      </c>
      <c r="D2753">
        <v>-0.20112475229555901</v>
      </c>
      <c r="E2753">
        <v>-0.26329097973988302</v>
      </c>
      <c r="F2753">
        <v>-0.313694088561212</v>
      </c>
      <c r="G2753">
        <v>-6.4893950622473301E-2</v>
      </c>
      <c r="H2753">
        <v>-0.30416864607966299</v>
      </c>
      <c r="I2753">
        <v>6.74941465044228E-2</v>
      </c>
      <c r="J2753">
        <v>0.68797491440573699</v>
      </c>
      <c r="K2753">
        <v>-1.05674380470848E-2</v>
      </c>
      <c r="L2753">
        <v>0.87555215082775395</v>
      </c>
      <c r="M2753">
        <v>-0.19038164180776601</v>
      </c>
      <c r="N2753">
        <v>-0.284210649388422</v>
      </c>
      <c r="O2753">
        <v>0.66583878212042702</v>
      </c>
    </row>
    <row r="2754" spans="1:15">
      <c r="A2754">
        <v>17600</v>
      </c>
      <c r="B2754" t="s">
        <v>4516</v>
      </c>
      <c r="C2754" t="s">
        <v>70</v>
      </c>
      <c r="D2754">
        <v>1.8017673182387901</v>
      </c>
      <c r="E2754">
        <v>0.85860124190022302</v>
      </c>
      <c r="F2754">
        <v>0.76511123406834602</v>
      </c>
      <c r="G2754">
        <v>0.761256557753479</v>
      </c>
      <c r="H2754">
        <v>1.6803135493585</v>
      </c>
      <c r="I2754">
        <v>-1.5876063342917999E-2</v>
      </c>
      <c r="J2754">
        <v>1.5248988977387099</v>
      </c>
      <c r="K2754">
        <v>0.19457281245525301</v>
      </c>
      <c r="L2754">
        <v>1.09827947431102</v>
      </c>
      <c r="M2754">
        <v>1.4197779970754201</v>
      </c>
      <c r="N2754">
        <v>0.91008469210193998</v>
      </c>
      <c r="O2754">
        <v>1.10448314270207</v>
      </c>
    </row>
    <row r="2755" spans="1:15">
      <c r="A2755">
        <v>17601</v>
      </c>
      <c r="B2755" t="s">
        <v>4517</v>
      </c>
      <c r="C2755" t="s">
        <v>4518</v>
      </c>
      <c r="D2755">
        <v>-0.36448467344686702</v>
      </c>
      <c r="E2755">
        <v>-0.38023224458500898</v>
      </c>
      <c r="F2755">
        <v>-0.38987085921182602</v>
      </c>
      <c r="G2755">
        <v>-0.577623753189487</v>
      </c>
      <c r="H2755">
        <v>-0.42766938476597</v>
      </c>
      <c r="I2755">
        <v>-0.122606835866511</v>
      </c>
      <c r="J2755">
        <v>-0.69261374053522495</v>
      </c>
      <c r="K2755">
        <v>0.151182117060398</v>
      </c>
      <c r="L2755">
        <v>-0.54004249031824203</v>
      </c>
      <c r="M2755">
        <v>-1.28594550709952</v>
      </c>
      <c r="N2755">
        <v>-0.38942646045200202</v>
      </c>
      <c r="O2755">
        <v>-0.59948813775186505</v>
      </c>
    </row>
    <row r="2756" spans="1:15">
      <c r="A2756">
        <v>17602</v>
      </c>
      <c r="B2756" t="s">
        <v>4519</v>
      </c>
      <c r="C2756" t="s">
        <v>4518</v>
      </c>
      <c r="D2756">
        <v>-0.12582146046435699</v>
      </c>
      <c r="E2756">
        <v>-0.14138274746100801</v>
      </c>
      <c r="F2756">
        <v>-0.15618211663294099</v>
      </c>
      <c r="G2756">
        <v>-0.17906144860186801</v>
      </c>
      <c r="H2756">
        <v>-0.17508895137962299</v>
      </c>
      <c r="I2756">
        <v>-0.12651737039907701</v>
      </c>
      <c r="J2756">
        <v>-0.42937400145099303</v>
      </c>
      <c r="K2756">
        <v>-0.45515834387375498</v>
      </c>
      <c r="L2756">
        <v>-0.301202820406545</v>
      </c>
      <c r="M2756">
        <v>-0.56756416539125598</v>
      </c>
      <c r="N2756">
        <v>-0.12872424799827401</v>
      </c>
      <c r="O2756">
        <v>-0.491300328688271</v>
      </c>
    </row>
    <row r="2757" spans="1:15">
      <c r="A2757">
        <v>17603</v>
      </c>
      <c r="B2757" t="s">
        <v>4520</v>
      </c>
      <c r="C2757" t="s">
        <v>4518</v>
      </c>
      <c r="D2757">
        <v>-0.177441518930395</v>
      </c>
      <c r="E2757">
        <v>-0.193231280930525</v>
      </c>
      <c r="F2757">
        <v>-0.20269490703541901</v>
      </c>
      <c r="G2757">
        <v>0.250835280549279</v>
      </c>
      <c r="H2757">
        <v>-0.225823641031377</v>
      </c>
      <c r="I2757">
        <v>-0.46469914692901598</v>
      </c>
      <c r="J2757">
        <v>-9.2623564170342995E-2</v>
      </c>
      <c r="K2757">
        <v>5.7982768459772703E-2</v>
      </c>
      <c r="L2757">
        <v>-0.32863510453241002</v>
      </c>
      <c r="M2757">
        <v>0.63983763681486205</v>
      </c>
      <c r="N2757">
        <v>-0.18030962767681999</v>
      </c>
      <c r="O2757">
        <v>2.2993722566079802</v>
      </c>
    </row>
    <row r="2758" spans="1:15">
      <c r="A2758">
        <v>17604</v>
      </c>
      <c r="B2758" t="s">
        <v>4521</v>
      </c>
      <c r="C2758" t="s">
        <v>4518</v>
      </c>
      <c r="D2758">
        <v>0.136548586259297</v>
      </c>
      <c r="E2758">
        <v>0.122299563028514</v>
      </c>
      <c r="F2758">
        <v>7.6010514567003806E-2</v>
      </c>
      <c r="G2758">
        <v>-7.3018526939236897E-2</v>
      </c>
      <c r="H2758">
        <v>8.3101620639044194E-2</v>
      </c>
      <c r="I2758">
        <v>0.13889844304323401</v>
      </c>
      <c r="J2758">
        <v>2.5550500193160901</v>
      </c>
      <c r="K2758">
        <v>-0.25329077621004997</v>
      </c>
      <c r="L2758">
        <v>0.72298613678687196</v>
      </c>
      <c r="M2758">
        <v>-0.82451076978684001</v>
      </c>
      <c r="N2758">
        <v>0.13071641023064401</v>
      </c>
      <c r="O2758">
        <v>-0.14733555619087399</v>
      </c>
    </row>
    <row r="2759" spans="1:15">
      <c r="A2759">
        <v>17605</v>
      </c>
      <c r="B2759" t="s">
        <v>4522</v>
      </c>
      <c r="C2759" t="s">
        <v>4518</v>
      </c>
      <c r="D2759">
        <v>-0.46250350498180498</v>
      </c>
      <c r="E2759">
        <v>-0.47804057428809499</v>
      </c>
      <c r="F2759">
        <v>-0.49557734325365999</v>
      </c>
      <c r="G2759">
        <v>-0.31340166218040899</v>
      </c>
      <c r="H2759">
        <v>-0.51823643267157604</v>
      </c>
      <c r="I2759">
        <v>-0.16885686914731901</v>
      </c>
      <c r="J2759">
        <v>-6.7650881413328506E-2</v>
      </c>
      <c r="K2759">
        <v>-4.2886358922297398E-2</v>
      </c>
      <c r="L2759">
        <v>-0.61953529258553397</v>
      </c>
      <c r="M2759">
        <v>-1.4048341394916699</v>
      </c>
      <c r="N2759">
        <v>-0.46814078265509301</v>
      </c>
      <c r="O2759">
        <v>-0.62728088507133195</v>
      </c>
    </row>
    <row r="2760" spans="1:15">
      <c r="A2760">
        <v>17606</v>
      </c>
      <c r="B2760" t="s">
        <v>4523</v>
      </c>
      <c r="C2760" t="s">
        <v>177</v>
      </c>
      <c r="D2760">
        <v>-0.20121510994560601</v>
      </c>
      <c r="E2760">
        <v>-0.217032703080423</v>
      </c>
      <c r="F2760">
        <v>-0.250023571749735</v>
      </c>
      <c r="G2760">
        <v>-0.29539285157525003</v>
      </c>
      <c r="H2760">
        <v>-0.253269981318899</v>
      </c>
      <c r="I2760">
        <v>-8.9910566606663106E-2</v>
      </c>
      <c r="J2760">
        <v>6.36576521212735E-2</v>
      </c>
      <c r="K2760">
        <v>1.9996941423139299E-2</v>
      </c>
      <c r="L2760">
        <v>-0.33344094032289001</v>
      </c>
      <c r="M2760">
        <v>-0.26742956781817501</v>
      </c>
      <c r="N2760">
        <v>-0.21635511609271099</v>
      </c>
      <c r="O2760">
        <v>0.867995938061072</v>
      </c>
    </row>
    <row r="2761" spans="1:15">
      <c r="A2761">
        <v>17607</v>
      </c>
      <c r="B2761" t="s">
        <v>4524</v>
      </c>
      <c r="C2761" t="s">
        <v>70</v>
      </c>
      <c r="D2761">
        <v>-0.21638416252243101</v>
      </c>
      <c r="E2761">
        <v>-0.23163052877665999</v>
      </c>
      <c r="F2761">
        <v>-0.277306668530998</v>
      </c>
      <c r="G2761">
        <v>-0.37019956142271399</v>
      </c>
      <c r="H2761">
        <v>-0.28625320870393001</v>
      </c>
      <c r="I2761">
        <v>0.112551914191273</v>
      </c>
      <c r="J2761">
        <v>4.4062547073941097E-2</v>
      </c>
      <c r="K2761">
        <v>8.2865684268665904E-2</v>
      </c>
      <c r="L2761">
        <v>-0.148087242906279</v>
      </c>
      <c r="M2761">
        <v>-0.31980423356142901</v>
      </c>
      <c r="N2761">
        <v>-0.23161065388951399</v>
      </c>
      <c r="O2761">
        <v>0.21428308941590499</v>
      </c>
    </row>
    <row r="2762" spans="1:15">
      <c r="A2762">
        <v>17608</v>
      </c>
      <c r="B2762" t="s">
        <v>4525</v>
      </c>
      <c r="C2762" t="s">
        <v>4526</v>
      </c>
      <c r="D2762">
        <v>-0.35516315669884502</v>
      </c>
      <c r="E2762">
        <v>-0.37137429657676901</v>
      </c>
      <c r="F2762">
        <v>-0.395706570652328</v>
      </c>
      <c r="G2762">
        <v>0.29690322559994797</v>
      </c>
      <c r="H2762">
        <v>-0.43687046581173</v>
      </c>
      <c r="I2762">
        <v>-2.1129634160357701E-2</v>
      </c>
      <c r="J2762">
        <v>0.38066583916982699</v>
      </c>
      <c r="K2762">
        <v>-0.195466742594404</v>
      </c>
      <c r="L2762">
        <v>-0.487963910641946</v>
      </c>
      <c r="M2762">
        <v>0.41367886871639797</v>
      </c>
      <c r="N2762">
        <v>-0.37024367338723102</v>
      </c>
      <c r="O2762">
        <v>1.10861238013232</v>
      </c>
    </row>
    <row r="2763" spans="1:15">
      <c r="A2763">
        <v>17609</v>
      </c>
      <c r="B2763" t="s">
        <v>4527</v>
      </c>
      <c r="C2763" t="s">
        <v>4528</v>
      </c>
      <c r="D2763">
        <v>-8.4243836582159407E-2</v>
      </c>
      <c r="E2763">
        <v>-9.8189999175900794E-2</v>
      </c>
      <c r="F2763">
        <v>-0.151235608110314</v>
      </c>
      <c r="G2763">
        <v>-0.296920772842581</v>
      </c>
      <c r="H2763">
        <v>-1.10175145947906E-2</v>
      </c>
      <c r="I2763">
        <v>0.108334950260496</v>
      </c>
      <c r="J2763">
        <v>-0.55457539573249104</v>
      </c>
      <c r="K2763">
        <v>-0.102386134476078</v>
      </c>
      <c r="L2763">
        <v>3.8877423285298598E-2</v>
      </c>
      <c r="M2763">
        <v>4.03386252224767E-2</v>
      </c>
      <c r="N2763">
        <v>-9.0121927567346799E-2</v>
      </c>
      <c r="O2763">
        <v>-0.65333992598517998</v>
      </c>
    </row>
    <row r="2764" spans="1:15">
      <c r="A2764">
        <v>17610</v>
      </c>
      <c r="B2764" t="s">
        <v>4529</v>
      </c>
      <c r="C2764" t="s">
        <v>347</v>
      </c>
      <c r="D2764">
        <v>-0.16666277454761799</v>
      </c>
      <c r="E2764">
        <v>-0.18256747334758</v>
      </c>
      <c r="F2764">
        <v>-0.214258388468302</v>
      </c>
      <c r="G2764">
        <v>-0.38084715779245698</v>
      </c>
      <c r="H2764">
        <v>-0.249564396484</v>
      </c>
      <c r="I2764">
        <v>-9.6977255284893503E-3</v>
      </c>
      <c r="J2764">
        <v>-0.40647500567859401</v>
      </c>
      <c r="K2764">
        <v>1.8696181337164199E-2</v>
      </c>
      <c r="L2764">
        <v>-0.29901747295949199</v>
      </c>
      <c r="M2764">
        <v>0.26266667897996099</v>
      </c>
      <c r="N2764">
        <v>-0.18178986623437501</v>
      </c>
      <c r="O2764">
        <v>-0.496919484696972</v>
      </c>
    </row>
    <row r="2765" spans="1:15">
      <c r="A2765">
        <v>17611</v>
      </c>
      <c r="B2765" t="s">
        <v>4530</v>
      </c>
      <c r="C2765" t="s">
        <v>4531</v>
      </c>
      <c r="D2765">
        <v>2.3567881385400599E-2</v>
      </c>
      <c r="E2765">
        <v>8.3810051406540999E-3</v>
      </c>
      <c r="F2765">
        <v>-3.9493946570005302E-2</v>
      </c>
      <c r="G2765">
        <v>0.48869731612126999</v>
      </c>
      <c r="H2765">
        <v>-4.6562628482450699E-2</v>
      </c>
      <c r="I2765">
        <v>4.1916304626774502E-2</v>
      </c>
      <c r="J2765">
        <v>1.46278851240969</v>
      </c>
      <c r="K2765">
        <v>7.7788169535319099E-2</v>
      </c>
      <c r="L2765">
        <v>-0.107739759373985</v>
      </c>
      <c r="M2765">
        <v>0.50292919904835798</v>
      </c>
      <c r="N2765">
        <v>8.33206963278821E-3</v>
      </c>
      <c r="O2765">
        <v>-2.0511821697558399E-2</v>
      </c>
    </row>
    <row r="2766" spans="1:15">
      <c r="A2766">
        <v>17613</v>
      </c>
      <c r="B2766" t="s">
        <v>4532</v>
      </c>
      <c r="C2766" t="s">
        <v>1439</v>
      </c>
      <c r="D2766">
        <v>-0.46575178501854197</v>
      </c>
      <c r="E2766">
        <v>-0.48224216792010099</v>
      </c>
      <c r="F2766">
        <v>-0.499924367794158</v>
      </c>
      <c r="G2766">
        <v>2.5165471814962901</v>
      </c>
      <c r="H2766">
        <v>-0.54637261123374703</v>
      </c>
      <c r="I2766">
        <v>6.2438103773019699E-2</v>
      </c>
      <c r="J2766">
        <v>0.71307369030315304</v>
      </c>
      <c r="K2766">
        <v>-5.2765355406345603E-2</v>
      </c>
      <c r="L2766">
        <v>-0.59895893095236596</v>
      </c>
      <c r="M2766">
        <v>0.710442604155475</v>
      </c>
      <c r="N2766">
        <v>-0.408764593858433</v>
      </c>
      <c r="O2766">
        <v>-0.96940884527676496</v>
      </c>
    </row>
    <row r="2767" spans="1:15">
      <c r="A2767">
        <v>17614</v>
      </c>
      <c r="B2767" t="s">
        <v>4533</v>
      </c>
      <c r="C2767" t="s">
        <v>177</v>
      </c>
      <c r="D2767">
        <v>4.1905538164785899E-2</v>
      </c>
      <c r="E2767">
        <v>2.6489008858050101E-2</v>
      </c>
      <c r="F2767">
        <v>-1.6400028070924701E-2</v>
      </c>
      <c r="G2767">
        <v>-0.17525189524104601</v>
      </c>
      <c r="H2767">
        <v>-4.2878310992438003E-2</v>
      </c>
      <c r="I2767">
        <v>-7.6038076812868602E-2</v>
      </c>
      <c r="J2767">
        <v>-0.43564321969698599</v>
      </c>
      <c r="K2767">
        <v>0.11312823401386</v>
      </c>
      <c r="L2767">
        <v>-8.9736856818208602E-2</v>
      </c>
      <c r="M2767">
        <v>0.68975414029528404</v>
      </c>
      <c r="N2767">
        <v>2.6704442273394E-2</v>
      </c>
      <c r="O2767">
        <v>0.90801156008589701</v>
      </c>
    </row>
    <row r="2768" spans="1:15">
      <c r="A2768">
        <v>17615</v>
      </c>
      <c r="B2768" t="s">
        <v>4534</v>
      </c>
      <c r="C2768" t="s">
        <v>1661</v>
      </c>
      <c r="D2768">
        <v>0.42266756214595902</v>
      </c>
      <c r="E2768">
        <v>0.40768853663793297</v>
      </c>
      <c r="F2768">
        <v>0.37530362318746302</v>
      </c>
      <c r="G2768">
        <v>0.216153916092091</v>
      </c>
      <c r="H2768">
        <v>0.34803641774343802</v>
      </c>
      <c r="I2768">
        <v>0.55212314158851805</v>
      </c>
      <c r="J2768">
        <v>-4.3604724808390401E-2</v>
      </c>
      <c r="K2768">
        <v>0.63661926024069704</v>
      </c>
      <c r="L2768">
        <v>0.273867078516559</v>
      </c>
      <c r="M2768">
        <v>-1.0331544354184701</v>
      </c>
      <c r="N2768">
        <v>0.41694501466468997</v>
      </c>
      <c r="O2768">
        <v>-0.158291409218108</v>
      </c>
    </row>
    <row r="2769" spans="1:15">
      <c r="A2769">
        <v>17618</v>
      </c>
      <c r="B2769" t="s">
        <v>4535</v>
      </c>
      <c r="C2769" t="s">
        <v>4536</v>
      </c>
      <c r="D2769">
        <v>1.22582163907231</v>
      </c>
      <c r="E2769">
        <v>1.2130051161345701</v>
      </c>
      <c r="F2769">
        <v>1.1310279398287699</v>
      </c>
      <c r="G2769">
        <v>2.0758037461741399</v>
      </c>
      <c r="H2769">
        <v>1.14285904736302</v>
      </c>
      <c r="I2769">
        <v>-8.5085021026726396E-2</v>
      </c>
      <c r="J2769">
        <v>2.32094975018813</v>
      </c>
      <c r="K2769">
        <v>-0.216768069564759</v>
      </c>
      <c r="L2769">
        <v>1.08017615738629</v>
      </c>
      <c r="M2769">
        <v>-0.17561044221390801</v>
      </c>
      <c r="N2769">
        <v>1.21977134136971</v>
      </c>
      <c r="O2769">
        <v>1.85097207776538</v>
      </c>
    </row>
    <row r="2770" spans="1:15">
      <c r="A2770">
        <v>17619</v>
      </c>
      <c r="B2770" t="s">
        <v>4537</v>
      </c>
      <c r="C2770" t="s">
        <v>4538</v>
      </c>
      <c r="D2770">
        <v>0.63714844645889901</v>
      </c>
      <c r="E2770">
        <v>0.62414052527171704</v>
      </c>
      <c r="F2770">
        <v>0.54900357904458297</v>
      </c>
      <c r="G2770">
        <v>0.43250721190494001</v>
      </c>
      <c r="H2770">
        <v>0.58708838245099104</v>
      </c>
      <c r="I2770">
        <v>1.7948426123729301E-2</v>
      </c>
      <c r="J2770">
        <v>0.78663422687707096</v>
      </c>
      <c r="K2770">
        <v>-5.5568353018322601E-2</v>
      </c>
      <c r="L2770">
        <v>0.66285125734376704</v>
      </c>
      <c r="M2770">
        <v>0.47430240919847799</v>
      </c>
      <c r="N2770">
        <v>0.64077023915448095</v>
      </c>
      <c r="O2770">
        <v>0.48774459405676701</v>
      </c>
    </row>
    <row r="2771" spans="1:15">
      <c r="A2771">
        <v>17622</v>
      </c>
      <c r="B2771" t="s">
        <v>4539</v>
      </c>
      <c r="C2771" t="s">
        <v>146</v>
      </c>
      <c r="D2771">
        <v>0.73230608839795897</v>
      </c>
      <c r="E2771">
        <v>0.70971748930689005</v>
      </c>
      <c r="F2771">
        <v>0.63107686803678797</v>
      </c>
      <c r="G2771">
        <v>0.77636579219231305</v>
      </c>
      <c r="H2771">
        <v>0.64172541984154696</v>
      </c>
      <c r="I2771">
        <v>2.50184882162388E-2</v>
      </c>
      <c r="J2771">
        <v>0.63333787148774601</v>
      </c>
      <c r="K2771">
        <v>-6.9924862413723005E-2</v>
      </c>
      <c r="L2771">
        <v>0.60745560007295896</v>
      </c>
      <c r="M2771">
        <v>0.128491869121656</v>
      </c>
      <c r="N2771">
        <v>1.16371116580904</v>
      </c>
      <c r="O2771">
        <v>0.603134556067076</v>
      </c>
    </row>
    <row r="2772" spans="1:15">
      <c r="A2772">
        <v>17623</v>
      </c>
      <c r="B2772" t="s">
        <v>4540</v>
      </c>
      <c r="C2772" t="s">
        <v>177</v>
      </c>
      <c r="D2772">
        <v>1.2090533423698999</v>
      </c>
      <c r="E2772">
        <v>1.19542766424716</v>
      </c>
      <c r="F2772">
        <v>1.09041924776931</v>
      </c>
      <c r="G2772">
        <v>1.62575334716093</v>
      </c>
      <c r="H2772">
        <v>1.11708314983224</v>
      </c>
      <c r="I2772">
        <v>-2.05173271392276E-2</v>
      </c>
      <c r="J2772">
        <v>0.79093720160731296</v>
      </c>
      <c r="K2772">
        <v>-0.110749679512352</v>
      </c>
      <c r="L2772">
        <v>1.07295494982021</v>
      </c>
      <c r="M2772">
        <v>0.928241414291747</v>
      </c>
      <c r="N2772">
        <v>1.1803885526429101</v>
      </c>
      <c r="O2772">
        <v>0.589991929421808</v>
      </c>
    </row>
    <row r="2773" spans="1:15">
      <c r="A2773">
        <v>17624</v>
      </c>
      <c r="B2773" t="s">
        <v>4541</v>
      </c>
      <c r="C2773" t="s">
        <v>177</v>
      </c>
      <c r="D2773">
        <v>3.6803857794536698</v>
      </c>
      <c r="E2773">
        <v>3.6593410752626201</v>
      </c>
      <c r="F2773">
        <v>3.4209186015277799</v>
      </c>
      <c r="G2773">
        <v>3.3981900166146599</v>
      </c>
      <c r="H2773">
        <v>3.5650840221801099</v>
      </c>
      <c r="I2773">
        <v>-0.27985958374841102</v>
      </c>
      <c r="J2773">
        <v>3.16460847067192</v>
      </c>
      <c r="K2773">
        <v>-1.1526943985626199</v>
      </c>
      <c r="L2773">
        <v>3.5529645381013402</v>
      </c>
      <c r="M2773">
        <v>3.0021280685815399</v>
      </c>
      <c r="N2773">
        <v>3.6508158055107698</v>
      </c>
      <c r="O2773">
        <v>2.41240664792993</v>
      </c>
    </row>
    <row r="2774" spans="1:15">
      <c r="A2774">
        <v>17625</v>
      </c>
      <c r="B2774" t="s">
        <v>4542</v>
      </c>
      <c r="C2774" t="s">
        <v>4543</v>
      </c>
      <c r="D2774">
        <v>-0.113027488287472</v>
      </c>
      <c r="E2774">
        <v>-0.14158946854905799</v>
      </c>
      <c r="F2774">
        <v>-0.194542016876492</v>
      </c>
      <c r="G2774">
        <v>2.8834266625528099E-2</v>
      </c>
      <c r="H2774">
        <v>-0.198841597879757</v>
      </c>
      <c r="I2774">
        <v>0.158039470450066</v>
      </c>
      <c r="J2774">
        <v>-0.373614068457572</v>
      </c>
      <c r="K2774">
        <v>-0.13323422271865401</v>
      </c>
      <c r="L2774">
        <v>-0.25141839272821698</v>
      </c>
      <c r="M2774">
        <v>4.2981976326802701E-2</v>
      </c>
      <c r="N2774">
        <v>-0.14145315318327201</v>
      </c>
      <c r="O2774">
        <v>3.5974863313778603E-2</v>
      </c>
    </row>
    <row r="2775" spans="1:15">
      <c r="A2775">
        <v>17626</v>
      </c>
      <c r="B2775" t="s">
        <v>4544</v>
      </c>
      <c r="C2775" t="s">
        <v>4545</v>
      </c>
      <c r="D2775">
        <v>-6.31331809467537E-2</v>
      </c>
      <c r="E2775">
        <v>-8.2173033118323205E-2</v>
      </c>
      <c r="F2775">
        <v>-0.128723956234744</v>
      </c>
      <c r="G2775">
        <v>-0.135657394123821</v>
      </c>
      <c r="H2775">
        <v>-0.142197537775238</v>
      </c>
      <c r="I2775">
        <v>2.10363515881524E-2</v>
      </c>
      <c r="J2775">
        <v>0.65447800364958397</v>
      </c>
      <c r="K2775">
        <v>-0.12806353898336401</v>
      </c>
      <c r="L2775">
        <v>0.30304636678636998</v>
      </c>
      <c r="M2775">
        <v>-0.14176348409860001</v>
      </c>
      <c r="N2775">
        <v>-8.6464209062485406E-2</v>
      </c>
      <c r="O2775">
        <v>0.34531740368841601</v>
      </c>
    </row>
    <row r="2776" spans="1:15">
      <c r="A2776">
        <v>17627</v>
      </c>
      <c r="B2776" t="s">
        <v>4546</v>
      </c>
      <c r="C2776" t="s">
        <v>4547</v>
      </c>
      <c r="D2776">
        <v>1.58528443912787</v>
      </c>
      <c r="E2776">
        <v>1.55910231911353</v>
      </c>
      <c r="F2776">
        <v>1.4471525078027301</v>
      </c>
      <c r="G2776">
        <v>1.4038927874054901</v>
      </c>
      <c r="H2776">
        <v>1.4984081669226199</v>
      </c>
      <c r="I2776">
        <v>-4.5806801167555602E-2</v>
      </c>
      <c r="J2776">
        <v>1.0999800076203801</v>
      </c>
      <c r="K2776">
        <v>5.53175446573375E-2</v>
      </c>
      <c r="L2776">
        <v>1.56439708039307</v>
      </c>
      <c r="M2776">
        <v>1.32150117757903</v>
      </c>
      <c r="N2776">
        <v>1.5564964467632401</v>
      </c>
      <c r="O2776">
        <v>1.27357395168504</v>
      </c>
    </row>
    <row r="2777" spans="1:15">
      <c r="A2777">
        <v>17628</v>
      </c>
      <c r="B2777" t="s">
        <v>4548</v>
      </c>
      <c r="C2777" t="s">
        <v>4549</v>
      </c>
      <c r="D2777">
        <v>0.12097948414010599</v>
      </c>
      <c r="E2777">
        <v>0.102130718980006</v>
      </c>
      <c r="F2777">
        <v>5.18851783205743E-2</v>
      </c>
      <c r="G2777">
        <v>0.10872553581205401</v>
      </c>
      <c r="H2777">
        <v>0.46378936376714902</v>
      </c>
      <c r="I2777">
        <v>7.0290455595425294E-2</v>
      </c>
      <c r="J2777">
        <v>0.44883906825759401</v>
      </c>
      <c r="K2777">
        <v>9.7263557265345094E-2</v>
      </c>
      <c r="L2777">
        <v>0.191677551815192</v>
      </c>
      <c r="M2777">
        <v>0.33955039302948498</v>
      </c>
      <c r="N2777">
        <v>9.7619843707679205E-2</v>
      </c>
      <c r="O2777">
        <v>0.690005064274133</v>
      </c>
    </row>
    <row r="2778" spans="1:15">
      <c r="A2778">
        <v>17629</v>
      </c>
      <c r="B2778" t="s">
        <v>4550</v>
      </c>
      <c r="C2778" t="s">
        <v>4547</v>
      </c>
      <c r="D2778">
        <v>-0.179116366861718</v>
      </c>
      <c r="E2778">
        <v>-0.19864572047946699</v>
      </c>
      <c r="F2778">
        <v>-0.23396791925364899</v>
      </c>
      <c r="G2778">
        <v>-0.39876925204034303</v>
      </c>
      <c r="H2778">
        <v>-0.25619064294271299</v>
      </c>
      <c r="I2778">
        <v>-0.247305818374813</v>
      </c>
      <c r="J2778">
        <v>-0.478035706687717</v>
      </c>
      <c r="K2778">
        <v>-0.35548834030124898</v>
      </c>
      <c r="L2778">
        <v>-0.311596680469584</v>
      </c>
      <c r="M2778">
        <v>-1.0247850463267401</v>
      </c>
      <c r="N2778">
        <v>-0.20237317153311901</v>
      </c>
      <c r="O2778">
        <v>-0.92931073810485398</v>
      </c>
    </row>
    <row r="2779" spans="1:15">
      <c r="A2779">
        <v>17630</v>
      </c>
      <c r="B2779" t="s">
        <v>4551</v>
      </c>
      <c r="C2779" t="s">
        <v>4552</v>
      </c>
      <c r="D2779">
        <v>-0.34722267277233798</v>
      </c>
      <c r="E2779">
        <v>-0.37719223795432499</v>
      </c>
      <c r="F2779">
        <v>-0.39871586276229198</v>
      </c>
      <c r="G2779">
        <v>-0.39538726539951902</v>
      </c>
      <c r="H2779">
        <v>-0.419362902043243</v>
      </c>
      <c r="I2779">
        <v>-0.16829520984090099</v>
      </c>
      <c r="J2779">
        <v>-0.14992486274172601</v>
      </c>
      <c r="K2779">
        <v>-8.3739683894544101E-2</v>
      </c>
      <c r="L2779">
        <v>-0.47697474022189001</v>
      </c>
      <c r="M2779">
        <v>-0.58169043816001698</v>
      </c>
      <c r="N2779">
        <v>-0.37543526774668201</v>
      </c>
      <c r="O2779">
        <v>1.9591127750731401</v>
      </c>
    </row>
    <row r="2780" spans="1:15">
      <c r="A2780">
        <v>17632</v>
      </c>
      <c r="B2780" t="s">
        <v>4553</v>
      </c>
      <c r="C2780" t="s">
        <v>4554</v>
      </c>
      <c r="D2780">
        <v>-0.56182183147149001</v>
      </c>
      <c r="E2780">
        <v>-0.59123883829082302</v>
      </c>
      <c r="F2780">
        <v>-0.62407272860945895</v>
      </c>
      <c r="G2780">
        <v>-0.77873309410797897</v>
      </c>
      <c r="H2780">
        <v>-5.0179613904724397E-2</v>
      </c>
      <c r="I2780">
        <v>0.230643090275646</v>
      </c>
      <c r="J2780">
        <v>1.1761276224792601</v>
      </c>
      <c r="K2780">
        <v>8.6468493378758698E-2</v>
      </c>
      <c r="L2780">
        <v>-0.67649588847439701</v>
      </c>
      <c r="M2780">
        <v>-9.7965280394594997E-2</v>
      </c>
      <c r="N2780">
        <v>-0.59011770702526301</v>
      </c>
      <c r="O2780">
        <v>0.681661424047311</v>
      </c>
    </row>
    <row r="2781" spans="1:15">
      <c r="A2781">
        <v>17634</v>
      </c>
      <c r="B2781" t="s">
        <v>4555</v>
      </c>
      <c r="C2781" t="s">
        <v>4556</v>
      </c>
      <c r="D2781">
        <v>-0.47453073573936899</v>
      </c>
      <c r="E2781">
        <v>-0.490733840208603</v>
      </c>
      <c r="F2781">
        <v>-0.51917036766699098</v>
      </c>
      <c r="G2781">
        <v>-0.66602740077685096</v>
      </c>
      <c r="H2781">
        <v>-0.52982384623661405</v>
      </c>
      <c r="I2781">
        <v>0.23329490219041499</v>
      </c>
      <c r="J2781">
        <v>-0.57475645729489799</v>
      </c>
      <c r="K2781">
        <v>-7.2245993419524104E-2</v>
      </c>
      <c r="L2781">
        <v>0.367178905912876</v>
      </c>
      <c r="M2781">
        <v>-1.8965867671282299</v>
      </c>
      <c r="N2781">
        <v>-0.49101150871452498</v>
      </c>
      <c r="O2781">
        <v>-1.3967156559268701</v>
      </c>
    </row>
    <row r="2782" spans="1:15">
      <c r="A2782">
        <v>17635</v>
      </c>
      <c r="B2782" t="s">
        <v>4557</v>
      </c>
      <c r="C2782" t="s">
        <v>4558</v>
      </c>
      <c r="D2782">
        <v>1.0275567283648399</v>
      </c>
      <c r="E2782">
        <v>1.01378256251043</v>
      </c>
      <c r="F2782">
        <v>0.92892955187043702</v>
      </c>
      <c r="G2782">
        <v>0.82840699224991798</v>
      </c>
      <c r="H2782">
        <v>0.96756934836263997</v>
      </c>
      <c r="I2782">
        <v>2.6853155568982601E-2</v>
      </c>
      <c r="J2782">
        <v>0.57832628435681599</v>
      </c>
      <c r="K2782">
        <v>6.2954538736915505E-2</v>
      </c>
      <c r="L2782">
        <v>0.93074700535647104</v>
      </c>
      <c r="M2782">
        <v>-0.384644070265455</v>
      </c>
      <c r="N2782">
        <v>1.01210645197952</v>
      </c>
      <c r="O2782">
        <v>0.80514520076500895</v>
      </c>
    </row>
    <row r="2783" spans="1:15">
      <c r="A2783">
        <v>17636</v>
      </c>
      <c r="B2783" t="s">
        <v>4559</v>
      </c>
      <c r="C2783" t="s">
        <v>4560</v>
      </c>
      <c r="D2783">
        <v>9.3665466599710104E-2</v>
      </c>
      <c r="E2783">
        <v>7.8053877250905401E-2</v>
      </c>
      <c r="F2783">
        <v>3.4934993302898801E-2</v>
      </c>
      <c r="G2783">
        <v>2.1209297683987201</v>
      </c>
      <c r="H2783">
        <v>3.6051032548429299E-2</v>
      </c>
      <c r="I2783">
        <v>2.7691381245343202E-2</v>
      </c>
      <c r="J2783">
        <v>-0.19654300160509</v>
      </c>
      <c r="K2783">
        <v>-0.50309075859723895</v>
      </c>
      <c r="L2783">
        <v>-1.2967443318934201E-2</v>
      </c>
      <c r="M2783">
        <v>0.84382717017235798</v>
      </c>
      <c r="N2783">
        <v>7.0115761182352604E-2</v>
      </c>
      <c r="O2783">
        <v>-1.03270622886778</v>
      </c>
    </row>
    <row r="2784" spans="1:15">
      <c r="A2784">
        <v>17637</v>
      </c>
      <c r="B2784" t="s">
        <v>4561</v>
      </c>
      <c r="C2784" t="s">
        <v>67</v>
      </c>
      <c r="D2784">
        <v>1.3752314736061799</v>
      </c>
      <c r="E2784">
        <v>1.35639405476973</v>
      </c>
      <c r="F2784">
        <v>1.2562823277761801</v>
      </c>
      <c r="G2784">
        <v>1.1831772841141199</v>
      </c>
      <c r="H2784">
        <v>1.2980733504536099</v>
      </c>
      <c r="I2784">
        <v>5.2862379137238201E-2</v>
      </c>
      <c r="J2784">
        <v>1.0425470603381199</v>
      </c>
      <c r="K2784">
        <v>-7.7734383841263202E-2</v>
      </c>
      <c r="L2784">
        <v>1.2621235837796401</v>
      </c>
      <c r="M2784">
        <v>1.16169603197444</v>
      </c>
      <c r="N2784">
        <v>1.34384981402709</v>
      </c>
      <c r="O2784">
        <v>2.00745909963964</v>
      </c>
    </row>
    <row r="2785" spans="1:15">
      <c r="A2785">
        <v>17638</v>
      </c>
      <c r="B2785" t="s">
        <v>4562</v>
      </c>
      <c r="C2785" t="s">
        <v>70</v>
      </c>
      <c r="D2785">
        <v>2.3744793927796199</v>
      </c>
      <c r="E2785">
        <v>2.3640380446174398</v>
      </c>
      <c r="F2785">
        <v>2.1954035236909601</v>
      </c>
      <c r="G2785">
        <v>2.1285894137048902</v>
      </c>
      <c r="H2785">
        <v>2.2786120519160198</v>
      </c>
      <c r="I2785">
        <v>0.17488849347570101</v>
      </c>
      <c r="J2785">
        <v>1.88449924516977</v>
      </c>
      <c r="K2785">
        <v>0.166825156341944</v>
      </c>
      <c r="L2785">
        <v>2.2679913331380499</v>
      </c>
      <c r="M2785">
        <v>0.93378170804400595</v>
      </c>
      <c r="N2785">
        <v>2.3453319082022399</v>
      </c>
      <c r="O2785">
        <v>1.96791589477526</v>
      </c>
    </row>
    <row r="2786" spans="1:15">
      <c r="A2786">
        <v>17640</v>
      </c>
      <c r="B2786" t="s">
        <v>4563</v>
      </c>
      <c r="C2786" t="s">
        <v>70</v>
      </c>
      <c r="D2786">
        <v>0.32977096069055301</v>
      </c>
      <c r="E2786">
        <v>0.31411196800591001</v>
      </c>
      <c r="F2786">
        <v>0.26325107588476299</v>
      </c>
      <c r="G2786">
        <v>0.80444189948311196</v>
      </c>
      <c r="H2786">
        <v>1.33727917689616</v>
      </c>
      <c r="I2786">
        <v>-0.177650594351076</v>
      </c>
      <c r="J2786">
        <v>-4.6754179349956203E-2</v>
      </c>
      <c r="K2786">
        <v>0.117389156835397</v>
      </c>
      <c r="L2786">
        <v>0.69546201717702305</v>
      </c>
      <c r="M2786">
        <v>-0.66481162544808603</v>
      </c>
      <c r="N2786">
        <v>0.306413184322466</v>
      </c>
      <c r="O2786">
        <v>0.59377927959965704</v>
      </c>
    </row>
    <row r="2787" spans="1:15">
      <c r="A2787">
        <v>17641</v>
      </c>
      <c r="B2787" t="s">
        <v>4564</v>
      </c>
      <c r="C2787" t="s">
        <v>4565</v>
      </c>
      <c r="D2787">
        <v>0.61057803656573695</v>
      </c>
      <c r="E2787">
        <v>0.59559094224349396</v>
      </c>
      <c r="F2787">
        <v>0.53174621079529905</v>
      </c>
      <c r="G2787">
        <v>0.63867036204073402</v>
      </c>
      <c r="H2787">
        <v>0.53223894514984504</v>
      </c>
      <c r="I2787">
        <v>7.0794140662600001E-3</v>
      </c>
      <c r="J2787">
        <v>0.317459265252865</v>
      </c>
      <c r="K2787">
        <v>-5.0306368385827999E-2</v>
      </c>
      <c r="L2787">
        <v>0.49745574154531402</v>
      </c>
      <c r="M2787">
        <v>2.1071902260634401</v>
      </c>
      <c r="N2787">
        <v>0.60793962753181296</v>
      </c>
      <c r="O2787">
        <v>1.15609997692219E-2</v>
      </c>
    </row>
    <row r="2788" spans="1:15">
      <c r="A2788">
        <v>17642</v>
      </c>
      <c r="B2788" t="s">
        <v>4566</v>
      </c>
      <c r="C2788" t="s">
        <v>4567</v>
      </c>
      <c r="D2788">
        <v>-1.20585081750031</v>
      </c>
      <c r="E2788">
        <v>-1.2285728501534501</v>
      </c>
      <c r="F2788">
        <v>-1.22558446475148</v>
      </c>
      <c r="G2788">
        <v>-0.79178600204824601</v>
      </c>
      <c r="H2788">
        <v>-1.2678781603154801</v>
      </c>
      <c r="I2788">
        <v>0.13305292011488101</v>
      </c>
      <c r="J2788">
        <v>-1.3184175222518899</v>
      </c>
      <c r="K2788">
        <v>-0.19429087927278399</v>
      </c>
      <c r="L2788">
        <v>-1.3246225563860099</v>
      </c>
      <c r="M2788">
        <v>0.94737275173139701</v>
      </c>
      <c r="N2788">
        <v>-1.2261477849928399</v>
      </c>
      <c r="O2788">
        <v>0.37312772648431197</v>
      </c>
    </row>
    <row r="2789" spans="1:15">
      <c r="A2789">
        <v>17643</v>
      </c>
      <c r="B2789" t="s">
        <v>4568</v>
      </c>
      <c r="C2789" t="s">
        <v>4569</v>
      </c>
      <c r="D2789">
        <v>-0.75221180945138999</v>
      </c>
      <c r="E2789">
        <v>-0.76916744851359398</v>
      </c>
      <c r="F2789">
        <v>-0.78184472920350501</v>
      </c>
      <c r="G2789">
        <v>-0.95822220739755004</v>
      </c>
      <c r="H2789">
        <v>-0.82297186436519698</v>
      </c>
      <c r="I2789">
        <v>-0.341768254317531</v>
      </c>
      <c r="J2789">
        <v>-1.2063164108397</v>
      </c>
      <c r="K2789">
        <v>-0.44426500070973501</v>
      </c>
      <c r="L2789">
        <v>1.9244613428353401</v>
      </c>
      <c r="M2789">
        <v>-2.2498869029656601</v>
      </c>
      <c r="N2789">
        <v>-0.771993135988992</v>
      </c>
      <c r="O2789">
        <v>-0.97718653557318402</v>
      </c>
    </row>
    <row r="2790" spans="1:15">
      <c r="A2790">
        <v>17644</v>
      </c>
      <c r="B2790" t="s">
        <v>4570</v>
      </c>
      <c r="C2790" t="s">
        <v>142</v>
      </c>
      <c r="D2790">
        <v>-4.5839477777045001E-2</v>
      </c>
      <c r="E2790">
        <v>-6.1540776796338299E-2</v>
      </c>
      <c r="F2790">
        <v>-0.104182066855806</v>
      </c>
      <c r="G2790">
        <v>-0.259597068794789</v>
      </c>
      <c r="H2790">
        <v>0.290639132716766</v>
      </c>
      <c r="I2790">
        <v>3.7674614337666501E-2</v>
      </c>
      <c r="J2790">
        <v>0.60297978397221896</v>
      </c>
      <c r="K2790">
        <v>0.194348238499992</v>
      </c>
      <c r="L2790">
        <v>-0.170276430401017</v>
      </c>
      <c r="M2790">
        <v>-1.5428179788381999</v>
      </c>
      <c r="N2790">
        <v>-6.5811381031515306E-2</v>
      </c>
      <c r="O2790">
        <v>-0.45825963441545597</v>
      </c>
    </row>
    <row r="2791" spans="1:15">
      <c r="A2791">
        <v>17645</v>
      </c>
      <c r="B2791" t="s">
        <v>4571</v>
      </c>
      <c r="C2791" t="s">
        <v>67</v>
      </c>
      <c r="D2791">
        <v>2.0657375880970199</v>
      </c>
      <c r="E2791">
        <v>2.0487613538202099</v>
      </c>
      <c r="F2791">
        <v>1.9183573827496501</v>
      </c>
      <c r="G2791">
        <v>1.83364074734619</v>
      </c>
      <c r="H2791">
        <v>1.97605380893542</v>
      </c>
      <c r="I2791">
        <v>-0.13491827317183</v>
      </c>
      <c r="J2791">
        <v>1.59139199088506</v>
      </c>
      <c r="K2791">
        <v>-0.41456963852106099</v>
      </c>
      <c r="L2791">
        <v>1.9553470850213599</v>
      </c>
      <c r="M2791">
        <v>1.7425789699821199</v>
      </c>
      <c r="N2791">
        <v>2.0529457025826101</v>
      </c>
      <c r="O2791">
        <v>1.2285481565087699</v>
      </c>
    </row>
    <row r="2792" spans="1:15">
      <c r="A2792">
        <v>17646</v>
      </c>
      <c r="B2792" t="s">
        <v>4572</v>
      </c>
      <c r="C2792" t="s">
        <v>300</v>
      </c>
      <c r="D2792">
        <v>1.58352077716523</v>
      </c>
      <c r="E2792">
        <v>1.53470204565562</v>
      </c>
      <c r="F2792">
        <v>1.42585527611257</v>
      </c>
      <c r="G2792">
        <v>1.39061643209562</v>
      </c>
      <c r="H2792">
        <v>1.4656167186201099</v>
      </c>
      <c r="I2792">
        <v>2.3985079134870399E-2</v>
      </c>
      <c r="J2792">
        <v>1.07368153596139</v>
      </c>
      <c r="K2792">
        <v>0.23947675919613901</v>
      </c>
      <c r="L2792">
        <v>1.42679364958082</v>
      </c>
      <c r="M2792">
        <v>0.50512013274475498</v>
      </c>
      <c r="N2792">
        <v>1.5339209684917601</v>
      </c>
      <c r="O2792">
        <v>0.98232940731277196</v>
      </c>
    </row>
    <row r="2793" spans="1:15">
      <c r="A2793">
        <v>17647</v>
      </c>
      <c r="B2793" t="s">
        <v>4573</v>
      </c>
      <c r="C2793" t="s">
        <v>4574</v>
      </c>
      <c r="D2793">
        <v>1.43841195600106</v>
      </c>
      <c r="E2793">
        <v>1.4256559795271899</v>
      </c>
      <c r="F2793">
        <v>1.33052281994174</v>
      </c>
      <c r="G2793">
        <v>1.22420763843035</v>
      </c>
      <c r="H2793">
        <v>1.34950894844312</v>
      </c>
      <c r="I2793">
        <v>-8.2676151804036604E-2</v>
      </c>
      <c r="J2793">
        <v>1.0129906849757699</v>
      </c>
      <c r="K2793">
        <v>-0.15279162118812301</v>
      </c>
      <c r="L2793">
        <v>1.3325379729468501</v>
      </c>
      <c r="M2793">
        <v>1.0496810880813401</v>
      </c>
      <c r="N2793">
        <v>1.4195970667934801</v>
      </c>
      <c r="O2793">
        <v>0.39857464671420301</v>
      </c>
    </row>
    <row r="2794" spans="1:15">
      <c r="A2794">
        <v>17648</v>
      </c>
      <c r="B2794" t="s">
        <v>4575</v>
      </c>
      <c r="C2794" t="s">
        <v>146</v>
      </c>
      <c r="D2794">
        <v>3.1753964432839701</v>
      </c>
      <c r="E2794">
        <v>3.16731799126755</v>
      </c>
      <c r="F2794">
        <v>2.9697691302934799</v>
      </c>
      <c r="G2794">
        <v>2.9300522380072098</v>
      </c>
      <c r="H2794">
        <v>3.0809462523414601</v>
      </c>
      <c r="I2794">
        <v>-0.237777907199549</v>
      </c>
      <c r="J2794">
        <v>2.6976530783158998</v>
      </c>
      <c r="K2794">
        <v>-0.42445399642326198</v>
      </c>
      <c r="L2794">
        <v>3.0720813561748801</v>
      </c>
      <c r="M2794">
        <v>1.9632781959445</v>
      </c>
      <c r="N2794">
        <v>3.1625206234202499</v>
      </c>
      <c r="O2794">
        <v>1.9552736548812699</v>
      </c>
    </row>
    <row r="2795" spans="1:15">
      <c r="A2795">
        <v>17649</v>
      </c>
      <c r="B2795" t="s">
        <v>4576</v>
      </c>
      <c r="C2795" t="s">
        <v>4577</v>
      </c>
      <c r="D2795">
        <v>-0.30243335002008598</v>
      </c>
      <c r="E2795">
        <v>-0.31761501512997498</v>
      </c>
      <c r="F2795">
        <v>-0.34308374153148402</v>
      </c>
      <c r="G2795">
        <v>-0.52329651602527505</v>
      </c>
      <c r="H2795">
        <v>-0.36914918239503602</v>
      </c>
      <c r="I2795">
        <v>-3.6011036250545497E-2</v>
      </c>
      <c r="J2795">
        <v>-0.40229863174198799</v>
      </c>
      <c r="K2795">
        <v>3.5682401523599701E-2</v>
      </c>
      <c r="L2795">
        <v>-0.32504749963851898</v>
      </c>
      <c r="M2795">
        <v>-0.52473702910228204</v>
      </c>
      <c r="N2795">
        <v>-0.31422911761919597</v>
      </c>
      <c r="O2795">
        <v>-0.45917894194124598</v>
      </c>
    </row>
    <row r="2796" spans="1:15">
      <c r="A2796">
        <v>17651</v>
      </c>
      <c r="B2796" t="s">
        <v>4578</v>
      </c>
      <c r="C2796" t="s">
        <v>4579</v>
      </c>
      <c r="D2796">
        <v>-0.25906570828731101</v>
      </c>
      <c r="E2796">
        <v>-0.22707570303696401</v>
      </c>
      <c r="F2796">
        <v>-0.30616014781179701</v>
      </c>
      <c r="G2796">
        <v>-0.40625840974228</v>
      </c>
      <c r="H2796">
        <v>-0.33761808109512298</v>
      </c>
      <c r="I2796">
        <v>-0.13896288124408801</v>
      </c>
      <c r="J2796">
        <v>0.817193089211804</v>
      </c>
      <c r="K2796">
        <v>-1.6917419189163702E-2</v>
      </c>
      <c r="L2796">
        <v>-0.40126282896156301</v>
      </c>
      <c r="M2796">
        <v>-1.4586106468567299</v>
      </c>
      <c r="N2796">
        <v>-0.209056930099486</v>
      </c>
      <c r="O2796">
        <v>0.63349019462256995</v>
      </c>
    </row>
    <row r="2797" spans="1:15">
      <c r="A2797">
        <v>17652</v>
      </c>
      <c r="B2797" t="s">
        <v>4580</v>
      </c>
      <c r="C2797" t="s">
        <v>4581</v>
      </c>
      <c r="D2797">
        <v>-8.8773617465320004E-2</v>
      </c>
      <c r="E2797">
        <v>-0.104345497931098</v>
      </c>
      <c r="F2797">
        <v>-0.13353485773764401</v>
      </c>
      <c r="G2797">
        <v>-0.20578831963865199</v>
      </c>
      <c r="H2797">
        <v>-0.16678048932334599</v>
      </c>
      <c r="I2797">
        <v>-7.7972199269450204E-2</v>
      </c>
      <c r="J2797">
        <v>-0.51033657401267696</v>
      </c>
      <c r="K2797">
        <v>-0.21092821719086099</v>
      </c>
      <c r="L2797">
        <v>-0.23119295239238299</v>
      </c>
      <c r="M2797">
        <v>1.9665289947920801</v>
      </c>
      <c r="N2797">
        <v>-0.10716129303350699</v>
      </c>
      <c r="O2797">
        <v>0.37684441428184001</v>
      </c>
    </row>
    <row r="2798" spans="1:15">
      <c r="A2798">
        <v>17653</v>
      </c>
      <c r="B2798" t="s">
        <v>4582</v>
      </c>
      <c r="C2798" t="s">
        <v>3057</v>
      </c>
      <c r="D2798">
        <v>-0.83830625944246695</v>
      </c>
      <c r="E2798">
        <v>-0.85442131957023304</v>
      </c>
      <c r="F2798">
        <v>-0.85804182868418299</v>
      </c>
      <c r="G2798">
        <v>-1.0341356721580599</v>
      </c>
      <c r="H2798">
        <v>-0.90140926399693699</v>
      </c>
      <c r="I2798">
        <v>7.9830885025107295E-2</v>
      </c>
      <c r="J2798">
        <v>-0.56350426144042798</v>
      </c>
      <c r="K2798">
        <v>-0.16585188904211301</v>
      </c>
      <c r="L2798">
        <v>-0.96250188627648603</v>
      </c>
      <c r="M2798">
        <v>-1.6179187170159901</v>
      </c>
      <c r="N2798">
        <v>-0.84996040433551101</v>
      </c>
      <c r="O2798">
        <v>-1.24395880423841</v>
      </c>
    </row>
    <row r="2799" spans="1:15">
      <c r="A2799">
        <v>17654</v>
      </c>
      <c r="B2799" t="s">
        <v>4583</v>
      </c>
      <c r="C2799" t="s">
        <v>4584</v>
      </c>
      <c r="D2799">
        <v>-1.07399651298662</v>
      </c>
      <c r="E2799">
        <v>-1.0967688335049399</v>
      </c>
      <c r="F2799">
        <v>-1.08914540749553</v>
      </c>
      <c r="G2799">
        <v>-1.2704891731130501</v>
      </c>
      <c r="H2799">
        <v>-1.1411514334188</v>
      </c>
      <c r="I2799">
        <v>8.6376871346213899E-2</v>
      </c>
      <c r="J2799">
        <v>-1.5571017224209001</v>
      </c>
      <c r="K2799">
        <v>0.15822458525876601</v>
      </c>
      <c r="L2799">
        <v>-0.97774835056269305</v>
      </c>
      <c r="M2799">
        <v>1.03446075194937</v>
      </c>
      <c r="N2799">
        <v>-1.0859080744354701</v>
      </c>
      <c r="O2799">
        <v>0.190766892538173</v>
      </c>
    </row>
    <row r="2800" spans="1:15">
      <c r="A2800">
        <v>17655</v>
      </c>
      <c r="B2800" t="s">
        <v>4585</v>
      </c>
      <c r="C2800" t="s">
        <v>4586</v>
      </c>
      <c r="D2800">
        <v>0.42296035492708101</v>
      </c>
      <c r="E2800">
        <v>0.41075618549158799</v>
      </c>
      <c r="F2800">
        <v>0.32202846443709099</v>
      </c>
      <c r="G2800">
        <v>0.203634094505486</v>
      </c>
      <c r="H2800">
        <v>0.34498557787949602</v>
      </c>
      <c r="I2800">
        <v>-4.3436124777797701E-2</v>
      </c>
      <c r="J2800">
        <v>2.3122125352845302</v>
      </c>
      <c r="K2800">
        <v>0.58572488365053099</v>
      </c>
      <c r="L2800">
        <v>0.30447200948127701</v>
      </c>
      <c r="M2800">
        <v>-1.1163442303698801</v>
      </c>
      <c r="N2800">
        <v>0.41071535904984402</v>
      </c>
      <c r="O2800">
        <v>-0.378463199485221</v>
      </c>
    </row>
    <row r="2801" spans="1:15">
      <c r="A2801">
        <v>17658</v>
      </c>
      <c r="B2801" t="s">
        <v>4587</v>
      </c>
      <c r="C2801" t="s">
        <v>67</v>
      </c>
      <c r="D2801">
        <v>-3.0206232947560499E-3</v>
      </c>
      <c r="E2801">
        <v>-2.4222882625234199E-2</v>
      </c>
      <c r="F2801">
        <v>-5.3984063610418499E-2</v>
      </c>
      <c r="G2801">
        <v>-0.232784536175492</v>
      </c>
      <c r="H2801">
        <v>-7.0859915292060399E-2</v>
      </c>
      <c r="I2801">
        <v>-0.107162672797189</v>
      </c>
      <c r="J2801">
        <v>0.33355447509812902</v>
      </c>
      <c r="K2801">
        <v>0.58406928409843195</v>
      </c>
      <c r="L2801">
        <v>-0.12511221259999</v>
      </c>
      <c r="M2801">
        <v>1.7539047526629401</v>
      </c>
      <c r="N2801">
        <v>-1.51706584582372E-2</v>
      </c>
      <c r="O2801">
        <v>0.10534991834247801</v>
      </c>
    </row>
    <row r="2802" spans="1:15">
      <c r="A2802">
        <v>17659</v>
      </c>
      <c r="B2802" t="s">
        <v>4588</v>
      </c>
      <c r="C2802" t="s">
        <v>196</v>
      </c>
      <c r="D2802">
        <v>-0.82016607918191498</v>
      </c>
      <c r="E2802">
        <v>-0.84283628571572899</v>
      </c>
      <c r="F2802">
        <v>-0.83792167603116496</v>
      </c>
      <c r="G2802">
        <v>-0.14205182783876899</v>
      </c>
      <c r="H2802">
        <v>-0.88230858175690596</v>
      </c>
      <c r="I2802">
        <v>-0.126352908376727</v>
      </c>
      <c r="J2802">
        <v>-0.24033466196879799</v>
      </c>
      <c r="K2802">
        <v>0.31251760488372898</v>
      </c>
      <c r="L2802">
        <v>-0.760221858957423</v>
      </c>
      <c r="M2802">
        <v>1.07776980081068</v>
      </c>
      <c r="N2802">
        <v>-0.83209323865028995</v>
      </c>
      <c r="O2802">
        <v>-1.4557369342112001</v>
      </c>
    </row>
    <row r="2803" spans="1:15">
      <c r="A2803">
        <v>17660</v>
      </c>
      <c r="B2803" t="s">
        <v>4589</v>
      </c>
      <c r="C2803" t="s">
        <v>4590</v>
      </c>
      <c r="D2803">
        <v>0.26352750098404998</v>
      </c>
      <c r="E2803">
        <v>0.242261557343351</v>
      </c>
      <c r="F2803">
        <v>0.21292507739514299</v>
      </c>
      <c r="G2803">
        <v>0.14645762353369399</v>
      </c>
      <c r="H2803">
        <v>0.195894921020693</v>
      </c>
      <c r="I2803">
        <v>-9.5846038671316709E-3</v>
      </c>
      <c r="J2803">
        <v>-0.17539643286367901</v>
      </c>
      <c r="K2803">
        <v>-0.14066815551574499</v>
      </c>
      <c r="L2803">
        <v>0.172527162278203</v>
      </c>
      <c r="M2803">
        <v>-0.31285007678711502</v>
      </c>
      <c r="N2803">
        <v>0.25138675706019797</v>
      </c>
      <c r="O2803">
        <v>-0.34835084458689503</v>
      </c>
    </row>
    <row r="2804" spans="1:15">
      <c r="A2804">
        <v>17661</v>
      </c>
      <c r="B2804" t="s">
        <v>4591</v>
      </c>
      <c r="C2804" t="s">
        <v>4592</v>
      </c>
      <c r="D2804">
        <v>0.96007636828479104</v>
      </c>
      <c r="E2804">
        <v>0.94671739706741498</v>
      </c>
      <c r="F2804">
        <v>0.85106388237804198</v>
      </c>
      <c r="G2804">
        <v>0.95205297303530401</v>
      </c>
      <c r="H2804">
        <v>0.87553304135721399</v>
      </c>
      <c r="I2804">
        <v>-0.230809580210314</v>
      </c>
      <c r="J2804">
        <v>1.55464928143407</v>
      </c>
      <c r="K2804">
        <v>-3.1610561941951297E-2</v>
      </c>
      <c r="L2804">
        <v>0.83505765644426999</v>
      </c>
      <c r="M2804">
        <v>0.45245844491556397</v>
      </c>
      <c r="N2804">
        <v>0.94156102870275804</v>
      </c>
      <c r="O2804">
        <v>0.32980675646192997</v>
      </c>
    </row>
    <row r="2805" spans="1:15">
      <c r="A2805">
        <v>17662</v>
      </c>
      <c r="B2805" t="s">
        <v>4593</v>
      </c>
      <c r="C2805" t="s">
        <v>4594</v>
      </c>
      <c r="D2805">
        <v>0.90286589889701196</v>
      </c>
      <c r="E2805">
        <v>0.88759794442738904</v>
      </c>
      <c r="F2805">
        <v>0.83270168974619196</v>
      </c>
      <c r="G2805">
        <v>0.68091678944959</v>
      </c>
      <c r="H2805">
        <v>0.82556586902957596</v>
      </c>
      <c r="I2805">
        <v>-0.129108909403989</v>
      </c>
      <c r="J2805">
        <v>0.40633742233561199</v>
      </c>
      <c r="K2805">
        <v>0.154353976914301</v>
      </c>
      <c r="L2805">
        <v>0.77506286462212803</v>
      </c>
      <c r="M2805">
        <v>-0.333671997020976</v>
      </c>
      <c r="N2805">
        <v>0.884638848520935</v>
      </c>
      <c r="O2805">
        <v>-0.15108677863899</v>
      </c>
    </row>
    <row r="2806" spans="1:15">
      <c r="A2806">
        <v>17663</v>
      </c>
      <c r="B2806" t="s">
        <v>4595</v>
      </c>
      <c r="C2806" t="s">
        <v>67</v>
      </c>
      <c r="D2806">
        <v>-0.18675049356569101</v>
      </c>
      <c r="E2806">
        <v>-0.208600848975595</v>
      </c>
      <c r="F2806">
        <v>-0.223660040068833</v>
      </c>
      <c r="G2806">
        <v>1.0929104633698701</v>
      </c>
      <c r="H2806">
        <v>-0.25209805639642102</v>
      </c>
      <c r="I2806">
        <v>0.216074986939121</v>
      </c>
      <c r="J2806">
        <v>-0.67259170966520498</v>
      </c>
      <c r="K2806">
        <v>-0.27237362992192199</v>
      </c>
      <c r="L2806">
        <v>-0.308250928270422</v>
      </c>
      <c r="M2806">
        <v>-1.7359723553178401</v>
      </c>
      <c r="N2806">
        <v>-0.19880234929388699</v>
      </c>
      <c r="O2806">
        <v>-0.60962203971653395</v>
      </c>
    </row>
    <row r="2807" spans="1:15">
      <c r="A2807">
        <v>17664</v>
      </c>
      <c r="B2807" t="s">
        <v>4596</v>
      </c>
      <c r="C2807" t="s">
        <v>4597</v>
      </c>
      <c r="D2807">
        <v>-0.25351570420634401</v>
      </c>
      <c r="E2807">
        <v>-0.268659263059294</v>
      </c>
      <c r="F2807">
        <v>-0.295716800785704</v>
      </c>
      <c r="G2807">
        <v>0.19732805407656401</v>
      </c>
      <c r="H2807">
        <v>-0.18229728894852801</v>
      </c>
      <c r="I2807">
        <v>-9.0581186918268705E-2</v>
      </c>
      <c r="J2807">
        <v>0.67771697430811895</v>
      </c>
      <c r="K2807">
        <v>-3.22668809064992E-2</v>
      </c>
      <c r="L2807">
        <v>-0.330973468568455</v>
      </c>
      <c r="M2807">
        <v>-0.94180187313321595</v>
      </c>
      <c r="N2807">
        <v>-0.26531753661194402</v>
      </c>
      <c r="O2807">
        <v>1.40244426214158</v>
      </c>
    </row>
    <row r="2808" spans="1:15">
      <c r="A2808">
        <v>17665</v>
      </c>
      <c r="B2808" t="s">
        <v>4598</v>
      </c>
      <c r="C2808" t="s">
        <v>666</v>
      </c>
      <c r="D2808">
        <v>-0.101792211417726</v>
      </c>
      <c r="E2808">
        <v>-0.117429144300292</v>
      </c>
      <c r="F2808">
        <v>-0.160572868181865</v>
      </c>
      <c r="G2808">
        <v>-0.317699470887913</v>
      </c>
      <c r="H2808">
        <v>-0.16096934607699101</v>
      </c>
      <c r="I2808">
        <v>0.106375736077714</v>
      </c>
      <c r="J2808">
        <v>-0.15689590048694299</v>
      </c>
      <c r="K2808">
        <v>1.2878589971740999E-2</v>
      </c>
      <c r="L2808">
        <v>-0.221023721063761</v>
      </c>
      <c r="M2808">
        <v>-0.31593240156981001</v>
      </c>
      <c r="N2808">
        <v>-0.120170093653475</v>
      </c>
      <c r="O2808">
        <v>0.32421293935461498</v>
      </c>
    </row>
    <row r="2809" spans="1:15">
      <c r="A2809">
        <v>17666</v>
      </c>
      <c r="B2809" t="s">
        <v>4599</v>
      </c>
      <c r="C2809" t="s">
        <v>4600</v>
      </c>
      <c r="D2809">
        <v>0.54551366674190904</v>
      </c>
      <c r="E2809">
        <v>0.53076449144294302</v>
      </c>
      <c r="F2809">
        <v>0.46603384302300499</v>
      </c>
      <c r="G2809">
        <v>1.25493239753719</v>
      </c>
      <c r="H2809">
        <v>0.48286867218439999</v>
      </c>
      <c r="I2809">
        <v>0.16084801284545799</v>
      </c>
      <c r="J2809">
        <v>0.56163895994499102</v>
      </c>
      <c r="K2809">
        <v>-0.309223218868306</v>
      </c>
      <c r="L2809">
        <v>0.42757713917524198</v>
      </c>
      <c r="M2809">
        <v>0.35767965301648103</v>
      </c>
      <c r="N2809">
        <v>0.52700078685422003</v>
      </c>
      <c r="O2809">
        <v>0.58535000687051697</v>
      </c>
    </row>
    <row r="2810" spans="1:15">
      <c r="A2810">
        <v>17667</v>
      </c>
      <c r="B2810" t="s">
        <v>4601</v>
      </c>
      <c r="C2810" t="s">
        <v>4602</v>
      </c>
      <c r="D2810">
        <v>-9.38976955147557E-2</v>
      </c>
      <c r="E2810">
        <v>-0.109396135440485</v>
      </c>
      <c r="F2810">
        <v>-0.128738050214876</v>
      </c>
      <c r="G2810">
        <v>-0.31181124378806502</v>
      </c>
      <c r="H2810">
        <v>-0.15115599925154899</v>
      </c>
      <c r="I2810">
        <v>2.1170796134300399E-2</v>
      </c>
      <c r="J2810">
        <v>-0.27280972330179198</v>
      </c>
      <c r="K2810">
        <v>-0.373720710637163</v>
      </c>
      <c r="L2810">
        <v>-0.208041397169617</v>
      </c>
      <c r="M2810">
        <v>0.67222386346818497</v>
      </c>
      <c r="N2810">
        <v>-0.10564585198671</v>
      </c>
      <c r="O2810">
        <v>-0.38914317256624198</v>
      </c>
    </row>
    <row r="2811" spans="1:15">
      <c r="A2811">
        <v>17670</v>
      </c>
      <c r="B2811" t="s">
        <v>4603</v>
      </c>
      <c r="C2811" t="s">
        <v>4604</v>
      </c>
      <c r="D2811">
        <v>1.6249202363128701</v>
      </c>
      <c r="E2811">
        <v>1.6058118233071601</v>
      </c>
      <c r="F2811">
        <v>1.5226500959263001</v>
      </c>
      <c r="G2811">
        <v>1.40030587616083</v>
      </c>
      <c r="H2811">
        <v>1.54880761941863</v>
      </c>
      <c r="I2811">
        <v>5.9707255785881798E-2</v>
      </c>
      <c r="J2811">
        <v>1.1202746478868599</v>
      </c>
      <c r="K2811">
        <v>0.50856571491771096</v>
      </c>
      <c r="L2811">
        <v>1.5074207222368201</v>
      </c>
      <c r="M2811">
        <v>1.3498136258629501</v>
      </c>
      <c r="N2811">
        <v>1.6040731030098601</v>
      </c>
      <c r="O2811">
        <v>0.400310104796465</v>
      </c>
    </row>
    <row r="2812" spans="1:15">
      <c r="A2812">
        <v>17671</v>
      </c>
      <c r="B2812" t="s">
        <v>4605</v>
      </c>
      <c r="C2812" t="s">
        <v>4606</v>
      </c>
      <c r="D2812">
        <v>0.27177011753432001</v>
      </c>
      <c r="E2812">
        <v>0.25065072331083799</v>
      </c>
      <c r="F2812">
        <v>0.21834824136161199</v>
      </c>
      <c r="G2812">
        <v>5.9665239186947903E-2</v>
      </c>
      <c r="H2812">
        <v>0.203587139856934</v>
      </c>
      <c r="I2812">
        <v>-0.32297262089639101</v>
      </c>
      <c r="J2812">
        <v>-0.228671632004978</v>
      </c>
      <c r="K2812">
        <v>3.0804257364341201E-2</v>
      </c>
      <c r="L2812">
        <v>0.15133538582866499</v>
      </c>
      <c r="M2812">
        <v>0.41546009289118502</v>
      </c>
      <c r="N2812">
        <v>0.25122947819422298</v>
      </c>
      <c r="O2812">
        <v>0.31675962143158198</v>
      </c>
    </row>
    <row r="2813" spans="1:15">
      <c r="A2813">
        <v>17672</v>
      </c>
      <c r="B2813" t="s">
        <v>4607</v>
      </c>
      <c r="C2813" t="s">
        <v>4608</v>
      </c>
      <c r="D2813">
        <v>1.5427083097652701</v>
      </c>
      <c r="E2813">
        <v>1.52911620346955</v>
      </c>
      <c r="F2813">
        <v>1.4614958986776301</v>
      </c>
      <c r="G2813">
        <v>1.3311275266609199</v>
      </c>
      <c r="H2813">
        <v>1.4780351830887399</v>
      </c>
      <c r="I2813">
        <v>0.51563855903968703</v>
      </c>
      <c r="J2813">
        <v>1.0475095658504101</v>
      </c>
      <c r="K2813">
        <v>-0.46574957608589701</v>
      </c>
      <c r="L2813">
        <v>1.43134604380206</v>
      </c>
      <c r="M2813">
        <v>7.0332522557600405E-2</v>
      </c>
      <c r="N2813">
        <v>1.5201752410951599</v>
      </c>
      <c r="O2813">
        <v>0.42612040873788598</v>
      </c>
    </row>
    <row r="2814" spans="1:15">
      <c r="A2814">
        <v>17673</v>
      </c>
      <c r="B2814" t="s">
        <v>4609</v>
      </c>
      <c r="C2814" t="s">
        <v>1047</v>
      </c>
      <c r="D2814">
        <v>6.8205381467599094E-2</v>
      </c>
      <c r="E2814">
        <v>5.3295348171752202E-2</v>
      </c>
      <c r="F2814">
        <v>2.0509980550785602E-2</v>
      </c>
      <c r="G2814">
        <v>0.49308035857773103</v>
      </c>
      <c r="H2814">
        <v>2.6743226572667901E-2</v>
      </c>
      <c r="I2814">
        <v>-4.9616060246992201E-2</v>
      </c>
      <c r="J2814">
        <v>-6.3083461225194704E-2</v>
      </c>
      <c r="K2814">
        <v>0.136508183819993</v>
      </c>
      <c r="L2814">
        <v>0.299423967031066</v>
      </c>
      <c r="M2814">
        <v>-0.26360495739589701</v>
      </c>
      <c r="N2814">
        <v>4.5873654191498102E-2</v>
      </c>
      <c r="O2814">
        <v>-4.5467801258119299E-2</v>
      </c>
    </row>
    <row r="2815" spans="1:15">
      <c r="A2815">
        <v>17674</v>
      </c>
      <c r="B2815" t="s">
        <v>4610</v>
      </c>
      <c r="C2815" t="s">
        <v>1239</v>
      </c>
      <c r="D2815">
        <v>4.1230278599218</v>
      </c>
      <c r="E2815">
        <v>4.1190711207033504</v>
      </c>
      <c r="F2815">
        <v>3.8291670419427399</v>
      </c>
      <c r="G2815">
        <v>3.8581814617618599</v>
      </c>
      <c r="H2815">
        <v>4.0211726550752998</v>
      </c>
      <c r="I2815">
        <v>-3.1015534887935301</v>
      </c>
      <c r="J2815">
        <v>3.7026279965431699</v>
      </c>
      <c r="K2815">
        <v>-2.82643087879562</v>
      </c>
      <c r="L2815">
        <v>4.0257317503289398</v>
      </c>
      <c r="M2815">
        <v>2.6012306529611502</v>
      </c>
      <c r="N2815">
        <v>4.0990338824923302</v>
      </c>
      <c r="O2815">
        <v>2.9270252376789698</v>
      </c>
    </row>
    <row r="2816" spans="1:15">
      <c r="A2816">
        <v>17675</v>
      </c>
      <c r="B2816" t="s">
        <v>4611</v>
      </c>
      <c r="C2816" t="s">
        <v>177</v>
      </c>
      <c r="D2816">
        <v>-0.183869850464213</v>
      </c>
      <c r="E2816">
        <v>-0.20523291228941701</v>
      </c>
      <c r="F2816">
        <v>-0.231001768408643</v>
      </c>
      <c r="G2816">
        <v>-0.25327589744073398</v>
      </c>
      <c r="H2816">
        <v>-0.23932537917678501</v>
      </c>
      <c r="I2816">
        <v>-5.3365075770341899E-2</v>
      </c>
      <c r="J2816">
        <v>0.86054992428590305</v>
      </c>
      <c r="K2816">
        <v>-0.169611712379452</v>
      </c>
      <c r="L2816">
        <v>-0.304659066355217</v>
      </c>
      <c r="M2816">
        <v>0.48503735432609502</v>
      </c>
      <c r="N2816">
        <v>-0.204373230649017</v>
      </c>
      <c r="O2816">
        <v>0.12530334685462199</v>
      </c>
    </row>
    <row r="2817" spans="1:15">
      <c r="A2817">
        <v>17676</v>
      </c>
      <c r="B2817" t="s">
        <v>4612</v>
      </c>
      <c r="C2817" t="s">
        <v>1431</v>
      </c>
      <c r="D2817">
        <v>1.8062199966783199</v>
      </c>
      <c r="E2817">
        <v>1.7880440325039999</v>
      </c>
      <c r="F2817">
        <v>1.6853523284513801</v>
      </c>
      <c r="G2817">
        <v>1.6519091311905101</v>
      </c>
      <c r="H2817">
        <v>1.73834268711758</v>
      </c>
      <c r="I2817">
        <v>0.18687050307216399</v>
      </c>
      <c r="J2817">
        <v>1.33072677920488</v>
      </c>
      <c r="K2817">
        <v>0.219556613140273</v>
      </c>
      <c r="L2817">
        <v>1.69008072579714</v>
      </c>
      <c r="M2817">
        <v>1.17781672539288</v>
      </c>
      <c r="N2817">
        <v>1.7852322468214701</v>
      </c>
      <c r="O2817">
        <v>1.46124703450571</v>
      </c>
    </row>
    <row r="2818" spans="1:15">
      <c r="A2818">
        <v>17677</v>
      </c>
      <c r="B2818" t="s">
        <v>4613</v>
      </c>
      <c r="C2818" t="s">
        <v>4614</v>
      </c>
      <c r="D2818">
        <v>2.61749416381948</v>
      </c>
      <c r="E2818">
        <v>2.6071940908862099</v>
      </c>
      <c r="F2818">
        <v>2.4599459781531401</v>
      </c>
      <c r="G2818">
        <v>2.3931878689913901</v>
      </c>
      <c r="H2818">
        <v>2.5441836915010501</v>
      </c>
      <c r="I2818">
        <v>-1.08414540048768</v>
      </c>
      <c r="J2818">
        <v>2.1170847696244799</v>
      </c>
      <c r="K2818">
        <v>-0.63311590938075302</v>
      </c>
      <c r="L2818">
        <v>2.5071386955356698</v>
      </c>
      <c r="M2818">
        <v>1.0997478186092999</v>
      </c>
      <c r="N2818">
        <v>2.6043539779090001</v>
      </c>
      <c r="O2818">
        <v>1.4490812879131401</v>
      </c>
    </row>
    <row r="2819" spans="1:15">
      <c r="A2819">
        <v>17678</v>
      </c>
      <c r="B2819" t="s">
        <v>4615</v>
      </c>
      <c r="C2819" t="s">
        <v>4616</v>
      </c>
      <c r="D2819">
        <v>1.9337290373496701</v>
      </c>
      <c r="E2819">
        <v>1.92176764177697</v>
      </c>
      <c r="F2819">
        <v>1.81559373182856</v>
      </c>
      <c r="G2819">
        <v>1.7196733841820899</v>
      </c>
      <c r="H2819">
        <v>1.8669374364382001</v>
      </c>
      <c r="I2819">
        <v>-0.64171294836454695</v>
      </c>
      <c r="J2819">
        <v>1.43779968135281</v>
      </c>
      <c r="K2819">
        <v>-0.95807987530033001</v>
      </c>
      <c r="L2819">
        <v>1.8936320192039799</v>
      </c>
      <c r="M2819">
        <v>0.44631980744743799</v>
      </c>
      <c r="N2819">
        <v>1.92084176090909</v>
      </c>
      <c r="O2819">
        <v>0.85968443880132295</v>
      </c>
    </row>
    <row r="2820" spans="1:15">
      <c r="A2820">
        <v>17679</v>
      </c>
      <c r="B2820" t="s">
        <v>4617</v>
      </c>
      <c r="C2820" t="s">
        <v>4618</v>
      </c>
      <c r="D2820">
        <v>1.1862582628779099</v>
      </c>
      <c r="E2820">
        <v>1.1756912695085899</v>
      </c>
      <c r="F2820">
        <v>1.04981553186109</v>
      </c>
      <c r="G2820">
        <v>0.96461516791028401</v>
      </c>
      <c r="H2820">
        <v>1.11459996520806</v>
      </c>
      <c r="I2820">
        <v>-4.8404370385215501E-3</v>
      </c>
      <c r="J2820">
        <v>1.0875765161453901</v>
      </c>
      <c r="K2820">
        <v>0.19972482864427199</v>
      </c>
      <c r="L2820">
        <v>1.2195472299505801</v>
      </c>
      <c r="M2820">
        <v>0.21146460603571099</v>
      </c>
      <c r="N2820">
        <v>1.1731644840496001</v>
      </c>
      <c r="O2820">
        <v>0.38343690287779802</v>
      </c>
    </row>
    <row r="2821" spans="1:15">
      <c r="A2821">
        <v>17680</v>
      </c>
      <c r="B2821" t="s">
        <v>4619</v>
      </c>
      <c r="C2821" t="s">
        <v>4620</v>
      </c>
      <c r="D2821">
        <v>11.959868226814301</v>
      </c>
      <c r="E2821">
        <v>4.1971032305254603</v>
      </c>
      <c r="F2821">
        <v>3.8940824122353499</v>
      </c>
      <c r="G2821">
        <v>8.9396554206761305</v>
      </c>
      <c r="H2821">
        <v>14.524316942632099</v>
      </c>
      <c r="I2821">
        <v>-2.1059418793336002</v>
      </c>
      <c r="J2821">
        <v>11.2015713763256</v>
      </c>
      <c r="K2821">
        <v>0.56459198538903399</v>
      </c>
      <c r="L2821">
        <v>4.2689876520222798</v>
      </c>
      <c r="M2821">
        <v>10.9702889279241</v>
      </c>
      <c r="N2821">
        <v>4.2354686159773802</v>
      </c>
      <c r="O2821">
        <v>11.415798561835899</v>
      </c>
    </row>
    <row r="2822" spans="1:15">
      <c r="A2822">
        <v>17681</v>
      </c>
      <c r="B2822" t="s">
        <v>4621</v>
      </c>
      <c r="C2822" t="s">
        <v>4622</v>
      </c>
      <c r="D2822">
        <v>10.0188238631694</v>
      </c>
      <c r="E2822">
        <v>3.8403642790072601</v>
      </c>
      <c r="F2822">
        <v>3.57978619662605</v>
      </c>
      <c r="G2822">
        <v>3.6398850045110902</v>
      </c>
      <c r="H2822">
        <v>14.755007833369</v>
      </c>
      <c r="I2822">
        <v>-0.83906662714095903</v>
      </c>
      <c r="J2822">
        <v>8.6927241859396602</v>
      </c>
      <c r="K2822">
        <v>1.7671985705961699</v>
      </c>
      <c r="L2822">
        <v>3.7925965534616801</v>
      </c>
      <c r="M2822">
        <v>8.4020637573263492</v>
      </c>
      <c r="N2822">
        <v>3.87533068802616</v>
      </c>
      <c r="O2822">
        <v>12.7909184171289</v>
      </c>
    </row>
    <row r="2823" spans="1:15">
      <c r="A2823">
        <v>17682</v>
      </c>
      <c r="B2823" t="s">
        <v>4623</v>
      </c>
      <c r="C2823" t="s">
        <v>4624</v>
      </c>
      <c r="D2823">
        <v>12.8806087260489</v>
      </c>
      <c r="E2823">
        <v>4.27579398775491</v>
      </c>
      <c r="F2823">
        <v>4.0567007913353397</v>
      </c>
      <c r="G2823">
        <v>11.100953333084099</v>
      </c>
      <c r="H2823">
        <v>14.4970291868104</v>
      </c>
      <c r="I2823">
        <v>-1.96941216258896</v>
      </c>
      <c r="J2823">
        <v>10.8598137221519</v>
      </c>
      <c r="K2823">
        <v>0.53582987642033097</v>
      </c>
      <c r="L2823">
        <v>5.51004741050596</v>
      </c>
      <c r="M2823">
        <v>11.116139098409301</v>
      </c>
      <c r="N2823">
        <v>3.9946862690883198</v>
      </c>
      <c r="O2823">
        <v>11.970121788110999</v>
      </c>
    </row>
    <row r="2824" spans="1:15">
      <c r="A2824">
        <v>17683</v>
      </c>
      <c r="B2824" t="s">
        <v>4625</v>
      </c>
      <c r="C2824" t="s">
        <v>4626</v>
      </c>
      <c r="D2824">
        <v>4.6281020844307896</v>
      </c>
      <c r="E2824">
        <v>4.6254832364602301</v>
      </c>
      <c r="F2824">
        <v>4.2702055149550002</v>
      </c>
      <c r="G2824">
        <v>4.3822247224802497</v>
      </c>
      <c r="H2824">
        <v>4.5178790128494697</v>
      </c>
      <c r="I2824">
        <v>-0.49999152485638398</v>
      </c>
      <c r="J2824">
        <v>4.11365332973969</v>
      </c>
      <c r="K2824">
        <v>-1.5332033557918601</v>
      </c>
      <c r="L2824">
        <v>4.5377532020650104</v>
      </c>
      <c r="M2824">
        <v>3.17488346270967</v>
      </c>
      <c r="N2824">
        <v>4.6084188250026203</v>
      </c>
      <c r="O2824">
        <v>3.5599766349188902</v>
      </c>
    </row>
    <row r="2825" spans="1:15">
      <c r="A2825">
        <v>17684</v>
      </c>
      <c r="B2825" t="s">
        <v>4627</v>
      </c>
      <c r="C2825" t="s">
        <v>4628</v>
      </c>
      <c r="D2825">
        <v>5.7618383196776497</v>
      </c>
      <c r="E2825">
        <v>5.7686313193073104</v>
      </c>
      <c r="F2825">
        <v>5.2139871523347496</v>
      </c>
      <c r="G2825">
        <v>5.4605176063896499</v>
      </c>
      <c r="H2825">
        <v>5.6159716736729601</v>
      </c>
      <c r="I2825">
        <v>-1.2747778704522299</v>
      </c>
      <c r="J2825">
        <v>5.2218844084598999</v>
      </c>
      <c r="K2825">
        <v>-2.39063247307269</v>
      </c>
      <c r="L2825">
        <v>5.6852702383592897</v>
      </c>
      <c r="M2825">
        <v>4.3162027768981899</v>
      </c>
      <c r="N2825">
        <v>5.7407343607651997</v>
      </c>
      <c r="O2825">
        <v>4.4797346308669201</v>
      </c>
    </row>
    <row r="2826" spans="1:15">
      <c r="A2826">
        <v>17685</v>
      </c>
      <c r="B2826" t="s">
        <v>4629</v>
      </c>
      <c r="C2826" t="s">
        <v>4630</v>
      </c>
      <c r="D2826">
        <v>5.7932849996109104</v>
      </c>
      <c r="E2826">
        <v>5.7995419342440098</v>
      </c>
      <c r="F2826">
        <v>5.2540354996721099</v>
      </c>
      <c r="G2826">
        <v>5.4949642921708097</v>
      </c>
      <c r="H2826">
        <v>5.6487313212387802</v>
      </c>
      <c r="I2826">
        <v>-0.92873439038003103</v>
      </c>
      <c r="J2826">
        <v>5.51025518956029</v>
      </c>
      <c r="K2826">
        <v>-0.935157573484236</v>
      </c>
      <c r="L2826">
        <v>5.7151747369198098</v>
      </c>
      <c r="M2826">
        <v>4.3359708745268497</v>
      </c>
      <c r="N2826">
        <v>5.7722615492400404</v>
      </c>
      <c r="O2826">
        <v>4.5114070167581097</v>
      </c>
    </row>
    <row r="2827" spans="1:15">
      <c r="A2827">
        <v>17686</v>
      </c>
      <c r="B2827" t="s">
        <v>4631</v>
      </c>
      <c r="C2827" t="s">
        <v>4630</v>
      </c>
      <c r="D2827">
        <v>4.6001267231676302</v>
      </c>
      <c r="E2827">
        <v>4.5961879080773</v>
      </c>
      <c r="F2827">
        <v>4.2670940497390104</v>
      </c>
      <c r="G2827">
        <v>4.3719311003513797</v>
      </c>
      <c r="H2827">
        <v>4.4941807200188997</v>
      </c>
      <c r="I2827">
        <v>0.83916474901123195</v>
      </c>
      <c r="J2827">
        <v>4.08467603571638</v>
      </c>
      <c r="K2827">
        <v>-0.64846913095855296</v>
      </c>
      <c r="L2827">
        <v>4.5078411779653402</v>
      </c>
      <c r="M2827">
        <v>3.1096273708393101</v>
      </c>
      <c r="N2827">
        <v>4.5806421801491499</v>
      </c>
      <c r="O2827">
        <v>3.3244304560453202</v>
      </c>
    </row>
    <row r="2828" spans="1:15">
      <c r="A2828">
        <v>17687</v>
      </c>
      <c r="B2828" t="s">
        <v>4632</v>
      </c>
      <c r="C2828" t="s">
        <v>4633</v>
      </c>
      <c r="D2828">
        <v>4.7503031407602698</v>
      </c>
      <c r="E2828">
        <v>4.7472291571089604</v>
      </c>
      <c r="F2828">
        <v>4.4019302277524996</v>
      </c>
      <c r="G2828">
        <v>4.61563269309252</v>
      </c>
      <c r="H2828">
        <v>11.9588897849445</v>
      </c>
      <c r="I2828">
        <v>0.21933956236487201</v>
      </c>
      <c r="J2828">
        <v>4.2707980894318496</v>
      </c>
      <c r="K2828">
        <v>-0.69120195296204001</v>
      </c>
      <c r="L2828">
        <v>4.6616587504918501</v>
      </c>
      <c r="M2828">
        <v>3.35694841452045</v>
      </c>
      <c r="N2828">
        <v>4.7302228236049002</v>
      </c>
      <c r="O2828">
        <v>14.1288904260909</v>
      </c>
    </row>
    <row r="2829" spans="1:15">
      <c r="A2829">
        <v>17688</v>
      </c>
      <c r="B2829" t="s">
        <v>4634</v>
      </c>
      <c r="C2829" t="s">
        <v>4635</v>
      </c>
      <c r="D2829">
        <v>3.5191302697839602</v>
      </c>
      <c r="E2829">
        <v>3.37896337900251</v>
      </c>
      <c r="F2829">
        <v>3.13631864848566</v>
      </c>
      <c r="G2829">
        <v>3.5271296966087098</v>
      </c>
      <c r="H2829">
        <v>16.064532112899201</v>
      </c>
      <c r="I2829">
        <v>0.71110589055806706</v>
      </c>
      <c r="J2829">
        <v>3.56063258426046</v>
      </c>
      <c r="K2829">
        <v>-2.28377700463804E-2</v>
      </c>
      <c r="L2829">
        <v>3.4100306550396602</v>
      </c>
      <c r="M2829">
        <v>2.6224649203295298</v>
      </c>
      <c r="N2829">
        <v>3.40327719099878</v>
      </c>
      <c r="O2829">
        <v>13.5914130525237</v>
      </c>
    </row>
    <row r="2830" spans="1:15">
      <c r="A2830">
        <v>17689</v>
      </c>
      <c r="B2830" t="s">
        <v>4636</v>
      </c>
      <c r="C2830" t="s">
        <v>4637</v>
      </c>
      <c r="D2830">
        <v>3.6488390031354898</v>
      </c>
      <c r="E2830">
        <v>3.6251120498310998</v>
      </c>
      <c r="F2830">
        <v>3.29937171561251</v>
      </c>
      <c r="G2830">
        <v>3.5359347942500001</v>
      </c>
      <c r="H2830">
        <v>3.4531264931456298</v>
      </c>
      <c r="I2830">
        <v>-1.05869777098644</v>
      </c>
      <c r="J2830">
        <v>3.2663937111576198</v>
      </c>
      <c r="K2830">
        <v>0.108254970457993</v>
      </c>
      <c r="L2830">
        <v>3.4474380089304102</v>
      </c>
      <c r="M2830">
        <v>2.1409001990806198</v>
      </c>
      <c r="N2830">
        <v>3.5297937022577299</v>
      </c>
      <c r="O2830">
        <v>13.870241193960201</v>
      </c>
    </row>
    <row r="2831" spans="1:15">
      <c r="A2831">
        <v>17690</v>
      </c>
      <c r="B2831" t="s">
        <v>4638</v>
      </c>
      <c r="C2831" t="s">
        <v>4630</v>
      </c>
      <c r="D2831">
        <v>4.6357393275156502</v>
      </c>
      <c r="E2831">
        <v>4.6325841767696403</v>
      </c>
      <c r="F2831">
        <v>4.2918200672229299</v>
      </c>
      <c r="G2831">
        <v>4.3969292970971203</v>
      </c>
      <c r="H2831">
        <v>4.5237043242528099</v>
      </c>
      <c r="I2831">
        <v>-0.57887263001275602</v>
      </c>
      <c r="J2831">
        <v>4.1916581460797104</v>
      </c>
      <c r="K2831">
        <v>-1.9742990959558999</v>
      </c>
      <c r="L2831">
        <v>4.5398874748892704</v>
      </c>
      <c r="M2831">
        <v>3.1946627533194198</v>
      </c>
      <c r="N2831">
        <v>4.6156722556876302</v>
      </c>
      <c r="O2831">
        <v>3.3388003997155198</v>
      </c>
    </row>
    <row r="2832" spans="1:15">
      <c r="A2832">
        <v>17691</v>
      </c>
      <c r="B2832" t="s">
        <v>4639</v>
      </c>
      <c r="C2832" t="s">
        <v>4640</v>
      </c>
      <c r="D2832">
        <v>3.1701330545471902</v>
      </c>
      <c r="E2832">
        <v>3.15548060787637</v>
      </c>
      <c r="F2832">
        <v>2.94612092833394</v>
      </c>
      <c r="G2832">
        <v>3.03803817991035</v>
      </c>
      <c r="H2832">
        <v>3.0681061303204098</v>
      </c>
      <c r="I2832">
        <v>-0.57505558621083397</v>
      </c>
      <c r="J2832">
        <v>3.3492434447415902</v>
      </c>
      <c r="K2832">
        <v>1.8144401087075599</v>
      </c>
      <c r="L2832">
        <v>3.0477728864676101</v>
      </c>
      <c r="M2832">
        <v>2.9610854747161302</v>
      </c>
      <c r="N2832">
        <v>3.13333452760613</v>
      </c>
      <c r="O2832">
        <v>12.9342774503173</v>
      </c>
    </row>
    <row r="2833" spans="1:15">
      <c r="A2833">
        <v>17692</v>
      </c>
      <c r="B2833" t="s">
        <v>4641</v>
      </c>
      <c r="C2833" t="s">
        <v>4642</v>
      </c>
      <c r="D2833">
        <v>3.8032219457476502</v>
      </c>
      <c r="E2833">
        <v>2.6925287971994298</v>
      </c>
      <c r="F2833">
        <v>2.52196914622083</v>
      </c>
      <c r="G2833">
        <v>2.5363726789777901</v>
      </c>
      <c r="H2833">
        <v>3.0576790965902498</v>
      </c>
      <c r="I2833">
        <v>4.0080074949300201E-2</v>
      </c>
      <c r="J2833">
        <v>2.3261998695780299</v>
      </c>
      <c r="K2833">
        <v>2.04439374475835</v>
      </c>
      <c r="L2833">
        <v>2.5900648573269498</v>
      </c>
      <c r="M2833">
        <v>2.51790413096123</v>
      </c>
      <c r="N2833">
        <v>2.6847702155774602</v>
      </c>
      <c r="O2833">
        <v>12.9577318365615</v>
      </c>
    </row>
    <row r="2834" spans="1:15">
      <c r="A2834">
        <v>17693</v>
      </c>
      <c r="B2834" t="s">
        <v>4643</v>
      </c>
      <c r="C2834" t="s">
        <v>4630</v>
      </c>
      <c r="D2834">
        <v>1.9450388565119701</v>
      </c>
      <c r="E2834">
        <v>1.9425268851905799</v>
      </c>
      <c r="F2834">
        <v>1.8146876920386501</v>
      </c>
      <c r="G2834">
        <v>1.8531287875751199</v>
      </c>
      <c r="H2834">
        <v>11.358516687349599</v>
      </c>
      <c r="I2834">
        <v>0.78533078769757703</v>
      </c>
      <c r="J2834">
        <v>1.99046894713352</v>
      </c>
      <c r="K2834">
        <v>0.81037262087271</v>
      </c>
      <c r="L2834">
        <v>1.8575104769897099</v>
      </c>
      <c r="M2834">
        <v>1.56914046980445</v>
      </c>
      <c r="N2834">
        <v>1.93140394627576</v>
      </c>
      <c r="O2834">
        <v>6.1413731822599003</v>
      </c>
    </row>
    <row r="2835" spans="1:15">
      <c r="A2835">
        <v>17696</v>
      </c>
      <c r="B2835" t="s">
        <v>4644</v>
      </c>
      <c r="C2835" t="s">
        <v>4645</v>
      </c>
      <c r="D2835">
        <v>-9.6447430261587197E-2</v>
      </c>
      <c r="E2835">
        <v>-0.111572804137202</v>
      </c>
      <c r="F2835">
        <v>-0.129776051274096</v>
      </c>
      <c r="G2835">
        <v>0.63748903716472005</v>
      </c>
      <c r="H2835">
        <v>-0.15644749371923</v>
      </c>
      <c r="I2835">
        <v>0.11706883909882</v>
      </c>
      <c r="J2835">
        <v>-0.59396980023676904</v>
      </c>
      <c r="K2835">
        <v>-0.23516714091714899</v>
      </c>
      <c r="L2835">
        <v>-0.20946641813974301</v>
      </c>
      <c r="M2835">
        <v>-1.4728911029588201</v>
      </c>
      <c r="N2835">
        <v>-0.10710842071386401</v>
      </c>
      <c r="O2835">
        <v>-0.11282593233345301</v>
      </c>
    </row>
    <row r="2836" spans="1:15">
      <c r="A2836">
        <v>17697</v>
      </c>
      <c r="B2836" t="s">
        <v>4646</v>
      </c>
      <c r="C2836" t="s">
        <v>4647</v>
      </c>
      <c r="D2836">
        <v>1.8592052571708599</v>
      </c>
      <c r="E2836">
        <v>1.8462140667590501</v>
      </c>
      <c r="F2836">
        <v>1.77357624964727</v>
      </c>
      <c r="G2836">
        <v>1.69342093393237</v>
      </c>
      <c r="H2836">
        <v>1.7907779247519999</v>
      </c>
      <c r="I2836">
        <v>-1.8546944533580501</v>
      </c>
      <c r="J2836">
        <v>1.3558587125072501</v>
      </c>
      <c r="K2836">
        <v>-2.0602832014408601</v>
      </c>
      <c r="L2836">
        <v>1.7493009963183801</v>
      </c>
      <c r="M2836">
        <v>0.35855557318882297</v>
      </c>
      <c r="N2836">
        <v>1.8482188949682199</v>
      </c>
      <c r="O2836">
        <v>0.58817357749628596</v>
      </c>
    </row>
    <row r="2837" spans="1:15">
      <c r="A2837">
        <v>17699</v>
      </c>
      <c r="B2837" t="s">
        <v>4648</v>
      </c>
      <c r="C2837" t="s">
        <v>4649</v>
      </c>
      <c r="D2837">
        <v>-3.9161437546404901E-2</v>
      </c>
      <c r="E2837">
        <v>-5.5281633951858901E-2</v>
      </c>
      <c r="F2837">
        <v>-9.0643641927876703E-2</v>
      </c>
      <c r="G2837">
        <v>9.4214067164942503E-2</v>
      </c>
      <c r="H2837">
        <v>-0.104661792223497</v>
      </c>
      <c r="I2837">
        <v>-1.0338483993791701E-2</v>
      </c>
      <c r="J2837">
        <v>7.9050995077221096E-3</v>
      </c>
      <c r="K2837">
        <v>0.10704793292753401</v>
      </c>
      <c r="L2837">
        <v>-0.15707298829237801</v>
      </c>
      <c r="M2837">
        <v>0.41290228696426801</v>
      </c>
      <c r="N2837">
        <v>-5.6794118688629998E-2</v>
      </c>
      <c r="O2837">
        <v>-0.469777351204055</v>
      </c>
    </row>
    <row r="2838" spans="1:15">
      <c r="A2838">
        <v>17702</v>
      </c>
      <c r="B2838" t="s">
        <v>4650</v>
      </c>
      <c r="C2838" t="s">
        <v>1114</v>
      </c>
      <c r="D2838">
        <v>-3.5516397501731897E-2</v>
      </c>
      <c r="E2838">
        <v>-5.1445813092537498E-2</v>
      </c>
      <c r="F2838">
        <v>-8.7131854417084501E-2</v>
      </c>
      <c r="G2838">
        <v>-0.18573512688501601</v>
      </c>
      <c r="H2838">
        <v>-9.78202026968535E-2</v>
      </c>
      <c r="I2838">
        <v>-4.6260340954012297E-2</v>
      </c>
      <c r="J2838">
        <v>-0.54343360652696704</v>
      </c>
      <c r="K2838">
        <v>6.8135257699339494E-2</v>
      </c>
      <c r="L2838">
        <v>-0.16028577653156201</v>
      </c>
      <c r="M2838">
        <v>-0.73948979153912398</v>
      </c>
      <c r="N2838">
        <v>-5.36424481954954E-2</v>
      </c>
      <c r="O2838">
        <v>-0.89915092989906498</v>
      </c>
    </row>
    <row r="2839" spans="1:15">
      <c r="A2839">
        <v>17703</v>
      </c>
      <c r="B2839" t="s">
        <v>4651</v>
      </c>
      <c r="C2839" t="s">
        <v>4652</v>
      </c>
      <c r="D2839">
        <v>1.0833922286095901</v>
      </c>
      <c r="E2839">
        <v>1.06877897949867</v>
      </c>
      <c r="F2839">
        <v>1.0004532422307399</v>
      </c>
      <c r="G2839">
        <v>0.92494338579592705</v>
      </c>
      <c r="H2839">
        <v>1.0159235303501399</v>
      </c>
      <c r="I2839">
        <v>-0.90815246736753497</v>
      </c>
      <c r="J2839">
        <v>0.57160323015812597</v>
      </c>
      <c r="K2839">
        <v>-1.7514932395924001</v>
      </c>
      <c r="L2839">
        <v>0.96054001760737495</v>
      </c>
      <c r="M2839">
        <v>2.0266024933757398</v>
      </c>
      <c r="N2839">
        <v>1.0650658149037</v>
      </c>
      <c r="O2839">
        <v>-0.161329921871564</v>
      </c>
    </row>
    <row r="2840" spans="1:15">
      <c r="A2840">
        <v>17704</v>
      </c>
      <c r="B2840" t="s">
        <v>4653</v>
      </c>
      <c r="C2840" t="s">
        <v>4654</v>
      </c>
      <c r="D2840">
        <v>-0.16561078749258501</v>
      </c>
      <c r="E2840">
        <v>-0.18209362749467201</v>
      </c>
      <c r="F2840">
        <v>-0.20466768783174799</v>
      </c>
      <c r="G2840">
        <v>-0.14744438503340199</v>
      </c>
      <c r="H2840">
        <v>-0.22576386013371499</v>
      </c>
      <c r="I2840">
        <v>-0.24135714514151199</v>
      </c>
      <c r="J2840">
        <v>-2.24058945781902E-2</v>
      </c>
      <c r="K2840">
        <v>0.173335820145298</v>
      </c>
      <c r="L2840">
        <v>-0.291186900781779</v>
      </c>
      <c r="M2840">
        <v>0.61936852874472903</v>
      </c>
      <c r="N2840">
        <v>-0.18365278161359</v>
      </c>
      <c r="O2840">
        <v>-0.45048852087741498</v>
      </c>
    </row>
    <row r="2841" spans="1:15">
      <c r="A2841">
        <v>17705</v>
      </c>
      <c r="B2841" t="s">
        <v>4655</v>
      </c>
      <c r="C2841" t="s">
        <v>67</v>
      </c>
      <c r="D2841">
        <v>1.4101754384104199</v>
      </c>
      <c r="E2841">
        <v>1.39598055286999</v>
      </c>
      <c r="F2841">
        <v>1.3946805003402101</v>
      </c>
      <c r="G2841">
        <v>1.24709037911289</v>
      </c>
      <c r="H2841">
        <v>1.34418299535083</v>
      </c>
      <c r="I2841">
        <v>0.23527903874158501</v>
      </c>
      <c r="J2841">
        <v>0.90696048449306099</v>
      </c>
      <c r="K2841">
        <v>0.26304152115835899</v>
      </c>
      <c r="L2841">
        <v>2.3413736356482202</v>
      </c>
      <c r="M2841">
        <v>2.4975078101105099</v>
      </c>
      <c r="N2841">
        <v>1.39224952309475</v>
      </c>
      <c r="O2841">
        <v>0.66220426302063995</v>
      </c>
    </row>
    <row r="2842" spans="1:15">
      <c r="A2842">
        <v>17706</v>
      </c>
      <c r="B2842" t="s">
        <v>4656</v>
      </c>
      <c r="C2842" t="s">
        <v>4657</v>
      </c>
      <c r="D2842">
        <v>-0.394134317591254</v>
      </c>
      <c r="E2842">
        <v>-0.41072316741364201</v>
      </c>
      <c r="F2842">
        <v>-0.43457991392847201</v>
      </c>
      <c r="G2842">
        <v>-0.26871804439206698</v>
      </c>
      <c r="H2842">
        <v>-0.45072129754703499</v>
      </c>
      <c r="I2842">
        <v>3.1801105335085302E-3</v>
      </c>
      <c r="J2842">
        <v>-0.43346260980742002</v>
      </c>
      <c r="K2842">
        <v>0.16795195114007</v>
      </c>
      <c r="L2842">
        <v>-0.51272861321040297</v>
      </c>
      <c r="M2842">
        <v>-1.3556392280393299</v>
      </c>
      <c r="N2842">
        <v>-0.41169569168612502</v>
      </c>
      <c r="O2842">
        <v>4.6965169057755496E-3</v>
      </c>
    </row>
    <row r="2843" spans="1:15">
      <c r="A2843">
        <v>17707</v>
      </c>
      <c r="B2843" t="s">
        <v>4658</v>
      </c>
      <c r="C2843" t="s">
        <v>177</v>
      </c>
      <c r="D2843">
        <v>0.124855395940712</v>
      </c>
      <c r="E2843">
        <v>0.108758530431975</v>
      </c>
      <c r="F2843">
        <v>0.27544310523585802</v>
      </c>
      <c r="G2843">
        <v>0.47268676680827298</v>
      </c>
      <c r="H2843">
        <v>6.6329890596626306E-2</v>
      </c>
      <c r="I2843">
        <v>0.166812617597033</v>
      </c>
      <c r="J2843">
        <v>-0.239713554532099</v>
      </c>
      <c r="K2843">
        <v>0.43568617006427002</v>
      </c>
      <c r="L2843">
        <v>6.9780892335016302E-3</v>
      </c>
      <c r="M2843">
        <v>-1.2747259624582301</v>
      </c>
      <c r="N2843">
        <v>0.10721905348342101</v>
      </c>
      <c r="O2843">
        <v>-0.90568390396812803</v>
      </c>
    </row>
    <row r="2844" spans="1:15">
      <c r="A2844">
        <v>17708</v>
      </c>
      <c r="B2844" t="s">
        <v>4659</v>
      </c>
      <c r="C2844" t="s">
        <v>1072</v>
      </c>
      <c r="D2844">
        <v>-0.187815127731605</v>
      </c>
      <c r="E2844">
        <v>-0.25307489460932697</v>
      </c>
      <c r="F2844">
        <v>-0.27887074388857402</v>
      </c>
      <c r="G2844">
        <v>-0.37818250290095701</v>
      </c>
      <c r="H2844">
        <v>-0.29809047390918397</v>
      </c>
      <c r="I2844">
        <v>0.205650441174002</v>
      </c>
      <c r="J2844">
        <v>-0.481958121391797</v>
      </c>
      <c r="K2844">
        <v>-0.17420337247110301</v>
      </c>
      <c r="L2844">
        <v>0.60493858974280701</v>
      </c>
      <c r="M2844">
        <v>-0.54435402640775898</v>
      </c>
      <c r="N2844">
        <v>-0.25495971154454899</v>
      </c>
      <c r="O2844">
        <v>0.72832875310606404</v>
      </c>
    </row>
    <row r="2845" spans="1:15">
      <c r="A2845">
        <v>17710</v>
      </c>
      <c r="B2845" t="s">
        <v>4660</v>
      </c>
      <c r="C2845" t="s">
        <v>4661</v>
      </c>
      <c r="D2845">
        <v>2.5439564101321701</v>
      </c>
      <c r="E2845">
        <v>2.5332958464469599</v>
      </c>
      <c r="F2845">
        <v>2.3742729870324801</v>
      </c>
      <c r="G2845">
        <v>2.3684839475672699</v>
      </c>
      <c r="H2845">
        <v>2.4611520517669301</v>
      </c>
      <c r="I2845">
        <v>4.3091016295922803E-2</v>
      </c>
      <c r="J2845">
        <v>4.8195292772398002</v>
      </c>
      <c r="K2845">
        <v>-0.359406556118541</v>
      </c>
      <c r="L2845">
        <v>2.4371473483493098</v>
      </c>
      <c r="M2845">
        <v>1.05622513181385</v>
      </c>
      <c r="N2845">
        <v>2.5250298994607601</v>
      </c>
      <c r="O2845">
        <v>1.2503514960896001</v>
      </c>
    </row>
    <row r="2846" spans="1:15">
      <c r="A2846">
        <v>17711</v>
      </c>
      <c r="B2846" t="s">
        <v>4662</v>
      </c>
      <c r="C2846" t="s">
        <v>4663</v>
      </c>
      <c r="D2846">
        <v>0.60325913581049395</v>
      </c>
      <c r="E2846">
        <v>0.59064230175949395</v>
      </c>
      <c r="F2846">
        <v>0.50933220495968801</v>
      </c>
      <c r="G2846">
        <v>0.44822032223083502</v>
      </c>
      <c r="H2846">
        <v>0.53869334193898</v>
      </c>
      <c r="I2846">
        <v>-0.355184774334382</v>
      </c>
      <c r="J2846">
        <v>0.98020810825345195</v>
      </c>
      <c r="K2846">
        <v>-0.14156053450566</v>
      </c>
      <c r="L2846">
        <v>0.48952212764323599</v>
      </c>
      <c r="M2846">
        <v>-0.69908693774242603</v>
      </c>
      <c r="N2846">
        <v>0.59047417033599103</v>
      </c>
      <c r="O2846">
        <v>2.6129755042226201</v>
      </c>
    </row>
    <row r="2847" spans="1:15">
      <c r="A2847">
        <v>17712</v>
      </c>
      <c r="B2847" t="s">
        <v>4664</v>
      </c>
      <c r="C2847" t="s">
        <v>4665</v>
      </c>
      <c r="D2847">
        <v>0.53424861177862104</v>
      </c>
      <c r="E2847">
        <v>0.52018266856051498</v>
      </c>
      <c r="F2847">
        <v>0.468383751584806</v>
      </c>
      <c r="G2847">
        <v>0.38778663816544201</v>
      </c>
      <c r="H2847">
        <v>0.47511603583187401</v>
      </c>
      <c r="I2847">
        <v>-0.72080525554418995</v>
      </c>
      <c r="J2847">
        <v>0.17225299206564701</v>
      </c>
      <c r="K2847">
        <v>-0.33903443542194101</v>
      </c>
      <c r="L2847">
        <v>0.42867092265592599</v>
      </c>
      <c r="M2847">
        <v>-0.94891850876980599</v>
      </c>
      <c r="N2847">
        <v>0.52168185078863905</v>
      </c>
      <c r="O2847">
        <v>-0.43700002556589801</v>
      </c>
    </row>
    <row r="2848" spans="1:15">
      <c r="A2848">
        <v>17713</v>
      </c>
      <c r="B2848" t="s">
        <v>4666</v>
      </c>
      <c r="C2848" t="s">
        <v>1119</v>
      </c>
      <c r="D2848">
        <v>2.41578435472332</v>
      </c>
      <c r="E2848">
        <v>2.3987487046420299</v>
      </c>
      <c r="F2848">
        <v>2.2665334510933999</v>
      </c>
      <c r="G2848">
        <v>2.2459345327340499</v>
      </c>
      <c r="H2848">
        <v>2.3401718378919099</v>
      </c>
      <c r="I2848">
        <v>-2.9025843150927302</v>
      </c>
      <c r="J2848">
        <v>1.9270347914482999</v>
      </c>
      <c r="K2848">
        <v>-2.49006517707824</v>
      </c>
      <c r="L2848">
        <v>2.3155786088933299</v>
      </c>
      <c r="M2848">
        <v>1.0080378059933699</v>
      </c>
      <c r="N2848">
        <v>2.3946223821908301</v>
      </c>
      <c r="O2848">
        <v>1.1460521525713601</v>
      </c>
    </row>
    <row r="2849" spans="1:15">
      <c r="A2849">
        <v>17714</v>
      </c>
      <c r="B2849" t="s">
        <v>4667</v>
      </c>
      <c r="C2849" t="s">
        <v>4668</v>
      </c>
      <c r="D2849">
        <v>6.8391256716326093E-2</v>
      </c>
      <c r="E2849">
        <v>4.7152389502970002E-2</v>
      </c>
      <c r="F2849">
        <v>1.77682954846143E-2</v>
      </c>
      <c r="G2849">
        <v>-1.4671430207827E-2</v>
      </c>
      <c r="H2849">
        <v>9.2252161070982604E-3</v>
      </c>
      <c r="I2849">
        <v>-0.31588522618318099</v>
      </c>
      <c r="J2849">
        <v>0.55317062794632599</v>
      </c>
      <c r="K2849">
        <v>-0.36121644121701701</v>
      </c>
      <c r="L2849">
        <v>-3.7945232167972499E-2</v>
      </c>
      <c r="M2849">
        <v>0.33764392905160401</v>
      </c>
      <c r="N2849">
        <v>4.7868711957088597E-2</v>
      </c>
      <c r="O2849">
        <v>0.47541910622637401</v>
      </c>
    </row>
    <row r="2850" spans="1:15">
      <c r="A2850">
        <v>17715</v>
      </c>
      <c r="B2850" t="s">
        <v>4669</v>
      </c>
      <c r="C2850" t="s">
        <v>70</v>
      </c>
      <c r="D2850">
        <v>-0.51675485594470805</v>
      </c>
      <c r="E2850">
        <v>-0.53208291687647102</v>
      </c>
      <c r="F2850">
        <v>-0.55058041302642102</v>
      </c>
      <c r="G2850">
        <v>0.233569118618143</v>
      </c>
      <c r="H2850">
        <v>-0.56597023398685697</v>
      </c>
      <c r="I2850">
        <v>8.3161035274246703E-2</v>
      </c>
      <c r="J2850">
        <v>-0.18439074197185901</v>
      </c>
      <c r="K2850">
        <v>0.15735089014157699</v>
      </c>
      <c r="L2850">
        <v>-0.61484148465769795</v>
      </c>
      <c r="M2850">
        <v>-1.0900403416186499</v>
      </c>
      <c r="N2850">
        <v>-0.476928733703465</v>
      </c>
      <c r="O2850">
        <v>1.32136256271515</v>
      </c>
    </row>
    <row r="2851" spans="1:15">
      <c r="A2851">
        <v>17716</v>
      </c>
      <c r="B2851" t="s">
        <v>4670</v>
      </c>
      <c r="C2851" t="s">
        <v>67</v>
      </c>
      <c r="D2851">
        <v>-0.21020923459051999</v>
      </c>
      <c r="E2851">
        <v>-0.22553595241594501</v>
      </c>
      <c r="F2851">
        <v>-0.24465274201682</v>
      </c>
      <c r="G2851">
        <v>-0.35346166323424</v>
      </c>
      <c r="H2851">
        <v>-0.25945005083213002</v>
      </c>
      <c r="I2851">
        <v>-0.13180833064030001</v>
      </c>
      <c r="J2851">
        <v>-0.24721170666689299</v>
      </c>
      <c r="K2851">
        <v>-4.1987318608263498E-2</v>
      </c>
      <c r="L2851">
        <v>-0.12252937038896</v>
      </c>
      <c r="M2851">
        <v>0.70958494407327999</v>
      </c>
      <c r="N2851">
        <v>-0.221983231385629</v>
      </c>
      <c r="O2851">
        <v>0.70434966431307799</v>
      </c>
    </row>
    <row r="2852" spans="1:15">
      <c r="A2852">
        <v>17717</v>
      </c>
      <c r="B2852" t="s">
        <v>4671</v>
      </c>
      <c r="C2852" t="s">
        <v>4672</v>
      </c>
      <c r="D2852">
        <v>0.272369923624314</v>
      </c>
      <c r="E2852">
        <v>0.257552422473043</v>
      </c>
      <c r="F2852">
        <v>0.22039848220518499</v>
      </c>
      <c r="G2852">
        <v>0.12475324845196401</v>
      </c>
      <c r="H2852">
        <v>0.22376387572325199</v>
      </c>
      <c r="I2852">
        <v>-0.13053955218451699</v>
      </c>
      <c r="J2852">
        <v>0.30219988613779297</v>
      </c>
      <c r="K2852">
        <v>-0.28217723791406601</v>
      </c>
      <c r="L2852">
        <v>0.169021774416132</v>
      </c>
      <c r="M2852">
        <v>0.32577960935053502</v>
      </c>
      <c r="N2852">
        <v>0.25386772171660699</v>
      </c>
      <c r="O2852">
        <v>1.1894076824463</v>
      </c>
    </row>
    <row r="2853" spans="1:15">
      <c r="A2853">
        <v>17718</v>
      </c>
      <c r="B2853" t="s">
        <v>4673</v>
      </c>
      <c r="C2853" t="s">
        <v>3771</v>
      </c>
      <c r="D2853">
        <v>-0.20960808906648501</v>
      </c>
      <c r="E2853">
        <v>-0.22537411314344699</v>
      </c>
      <c r="F2853">
        <v>-0.24031631767822001</v>
      </c>
      <c r="G2853">
        <v>-0.35138304101780399</v>
      </c>
      <c r="H2853">
        <v>-0.149335655884755</v>
      </c>
      <c r="I2853">
        <v>7.8728852969958102E-2</v>
      </c>
      <c r="J2853">
        <v>0.65308334067728302</v>
      </c>
      <c r="K2853">
        <v>-0.19566778317656999</v>
      </c>
      <c r="L2853">
        <v>-0.31433848986128698</v>
      </c>
      <c r="M2853">
        <v>0.15254145206420899</v>
      </c>
      <c r="N2853">
        <v>-0.22796634100566299</v>
      </c>
      <c r="O2853">
        <v>0.12625716663547501</v>
      </c>
    </row>
    <row r="2854" spans="1:15">
      <c r="A2854">
        <v>17719</v>
      </c>
      <c r="B2854" t="s">
        <v>4674</v>
      </c>
      <c r="C2854" t="s">
        <v>4675</v>
      </c>
      <c r="D2854">
        <v>2.1562687188081999</v>
      </c>
      <c r="E2854">
        <v>2.1448405590631698</v>
      </c>
      <c r="F2854">
        <v>2.0004952545478401</v>
      </c>
      <c r="G2854">
        <v>1.9824507571282799</v>
      </c>
      <c r="H2854">
        <v>2.09606670597057</v>
      </c>
      <c r="I2854">
        <v>-0.20309412570503199</v>
      </c>
      <c r="J2854">
        <v>2.13128816695844</v>
      </c>
      <c r="K2854">
        <v>-0.107291700454022</v>
      </c>
      <c r="L2854">
        <v>2.0557374229507301</v>
      </c>
      <c r="M2854">
        <v>1.0130794584746901</v>
      </c>
      <c r="N2854">
        <v>2.1254311748517098</v>
      </c>
      <c r="O2854">
        <v>1.06342984815909</v>
      </c>
    </row>
    <row r="2855" spans="1:15">
      <c r="A2855">
        <v>17720</v>
      </c>
      <c r="B2855" t="s">
        <v>4676</v>
      </c>
      <c r="C2855" t="s">
        <v>196</v>
      </c>
      <c r="D2855">
        <v>0.70685653447110797</v>
      </c>
      <c r="E2855">
        <v>0.69285434898620002</v>
      </c>
      <c r="F2855">
        <v>0.61238494265797105</v>
      </c>
      <c r="G2855">
        <v>0.54899866083924798</v>
      </c>
      <c r="H2855">
        <v>0.65676085637201098</v>
      </c>
      <c r="I2855">
        <v>5.3244635279038603E-2</v>
      </c>
      <c r="J2855">
        <v>0.55846713051572505</v>
      </c>
      <c r="K2855">
        <v>0.243533126148721</v>
      </c>
      <c r="L2855">
        <v>0.60256907404224302</v>
      </c>
      <c r="M2855">
        <v>-0.45684936330408099</v>
      </c>
      <c r="N2855">
        <v>0.68876908970444894</v>
      </c>
      <c r="O2855">
        <v>0.68711718311038905</v>
      </c>
    </row>
    <row r="2856" spans="1:15">
      <c r="A2856">
        <v>17721</v>
      </c>
      <c r="B2856" t="s">
        <v>4677</v>
      </c>
      <c r="C2856" t="s">
        <v>4678</v>
      </c>
      <c r="D2856">
        <v>1.40043970698707</v>
      </c>
      <c r="E2856">
        <v>1.3884867703880901</v>
      </c>
      <c r="F2856">
        <v>1.2619972638615999</v>
      </c>
      <c r="G2856">
        <v>1.3069584579960001</v>
      </c>
      <c r="H2856">
        <v>1.41732270101305</v>
      </c>
      <c r="I2856">
        <v>-9.2616126542101301E-2</v>
      </c>
      <c r="J2856">
        <v>0.93834113428219401</v>
      </c>
      <c r="K2856">
        <v>0.101883179444305</v>
      </c>
      <c r="L2856">
        <v>1.3012734918982001</v>
      </c>
      <c r="M2856">
        <v>0.34971790022899701</v>
      </c>
      <c r="N2856">
        <v>1.36897096323606</v>
      </c>
      <c r="O2856">
        <v>0.84111005113202197</v>
      </c>
    </row>
    <row r="2857" spans="1:15">
      <c r="A2857">
        <v>17722</v>
      </c>
      <c r="B2857" t="s">
        <v>4679</v>
      </c>
      <c r="C2857" t="s">
        <v>2260</v>
      </c>
      <c r="D2857">
        <v>0.50837625697382005</v>
      </c>
      <c r="E2857">
        <v>0.49457684293048398</v>
      </c>
      <c r="F2857">
        <v>0.43063622013929298</v>
      </c>
      <c r="G2857">
        <v>0.333696565983222</v>
      </c>
      <c r="H2857">
        <v>0.45327326067413698</v>
      </c>
      <c r="I2857">
        <v>-2.79805524069703E-2</v>
      </c>
      <c r="J2857">
        <v>0.12673183107255201</v>
      </c>
      <c r="K2857">
        <v>-0.37315569472102</v>
      </c>
      <c r="L2857">
        <v>0.41252106424881302</v>
      </c>
      <c r="M2857">
        <v>0.170272572482738</v>
      </c>
      <c r="N2857">
        <v>0.47831641494109101</v>
      </c>
      <c r="O2857">
        <v>0.32275137691636802</v>
      </c>
    </row>
    <row r="2858" spans="1:15">
      <c r="A2858">
        <v>17723</v>
      </c>
      <c r="B2858" t="s">
        <v>4680</v>
      </c>
      <c r="C2858" t="s">
        <v>177</v>
      </c>
      <c r="D2858">
        <v>0.21077346228298799</v>
      </c>
      <c r="E2858">
        <v>0.189226378239648</v>
      </c>
      <c r="F2858">
        <v>0.166316339499466</v>
      </c>
      <c r="G2858">
        <v>4.8458037220719501E-2</v>
      </c>
      <c r="H2858">
        <v>0.15597794660140199</v>
      </c>
      <c r="I2858">
        <v>-0.33655682163822198</v>
      </c>
      <c r="J2858">
        <v>-0.25973431971729</v>
      </c>
      <c r="K2858">
        <v>-0.236800777226545</v>
      </c>
      <c r="L2858">
        <v>0.111071089860422</v>
      </c>
      <c r="M2858">
        <v>-1.3104470888092701</v>
      </c>
      <c r="N2858">
        <v>0.17980313628101999</v>
      </c>
      <c r="O2858">
        <v>0.51486409272298905</v>
      </c>
    </row>
    <row r="2859" spans="1:15">
      <c r="A2859">
        <v>17724</v>
      </c>
      <c r="B2859" t="s">
        <v>4681</v>
      </c>
      <c r="C2859" t="s">
        <v>177</v>
      </c>
      <c r="D2859">
        <v>1.3291728897109201</v>
      </c>
      <c r="E2859">
        <v>1.31040397296907</v>
      </c>
      <c r="F2859">
        <v>1.24286823358594</v>
      </c>
      <c r="G2859">
        <v>1.19508010888289</v>
      </c>
      <c r="H2859">
        <v>1.2758002239363899</v>
      </c>
      <c r="I2859">
        <v>-1.18907201030396E-2</v>
      </c>
      <c r="J2859">
        <v>0.980364722477024</v>
      </c>
      <c r="K2859">
        <v>0.298160705419176</v>
      </c>
      <c r="L2859">
        <v>1.2335226716796199</v>
      </c>
      <c r="M2859">
        <v>0.53111223778316496</v>
      </c>
      <c r="N2859">
        <v>1.2977810754644501</v>
      </c>
      <c r="O2859">
        <v>0.95318738842863804</v>
      </c>
    </row>
    <row r="2860" spans="1:15">
      <c r="A2860">
        <v>17725</v>
      </c>
      <c r="B2860" t="s">
        <v>4682</v>
      </c>
      <c r="C2860" t="s">
        <v>4683</v>
      </c>
      <c r="D2860">
        <v>0.16639094863736301</v>
      </c>
      <c r="E2860">
        <v>0.14587424074170699</v>
      </c>
      <c r="F2860">
        <v>0.101838993821379</v>
      </c>
      <c r="G2860">
        <v>0.12225088771081299</v>
      </c>
      <c r="H2860">
        <v>0.173521485493911</v>
      </c>
      <c r="I2860">
        <v>4.6354057024015301E-2</v>
      </c>
      <c r="J2860">
        <v>6.8615996184115097E-2</v>
      </c>
      <c r="K2860">
        <v>-7.3894503161628898E-3</v>
      </c>
      <c r="L2860">
        <v>7.8723800600569896E-2</v>
      </c>
      <c r="M2860">
        <v>0.483519000725735</v>
      </c>
      <c r="N2860">
        <v>0.13526540752352101</v>
      </c>
      <c r="O2860">
        <v>-1.8218107671714698E-2</v>
      </c>
    </row>
    <row r="2861" spans="1:15">
      <c r="A2861">
        <v>17726</v>
      </c>
      <c r="B2861" t="s">
        <v>4684</v>
      </c>
      <c r="C2861" t="s">
        <v>4685</v>
      </c>
      <c r="D2861">
        <v>0.147297836729087</v>
      </c>
      <c r="E2861">
        <v>0.12641271239448701</v>
      </c>
      <c r="F2861">
        <v>8.9681998858173198E-2</v>
      </c>
      <c r="G2861">
        <v>6.9821265210464806E-2</v>
      </c>
      <c r="H2861">
        <v>8.6807657318572304E-2</v>
      </c>
      <c r="I2861">
        <v>-6.2788120159383204E-2</v>
      </c>
      <c r="J2861">
        <v>0.25778634295014002</v>
      </c>
      <c r="K2861">
        <v>-0.14473281751799</v>
      </c>
      <c r="L2861">
        <v>0.52090685526274205</v>
      </c>
      <c r="M2861">
        <v>-0.324443628796934</v>
      </c>
      <c r="N2861">
        <v>0.116227664740944</v>
      </c>
      <c r="O2861">
        <v>1.3794082987955001</v>
      </c>
    </row>
    <row r="2862" spans="1:15">
      <c r="A2862">
        <v>17727</v>
      </c>
      <c r="B2862" t="s">
        <v>4686</v>
      </c>
      <c r="C2862" t="s">
        <v>4687</v>
      </c>
      <c r="D2862">
        <v>-0.195469045447698</v>
      </c>
      <c r="E2862">
        <v>-0.21643797050567501</v>
      </c>
      <c r="F2862">
        <v>-0.25015847092216997</v>
      </c>
      <c r="G2862">
        <v>-0.237250818785009</v>
      </c>
      <c r="H2862">
        <v>-6.1459079346120001E-2</v>
      </c>
      <c r="I2862">
        <v>-3.1398999373225302E-2</v>
      </c>
      <c r="J2862">
        <v>-0.46490919644435402</v>
      </c>
      <c r="K2862">
        <v>0.23905861094445099</v>
      </c>
      <c r="L2862">
        <v>-0.12912862949383999</v>
      </c>
      <c r="M2862">
        <v>-0.30380606325637299</v>
      </c>
      <c r="N2862">
        <v>-0.22652612344748899</v>
      </c>
      <c r="O2862">
        <v>-0.71922981170648403</v>
      </c>
    </row>
    <row r="2863" spans="1:15">
      <c r="A2863">
        <v>17728</v>
      </c>
      <c r="B2863" t="s">
        <v>4688</v>
      </c>
      <c r="C2863" t="s">
        <v>4689</v>
      </c>
      <c r="D2863">
        <v>-2.9773354919341102E-2</v>
      </c>
      <c r="E2863">
        <v>-4.4587937944553999E-2</v>
      </c>
      <c r="F2863">
        <v>-7.8295601894414493E-2</v>
      </c>
      <c r="G2863">
        <v>0.67314779875443997</v>
      </c>
      <c r="H2863">
        <v>-8.5986304106032002E-2</v>
      </c>
      <c r="I2863">
        <v>0.12726776700131701</v>
      </c>
      <c r="J2863">
        <v>1.1205888739774701</v>
      </c>
      <c r="K2863">
        <v>-0.10973288911429099</v>
      </c>
      <c r="L2863">
        <v>-0.118829582208292</v>
      </c>
      <c r="M2863">
        <v>-1.15063673989076</v>
      </c>
      <c r="N2863">
        <v>-4.0414955200078803E-2</v>
      </c>
      <c r="O2863">
        <v>0.12023901151362899</v>
      </c>
    </row>
    <row r="2864" spans="1:15">
      <c r="A2864">
        <v>17729</v>
      </c>
      <c r="B2864" t="s">
        <v>4690</v>
      </c>
      <c r="C2864" t="s">
        <v>4691</v>
      </c>
      <c r="D2864">
        <v>0.115154022511396</v>
      </c>
      <c r="E2864">
        <v>0.100116819688255</v>
      </c>
      <c r="F2864">
        <v>7.1061743834124794E-2</v>
      </c>
      <c r="G2864">
        <v>-7.9834314116915106E-2</v>
      </c>
      <c r="H2864">
        <v>5.9784586428696301E-2</v>
      </c>
      <c r="I2864">
        <v>-0.137641061494235</v>
      </c>
      <c r="J2864">
        <v>-0.10401979578607</v>
      </c>
      <c r="K2864">
        <v>-0.572470774484654</v>
      </c>
      <c r="L2864">
        <v>2.5774805052838801E-2</v>
      </c>
      <c r="M2864">
        <v>-1.43251398290353</v>
      </c>
      <c r="N2864">
        <v>0.104546035892139</v>
      </c>
      <c r="O2864">
        <v>-0.42175876392385397</v>
      </c>
    </row>
    <row r="2865" spans="1:15">
      <c r="A2865">
        <v>17730</v>
      </c>
      <c r="B2865" t="s">
        <v>4692</v>
      </c>
      <c r="C2865" t="s">
        <v>167</v>
      </c>
      <c r="D2865">
        <v>0.360875869533264</v>
      </c>
      <c r="E2865">
        <v>0.34605404128266198</v>
      </c>
      <c r="F2865">
        <v>0.31151717876115098</v>
      </c>
      <c r="G2865">
        <v>0.16452966678806699</v>
      </c>
      <c r="H2865">
        <v>0.30146069442339901</v>
      </c>
      <c r="I2865">
        <v>-0.10829505242295601</v>
      </c>
      <c r="J2865">
        <v>-5.17080569985824E-2</v>
      </c>
      <c r="K2865">
        <v>8.0224762470520794E-2</v>
      </c>
      <c r="L2865">
        <v>0.27181022440456398</v>
      </c>
      <c r="M2865">
        <v>-1.1866707383153901</v>
      </c>
      <c r="N2865">
        <v>0.52456060419900696</v>
      </c>
      <c r="O2865">
        <v>0.51670528938521398</v>
      </c>
    </row>
    <row r="2866" spans="1:15">
      <c r="A2866">
        <v>17731</v>
      </c>
      <c r="B2866" t="s">
        <v>4693</v>
      </c>
      <c r="C2866" t="s">
        <v>4694</v>
      </c>
      <c r="D2866">
        <v>-0.23102127054487701</v>
      </c>
      <c r="E2866">
        <v>-0.24633849003445399</v>
      </c>
      <c r="F2866">
        <v>-0.26831105189881199</v>
      </c>
      <c r="G2866">
        <v>-0.36747143219929101</v>
      </c>
      <c r="H2866">
        <v>0.18784826908956201</v>
      </c>
      <c r="I2866">
        <v>6.3832238267546207E-2</v>
      </c>
      <c r="J2866">
        <v>-0.47074932760126098</v>
      </c>
      <c r="K2866">
        <v>0.12566799750039201</v>
      </c>
      <c r="L2866">
        <v>-0.32080866514110701</v>
      </c>
      <c r="M2866">
        <v>0.44930655390853802</v>
      </c>
      <c r="N2866">
        <v>-0.24158658629406199</v>
      </c>
      <c r="O2866">
        <v>0.80359418448042097</v>
      </c>
    </row>
    <row r="2867" spans="1:15">
      <c r="A2867">
        <v>17732</v>
      </c>
      <c r="B2867" t="s">
        <v>4695</v>
      </c>
      <c r="C2867" t="s">
        <v>4696</v>
      </c>
      <c r="D2867">
        <v>0.624292648918777</v>
      </c>
      <c r="E2867">
        <v>0.603945372300148</v>
      </c>
      <c r="F2867">
        <v>0.55243395521052097</v>
      </c>
      <c r="G2867">
        <v>0.42260957106691599</v>
      </c>
      <c r="H2867">
        <v>0.56139724873127195</v>
      </c>
      <c r="I2867">
        <v>0.62309453355733502</v>
      </c>
      <c r="J2867">
        <v>1.06701873719298</v>
      </c>
      <c r="K2867">
        <v>0.49595124346379599</v>
      </c>
      <c r="L2867">
        <v>0.53687040505046901</v>
      </c>
      <c r="M2867">
        <v>-0.92247361273586603</v>
      </c>
      <c r="N2867">
        <v>0.59314003814977101</v>
      </c>
      <c r="O2867">
        <v>0.486296290179841</v>
      </c>
    </row>
    <row r="2868" spans="1:15">
      <c r="A2868">
        <v>17733</v>
      </c>
      <c r="B2868" t="s">
        <v>4697</v>
      </c>
      <c r="C2868" t="s">
        <v>4698</v>
      </c>
      <c r="D2868">
        <v>0.15497320446757001</v>
      </c>
      <c r="E2868">
        <v>0.13981545859333799</v>
      </c>
      <c r="F2868">
        <v>0.105356113602196</v>
      </c>
      <c r="G2868">
        <v>4.65860098889039E-2</v>
      </c>
      <c r="H2868">
        <v>0.102362567802754</v>
      </c>
      <c r="I2868">
        <v>-0.25699112385026202</v>
      </c>
      <c r="J2868">
        <v>-0.15087103575149599</v>
      </c>
      <c r="K2868">
        <v>4.1203223895244001E-2</v>
      </c>
      <c r="L2868">
        <v>6.4218117498104896E-2</v>
      </c>
      <c r="M2868">
        <v>0.31489661366627703</v>
      </c>
      <c r="N2868">
        <v>0.125118603622032</v>
      </c>
      <c r="O2868">
        <v>1.0959458096788299</v>
      </c>
    </row>
    <row r="2869" spans="1:15">
      <c r="A2869">
        <v>17734</v>
      </c>
      <c r="B2869" t="s">
        <v>4699</v>
      </c>
      <c r="C2869" t="s">
        <v>300</v>
      </c>
      <c r="D2869">
        <v>-0.15404758154144199</v>
      </c>
      <c r="E2869">
        <v>-0.169605265488808</v>
      </c>
      <c r="F2869">
        <v>-0.214560552764786</v>
      </c>
      <c r="G2869">
        <v>0.18327087492890701</v>
      </c>
      <c r="H2869">
        <v>0.69310656008077198</v>
      </c>
      <c r="I2869">
        <v>-0.13443739097781299</v>
      </c>
      <c r="J2869">
        <v>-0.37715285948952898</v>
      </c>
      <c r="K2869">
        <v>1.43146301270485E-2</v>
      </c>
      <c r="L2869">
        <v>-0.24820024781185299</v>
      </c>
      <c r="M2869">
        <v>-0.25440470465722897</v>
      </c>
      <c r="N2869">
        <v>-0.18497063701040301</v>
      </c>
      <c r="O2869">
        <v>-0.436796201525674</v>
      </c>
    </row>
    <row r="2870" spans="1:15">
      <c r="A2870">
        <v>17735</v>
      </c>
      <c r="B2870" t="s">
        <v>4700</v>
      </c>
      <c r="C2870" t="s">
        <v>196</v>
      </c>
      <c r="D2870">
        <v>0.40004132070232201</v>
      </c>
      <c r="E2870">
        <v>0.38547591305057399</v>
      </c>
      <c r="F2870">
        <v>0.31676826215244103</v>
      </c>
      <c r="G2870">
        <v>0.19202522655375001</v>
      </c>
      <c r="H2870">
        <v>0.41802338563512298</v>
      </c>
      <c r="I2870">
        <v>0.21156676966270699</v>
      </c>
      <c r="J2870">
        <v>-5.8337000470006999E-2</v>
      </c>
      <c r="K2870">
        <v>-0.41271223161035298</v>
      </c>
      <c r="L2870">
        <v>0.307334901226885</v>
      </c>
      <c r="M2870">
        <v>-0.76025523223151703</v>
      </c>
      <c r="N2870">
        <v>0.36896748895110698</v>
      </c>
      <c r="O2870">
        <v>0.99147524795244202</v>
      </c>
    </row>
    <row r="2871" spans="1:15">
      <c r="A2871">
        <v>17736</v>
      </c>
      <c r="B2871" t="s">
        <v>4701</v>
      </c>
      <c r="C2871" t="s">
        <v>146</v>
      </c>
      <c r="D2871">
        <v>0.86911485680503298</v>
      </c>
      <c r="E2871">
        <v>0.85466292723669501</v>
      </c>
      <c r="F2871">
        <v>0.80980915282843702</v>
      </c>
      <c r="G2871">
        <v>0.68377897326894099</v>
      </c>
      <c r="H2871">
        <v>0.83298956462803697</v>
      </c>
      <c r="I2871">
        <v>2.3835944379788199E-2</v>
      </c>
      <c r="J2871">
        <v>0.54111288835576299</v>
      </c>
      <c r="K2871">
        <v>0.26378964527291199</v>
      </c>
      <c r="L2871">
        <v>0.78624212909674396</v>
      </c>
      <c r="M2871">
        <v>-0.66020562812053796</v>
      </c>
      <c r="N2871">
        <v>0.81872858347765298</v>
      </c>
      <c r="O2871">
        <v>-0.39837890301507001</v>
      </c>
    </row>
    <row r="2872" spans="1:15">
      <c r="A2872">
        <v>17737</v>
      </c>
      <c r="B2872" t="s">
        <v>4702</v>
      </c>
      <c r="C2872" t="s">
        <v>196</v>
      </c>
      <c r="D2872">
        <v>-0.15120837614271701</v>
      </c>
      <c r="E2872">
        <v>-0.16704701372103201</v>
      </c>
      <c r="F2872">
        <v>-0.24070881544200701</v>
      </c>
      <c r="G2872">
        <v>-0.335804694879975</v>
      </c>
      <c r="H2872">
        <v>-0.184766606590064</v>
      </c>
      <c r="I2872">
        <v>0.14731410004152501</v>
      </c>
      <c r="J2872">
        <v>-0.73730988010300602</v>
      </c>
      <c r="K2872">
        <v>-0.39766422576521299</v>
      </c>
      <c r="L2872">
        <v>-0.23032291900278601</v>
      </c>
      <c r="M2872">
        <v>1.48597995601994</v>
      </c>
      <c r="N2872">
        <v>-0.19402498931920001</v>
      </c>
      <c r="O2872">
        <v>-1.4121488049309701</v>
      </c>
    </row>
    <row r="2873" spans="1:15">
      <c r="A2873">
        <v>17738</v>
      </c>
      <c r="B2873" t="s">
        <v>4703</v>
      </c>
      <c r="C2873" t="s">
        <v>4704</v>
      </c>
      <c r="D2873">
        <v>-0.270956414110189</v>
      </c>
      <c r="E2873">
        <v>-0.28750533943478901</v>
      </c>
      <c r="F2873">
        <v>-0.34487515010775199</v>
      </c>
      <c r="G2873">
        <v>-0.45117267445067899</v>
      </c>
      <c r="H2873">
        <v>-0.30177367099244401</v>
      </c>
      <c r="I2873">
        <v>-2.5194218234269299E-2</v>
      </c>
      <c r="J2873">
        <v>-0.85485801814251205</v>
      </c>
      <c r="K2873">
        <v>-0.25391001846040201</v>
      </c>
      <c r="L2873">
        <v>-0.140656184469963</v>
      </c>
      <c r="M2873">
        <v>9.4367694885668194E-2</v>
      </c>
      <c r="N2873">
        <v>-9.7456023376711901E-2</v>
      </c>
      <c r="O2873">
        <v>-0.65208554715681999</v>
      </c>
    </row>
    <row r="2874" spans="1:15">
      <c r="A2874">
        <v>17739</v>
      </c>
      <c r="B2874" t="s">
        <v>4705</v>
      </c>
      <c r="C2874" t="s">
        <v>70</v>
      </c>
      <c r="D2874">
        <v>-0.22081740815663201</v>
      </c>
      <c r="E2874">
        <v>-0.23757915119263701</v>
      </c>
      <c r="F2874">
        <v>-0.29028723838121701</v>
      </c>
      <c r="G2874">
        <v>-0.25912247549172401</v>
      </c>
      <c r="H2874">
        <v>-0.25082088242627498</v>
      </c>
      <c r="I2874">
        <v>5.1262331721600302E-2</v>
      </c>
      <c r="J2874">
        <v>-0.60897828561082601</v>
      </c>
      <c r="K2874">
        <v>0.105229545567189</v>
      </c>
      <c r="L2874">
        <v>-0.30127542871569801</v>
      </c>
      <c r="M2874">
        <v>-0.141563679119177</v>
      </c>
      <c r="N2874">
        <v>-0.26349411727987498</v>
      </c>
      <c r="O2874">
        <v>0.91229449879503699</v>
      </c>
    </row>
    <row r="2875" spans="1:15">
      <c r="A2875">
        <v>17740</v>
      </c>
      <c r="B2875" t="s">
        <v>4706</v>
      </c>
      <c r="C2875" t="s">
        <v>537</v>
      </c>
      <c r="D2875">
        <v>2.1406487603553699</v>
      </c>
      <c r="E2875">
        <v>2.1289721430016302</v>
      </c>
      <c r="F2875">
        <v>1.9563517480489001</v>
      </c>
      <c r="G2875">
        <v>1.93769223546903</v>
      </c>
      <c r="H2875">
        <v>2.0909234208764</v>
      </c>
      <c r="I2875">
        <v>-3.15830180822037E-2</v>
      </c>
      <c r="J2875">
        <v>1.6547872204213501</v>
      </c>
      <c r="K2875">
        <v>0.18836100406265199</v>
      </c>
      <c r="L2875">
        <v>2.04986955844522</v>
      </c>
      <c r="M2875">
        <v>1.2201188834433301</v>
      </c>
      <c r="N2875">
        <v>2.0972001141788699</v>
      </c>
      <c r="O2875">
        <v>1.28386036416441</v>
      </c>
    </row>
    <row r="2876" spans="1:15">
      <c r="A2876">
        <v>17743</v>
      </c>
      <c r="B2876" t="s">
        <v>4707</v>
      </c>
      <c r="C2876" t="s">
        <v>300</v>
      </c>
      <c r="D2876">
        <v>-0.21451951355299001</v>
      </c>
      <c r="E2876">
        <v>-0.229805492015663</v>
      </c>
      <c r="F2876">
        <v>-0.31330597203482102</v>
      </c>
      <c r="G2876">
        <v>-0.40225760904263202</v>
      </c>
      <c r="H2876">
        <v>-0.25009151106650102</v>
      </c>
      <c r="I2876">
        <v>-1.6641465705116602E-2</v>
      </c>
      <c r="J2876">
        <v>-0.21473707925049301</v>
      </c>
      <c r="K2876">
        <v>-0.19609165352504501</v>
      </c>
      <c r="L2876">
        <v>-0.31056432201717898</v>
      </c>
      <c r="M2876">
        <v>-1.49294329370029</v>
      </c>
      <c r="N2876">
        <v>-0.25741878933203099</v>
      </c>
      <c r="O2876">
        <v>1.32432172163104E-2</v>
      </c>
    </row>
    <row r="2877" spans="1:15">
      <c r="A2877">
        <v>17744</v>
      </c>
      <c r="B2877" t="s">
        <v>4708</v>
      </c>
      <c r="C2877" t="s">
        <v>516</v>
      </c>
      <c r="D2877">
        <v>-0.19709837612627901</v>
      </c>
      <c r="E2877">
        <v>-0.15559691716457599</v>
      </c>
      <c r="F2877">
        <v>-0.28130361684152499</v>
      </c>
      <c r="G2877">
        <v>-0.21934759874746801</v>
      </c>
      <c r="H2877">
        <v>-0.14722469580245301</v>
      </c>
      <c r="I2877">
        <v>7.7581854340549802E-2</v>
      </c>
      <c r="J2877">
        <v>-0.47352799801578799</v>
      </c>
      <c r="K2877">
        <v>-7.1315596195463501E-2</v>
      </c>
      <c r="L2877">
        <v>-0.28482587139104498</v>
      </c>
      <c r="M2877">
        <v>-0.326451386341093</v>
      </c>
      <c r="N2877">
        <v>-0.247394625191864</v>
      </c>
      <c r="O2877">
        <v>-0.53629321715200196</v>
      </c>
    </row>
    <row r="2878" spans="1:15">
      <c r="A2878">
        <v>17745</v>
      </c>
      <c r="B2878" t="s">
        <v>4709</v>
      </c>
      <c r="C2878" t="s">
        <v>4710</v>
      </c>
      <c r="D2878">
        <v>-9.8899617562185196E-2</v>
      </c>
      <c r="E2878">
        <v>-0.114277140250872</v>
      </c>
      <c r="F2878">
        <v>0.52664749568237501</v>
      </c>
      <c r="G2878">
        <v>-0.27363688399443997</v>
      </c>
      <c r="H2878">
        <v>-0.13137867607253101</v>
      </c>
      <c r="I2878">
        <v>0.249119343984957</v>
      </c>
      <c r="J2878">
        <v>2.6822354550425702</v>
      </c>
      <c r="K2878">
        <v>-0.10916566899609</v>
      </c>
      <c r="L2878">
        <v>-0.18312112855944701</v>
      </c>
      <c r="M2878">
        <v>0.83704755817272303</v>
      </c>
      <c r="N2878">
        <v>-0.149144857434269</v>
      </c>
      <c r="O2878">
        <v>-0.90827952734123796</v>
      </c>
    </row>
    <row r="2879" spans="1:15">
      <c r="A2879">
        <v>17746</v>
      </c>
      <c r="B2879" t="s">
        <v>4711</v>
      </c>
      <c r="C2879" t="s">
        <v>4710</v>
      </c>
      <c r="D2879">
        <v>-0.312178759274504</v>
      </c>
      <c r="E2879">
        <v>-0.32806922897032598</v>
      </c>
      <c r="F2879">
        <v>-0.35291267785414798</v>
      </c>
      <c r="G2879">
        <v>-0.30134346004219398</v>
      </c>
      <c r="H2879">
        <v>-0.34992336675306801</v>
      </c>
      <c r="I2879">
        <v>4.1108326739209798E-2</v>
      </c>
      <c r="J2879">
        <v>0.25237499090553001</v>
      </c>
      <c r="K2879">
        <v>-1.54589067201187E-2</v>
      </c>
      <c r="L2879">
        <v>-0.312471600407495</v>
      </c>
      <c r="M2879">
        <v>0.85381779417769998</v>
      </c>
      <c r="N2879">
        <v>-0.328007969132246</v>
      </c>
      <c r="O2879">
        <v>-1.1691091486922001</v>
      </c>
    </row>
    <row r="2880" spans="1:15">
      <c r="A2880">
        <v>17747</v>
      </c>
      <c r="B2880" t="s">
        <v>4712</v>
      </c>
      <c r="C2880" t="s">
        <v>177</v>
      </c>
      <c r="D2880">
        <v>-4.6836788394488703E-2</v>
      </c>
      <c r="E2880">
        <v>-6.2848026705784904E-2</v>
      </c>
      <c r="F2880">
        <v>-8.5461628818702895E-2</v>
      </c>
      <c r="G2880">
        <v>-0.210886621517206</v>
      </c>
      <c r="H2880">
        <v>-8.4133933954358794E-2</v>
      </c>
      <c r="I2880">
        <v>-4.0399683348248901E-2</v>
      </c>
      <c r="J2880">
        <v>-0.64284196559017004</v>
      </c>
      <c r="K2880">
        <v>-0.63372695728620498</v>
      </c>
      <c r="L2880">
        <v>-0.12659735120344501</v>
      </c>
      <c r="M2880">
        <v>-1.07278565416585</v>
      </c>
      <c r="N2880">
        <v>-6.26478561822741E-2</v>
      </c>
      <c r="O2880">
        <v>-1.0556751124866699</v>
      </c>
    </row>
    <row r="2881" spans="1:15">
      <c r="A2881">
        <v>17748</v>
      </c>
      <c r="B2881" t="s">
        <v>4713</v>
      </c>
      <c r="C2881" t="s">
        <v>1618</v>
      </c>
      <c r="D2881">
        <v>-7.0121895589269304E-2</v>
      </c>
      <c r="E2881">
        <v>-8.5824926073168106E-2</v>
      </c>
      <c r="F2881">
        <v>-0.11562051437741</v>
      </c>
      <c r="G2881">
        <v>-0.217877212316019</v>
      </c>
      <c r="H2881">
        <v>-0.108612813842939</v>
      </c>
      <c r="I2881">
        <v>-5.9748542454219199E-2</v>
      </c>
      <c r="J2881">
        <v>-0.59910209394261504</v>
      </c>
      <c r="K2881">
        <v>-8.3285348234756598E-2</v>
      </c>
      <c r="L2881">
        <v>-0.149433414915566</v>
      </c>
      <c r="M2881">
        <v>-0.610432528758038</v>
      </c>
      <c r="N2881">
        <v>-8.5979739024331994E-2</v>
      </c>
      <c r="O2881">
        <v>-0.36256192033087498</v>
      </c>
    </row>
    <row r="2882" spans="1:15">
      <c r="A2882">
        <v>17749</v>
      </c>
      <c r="B2882" t="s">
        <v>4714</v>
      </c>
      <c r="C2882" t="s">
        <v>177</v>
      </c>
      <c r="D2882">
        <v>-5.5491787513184003E-2</v>
      </c>
      <c r="E2882">
        <v>0.15581711585104499</v>
      </c>
      <c r="F2882">
        <v>-0.117444497194131</v>
      </c>
      <c r="G2882">
        <v>-3.5829843206900899E-2</v>
      </c>
      <c r="H2882">
        <v>-0.10390924893025399</v>
      </c>
      <c r="I2882">
        <v>-0.13476592336828699</v>
      </c>
      <c r="J2882">
        <v>-0.57580280293799202</v>
      </c>
      <c r="K2882">
        <v>0.22183689073553101</v>
      </c>
      <c r="L2882">
        <v>-6.1950566461018902E-2</v>
      </c>
      <c r="M2882">
        <v>-0.60615747222453198</v>
      </c>
      <c r="N2882">
        <v>-8.1451080322292799E-2</v>
      </c>
      <c r="O2882">
        <v>0.96151232535282105</v>
      </c>
    </row>
    <row r="2883" spans="1:15">
      <c r="A2883">
        <v>17750</v>
      </c>
      <c r="B2883" t="s">
        <v>4715</v>
      </c>
      <c r="C2883" t="s">
        <v>4716</v>
      </c>
      <c r="D2883">
        <v>-0.27220487676504102</v>
      </c>
      <c r="E2883">
        <v>-0.28775970057609901</v>
      </c>
      <c r="F2883">
        <v>-0.33226542674791698</v>
      </c>
      <c r="G2883">
        <v>-0.327973232569786</v>
      </c>
      <c r="H2883">
        <v>-0.32037767333927197</v>
      </c>
      <c r="I2883">
        <v>0.17432630121302201</v>
      </c>
      <c r="J2883">
        <v>-0.33347501428138299</v>
      </c>
      <c r="K2883">
        <v>-6.43907797172667E-2</v>
      </c>
      <c r="L2883">
        <v>-0.36299857378572897</v>
      </c>
      <c r="M2883">
        <v>-0.972077328886784</v>
      </c>
      <c r="N2883">
        <v>-0.29815523140815903</v>
      </c>
      <c r="O2883">
        <v>0.94140133297322004</v>
      </c>
    </row>
    <row r="2884" spans="1:15">
      <c r="A2884">
        <v>17752</v>
      </c>
      <c r="B2884" t="s">
        <v>4717</v>
      </c>
      <c r="C2884" t="s">
        <v>4718</v>
      </c>
      <c r="D2884">
        <v>-0.30605101449856098</v>
      </c>
      <c r="E2884">
        <v>-0.32232883775438897</v>
      </c>
      <c r="F2884">
        <v>-0.35038298495400499</v>
      </c>
      <c r="G2884">
        <v>-0.46337254109971399</v>
      </c>
      <c r="H2884">
        <v>-0.35143843807717301</v>
      </c>
      <c r="I2884">
        <v>7.5030556969326104E-2</v>
      </c>
      <c r="J2884">
        <v>-0.43594828454594098</v>
      </c>
      <c r="K2884">
        <v>0.43140116580307403</v>
      </c>
      <c r="L2884">
        <v>-0.339468220710057</v>
      </c>
      <c r="M2884">
        <v>-0.98866090741731005</v>
      </c>
      <c r="N2884">
        <v>-0.33189178216920801</v>
      </c>
      <c r="O2884">
        <v>-0.85767576185789496</v>
      </c>
    </row>
    <row r="2885" spans="1:15">
      <c r="A2885">
        <v>17756</v>
      </c>
      <c r="B2885" t="s">
        <v>4719</v>
      </c>
      <c r="C2885" t="s">
        <v>1065</v>
      </c>
      <c r="D2885">
        <v>-6.3935040598564793E-2</v>
      </c>
      <c r="E2885">
        <v>-8.0442338558829499E-2</v>
      </c>
      <c r="F2885">
        <v>-0.142183681073558</v>
      </c>
      <c r="G2885">
        <v>-0.17658423718548</v>
      </c>
      <c r="H2885">
        <v>-3.2919873489648303E-2</v>
      </c>
      <c r="I2885">
        <v>-6.9814728531903306E-2</v>
      </c>
      <c r="J2885">
        <v>0.37347893646857699</v>
      </c>
      <c r="K2885">
        <v>-0.11830252827291</v>
      </c>
      <c r="L2885">
        <v>-8.4289511857972996E-2</v>
      </c>
      <c r="M2885">
        <v>-2.9765630791521499E-2</v>
      </c>
      <c r="N2885">
        <v>-0.10665039075145601</v>
      </c>
      <c r="O2885">
        <v>-0.175970427460032</v>
      </c>
    </row>
    <row r="2886" spans="1:15">
      <c r="A2886">
        <v>17757</v>
      </c>
      <c r="B2886" t="s">
        <v>4720</v>
      </c>
      <c r="C2886" t="s">
        <v>177</v>
      </c>
      <c r="D2886">
        <v>-0.214965452942524</v>
      </c>
      <c r="E2886">
        <v>-0.23027174392181701</v>
      </c>
      <c r="F2886">
        <v>-0.29948749099384298</v>
      </c>
      <c r="G2886">
        <v>-0.392398767183815</v>
      </c>
      <c r="H2886">
        <v>-0.23692399021605001</v>
      </c>
      <c r="I2886">
        <v>0.284858402667305</v>
      </c>
      <c r="J2886">
        <v>-0.82142208980123099</v>
      </c>
      <c r="K2886">
        <v>-0.80975142664268995</v>
      </c>
      <c r="L2886">
        <v>-0.28977959095075201</v>
      </c>
      <c r="M2886">
        <v>-1.77447025379822</v>
      </c>
      <c r="N2886">
        <v>-0.26110870712037298</v>
      </c>
      <c r="O2886">
        <v>6.3082767662539799E-2</v>
      </c>
    </row>
    <row r="2887" spans="1:15">
      <c r="A2887">
        <v>17759</v>
      </c>
      <c r="B2887" t="s">
        <v>4721</v>
      </c>
      <c r="C2887" t="s">
        <v>4722</v>
      </c>
      <c r="D2887">
        <v>0.61274246431891299</v>
      </c>
      <c r="E2887">
        <v>0.59859746837496797</v>
      </c>
      <c r="F2887">
        <v>0.53929060391556705</v>
      </c>
      <c r="G2887">
        <v>0.56840468928474797</v>
      </c>
      <c r="H2887">
        <v>0.89634269420369606</v>
      </c>
      <c r="I2887">
        <v>-1.12623390344856</v>
      </c>
      <c r="J2887">
        <v>0.38107300012330497</v>
      </c>
      <c r="K2887">
        <v>-0.71967315591352599</v>
      </c>
      <c r="L2887">
        <v>0.56174379434296995</v>
      </c>
      <c r="M2887">
        <v>0.283209505169081</v>
      </c>
      <c r="N2887">
        <v>0.60365274987753104</v>
      </c>
      <c r="O2887">
        <v>0.47970310432829399</v>
      </c>
    </row>
    <row r="2888" spans="1:15">
      <c r="A2888">
        <v>17766</v>
      </c>
      <c r="B2888" t="s">
        <v>4723</v>
      </c>
      <c r="C2888" t="s">
        <v>4724</v>
      </c>
      <c r="D2888">
        <v>4.3884067513695602</v>
      </c>
      <c r="E2888">
        <v>4.3854059218732901</v>
      </c>
      <c r="F2888">
        <v>4.0652199491141401</v>
      </c>
      <c r="G2888">
        <v>4.1486548437186102</v>
      </c>
      <c r="H2888">
        <v>4.3404817578550396</v>
      </c>
      <c r="I2888">
        <v>-3.2914680352442498</v>
      </c>
      <c r="J2888">
        <v>3.7427356613375902</v>
      </c>
      <c r="K2888">
        <v>-1.2007742315059899</v>
      </c>
      <c r="L2888">
        <v>4.3459106908154501</v>
      </c>
      <c r="M2888">
        <v>2.8590072931326298</v>
      </c>
      <c r="N2888">
        <v>4.3757409781011196</v>
      </c>
      <c r="O2888">
        <v>3.20152381938134</v>
      </c>
    </row>
    <row r="2889" spans="1:15">
      <c r="A2889">
        <v>17768</v>
      </c>
      <c r="B2889" t="s">
        <v>4725</v>
      </c>
      <c r="C2889" t="s">
        <v>4726</v>
      </c>
      <c r="D2889">
        <v>4.1900434183692603E-3</v>
      </c>
      <c r="E2889">
        <v>-1.0902373128508299E-2</v>
      </c>
      <c r="F2889">
        <v>-4.1116840343712102E-2</v>
      </c>
      <c r="G2889">
        <v>7.6173211133183597E-3</v>
      </c>
      <c r="H2889">
        <v>3.3827020098966499E-3</v>
      </c>
      <c r="I2889">
        <v>2.7815219454875102E-2</v>
      </c>
      <c r="J2889">
        <v>0.47966108990839101</v>
      </c>
      <c r="K2889">
        <v>1.0590291306491501E-3</v>
      </c>
      <c r="L2889">
        <v>0.167978694933059</v>
      </c>
      <c r="M2889">
        <v>0.32047305722472202</v>
      </c>
      <c r="N2889">
        <v>0.29822178138461802</v>
      </c>
      <c r="O2889">
        <v>6.8847379240843498E-2</v>
      </c>
    </row>
    <row r="2890" spans="1:15">
      <c r="A2890">
        <v>17769</v>
      </c>
      <c r="B2890" t="s">
        <v>4727</v>
      </c>
      <c r="C2890" t="s">
        <v>4728</v>
      </c>
      <c r="D2890">
        <v>8.0649281510676699E-2</v>
      </c>
      <c r="E2890">
        <v>4.3354848736905503E-2</v>
      </c>
      <c r="F2890">
        <v>1.31169842838963E-3</v>
      </c>
      <c r="G2890">
        <v>0.117239941288923</v>
      </c>
      <c r="H2890">
        <v>4.3093773909764502E-2</v>
      </c>
      <c r="I2890">
        <v>6.7108921593783205E-2</v>
      </c>
      <c r="J2890">
        <v>-0.32921156807301599</v>
      </c>
      <c r="K2890">
        <v>0.184923684946738</v>
      </c>
      <c r="L2890">
        <v>-2.5990937569932999E-2</v>
      </c>
      <c r="M2890">
        <v>-8.6012593999084799E-2</v>
      </c>
      <c r="N2890">
        <v>4.9377347784415701E-2</v>
      </c>
      <c r="O2890">
        <v>0.97891127569149206</v>
      </c>
    </row>
    <row r="2891" spans="1:15">
      <c r="A2891">
        <v>17770</v>
      </c>
      <c r="B2891" t="s">
        <v>4729</v>
      </c>
      <c r="C2891" t="s">
        <v>662</v>
      </c>
      <c r="D2891">
        <v>4.5645814415303097E-2</v>
      </c>
      <c r="E2891">
        <v>3.0621442885955499E-2</v>
      </c>
      <c r="F2891">
        <v>2.9947445425118099E-3</v>
      </c>
      <c r="G2891">
        <v>0.18803683048782899</v>
      </c>
      <c r="H2891">
        <v>3.3780620403358198E-2</v>
      </c>
      <c r="I2891">
        <v>0.13461930484033799</v>
      </c>
      <c r="J2891">
        <v>0.93732118146272403</v>
      </c>
      <c r="K2891">
        <v>0.20945137116743101</v>
      </c>
      <c r="L2891">
        <v>-3.9055454654873999E-2</v>
      </c>
      <c r="M2891">
        <v>0.67975615203002204</v>
      </c>
      <c r="N2891">
        <v>3.7474735528670901E-2</v>
      </c>
      <c r="O2891">
        <v>0.86252886596397205</v>
      </c>
    </row>
    <row r="2892" spans="1:15">
      <c r="A2892">
        <v>17771</v>
      </c>
      <c r="B2892" t="s">
        <v>4730</v>
      </c>
      <c r="C2892" t="s">
        <v>300</v>
      </c>
      <c r="D2892">
        <v>-0.60341018960522097</v>
      </c>
      <c r="E2892">
        <v>-0.61927010024423002</v>
      </c>
      <c r="F2892">
        <v>-0.62651561792257904</v>
      </c>
      <c r="G2892">
        <v>-0.76085981104723699</v>
      </c>
      <c r="H2892">
        <v>-0.61200877459214298</v>
      </c>
      <c r="I2892">
        <v>9.4408457394630201E-3</v>
      </c>
      <c r="J2892">
        <v>-0.98286126432001197</v>
      </c>
      <c r="K2892">
        <v>0.141813891029309</v>
      </c>
      <c r="L2892">
        <v>-0.68933042589558702</v>
      </c>
      <c r="M2892">
        <v>-1.0590399392073</v>
      </c>
      <c r="N2892">
        <v>-0.61145418535365903</v>
      </c>
      <c r="O2892">
        <v>0.62680981003386904</v>
      </c>
    </row>
    <row r="2893" spans="1:15">
      <c r="A2893">
        <v>17772</v>
      </c>
      <c r="B2893" t="s">
        <v>4731</v>
      </c>
      <c r="C2893" t="s">
        <v>4732</v>
      </c>
      <c r="D2893">
        <v>-0.60521458301077202</v>
      </c>
      <c r="E2893">
        <v>-0.62139673016956198</v>
      </c>
      <c r="F2893">
        <v>-0.62110898156343097</v>
      </c>
      <c r="G2893">
        <v>-0.760661982551053</v>
      </c>
      <c r="H2893">
        <v>-0.61256417763867099</v>
      </c>
      <c r="I2893">
        <v>-2.4284274135479001E-2</v>
      </c>
      <c r="J2893">
        <v>-0.31564019037189101</v>
      </c>
      <c r="K2893">
        <v>0.23279628616595199</v>
      </c>
      <c r="L2893">
        <v>-0.69160361648744195</v>
      </c>
      <c r="M2893">
        <v>1.4687936926716401</v>
      </c>
      <c r="N2893">
        <v>-0.61320966587842896</v>
      </c>
      <c r="O2893">
        <v>-0.45154091906264698</v>
      </c>
    </row>
    <row r="2894" spans="1:15">
      <c r="A2894">
        <v>17773</v>
      </c>
      <c r="B2894" t="s">
        <v>4733</v>
      </c>
      <c r="C2894" t="s">
        <v>4734</v>
      </c>
      <c r="D2894">
        <v>0.55944691952663395</v>
      </c>
      <c r="E2894">
        <v>0.54466892813827394</v>
      </c>
      <c r="F2894">
        <v>0.50535263067526603</v>
      </c>
      <c r="G2894">
        <v>1.3861058630293499</v>
      </c>
      <c r="H2894">
        <v>0.54337369413362502</v>
      </c>
      <c r="I2894">
        <v>3.8489832727453398E-2</v>
      </c>
      <c r="J2894">
        <v>0.1463463486172</v>
      </c>
      <c r="K2894">
        <v>6.3950502633204107E-2</v>
      </c>
      <c r="L2894">
        <v>0.78502683196720602</v>
      </c>
      <c r="M2894">
        <v>0.18639807572467201</v>
      </c>
      <c r="N2894">
        <v>0.54857052227685799</v>
      </c>
      <c r="O2894">
        <v>0.25813243501845301</v>
      </c>
    </row>
    <row r="2895" spans="1:15">
      <c r="A2895">
        <v>17774</v>
      </c>
      <c r="B2895" t="s">
        <v>4735</v>
      </c>
      <c r="C2895" t="s">
        <v>196</v>
      </c>
      <c r="D2895">
        <v>9.2080639468102202E-2</v>
      </c>
      <c r="E2895">
        <v>7.6720646370762993E-2</v>
      </c>
      <c r="F2895">
        <v>5.1904598159257201E-2</v>
      </c>
      <c r="G2895">
        <v>-4.2636238629333502E-2</v>
      </c>
      <c r="H2895">
        <v>0.42203305245476902</v>
      </c>
      <c r="I2895">
        <v>0.114987567315167</v>
      </c>
      <c r="J2895">
        <v>0.48339347294823198</v>
      </c>
      <c r="K2895">
        <v>-3.51042459700261E-2</v>
      </c>
      <c r="L2895">
        <v>0.40624472854993998</v>
      </c>
      <c r="M2895">
        <v>0.105797192702133</v>
      </c>
      <c r="N2895">
        <v>8.12928637049537E-2</v>
      </c>
      <c r="O2895">
        <v>0.29641813027304598</v>
      </c>
    </row>
    <row r="2896" spans="1:15">
      <c r="A2896">
        <v>17775</v>
      </c>
      <c r="B2896" t="s">
        <v>4736</v>
      </c>
      <c r="C2896" t="s">
        <v>1065</v>
      </c>
      <c r="D2896">
        <v>-0.521656893499583</v>
      </c>
      <c r="E2896">
        <v>-0.53766117587258799</v>
      </c>
      <c r="F2896">
        <v>-0.546592265494109</v>
      </c>
      <c r="G2896">
        <v>-0.65237528240764497</v>
      </c>
      <c r="H2896">
        <v>-0.51893612418089996</v>
      </c>
      <c r="I2896">
        <v>-8.9150278337291097E-2</v>
      </c>
      <c r="J2896">
        <v>-0.68372457889773897</v>
      </c>
      <c r="K2896">
        <v>0.351916249181003</v>
      </c>
      <c r="L2896">
        <v>-0.39084480110172898</v>
      </c>
      <c r="M2896">
        <v>1.5032309421430201</v>
      </c>
      <c r="N2896">
        <v>-0.53234662585290005</v>
      </c>
      <c r="O2896">
        <v>-0.27386653420809198</v>
      </c>
    </row>
    <row r="2897" spans="1:15">
      <c r="A2897">
        <v>17776</v>
      </c>
      <c r="B2897" t="s">
        <v>4737</v>
      </c>
      <c r="C2897" t="s">
        <v>196</v>
      </c>
      <c r="D2897">
        <v>-0.62400258034609501</v>
      </c>
      <c r="E2897">
        <v>-0.64016249890688404</v>
      </c>
      <c r="F2897">
        <v>-0.64526572102923696</v>
      </c>
      <c r="G2897">
        <v>-5.4657425367474803E-2</v>
      </c>
      <c r="H2897">
        <v>1.0479244176011699</v>
      </c>
      <c r="I2897">
        <v>8.6248713853407794E-2</v>
      </c>
      <c r="J2897">
        <v>0.87573873187556495</v>
      </c>
      <c r="K2897">
        <v>-0.29692418146729099</v>
      </c>
      <c r="L2897">
        <v>-0.156275252730604</v>
      </c>
      <c r="M2897">
        <v>-2.7441353265010598E-2</v>
      </c>
      <c r="N2897">
        <v>-0.63466862765627496</v>
      </c>
      <c r="O2897">
        <v>-0.94377166984564698</v>
      </c>
    </row>
    <row r="2898" spans="1:15">
      <c r="A2898">
        <v>17777</v>
      </c>
      <c r="B2898" t="s">
        <v>4738</v>
      </c>
      <c r="C2898" t="s">
        <v>67</v>
      </c>
      <c r="D2898">
        <v>6.7131751475873802E-2</v>
      </c>
      <c r="E2898">
        <v>5.19318896513115E-2</v>
      </c>
      <c r="F2898">
        <v>2.8332612206424499E-2</v>
      </c>
      <c r="G2898">
        <v>6.2517291768518807E-2</v>
      </c>
      <c r="H2898">
        <v>6.9927276272193403E-2</v>
      </c>
      <c r="I2898">
        <v>-0.12915971191006601</v>
      </c>
      <c r="J2898">
        <v>0.547011355969236</v>
      </c>
      <c r="K2898">
        <v>1.00016749829859E-2</v>
      </c>
      <c r="L2898">
        <v>2.55964322287765E-2</v>
      </c>
      <c r="M2898">
        <v>-0.66471638184078996</v>
      </c>
      <c r="N2898">
        <v>5.8987283551472598E-2</v>
      </c>
      <c r="O2898">
        <v>-0.575072355516974</v>
      </c>
    </row>
    <row r="2899" spans="1:15">
      <c r="A2899">
        <v>17779</v>
      </c>
      <c r="B2899" t="s">
        <v>4739</v>
      </c>
      <c r="C2899" t="s">
        <v>4740</v>
      </c>
      <c r="D2899">
        <v>0.103707293508899</v>
      </c>
      <c r="E2899">
        <v>8.8711059051170202E-2</v>
      </c>
      <c r="F2899">
        <v>5.0007751734129503E-2</v>
      </c>
      <c r="G2899">
        <v>-1.4515122378406801E-2</v>
      </c>
      <c r="H2899">
        <v>9.9861794367953394E-2</v>
      </c>
      <c r="I2899">
        <v>-7.0511860705869497E-2</v>
      </c>
      <c r="J2899">
        <v>-7.2421154833917506E-2</v>
      </c>
      <c r="K2899">
        <v>0.11600176022577401</v>
      </c>
      <c r="L2899">
        <v>5.2034716642152597E-2</v>
      </c>
      <c r="M2899">
        <v>-0.92115160345804403</v>
      </c>
      <c r="N2899">
        <v>9.5000412726629999E-2</v>
      </c>
      <c r="O2899">
        <v>-7.8675371899827908E-3</v>
      </c>
    </row>
    <row r="2900" spans="1:15">
      <c r="A2900">
        <v>17780</v>
      </c>
      <c r="B2900" t="s">
        <v>4741</v>
      </c>
      <c r="C2900" t="s">
        <v>4742</v>
      </c>
      <c r="D2900">
        <v>0.90810287139892398</v>
      </c>
      <c r="E2900">
        <v>0.89519762547222803</v>
      </c>
      <c r="F2900">
        <v>0.81024672834968303</v>
      </c>
      <c r="G2900">
        <v>0.79132602602963198</v>
      </c>
      <c r="H2900">
        <v>0.91245613879304299</v>
      </c>
      <c r="I2900">
        <v>0.103921651065694</v>
      </c>
      <c r="J2900">
        <v>0.56823583697633595</v>
      </c>
      <c r="K2900">
        <v>-7.7320974456822206E-2</v>
      </c>
      <c r="L2900">
        <v>0.87940011505759696</v>
      </c>
      <c r="M2900">
        <v>0.73417688437106099</v>
      </c>
      <c r="N2900">
        <v>0.89999822353299896</v>
      </c>
      <c r="O2900">
        <v>0.61077582776608697</v>
      </c>
    </row>
    <row r="2901" spans="1:15">
      <c r="A2901">
        <v>17781</v>
      </c>
      <c r="B2901" t="s">
        <v>4743</v>
      </c>
      <c r="C2901" t="s">
        <v>4744</v>
      </c>
      <c r="D2901">
        <v>0.98283381232355704</v>
      </c>
      <c r="E2901">
        <v>0.45924540482313803</v>
      </c>
      <c r="F2901">
        <v>0.40552989415875201</v>
      </c>
      <c r="G2901">
        <v>0.95715015164805906</v>
      </c>
      <c r="H2901">
        <v>0.52248255536487997</v>
      </c>
      <c r="I2901">
        <v>-5.2576034294720998E-2</v>
      </c>
      <c r="J2901">
        <v>0.207212441056009</v>
      </c>
      <c r="K2901">
        <v>9.5614526859806107E-2</v>
      </c>
      <c r="L2901">
        <v>0.44009893344349998</v>
      </c>
      <c r="M2901">
        <v>0.44988363533206999</v>
      </c>
      <c r="N2901">
        <v>0.46712597843888198</v>
      </c>
      <c r="O2901">
        <v>1.1662476285822001</v>
      </c>
    </row>
    <row r="2902" spans="1:15">
      <c r="A2902">
        <v>17782</v>
      </c>
      <c r="B2902" t="s">
        <v>4745</v>
      </c>
      <c r="C2902" t="s">
        <v>4746</v>
      </c>
      <c r="D2902">
        <v>-5.2145531099663703E-2</v>
      </c>
      <c r="E2902">
        <v>-6.7616868227473106E-2</v>
      </c>
      <c r="F2902">
        <v>-9.2561251190205002E-2</v>
      </c>
      <c r="G2902">
        <v>-0.1762449009348</v>
      </c>
      <c r="H2902">
        <v>-3.3253463400310303E-2</v>
      </c>
      <c r="I2902">
        <v>2.0164202141756998E-3</v>
      </c>
      <c r="J2902">
        <v>-0.37142427816326401</v>
      </c>
      <c r="K2902">
        <v>-6.6485858260404193E-2</v>
      </c>
      <c r="L2902">
        <v>-8.7340736970949406E-2</v>
      </c>
      <c r="M2902">
        <v>0.199664787048627</v>
      </c>
      <c r="N2902">
        <v>-5.82855079215059E-2</v>
      </c>
      <c r="O2902">
        <v>0.67608870215801298</v>
      </c>
    </row>
    <row r="2903" spans="1:15">
      <c r="A2903">
        <v>17783</v>
      </c>
      <c r="B2903" t="s">
        <v>4747</v>
      </c>
      <c r="C2903" t="s">
        <v>4748</v>
      </c>
      <c r="D2903">
        <v>4.1854056578776904</v>
      </c>
      <c r="E2903">
        <v>4.1841375779783698</v>
      </c>
      <c r="F2903">
        <v>3.8296268797294402</v>
      </c>
      <c r="G2903">
        <v>3.9751324358322302</v>
      </c>
      <c r="H2903">
        <v>4.1493789035258999</v>
      </c>
      <c r="I2903">
        <v>-0.66737234501891396</v>
      </c>
      <c r="J2903">
        <v>3.57555648923202</v>
      </c>
      <c r="K2903">
        <v>-0.35953889870776401</v>
      </c>
      <c r="L2903">
        <v>4.1709657627425196</v>
      </c>
      <c r="M2903">
        <v>4.0846307056609801</v>
      </c>
      <c r="N2903">
        <v>4.1771110687629696</v>
      </c>
      <c r="O2903">
        <v>2.98144521219744</v>
      </c>
    </row>
    <row r="2904" spans="1:15">
      <c r="A2904">
        <v>17786</v>
      </c>
      <c r="B2904" t="s">
        <v>4749</v>
      </c>
      <c r="C2904" t="s">
        <v>4750</v>
      </c>
      <c r="D2904">
        <v>2.6730386266145998</v>
      </c>
      <c r="E2904">
        <v>2.6628234328369902</v>
      </c>
      <c r="F2904">
        <v>2.50908620510164</v>
      </c>
      <c r="G2904">
        <v>2.5164903854921001</v>
      </c>
      <c r="H2904">
        <v>2.67135339902396</v>
      </c>
      <c r="I2904">
        <v>-0.55565204525802003</v>
      </c>
      <c r="J2904">
        <v>3.4229158208756401</v>
      </c>
      <c r="K2904">
        <v>-0.69622148496171798</v>
      </c>
      <c r="L2904">
        <v>2.6455159809616</v>
      </c>
      <c r="M2904">
        <v>1.16984462889549</v>
      </c>
      <c r="N2904">
        <v>2.6660989343292698</v>
      </c>
      <c r="O2904">
        <v>1.46462837856307</v>
      </c>
    </row>
    <row r="2905" spans="1:15">
      <c r="A2905">
        <v>17787</v>
      </c>
      <c r="B2905" t="s">
        <v>4751</v>
      </c>
      <c r="C2905" t="s">
        <v>4750</v>
      </c>
      <c r="D2905">
        <v>2.48154806805689</v>
      </c>
      <c r="E2905">
        <v>1.3747733772364901</v>
      </c>
      <c r="F2905">
        <v>1.2349822757332201</v>
      </c>
      <c r="G2905">
        <v>1.2290019916691399</v>
      </c>
      <c r="H2905">
        <v>1.38360436858541</v>
      </c>
      <c r="I2905">
        <v>-0.68879090326947601</v>
      </c>
      <c r="J2905">
        <v>0.798496481918478</v>
      </c>
      <c r="K2905">
        <v>9.8355977445637302E-2</v>
      </c>
      <c r="L2905">
        <v>1.3615014611029299</v>
      </c>
      <c r="M2905">
        <v>-0.13057865648698</v>
      </c>
      <c r="N2905">
        <v>1.3779706751848</v>
      </c>
      <c r="O2905">
        <v>0.90173971030871003</v>
      </c>
    </row>
    <row r="2906" spans="1:15">
      <c r="A2906">
        <v>17788</v>
      </c>
      <c r="B2906" t="s">
        <v>4752</v>
      </c>
      <c r="C2906" t="s">
        <v>4750</v>
      </c>
      <c r="D2906">
        <v>4.3527126839335599</v>
      </c>
      <c r="E2906">
        <v>4.3508094649804097</v>
      </c>
      <c r="F2906">
        <v>4.0097125847617603</v>
      </c>
      <c r="G2906">
        <v>4.1422870527568998</v>
      </c>
      <c r="H2906">
        <v>4.3145171889638201</v>
      </c>
      <c r="I2906">
        <v>-0.183737075612071</v>
      </c>
      <c r="J2906">
        <v>3.89452322120344</v>
      </c>
      <c r="K2906">
        <v>-0.70239208473007597</v>
      </c>
      <c r="L2906">
        <v>4.3373356812346904</v>
      </c>
      <c r="M2906">
        <v>2.8392544212949402</v>
      </c>
      <c r="N2906">
        <v>4.3419658469794298</v>
      </c>
      <c r="O2906">
        <v>3.1354604589024899</v>
      </c>
    </row>
    <row r="2907" spans="1:15">
      <c r="A2907">
        <v>17799</v>
      </c>
      <c r="B2907" t="s">
        <v>4753</v>
      </c>
      <c r="C2907" t="s">
        <v>4754</v>
      </c>
      <c r="D2907">
        <v>4.2488228736333997E-2</v>
      </c>
      <c r="E2907">
        <v>2.79239469866157E-2</v>
      </c>
      <c r="F2907">
        <v>-1.8801235743275899E-2</v>
      </c>
      <c r="G2907">
        <v>0.18139948439480999</v>
      </c>
      <c r="H2907">
        <v>3.6683900266241097E-2</v>
      </c>
      <c r="I2907">
        <v>-0.26983989145965298</v>
      </c>
      <c r="J2907">
        <v>2.63047936080297</v>
      </c>
      <c r="K2907">
        <v>0.112185730900786</v>
      </c>
      <c r="L2907">
        <v>8.6156355678914699E-3</v>
      </c>
      <c r="M2907">
        <v>0.57951578952627802</v>
      </c>
      <c r="N2907">
        <v>3.3223541948025098E-2</v>
      </c>
      <c r="O2907">
        <v>-1.07360886664841</v>
      </c>
    </row>
    <row r="2908" spans="1:15">
      <c r="A2908">
        <v>17800</v>
      </c>
      <c r="B2908" t="s">
        <v>4755</v>
      </c>
      <c r="C2908" t="s">
        <v>4756</v>
      </c>
      <c r="D2908">
        <v>-0.121669948061088</v>
      </c>
      <c r="E2908">
        <v>-0.13687376863734901</v>
      </c>
      <c r="F2908">
        <v>-0.16892448700717699</v>
      </c>
      <c r="G2908">
        <v>-0.16323520363633501</v>
      </c>
      <c r="H2908">
        <v>-0.12500626453237301</v>
      </c>
      <c r="I2908">
        <v>-6.2255950927819999E-2</v>
      </c>
      <c r="J2908">
        <v>0.701577143634872</v>
      </c>
      <c r="K2908">
        <v>-0.31404042127959803</v>
      </c>
      <c r="L2908">
        <v>1.1441209907221299</v>
      </c>
      <c r="M2908">
        <v>-1.3918034107944299</v>
      </c>
      <c r="N2908">
        <v>-0.13083765991634999</v>
      </c>
      <c r="O2908">
        <v>0.190301562456515</v>
      </c>
    </row>
    <row r="2909" spans="1:15">
      <c r="A2909">
        <v>17801</v>
      </c>
      <c r="B2909" t="s">
        <v>4757</v>
      </c>
      <c r="C2909" t="s">
        <v>4758</v>
      </c>
      <c r="D2909">
        <v>5.0826192199006099</v>
      </c>
      <c r="E2909">
        <v>5.0834489870740498</v>
      </c>
      <c r="F2909">
        <v>4.6725648392488797</v>
      </c>
      <c r="G2909">
        <v>4.8421160490380197</v>
      </c>
      <c r="H2909">
        <v>5.0126747918065497</v>
      </c>
      <c r="I2909">
        <v>-2.5467703652643898</v>
      </c>
      <c r="J2909">
        <v>4.4678165497748097</v>
      </c>
      <c r="K2909">
        <v>-2.2600567471704802</v>
      </c>
      <c r="L2909">
        <v>5.0540693969386998</v>
      </c>
      <c r="M2909">
        <v>3.5731019928563801</v>
      </c>
      <c r="N2909">
        <v>5.0616459494043697</v>
      </c>
      <c r="O2909">
        <v>3.8738437590763599</v>
      </c>
    </row>
    <row r="2910" spans="1:15">
      <c r="A2910">
        <v>17802</v>
      </c>
      <c r="B2910" t="s">
        <v>4759</v>
      </c>
      <c r="C2910" t="s">
        <v>3658</v>
      </c>
      <c r="D2910">
        <v>-0.68088852505032404</v>
      </c>
      <c r="E2910">
        <v>-0.69734643991700496</v>
      </c>
      <c r="F2910">
        <v>-0.69966980681620194</v>
      </c>
      <c r="G2910">
        <v>-0.81718318782247101</v>
      </c>
      <c r="H2910">
        <v>-0.679351689799087</v>
      </c>
      <c r="I2910">
        <v>-0.21834996828182299</v>
      </c>
      <c r="J2910">
        <v>-1.2363459516256701</v>
      </c>
      <c r="K2910">
        <v>-0.26619514497041802</v>
      </c>
      <c r="L2910">
        <v>-0.71751881259771499</v>
      </c>
      <c r="M2910">
        <v>-1.16416441979699</v>
      </c>
      <c r="N2910">
        <v>-0.68986576656723797</v>
      </c>
      <c r="O2910">
        <v>0.50565120459173496</v>
      </c>
    </row>
    <row r="2911" spans="1:15">
      <c r="A2911">
        <v>17803</v>
      </c>
      <c r="B2911" t="s">
        <v>4760</v>
      </c>
      <c r="C2911" t="s">
        <v>144</v>
      </c>
      <c r="D2911">
        <v>0.177574662006967</v>
      </c>
      <c r="E2911">
        <v>0.16244540800808099</v>
      </c>
      <c r="F2911">
        <v>0.129209801004257</v>
      </c>
      <c r="G2911">
        <v>3.3125980943133501E-2</v>
      </c>
      <c r="H2911">
        <v>0.18981303404720401</v>
      </c>
      <c r="I2911">
        <v>0.26525384116295803</v>
      </c>
      <c r="J2911">
        <v>-0.382444681437486</v>
      </c>
      <c r="K2911">
        <v>5.6942968831852799E-2</v>
      </c>
      <c r="L2911">
        <v>0.14687567790205799</v>
      </c>
      <c r="M2911">
        <v>-1.08968094957805</v>
      </c>
      <c r="N2911">
        <v>0.16863378472892199</v>
      </c>
      <c r="O2911">
        <v>-0.30245259219123999</v>
      </c>
    </row>
    <row r="2912" spans="1:15">
      <c r="A2912">
        <v>17804</v>
      </c>
      <c r="B2912" t="s">
        <v>4761</v>
      </c>
      <c r="C2912" t="s">
        <v>4762</v>
      </c>
      <c r="D2912">
        <v>8.6311605053180696E-2</v>
      </c>
      <c r="E2912">
        <v>2.9495878254525799E-2</v>
      </c>
      <c r="F2912">
        <v>1.8934851136527299E-3</v>
      </c>
      <c r="G2912">
        <v>0.25708962976542898</v>
      </c>
      <c r="H2912">
        <v>5.9350767695781799E-2</v>
      </c>
      <c r="I2912">
        <v>5.4515578930828E-2</v>
      </c>
      <c r="J2912">
        <v>5.6264469525144599E-3</v>
      </c>
      <c r="K2912">
        <v>-9.2708961233596301E-2</v>
      </c>
      <c r="L2912">
        <v>2.3943269061835099E-2</v>
      </c>
      <c r="M2912">
        <v>-0.89787262111171195</v>
      </c>
      <c r="N2912">
        <v>7.8434103124533E-2</v>
      </c>
      <c r="O2912">
        <v>-0.22396435942192999</v>
      </c>
    </row>
    <row r="2913" spans="1:15">
      <c r="A2913">
        <v>17806</v>
      </c>
      <c r="B2913" t="s">
        <v>4763</v>
      </c>
      <c r="C2913" t="s">
        <v>4764</v>
      </c>
      <c r="D2913">
        <v>-0.25785384098625502</v>
      </c>
      <c r="E2913">
        <v>-0.27352672999113298</v>
      </c>
      <c r="F2913">
        <v>-0.326334935392114</v>
      </c>
      <c r="G2913">
        <v>-0.350477852389043</v>
      </c>
      <c r="H2913">
        <v>-0.270720526991924</v>
      </c>
      <c r="I2913">
        <v>-4.1244725041673203E-2</v>
      </c>
      <c r="J2913">
        <v>1.29998998110175E-2</v>
      </c>
      <c r="K2913">
        <v>3.7717869317686101E-2</v>
      </c>
      <c r="L2913">
        <v>-0.30428923471056701</v>
      </c>
      <c r="M2913">
        <v>-0.26984765921508103</v>
      </c>
      <c r="N2913">
        <v>-0.28743782167760901</v>
      </c>
      <c r="O2913">
        <v>-0.59253078566685402</v>
      </c>
    </row>
    <row r="2914" spans="1:15">
      <c r="A2914">
        <v>17808</v>
      </c>
      <c r="B2914" t="s">
        <v>4765</v>
      </c>
      <c r="C2914" t="s">
        <v>4766</v>
      </c>
      <c r="D2914">
        <v>-4.9977713742257901E-2</v>
      </c>
      <c r="E2914">
        <v>-6.5314098979984997E-2</v>
      </c>
      <c r="F2914">
        <v>-0.125696338584357</v>
      </c>
      <c r="G2914">
        <v>-0.22722467988769099</v>
      </c>
      <c r="H2914">
        <v>0.29841229217557302</v>
      </c>
      <c r="I2914">
        <v>6.5926639184221703E-2</v>
      </c>
      <c r="J2914">
        <v>0.92341551456388904</v>
      </c>
      <c r="K2914">
        <v>0.25904807466910201</v>
      </c>
      <c r="L2914">
        <v>-0.105233282416312</v>
      </c>
      <c r="M2914">
        <v>-7.5723416416831696E-2</v>
      </c>
      <c r="N2914">
        <v>-8.8388556829311196E-2</v>
      </c>
      <c r="O2914">
        <v>-0.35250712137957302</v>
      </c>
    </row>
    <row r="2915" spans="1:15">
      <c r="A2915">
        <v>17809</v>
      </c>
      <c r="B2915" t="s">
        <v>4767</v>
      </c>
      <c r="C2915" t="s">
        <v>4768</v>
      </c>
      <c r="D2915">
        <v>-0.256934835493495</v>
      </c>
      <c r="E2915">
        <v>-0.27369686048376601</v>
      </c>
      <c r="F2915">
        <v>-0.307901100007963</v>
      </c>
      <c r="G2915">
        <v>-0.428679495431941</v>
      </c>
      <c r="H2915">
        <v>-0.28151630077343398</v>
      </c>
      <c r="I2915">
        <v>0.103387555702825</v>
      </c>
      <c r="J2915">
        <v>0.429703831952578</v>
      </c>
      <c r="K2915">
        <v>-4.5479358539764397E-2</v>
      </c>
      <c r="L2915">
        <v>-0.30129449499204197</v>
      </c>
      <c r="M2915">
        <v>0.82406952324606297</v>
      </c>
      <c r="N2915">
        <v>-0.29941155274303899</v>
      </c>
      <c r="O2915">
        <v>-0.90538177380514895</v>
      </c>
    </row>
    <row r="2916" spans="1:15">
      <c r="A2916">
        <v>17810</v>
      </c>
      <c r="B2916" t="s">
        <v>4769</v>
      </c>
      <c r="C2916" t="s">
        <v>4770</v>
      </c>
      <c r="D2916">
        <v>0.182417768644343</v>
      </c>
      <c r="E2916">
        <v>0.16748210250499601</v>
      </c>
      <c r="F2916">
        <v>0.1351512203652</v>
      </c>
      <c r="G2916">
        <v>1.09841331818799E-2</v>
      </c>
      <c r="H2916">
        <v>0.191722002920381</v>
      </c>
      <c r="I2916">
        <v>0.20704441429246501</v>
      </c>
      <c r="J2916">
        <v>-0.26508821863849402</v>
      </c>
      <c r="K2916">
        <v>0.208044503988075</v>
      </c>
      <c r="L2916">
        <v>0.139117839102085</v>
      </c>
      <c r="M2916">
        <v>-0.99600488321611702</v>
      </c>
      <c r="N2916">
        <v>0.14762116886787099</v>
      </c>
      <c r="O2916">
        <v>0.91770709975755904</v>
      </c>
    </row>
    <row r="2917" spans="1:15">
      <c r="A2917">
        <v>17811</v>
      </c>
      <c r="B2917" t="s">
        <v>4771</v>
      </c>
      <c r="C2917" t="s">
        <v>4772</v>
      </c>
      <c r="D2917">
        <v>-0.36520902584084602</v>
      </c>
      <c r="E2917">
        <v>-0.38047621624608802</v>
      </c>
      <c r="F2917">
        <v>-0.40397779923670202</v>
      </c>
      <c r="G2917">
        <v>-0.53933583152805398</v>
      </c>
      <c r="H2917">
        <v>-0.38541205523588801</v>
      </c>
      <c r="I2917">
        <v>-2.5082338171248601E-2</v>
      </c>
      <c r="J2917">
        <v>-0.95726349971868496</v>
      </c>
      <c r="K2917">
        <v>0.48319627183344099</v>
      </c>
      <c r="L2917">
        <v>-0.40899193348253499</v>
      </c>
      <c r="M2917">
        <v>-0.29466797700997899</v>
      </c>
      <c r="N2917">
        <v>-0.39995495897538502</v>
      </c>
      <c r="O2917">
        <v>0.28918592013046202</v>
      </c>
    </row>
    <row r="2918" spans="1:15">
      <c r="A2918">
        <v>17812</v>
      </c>
      <c r="B2918" t="s">
        <v>4773</v>
      </c>
      <c r="C2918" t="s">
        <v>4774</v>
      </c>
      <c r="D2918">
        <v>0.58618784198933904</v>
      </c>
      <c r="E2918">
        <v>0.57132033794675197</v>
      </c>
      <c r="F2918">
        <v>0.53569801853155596</v>
      </c>
      <c r="G2918">
        <v>1.39661041446172</v>
      </c>
      <c r="H2918">
        <v>0.56433624261647597</v>
      </c>
      <c r="I2918">
        <v>-1.5895888642976998E-2</v>
      </c>
      <c r="J2918">
        <v>1.19232757035224</v>
      </c>
      <c r="K2918">
        <v>0.23036742356316001</v>
      </c>
      <c r="L2918">
        <v>0.54298774837072505</v>
      </c>
      <c r="M2918">
        <v>-0.38379232179356998</v>
      </c>
      <c r="N2918">
        <v>0.551380320788047</v>
      </c>
      <c r="O2918">
        <v>2.05122211272041</v>
      </c>
    </row>
    <row r="2919" spans="1:15">
      <c r="A2919">
        <v>17813</v>
      </c>
      <c r="B2919" t="s">
        <v>4775</v>
      </c>
      <c r="C2919" t="s">
        <v>4776</v>
      </c>
      <c r="D2919">
        <v>0.53551486020741401</v>
      </c>
      <c r="E2919">
        <v>0.52002658657759704</v>
      </c>
      <c r="F2919">
        <v>0.45547684010980399</v>
      </c>
      <c r="G2919">
        <v>0.438796726126364</v>
      </c>
      <c r="H2919">
        <v>0.60370877299595804</v>
      </c>
      <c r="I2919">
        <v>9.9144875174385694E-2</v>
      </c>
      <c r="J2919">
        <v>1.1508787696246801</v>
      </c>
      <c r="K2919">
        <v>0.65554574085839401</v>
      </c>
      <c r="L2919">
        <v>0.52503297953730499</v>
      </c>
      <c r="M2919">
        <v>-0.20324978198416099</v>
      </c>
      <c r="N2919">
        <v>0.49284465660191901</v>
      </c>
      <c r="O2919">
        <v>0.30100558860448401</v>
      </c>
    </row>
    <row r="2920" spans="1:15">
      <c r="A2920">
        <v>17814</v>
      </c>
      <c r="B2920" t="s">
        <v>4777</v>
      </c>
      <c r="C2920" t="s">
        <v>4778</v>
      </c>
      <c r="D2920">
        <v>-3.0775783842188299E-2</v>
      </c>
      <c r="E2920">
        <v>6.0912166446583697E-2</v>
      </c>
      <c r="F2920">
        <v>-0.101710571881503</v>
      </c>
      <c r="G2920">
        <v>-0.199430481066079</v>
      </c>
      <c r="H2920">
        <v>-9.6770566451116497E-3</v>
      </c>
      <c r="I2920">
        <v>0.111160244699597</v>
      </c>
      <c r="J2920">
        <v>0.65598168071944096</v>
      </c>
      <c r="K2920">
        <v>-8.2505536346328998E-2</v>
      </c>
      <c r="L2920">
        <v>-8.8350920237549396E-2</v>
      </c>
      <c r="M2920">
        <v>0.272459104108006</v>
      </c>
      <c r="N2920">
        <v>-6.9150804479065603E-2</v>
      </c>
      <c r="O2920">
        <v>-6.17254822654867E-2</v>
      </c>
    </row>
    <row r="2921" spans="1:15">
      <c r="A2921">
        <v>17817</v>
      </c>
      <c r="B2921" t="s">
        <v>4779</v>
      </c>
      <c r="C2921" t="s">
        <v>67</v>
      </c>
      <c r="D2921">
        <v>1.19632434327243</v>
      </c>
      <c r="E2921">
        <v>0.77391080428936199</v>
      </c>
      <c r="F2921">
        <v>0.70381531838484501</v>
      </c>
      <c r="G2921">
        <v>0.61685279656251402</v>
      </c>
      <c r="H2921">
        <v>0.76050441852303197</v>
      </c>
      <c r="I2921">
        <v>-7.4929639637282303E-2</v>
      </c>
      <c r="J2921">
        <v>0.19829137217901999</v>
      </c>
      <c r="K2921">
        <v>0.129636740221201</v>
      </c>
      <c r="L2921">
        <v>0.718527977563027</v>
      </c>
      <c r="M2921">
        <v>1.5319924354964001</v>
      </c>
      <c r="N2921">
        <v>0.75048566569988395</v>
      </c>
      <c r="O2921">
        <v>-0.473145777115629</v>
      </c>
    </row>
    <row r="2922" spans="1:15">
      <c r="A2922">
        <v>17818</v>
      </c>
      <c r="B2922" t="s">
        <v>4780</v>
      </c>
      <c r="C2922" t="s">
        <v>4781</v>
      </c>
      <c r="D2922">
        <v>-0.38530807900008601</v>
      </c>
      <c r="E2922">
        <v>-0.401855987673991</v>
      </c>
      <c r="F2922">
        <v>-0.44022861410300301</v>
      </c>
      <c r="G2922">
        <v>-0.14430964252032899</v>
      </c>
      <c r="H2922">
        <v>-0.41078996018217101</v>
      </c>
      <c r="I2922">
        <v>-8.8754342970478496E-3</v>
      </c>
      <c r="J2922">
        <v>-0.60010454094009902</v>
      </c>
      <c r="K2922">
        <v>-0.159090719025335</v>
      </c>
      <c r="L2922">
        <v>-0.44782711831276301</v>
      </c>
      <c r="M2922">
        <v>-0.41528529828315403</v>
      </c>
      <c r="N2922">
        <v>-0.427817012547555</v>
      </c>
      <c r="O2922">
        <v>-0.27039715337065401</v>
      </c>
    </row>
    <row r="2923" spans="1:15">
      <c r="A2923">
        <v>17819</v>
      </c>
      <c r="B2923" t="s">
        <v>4782</v>
      </c>
      <c r="C2923" t="s">
        <v>4783</v>
      </c>
      <c r="D2923">
        <v>1.29085769576355</v>
      </c>
      <c r="E2923">
        <v>1.2761274375093401</v>
      </c>
      <c r="F2923">
        <v>1.1911575408777599</v>
      </c>
      <c r="G2923">
        <v>1.1112668648200901</v>
      </c>
      <c r="H2923">
        <v>1.2581880633807401</v>
      </c>
      <c r="I2923">
        <v>-0.75041070697520595</v>
      </c>
      <c r="J2923">
        <v>0.69193105349580197</v>
      </c>
      <c r="K2923">
        <v>-0.16224240635980899</v>
      </c>
      <c r="L2923">
        <v>1.23296430390812</v>
      </c>
      <c r="M2923">
        <v>-0.21575567082227701</v>
      </c>
      <c r="N2923">
        <v>1.24807154863894</v>
      </c>
      <c r="O2923">
        <v>0.52030036278515202</v>
      </c>
    </row>
    <row r="2924" spans="1:15">
      <c r="A2924">
        <v>17821</v>
      </c>
      <c r="B2924" t="s">
        <v>4784</v>
      </c>
      <c r="C2924" t="s">
        <v>4785</v>
      </c>
      <c r="D2924">
        <v>2.0940677852340401E-2</v>
      </c>
      <c r="E2924">
        <v>4.3779075591379203E-3</v>
      </c>
      <c r="F2924">
        <v>-2.2837125483102599E-2</v>
      </c>
      <c r="G2924">
        <v>-0.14434476032927501</v>
      </c>
      <c r="H2924">
        <v>-4.4276413569166503E-3</v>
      </c>
      <c r="I2924">
        <v>-0.53750743959093805</v>
      </c>
      <c r="J2924">
        <v>0.19127373453347299</v>
      </c>
      <c r="K2924">
        <v>-0.705162245748016</v>
      </c>
      <c r="L2924">
        <v>-3.9626602784235097E-2</v>
      </c>
      <c r="M2924">
        <v>1.29471089824047</v>
      </c>
      <c r="N2924">
        <v>-1.37700530084257E-2</v>
      </c>
      <c r="O2924">
        <v>-0.80539129862782899</v>
      </c>
    </row>
    <row r="2925" spans="1:15">
      <c r="A2925">
        <v>17824</v>
      </c>
      <c r="B2925" t="s">
        <v>4786</v>
      </c>
      <c r="C2925" t="s">
        <v>4042</v>
      </c>
      <c r="D2925">
        <v>-4.2558489947312199E-2</v>
      </c>
      <c r="E2925">
        <v>-5.7884688734430902E-2</v>
      </c>
      <c r="F2925">
        <v>-8.1348619209306694E-2</v>
      </c>
      <c r="G2925">
        <v>-5.4594402260979003E-3</v>
      </c>
      <c r="H2925">
        <v>-6.2582823668584794E-2</v>
      </c>
      <c r="I2925">
        <v>-3.3142126861947001E-2</v>
      </c>
      <c r="J2925">
        <v>0.44893132420752901</v>
      </c>
      <c r="K2925">
        <v>0.156589636526238</v>
      </c>
      <c r="L2925">
        <v>-8.6428138560491696E-2</v>
      </c>
      <c r="M2925">
        <v>-1.0565527519092399</v>
      </c>
      <c r="N2925">
        <v>-6.5937918527825698E-2</v>
      </c>
      <c r="O2925">
        <v>1.0649781659848101</v>
      </c>
    </row>
    <row r="2926" spans="1:15">
      <c r="A2926">
        <v>17825</v>
      </c>
      <c r="B2926" t="s">
        <v>4787</v>
      </c>
      <c r="C2926" t="s">
        <v>144</v>
      </c>
      <c r="D2926">
        <v>-4.1430414875112599E-2</v>
      </c>
      <c r="E2926">
        <v>-5.7120769409339203E-2</v>
      </c>
      <c r="F2926">
        <v>-7.2355055045241604E-2</v>
      </c>
      <c r="G2926">
        <v>-0.19007469986430101</v>
      </c>
      <c r="H2926">
        <v>-6.0053558268535298E-2</v>
      </c>
      <c r="I2926">
        <v>0.158948702589922</v>
      </c>
      <c r="J2926">
        <v>1.8918212626929101</v>
      </c>
      <c r="K2926">
        <v>0.17787613426218801</v>
      </c>
      <c r="L2926">
        <v>-8.5829967456206205E-2</v>
      </c>
      <c r="M2926">
        <v>0.96490345299942704</v>
      </c>
      <c r="N2926">
        <v>-6.4754662785994302E-2</v>
      </c>
      <c r="O2926">
        <v>0.65614450707369798</v>
      </c>
    </row>
    <row r="2927" spans="1:15">
      <c r="A2927">
        <v>17826</v>
      </c>
      <c r="B2927" t="s">
        <v>4788</v>
      </c>
      <c r="C2927" t="s">
        <v>4789</v>
      </c>
      <c r="D2927">
        <v>-0.31325778289829498</v>
      </c>
      <c r="E2927">
        <v>-0.328750182900931</v>
      </c>
      <c r="F2927">
        <v>-0.34741215381564899</v>
      </c>
      <c r="G2927">
        <v>-0.34421396518068997</v>
      </c>
      <c r="H2927">
        <v>-0.16626783659631</v>
      </c>
      <c r="I2927">
        <v>-3.09870244892867E-2</v>
      </c>
      <c r="J2927">
        <v>0.239888077904514</v>
      </c>
      <c r="K2927">
        <v>0.14578166681579399</v>
      </c>
      <c r="L2927">
        <v>-0.35736853937360702</v>
      </c>
      <c r="M2927">
        <v>-0.782943249852456</v>
      </c>
      <c r="N2927">
        <v>-0.336611667740701</v>
      </c>
      <c r="O2927">
        <v>-0.41796006200691099</v>
      </c>
    </row>
    <row r="2928" spans="1:15">
      <c r="A2928">
        <v>17827</v>
      </c>
      <c r="B2928" t="s">
        <v>4790</v>
      </c>
      <c r="C2928" t="s">
        <v>4791</v>
      </c>
      <c r="D2928">
        <v>0.34743224058446898</v>
      </c>
      <c r="E2928">
        <v>0.33254409946069902</v>
      </c>
      <c r="F2928">
        <v>0.298316074718247</v>
      </c>
      <c r="G2928">
        <v>0.193814466151737</v>
      </c>
      <c r="H2928">
        <v>0.32569252621131101</v>
      </c>
      <c r="I2928">
        <v>-0.22728297757822899</v>
      </c>
      <c r="J2928">
        <v>-9.1230603627882295E-2</v>
      </c>
      <c r="K2928">
        <v>-0.74028012324058101</v>
      </c>
      <c r="L2928">
        <v>0.30420083922067298</v>
      </c>
      <c r="M2928">
        <v>-1.1325993691541401</v>
      </c>
      <c r="N2928">
        <v>0.32398615926631702</v>
      </c>
      <c r="O2928">
        <v>-0.51018469438345804</v>
      </c>
    </row>
    <row r="2929" spans="1:15">
      <c r="A2929">
        <v>17831</v>
      </c>
      <c r="B2929" t="s">
        <v>4792</v>
      </c>
      <c r="C2929" t="s">
        <v>3407</v>
      </c>
      <c r="D2929">
        <v>0.24130124222723601</v>
      </c>
      <c r="E2929">
        <v>0.22647329409037201</v>
      </c>
      <c r="F2929">
        <v>0.19181367940019201</v>
      </c>
      <c r="G2929">
        <v>0.117164576579047</v>
      </c>
      <c r="H2929">
        <v>0.21510493493267899</v>
      </c>
      <c r="I2929">
        <v>-3.0928498440589099E-2</v>
      </c>
      <c r="J2929">
        <v>0.70479534659394905</v>
      </c>
      <c r="K2929">
        <v>-0.270921574046605</v>
      </c>
      <c r="L2929">
        <v>0.194808780159206</v>
      </c>
      <c r="M2929">
        <v>0.95070151053387297</v>
      </c>
      <c r="N2929">
        <v>0.21012686663339</v>
      </c>
      <c r="O2929">
        <v>-0.475397965704211</v>
      </c>
    </row>
    <row r="2930" spans="1:15">
      <c r="A2930">
        <v>17832</v>
      </c>
      <c r="B2930" t="s">
        <v>4793</v>
      </c>
      <c r="C2930" t="s">
        <v>4794</v>
      </c>
      <c r="D2930">
        <v>2.6605184203885499</v>
      </c>
      <c r="E2930">
        <v>2.3701100608478498</v>
      </c>
      <c r="F2930">
        <v>2.2185598910712199</v>
      </c>
      <c r="G2930">
        <v>18.221683284975899</v>
      </c>
      <c r="H2930">
        <v>3.66747011827592</v>
      </c>
      <c r="I2930">
        <v>-0.83857439764322494</v>
      </c>
      <c r="J2930">
        <v>2.7408348849654001</v>
      </c>
      <c r="K2930">
        <v>-9.1024988660932699E-2</v>
      </c>
      <c r="L2930">
        <v>3.0696989807766801</v>
      </c>
      <c r="M2930">
        <v>2.16585342074803</v>
      </c>
      <c r="N2930">
        <v>2.3480208904853899</v>
      </c>
      <c r="O2930">
        <v>3.6901591099307498</v>
      </c>
    </row>
    <row r="2931" spans="1:15">
      <c r="A2931">
        <v>17835</v>
      </c>
      <c r="B2931" t="s">
        <v>4795</v>
      </c>
      <c r="C2931" t="s">
        <v>4796</v>
      </c>
      <c r="D2931">
        <v>1.1477042547928</v>
      </c>
      <c r="E2931">
        <v>1.1345228406093699</v>
      </c>
      <c r="F2931">
        <v>1.0605060967329201</v>
      </c>
      <c r="G2931">
        <v>1.1275640987539699</v>
      </c>
      <c r="H2931">
        <v>1.1151005178010001</v>
      </c>
      <c r="I2931">
        <v>-0.59550026594999095</v>
      </c>
      <c r="J2931">
        <v>1.67568111863589</v>
      </c>
      <c r="K2931">
        <v>-0.22434747453030801</v>
      </c>
      <c r="L2931">
        <v>1.1571537289726701</v>
      </c>
      <c r="M2931">
        <v>0.80267476073380195</v>
      </c>
      <c r="N2931">
        <v>1.11627972408577</v>
      </c>
      <c r="O2931">
        <v>1.20283328773176</v>
      </c>
    </row>
    <row r="2932" spans="1:15">
      <c r="A2932">
        <v>17836</v>
      </c>
      <c r="B2932" t="s">
        <v>4797</v>
      </c>
      <c r="C2932" t="s">
        <v>516</v>
      </c>
      <c r="D2932">
        <v>0.67768571721972204</v>
      </c>
      <c r="E2932">
        <v>0.66318053195581195</v>
      </c>
      <c r="F2932">
        <v>0.60588780617267202</v>
      </c>
      <c r="G2932">
        <v>0.55666498072616299</v>
      </c>
      <c r="H2932">
        <v>0.64308621607253302</v>
      </c>
      <c r="I2932">
        <v>0.116957045902244</v>
      </c>
      <c r="J2932">
        <v>0.70237593506600005</v>
      </c>
      <c r="K2932">
        <v>-0.12207999280130399</v>
      </c>
      <c r="L2932">
        <v>0.62685738424368098</v>
      </c>
      <c r="M2932">
        <v>0.513084827055172</v>
      </c>
      <c r="N2932">
        <v>0.65287000689793995</v>
      </c>
      <c r="O2932">
        <v>0.934268358421254</v>
      </c>
    </row>
    <row r="2933" spans="1:15">
      <c r="A2933">
        <v>17840</v>
      </c>
      <c r="B2933" t="s">
        <v>4798</v>
      </c>
      <c r="C2933" t="s">
        <v>2693</v>
      </c>
      <c r="D2933">
        <v>-0.40297699564641398</v>
      </c>
      <c r="E2933">
        <v>-0.41902065678461697</v>
      </c>
      <c r="F2933">
        <v>-0.43344475013983702</v>
      </c>
      <c r="G2933">
        <v>-0.48151410919773602</v>
      </c>
      <c r="H2933">
        <v>0.29624203001402999</v>
      </c>
      <c r="I2933">
        <v>0.225530278425944</v>
      </c>
      <c r="J2933">
        <v>0.389857893352201</v>
      </c>
      <c r="K2933">
        <v>-9.5196978253005798E-2</v>
      </c>
      <c r="L2933">
        <v>0.27522838548012302</v>
      </c>
      <c r="M2933">
        <v>-1.64774939515164</v>
      </c>
      <c r="N2933">
        <v>-0.42925251636837403</v>
      </c>
      <c r="O2933">
        <v>-1.0031648647234499</v>
      </c>
    </row>
    <row r="2934" spans="1:15">
      <c r="A2934">
        <v>17842</v>
      </c>
      <c r="B2934" t="s">
        <v>4799</v>
      </c>
      <c r="C2934" t="s">
        <v>4800</v>
      </c>
      <c r="D2934">
        <v>2.0734071253541</v>
      </c>
      <c r="E2934">
        <v>2.0613655697825002</v>
      </c>
      <c r="F2934">
        <v>1.94921916604229</v>
      </c>
      <c r="G2934">
        <v>1.9299905076205599</v>
      </c>
      <c r="H2934">
        <v>2.1387525128695399</v>
      </c>
      <c r="I2934">
        <v>-0.39719014515952999</v>
      </c>
      <c r="J2934">
        <v>1.8057369510190999</v>
      </c>
      <c r="K2934">
        <v>-0.55867879627469597</v>
      </c>
      <c r="L2934">
        <v>2.02115123753472</v>
      </c>
      <c r="M2934">
        <v>0.96547011523355897</v>
      </c>
      <c r="N2934">
        <v>2.0465228602722001</v>
      </c>
      <c r="O2934">
        <v>1.13993335520327</v>
      </c>
    </row>
    <row r="2935" spans="1:15">
      <c r="A2935">
        <v>17843</v>
      </c>
      <c r="B2935" t="s">
        <v>4801</v>
      </c>
      <c r="C2935" t="s">
        <v>4802</v>
      </c>
      <c r="D2935">
        <v>3.7629627757005699</v>
      </c>
      <c r="E2935">
        <v>3.7573754875773302</v>
      </c>
      <c r="F2935">
        <v>3.4958912236402</v>
      </c>
      <c r="G2935">
        <v>3.5773049399444901</v>
      </c>
      <c r="H2935">
        <v>3.6873951294857101</v>
      </c>
      <c r="I2935">
        <v>-0.36445786357731302</v>
      </c>
      <c r="J2935">
        <v>3.4172734932773001</v>
      </c>
      <c r="K2935">
        <v>-0.87820617454487504</v>
      </c>
      <c r="L2935">
        <v>3.71689381185241</v>
      </c>
      <c r="M2935">
        <v>3.1745675200242398</v>
      </c>
      <c r="N2935">
        <v>3.7316547210095701</v>
      </c>
      <c r="O2935">
        <v>2.6495795438281502</v>
      </c>
    </row>
    <row r="2936" spans="1:15">
      <c r="A2936">
        <v>17846</v>
      </c>
      <c r="B2936" t="s">
        <v>4803</v>
      </c>
      <c r="C2936" t="s">
        <v>4804</v>
      </c>
      <c r="D2936">
        <v>1.40089053671001</v>
      </c>
      <c r="E2936">
        <v>1.3871119418884099</v>
      </c>
      <c r="F2936">
        <v>1.3162595414317999</v>
      </c>
      <c r="G2936">
        <v>2.49731479479928</v>
      </c>
      <c r="H2936">
        <v>1.5110083679539299</v>
      </c>
      <c r="I2936">
        <v>-0.350156789975205</v>
      </c>
      <c r="J2936">
        <v>0.99887514080031603</v>
      </c>
      <c r="K2936">
        <v>0.25102540104647802</v>
      </c>
      <c r="L2936">
        <v>1.7356497547761101</v>
      </c>
      <c r="M2936">
        <v>0.16489016454759001</v>
      </c>
      <c r="N2936">
        <v>1.3742701144284899</v>
      </c>
      <c r="O2936">
        <v>0.51081076004008996</v>
      </c>
    </row>
    <row r="2937" spans="1:15">
      <c r="A2937">
        <v>17849</v>
      </c>
      <c r="B2937" t="s">
        <v>4805</v>
      </c>
      <c r="C2937" t="s">
        <v>4806</v>
      </c>
      <c r="D2937">
        <v>7.4828540488467397E-3</v>
      </c>
      <c r="E2937">
        <v>-1.1598531866355601E-2</v>
      </c>
      <c r="F2937">
        <v>-4.59524509173979E-2</v>
      </c>
      <c r="G2937">
        <v>0.337537238634883</v>
      </c>
      <c r="H2937">
        <v>-3.6633498148452397E-2</v>
      </c>
      <c r="I2937">
        <v>0.13598946453432101</v>
      </c>
      <c r="J2937">
        <v>0.13910172722929801</v>
      </c>
      <c r="K2937">
        <v>-8.7859242175188701E-2</v>
      </c>
      <c r="L2937">
        <v>0.13117461262671401</v>
      </c>
      <c r="M2937">
        <v>-4.3939981706412098E-2</v>
      </c>
      <c r="N2937">
        <v>-2.1579012732424501E-2</v>
      </c>
      <c r="O2937">
        <v>0.14605526558731</v>
      </c>
    </row>
    <row r="2938" spans="1:15">
      <c r="A2938">
        <v>17850</v>
      </c>
      <c r="B2938" t="s">
        <v>4807</v>
      </c>
      <c r="C2938" t="s">
        <v>4808</v>
      </c>
      <c r="D2938">
        <v>0.26262625492570901</v>
      </c>
      <c r="E2938">
        <v>0.247553452866557</v>
      </c>
      <c r="F2938">
        <v>0.212374264778938</v>
      </c>
      <c r="G2938">
        <v>0.148308432655095</v>
      </c>
      <c r="H2938">
        <v>0.224702588383621</v>
      </c>
      <c r="I2938">
        <v>-0.167189369834571</v>
      </c>
      <c r="J2938">
        <v>8.8648322136923405E-2</v>
      </c>
      <c r="K2938">
        <v>9.3454546414758005E-2</v>
      </c>
      <c r="L2938">
        <v>0.20595028432729701</v>
      </c>
      <c r="M2938">
        <v>0.191531182394126</v>
      </c>
      <c r="N2938">
        <v>0.236203132516108</v>
      </c>
      <c r="O2938">
        <v>0.71905883076635801</v>
      </c>
    </row>
    <row r="2939" spans="1:15">
      <c r="A2939">
        <v>17851</v>
      </c>
      <c r="B2939" t="s">
        <v>4809</v>
      </c>
      <c r="C2939" t="s">
        <v>4810</v>
      </c>
      <c r="D2939">
        <v>0.912922206612655</v>
      </c>
      <c r="E2939">
        <v>0.89856963519236499</v>
      </c>
      <c r="F2939">
        <v>0.83907612343297</v>
      </c>
      <c r="G2939">
        <v>0.78307543111109801</v>
      </c>
      <c r="H2939">
        <v>1.27890173921212</v>
      </c>
      <c r="I2939">
        <v>-0.23017055845178799</v>
      </c>
      <c r="J2939">
        <v>1.7233329385142899</v>
      </c>
      <c r="K2939">
        <v>4.8234904364402399E-2</v>
      </c>
      <c r="L2939">
        <v>0.85832254349710402</v>
      </c>
      <c r="M2939">
        <v>-0.184216836420033</v>
      </c>
      <c r="N2939">
        <v>0.881815592356195</v>
      </c>
      <c r="O2939">
        <v>0.95844666232480402</v>
      </c>
    </row>
    <row r="2940" spans="1:15">
      <c r="A2940">
        <v>17854</v>
      </c>
      <c r="B2940" t="s">
        <v>4811</v>
      </c>
      <c r="C2940" t="s">
        <v>4812</v>
      </c>
      <c r="D2940">
        <v>3.9333307360148102</v>
      </c>
      <c r="E2940">
        <v>3.9285784024583199</v>
      </c>
      <c r="F2940">
        <v>3.6500390160701501</v>
      </c>
      <c r="G2940">
        <v>3.7461009631709201</v>
      </c>
      <c r="H2940">
        <v>3.8577955245527402</v>
      </c>
      <c r="I2940">
        <v>-1.5384942452541801</v>
      </c>
      <c r="J2940">
        <v>6.6296988107147099</v>
      </c>
      <c r="K2940">
        <v>-0.94531067281973202</v>
      </c>
      <c r="L2940">
        <v>3.90268689724638</v>
      </c>
      <c r="M2940">
        <v>2.5082860733787502</v>
      </c>
      <c r="N2940">
        <v>3.9053408342813198</v>
      </c>
      <c r="O2940">
        <v>4.1538425340873397</v>
      </c>
    </row>
    <row r="2941" spans="1:15">
      <c r="A2941">
        <v>17855</v>
      </c>
      <c r="B2941" t="s">
        <v>4813</v>
      </c>
      <c r="C2941" t="s">
        <v>4814</v>
      </c>
      <c r="D2941">
        <v>-0.51396224796013901</v>
      </c>
      <c r="E2941">
        <v>-0.52911547175204099</v>
      </c>
      <c r="F2941">
        <v>-0.55326143837618103</v>
      </c>
      <c r="G2941">
        <v>-0.63944917642314303</v>
      </c>
      <c r="H2941">
        <v>-0.55013951073546896</v>
      </c>
      <c r="I2941">
        <v>-0.59640451261261396</v>
      </c>
      <c r="J2941">
        <v>-0.90615686672708895</v>
      </c>
      <c r="K2941">
        <v>-0.29013106461268501</v>
      </c>
      <c r="L2941">
        <v>-0.56299542896604704</v>
      </c>
      <c r="M2941">
        <v>-1.56795076192637</v>
      </c>
      <c r="N2941">
        <v>-0.54381707127498602</v>
      </c>
      <c r="O2941">
        <v>-0.66276422091345299</v>
      </c>
    </row>
    <row r="2942" spans="1:15">
      <c r="A2942">
        <v>17859</v>
      </c>
      <c r="B2942" t="s">
        <v>4815</v>
      </c>
      <c r="C2942" t="s">
        <v>67</v>
      </c>
      <c r="D2942">
        <v>0.151549974483108</v>
      </c>
      <c r="E2942">
        <v>0.13440542884857701</v>
      </c>
      <c r="F2942">
        <v>0.109063397216807</v>
      </c>
      <c r="G2942">
        <v>2.8017073649686999E-2</v>
      </c>
      <c r="H2942">
        <v>0.233706634000479</v>
      </c>
      <c r="I2942">
        <v>-0.109220363150987</v>
      </c>
      <c r="J2942">
        <v>0.118156084576081</v>
      </c>
      <c r="K2942">
        <v>0.45877615519808301</v>
      </c>
      <c r="L2942">
        <v>0.104874851170967</v>
      </c>
      <c r="M2942">
        <v>0.32388941653197301</v>
      </c>
      <c r="N2942">
        <v>0.12621831715454501</v>
      </c>
      <c r="O2942">
        <v>-0.15418607450796701</v>
      </c>
    </row>
    <row r="2943" spans="1:15">
      <c r="A2943">
        <v>17860</v>
      </c>
      <c r="B2943" t="s">
        <v>4828</v>
      </c>
      <c r="C2943" t="s">
        <v>4829</v>
      </c>
      <c r="D2943">
        <v>4.4507070922272396</v>
      </c>
      <c r="E2943">
        <v>4.4447721951531598</v>
      </c>
      <c r="F2943">
        <v>4.1484265150357897</v>
      </c>
      <c r="G2943">
        <v>4.2581868842190804</v>
      </c>
      <c r="H2943">
        <v>4.37641310131401</v>
      </c>
      <c r="I2943">
        <v>-1.7838196012980401</v>
      </c>
      <c r="J2943">
        <v>4.0193692243476198</v>
      </c>
      <c r="K2943">
        <v>-3.5181103076224498</v>
      </c>
      <c r="L2943">
        <v>4.42039674998765</v>
      </c>
      <c r="M2943">
        <v>3.0255875486972301</v>
      </c>
      <c r="N2943">
        <v>4.42367104417285</v>
      </c>
      <c r="O2943">
        <v>3.2490226349470102</v>
      </c>
    </row>
    <row r="2944" spans="1:15">
      <c r="A2944">
        <v>17861</v>
      </c>
      <c r="B2944" t="s">
        <v>4816</v>
      </c>
      <c r="C2944" t="s">
        <v>1065</v>
      </c>
      <c r="D2944">
        <v>-0.184687739471419</v>
      </c>
      <c r="E2944">
        <v>-0.20174372574553101</v>
      </c>
      <c r="F2944">
        <v>-0.228357757495289</v>
      </c>
      <c r="G2944">
        <v>-0.30806651427991499</v>
      </c>
      <c r="H2944">
        <v>-0.21553711336762099</v>
      </c>
      <c r="I2944">
        <v>0.16698989900460501</v>
      </c>
      <c r="J2944">
        <v>0.10097324831646801</v>
      </c>
      <c r="K2944">
        <v>0.32322953519845199</v>
      </c>
      <c r="L2944">
        <v>-0.23557846865306301</v>
      </c>
      <c r="M2944">
        <v>-1.61892345431186</v>
      </c>
      <c r="N2944">
        <v>-0.21003258226476901</v>
      </c>
      <c r="O2944">
        <v>1.8397001561471601E-2</v>
      </c>
    </row>
    <row r="2945" spans="1:15">
      <c r="A2945">
        <v>17862</v>
      </c>
      <c r="B2945" t="s">
        <v>4817</v>
      </c>
      <c r="C2945" t="s">
        <v>4818</v>
      </c>
      <c r="D2945">
        <v>0.60502594004529897</v>
      </c>
      <c r="E2945">
        <v>0.58881494232759801</v>
      </c>
      <c r="F2945">
        <v>0.54153164153545597</v>
      </c>
      <c r="G2945">
        <v>0.47642758873951901</v>
      </c>
      <c r="H2945">
        <v>0.57087327697342305</v>
      </c>
      <c r="I2945">
        <v>-0.79830469707632901</v>
      </c>
      <c r="J2945">
        <v>2.97079480779187</v>
      </c>
      <c r="K2945">
        <v>-0.62469554184553899</v>
      </c>
      <c r="L2945">
        <v>0.55536814572857396</v>
      </c>
      <c r="M2945">
        <v>6.9870273238056099E-2</v>
      </c>
      <c r="N2945">
        <v>0.57955258414466204</v>
      </c>
      <c r="O2945">
        <v>1.0302599221384301</v>
      </c>
    </row>
    <row r="2946" spans="1:15">
      <c r="A2946">
        <v>17864</v>
      </c>
      <c r="B2946" t="s">
        <v>4819</v>
      </c>
      <c r="C2946" t="s">
        <v>4820</v>
      </c>
      <c r="D2946">
        <v>1.7974320993347901</v>
      </c>
      <c r="E2946">
        <v>1.78314817150523</v>
      </c>
      <c r="F2946">
        <v>1.6877204834264401</v>
      </c>
      <c r="G2946">
        <v>1.65615441965386</v>
      </c>
      <c r="H2946">
        <v>1.7557017073957799</v>
      </c>
      <c r="I2946">
        <v>-0.46073168692674998</v>
      </c>
      <c r="J2946">
        <v>1.41242631351718</v>
      </c>
      <c r="K2946">
        <v>-0.68832553994585299</v>
      </c>
      <c r="L2946">
        <v>1.7505844959588801</v>
      </c>
      <c r="M2946">
        <v>1.08330765814592</v>
      </c>
      <c r="N2946">
        <v>2.0818909967223398</v>
      </c>
      <c r="O2946">
        <v>2.4239114468210201</v>
      </c>
    </row>
    <row r="2947" spans="1:15">
      <c r="A2947">
        <v>17865</v>
      </c>
      <c r="B2947" t="s">
        <v>4821</v>
      </c>
      <c r="C2947" t="s">
        <v>146</v>
      </c>
      <c r="D2947">
        <v>2.0989858137586301</v>
      </c>
      <c r="E2947">
        <v>2.0852176565476199</v>
      </c>
      <c r="F2947">
        <v>1.97768853460941</v>
      </c>
      <c r="G2947">
        <v>1.9545746442672001</v>
      </c>
      <c r="H2947">
        <v>2.1613931831945199</v>
      </c>
      <c r="I2947">
        <v>-0.17331023604905399</v>
      </c>
      <c r="J2947">
        <v>1.8062888369306001</v>
      </c>
      <c r="K2947">
        <v>0.22022238682106601</v>
      </c>
      <c r="L2947">
        <v>2.0572356316191698</v>
      </c>
      <c r="M2947">
        <v>0.69729490034321495</v>
      </c>
      <c r="N2947">
        <v>2.0731406977112599</v>
      </c>
      <c r="O2947">
        <v>1.1274253713322999</v>
      </c>
    </row>
    <row r="2948" spans="1:15">
      <c r="A2948">
        <v>17868</v>
      </c>
      <c r="B2948" t="s">
        <v>4822</v>
      </c>
      <c r="C2948" t="s">
        <v>177</v>
      </c>
      <c r="D2948">
        <v>0.59564065472646899</v>
      </c>
      <c r="E2948">
        <v>0.58208290045195898</v>
      </c>
      <c r="F2948">
        <v>0.52097051967708996</v>
      </c>
      <c r="G2948">
        <v>0.463080439378459</v>
      </c>
      <c r="H2948">
        <v>0.56407431496625704</v>
      </c>
      <c r="I2948">
        <v>-0.29454461175402102</v>
      </c>
      <c r="J2948">
        <v>0.19079638543292901</v>
      </c>
      <c r="K2948">
        <v>0.39027260745101999</v>
      </c>
      <c r="L2948">
        <v>0.57015047632540605</v>
      </c>
      <c r="M2948">
        <v>0.34099419809239301</v>
      </c>
      <c r="N2948">
        <v>0.58480857828728405</v>
      </c>
      <c r="O2948">
        <v>1.41764877515499</v>
      </c>
    </row>
    <row r="2949" spans="1:15">
      <c r="A2949">
        <v>17869</v>
      </c>
      <c r="B2949" t="s">
        <v>4823</v>
      </c>
      <c r="C2949" t="s">
        <v>4824</v>
      </c>
      <c r="D2949">
        <v>-9.3332942953458203E-2</v>
      </c>
      <c r="E2949">
        <v>-0.108580546798167</v>
      </c>
      <c r="F2949">
        <v>-0.16118644785632</v>
      </c>
      <c r="G2949">
        <v>-0.230002576552578</v>
      </c>
      <c r="H2949">
        <v>-0.12087883202767601</v>
      </c>
      <c r="I2949">
        <v>-9.2160193013927305E-2</v>
      </c>
      <c r="J2949">
        <v>-0.134609126720689</v>
      </c>
      <c r="K2949">
        <v>-0.145876236524733</v>
      </c>
      <c r="L2949">
        <v>-0.121311480129365</v>
      </c>
      <c r="M2949">
        <v>-0.19673259052050099</v>
      </c>
      <c r="N2949">
        <v>-0.114700163555941</v>
      </c>
      <c r="O2949">
        <v>0.60704317436283906</v>
      </c>
    </row>
    <row r="2950" spans="1:15">
      <c r="A2950">
        <v>17875</v>
      </c>
      <c r="B2950" t="s">
        <v>4825</v>
      </c>
      <c r="C2950" t="s">
        <v>196</v>
      </c>
      <c r="D2950">
        <v>0.496966650459088</v>
      </c>
      <c r="E2950">
        <v>0.48796229728586699</v>
      </c>
      <c r="F2950">
        <v>0.45568073973044798</v>
      </c>
      <c r="G2950">
        <v>0.47088382096943598</v>
      </c>
      <c r="H2950">
        <v>0.49119315108841999</v>
      </c>
      <c r="I2950">
        <v>1.7768076194145901E-2</v>
      </c>
      <c r="J2950">
        <v>0.14457059246385601</v>
      </c>
      <c r="K2950">
        <v>8.9139439175900392E-3</v>
      </c>
      <c r="L2950">
        <v>0.46680255052361602</v>
      </c>
      <c r="M2950">
        <v>-0.64950282716335295</v>
      </c>
      <c r="N2950">
        <v>0.48330212283899798</v>
      </c>
      <c r="O2950">
        <v>0.458816052193392</v>
      </c>
    </row>
    <row r="2951" spans="1:15">
      <c r="A2951">
        <v>17876</v>
      </c>
      <c r="B2951" t="s">
        <v>4826</v>
      </c>
      <c r="C2951" t="s">
        <v>4827</v>
      </c>
      <c r="D2951">
        <v>-0.30574977379061302</v>
      </c>
      <c r="E2951">
        <v>-0.315002011255267</v>
      </c>
      <c r="F2951">
        <v>-0.33974890532678098</v>
      </c>
      <c r="G2951">
        <v>-0.31176016652810101</v>
      </c>
      <c r="H2951">
        <v>-0.31050224930027798</v>
      </c>
      <c r="I2951">
        <v>-0.15370133998066199</v>
      </c>
      <c r="J2951">
        <v>1.68175302006377</v>
      </c>
      <c r="K2951">
        <v>3.8125735922284E-2</v>
      </c>
      <c r="L2951">
        <v>-0.326937205278372</v>
      </c>
      <c r="M2951">
        <v>-0.34987789291756699</v>
      </c>
      <c r="N2951">
        <v>-0.31937612180863301</v>
      </c>
      <c r="O2951">
        <v>1.56261562518457</v>
      </c>
    </row>
    <row r="2952" spans="1:15">
      <c r="A2952">
        <v>17877</v>
      </c>
      <c r="B2952" t="s">
        <v>4830</v>
      </c>
      <c r="C2952" t="s">
        <v>4831</v>
      </c>
      <c r="D2952">
        <v>0.14285863428484</v>
      </c>
      <c r="E2952">
        <v>0.13983969597809201</v>
      </c>
      <c r="F2952">
        <v>9.9220062838779793E-2</v>
      </c>
      <c r="G2952">
        <v>0.73287669983789605</v>
      </c>
      <c r="H2952">
        <v>0.13196200708276301</v>
      </c>
      <c r="I2952">
        <v>0.148150665947578</v>
      </c>
      <c r="J2952">
        <v>-0.11979076896896799</v>
      </c>
      <c r="K2952">
        <v>4.0675160502232598E-2</v>
      </c>
      <c r="L2952">
        <v>0.11493714485051899</v>
      </c>
      <c r="M2952">
        <v>0.33714751071732901</v>
      </c>
      <c r="N2952">
        <v>0.12915134730053701</v>
      </c>
      <c r="O2952">
        <v>0.65389199528958197</v>
      </c>
    </row>
    <row r="2953" spans="1:15">
      <c r="A2953">
        <v>17879</v>
      </c>
      <c r="B2953" t="s">
        <v>4832</v>
      </c>
      <c r="C2953" t="s">
        <v>4833</v>
      </c>
      <c r="D2953">
        <v>0.158404650641116</v>
      </c>
      <c r="E2953">
        <v>-0.31970019179539699</v>
      </c>
      <c r="F2953">
        <v>-0.34041913301869398</v>
      </c>
      <c r="G2953">
        <v>-0.43865261866972399</v>
      </c>
      <c r="H2953">
        <v>0.35932602711744799</v>
      </c>
      <c r="I2953">
        <v>4.5433920054859502E-2</v>
      </c>
      <c r="J2953">
        <v>1.4731658637029601E-2</v>
      </c>
      <c r="K2953">
        <v>-0.269949701795279</v>
      </c>
      <c r="L2953">
        <v>-0.336415124861282</v>
      </c>
      <c r="M2953">
        <v>-0.50041569270812802</v>
      </c>
      <c r="N2953">
        <v>-0.32478311229482398</v>
      </c>
      <c r="O2953">
        <v>1.3179504417458701</v>
      </c>
    </row>
    <row r="2954" spans="1:15">
      <c r="A2954">
        <v>17880</v>
      </c>
      <c r="B2954" t="s">
        <v>4834</v>
      </c>
      <c r="C2954" t="s">
        <v>4835</v>
      </c>
      <c r="D2954">
        <v>6.8373925913795194E-2</v>
      </c>
      <c r="E2954">
        <v>5.5311163939186302E-2</v>
      </c>
      <c r="F2954">
        <v>2.91141696405872E-2</v>
      </c>
      <c r="G2954">
        <v>-2.1619544029268599E-2</v>
      </c>
      <c r="H2954">
        <v>5.82546095485608E-2</v>
      </c>
      <c r="I2954">
        <v>5.5484028611132899E-2</v>
      </c>
      <c r="J2954">
        <v>0.63043176927289502</v>
      </c>
      <c r="K2954">
        <v>-0.144015993926984</v>
      </c>
      <c r="L2954">
        <v>3.6640803316928802E-2</v>
      </c>
      <c r="M2954">
        <v>0.36202859433047901</v>
      </c>
      <c r="N2954">
        <v>5.4697238653620001E-2</v>
      </c>
      <c r="O2954">
        <v>0.71228429604715104</v>
      </c>
    </row>
    <row r="2955" spans="1:15">
      <c r="A2955">
        <v>17882</v>
      </c>
      <c r="B2955" t="s">
        <v>4836</v>
      </c>
      <c r="C2955" t="s">
        <v>67</v>
      </c>
      <c r="D2955">
        <v>0.61487097276819802</v>
      </c>
      <c r="E2955">
        <v>0.60212392004690896</v>
      </c>
      <c r="F2955">
        <v>0.56703349450518203</v>
      </c>
      <c r="G2955">
        <v>0.47760447808655998</v>
      </c>
      <c r="H2955">
        <v>0.61087011115759005</v>
      </c>
      <c r="I2955">
        <v>-0.175807788823723</v>
      </c>
      <c r="J2955">
        <v>0.31271687927778602</v>
      </c>
      <c r="K2955">
        <v>-0.105975113666697</v>
      </c>
      <c r="L2955">
        <v>0.58359844044454501</v>
      </c>
      <c r="M2955">
        <v>-0.78765801297974702</v>
      </c>
      <c r="N2955">
        <v>0.60114587205287595</v>
      </c>
      <c r="O2955">
        <v>3.2297706120182901</v>
      </c>
    </row>
    <row r="2956" spans="1:15">
      <c r="A2956">
        <v>17884</v>
      </c>
      <c r="B2956" t="s">
        <v>4837</v>
      </c>
      <c r="C2956" t="s">
        <v>177</v>
      </c>
      <c r="D2956">
        <v>1.0507014177685701</v>
      </c>
      <c r="E2956">
        <v>1.04341626378301</v>
      </c>
      <c r="F2956">
        <v>0.97031997825264604</v>
      </c>
      <c r="G2956">
        <v>0.91507986737390201</v>
      </c>
      <c r="H2956">
        <v>1.05291499441803</v>
      </c>
      <c r="I2956">
        <v>-0.46826889090733698</v>
      </c>
      <c r="J2956">
        <v>0.70041382990076795</v>
      </c>
      <c r="K2956">
        <v>-1.12948958575886</v>
      </c>
      <c r="L2956">
        <v>1.02304323174506</v>
      </c>
      <c r="M2956">
        <v>-0.353293495089464</v>
      </c>
      <c r="N2956">
        <v>1.0367757497997701</v>
      </c>
      <c r="O2956">
        <v>0.37776105317434</v>
      </c>
    </row>
    <row r="2957" spans="1:15">
      <c r="A2957">
        <v>17886</v>
      </c>
      <c r="B2957" t="s">
        <v>4838</v>
      </c>
      <c r="C2957" t="s">
        <v>4839</v>
      </c>
      <c r="D2957">
        <v>2.8525538739664298</v>
      </c>
      <c r="E2957">
        <v>2.8487098509062601</v>
      </c>
      <c r="F2957">
        <v>2.6912499500995399</v>
      </c>
      <c r="G2957">
        <v>2.7318028134601402</v>
      </c>
      <c r="H2957">
        <v>2.82662470240416</v>
      </c>
      <c r="I2957">
        <v>-2.28804011112409</v>
      </c>
      <c r="J2957">
        <v>3.35244299877714</v>
      </c>
      <c r="K2957">
        <v>-2.9649325512908802</v>
      </c>
      <c r="L2957">
        <v>2.8263983288735401</v>
      </c>
      <c r="M2957">
        <v>1.47094164719155</v>
      </c>
      <c r="N2957">
        <v>2.8358224318787202</v>
      </c>
      <c r="O2957">
        <v>2.9729458718299901</v>
      </c>
    </row>
    <row r="2958" spans="1:15">
      <c r="A2958">
        <v>17888</v>
      </c>
      <c r="B2958" t="s">
        <v>4840</v>
      </c>
      <c r="C2958" t="s">
        <v>4841</v>
      </c>
      <c r="D2958">
        <v>2.3391938944396</v>
      </c>
      <c r="E2958">
        <v>2.3336549092890002</v>
      </c>
      <c r="F2958">
        <v>2.2161697676396499</v>
      </c>
      <c r="G2958">
        <v>2.2937969957072801</v>
      </c>
      <c r="H2958">
        <v>2.3345147823930499</v>
      </c>
      <c r="I2958">
        <v>0.51876587273123798</v>
      </c>
      <c r="J2958">
        <v>2.0313222392022201</v>
      </c>
      <c r="K2958">
        <v>1.6437343831817099</v>
      </c>
      <c r="L2958">
        <v>2.3105660015899199</v>
      </c>
      <c r="M2958">
        <v>1.195693038708</v>
      </c>
      <c r="N2958">
        <v>2.32271981840048</v>
      </c>
      <c r="O2958">
        <v>13.384628862643201</v>
      </c>
    </row>
    <row r="2959" spans="1:15">
      <c r="A2959">
        <v>17890</v>
      </c>
      <c r="B2959" t="s">
        <v>4842</v>
      </c>
      <c r="C2959" t="s">
        <v>4843</v>
      </c>
      <c r="D2959">
        <v>1.5138756982458501</v>
      </c>
      <c r="E2959">
        <v>1.5067485988073801</v>
      </c>
      <c r="F2959">
        <v>1.41092026001515</v>
      </c>
      <c r="G2959">
        <v>1.4624447868346999</v>
      </c>
      <c r="H2959">
        <v>1.50775080881335</v>
      </c>
      <c r="I2959">
        <v>-1.929912586773</v>
      </c>
      <c r="J2959">
        <v>1.1986695016925699</v>
      </c>
      <c r="K2959">
        <v>-0.66101260848428101</v>
      </c>
      <c r="L2959">
        <v>3.18974048411205</v>
      </c>
      <c r="M2959">
        <v>1.3791824902741101</v>
      </c>
      <c r="N2959">
        <v>1.4948204888118499</v>
      </c>
      <c r="O2959">
        <v>0.37378369786103</v>
      </c>
    </row>
    <row r="2960" spans="1:15">
      <c r="A2960">
        <v>17892</v>
      </c>
      <c r="B2960" t="s">
        <v>4844</v>
      </c>
      <c r="C2960" t="s">
        <v>4845</v>
      </c>
      <c r="D2960">
        <v>-0.57650867390136196</v>
      </c>
      <c r="E2960">
        <v>-0.56124480373977603</v>
      </c>
      <c r="F2960">
        <v>-0.59585595671313396</v>
      </c>
      <c r="G2960">
        <v>-0.695929191576937</v>
      </c>
      <c r="H2960">
        <v>-0.47761372073305802</v>
      </c>
      <c r="I2960">
        <v>6.5928073923824798E-2</v>
      </c>
      <c r="J2960">
        <v>0.81292534226190005</v>
      </c>
      <c r="K2960">
        <v>3.2226170671253697E-2</v>
      </c>
      <c r="L2960">
        <v>-0.61149206860541505</v>
      </c>
      <c r="M2960">
        <v>-0.34628691077781898</v>
      </c>
      <c r="N2960">
        <v>-0.59231930471543703</v>
      </c>
      <c r="O2960">
        <v>-0.40724111018734499</v>
      </c>
    </row>
    <row r="2961" spans="1:15">
      <c r="A2961">
        <v>17893</v>
      </c>
      <c r="B2961" t="s">
        <v>4846</v>
      </c>
      <c r="C2961" t="s">
        <v>4847</v>
      </c>
      <c r="D2961">
        <v>0.203412778507959</v>
      </c>
      <c r="E2961">
        <v>0.19083255738055099</v>
      </c>
      <c r="F2961">
        <v>0.16192698008505901</v>
      </c>
      <c r="G2961">
        <v>0.250835280549279</v>
      </c>
      <c r="H2961">
        <v>0.200669966393862</v>
      </c>
      <c r="I2961">
        <v>7.2302938459675795E-2</v>
      </c>
      <c r="J2961">
        <v>0.29573598104337701</v>
      </c>
      <c r="K2961">
        <v>5.8309599428941102E-2</v>
      </c>
      <c r="L2961">
        <v>0.65999782537172902</v>
      </c>
      <c r="M2961">
        <v>0.33615503544653802</v>
      </c>
      <c r="N2961">
        <v>0.18340648019453701</v>
      </c>
      <c r="O2961">
        <v>0.71464692416092901</v>
      </c>
    </row>
    <row r="2962" spans="1:15">
      <c r="A2962">
        <v>17894</v>
      </c>
      <c r="B2962" t="s">
        <v>4848</v>
      </c>
      <c r="C2962" t="s">
        <v>177</v>
      </c>
      <c r="D2962">
        <v>-0.35609457472372502</v>
      </c>
      <c r="E2962">
        <v>-0.36916870365924898</v>
      </c>
      <c r="F2962">
        <v>-0.38570464833749102</v>
      </c>
      <c r="G2962">
        <v>0.55643094344716804</v>
      </c>
      <c r="H2962">
        <v>-0.35689554573771698</v>
      </c>
      <c r="I2962">
        <v>-4.3988211357475202E-2</v>
      </c>
      <c r="J2962">
        <v>0.77949579007676695</v>
      </c>
      <c r="K2962">
        <v>1.5132964842939699E-2</v>
      </c>
      <c r="L2962">
        <v>-0.39733156960367899</v>
      </c>
      <c r="M2962">
        <v>0.72580346879009705</v>
      </c>
      <c r="N2962">
        <v>-0.37602565184451497</v>
      </c>
      <c r="O2962">
        <v>-0.250419761110655</v>
      </c>
    </row>
    <row r="2963" spans="1:15">
      <c r="A2963">
        <v>17897</v>
      </c>
      <c r="B2963" t="s">
        <v>4849</v>
      </c>
      <c r="C2963" t="s">
        <v>4850</v>
      </c>
      <c r="D2963">
        <v>0.19307373273136</v>
      </c>
      <c r="E2963">
        <v>0.18023697944441699</v>
      </c>
      <c r="F2963">
        <v>0.15724888380837099</v>
      </c>
      <c r="G2963">
        <v>8.6703563662707997E-2</v>
      </c>
      <c r="H2963">
        <v>0.191322096928918</v>
      </c>
      <c r="I2963">
        <v>0.20756376739517701</v>
      </c>
      <c r="J2963">
        <v>-7.2004273676879102E-2</v>
      </c>
      <c r="K2963">
        <v>-0.18976612482049601</v>
      </c>
      <c r="L2963">
        <v>0.16149521437407599</v>
      </c>
      <c r="M2963">
        <v>1.21911381260451</v>
      </c>
      <c r="N2963">
        <v>0.173106344315271</v>
      </c>
      <c r="O2963">
        <v>-0.30161961311228502</v>
      </c>
    </row>
    <row r="2964" spans="1:15">
      <c r="A2964">
        <v>17898</v>
      </c>
      <c r="B2964" t="s">
        <v>4851</v>
      </c>
      <c r="C2964" t="s">
        <v>4852</v>
      </c>
      <c r="D2964">
        <v>-6.9095890537466301E-2</v>
      </c>
      <c r="E2964">
        <v>-8.1929702164686993E-2</v>
      </c>
      <c r="F2964">
        <v>0.397703129939388</v>
      </c>
      <c r="G2964">
        <v>0.22176036548620601</v>
      </c>
      <c r="H2964">
        <v>-7.0852056853488499E-2</v>
      </c>
      <c r="I2964">
        <v>-2.71377234149974E-2</v>
      </c>
      <c r="J2964">
        <v>-0.42055792271093001</v>
      </c>
      <c r="K2964">
        <v>0.335682074043617</v>
      </c>
      <c r="L2964">
        <v>-0.10067091302845101</v>
      </c>
      <c r="M2964">
        <v>-1.44075335517203</v>
      </c>
      <c r="N2964">
        <v>-8.9063663230944695E-2</v>
      </c>
      <c r="O2964">
        <v>-0.686380695312657</v>
      </c>
    </row>
    <row r="2965" spans="1:15">
      <c r="A2965">
        <v>17899</v>
      </c>
      <c r="B2965" t="s">
        <v>4853</v>
      </c>
      <c r="C2965" t="s">
        <v>67</v>
      </c>
      <c r="D2965">
        <v>0.32268236990320798</v>
      </c>
      <c r="E2965">
        <v>0.30994947703839898</v>
      </c>
      <c r="F2965">
        <v>0.284220812627268</v>
      </c>
      <c r="G2965">
        <v>0.215626921396944</v>
      </c>
      <c r="H2965">
        <v>0.32051730331128298</v>
      </c>
      <c r="I2965">
        <v>-0.342054453153113</v>
      </c>
      <c r="J2965">
        <v>-8.5530642312599006E-2</v>
      </c>
      <c r="K2965">
        <v>-0.31482561345016802</v>
      </c>
      <c r="L2965">
        <v>0.29125391045545801</v>
      </c>
      <c r="M2965">
        <v>-1.04891847610742</v>
      </c>
      <c r="N2965">
        <v>0.29909577259314801</v>
      </c>
      <c r="O2965">
        <v>-4.8506838450441701E-2</v>
      </c>
    </row>
    <row r="2966" spans="1:15">
      <c r="A2966">
        <v>17900</v>
      </c>
      <c r="B2966" t="s">
        <v>4854</v>
      </c>
      <c r="C2966" t="s">
        <v>2778</v>
      </c>
      <c r="D2966">
        <v>-0.185276316017537</v>
      </c>
      <c r="E2966">
        <v>-0.198365399911964</v>
      </c>
      <c r="F2966">
        <v>-0.20914933918817999</v>
      </c>
      <c r="G2966">
        <v>-0.29005765130433397</v>
      </c>
      <c r="H2966">
        <v>-0.186030215776022</v>
      </c>
      <c r="I2966">
        <v>8.3815594940871194E-2</v>
      </c>
      <c r="J2966">
        <v>1.5122614340318301</v>
      </c>
      <c r="K2966">
        <v>0.101060249888964</v>
      </c>
      <c r="L2966">
        <v>-0.146174425101572</v>
      </c>
      <c r="M2966">
        <v>1.2416600584859201</v>
      </c>
      <c r="N2966">
        <v>-0.20880856609510801</v>
      </c>
      <c r="O2966">
        <v>-1.1474211103224701</v>
      </c>
    </row>
    <row r="2967" spans="1:15">
      <c r="A2967">
        <v>17901</v>
      </c>
      <c r="B2967" t="s">
        <v>4855</v>
      </c>
      <c r="C2967" t="s">
        <v>4856</v>
      </c>
      <c r="D2967">
        <v>1.7451765671044299</v>
      </c>
      <c r="E2967">
        <v>1.7349869651999199</v>
      </c>
      <c r="F2967">
        <v>1.6525377661540399</v>
      </c>
      <c r="G2967">
        <v>1.6224102774126801</v>
      </c>
      <c r="H2967">
        <v>1.8140001544880799</v>
      </c>
      <c r="I2967">
        <v>-0.77549338005776303</v>
      </c>
      <c r="J2967">
        <v>1.4467124206292401</v>
      </c>
      <c r="K2967">
        <v>0.57976882019543297</v>
      </c>
      <c r="L2967">
        <v>1.7377469617864501</v>
      </c>
      <c r="M2967">
        <v>1.89987977279017</v>
      </c>
      <c r="N2967">
        <v>1.7212029855761199</v>
      </c>
      <c r="O2967">
        <v>4.4351891152473701</v>
      </c>
    </row>
    <row r="2968" spans="1:15">
      <c r="A2968">
        <v>17902</v>
      </c>
      <c r="B2968" t="s">
        <v>4857</v>
      </c>
      <c r="C2968" t="s">
        <v>373</v>
      </c>
      <c r="D2968">
        <v>2.3633838198452901</v>
      </c>
      <c r="E2968">
        <v>2.3544710323295299</v>
      </c>
      <c r="F2968">
        <v>2.1951493928897401</v>
      </c>
      <c r="G2968">
        <v>2.21703964875875</v>
      </c>
      <c r="H2968">
        <v>2.3311264654185901</v>
      </c>
      <c r="I2968">
        <v>2.8370079688797602E-2</v>
      </c>
      <c r="J2968">
        <v>2.11270487567326</v>
      </c>
      <c r="K2968">
        <v>-0.25847754912272702</v>
      </c>
      <c r="L2968">
        <v>2.3316951172106601</v>
      </c>
      <c r="M2968">
        <v>0.99532652556353696</v>
      </c>
      <c r="N2968">
        <v>2.3389590523615502</v>
      </c>
      <c r="O2968">
        <v>1.25737915356371</v>
      </c>
    </row>
    <row r="2969" spans="1:15">
      <c r="A2969">
        <v>17903</v>
      </c>
      <c r="B2969" t="s">
        <v>4858</v>
      </c>
      <c r="C2969" t="s">
        <v>4859</v>
      </c>
      <c r="D2969">
        <v>9.6898403689010107E-2</v>
      </c>
      <c r="E2969">
        <v>8.3453282781526597E-2</v>
      </c>
      <c r="F2969">
        <v>2.4305958651580799E-2</v>
      </c>
      <c r="G2969">
        <v>-1.9669152727454599E-2</v>
      </c>
      <c r="H2969">
        <v>8.8248849136634E-2</v>
      </c>
      <c r="I2969">
        <v>-6.9568423611404001E-2</v>
      </c>
      <c r="J2969">
        <v>1.35780353397874</v>
      </c>
      <c r="K2969">
        <v>2.2496121592334301E-2</v>
      </c>
      <c r="L2969">
        <v>5.2322412477813003E-2</v>
      </c>
      <c r="M2969">
        <v>1.66189726354889</v>
      </c>
      <c r="N2969">
        <v>7.4529062877520605E-2</v>
      </c>
      <c r="O2969">
        <v>-0.13228728138278401</v>
      </c>
    </row>
    <row r="2970" spans="1:15">
      <c r="A2970">
        <v>17906</v>
      </c>
      <c r="B2970" t="s">
        <v>4860</v>
      </c>
      <c r="C2970" t="s">
        <v>67</v>
      </c>
      <c r="D2970">
        <v>0.41955985314796901</v>
      </c>
      <c r="E2970">
        <v>0.41774764134217901</v>
      </c>
      <c r="F2970">
        <v>0.37128347113751797</v>
      </c>
      <c r="G2970">
        <v>0.51425328664000303</v>
      </c>
      <c r="H2970">
        <v>0.41581850213246302</v>
      </c>
      <c r="I2970">
        <v>-6.6252823090845195E-2</v>
      </c>
      <c r="J2970">
        <v>1.0139600592056699</v>
      </c>
      <c r="K2970">
        <v>-0.45474140322505502</v>
      </c>
      <c r="L2970">
        <v>0.37305523624644199</v>
      </c>
      <c r="M2970">
        <v>-0.94976742046392004</v>
      </c>
      <c r="N2970">
        <v>0.39738903874482201</v>
      </c>
      <c r="O2970">
        <v>0.20202664221064701</v>
      </c>
    </row>
    <row r="2971" spans="1:15">
      <c r="A2971">
        <v>17907</v>
      </c>
      <c r="B2971" t="s">
        <v>4861</v>
      </c>
      <c r="C2971" t="s">
        <v>4862</v>
      </c>
      <c r="D2971">
        <v>0.103296499182086</v>
      </c>
      <c r="E2971">
        <v>0.101552223912778</v>
      </c>
      <c r="F2971">
        <v>5.5188499940361797E-2</v>
      </c>
      <c r="G2971">
        <v>-1.9580171605605198E-2</v>
      </c>
      <c r="H2971">
        <v>9.9356951602504601E-2</v>
      </c>
      <c r="I2971">
        <v>-0.43489320510254698</v>
      </c>
      <c r="J2971">
        <v>0.59418482399782602</v>
      </c>
      <c r="K2971">
        <v>-0.45532977735589503</v>
      </c>
      <c r="L2971">
        <v>5.6891972254129002E-2</v>
      </c>
      <c r="M2971">
        <v>0.50643294106432901</v>
      </c>
      <c r="N2971">
        <v>8.1115985107854893E-2</v>
      </c>
      <c r="O2971">
        <v>-0.281757961139116</v>
      </c>
    </row>
    <row r="2972" spans="1:15">
      <c r="A2972">
        <v>17908</v>
      </c>
      <c r="B2972" t="s">
        <v>4863</v>
      </c>
      <c r="C2972" t="s">
        <v>4864</v>
      </c>
      <c r="D2972">
        <v>1.9641876625022501</v>
      </c>
      <c r="E2972">
        <v>1.9520304388534899</v>
      </c>
      <c r="F2972">
        <v>1.8605944228635201</v>
      </c>
      <c r="G2972">
        <v>1.8249811764139201</v>
      </c>
      <c r="H2972">
        <v>1.92851224696894</v>
      </c>
      <c r="I2972">
        <v>-2.2575879374392001</v>
      </c>
      <c r="J2972">
        <v>1.5566019797777699</v>
      </c>
      <c r="K2972">
        <v>-2.5813669001796402</v>
      </c>
      <c r="L2972">
        <v>2.3762027539504298</v>
      </c>
      <c r="M2972">
        <v>0.59698752719364301</v>
      </c>
      <c r="N2972">
        <v>1.9384557068980199</v>
      </c>
      <c r="O2972">
        <v>0.75007994563226799</v>
      </c>
    </row>
    <row r="2973" spans="1:15">
      <c r="A2973">
        <v>17909</v>
      </c>
      <c r="B2973" t="s">
        <v>4865</v>
      </c>
      <c r="C2973" t="s">
        <v>4866</v>
      </c>
      <c r="D2973">
        <v>0.93354334440790299</v>
      </c>
      <c r="E2973">
        <v>0.92075744653170499</v>
      </c>
      <c r="F2973">
        <v>0.84905911084014196</v>
      </c>
      <c r="G2973">
        <v>0.90059217367675704</v>
      </c>
      <c r="H2973">
        <v>1.00939172441214</v>
      </c>
      <c r="I2973">
        <v>-0.40524383471808001</v>
      </c>
      <c r="J2973">
        <v>0.69488682608886698</v>
      </c>
      <c r="K2973">
        <v>-0.66677224442167204</v>
      </c>
      <c r="L2973">
        <v>0.88544150932544496</v>
      </c>
      <c r="M2973">
        <v>0.59666204462300099</v>
      </c>
      <c r="N2973">
        <v>0.91143036573081104</v>
      </c>
      <c r="O2973">
        <v>1.1248363588738</v>
      </c>
    </row>
    <row r="2974" spans="1:15">
      <c r="A2974">
        <v>17910</v>
      </c>
      <c r="B2974" t="s">
        <v>4867</v>
      </c>
      <c r="C2974" t="s">
        <v>4868</v>
      </c>
      <c r="D2974">
        <v>5.95375310504983</v>
      </c>
      <c r="E2974">
        <v>5.9631385595072999</v>
      </c>
      <c r="F2974">
        <v>5.3883289256306197</v>
      </c>
      <c r="G2974">
        <v>5.6851319323329799</v>
      </c>
      <c r="H2974">
        <v>5.8354099784581699</v>
      </c>
      <c r="I2974">
        <v>-0.44789963754513101</v>
      </c>
      <c r="J2974">
        <v>5.4774752738780004</v>
      </c>
      <c r="K2974">
        <v>-2.2614574392303401</v>
      </c>
      <c r="L2974">
        <v>5.9380674654017902</v>
      </c>
      <c r="M2974">
        <v>4.5943988797959996</v>
      </c>
      <c r="N2974">
        <v>5.92828087899853</v>
      </c>
      <c r="O2974">
        <v>4.7019921639909104</v>
      </c>
    </row>
    <row r="2975" spans="1:15">
      <c r="A2975">
        <v>17912</v>
      </c>
      <c r="B2975" t="s">
        <v>4869</v>
      </c>
      <c r="C2975" t="s">
        <v>300</v>
      </c>
      <c r="D2975">
        <v>0.65474999096711495</v>
      </c>
      <c r="E2975">
        <v>0.64202157672539795</v>
      </c>
      <c r="F2975">
        <v>0.57321922151290505</v>
      </c>
      <c r="G2975">
        <v>0.51971994023791201</v>
      </c>
      <c r="H2975">
        <v>0.62166501423099596</v>
      </c>
      <c r="I2975">
        <v>-0.13406567396594499</v>
      </c>
      <c r="J2975">
        <v>0.46146418530294803</v>
      </c>
      <c r="K2975">
        <v>-2.35758206951227E-2</v>
      </c>
      <c r="L2975">
        <v>1.16257579175985</v>
      </c>
      <c r="M2975">
        <v>1.41462925033165</v>
      </c>
      <c r="N2975">
        <v>0.63263012598756296</v>
      </c>
      <c r="O2975">
        <v>2.1607054798477101</v>
      </c>
    </row>
    <row r="2976" spans="1:15">
      <c r="A2976">
        <v>17913</v>
      </c>
      <c r="B2976" t="s">
        <v>4870</v>
      </c>
      <c r="C2976" t="s">
        <v>4871</v>
      </c>
      <c r="D2976">
        <v>1.74937227201253</v>
      </c>
      <c r="E2976">
        <v>1.7506097524144899</v>
      </c>
      <c r="F2976">
        <v>1.70696145802071</v>
      </c>
      <c r="G2976">
        <v>1.60816179361375</v>
      </c>
      <c r="H2976">
        <v>1.73384614649094</v>
      </c>
      <c r="I2976">
        <v>0.18659007405000599</v>
      </c>
      <c r="J2976">
        <v>1.3689712718652001</v>
      </c>
      <c r="K2976">
        <v>-0.104499785496798</v>
      </c>
      <c r="L2976">
        <v>1.7073176762015001</v>
      </c>
      <c r="M2976">
        <v>0.84426838649754699</v>
      </c>
      <c r="N2976">
        <v>1.73826046095339</v>
      </c>
      <c r="O2976">
        <v>1.73213107670059</v>
      </c>
    </row>
    <row r="2977" spans="1:15">
      <c r="A2977">
        <v>17914</v>
      </c>
      <c r="B2977" t="s">
        <v>4872</v>
      </c>
      <c r="C2977" t="s">
        <v>70</v>
      </c>
      <c r="D2977">
        <v>1.5643562118571801</v>
      </c>
      <c r="E2977">
        <v>1.57234250267</v>
      </c>
      <c r="F2977">
        <v>1.4466609490768001</v>
      </c>
      <c r="G2977">
        <v>1.4078128857177401</v>
      </c>
      <c r="H2977">
        <v>1.5410143421896301</v>
      </c>
      <c r="I2977">
        <v>9.9676812269808804E-2</v>
      </c>
      <c r="J2977">
        <v>1.54067294757764</v>
      </c>
      <c r="K2977">
        <v>4.3994563807681101E-3</v>
      </c>
      <c r="L2977">
        <v>1.52928099036475</v>
      </c>
      <c r="M2977">
        <v>0.946613554822894</v>
      </c>
      <c r="N2977">
        <v>1.83830366806557</v>
      </c>
      <c r="O2977">
        <v>0.99337810035054597</v>
      </c>
    </row>
    <row r="2978" spans="1:15">
      <c r="A2978">
        <v>17915</v>
      </c>
      <c r="B2978" t="s">
        <v>4873</v>
      </c>
      <c r="C2978" t="s">
        <v>4874</v>
      </c>
      <c r="D2978">
        <v>4.77531298302896</v>
      </c>
      <c r="E2978">
        <v>4.7830316702490503</v>
      </c>
      <c r="F2978">
        <v>4.4194639388236796</v>
      </c>
      <c r="G2978">
        <v>4.5671540610836097</v>
      </c>
      <c r="H2978">
        <v>4.7174803379879897</v>
      </c>
      <c r="I2978">
        <v>-1.9693379834964699</v>
      </c>
      <c r="J2978">
        <v>4.3221227957316399</v>
      </c>
      <c r="K2978">
        <v>-1.6308152379943499</v>
      </c>
      <c r="L2978">
        <v>4.7648622120425204</v>
      </c>
      <c r="M2978">
        <v>3.4050887367505598</v>
      </c>
      <c r="N2978">
        <v>4.7531508000812801</v>
      </c>
      <c r="O2978">
        <v>3.5524543411452698</v>
      </c>
    </row>
    <row r="2979" spans="1:15">
      <c r="A2979">
        <v>17917</v>
      </c>
      <c r="B2979" t="s">
        <v>4875</v>
      </c>
      <c r="C2979" t="s">
        <v>2260</v>
      </c>
      <c r="D2979">
        <v>0.60555197811126005</v>
      </c>
      <c r="E2979">
        <v>0.59353177633585796</v>
      </c>
      <c r="F2979">
        <v>0.55076391622958798</v>
      </c>
      <c r="G2979">
        <v>0.81877489757405297</v>
      </c>
      <c r="H2979">
        <v>0.59321692430840101</v>
      </c>
      <c r="I2979">
        <v>0.23365498013691699</v>
      </c>
      <c r="J2979">
        <v>0.189353435027066</v>
      </c>
      <c r="K2979">
        <v>-0.21616306997689799</v>
      </c>
      <c r="L2979">
        <v>0.57516341559093698</v>
      </c>
      <c r="M2979">
        <v>-0.77669715658182703</v>
      </c>
      <c r="N2979">
        <v>0.58546043450046603</v>
      </c>
      <c r="O2979">
        <v>-1.22589315224988E-2</v>
      </c>
    </row>
    <row r="2980" spans="1:15">
      <c r="A2980">
        <v>17918</v>
      </c>
      <c r="B2980" t="s">
        <v>4876</v>
      </c>
      <c r="C2980" t="s">
        <v>4877</v>
      </c>
      <c r="D2980">
        <v>0.78856280314114602</v>
      </c>
      <c r="E2980">
        <v>0.49171869622574299</v>
      </c>
      <c r="F2980">
        <v>0.43156486521284698</v>
      </c>
      <c r="G2980">
        <v>0.63028381238461495</v>
      </c>
      <c r="H2980">
        <v>0.48681052450026202</v>
      </c>
      <c r="I2980">
        <v>8.57136471420685E-2</v>
      </c>
      <c r="J2980">
        <v>0.68075793025384801</v>
      </c>
      <c r="K2980">
        <v>-7.4079614867360394E-2</v>
      </c>
      <c r="L2980">
        <v>0.50103332378263199</v>
      </c>
      <c r="M2980">
        <v>8.3229369394694594E-2</v>
      </c>
      <c r="N2980">
        <v>0.482411802702985</v>
      </c>
      <c r="O2980">
        <v>0.172599099492522</v>
      </c>
    </row>
    <row r="2981" spans="1:15">
      <c r="A2981">
        <v>17919</v>
      </c>
      <c r="B2981" t="s">
        <v>4878</v>
      </c>
      <c r="C2981" t="s">
        <v>4879</v>
      </c>
      <c r="D2981">
        <v>0.97366556624512501</v>
      </c>
      <c r="E2981">
        <v>0.96083875132933005</v>
      </c>
      <c r="F2981">
        <v>0.88361808632621297</v>
      </c>
      <c r="G2981">
        <v>0.85310315235839496</v>
      </c>
      <c r="H2981">
        <v>0.93929193334082095</v>
      </c>
      <c r="I2981">
        <v>-4.5843546089641099E-2</v>
      </c>
      <c r="J2981">
        <v>0.881952515200077</v>
      </c>
      <c r="K2981">
        <v>2.94748325392868E-3</v>
      </c>
      <c r="L2981">
        <v>0.92999033992908497</v>
      </c>
      <c r="M2981">
        <v>0.64598268307385098</v>
      </c>
      <c r="N2981">
        <v>0.96272280372449903</v>
      </c>
      <c r="O2981">
        <v>0.377316074083903</v>
      </c>
    </row>
    <row r="2982" spans="1:15">
      <c r="A2982">
        <v>17920</v>
      </c>
      <c r="B2982" t="s">
        <v>4880</v>
      </c>
      <c r="C2982" t="s">
        <v>177</v>
      </c>
      <c r="D2982">
        <v>0.26204562015837901</v>
      </c>
      <c r="E2982">
        <v>0.24719971274939201</v>
      </c>
      <c r="F2982">
        <v>0.21589736029843801</v>
      </c>
      <c r="G2982">
        <v>0.151915469837137</v>
      </c>
      <c r="H2982">
        <v>0.29928890393581897</v>
      </c>
      <c r="I2982">
        <v>0.23865882468758401</v>
      </c>
      <c r="J2982">
        <v>-0.13678764741115501</v>
      </c>
      <c r="K2982">
        <v>-0.122603367402777</v>
      </c>
      <c r="L2982">
        <v>0.213471012005369</v>
      </c>
      <c r="M2982">
        <v>-0.577955670616491</v>
      </c>
      <c r="N2982">
        <v>0.242169222530557</v>
      </c>
      <c r="O2982">
        <v>0.52865042708592203</v>
      </c>
    </row>
    <row r="2983" spans="1:15">
      <c r="A2983">
        <v>17921</v>
      </c>
      <c r="B2983" t="s">
        <v>4881</v>
      </c>
      <c r="C2983" t="s">
        <v>2358</v>
      </c>
      <c r="D2983">
        <v>0.30674481899060702</v>
      </c>
      <c r="E2983">
        <v>0.29230526561908499</v>
      </c>
      <c r="F2983">
        <v>0.25134114635737198</v>
      </c>
      <c r="G2983">
        <v>0.23704119618177399</v>
      </c>
      <c r="H2983">
        <v>0.27855250839078</v>
      </c>
      <c r="I2983">
        <v>-9.1079007874960802E-2</v>
      </c>
      <c r="J2983">
        <v>0.31658071032561103</v>
      </c>
      <c r="K2983">
        <v>-4.67374379812475E-2</v>
      </c>
      <c r="L2983">
        <v>0.26071557543087298</v>
      </c>
      <c r="M2983">
        <v>0.942689101778178</v>
      </c>
      <c r="N2983">
        <v>0.29604617380535297</v>
      </c>
      <c r="O2983">
        <v>0.32250102336901998</v>
      </c>
    </row>
    <row r="2984" spans="1:15">
      <c r="A2984">
        <v>17922</v>
      </c>
      <c r="B2984" t="s">
        <v>4882</v>
      </c>
      <c r="C2984" t="s">
        <v>1490</v>
      </c>
      <c r="D2984">
        <v>9.8865496189634694E-2</v>
      </c>
      <c r="E2984">
        <v>8.3822439261996201E-2</v>
      </c>
      <c r="F2984">
        <v>5.74044373522518E-2</v>
      </c>
      <c r="G2984">
        <v>-1.1955875116879301E-2</v>
      </c>
      <c r="H2984">
        <v>9.6217967687952197E-2</v>
      </c>
      <c r="I2984">
        <v>0.10589876953489399</v>
      </c>
      <c r="J2984">
        <v>-0.30151581914016101</v>
      </c>
      <c r="K2984">
        <v>-0.17643190612092699</v>
      </c>
      <c r="L2984">
        <v>5.1957283182419503E-2</v>
      </c>
      <c r="M2984">
        <v>-1.2506851482286201</v>
      </c>
      <c r="N2984">
        <v>8.8258391662239699E-2</v>
      </c>
      <c r="O2984">
        <v>0.57247716475864996</v>
      </c>
    </row>
    <row r="2985" spans="1:15">
      <c r="A2985">
        <v>17923</v>
      </c>
      <c r="B2985" t="s">
        <v>4883</v>
      </c>
      <c r="C2985" t="s">
        <v>2036</v>
      </c>
      <c r="D2985">
        <v>-0.54602843883880403</v>
      </c>
      <c r="E2985">
        <v>-0.56158968096934303</v>
      </c>
      <c r="F2985">
        <v>-0.57480177529959497</v>
      </c>
      <c r="G2985">
        <v>-0.65360377606957698</v>
      </c>
      <c r="H2985">
        <v>-0.54663030804428603</v>
      </c>
      <c r="I2985">
        <v>-0.15929768647590001</v>
      </c>
      <c r="J2985">
        <v>-2.0858083713407399E-2</v>
      </c>
      <c r="K2985">
        <v>0.40007600252887998</v>
      </c>
      <c r="L2985">
        <v>-0.59369210450495902</v>
      </c>
      <c r="M2985">
        <v>-0.322644660260411</v>
      </c>
      <c r="N2985">
        <v>-0.55655654706020896</v>
      </c>
      <c r="O2985">
        <v>1.9328149923831299</v>
      </c>
    </row>
    <row r="2986" spans="1:15">
      <c r="A2986">
        <v>17924</v>
      </c>
      <c r="B2986" t="s">
        <v>4884</v>
      </c>
      <c r="C2986" t="s">
        <v>4885</v>
      </c>
      <c r="D2986">
        <v>0.44337963877929099</v>
      </c>
      <c r="E2986">
        <v>0.42841834188763001</v>
      </c>
      <c r="F2986">
        <v>0.39936937125682598</v>
      </c>
      <c r="G2986">
        <v>0.33204343793918001</v>
      </c>
      <c r="H2986">
        <v>0.44702323083881401</v>
      </c>
      <c r="I2986">
        <v>-0.21058585468194299</v>
      </c>
      <c r="J2986">
        <v>4.2876565802550302E-2</v>
      </c>
      <c r="K2986">
        <v>-2.2031020285933098E-2</v>
      </c>
      <c r="L2986">
        <v>0.39659191451755599</v>
      </c>
      <c r="M2986">
        <v>-0.90303389165579695</v>
      </c>
      <c r="N2986">
        <v>0.43275990078467602</v>
      </c>
      <c r="O2986">
        <v>0.24567555940717301</v>
      </c>
    </row>
    <row r="2987" spans="1:15">
      <c r="A2987">
        <v>17925</v>
      </c>
      <c r="B2987" t="s">
        <v>4886</v>
      </c>
      <c r="C2987" t="s">
        <v>1379</v>
      </c>
      <c r="D2987">
        <v>0.21884653380387001</v>
      </c>
      <c r="E2987">
        <v>0.204024514901325</v>
      </c>
      <c r="F2987">
        <v>0.17237155799371801</v>
      </c>
      <c r="G2987">
        <v>0.26915525409110402</v>
      </c>
      <c r="H2987">
        <v>0.22197302621340101</v>
      </c>
      <c r="I2987">
        <v>1.75910883828263E-2</v>
      </c>
      <c r="J2987">
        <v>1.5519266501156099</v>
      </c>
      <c r="K2987">
        <v>-0.12401104461628901</v>
      </c>
      <c r="L2987">
        <v>1.0970755249890101</v>
      </c>
      <c r="M2987">
        <v>-1.12760668976262</v>
      </c>
      <c r="N2987">
        <v>0.208205863600324</v>
      </c>
      <c r="O2987">
        <v>-0.70538422707938397</v>
      </c>
    </row>
    <row r="2988" spans="1:15">
      <c r="A2988">
        <v>17926</v>
      </c>
      <c r="B2988" t="s">
        <v>4887</v>
      </c>
      <c r="C2988" t="s">
        <v>4888</v>
      </c>
      <c r="D2988">
        <v>-0.22891014416304001</v>
      </c>
      <c r="E2988">
        <v>-0.244241566432428</v>
      </c>
      <c r="F2988">
        <v>-0.26333160399395</v>
      </c>
      <c r="G2988">
        <v>-0.232033491039349</v>
      </c>
      <c r="H2988">
        <v>-0.223787623914698</v>
      </c>
      <c r="I2988">
        <v>-7.3024438999581803E-2</v>
      </c>
      <c r="J2988">
        <v>-0.25405030061985101</v>
      </c>
      <c r="K2988">
        <v>0.28222748776850698</v>
      </c>
      <c r="L2988">
        <v>-0.276238803005528</v>
      </c>
      <c r="M2988">
        <v>0.15138685912098801</v>
      </c>
      <c r="N2988">
        <v>-0.23947329503214801</v>
      </c>
      <c r="O2988">
        <v>0.148301825561306</v>
      </c>
    </row>
    <row r="2989" spans="1:15">
      <c r="A2989">
        <v>17927</v>
      </c>
      <c r="B2989" t="s">
        <v>4889</v>
      </c>
      <c r="C2989" t="s">
        <v>4890</v>
      </c>
      <c r="D2989">
        <v>-0.93767300704222001</v>
      </c>
      <c r="E2989">
        <v>-0.95050696853366801</v>
      </c>
      <c r="F2989">
        <v>-0.97493696809962505</v>
      </c>
      <c r="G2989">
        <v>-1.0592096603533501</v>
      </c>
      <c r="H2989">
        <v>-0.945223307573272</v>
      </c>
      <c r="I2989">
        <v>-1.27738585384556E-2</v>
      </c>
      <c r="J2989">
        <v>-1.11494004602512</v>
      </c>
      <c r="K2989">
        <v>-0.65825673042572397</v>
      </c>
      <c r="L2989">
        <v>0.33483601461672002</v>
      </c>
      <c r="M2989">
        <v>1.82829724548992</v>
      </c>
      <c r="N2989">
        <v>-0.96088715346463505</v>
      </c>
      <c r="O2989">
        <v>-0.95485665533052799</v>
      </c>
    </row>
    <row r="2990" spans="1:15">
      <c r="A2990">
        <v>17928</v>
      </c>
      <c r="B2990" t="s">
        <v>4891</v>
      </c>
      <c r="C2990" t="s">
        <v>4393</v>
      </c>
      <c r="D2990">
        <v>-0.24593055243130199</v>
      </c>
      <c r="E2990">
        <v>-0.258713194780682</v>
      </c>
      <c r="F2990">
        <v>-0.286519854821354</v>
      </c>
      <c r="G2990">
        <v>-0.36793107819047899</v>
      </c>
      <c r="H2990">
        <v>-0.25375864364329798</v>
      </c>
      <c r="I2990">
        <v>0.19265525034891101</v>
      </c>
      <c r="J2990">
        <v>0.82619298346856596</v>
      </c>
      <c r="K2990">
        <v>1.7461103348037601E-2</v>
      </c>
      <c r="L2990">
        <v>-0.30613691109345798</v>
      </c>
      <c r="M2990">
        <v>0.12760409728528499</v>
      </c>
      <c r="N2990">
        <v>-0.26915321959506699</v>
      </c>
      <c r="O2990">
        <v>2.6219126986498399E-2</v>
      </c>
    </row>
    <row r="2991" spans="1:15">
      <c r="A2991">
        <v>17929</v>
      </c>
      <c r="B2991" t="s">
        <v>4892</v>
      </c>
      <c r="C2991" t="s">
        <v>4893</v>
      </c>
      <c r="D2991">
        <v>2.8110312698933702</v>
      </c>
      <c r="E2991">
        <v>2.8028392562791802</v>
      </c>
      <c r="F2991">
        <v>2.66015148378141</v>
      </c>
      <c r="G2991">
        <v>2.6604629211405402</v>
      </c>
      <c r="H2991">
        <v>2.78514946845661</v>
      </c>
      <c r="I2991">
        <v>0.14764699324778699</v>
      </c>
      <c r="J2991">
        <v>2.3856723812309699</v>
      </c>
      <c r="K2991">
        <v>2.8390941301720499E-2</v>
      </c>
      <c r="L2991">
        <v>2.7575213929979698</v>
      </c>
      <c r="M2991">
        <v>1.4550581256730599</v>
      </c>
      <c r="N2991">
        <v>2.7871093957129802</v>
      </c>
      <c r="O2991">
        <v>1.5824649920445999</v>
      </c>
    </row>
    <row r="2992" spans="1:15">
      <c r="A2992">
        <v>17930</v>
      </c>
      <c r="B2992" t="s">
        <v>4894</v>
      </c>
      <c r="C2992" t="s">
        <v>177</v>
      </c>
      <c r="D2992">
        <v>2.8999061235639898</v>
      </c>
      <c r="E2992">
        <v>2.89103954052811</v>
      </c>
      <c r="F2992">
        <v>2.7168134029211299</v>
      </c>
      <c r="G2992">
        <v>2.7511571131842101</v>
      </c>
      <c r="H2992">
        <v>2.8732146134574799</v>
      </c>
      <c r="I2992">
        <v>0.200635694136368</v>
      </c>
      <c r="J2992">
        <v>2.4821982164400298</v>
      </c>
      <c r="K2992">
        <v>0.16026525887819701</v>
      </c>
      <c r="L2992">
        <v>2.8576693682626799</v>
      </c>
      <c r="M2992">
        <v>1.55840421978983</v>
      </c>
      <c r="N2992">
        <v>2.8768390445031802</v>
      </c>
      <c r="O2992">
        <v>2.00911608419552</v>
      </c>
    </row>
    <row r="2993" spans="1:15">
      <c r="A2993">
        <v>17931</v>
      </c>
      <c r="B2993" t="s">
        <v>4895</v>
      </c>
      <c r="C2993" t="s">
        <v>4896</v>
      </c>
      <c r="D2993">
        <v>0.232515456453045</v>
      </c>
      <c r="E2993">
        <v>0.21821922621543099</v>
      </c>
      <c r="F2993">
        <v>0.176124605056109</v>
      </c>
      <c r="G2993">
        <v>0.117243972324875</v>
      </c>
      <c r="H2993">
        <v>0.26614385191065498</v>
      </c>
      <c r="I2993">
        <v>8.13667481987803E-2</v>
      </c>
      <c r="J2993">
        <v>-7.0810217258761896E-2</v>
      </c>
      <c r="K2993">
        <v>-7.5986263903927001E-2</v>
      </c>
      <c r="L2993">
        <v>0.18235351709292</v>
      </c>
      <c r="M2993">
        <v>-0.82140077475637596</v>
      </c>
      <c r="N2993">
        <v>0.21027417857656999</v>
      </c>
      <c r="O2993">
        <v>1.19253131316664</v>
      </c>
    </row>
    <row r="2994" spans="1:15">
      <c r="A2994">
        <v>17932</v>
      </c>
      <c r="B2994" t="s">
        <v>4897</v>
      </c>
      <c r="C2994" t="s">
        <v>4898</v>
      </c>
      <c r="D2994">
        <v>-5.3670104091864797E-2</v>
      </c>
      <c r="E2994">
        <v>-6.6385829826294304E-2</v>
      </c>
      <c r="F2994">
        <v>-9.6091158835840407E-2</v>
      </c>
      <c r="G2994">
        <v>-0.172361540221388</v>
      </c>
      <c r="H2994">
        <v>-6.1768883852826299E-2</v>
      </c>
      <c r="I2994">
        <v>-0.115207987821159</v>
      </c>
      <c r="J2994">
        <v>-0.29479263703661002</v>
      </c>
      <c r="K2994">
        <v>-0.15411063892532501</v>
      </c>
      <c r="L2994">
        <v>-0.113778449869673</v>
      </c>
      <c r="M2994">
        <v>0.59611493151059403</v>
      </c>
      <c r="N2994">
        <v>-7.6903032075569006E-2</v>
      </c>
      <c r="O2994">
        <v>0.95102655000313796</v>
      </c>
    </row>
    <row r="2995" spans="1:15">
      <c r="A2995">
        <v>17933</v>
      </c>
      <c r="B2995" t="s">
        <v>4899</v>
      </c>
      <c r="C2995" t="s">
        <v>4900</v>
      </c>
      <c r="D2995">
        <v>0.451811713651047</v>
      </c>
      <c r="E2995">
        <v>0.44005363028767303</v>
      </c>
      <c r="F2995">
        <v>0.38849499031485202</v>
      </c>
      <c r="G2995">
        <v>1.6149355431986201</v>
      </c>
      <c r="H2995">
        <v>0.440028493218036</v>
      </c>
      <c r="I2995">
        <v>0.12587896170299401</v>
      </c>
      <c r="J2995">
        <v>0.153335299450537</v>
      </c>
      <c r="K2995">
        <v>-0.17079967388870701</v>
      </c>
      <c r="L2995">
        <v>0.39310024813330702</v>
      </c>
      <c r="M2995">
        <v>1.24197450193043</v>
      </c>
      <c r="N2995">
        <v>0.42843369380746299</v>
      </c>
      <c r="O2995">
        <v>1.0999205437453701</v>
      </c>
    </row>
    <row r="2996" spans="1:15">
      <c r="A2996">
        <v>17934</v>
      </c>
      <c r="B2996" t="s">
        <v>4901</v>
      </c>
      <c r="C2996" t="s">
        <v>4902</v>
      </c>
      <c r="D2996">
        <v>3.4336954225997897E-2</v>
      </c>
      <c r="E2996">
        <v>2.9196135312880699E-2</v>
      </c>
      <c r="F2996">
        <v>5.8916239008466298E-4</v>
      </c>
      <c r="G2996">
        <v>0.41155384225608699</v>
      </c>
      <c r="H2996">
        <v>0.39500969313293299</v>
      </c>
      <c r="I2996">
        <v>1.5766012576805499E-2</v>
      </c>
      <c r="J2996">
        <v>0.24066052906285099</v>
      </c>
      <c r="K2996">
        <v>2.1837085822779202E-2</v>
      </c>
      <c r="L2996">
        <v>2.6834769888799001E-2</v>
      </c>
      <c r="M2996">
        <v>0.66652568441021098</v>
      </c>
      <c r="N2996">
        <v>0.36047452698327498</v>
      </c>
      <c r="O2996">
        <v>0.31940796813799699</v>
      </c>
    </row>
    <row r="2997" spans="1:15">
      <c r="A2997">
        <v>17935</v>
      </c>
      <c r="B2997" t="s">
        <v>4903</v>
      </c>
      <c r="C2997" t="s">
        <v>4904</v>
      </c>
      <c r="D2997">
        <v>0.10968531203151601</v>
      </c>
      <c r="E2997">
        <v>0.104608428687701</v>
      </c>
      <c r="F2997">
        <v>7.4139603561291803E-2</v>
      </c>
      <c r="G2997">
        <v>-1.50379324831196E-4</v>
      </c>
      <c r="H2997">
        <v>0.104799889711155</v>
      </c>
      <c r="I2997">
        <v>0.11100220513438799</v>
      </c>
      <c r="J2997">
        <v>-0.30126922929861299</v>
      </c>
      <c r="K2997">
        <v>1.0068256310292499E-2</v>
      </c>
      <c r="L2997">
        <v>4.7113563111020398E-2</v>
      </c>
      <c r="M2997">
        <v>-0.48545009359935898</v>
      </c>
      <c r="N2997">
        <v>8.8860496449349097E-2</v>
      </c>
      <c r="O2997">
        <v>0.22629429878318599</v>
      </c>
    </row>
    <row r="2998" spans="1:15">
      <c r="A2998">
        <v>17936</v>
      </c>
      <c r="B2998" t="s">
        <v>4905</v>
      </c>
      <c r="C2998" t="s">
        <v>67</v>
      </c>
      <c r="D2998">
        <v>1.85209493607539</v>
      </c>
      <c r="E2998">
        <v>1.8503029317764299</v>
      </c>
      <c r="F2998">
        <v>1.7408295706742201</v>
      </c>
      <c r="G2998">
        <v>1.75744023217479</v>
      </c>
      <c r="H2998">
        <v>1.83440959406729</v>
      </c>
      <c r="I2998">
        <v>-4.1093036786197197E-2</v>
      </c>
      <c r="J2998">
        <v>1.7536963223889801</v>
      </c>
      <c r="K2998">
        <v>8.2651781295393703E-2</v>
      </c>
      <c r="L2998">
        <v>1.8135684714945</v>
      </c>
      <c r="M2998">
        <v>1.3400576409146601</v>
      </c>
      <c r="N2998">
        <v>1.8307708996980101</v>
      </c>
      <c r="O2998">
        <v>1.0260684582646999</v>
      </c>
    </row>
    <row r="2999" spans="1:15">
      <c r="A2999">
        <v>17937</v>
      </c>
      <c r="B2999" t="s">
        <v>4906</v>
      </c>
      <c r="C2999" t="s">
        <v>425</v>
      </c>
      <c r="D2999">
        <v>0.27176881051472801</v>
      </c>
      <c r="E2999">
        <v>0.27108827391309198</v>
      </c>
      <c r="F2999">
        <v>0.22016385667482299</v>
      </c>
      <c r="G2999">
        <v>0.51484038997622095</v>
      </c>
      <c r="H2999">
        <v>0.271538183460803</v>
      </c>
      <c r="I2999">
        <v>9.9494919641371707E-2</v>
      </c>
      <c r="J2999">
        <v>0.16450558091443501</v>
      </c>
      <c r="K2999">
        <v>4.5475040868467903E-2</v>
      </c>
      <c r="L2999">
        <v>0.22954705156167499</v>
      </c>
      <c r="M2999">
        <v>4.5028361041462801E-2</v>
      </c>
      <c r="N2999">
        <v>0.250830151130784</v>
      </c>
      <c r="O2999">
        <v>0.73812727835728997</v>
      </c>
    </row>
    <row r="3000" spans="1:15">
      <c r="A3000">
        <v>17938</v>
      </c>
      <c r="B3000" t="s">
        <v>4907</v>
      </c>
      <c r="C3000" t="s">
        <v>4908</v>
      </c>
      <c r="D3000">
        <v>-9.3011191255233203E-2</v>
      </c>
      <c r="E3000">
        <v>-9.81026662483995E-2</v>
      </c>
      <c r="F3000">
        <v>-0.127337750642982</v>
      </c>
      <c r="G3000">
        <v>-0.20269204336867599</v>
      </c>
      <c r="H3000">
        <v>-9.7807629728881004E-2</v>
      </c>
      <c r="I3000">
        <v>5.1344478231918303E-2</v>
      </c>
      <c r="J3000">
        <v>1.5388449461329901</v>
      </c>
      <c r="K3000">
        <v>-0.42060569584768298</v>
      </c>
      <c r="L3000">
        <v>-0.13635065873548899</v>
      </c>
      <c r="M3000">
        <v>-0.28527764524330701</v>
      </c>
      <c r="N3000">
        <v>-0.113833491395646</v>
      </c>
      <c r="O3000">
        <v>1.22403395348922</v>
      </c>
    </row>
    <row r="3001" spans="1:15">
      <c r="A3001">
        <v>17939</v>
      </c>
      <c r="B3001" t="s">
        <v>4909</v>
      </c>
      <c r="C3001" t="s">
        <v>4910</v>
      </c>
      <c r="D3001">
        <v>-0.59318418395994899</v>
      </c>
      <c r="E3001">
        <v>-0.59931929172206799</v>
      </c>
      <c r="F3001">
        <v>-0.60411391228810096</v>
      </c>
      <c r="G3001">
        <v>-0.69641464635609096</v>
      </c>
      <c r="H3001">
        <v>-0.59393636079081003</v>
      </c>
      <c r="I3001">
        <v>-0.24212483122887701</v>
      </c>
      <c r="J3001">
        <v>-0.85094668048589195</v>
      </c>
      <c r="K3001">
        <v>0.166213308158349</v>
      </c>
      <c r="L3001">
        <v>-0.63804352612302595</v>
      </c>
      <c r="M3001">
        <v>-1.9319864937596301</v>
      </c>
      <c r="N3001">
        <v>-0.61384808148053904</v>
      </c>
      <c r="O3001">
        <v>-0.31184499726275</v>
      </c>
    </row>
    <row r="3002" spans="1:15">
      <c r="A3002">
        <v>17940</v>
      </c>
      <c r="B3002" t="s">
        <v>4911</v>
      </c>
      <c r="C3002" t="s">
        <v>4912</v>
      </c>
      <c r="D3002">
        <v>-0.18915235236092701</v>
      </c>
      <c r="E3002">
        <v>-0.20478273036852199</v>
      </c>
      <c r="F3002">
        <v>-0.23466150174282299</v>
      </c>
      <c r="G3002">
        <v>-0.29708387254545798</v>
      </c>
      <c r="H3002">
        <v>-0.200238893637216</v>
      </c>
      <c r="I3002">
        <v>8.8706852610336701E-2</v>
      </c>
      <c r="J3002">
        <v>-0.39218973590522099</v>
      </c>
      <c r="K3002">
        <v>7.1036022047953798E-2</v>
      </c>
      <c r="L3002">
        <v>-9.0227537206406999E-2</v>
      </c>
      <c r="M3002">
        <v>0.84846004977686196</v>
      </c>
      <c r="N3002">
        <v>-0.215318803014828</v>
      </c>
      <c r="O3002">
        <v>0.67448359950905001</v>
      </c>
    </row>
    <row r="3003" spans="1:15">
      <c r="A3003">
        <v>17941</v>
      </c>
      <c r="B3003" t="s">
        <v>4913</v>
      </c>
      <c r="C3003" t="s">
        <v>4914</v>
      </c>
      <c r="D3003">
        <v>8.5093348208120602E-4</v>
      </c>
      <c r="E3003">
        <v>-1.43733616295503E-2</v>
      </c>
      <c r="F3003">
        <v>-5.3644649315384402E-2</v>
      </c>
      <c r="G3003">
        <v>1.51620182633976E-2</v>
      </c>
      <c r="H3003">
        <v>-1.84373373354383E-2</v>
      </c>
      <c r="I3003">
        <v>-5.7454267362637298E-2</v>
      </c>
      <c r="J3003">
        <v>-0.313178862999765</v>
      </c>
      <c r="K3003">
        <v>8.2088597119078593E-2</v>
      </c>
      <c r="L3003">
        <v>-6.1573406426646202E-2</v>
      </c>
      <c r="M3003">
        <v>0.84160526428237903</v>
      </c>
      <c r="N3003">
        <v>-2.53771121836084E-2</v>
      </c>
      <c r="O3003">
        <v>0.439047540048912</v>
      </c>
    </row>
    <row r="3004" spans="1:15">
      <c r="A3004">
        <v>17942</v>
      </c>
      <c r="B3004" t="s">
        <v>4915</v>
      </c>
      <c r="C3004" t="s">
        <v>4916</v>
      </c>
      <c r="D3004">
        <v>-0.43286680745870798</v>
      </c>
      <c r="E3004">
        <v>-0.448901853451255</v>
      </c>
      <c r="F3004">
        <v>-0.46894732702016401</v>
      </c>
      <c r="G3004">
        <v>0.17766144760536801</v>
      </c>
      <c r="H3004">
        <v>-0.44900466370387099</v>
      </c>
      <c r="I3004">
        <v>4.0355353049555703E-2</v>
      </c>
      <c r="J3004">
        <v>0.28893696658407603</v>
      </c>
      <c r="K3004">
        <v>0.14829184799078099</v>
      </c>
      <c r="L3004">
        <v>-0.49647262660140401</v>
      </c>
      <c r="M3004">
        <v>0.13992119565491601</v>
      </c>
      <c r="N3004">
        <v>-0.45897171762144501</v>
      </c>
      <c r="O3004">
        <v>2.4038420142838901</v>
      </c>
    </row>
    <row r="3005" spans="1:15">
      <c r="A3005">
        <v>17945</v>
      </c>
      <c r="B3005" t="s">
        <v>4917</v>
      </c>
      <c r="C3005" t="s">
        <v>4918</v>
      </c>
      <c r="D3005">
        <v>0.15186907988353399</v>
      </c>
      <c r="E3005">
        <v>0.13650178820723799</v>
      </c>
      <c r="F3005">
        <v>9.9916807621180506E-2</v>
      </c>
      <c r="G3005">
        <v>4.2316503351215798E-2</v>
      </c>
      <c r="H3005">
        <v>1.5174565884937199</v>
      </c>
      <c r="I3005">
        <v>-1.95719476204048E-2</v>
      </c>
      <c r="J3005">
        <v>0.87949709815201904</v>
      </c>
      <c r="K3005">
        <v>0.49347611380272599</v>
      </c>
      <c r="L3005">
        <v>8.9237766145201305E-2</v>
      </c>
      <c r="M3005">
        <v>-1.14668463503023</v>
      </c>
      <c r="N3005">
        <v>0.12566252655488599</v>
      </c>
      <c r="O3005">
        <v>-0.378313386906862</v>
      </c>
    </row>
    <row r="3006" spans="1:15">
      <c r="A3006">
        <v>17946</v>
      </c>
      <c r="B3006" t="s">
        <v>4919</v>
      </c>
      <c r="C3006" t="s">
        <v>4920</v>
      </c>
      <c r="D3006">
        <v>-0.51730383124825496</v>
      </c>
      <c r="E3006">
        <v>-0.53326077037859099</v>
      </c>
      <c r="F3006">
        <v>-0.554964109668454</v>
      </c>
      <c r="G3006">
        <v>-0.62319604419075902</v>
      </c>
      <c r="H3006">
        <v>-0.28932856160202702</v>
      </c>
      <c r="I3006">
        <v>6.6505669584516994E-2</v>
      </c>
      <c r="J3006">
        <v>0.27752970270953398</v>
      </c>
      <c r="K3006">
        <v>4.28924971575473E-3</v>
      </c>
      <c r="L3006">
        <v>-0.58079593012072195</v>
      </c>
      <c r="M3006">
        <v>0.22822139591305801</v>
      </c>
      <c r="N3006">
        <v>-0.54342054488254499</v>
      </c>
      <c r="O3006">
        <v>1.5068860109744899</v>
      </c>
    </row>
    <row r="3007" spans="1:15">
      <c r="A3007">
        <v>17947</v>
      </c>
      <c r="B3007" t="s">
        <v>4921</v>
      </c>
      <c r="C3007" t="s">
        <v>4922</v>
      </c>
      <c r="D3007">
        <v>6.5163164251661701E-2</v>
      </c>
      <c r="E3007">
        <v>5.0114617151958599E-2</v>
      </c>
      <c r="F3007">
        <v>6.7008135621047203E-3</v>
      </c>
      <c r="G3007">
        <v>-4.6345158901659002E-2</v>
      </c>
      <c r="H3007">
        <v>5.1825431981455103E-2</v>
      </c>
      <c r="I3007">
        <v>9.2393588961950296E-2</v>
      </c>
      <c r="J3007">
        <v>3.0044233607214602E-2</v>
      </c>
      <c r="K3007">
        <v>8.5775503956180499E-2</v>
      </c>
      <c r="L3007">
        <v>1.6858717237859699</v>
      </c>
      <c r="M3007">
        <v>-0.77690608127042404</v>
      </c>
      <c r="N3007">
        <v>3.89084361416265E-2</v>
      </c>
      <c r="O3007">
        <v>-0.26660937522563599</v>
      </c>
    </row>
    <row r="3008" spans="1:15">
      <c r="A3008">
        <v>17948</v>
      </c>
      <c r="B3008" t="s">
        <v>4923</v>
      </c>
      <c r="C3008" t="s">
        <v>4924</v>
      </c>
      <c r="D3008">
        <v>-0.45627995476776501</v>
      </c>
      <c r="E3008">
        <v>-0.47207432575486902</v>
      </c>
      <c r="F3008">
        <v>-0.49767431199541801</v>
      </c>
      <c r="G3008">
        <v>1.4982466795845399</v>
      </c>
      <c r="H3008">
        <v>-0.46671566828559802</v>
      </c>
      <c r="I3008">
        <v>4.0336404067383501E-2</v>
      </c>
      <c r="J3008">
        <v>-0.86587156357755701</v>
      </c>
      <c r="K3008">
        <v>0.27935817107104299</v>
      </c>
      <c r="L3008">
        <v>-0.52387897592517096</v>
      </c>
      <c r="M3008">
        <v>-1.33864472906542</v>
      </c>
      <c r="N3008">
        <v>-0.482421373603998</v>
      </c>
      <c r="O3008">
        <v>-0.29090867048278402</v>
      </c>
    </row>
    <row r="3009" spans="1:15">
      <c r="A3009">
        <v>17949</v>
      </c>
      <c r="B3009" t="s">
        <v>4925</v>
      </c>
      <c r="C3009" t="s">
        <v>4926</v>
      </c>
      <c r="D3009">
        <v>-0.228643792296127</v>
      </c>
      <c r="E3009">
        <v>-0.244172718391516</v>
      </c>
      <c r="F3009">
        <v>-0.25861615551971701</v>
      </c>
      <c r="G3009">
        <v>-0.322193919181882</v>
      </c>
      <c r="H3009">
        <v>-0.22275467309324801</v>
      </c>
      <c r="I3009">
        <v>-0.123816193327677</v>
      </c>
      <c r="J3009">
        <v>-0.62196213823952895</v>
      </c>
      <c r="K3009">
        <v>0.19617826218984</v>
      </c>
      <c r="L3009">
        <v>-0.28812449849959398</v>
      </c>
      <c r="M3009">
        <v>-5.1160227180631103E-3</v>
      </c>
      <c r="N3009">
        <v>-0.242956872362348</v>
      </c>
      <c r="O3009">
        <v>-8.8906413594231001E-2</v>
      </c>
    </row>
    <row r="3010" spans="1:15">
      <c r="A3010">
        <v>17950</v>
      </c>
      <c r="B3010" t="s">
        <v>4927</v>
      </c>
      <c r="C3010" t="s">
        <v>177</v>
      </c>
      <c r="D3010">
        <v>0.47796058992215701</v>
      </c>
      <c r="E3010">
        <v>0.463172168534152</v>
      </c>
      <c r="F3010">
        <v>0.41261004158659098</v>
      </c>
      <c r="G3010">
        <v>0.36480828989915198</v>
      </c>
      <c r="H3010">
        <v>0.47097276196656002</v>
      </c>
      <c r="I3010">
        <v>0.126109758699881</v>
      </c>
      <c r="J3010">
        <v>0.18612852827155199</v>
      </c>
      <c r="K3010">
        <v>-0.10776067991791401</v>
      </c>
      <c r="L3010">
        <v>0.41182858462319799</v>
      </c>
      <c r="M3010">
        <v>8.1758022876681699E-2</v>
      </c>
      <c r="N3010">
        <v>0.45166603364977398</v>
      </c>
      <c r="O3010">
        <v>-0.46099721589491799</v>
      </c>
    </row>
    <row r="3011" spans="1:15">
      <c r="A3011">
        <v>17951</v>
      </c>
      <c r="B3011" t="s">
        <v>4928</v>
      </c>
      <c r="C3011" t="s">
        <v>4929</v>
      </c>
      <c r="D3011">
        <v>0.418129403634734</v>
      </c>
      <c r="E3011">
        <v>0.40854123163263101</v>
      </c>
      <c r="F3011">
        <v>0.36746754573268098</v>
      </c>
      <c r="G3011">
        <v>0.480526948190304</v>
      </c>
      <c r="H3011">
        <v>0.41769728947141899</v>
      </c>
      <c r="I3011">
        <v>0.125051270422567</v>
      </c>
      <c r="J3011">
        <v>2.85669040686538</v>
      </c>
      <c r="K3011">
        <v>2.4398484158187E-2</v>
      </c>
      <c r="L3011">
        <v>0.35126292775581203</v>
      </c>
      <c r="M3011">
        <v>-3.6527947203893497E-2</v>
      </c>
      <c r="N3011">
        <v>0.39225292122288402</v>
      </c>
      <c r="O3011">
        <v>1.757456331652</v>
      </c>
    </row>
    <row r="3012" spans="1:15">
      <c r="A3012">
        <v>17952</v>
      </c>
      <c r="B3012" t="s">
        <v>4930</v>
      </c>
      <c r="C3012" t="s">
        <v>4931</v>
      </c>
      <c r="D3012">
        <v>1.05465029373803</v>
      </c>
      <c r="E3012">
        <v>1.0463019096006101</v>
      </c>
      <c r="F3012">
        <v>0.976157836107717</v>
      </c>
      <c r="G3012">
        <v>0.94228976078097904</v>
      </c>
      <c r="H3012">
        <v>1.04941781020231</v>
      </c>
      <c r="I3012">
        <v>0.27111817429611601</v>
      </c>
      <c r="J3012">
        <v>0.65852230784719701</v>
      </c>
      <c r="K3012">
        <v>-0.39860958269139202</v>
      </c>
      <c r="L3012">
        <v>2.24331931702869</v>
      </c>
      <c r="M3012">
        <v>3.9694453054874401E-2</v>
      </c>
      <c r="N3012">
        <v>1.0285856855973201</v>
      </c>
      <c r="O3012">
        <v>0.99931713239908104</v>
      </c>
    </row>
    <row r="3013" spans="1:15">
      <c r="A3013">
        <v>17954</v>
      </c>
      <c r="B3013" t="s">
        <v>4932</v>
      </c>
      <c r="C3013" t="s">
        <v>4933</v>
      </c>
      <c r="D3013">
        <v>0.39211747835143601</v>
      </c>
      <c r="E3013">
        <v>0.382510751374603</v>
      </c>
      <c r="F3013">
        <v>0.34111000713482098</v>
      </c>
      <c r="G3013">
        <v>0.31277516211181999</v>
      </c>
      <c r="H3013">
        <v>0.38049135930401301</v>
      </c>
      <c r="I3013">
        <v>-0.101770374042437</v>
      </c>
      <c r="J3013">
        <v>1.0408356529028</v>
      </c>
      <c r="K3013">
        <v>0.13331942584930401</v>
      </c>
      <c r="L3013">
        <v>0.32087899714793999</v>
      </c>
      <c r="M3013">
        <v>0.11862277890925001</v>
      </c>
      <c r="N3013">
        <v>0.366243510972941</v>
      </c>
      <c r="O3013">
        <v>-0.202799652577456</v>
      </c>
    </row>
    <row r="3014" spans="1:15">
      <c r="A3014">
        <v>17955</v>
      </c>
      <c r="B3014" t="s">
        <v>4934</v>
      </c>
      <c r="C3014" t="s">
        <v>4935</v>
      </c>
      <c r="D3014">
        <v>5.1011204976882203</v>
      </c>
      <c r="E3014">
        <v>5.1094353901647596</v>
      </c>
      <c r="F3014">
        <v>4.6933818772026203</v>
      </c>
      <c r="G3014">
        <v>4.9108080342360703</v>
      </c>
      <c r="H3014">
        <v>5.0341753479841804</v>
      </c>
      <c r="I3014">
        <v>-2.25676047828102</v>
      </c>
      <c r="J3014">
        <v>4.67214659008176</v>
      </c>
      <c r="K3014">
        <v>-1.55534628703991</v>
      </c>
      <c r="L3014">
        <v>5.0526286289308304</v>
      </c>
      <c r="M3014">
        <v>3.7518215668924602</v>
      </c>
      <c r="N3014">
        <v>5.0728341316563101</v>
      </c>
      <c r="O3014">
        <v>4.4950172033886897</v>
      </c>
    </row>
    <row r="3015" spans="1:15">
      <c r="A3015">
        <v>17956</v>
      </c>
      <c r="B3015" t="s">
        <v>4936</v>
      </c>
      <c r="C3015" t="s">
        <v>4937</v>
      </c>
      <c r="D3015">
        <v>-0.15939302472085501</v>
      </c>
      <c r="E3015">
        <v>-0.16931891853245901</v>
      </c>
      <c r="F3015">
        <v>-0.18016648713865099</v>
      </c>
      <c r="G3015">
        <v>0.66921883443818198</v>
      </c>
      <c r="H3015">
        <v>-0.16435354280731501</v>
      </c>
      <c r="I3015">
        <v>0.134691727501345</v>
      </c>
      <c r="J3015">
        <v>-2.5279731707478E-2</v>
      </c>
      <c r="K3015">
        <v>-8.0490194483753302E-2</v>
      </c>
      <c r="L3015">
        <v>-0.23918430244251401</v>
      </c>
      <c r="M3015">
        <v>0.80160424359971605</v>
      </c>
      <c r="N3015">
        <v>-0.18736361548559499</v>
      </c>
      <c r="O3015">
        <v>-0.19417925963622801</v>
      </c>
    </row>
    <row r="3016" spans="1:15">
      <c r="A3016">
        <v>17957</v>
      </c>
      <c r="B3016" t="s">
        <v>4938</v>
      </c>
      <c r="C3016" t="s">
        <v>4939</v>
      </c>
      <c r="D3016">
        <v>-2.5014359189969898E-3</v>
      </c>
      <c r="E3016">
        <v>-5.0284807064180396E-3</v>
      </c>
      <c r="F3016">
        <v>-3.1581248652408501E-2</v>
      </c>
      <c r="G3016">
        <v>-8.8537061757735902E-2</v>
      </c>
      <c r="H3016">
        <v>-3.5884877135385902E-3</v>
      </c>
      <c r="I3016">
        <v>3.9086946888109396E-3</v>
      </c>
      <c r="J3016">
        <v>1.9566769551793699</v>
      </c>
      <c r="K3016">
        <v>7.1943295667628498E-2</v>
      </c>
      <c r="L3016">
        <v>-7.4555915370917006E-2</v>
      </c>
      <c r="M3016">
        <v>0.348628965962133</v>
      </c>
      <c r="N3016">
        <v>-2.3920284846381999E-2</v>
      </c>
      <c r="O3016">
        <v>-0.33885616519824802</v>
      </c>
    </row>
    <row r="3017" spans="1:15">
      <c r="A3017">
        <v>17959</v>
      </c>
      <c r="B3017" t="s">
        <v>4940</v>
      </c>
      <c r="C3017" t="s">
        <v>67</v>
      </c>
      <c r="D3017">
        <v>0.31698921147359399</v>
      </c>
      <c r="E3017">
        <v>0.26845630309093899</v>
      </c>
      <c r="F3017">
        <v>0.231771912527996</v>
      </c>
      <c r="G3017">
        <v>0.32722643747511798</v>
      </c>
      <c r="H3017">
        <v>0.27407104575643298</v>
      </c>
      <c r="I3017">
        <v>5.34294037047158E-2</v>
      </c>
      <c r="J3017">
        <v>0.18915100072527799</v>
      </c>
      <c r="K3017">
        <v>0.28943062994251301</v>
      </c>
      <c r="L3017">
        <v>0.94594181172681102</v>
      </c>
      <c r="M3017">
        <v>1.25266708928113</v>
      </c>
      <c r="N3017">
        <v>0.25644183654790398</v>
      </c>
      <c r="O3017">
        <v>-0.29258931487747297</v>
      </c>
    </row>
    <row r="3018" spans="1:15">
      <c r="A3018">
        <v>17960</v>
      </c>
      <c r="B3018" t="s">
        <v>4941</v>
      </c>
      <c r="C3018" t="s">
        <v>146</v>
      </c>
      <c r="D3018">
        <v>1.5200249285072199E-2</v>
      </c>
      <c r="E3018">
        <v>5.9579228572612698E-3</v>
      </c>
      <c r="F3018">
        <v>-1.33759316146862E-2</v>
      </c>
      <c r="G3018">
        <v>-7.0751128239465305E-2</v>
      </c>
      <c r="H3018">
        <v>1.5172920229122E-2</v>
      </c>
      <c r="I3018">
        <v>0.125580348047587</v>
      </c>
      <c r="J3018">
        <v>5.6893349706999899E-2</v>
      </c>
      <c r="K3018">
        <v>0.216947729429813</v>
      </c>
      <c r="L3018">
        <v>-4.4629908310859001E-2</v>
      </c>
      <c r="M3018">
        <v>-0.13049486290192799</v>
      </c>
      <c r="N3018">
        <v>-5.2066568173052604E-3</v>
      </c>
      <c r="O3018">
        <v>1.4319814634335499</v>
      </c>
    </row>
    <row r="3019" spans="1:15">
      <c r="A3019">
        <v>17961</v>
      </c>
      <c r="B3019" t="s">
        <v>4942</v>
      </c>
      <c r="C3019" t="s">
        <v>67</v>
      </c>
      <c r="D3019">
        <v>0.47745858701717497</v>
      </c>
      <c r="E3019">
        <v>0.4753054378971</v>
      </c>
      <c r="F3019">
        <v>0.43810213154335598</v>
      </c>
      <c r="G3019">
        <v>0.38959317097381702</v>
      </c>
      <c r="H3019">
        <v>0.47484885317875303</v>
      </c>
      <c r="I3019">
        <v>4.34607029695466E-2</v>
      </c>
      <c r="J3019">
        <v>0.34792511507666202</v>
      </c>
      <c r="K3019">
        <v>0.26147433602262699</v>
      </c>
      <c r="L3019">
        <v>0.40594811196071701</v>
      </c>
      <c r="M3019">
        <v>0.67433265993428404</v>
      </c>
      <c r="N3019">
        <v>0.45598229298217902</v>
      </c>
      <c r="O3019">
        <v>0.119041108514066</v>
      </c>
    </row>
    <row r="3020" spans="1:15">
      <c r="A3020">
        <v>17962</v>
      </c>
      <c r="B3020" t="s">
        <v>4943</v>
      </c>
      <c r="C3020" t="s">
        <v>1820</v>
      </c>
      <c r="D3020">
        <v>0.67262991169628406</v>
      </c>
      <c r="E3020">
        <v>0.60412887670384297</v>
      </c>
      <c r="F3020">
        <v>0.56076391480650001</v>
      </c>
      <c r="G3020">
        <v>0.52728303711201896</v>
      </c>
      <c r="H3020">
        <v>0.60242104471495295</v>
      </c>
      <c r="I3020">
        <v>0.24423211854579399</v>
      </c>
      <c r="J3020">
        <v>0.66892080099521001</v>
      </c>
      <c r="K3020">
        <v>0.24988057880030401</v>
      </c>
      <c r="L3020">
        <v>0.91834083788286203</v>
      </c>
      <c r="M3020">
        <v>0.217111981968619</v>
      </c>
      <c r="N3020">
        <v>0.584511754255994</v>
      </c>
      <c r="O3020">
        <v>-4.7113959025234298E-2</v>
      </c>
    </row>
    <row r="3021" spans="1:15">
      <c r="A3021">
        <v>17963</v>
      </c>
      <c r="B3021" t="s">
        <v>4944</v>
      </c>
      <c r="C3021" t="s">
        <v>4945</v>
      </c>
      <c r="D3021">
        <v>0.18255527378344</v>
      </c>
      <c r="E3021">
        <v>0.17956526452975199</v>
      </c>
      <c r="F3021">
        <v>0.13955147615935101</v>
      </c>
      <c r="G3021">
        <v>0.10176790528183501</v>
      </c>
      <c r="H3021">
        <v>0.18316467463528499</v>
      </c>
      <c r="I3021">
        <v>0.17397066500413</v>
      </c>
      <c r="J3021">
        <v>-0.16908433595386799</v>
      </c>
      <c r="K3021">
        <v>9.0190246591811005E-2</v>
      </c>
      <c r="L3021">
        <v>0.15109167949907701</v>
      </c>
      <c r="M3021">
        <v>-1.1841261116396899</v>
      </c>
      <c r="N3021">
        <v>0.16163218319942099</v>
      </c>
      <c r="O3021">
        <v>5.71066130745339E-2</v>
      </c>
    </row>
    <row r="3022" spans="1:15">
      <c r="A3022">
        <v>17964</v>
      </c>
      <c r="B3022" t="s">
        <v>4946</v>
      </c>
      <c r="C3022" t="s">
        <v>4947</v>
      </c>
      <c r="D3022">
        <v>0.31638212897666501</v>
      </c>
      <c r="E3022">
        <v>0.31171098912576001</v>
      </c>
      <c r="F3022">
        <v>0.27185615564703203</v>
      </c>
      <c r="G3022">
        <v>0.32834844062296997</v>
      </c>
      <c r="H3022">
        <v>0.30993003122736801</v>
      </c>
      <c r="I3022">
        <v>4.9923459703669099E-2</v>
      </c>
      <c r="J3022">
        <v>-3.0907547233399901E-2</v>
      </c>
      <c r="K3022">
        <v>1.25966906853727E-2</v>
      </c>
      <c r="L3022">
        <v>1.1885209421342999</v>
      </c>
      <c r="M3022">
        <v>1.03003204183686</v>
      </c>
      <c r="N3022">
        <v>0.29549578491267298</v>
      </c>
      <c r="O3022">
        <v>-0.17825109873834</v>
      </c>
    </row>
    <row r="3023" spans="1:15">
      <c r="A3023">
        <v>17965</v>
      </c>
      <c r="B3023" t="s">
        <v>4948</v>
      </c>
      <c r="C3023" t="s">
        <v>4949</v>
      </c>
      <c r="D3023">
        <v>0.33567862293279799</v>
      </c>
      <c r="E3023">
        <v>0.339404107944629</v>
      </c>
      <c r="F3023">
        <v>0.28249271615251098</v>
      </c>
      <c r="G3023">
        <v>1.1762345420190099</v>
      </c>
      <c r="H3023">
        <v>0.33801637215275798</v>
      </c>
      <c r="I3023">
        <v>0.181413931250374</v>
      </c>
      <c r="J3023">
        <v>4.9544896023920896E-3</v>
      </c>
      <c r="K3023">
        <v>4.3359972470487403E-2</v>
      </c>
      <c r="L3023">
        <v>0.27839566636936702</v>
      </c>
      <c r="M3023">
        <v>-0.52639709326044504</v>
      </c>
      <c r="N3023">
        <v>0.35167783747905901</v>
      </c>
      <c r="O3023">
        <v>0.51140744443969499</v>
      </c>
    </row>
    <row r="3024" spans="1:15">
      <c r="A3024">
        <v>17966</v>
      </c>
      <c r="B3024" t="s">
        <v>4950</v>
      </c>
      <c r="C3024" t="s">
        <v>4951</v>
      </c>
      <c r="D3024">
        <v>0.80081227693229096</v>
      </c>
      <c r="E3024">
        <v>0.80437556910269103</v>
      </c>
      <c r="F3024">
        <v>0.74777696582310105</v>
      </c>
      <c r="G3024">
        <v>1.79633503880154</v>
      </c>
      <c r="H3024">
        <v>0.80363394441630898</v>
      </c>
      <c r="I3024">
        <v>0.20383917604007201</v>
      </c>
      <c r="J3024">
        <v>0.63402360603956298</v>
      </c>
      <c r="K3024">
        <v>9.1767641654266097E-2</v>
      </c>
      <c r="L3024">
        <v>0.74329050191560198</v>
      </c>
      <c r="M3024">
        <v>0.482288586134827</v>
      </c>
      <c r="N3024">
        <v>0.79260350684178804</v>
      </c>
      <c r="O3024">
        <v>9.4977534537990405E-2</v>
      </c>
    </row>
    <row r="3025" spans="1:15">
      <c r="A3025">
        <v>17967</v>
      </c>
      <c r="B3025" t="s">
        <v>4952</v>
      </c>
      <c r="C3025" t="s">
        <v>67</v>
      </c>
      <c r="D3025">
        <v>0.56699585689184995</v>
      </c>
      <c r="E3025">
        <v>0.56325903728623605</v>
      </c>
      <c r="F3025">
        <v>0.50163855824973702</v>
      </c>
      <c r="G3025">
        <v>0.47798624822460001</v>
      </c>
      <c r="H3025">
        <v>0.55692567467472998</v>
      </c>
      <c r="I3025">
        <v>-0.36759497787666501</v>
      </c>
      <c r="J3025">
        <v>0.46389224094849202</v>
      </c>
      <c r="K3025">
        <v>-0.25217252465222201</v>
      </c>
      <c r="L3025">
        <v>0.49451206461896902</v>
      </c>
      <c r="M3025">
        <v>0.58877084877447805</v>
      </c>
      <c r="N3025">
        <v>0.54596772238624602</v>
      </c>
      <c r="O3025">
        <v>1.69473970648147</v>
      </c>
    </row>
    <row r="3026" spans="1:15">
      <c r="A3026">
        <v>17968</v>
      </c>
      <c r="B3026" t="s">
        <v>4953</v>
      </c>
      <c r="C3026" t="s">
        <v>4954</v>
      </c>
      <c r="D3026">
        <v>0.374742557898674</v>
      </c>
      <c r="E3026">
        <v>0.36980619781831398</v>
      </c>
      <c r="F3026">
        <v>0.33532310355366202</v>
      </c>
      <c r="G3026">
        <v>0.368833769658231</v>
      </c>
      <c r="H3026">
        <v>0.36928743507011103</v>
      </c>
      <c r="I3026">
        <v>-3.5178812121436898E-3</v>
      </c>
      <c r="J3026">
        <v>1.3592472026356901</v>
      </c>
      <c r="K3026">
        <v>7.5451099550116795E-4</v>
      </c>
      <c r="L3026">
        <v>0.30051254192020399</v>
      </c>
      <c r="M3026">
        <v>0.63411717134186096</v>
      </c>
      <c r="N3026">
        <v>0.35389618269583401</v>
      </c>
      <c r="O3026">
        <v>-0.19813946900312501</v>
      </c>
    </row>
    <row r="3027" spans="1:15">
      <c r="A3027">
        <v>17969</v>
      </c>
      <c r="B3027" t="s">
        <v>4955</v>
      </c>
      <c r="C3027" t="s">
        <v>4956</v>
      </c>
      <c r="D3027">
        <v>9.3561125118384797E-2</v>
      </c>
      <c r="E3027">
        <v>8.8537924399064494E-2</v>
      </c>
      <c r="F3027">
        <v>5.7736135819124602E-2</v>
      </c>
      <c r="G3027">
        <v>2.6724474839989701E-2</v>
      </c>
      <c r="H3027">
        <v>0.121914676324006</v>
      </c>
      <c r="I3027">
        <v>-3.5153153617434499E-2</v>
      </c>
      <c r="J3027">
        <v>0.39312484259716701</v>
      </c>
      <c r="K3027">
        <v>1.53446903699335E-2</v>
      </c>
      <c r="L3027">
        <v>1.9205191671095401E-2</v>
      </c>
      <c r="M3027">
        <v>-0.50284690589690995</v>
      </c>
      <c r="N3027">
        <v>0.55538939317897296</v>
      </c>
      <c r="O3027">
        <v>0.35107591629965701</v>
      </c>
    </row>
    <row r="3028" spans="1:15">
      <c r="A3028">
        <v>17970</v>
      </c>
      <c r="B3028" t="s">
        <v>4957</v>
      </c>
      <c r="C3028" t="s">
        <v>624</v>
      </c>
      <c r="D3028">
        <v>0.93666613030764101</v>
      </c>
      <c r="E3028">
        <v>0.93458601036014699</v>
      </c>
      <c r="F3028">
        <v>0.87224354700876705</v>
      </c>
      <c r="G3028">
        <v>0.84409344061922198</v>
      </c>
      <c r="H3028">
        <v>1.1774458255223601</v>
      </c>
      <c r="I3028">
        <v>2.6796042842959899E-2</v>
      </c>
      <c r="J3028">
        <v>1.3131651422703201</v>
      </c>
      <c r="K3028">
        <v>0.44201037676173399</v>
      </c>
      <c r="L3028">
        <v>0.866383304072325</v>
      </c>
      <c r="M3028">
        <v>0.87373883909740901</v>
      </c>
      <c r="N3028">
        <v>0.91560462023343103</v>
      </c>
      <c r="O3028">
        <v>1.41265431497875</v>
      </c>
    </row>
    <row r="3029" spans="1:15">
      <c r="A3029">
        <v>17971</v>
      </c>
      <c r="B3029" t="s">
        <v>4958</v>
      </c>
      <c r="C3029" t="s">
        <v>4959</v>
      </c>
      <c r="D3029">
        <v>0.30138772260274499</v>
      </c>
      <c r="E3029">
        <v>0.299493601939891</v>
      </c>
      <c r="F3029">
        <v>0.23557172160071799</v>
      </c>
      <c r="G3029">
        <v>0.19161938881266299</v>
      </c>
      <c r="H3029">
        <v>0.29781813394384499</v>
      </c>
      <c r="I3029">
        <v>-0.110188566976906</v>
      </c>
      <c r="J3029">
        <v>-2.41482099267873E-2</v>
      </c>
      <c r="K3029">
        <v>0.45713523116201199</v>
      </c>
      <c r="L3029">
        <v>0.23137509249247401</v>
      </c>
      <c r="M3029">
        <v>-0.39622648719472803</v>
      </c>
      <c r="N3029">
        <v>0.280298935456195</v>
      </c>
      <c r="O3029">
        <v>1.5048139870864099</v>
      </c>
    </row>
    <row r="3030" spans="1:15">
      <c r="A3030">
        <v>17972</v>
      </c>
      <c r="B3030" t="s">
        <v>4960</v>
      </c>
      <c r="C3030" t="s">
        <v>4961</v>
      </c>
      <c r="D3030">
        <v>0.56394532885431004</v>
      </c>
      <c r="E3030">
        <v>0.562371514507644</v>
      </c>
      <c r="F3030">
        <v>0.51193543548198395</v>
      </c>
      <c r="G3030">
        <v>1.4030917682661099</v>
      </c>
      <c r="H3030">
        <v>0.559102314663246</v>
      </c>
      <c r="I3030">
        <v>-0.68205237402897501</v>
      </c>
      <c r="J3030">
        <v>0.36453837265915201</v>
      </c>
      <c r="K3030">
        <v>-0.98713512574848605</v>
      </c>
      <c r="L3030">
        <v>0.493278496677722</v>
      </c>
      <c r="M3030">
        <v>0.97639798862682703</v>
      </c>
      <c r="N3030">
        <v>0.54238121152375396</v>
      </c>
      <c r="O3030">
        <v>0.238152450794858</v>
      </c>
    </row>
    <row r="3031" spans="1:15">
      <c r="A3031">
        <v>17973</v>
      </c>
      <c r="B3031" t="s">
        <v>4962</v>
      </c>
      <c r="C3031" t="s">
        <v>144</v>
      </c>
      <c r="D3031">
        <v>-0.23460113244210301</v>
      </c>
      <c r="E3031">
        <v>-0.23771067338826099</v>
      </c>
      <c r="F3031">
        <v>-0.25201375658202801</v>
      </c>
      <c r="G3031">
        <v>-0.32332248781842898</v>
      </c>
      <c r="H3031">
        <v>-0.233489328510565</v>
      </c>
      <c r="I3031">
        <v>-9.4081479173381097E-2</v>
      </c>
      <c r="J3031">
        <v>0.50554892335690205</v>
      </c>
      <c r="K3031">
        <v>-0.16578965772587301</v>
      </c>
      <c r="L3031">
        <v>0.506215716307303</v>
      </c>
      <c r="M3031">
        <v>-1.09362542684929</v>
      </c>
      <c r="N3031">
        <v>-0.25593212887326</v>
      </c>
      <c r="O3031">
        <v>0.78162063675300297</v>
      </c>
    </row>
    <row r="3032" spans="1:15">
      <c r="A3032">
        <v>17974</v>
      </c>
      <c r="B3032" t="s">
        <v>4963</v>
      </c>
      <c r="C3032" t="s">
        <v>4964</v>
      </c>
      <c r="D3032">
        <v>1.0941084379007699</v>
      </c>
      <c r="E3032">
        <v>1.09366214024863</v>
      </c>
      <c r="F3032">
        <v>0.89064269668371798</v>
      </c>
      <c r="G3032">
        <v>0.96465366997248303</v>
      </c>
      <c r="H3032">
        <v>1.0609009709860899</v>
      </c>
      <c r="I3032">
        <v>3.3965672995579101E-2</v>
      </c>
      <c r="J3032">
        <v>0.78057129548881399</v>
      </c>
      <c r="K3032">
        <v>8.7207626082400402E-2</v>
      </c>
      <c r="L3032">
        <v>1.04810683062814</v>
      </c>
      <c r="M3032">
        <v>-0.18956045098590299</v>
      </c>
      <c r="N3032">
        <v>1.07237508346822</v>
      </c>
      <c r="O3032">
        <v>7.7921632820017198E-2</v>
      </c>
    </row>
    <row r="3033" spans="1:15">
      <c r="A3033">
        <v>17976</v>
      </c>
      <c r="B3033" t="s">
        <v>4965</v>
      </c>
      <c r="C3033" t="s">
        <v>4966</v>
      </c>
      <c r="D3033">
        <v>-0.41415796170267899</v>
      </c>
      <c r="E3033">
        <v>-0.42213020932962803</v>
      </c>
      <c r="F3033">
        <v>-0.42572482726074101</v>
      </c>
      <c r="G3033">
        <v>0.22219742891480501</v>
      </c>
      <c r="H3033">
        <v>-0.40954523812267601</v>
      </c>
      <c r="I3033">
        <v>5.5433170885462998E-2</v>
      </c>
      <c r="J3033">
        <v>-0.74692484032357997</v>
      </c>
      <c r="K3033">
        <v>0.121176319475786</v>
      </c>
      <c r="L3033">
        <v>-0.463233734139544</v>
      </c>
      <c r="M3033">
        <v>-1.6258121792571301</v>
      </c>
      <c r="N3033">
        <v>-0.42926732226220399</v>
      </c>
      <c r="O3033">
        <v>2.22768185557391</v>
      </c>
    </row>
    <row r="3034" spans="1:15">
      <c r="A3034">
        <v>17978</v>
      </c>
      <c r="B3034" t="s">
        <v>4967</v>
      </c>
      <c r="C3034" t="s">
        <v>4968</v>
      </c>
      <c r="D3034">
        <v>2.7808255331050399E-2</v>
      </c>
      <c r="E3034">
        <v>2.1181870050533302E-2</v>
      </c>
      <c r="F3034">
        <v>-1.33258377080776E-2</v>
      </c>
      <c r="G3034">
        <v>-6.7225215124178103E-2</v>
      </c>
      <c r="H3034">
        <v>8.6543212363388897E-2</v>
      </c>
      <c r="I3034">
        <v>0.13264342149494501</v>
      </c>
      <c r="J3034">
        <v>-1.4212858734536499E-2</v>
      </c>
      <c r="K3034">
        <v>-2.8721686344406201E-2</v>
      </c>
      <c r="L3034">
        <v>-1.93065779261898E-2</v>
      </c>
      <c r="M3034">
        <v>-0.16745581544996699</v>
      </c>
      <c r="N3034">
        <v>1.2494827180473201E-2</v>
      </c>
      <c r="O3034">
        <v>-0.43762492369392803</v>
      </c>
    </row>
    <row r="3035" spans="1:15">
      <c r="A3035">
        <v>17979</v>
      </c>
      <c r="B3035" t="s">
        <v>4969</v>
      </c>
      <c r="C3035" t="s">
        <v>4970</v>
      </c>
      <c r="D3035">
        <v>1.20921003452508</v>
      </c>
      <c r="E3035">
        <v>1.2034765004383601</v>
      </c>
      <c r="F3035">
        <v>1.10811301995751</v>
      </c>
      <c r="G3035">
        <v>1.29642149255659</v>
      </c>
      <c r="H3035">
        <v>1.1958808175487099</v>
      </c>
      <c r="I3035">
        <v>-0.32201447111825399</v>
      </c>
      <c r="J3035">
        <v>0.87559403069964203</v>
      </c>
      <c r="K3035">
        <v>-0.69230692111313796</v>
      </c>
      <c r="L3035">
        <v>1.6499915001687799</v>
      </c>
      <c r="M3035">
        <v>0.44556159922830002</v>
      </c>
      <c r="N3035">
        <v>1.18827350245163</v>
      </c>
      <c r="O3035">
        <v>1.12541367157754</v>
      </c>
    </row>
    <row r="3036" spans="1:15">
      <c r="A3036">
        <v>17980</v>
      </c>
      <c r="B3036" t="s">
        <v>4971</v>
      </c>
      <c r="C3036" t="s">
        <v>4972</v>
      </c>
      <c r="D3036">
        <v>-0.89372534972036199</v>
      </c>
      <c r="E3036">
        <v>-0.897690129576454</v>
      </c>
      <c r="F3036">
        <v>-0.891213391120799</v>
      </c>
      <c r="G3036">
        <v>-0.97098108958589902</v>
      </c>
      <c r="H3036">
        <v>-0.88245284295480597</v>
      </c>
      <c r="I3036">
        <v>7.3583030485512999E-2</v>
      </c>
      <c r="J3036">
        <v>1.04731863924609</v>
      </c>
      <c r="K3036">
        <v>-0.16559874064765401</v>
      </c>
      <c r="L3036">
        <v>-0.94862354307864705</v>
      </c>
      <c r="M3036">
        <v>-9.47438727321019E-2</v>
      </c>
      <c r="N3036">
        <v>-0.91492628728187697</v>
      </c>
      <c r="O3036">
        <v>-1.54817950805009</v>
      </c>
    </row>
    <row r="3037" spans="1:15">
      <c r="A3037">
        <v>17981</v>
      </c>
      <c r="B3037" t="s">
        <v>4973</v>
      </c>
      <c r="C3037" t="s">
        <v>4974</v>
      </c>
      <c r="D3037">
        <v>0.30926098021145498</v>
      </c>
      <c r="E3037">
        <v>0.30055461930864202</v>
      </c>
      <c r="F3037">
        <v>0.26932354403377401</v>
      </c>
      <c r="G3037">
        <v>0.21536120964547401</v>
      </c>
      <c r="H3037">
        <v>0.42147631878967701</v>
      </c>
      <c r="I3037">
        <v>-6.0117099019446799E-2</v>
      </c>
      <c r="J3037">
        <v>0.38965255532327298</v>
      </c>
      <c r="K3037">
        <v>0.12872116343708301</v>
      </c>
      <c r="L3037">
        <v>0.26304370665559401</v>
      </c>
      <c r="M3037">
        <v>0.37622559547939799</v>
      </c>
      <c r="N3037">
        <v>0.28877303652269798</v>
      </c>
      <c r="O3037">
        <v>0.10137614488506</v>
      </c>
    </row>
    <row r="3038" spans="1:15">
      <c r="A3038">
        <v>17982</v>
      </c>
      <c r="B3038" t="s">
        <v>4975</v>
      </c>
      <c r="C3038" t="s">
        <v>177</v>
      </c>
      <c r="D3038">
        <v>-0.47994852765906099</v>
      </c>
      <c r="E3038">
        <v>-0.48778150316552499</v>
      </c>
      <c r="F3038">
        <v>-0.49439708284035799</v>
      </c>
      <c r="G3038">
        <v>1.1132955426245901</v>
      </c>
      <c r="H3038">
        <v>-0.39893891898717698</v>
      </c>
      <c r="I3038">
        <v>-0.119304382218247</v>
      </c>
      <c r="J3038">
        <v>-0.51699628924468999</v>
      </c>
      <c r="K3038">
        <v>-0.26569988349413498</v>
      </c>
      <c r="L3038">
        <v>-0.52804209579484196</v>
      </c>
      <c r="M3038">
        <v>1.2949466776014</v>
      </c>
      <c r="N3038">
        <v>-0.49507895266716501</v>
      </c>
      <c r="O3038">
        <v>-1.20454573338705</v>
      </c>
    </row>
    <row r="3039" spans="1:15">
      <c r="A3039">
        <v>17983</v>
      </c>
      <c r="B3039" t="s">
        <v>4976</v>
      </c>
      <c r="C3039" t="s">
        <v>67</v>
      </c>
      <c r="D3039">
        <v>0.96942386140265002</v>
      </c>
      <c r="E3039">
        <v>0.95856808668900095</v>
      </c>
      <c r="F3039">
        <v>0.90885456853762903</v>
      </c>
      <c r="G3039">
        <v>0.92009660145438199</v>
      </c>
      <c r="H3039">
        <v>0.99873043495972103</v>
      </c>
      <c r="I3039">
        <v>-8.2443618905874996E-2</v>
      </c>
      <c r="J3039">
        <v>0.64054942002127402</v>
      </c>
      <c r="K3039">
        <v>0.21136368962194099</v>
      </c>
      <c r="L3039">
        <v>0.92741424959303498</v>
      </c>
      <c r="M3039">
        <v>-0.17835575660498301</v>
      </c>
      <c r="N3039">
        <v>0.95849749624364899</v>
      </c>
      <c r="O3039">
        <v>0.385039692342863</v>
      </c>
    </row>
    <row r="3040" spans="1:15">
      <c r="A3040">
        <v>17984</v>
      </c>
      <c r="B3040" t="s">
        <v>4977</v>
      </c>
      <c r="C3040" t="s">
        <v>4978</v>
      </c>
      <c r="D3040">
        <v>7.5167803028166599E-2</v>
      </c>
      <c r="E3040">
        <v>6.1378927230066403E-2</v>
      </c>
      <c r="F3040">
        <v>3.9452814494699499E-2</v>
      </c>
      <c r="G3040">
        <v>0.32499680643045198</v>
      </c>
      <c r="H3040">
        <v>0.111770082084426</v>
      </c>
      <c r="I3040">
        <v>-0.17967235937071599</v>
      </c>
      <c r="J3040">
        <v>0.52322199210454201</v>
      </c>
      <c r="K3040">
        <v>-0.159929413723505</v>
      </c>
      <c r="L3040">
        <v>3.4089994558956803E-2</v>
      </c>
      <c r="M3040">
        <v>0.942202823802885</v>
      </c>
      <c r="N3040">
        <v>7.4761540075979599E-2</v>
      </c>
      <c r="O3040">
        <v>1.3016977349071099</v>
      </c>
    </row>
    <row r="3041" spans="1:15">
      <c r="A3041">
        <v>17985</v>
      </c>
      <c r="B3041" t="s">
        <v>4979</v>
      </c>
      <c r="C3041" t="s">
        <v>4980</v>
      </c>
      <c r="D3041">
        <v>0.15014528229702201</v>
      </c>
      <c r="E3041">
        <v>0.13585900525554101</v>
      </c>
      <c r="F3041">
        <v>0.124996236909956</v>
      </c>
      <c r="G3041">
        <v>0.199801995667339</v>
      </c>
      <c r="H3041">
        <v>0.18865452513800399</v>
      </c>
      <c r="I3041">
        <v>-0.13029989900876501</v>
      </c>
      <c r="J3041">
        <v>-0.15293480958154901</v>
      </c>
      <c r="K3041">
        <v>-0.40134609405938099</v>
      </c>
      <c r="L3041">
        <v>0.108342648366533</v>
      </c>
      <c r="M3041">
        <v>0.468805065131075</v>
      </c>
      <c r="N3041">
        <v>0.14981432558359201</v>
      </c>
      <c r="O3041">
        <v>0.87897947777798502</v>
      </c>
    </row>
    <row r="3042" spans="1:15">
      <c r="A3042">
        <v>17988</v>
      </c>
      <c r="B3042" t="s">
        <v>4981</v>
      </c>
      <c r="C3042" t="s">
        <v>3169</v>
      </c>
      <c r="D3042">
        <v>0.144110278044257</v>
      </c>
      <c r="E3042">
        <v>0.13025944101777701</v>
      </c>
      <c r="F3042">
        <v>0.109701447817336</v>
      </c>
      <c r="G3042">
        <v>0.204583280840031</v>
      </c>
      <c r="H3042">
        <v>0.18094991579356301</v>
      </c>
      <c r="I3042">
        <v>-1.8083543716917599E-2</v>
      </c>
      <c r="J3042">
        <v>0.91325638180685798</v>
      </c>
      <c r="K3042">
        <v>-3.0420341633912201E-2</v>
      </c>
      <c r="L3042">
        <v>0.10294205346638</v>
      </c>
      <c r="M3042">
        <v>-7.3569785342090896E-2</v>
      </c>
      <c r="N3042">
        <v>0.14371339444817699</v>
      </c>
      <c r="O3042">
        <v>1.1441423007644</v>
      </c>
    </row>
    <row r="3043" spans="1:15">
      <c r="A3043">
        <v>17989</v>
      </c>
      <c r="B3043" t="s">
        <v>4982</v>
      </c>
      <c r="C3043" t="s">
        <v>3171</v>
      </c>
      <c r="D3043">
        <v>0.83602167855522302</v>
      </c>
      <c r="E3043">
        <v>0.82238251657195505</v>
      </c>
      <c r="F3043">
        <v>0.79503784948910605</v>
      </c>
      <c r="G3043">
        <v>0.76311019096936705</v>
      </c>
      <c r="H3043">
        <v>0.87197676357049503</v>
      </c>
      <c r="I3043">
        <v>-3.9878478765325902E-2</v>
      </c>
      <c r="J3043">
        <v>0.53109109554854195</v>
      </c>
      <c r="K3043">
        <v>-4.2886358922297398E-2</v>
      </c>
      <c r="L3043">
        <v>0.79516214304952204</v>
      </c>
      <c r="M3043">
        <v>-0.52741788338682305</v>
      </c>
      <c r="N3043">
        <v>0.83559207516258804</v>
      </c>
      <c r="O3043">
        <v>-0.27253349687447798</v>
      </c>
    </row>
    <row r="3044" spans="1:15">
      <c r="A3044">
        <v>17990</v>
      </c>
      <c r="B3044" t="s">
        <v>4983</v>
      </c>
      <c r="C3044" t="s">
        <v>4984</v>
      </c>
      <c r="D3044">
        <v>0.35126216675575</v>
      </c>
      <c r="E3044">
        <v>0.34226610305218902</v>
      </c>
      <c r="F3044">
        <v>0.31318755698308798</v>
      </c>
      <c r="G3044">
        <v>0.35232658126841299</v>
      </c>
      <c r="H3044">
        <v>0.387565613806794</v>
      </c>
      <c r="I3044">
        <v>-7.9474183150587394E-2</v>
      </c>
      <c r="J3044">
        <v>0.22536697218825599</v>
      </c>
      <c r="K3044">
        <v>-0.13527685727144501</v>
      </c>
      <c r="L3044">
        <v>0.31395225131228199</v>
      </c>
      <c r="M3044">
        <v>-0.62117766817397202</v>
      </c>
      <c r="N3044">
        <v>0.35326543264182297</v>
      </c>
      <c r="O3044">
        <v>0.88355789408505603</v>
      </c>
    </row>
    <row r="3045" spans="1:15">
      <c r="A3045">
        <v>17991</v>
      </c>
      <c r="B3045" t="s">
        <v>4985</v>
      </c>
      <c r="C3045" t="s">
        <v>4986</v>
      </c>
      <c r="D3045">
        <v>0.252951576079469</v>
      </c>
      <c r="E3045">
        <v>0.243545664396179</v>
      </c>
      <c r="F3045">
        <v>0.223522788275266</v>
      </c>
      <c r="G3045">
        <v>0.189319076274725</v>
      </c>
      <c r="H3045">
        <v>0.290822366831337</v>
      </c>
      <c r="I3045">
        <v>0.223832672462799</v>
      </c>
      <c r="J3045">
        <v>-5.0998471849923503E-2</v>
      </c>
      <c r="K3045">
        <v>-9.1118774909284606E-2</v>
      </c>
      <c r="L3045">
        <v>0.21504390940159801</v>
      </c>
      <c r="M3045">
        <v>0.44566242727180699</v>
      </c>
      <c r="N3045">
        <v>0.317364713585088</v>
      </c>
      <c r="O3045">
        <v>2.4147693542158599</v>
      </c>
    </row>
    <row r="3046" spans="1:15">
      <c r="A3046">
        <v>17992</v>
      </c>
      <c r="B3046" t="s">
        <v>4987</v>
      </c>
      <c r="C3046" t="s">
        <v>3171</v>
      </c>
      <c r="D3046">
        <v>-0.18450200143533399</v>
      </c>
      <c r="E3046">
        <v>-0.194203438802798</v>
      </c>
      <c r="F3046">
        <v>-0.206492133237033</v>
      </c>
      <c r="G3046">
        <v>-0.246270777883213</v>
      </c>
      <c r="H3046">
        <v>-0.14545757086119901</v>
      </c>
      <c r="I3046">
        <v>-1.10994738353432E-3</v>
      </c>
      <c r="J3046">
        <v>-0.40847705049759597</v>
      </c>
      <c r="K3046">
        <v>-0.414241797021906</v>
      </c>
      <c r="L3046">
        <v>-0.222840460243418</v>
      </c>
      <c r="M3046">
        <v>0.77587692414889997</v>
      </c>
      <c r="N3046">
        <v>-0.182391608672788</v>
      </c>
      <c r="O3046">
        <v>-0.54205139629100496</v>
      </c>
    </row>
    <row r="3047" spans="1:15">
      <c r="A3047">
        <v>17993</v>
      </c>
      <c r="B3047" t="s">
        <v>4988</v>
      </c>
      <c r="C3047" t="s">
        <v>300</v>
      </c>
      <c r="D3047">
        <v>-0.71458911108590195</v>
      </c>
      <c r="E3047">
        <v>-0.19867345687509699</v>
      </c>
      <c r="F3047">
        <v>-0.72575066823051104</v>
      </c>
      <c r="G3047">
        <v>-0.19871903692418599</v>
      </c>
      <c r="H3047">
        <v>-0.67379710094508805</v>
      </c>
      <c r="I3047">
        <v>6.6026582579859799E-2</v>
      </c>
      <c r="J3047">
        <v>-0.67254660700757396</v>
      </c>
      <c r="K3047">
        <v>-9.4028347878328603E-2</v>
      </c>
      <c r="L3047">
        <v>-0.22233487192274901</v>
      </c>
      <c r="M3047">
        <v>-1.0638083054758301</v>
      </c>
      <c r="N3047">
        <v>-0.71241123020094999</v>
      </c>
      <c r="O3047">
        <v>-0.66779644717436604</v>
      </c>
    </row>
    <row r="3048" spans="1:15">
      <c r="A3048">
        <v>17994</v>
      </c>
      <c r="B3048" t="s">
        <v>4989</v>
      </c>
      <c r="C3048" t="s">
        <v>146</v>
      </c>
      <c r="D3048">
        <v>-6.4674749254971506E-2</v>
      </c>
      <c r="E3048">
        <v>-7.4021071073243405E-2</v>
      </c>
      <c r="F3048">
        <v>-9.4459280523825601E-2</v>
      </c>
      <c r="G3048">
        <v>0.121822523190983</v>
      </c>
      <c r="H3048">
        <v>-2.7000163538714299E-2</v>
      </c>
      <c r="I3048">
        <v>0.125958281888671</v>
      </c>
      <c r="J3048">
        <v>0.63930111705010395</v>
      </c>
      <c r="K3048">
        <v>0.17423314944287099</v>
      </c>
      <c r="L3048">
        <v>0.25646505486562399</v>
      </c>
      <c r="M3048">
        <v>1.4537309159180301</v>
      </c>
      <c r="N3048">
        <v>-6.2618197137703599E-2</v>
      </c>
      <c r="O3048">
        <v>-0.220825612755538</v>
      </c>
    </row>
    <row r="3049" spans="1:15">
      <c r="A3049">
        <v>17995</v>
      </c>
      <c r="B3049" t="s">
        <v>4990</v>
      </c>
      <c r="C3049" t="s">
        <v>4991</v>
      </c>
      <c r="D3049">
        <v>7.5682915505582496E-2</v>
      </c>
      <c r="E3049">
        <v>6.6177047861628993E-2</v>
      </c>
      <c r="F3049">
        <v>4.9170556405238E-2</v>
      </c>
      <c r="G3049">
        <v>5.8841804852032302E-3</v>
      </c>
      <c r="H3049">
        <v>0.11396634031776</v>
      </c>
      <c r="I3049">
        <v>1.0082374537587299E-2</v>
      </c>
      <c r="J3049">
        <v>0.72120468261471804</v>
      </c>
      <c r="K3049">
        <v>-0.13008534126889501</v>
      </c>
      <c r="L3049">
        <v>0.114535776108296</v>
      </c>
      <c r="M3049">
        <v>-0.161401751833844</v>
      </c>
      <c r="N3049">
        <v>7.77635993191335E-2</v>
      </c>
      <c r="O3049">
        <v>0.22326017362258599</v>
      </c>
    </row>
    <row r="3050" spans="1:15">
      <c r="A3050">
        <v>17996</v>
      </c>
      <c r="B3050" t="s">
        <v>4992</v>
      </c>
      <c r="C3050" t="s">
        <v>4993</v>
      </c>
      <c r="D3050">
        <v>-0.54589322423631303</v>
      </c>
      <c r="E3050">
        <v>-0.55325500175532105</v>
      </c>
      <c r="F3050">
        <v>-0.55191394464610299</v>
      </c>
      <c r="G3050">
        <v>-0.50209565150406998</v>
      </c>
      <c r="H3050">
        <v>5.6213246720617803E-2</v>
      </c>
      <c r="I3050">
        <v>0.12048663709139699</v>
      </c>
      <c r="J3050">
        <v>-0.57396005809969497</v>
      </c>
      <c r="K3050">
        <v>-0.11836384140652401</v>
      </c>
      <c r="L3050">
        <v>-0.58591318074945098</v>
      </c>
      <c r="M3050">
        <v>0.13924873117043199</v>
      </c>
      <c r="N3050">
        <v>-0.544229432913096</v>
      </c>
      <c r="O3050">
        <v>2.4858172304408699</v>
      </c>
    </row>
    <row r="3051" spans="1:15">
      <c r="A3051">
        <v>17997</v>
      </c>
      <c r="B3051" t="s">
        <v>4994</v>
      </c>
      <c r="C3051" t="s">
        <v>4995</v>
      </c>
      <c r="D3051">
        <v>-0.57515629407556501</v>
      </c>
      <c r="E3051">
        <v>-0.581990253720583</v>
      </c>
      <c r="F3051">
        <v>-0.59274417106894195</v>
      </c>
      <c r="G3051">
        <v>-0.57040255301839005</v>
      </c>
      <c r="H3051">
        <v>-0.535774248099255</v>
      </c>
      <c r="I3051">
        <v>-9.3305134527900305E-2</v>
      </c>
      <c r="J3051">
        <v>1.9291719443886099</v>
      </c>
      <c r="K3051">
        <v>-0.164938913794173</v>
      </c>
      <c r="L3051">
        <v>0.49696618159293598</v>
      </c>
      <c r="M3051">
        <v>-1.95368588361824</v>
      </c>
      <c r="N3051">
        <v>-0.57357253951105502</v>
      </c>
      <c r="O3051">
        <v>0.189207198564875</v>
      </c>
    </row>
    <row r="3052" spans="1:15">
      <c r="A3052">
        <v>17998</v>
      </c>
      <c r="B3052" t="s">
        <v>4996</v>
      </c>
      <c r="C3052" t="s">
        <v>4997</v>
      </c>
      <c r="D3052">
        <v>-0.311146431696734</v>
      </c>
      <c r="E3052">
        <v>-0.32075643775419199</v>
      </c>
      <c r="F3052">
        <v>-0.33486322593643097</v>
      </c>
      <c r="G3052">
        <v>-0.40418985087324499</v>
      </c>
      <c r="H3052">
        <v>-0.27244508240037502</v>
      </c>
      <c r="I3052">
        <v>-7.0890162726209294E-2</v>
      </c>
      <c r="J3052">
        <v>-0.33149240708366401</v>
      </c>
      <c r="K3052">
        <v>-0.17675665640818</v>
      </c>
      <c r="L3052">
        <v>-0.35310970979766099</v>
      </c>
      <c r="M3052">
        <v>-1.5562126705366299</v>
      </c>
      <c r="N3052">
        <v>-0.309049813184546</v>
      </c>
      <c r="O3052">
        <v>-0.945131920200178</v>
      </c>
    </row>
    <row r="3053" spans="1:15">
      <c r="A3053">
        <v>17999</v>
      </c>
      <c r="B3053" t="s">
        <v>4998</v>
      </c>
      <c r="C3053" t="s">
        <v>4999</v>
      </c>
      <c r="D3053">
        <v>0.165854922515668</v>
      </c>
      <c r="E3053">
        <v>0.15961895587115299</v>
      </c>
      <c r="F3053">
        <v>0.13362974787685999</v>
      </c>
      <c r="G3053">
        <v>0.15990464897227899</v>
      </c>
      <c r="H3053">
        <v>0.20287619543647301</v>
      </c>
      <c r="I3053">
        <v>-4.7983257235425701E-2</v>
      </c>
      <c r="J3053">
        <v>1.2308133932132701</v>
      </c>
      <c r="K3053">
        <v>1.5450999579995199E-2</v>
      </c>
      <c r="L3053">
        <v>0.12747428131945099</v>
      </c>
      <c r="M3053">
        <v>0.19341980536895201</v>
      </c>
      <c r="N3053">
        <v>0.16734751334005299</v>
      </c>
      <c r="O3053">
        <v>-0.12713567307738699</v>
      </c>
    </row>
    <row r="3054" spans="1:15">
      <c r="A3054">
        <v>18000</v>
      </c>
      <c r="B3054" t="s">
        <v>5000</v>
      </c>
      <c r="C3054" t="s">
        <v>144</v>
      </c>
      <c r="D3054">
        <v>5.7579464659829305E-4</v>
      </c>
      <c r="E3054">
        <v>-5.8504887654109404E-3</v>
      </c>
      <c r="F3054">
        <v>-2.70887598262388E-2</v>
      </c>
      <c r="G3054">
        <v>-9.4329216715843198E-2</v>
      </c>
      <c r="H3054">
        <v>3.78304755489118E-2</v>
      </c>
      <c r="I3054">
        <v>-8.0564169180978205</v>
      </c>
      <c r="J3054">
        <v>-0.297755306689656</v>
      </c>
      <c r="K3054">
        <v>-7.8098554692283599</v>
      </c>
      <c r="L3054">
        <v>-3.8081355542591802E-2</v>
      </c>
      <c r="M3054">
        <v>-1.3775808676385899</v>
      </c>
      <c r="N3054">
        <v>2.0973708556399902E-3</v>
      </c>
      <c r="O3054">
        <v>-1.08910253376666</v>
      </c>
    </row>
    <row r="3055" spans="1:15">
      <c r="A3055">
        <v>18001</v>
      </c>
      <c r="B3055" t="s">
        <v>5001</v>
      </c>
      <c r="C3055" t="s">
        <v>435</v>
      </c>
      <c r="D3055">
        <v>3.0163035037775501</v>
      </c>
      <c r="E3055">
        <v>3.0108361350047899</v>
      </c>
      <c r="F3055">
        <v>2.8507839131576298</v>
      </c>
      <c r="G3055">
        <v>2.8807176958963199</v>
      </c>
      <c r="H3055">
        <v>3.0264347852620901</v>
      </c>
      <c r="I3055">
        <v>-0.75231265230240396</v>
      </c>
      <c r="J3055">
        <v>2.8419312510403301</v>
      </c>
      <c r="K3055">
        <v>-0.89967042445526002</v>
      </c>
      <c r="L3055">
        <v>2.9807054331348501</v>
      </c>
      <c r="M3055">
        <v>1.75825529377606</v>
      </c>
      <c r="N3055">
        <v>3.0123640756831702</v>
      </c>
      <c r="O3055">
        <v>2.6884612076916898</v>
      </c>
    </row>
    <row r="3056" spans="1:15">
      <c r="A3056">
        <v>18002</v>
      </c>
      <c r="B3056" t="s">
        <v>5002</v>
      </c>
      <c r="C3056" t="s">
        <v>5003</v>
      </c>
      <c r="D3056">
        <v>-0.64510560334638201</v>
      </c>
      <c r="E3056">
        <v>-0.65520551494094303</v>
      </c>
      <c r="F3056">
        <v>-0.66340836407732195</v>
      </c>
      <c r="G3056">
        <v>-0.73302807365663203</v>
      </c>
      <c r="H3056">
        <v>-0.60517278723107804</v>
      </c>
      <c r="I3056">
        <v>-0.386134669127217</v>
      </c>
      <c r="J3056">
        <v>-0.80097937546706199</v>
      </c>
      <c r="K3056">
        <v>-0.28715331839118402</v>
      </c>
      <c r="L3056">
        <v>-0.67897166475682302</v>
      </c>
      <c r="M3056">
        <v>-1.74992599126419</v>
      </c>
      <c r="N3056">
        <v>-0.64353787742856905</v>
      </c>
      <c r="O3056">
        <v>1.28773827834049</v>
      </c>
    </row>
    <row r="3057" spans="1:15">
      <c r="A3057">
        <v>18003</v>
      </c>
      <c r="B3057" t="s">
        <v>5004</v>
      </c>
      <c r="C3057" t="s">
        <v>146</v>
      </c>
      <c r="D3057">
        <v>-0.413105559821213</v>
      </c>
      <c r="E3057">
        <v>-0.42310698526470097</v>
      </c>
      <c r="F3057">
        <v>-0.43431347021571198</v>
      </c>
      <c r="G3057">
        <v>-0.49084657288419098</v>
      </c>
      <c r="H3057">
        <v>-0.373580440440197</v>
      </c>
      <c r="I3057">
        <v>0.169599458101682</v>
      </c>
      <c r="J3057">
        <v>-0.71655765771581503</v>
      </c>
      <c r="K3057">
        <v>-0.23490106975972799</v>
      </c>
      <c r="L3057">
        <v>-0.27056079657371701</v>
      </c>
      <c r="M3057">
        <v>0.58991754693232901</v>
      </c>
      <c r="N3057">
        <v>-0.41155302506119601</v>
      </c>
      <c r="O3057">
        <v>2.13700369826921</v>
      </c>
    </row>
    <row r="3058" spans="1:15">
      <c r="A3058">
        <v>18004</v>
      </c>
      <c r="B3058" t="s">
        <v>5005</v>
      </c>
      <c r="C3058" t="s">
        <v>5006</v>
      </c>
      <c r="D3058">
        <v>0.59524196741465796</v>
      </c>
      <c r="E3058">
        <v>0.58627892657748104</v>
      </c>
      <c r="F3058">
        <v>0.54927293934869803</v>
      </c>
      <c r="G3058">
        <v>0.70751035270659202</v>
      </c>
      <c r="H3058">
        <v>0.68799571558535</v>
      </c>
      <c r="I3058">
        <v>-0.11159673046122399</v>
      </c>
      <c r="J3058">
        <v>0.77072418065367099</v>
      </c>
      <c r="K3058">
        <v>-0.120144368750564</v>
      </c>
      <c r="L3058">
        <v>0.56943915421816804</v>
      </c>
      <c r="M3058">
        <v>-3.3237827386031399E-2</v>
      </c>
      <c r="N3058">
        <v>0.59663642367360703</v>
      </c>
      <c r="O3058">
        <v>0.93439677388101505</v>
      </c>
    </row>
    <row r="3059" spans="1:15">
      <c r="A3059">
        <v>18005</v>
      </c>
      <c r="B3059" t="s">
        <v>5007</v>
      </c>
      <c r="C3059" t="s">
        <v>5008</v>
      </c>
      <c r="D3059">
        <v>0.20833136106744199</v>
      </c>
      <c r="E3059">
        <v>0.173067187135514</v>
      </c>
      <c r="F3059">
        <v>0.14883551615568</v>
      </c>
      <c r="G3059">
        <v>0.31857012795703399</v>
      </c>
      <c r="H3059">
        <v>0.21321312465036599</v>
      </c>
      <c r="I3059">
        <v>-7.7413986383207498E-2</v>
      </c>
      <c r="J3059">
        <v>-1.6593962705086601E-2</v>
      </c>
      <c r="K3059">
        <v>5.3239588180594703E-2</v>
      </c>
      <c r="L3059">
        <v>0.88919243423997396</v>
      </c>
      <c r="M3059">
        <v>-2.7060675511356699E-2</v>
      </c>
      <c r="N3059">
        <v>0.17661793247692301</v>
      </c>
      <c r="O3059">
        <v>0.96408957040274801</v>
      </c>
    </row>
    <row r="3060" spans="1:15">
      <c r="A3060">
        <v>18008</v>
      </c>
      <c r="B3060" t="s">
        <v>5009</v>
      </c>
      <c r="C3060" t="s">
        <v>5010</v>
      </c>
      <c r="D3060">
        <v>-0.14134371048214001</v>
      </c>
      <c r="E3060">
        <v>-0.15173543145425999</v>
      </c>
      <c r="F3060">
        <v>-0.15450373096082701</v>
      </c>
      <c r="G3060">
        <v>1.1879419865075</v>
      </c>
      <c r="H3060">
        <v>-0.10032910465087599</v>
      </c>
      <c r="I3060">
        <v>0.27024189685167399</v>
      </c>
      <c r="J3060">
        <v>-0.4059498280919</v>
      </c>
      <c r="K3060">
        <v>-0.556595443202892</v>
      </c>
      <c r="L3060">
        <v>-0.18998133536210601</v>
      </c>
      <c r="M3060">
        <v>-1.4383514465679099</v>
      </c>
      <c r="N3060">
        <v>-0.13973214505502099</v>
      </c>
      <c r="O3060">
        <v>-1.07279966912686</v>
      </c>
    </row>
    <row r="3061" spans="1:15">
      <c r="A3061">
        <v>18020</v>
      </c>
      <c r="B3061" t="s">
        <v>5011</v>
      </c>
      <c r="C3061" t="s">
        <v>3440</v>
      </c>
      <c r="D3061">
        <v>-0.41946785481623799</v>
      </c>
      <c r="E3061">
        <v>-0.429052933801225</v>
      </c>
      <c r="F3061">
        <v>-0.44975724716197801</v>
      </c>
      <c r="G3061">
        <v>-0.10285901268607001</v>
      </c>
      <c r="H3061">
        <v>-0.38154799114291499</v>
      </c>
      <c r="I3061">
        <v>4.2485550290174E-2</v>
      </c>
      <c r="J3061">
        <v>-8.1496480629187601E-2</v>
      </c>
      <c r="K3061">
        <v>-0.12956420049018599</v>
      </c>
      <c r="L3061">
        <v>-0.46783958739526099</v>
      </c>
      <c r="M3061">
        <v>0.336355894550043</v>
      </c>
      <c r="N3061">
        <v>-0.41797843933480899</v>
      </c>
      <c r="O3061">
        <v>0.17511564351623499</v>
      </c>
    </row>
    <row r="3062" spans="1:15">
      <c r="A3062">
        <v>18021</v>
      </c>
      <c r="B3062" t="s">
        <v>5012</v>
      </c>
      <c r="C3062" t="s">
        <v>5013</v>
      </c>
      <c r="D3062">
        <v>-0.19560787337391999</v>
      </c>
      <c r="E3062">
        <v>-0.20022879531938401</v>
      </c>
      <c r="F3062">
        <v>-0.22104738849828301</v>
      </c>
      <c r="G3062">
        <v>-0.29960382224231102</v>
      </c>
      <c r="H3062">
        <v>-0.15962896782673</v>
      </c>
      <c r="I3062">
        <v>0.161160255747302</v>
      </c>
      <c r="J3062">
        <v>-0.50325099630931303</v>
      </c>
      <c r="K3062">
        <v>0.186098623012345</v>
      </c>
      <c r="L3062">
        <v>-0.24737096408054199</v>
      </c>
      <c r="M3062">
        <v>-1.5832463412525299</v>
      </c>
      <c r="N3062">
        <v>-0.197365202135904</v>
      </c>
      <c r="O3062">
        <v>2.21833027625489</v>
      </c>
    </row>
    <row r="3063" spans="1:15">
      <c r="A3063">
        <v>18022</v>
      </c>
      <c r="B3063" t="s">
        <v>5014</v>
      </c>
      <c r="C3063" t="s">
        <v>5015</v>
      </c>
      <c r="D3063">
        <v>7.0669336414844505E-2</v>
      </c>
      <c r="E3063">
        <v>6.6421129022723194E-2</v>
      </c>
      <c r="F3063">
        <v>3.5975845479624201E-2</v>
      </c>
      <c r="G3063">
        <v>0.18547576587602699</v>
      </c>
      <c r="H3063">
        <v>0.105169285264161</v>
      </c>
      <c r="I3063">
        <v>2.3828166218917299E-2</v>
      </c>
      <c r="J3063">
        <v>-7.7164215776518205E-2</v>
      </c>
      <c r="K3063">
        <v>-4.4843487791269801E-2</v>
      </c>
      <c r="L3063">
        <v>1.9448649815246601E-2</v>
      </c>
      <c r="M3063">
        <v>0.75231529685954601</v>
      </c>
      <c r="N3063">
        <v>6.8855111903858304E-2</v>
      </c>
      <c r="O3063">
        <v>0.192690348224243</v>
      </c>
    </row>
    <row r="3064" spans="1:15">
      <c r="A3064">
        <v>18024</v>
      </c>
      <c r="B3064" t="s">
        <v>5016</v>
      </c>
      <c r="C3064" t="s">
        <v>5015</v>
      </c>
      <c r="D3064">
        <v>-0.13654408766554799</v>
      </c>
      <c r="E3064">
        <v>-0.14077870426653</v>
      </c>
      <c r="F3064">
        <v>-0.169702881130816</v>
      </c>
      <c r="G3064">
        <v>-0.24281940878783101</v>
      </c>
      <c r="H3064">
        <v>-0.102974192794466</v>
      </c>
      <c r="I3064">
        <v>7.2452206943401501E-2</v>
      </c>
      <c r="J3064">
        <v>-0.23556141224361199</v>
      </c>
      <c r="K3064">
        <v>-0.13108243428661501</v>
      </c>
      <c r="L3064">
        <v>-0.19123320901124999</v>
      </c>
      <c r="M3064">
        <v>-0.89688434028273401</v>
      </c>
      <c r="N3064">
        <v>-0.144389284934936</v>
      </c>
      <c r="O3064">
        <v>-0.66440357661247196</v>
      </c>
    </row>
    <row r="3065" spans="1:15">
      <c r="A3065">
        <v>18025</v>
      </c>
      <c r="B3065" t="s">
        <v>5017</v>
      </c>
      <c r="C3065" t="s">
        <v>5018</v>
      </c>
      <c r="D3065">
        <v>0.70876305401133299</v>
      </c>
      <c r="E3065">
        <v>0.70475646177445905</v>
      </c>
      <c r="F3065">
        <v>0.66686854615212698</v>
      </c>
      <c r="G3065">
        <v>0.61102730101483704</v>
      </c>
      <c r="H3065">
        <v>0.74131147199285696</v>
      </c>
      <c r="I3065">
        <v>3.0889538534298201E-2</v>
      </c>
      <c r="J3065">
        <v>0.39942721214465998</v>
      </c>
      <c r="K3065">
        <v>0.25970380813916799</v>
      </c>
      <c r="L3065">
        <v>0.65440409854834403</v>
      </c>
      <c r="M3065">
        <v>-0.678288156909583</v>
      </c>
      <c r="N3065">
        <v>0.70088195502809802</v>
      </c>
      <c r="O3065">
        <v>-9.5423678512239096E-2</v>
      </c>
    </row>
    <row r="3066" spans="1:15">
      <c r="A3066">
        <v>18026</v>
      </c>
      <c r="B3066" t="s">
        <v>5019</v>
      </c>
      <c r="C3066" t="s">
        <v>5020</v>
      </c>
      <c r="D3066">
        <v>3.9097068838077002E-2</v>
      </c>
      <c r="E3066">
        <v>2.6568276079585101E-2</v>
      </c>
      <c r="F3066">
        <v>-5.7060921076912397E-4</v>
      </c>
      <c r="G3066">
        <v>0.19081805906124</v>
      </c>
      <c r="H3066">
        <v>7.2581711085557096E-2</v>
      </c>
      <c r="I3066">
        <v>-0.173128450415163</v>
      </c>
      <c r="J3066">
        <v>0.67588610058730003</v>
      </c>
      <c r="K3066">
        <v>-0.16186432985975199</v>
      </c>
      <c r="L3066">
        <v>0.43533188436723202</v>
      </c>
      <c r="M3066">
        <v>-0.18951629187529301</v>
      </c>
      <c r="N3066">
        <v>2.15487916955861E-2</v>
      </c>
      <c r="O3066">
        <v>1.44343715218753</v>
      </c>
    </row>
    <row r="3067" spans="1:15">
      <c r="A3067">
        <v>18027</v>
      </c>
      <c r="B3067" t="s">
        <v>5021</v>
      </c>
      <c r="C3067" t="s">
        <v>5022</v>
      </c>
      <c r="D3067">
        <v>-0.548234717148401</v>
      </c>
      <c r="E3067">
        <v>-0.56013843593381996</v>
      </c>
      <c r="F3067">
        <v>-0.14967443085858201</v>
      </c>
      <c r="G3067">
        <v>-0.64872012191218698</v>
      </c>
      <c r="H3067">
        <v>-0.51344213139440298</v>
      </c>
      <c r="I3067">
        <v>-0.34127681230916801</v>
      </c>
      <c r="J3067">
        <v>-0.55036152161453999</v>
      </c>
      <c r="K3067">
        <v>0.45228761190905598</v>
      </c>
      <c r="L3067">
        <v>-0.61087362660820999</v>
      </c>
      <c r="M3067">
        <v>-1.9420598829984099</v>
      </c>
      <c r="N3067">
        <v>-0.57755099386347597</v>
      </c>
      <c r="O3067">
        <v>-1.15488677243113</v>
      </c>
    </row>
    <row r="3068" spans="1:15">
      <c r="A3068">
        <v>18030</v>
      </c>
      <c r="B3068" t="s">
        <v>5023</v>
      </c>
      <c r="C3068" t="s">
        <v>5024</v>
      </c>
      <c r="D3068">
        <v>-0.67409496534635505</v>
      </c>
      <c r="E3068">
        <v>-0.68552871665734205</v>
      </c>
      <c r="F3068">
        <v>-0.70036552651345196</v>
      </c>
      <c r="G3068">
        <v>-0.112901964887149</v>
      </c>
      <c r="H3068">
        <v>-0.64111195150064104</v>
      </c>
      <c r="I3068">
        <v>1.1322995495777199E-2</v>
      </c>
      <c r="J3068">
        <v>-0.1823194349574</v>
      </c>
      <c r="K3068">
        <v>-0.10509304240030699</v>
      </c>
      <c r="L3068">
        <v>-0.73604964482732305</v>
      </c>
      <c r="M3068">
        <v>-0.81362578588043</v>
      </c>
      <c r="N3068">
        <v>-0.70348246850036</v>
      </c>
      <c r="O3068">
        <v>1.1134093516998299E-2</v>
      </c>
    </row>
    <row r="3069" spans="1:15">
      <c r="A3069">
        <v>18031</v>
      </c>
      <c r="B3069" t="s">
        <v>5025</v>
      </c>
      <c r="C3069" t="s">
        <v>67</v>
      </c>
      <c r="D3069">
        <v>0.94745026183650005</v>
      </c>
      <c r="E3069">
        <v>0.93580775234102598</v>
      </c>
      <c r="F3069">
        <v>0.88495283352885901</v>
      </c>
      <c r="G3069">
        <v>1.30884216865926</v>
      </c>
      <c r="H3069">
        <v>0.97737929079845098</v>
      </c>
      <c r="I3069">
        <v>-0.72134031329457104</v>
      </c>
      <c r="J3069">
        <v>0.63747135336869998</v>
      </c>
      <c r="K3069">
        <v>2.4312669568649099E-2</v>
      </c>
      <c r="L3069">
        <v>0.88367867445516102</v>
      </c>
      <c r="M3069">
        <v>-0.44941315552859101</v>
      </c>
      <c r="N3069">
        <v>0.92976630610229805</v>
      </c>
      <c r="O3069">
        <v>3.4742085613228402</v>
      </c>
    </row>
    <row r="3070" spans="1:15">
      <c r="A3070">
        <v>18032</v>
      </c>
      <c r="B3070" t="s">
        <v>5026</v>
      </c>
      <c r="C3070" t="s">
        <v>5027</v>
      </c>
      <c r="D3070">
        <v>0.58380826292718002</v>
      </c>
      <c r="E3070">
        <v>0.57584852569192402</v>
      </c>
      <c r="F3070">
        <v>0.54867985810021302</v>
      </c>
      <c r="G3070">
        <v>0.475990868587644</v>
      </c>
      <c r="H3070">
        <v>0.61551356256360001</v>
      </c>
      <c r="I3070">
        <v>-0.32728170685930602</v>
      </c>
      <c r="J3070">
        <v>0.27473904945490102</v>
      </c>
      <c r="K3070">
        <v>-0.78580121557206295</v>
      </c>
      <c r="L3070">
        <v>0.52461355613070804</v>
      </c>
      <c r="M3070">
        <v>-0.81551330998596105</v>
      </c>
      <c r="N3070">
        <v>0.57358114642513502</v>
      </c>
      <c r="O3070">
        <v>0.91803014447140296</v>
      </c>
    </row>
    <row r="3071" spans="1:15">
      <c r="A3071">
        <v>18033</v>
      </c>
      <c r="B3071" t="s">
        <v>5028</v>
      </c>
      <c r="C3071" t="s">
        <v>67</v>
      </c>
      <c r="D3071">
        <v>-0.22137691047926999</v>
      </c>
      <c r="E3071">
        <v>-0.22972366379841999</v>
      </c>
      <c r="F3071">
        <v>-0.24613798889269201</v>
      </c>
      <c r="G3071">
        <v>-0.316579843980272</v>
      </c>
      <c r="H3071">
        <v>-0.18811351184783301</v>
      </c>
      <c r="I3071">
        <v>0.14504107851121101</v>
      </c>
      <c r="J3071">
        <v>-0.52227407985527097</v>
      </c>
      <c r="K3071">
        <v>0.16089105584958599</v>
      </c>
      <c r="L3071">
        <v>-0.28113891725644202</v>
      </c>
      <c r="M3071">
        <v>-0.98559152641624403</v>
      </c>
      <c r="N3071">
        <v>-0.231544750550885</v>
      </c>
      <c r="O3071">
        <v>2.1959191561592002</v>
      </c>
    </row>
    <row r="3072" spans="1:15">
      <c r="A3072">
        <v>18034</v>
      </c>
      <c r="B3072" t="s">
        <v>5029</v>
      </c>
      <c r="C3072" t="s">
        <v>177</v>
      </c>
      <c r="D3072">
        <v>-1.5806056968670702E-2</v>
      </c>
      <c r="E3072">
        <v>-3.0814742467126299E-2</v>
      </c>
      <c r="F3072">
        <v>-5.2299813343385598E-2</v>
      </c>
      <c r="G3072">
        <v>-0.109210082675854</v>
      </c>
      <c r="H3072">
        <v>8.7955076593360104E-3</v>
      </c>
      <c r="I3072">
        <v>-5.0264119375397397E-2</v>
      </c>
      <c r="J3072">
        <v>0.26798963260358999</v>
      </c>
      <c r="K3072">
        <v>-0.17892270775858199</v>
      </c>
      <c r="L3072">
        <v>-8.1447953674170598E-2</v>
      </c>
      <c r="M3072">
        <v>-1.41377593010383</v>
      </c>
      <c r="N3072">
        <v>-3.32957135976071E-2</v>
      </c>
      <c r="O3072">
        <v>1.42092694819411</v>
      </c>
    </row>
    <row r="3073" spans="1:15">
      <c r="A3073">
        <v>18035</v>
      </c>
      <c r="B3073" t="s">
        <v>5030</v>
      </c>
      <c r="C3073" t="s">
        <v>5031</v>
      </c>
      <c r="D3073">
        <v>0.51035246471072304</v>
      </c>
      <c r="E3073">
        <v>0.49581555661001098</v>
      </c>
      <c r="F3073">
        <v>0.46195558131092601</v>
      </c>
      <c r="G3073">
        <v>0.60038015560179203</v>
      </c>
      <c r="H3073">
        <v>0.53307848598279695</v>
      </c>
      <c r="I3073">
        <v>4.7894390224292802E-2</v>
      </c>
      <c r="J3073">
        <v>0.383211609094739</v>
      </c>
      <c r="K3073">
        <v>-0.17354035850815999</v>
      </c>
      <c r="L3073">
        <v>0.44539847172533298</v>
      </c>
      <c r="M3073">
        <v>1.68939271409586</v>
      </c>
      <c r="N3073">
        <v>0.49279076470279998</v>
      </c>
      <c r="O3073">
        <v>0.28585391668520899</v>
      </c>
    </row>
    <row r="3074" spans="1:15">
      <c r="A3074">
        <v>18036</v>
      </c>
      <c r="B3074" t="s">
        <v>5032</v>
      </c>
      <c r="C3074" t="s">
        <v>5033</v>
      </c>
      <c r="D3074">
        <v>2.4837534372003801E-2</v>
      </c>
      <c r="E3074">
        <v>9.7437830412729892E-3</v>
      </c>
      <c r="F3074">
        <v>-1.02362681565986E-2</v>
      </c>
      <c r="G3074">
        <v>-7.8913237000715494E-2</v>
      </c>
      <c r="H3074">
        <v>4.97512225313557E-2</v>
      </c>
      <c r="I3074">
        <v>9.4374593202055906E-2</v>
      </c>
      <c r="J3074">
        <v>1.02825967213715</v>
      </c>
      <c r="K3074">
        <v>4.9715857078459498E-2</v>
      </c>
      <c r="L3074">
        <v>-4.2773402728647297E-2</v>
      </c>
      <c r="M3074">
        <v>-0.31595916669742102</v>
      </c>
      <c r="N3074">
        <v>7.3606269850397003E-3</v>
      </c>
      <c r="O3074">
        <v>1.09729510852145</v>
      </c>
    </row>
    <row r="3075" spans="1:15">
      <c r="A3075">
        <v>18037</v>
      </c>
      <c r="B3075" t="s">
        <v>5034</v>
      </c>
      <c r="C3075" t="s">
        <v>5035</v>
      </c>
      <c r="D3075">
        <v>0.43937747256522303</v>
      </c>
      <c r="E3075">
        <v>0.43183973440710999</v>
      </c>
      <c r="F3075">
        <v>0.395515487007985</v>
      </c>
      <c r="G3075">
        <v>0.33915847955804801</v>
      </c>
      <c r="H3075">
        <v>0.462527232469088</v>
      </c>
      <c r="I3075">
        <v>-0.50051377621569504</v>
      </c>
      <c r="J3075">
        <v>0.65360893560883704</v>
      </c>
      <c r="K3075">
        <v>-0.31993084640629499</v>
      </c>
      <c r="L3075">
        <v>0.373056551847878</v>
      </c>
      <c r="M3075">
        <v>0.63012258150390299</v>
      </c>
      <c r="N3075">
        <v>0.42908652990858198</v>
      </c>
      <c r="O3075">
        <v>-0.10288031523317601</v>
      </c>
    </row>
    <row r="3076" spans="1:15">
      <c r="A3076">
        <v>18038</v>
      </c>
      <c r="B3076" t="s">
        <v>5036</v>
      </c>
      <c r="C3076" t="s">
        <v>5037</v>
      </c>
      <c r="D3076">
        <v>0.32865945925186502</v>
      </c>
      <c r="E3076">
        <v>0.313918287800665</v>
      </c>
      <c r="F3076">
        <v>0.28526139138582501</v>
      </c>
      <c r="G3076">
        <v>0.23356233475736801</v>
      </c>
      <c r="H3076">
        <v>0.352192214508741</v>
      </c>
      <c r="I3076">
        <v>-1.1104982646158399</v>
      </c>
      <c r="J3076">
        <v>8.8274763568661804E-2</v>
      </c>
      <c r="K3076">
        <v>-1.6560572150883099</v>
      </c>
      <c r="L3076">
        <v>0.26156254486792102</v>
      </c>
      <c r="M3076">
        <v>-1.0654459908306599</v>
      </c>
      <c r="N3076">
        <v>0.31112890287684503</v>
      </c>
      <c r="O3076">
        <v>1.46545382695802</v>
      </c>
    </row>
    <row r="3077" spans="1:15">
      <c r="A3077">
        <v>18039</v>
      </c>
      <c r="B3077" t="s">
        <v>5038</v>
      </c>
      <c r="C3077" t="s">
        <v>67</v>
      </c>
      <c r="D3077">
        <v>-0.79980927259047796</v>
      </c>
      <c r="E3077">
        <v>-0.80929171971857405</v>
      </c>
      <c r="F3077">
        <v>-0.79838795386537997</v>
      </c>
      <c r="G3077">
        <v>-0.87709258021845005</v>
      </c>
      <c r="H3077">
        <v>-0.76906276381755601</v>
      </c>
      <c r="I3077">
        <v>0.122781642349914</v>
      </c>
      <c r="J3077">
        <v>-1.09726250885955</v>
      </c>
      <c r="K3077">
        <v>0.69212707441743804</v>
      </c>
      <c r="L3077">
        <v>-0.86896352707672397</v>
      </c>
      <c r="M3077">
        <v>-2.18679250208868</v>
      </c>
      <c r="N3077">
        <v>-0.809804486113892</v>
      </c>
      <c r="O3077">
        <v>-1.8896849885326501</v>
      </c>
    </row>
    <row r="3078" spans="1:15">
      <c r="A3078">
        <v>18040</v>
      </c>
      <c r="B3078" t="s">
        <v>5039</v>
      </c>
      <c r="C3078" t="s">
        <v>4393</v>
      </c>
      <c r="D3078">
        <v>0.27146005505267701</v>
      </c>
      <c r="E3078">
        <v>0.26504151266409898</v>
      </c>
      <c r="F3078">
        <v>0.203558504387856</v>
      </c>
      <c r="G3078">
        <v>0.175264052772857</v>
      </c>
      <c r="H3078">
        <v>3.84597894471215</v>
      </c>
      <c r="I3078">
        <v>-0.26168859178013298</v>
      </c>
      <c r="J3078">
        <v>-3.5069647091474601E-2</v>
      </c>
      <c r="K3078">
        <v>-0.33112087180163302</v>
      </c>
      <c r="L3078">
        <v>0.20677084181156999</v>
      </c>
      <c r="M3078">
        <v>-0.16972591857142899</v>
      </c>
      <c r="N3078">
        <v>0.26099956670924102</v>
      </c>
      <c r="O3078">
        <v>-0.82248618610610202</v>
      </c>
    </row>
    <row r="3079" spans="1:15">
      <c r="A3079">
        <v>18041</v>
      </c>
      <c r="B3079" t="s">
        <v>5040</v>
      </c>
      <c r="C3079" t="s">
        <v>5041</v>
      </c>
      <c r="D3079">
        <v>-0.52601150307077904</v>
      </c>
      <c r="E3079">
        <v>-0.54165131205257699</v>
      </c>
      <c r="F3079">
        <v>-0.54801159706595204</v>
      </c>
      <c r="G3079">
        <v>-0.61550373514655699</v>
      </c>
      <c r="H3079">
        <v>-0.49895241918817501</v>
      </c>
      <c r="I3079">
        <v>0.17837899896350301</v>
      </c>
      <c r="J3079">
        <v>0.51739021012035002</v>
      </c>
      <c r="K3079">
        <v>0.38256818462033199</v>
      </c>
      <c r="L3079">
        <v>-0.60215696812051001</v>
      </c>
      <c r="M3079">
        <v>-1.49292075634948</v>
      </c>
      <c r="N3079">
        <v>-0.54340525961998298</v>
      </c>
      <c r="O3079">
        <v>4.2863267767413902</v>
      </c>
    </row>
    <row r="3080" spans="1:15">
      <c r="A3080">
        <v>18042</v>
      </c>
      <c r="B3080" t="s">
        <v>5042</v>
      </c>
      <c r="C3080" t="s">
        <v>3881</v>
      </c>
      <c r="D3080">
        <v>0.106881668700831</v>
      </c>
      <c r="E3080">
        <v>9.1879126165385294E-2</v>
      </c>
      <c r="F3080">
        <v>7.0798850763087895E-2</v>
      </c>
      <c r="G3080">
        <v>1.6251356056593998E-2</v>
      </c>
      <c r="H3080">
        <v>0.131438056693014</v>
      </c>
      <c r="I3080">
        <v>-9.9109726530333106E-2</v>
      </c>
      <c r="J3080">
        <v>-0.20973199261971701</v>
      </c>
      <c r="K3080">
        <v>0.25331464356959998</v>
      </c>
      <c r="L3080">
        <v>3.1665270029410698E-2</v>
      </c>
      <c r="M3080">
        <v>-1.28581170525163</v>
      </c>
      <c r="N3080">
        <v>0.24639193596413</v>
      </c>
      <c r="O3080">
        <v>-0.17479125197523701</v>
      </c>
    </row>
    <row r="3081" spans="1:15">
      <c r="A3081">
        <v>18043</v>
      </c>
      <c r="B3081" t="s">
        <v>5043</v>
      </c>
      <c r="C3081" t="s">
        <v>5044</v>
      </c>
      <c r="D3081">
        <v>3.70648934997964E-2</v>
      </c>
      <c r="E3081">
        <v>2.2359134925875601E-2</v>
      </c>
      <c r="F3081">
        <v>-8.3307931795570892E-3</v>
      </c>
      <c r="G3081">
        <v>3.8855929237294501E-2</v>
      </c>
      <c r="H3081">
        <v>6.2178487101659699E-2</v>
      </c>
      <c r="I3081">
        <v>0.52313321257304901</v>
      </c>
      <c r="J3081">
        <v>-9.5018574105218107E-2</v>
      </c>
      <c r="K3081">
        <v>-6.21811799411955E-2</v>
      </c>
      <c r="L3081">
        <v>-3.00376181418818E-2</v>
      </c>
      <c r="M3081">
        <v>0.176420544206629</v>
      </c>
      <c r="N3081">
        <v>2.4413846692202999E-2</v>
      </c>
      <c r="O3081">
        <v>2.2292963182152401</v>
      </c>
    </row>
    <row r="3082" spans="1:15">
      <c r="A3082">
        <v>18044</v>
      </c>
      <c r="B3082" t="s">
        <v>5045</v>
      </c>
      <c r="C3082" t="s">
        <v>5046</v>
      </c>
      <c r="D3082">
        <v>-0.49804492552811302</v>
      </c>
      <c r="E3082">
        <v>-0.513860440365282</v>
      </c>
      <c r="F3082">
        <v>-0.51820463908586301</v>
      </c>
      <c r="G3082">
        <v>-0.57876966559534804</v>
      </c>
      <c r="H3082">
        <v>-0.46861744826923202</v>
      </c>
      <c r="I3082">
        <v>-4.2043124156293701E-2</v>
      </c>
      <c r="J3082">
        <v>2.98020670827999E-2</v>
      </c>
      <c r="K3082">
        <v>-9.3739374324490796E-2</v>
      </c>
      <c r="L3082">
        <v>-0.56676462339773104</v>
      </c>
      <c r="M3082">
        <v>-1.76714105158654</v>
      </c>
      <c r="N3082">
        <v>-0.51052740862618895</v>
      </c>
      <c r="O3082">
        <v>-0.89928910337235901</v>
      </c>
    </row>
    <row r="3083" spans="1:15">
      <c r="A3083">
        <v>18045</v>
      </c>
      <c r="B3083" t="s">
        <v>5047</v>
      </c>
      <c r="C3083" t="s">
        <v>5048</v>
      </c>
      <c r="D3083">
        <v>3.6039269855862202</v>
      </c>
      <c r="E3083">
        <v>3.60221818886532</v>
      </c>
      <c r="F3083">
        <v>3.3698426255967302</v>
      </c>
      <c r="G3083">
        <v>3.4635367803144201</v>
      </c>
      <c r="H3083">
        <v>3.5971836874190601</v>
      </c>
      <c r="I3083">
        <v>-0.47772290301659598</v>
      </c>
      <c r="J3083">
        <v>3.2695096977973601</v>
      </c>
      <c r="K3083">
        <v>0.79263640735175001</v>
      </c>
      <c r="L3083">
        <v>3.5513482041061102</v>
      </c>
      <c r="M3083">
        <v>2.2170534002247502</v>
      </c>
      <c r="N3083">
        <v>3.5938722520406601</v>
      </c>
      <c r="O3083">
        <v>2.4956393985347098</v>
      </c>
    </row>
    <row r="3084" spans="1:15">
      <c r="A3084">
        <v>18046</v>
      </c>
      <c r="B3084" t="s">
        <v>5049</v>
      </c>
      <c r="C3084" t="s">
        <v>5050</v>
      </c>
      <c r="D3084">
        <v>1.2136687193562199</v>
      </c>
      <c r="E3084">
        <v>1.2048176519006999</v>
      </c>
      <c r="F3084">
        <v>1.14210267272181</v>
      </c>
      <c r="G3084">
        <v>1.3371645452812899</v>
      </c>
      <c r="H3084">
        <v>1.5316579465045199</v>
      </c>
      <c r="I3084">
        <v>-0.13460767239389801</v>
      </c>
      <c r="J3084">
        <v>1.1097589245311801</v>
      </c>
      <c r="K3084">
        <v>0.56329647342537503</v>
      </c>
      <c r="L3084">
        <v>1.1506633814105001</v>
      </c>
      <c r="M3084">
        <v>-7.1905966396566406E-2</v>
      </c>
      <c r="N3084">
        <v>1.2046989948509499</v>
      </c>
      <c r="O3084">
        <v>2.0834326020935499</v>
      </c>
    </row>
    <row r="3085" spans="1:15">
      <c r="A3085">
        <v>18047</v>
      </c>
      <c r="B3085" t="s">
        <v>5051</v>
      </c>
      <c r="C3085" t="s">
        <v>5052</v>
      </c>
      <c r="D3085">
        <v>4.1816549516937099E-2</v>
      </c>
      <c r="E3085">
        <v>3.1004239304997398E-2</v>
      </c>
      <c r="F3085">
        <v>1.6140270208200299E-2</v>
      </c>
      <c r="G3085">
        <v>0.69558722427283204</v>
      </c>
      <c r="H3085">
        <v>7.0523417184650106E-2</v>
      </c>
      <c r="I3085">
        <v>-1.7789098008484501E-2</v>
      </c>
      <c r="J3085">
        <v>0.50810089723084295</v>
      </c>
      <c r="K3085">
        <v>-0.18034554733413999</v>
      </c>
      <c r="L3085">
        <v>-2.4045259138895301E-2</v>
      </c>
      <c r="M3085">
        <v>0.221811122017985</v>
      </c>
      <c r="N3085">
        <v>3.3145176618726499E-2</v>
      </c>
      <c r="O3085">
        <v>-0.51612545618368399</v>
      </c>
    </row>
    <row r="3086" spans="1:15">
      <c r="A3086">
        <v>18048</v>
      </c>
      <c r="B3086" t="s">
        <v>5053</v>
      </c>
      <c r="C3086" t="s">
        <v>70</v>
      </c>
      <c r="D3086">
        <v>-0.284113292400966</v>
      </c>
      <c r="E3086">
        <v>-0.29552206311846402</v>
      </c>
      <c r="F3086">
        <v>-0.29644584870849999</v>
      </c>
      <c r="G3086">
        <v>-0.238381193914212</v>
      </c>
      <c r="H3086">
        <v>-0.103256519260126</v>
      </c>
      <c r="I3086">
        <v>-0.13443837232745701</v>
      </c>
      <c r="J3086">
        <v>0.98118117585537001</v>
      </c>
      <c r="K3086">
        <v>8.0258105518531395E-2</v>
      </c>
      <c r="L3086">
        <v>-0.35084422211168798</v>
      </c>
      <c r="M3086">
        <v>0.80454933276983098</v>
      </c>
      <c r="N3086">
        <v>-0.29269417408580001</v>
      </c>
      <c r="O3086">
        <v>0.764694201237066</v>
      </c>
    </row>
    <row r="3087" spans="1:15">
      <c r="A3087">
        <v>18049</v>
      </c>
      <c r="B3087" t="s">
        <v>5054</v>
      </c>
      <c r="C3087" t="s">
        <v>5055</v>
      </c>
      <c r="D3087">
        <v>3.9454611183872897E-2</v>
      </c>
      <c r="E3087">
        <v>2.8275926742070499E-2</v>
      </c>
      <c r="F3087">
        <v>2.0980920594376999E-2</v>
      </c>
      <c r="G3087">
        <v>-4.27443763395359E-2</v>
      </c>
      <c r="H3087">
        <v>6.9541949241234996E-2</v>
      </c>
      <c r="I3087">
        <v>-8.3159876320679296E-2</v>
      </c>
      <c r="J3087">
        <v>-0.20222828374294</v>
      </c>
      <c r="K3087">
        <v>-8.5100308400060304E-2</v>
      </c>
      <c r="L3087">
        <v>-2.69416578465673E-2</v>
      </c>
      <c r="M3087">
        <v>-0.66896177042744198</v>
      </c>
      <c r="N3087">
        <v>3.0838476602214299E-2</v>
      </c>
      <c r="O3087">
        <v>0.48774459405676701</v>
      </c>
    </row>
    <row r="3088" spans="1:15">
      <c r="A3088">
        <v>18050</v>
      </c>
      <c r="B3088" t="s">
        <v>5056</v>
      </c>
      <c r="C3088" t="s">
        <v>5057</v>
      </c>
      <c r="D3088">
        <v>0.52876027879284704</v>
      </c>
      <c r="E3088">
        <v>0.51416537982519395</v>
      </c>
      <c r="F3088">
        <v>0.47978330595871699</v>
      </c>
      <c r="G3088">
        <v>0.44045560639224401</v>
      </c>
      <c r="H3088">
        <v>0.55340636129405796</v>
      </c>
      <c r="I3088">
        <v>4.58486883964664E-2</v>
      </c>
      <c r="J3088">
        <v>0.31347974704975701</v>
      </c>
      <c r="K3088">
        <v>9.6434927898098002E-2</v>
      </c>
      <c r="L3088">
        <v>0.46182037472204202</v>
      </c>
      <c r="M3088">
        <v>0.82808102918563897</v>
      </c>
      <c r="N3088">
        <v>0.51609205782915901</v>
      </c>
      <c r="O3088">
        <v>1.26969208783217</v>
      </c>
    </row>
    <row r="3089" spans="1:15">
      <c r="A3089">
        <v>18051</v>
      </c>
      <c r="B3089" t="s">
        <v>5058</v>
      </c>
      <c r="C3089" t="s">
        <v>67</v>
      </c>
      <c r="D3089">
        <v>0.35956750485035299</v>
      </c>
      <c r="E3089">
        <v>0.34496261996627398</v>
      </c>
      <c r="F3089">
        <v>0.31131333834747399</v>
      </c>
      <c r="G3089">
        <v>0.27134886011256998</v>
      </c>
      <c r="H3089">
        <v>0.38426992932868997</v>
      </c>
      <c r="I3089">
        <v>-9.2121057455656394E-2</v>
      </c>
      <c r="J3089">
        <v>2.4878542840220002</v>
      </c>
      <c r="K3089">
        <v>4.4989569013028197E-2</v>
      </c>
      <c r="L3089">
        <v>0.292612866243328</v>
      </c>
      <c r="M3089">
        <v>-1.5730861569363E-2</v>
      </c>
      <c r="N3089">
        <v>0.95372263508341804</v>
      </c>
      <c r="O3089">
        <v>2.8599773015010301</v>
      </c>
    </row>
    <row r="3090" spans="1:15">
      <c r="A3090">
        <v>18052</v>
      </c>
      <c r="B3090" t="s">
        <v>5059</v>
      </c>
      <c r="C3090" t="s">
        <v>5060</v>
      </c>
      <c r="D3090">
        <v>-0.19848882694657899</v>
      </c>
      <c r="E3090">
        <v>-0.20974414324844301</v>
      </c>
      <c r="F3090">
        <v>-0.214694483434342</v>
      </c>
      <c r="G3090">
        <v>-0.180010221171924</v>
      </c>
      <c r="H3090">
        <v>-0.16808522645789101</v>
      </c>
      <c r="I3090">
        <v>-0.27727001742325202</v>
      </c>
      <c r="J3090">
        <v>2.0447136580516099</v>
      </c>
      <c r="K3090">
        <v>0.18803624900609001</v>
      </c>
      <c r="L3090">
        <v>-0.26499676978300102</v>
      </c>
      <c r="M3090">
        <v>0.86476952027853005</v>
      </c>
      <c r="N3090">
        <v>-0.207093152718064</v>
      </c>
      <c r="O3090">
        <v>0.47278795368721799</v>
      </c>
    </row>
    <row r="3091" spans="1:15">
      <c r="A3091">
        <v>18053</v>
      </c>
      <c r="B3091" t="s">
        <v>5061</v>
      </c>
      <c r="C3091" t="s">
        <v>5062</v>
      </c>
      <c r="D3091">
        <v>2.2103041853650498</v>
      </c>
      <c r="E3091">
        <v>2.2033060862110099</v>
      </c>
      <c r="F3091">
        <v>2.0964531267073498</v>
      </c>
      <c r="G3091">
        <v>2.1023998782001101</v>
      </c>
      <c r="H3091">
        <v>2.2241464738558299</v>
      </c>
      <c r="I3091">
        <v>-0.253300288668176</v>
      </c>
      <c r="J3091">
        <v>1.9008518626004001</v>
      </c>
      <c r="K3091">
        <v>-2.33975377427065E-2</v>
      </c>
      <c r="L3091">
        <v>2.1572547483178401</v>
      </c>
      <c r="M3091">
        <v>1.3385346489491601</v>
      </c>
      <c r="N3091">
        <v>2.20105314627481</v>
      </c>
      <c r="O3091">
        <v>1.2627110021990899</v>
      </c>
    </row>
    <row r="3092" spans="1:15">
      <c r="A3092">
        <v>18054</v>
      </c>
      <c r="B3092" t="s">
        <v>5063</v>
      </c>
      <c r="C3092" t="s">
        <v>67</v>
      </c>
      <c r="D3092">
        <v>-5.6367876285444499E-2</v>
      </c>
      <c r="E3092">
        <v>-6.71137281466372E-2</v>
      </c>
      <c r="F3092">
        <v>-8.3382066601992197E-2</v>
      </c>
      <c r="G3092">
        <v>-0.14117999459161101</v>
      </c>
      <c r="H3092">
        <v>-2.7915276092746098E-2</v>
      </c>
      <c r="I3092">
        <v>-8.0256164686878198E-2</v>
      </c>
      <c r="J3092">
        <v>0.57187556313561805</v>
      </c>
      <c r="K3092">
        <v>-0.60600055456887902</v>
      </c>
      <c r="L3092">
        <v>-0.114885598188028</v>
      </c>
      <c r="M3092">
        <v>-1.4414123097199001</v>
      </c>
      <c r="N3092">
        <v>-6.5049310778789907E-2</v>
      </c>
      <c r="O3092">
        <v>-0.26871112895476701</v>
      </c>
    </row>
    <row r="3093" spans="1:15">
      <c r="A3093">
        <v>18055</v>
      </c>
      <c r="B3093" t="s">
        <v>5064</v>
      </c>
      <c r="C3093" t="s">
        <v>177</v>
      </c>
      <c r="D3093">
        <v>-0.12529508017443899</v>
      </c>
      <c r="E3093">
        <v>-0.136337031748337</v>
      </c>
      <c r="F3093">
        <v>-0.14615052846072901</v>
      </c>
      <c r="G3093">
        <v>-4.7891047469553097E-2</v>
      </c>
      <c r="H3093">
        <v>-9.5713559407094806E-2</v>
      </c>
      <c r="I3093">
        <v>7.1280037107007699E-2</v>
      </c>
      <c r="J3093">
        <v>-0.23809082397131001</v>
      </c>
      <c r="K3093">
        <v>0.75204432213512595</v>
      </c>
      <c r="L3093">
        <v>-0.18424383198955299</v>
      </c>
      <c r="M3093">
        <v>-0.82224352990938798</v>
      </c>
      <c r="N3093">
        <v>-0.13393174664882099</v>
      </c>
      <c r="O3093">
        <v>-0.40463332084369802</v>
      </c>
    </row>
    <row r="3094" spans="1:15">
      <c r="A3094">
        <v>18056</v>
      </c>
      <c r="B3094" t="s">
        <v>5065</v>
      </c>
      <c r="C3094" t="s">
        <v>67</v>
      </c>
      <c r="D3094">
        <v>-0.34625878947949501</v>
      </c>
      <c r="E3094">
        <v>-0.35778281742655998</v>
      </c>
      <c r="F3094">
        <v>-0.35637559284154502</v>
      </c>
      <c r="G3094">
        <v>-0.42630521832721902</v>
      </c>
      <c r="H3094">
        <v>-0.31481152716004002</v>
      </c>
      <c r="I3094">
        <v>-0.23891465754999899</v>
      </c>
      <c r="J3094">
        <v>-0.64274008724835097</v>
      </c>
      <c r="K3094">
        <v>-5.0708373342076098E-2</v>
      </c>
      <c r="L3094">
        <v>-0.40591031341552702</v>
      </c>
      <c r="M3094">
        <v>1.5902218653734499</v>
      </c>
      <c r="N3094">
        <v>-0.35482230831310102</v>
      </c>
      <c r="O3094">
        <v>1.03372558625121</v>
      </c>
    </row>
    <row r="3095" spans="1:15">
      <c r="A3095">
        <v>18057</v>
      </c>
      <c r="B3095" t="s">
        <v>5066</v>
      </c>
      <c r="C3095" t="s">
        <v>5067</v>
      </c>
      <c r="D3095">
        <v>-5.8362804484577903E-2</v>
      </c>
      <c r="E3095">
        <v>-7.1935953943951206E-2</v>
      </c>
      <c r="F3095">
        <v>-7.9776360223153805E-2</v>
      </c>
      <c r="G3095">
        <v>1.83602883514482</v>
      </c>
      <c r="H3095">
        <v>6.1096653364090897E-2</v>
      </c>
      <c r="I3095">
        <v>-3.14084453819969E-2</v>
      </c>
      <c r="J3095">
        <v>1.2252915348168201</v>
      </c>
      <c r="K3095">
        <v>4.3841636543676503E-2</v>
      </c>
      <c r="L3095">
        <v>-0.11081547404518199</v>
      </c>
      <c r="M3095">
        <v>0.73811254361124801</v>
      </c>
      <c r="N3095">
        <v>-7.1577945306507698E-2</v>
      </c>
      <c r="O3095">
        <v>2.2645595275217199</v>
      </c>
    </row>
    <row r="3096" spans="1:15">
      <c r="A3096">
        <v>18058</v>
      </c>
      <c r="B3096" t="s">
        <v>5068</v>
      </c>
      <c r="C3096" t="s">
        <v>5069</v>
      </c>
      <c r="D3096">
        <v>-0.168775348480138</v>
      </c>
      <c r="E3096">
        <v>-0.178320850415361</v>
      </c>
      <c r="F3096">
        <v>-0.19266313558120901</v>
      </c>
      <c r="G3096">
        <v>-0.24798044068632599</v>
      </c>
      <c r="H3096">
        <v>-0.144191845894239</v>
      </c>
      <c r="I3096">
        <v>-3.6842435302202299E-3</v>
      </c>
      <c r="J3096">
        <v>-0.46414457757057398</v>
      </c>
      <c r="K3096">
        <v>-0.35282267797873501</v>
      </c>
      <c r="L3096">
        <v>-0.177175005266589</v>
      </c>
      <c r="M3096">
        <v>0.55407038261977304</v>
      </c>
      <c r="N3096">
        <v>-0.181279154001913</v>
      </c>
      <c r="O3096">
        <v>-0.624325077789744</v>
      </c>
    </row>
    <row r="3097" spans="1:15">
      <c r="A3097">
        <v>18059</v>
      </c>
      <c r="B3097" t="s">
        <v>5070</v>
      </c>
      <c r="C3097" t="s">
        <v>5071</v>
      </c>
      <c r="D3097">
        <v>0.77977525334918496</v>
      </c>
      <c r="E3097">
        <v>0.772120097738492</v>
      </c>
      <c r="F3097">
        <v>0.71438517535197998</v>
      </c>
      <c r="G3097">
        <v>0.69890617744973405</v>
      </c>
      <c r="H3097">
        <v>0.80711534340808999</v>
      </c>
      <c r="I3097">
        <v>9.4969363062709797E-2</v>
      </c>
      <c r="J3097">
        <v>0.61057803302234703</v>
      </c>
      <c r="K3097">
        <v>0.15021620777128</v>
      </c>
      <c r="L3097">
        <v>1.02883107554622</v>
      </c>
      <c r="M3097">
        <v>0.56244485449071702</v>
      </c>
      <c r="N3097">
        <v>1.02696134812888</v>
      </c>
      <c r="O3097">
        <v>0.31596726513663598</v>
      </c>
    </row>
    <row r="3098" spans="1:15">
      <c r="A3098">
        <v>18060</v>
      </c>
      <c r="B3098" t="s">
        <v>5072</v>
      </c>
      <c r="C3098" t="s">
        <v>5073</v>
      </c>
      <c r="D3098">
        <v>0.43609409802027399</v>
      </c>
      <c r="E3098">
        <v>0.42771379767325302</v>
      </c>
      <c r="F3098">
        <v>0.38663097948757902</v>
      </c>
      <c r="G3098">
        <v>0.34975509126142101</v>
      </c>
      <c r="H3098">
        <v>0.45618527705216</v>
      </c>
      <c r="I3098">
        <v>-3.8252540847003602E-3</v>
      </c>
      <c r="J3098">
        <v>0.12886720494415099</v>
      </c>
      <c r="K3098">
        <v>-0.26470242314197501</v>
      </c>
      <c r="L3098">
        <v>0.473103719148532</v>
      </c>
      <c r="M3098">
        <v>-0.76247190958726097</v>
      </c>
      <c r="N3098">
        <v>0.42341365831473998</v>
      </c>
      <c r="O3098">
        <v>0.72665921998559502</v>
      </c>
    </row>
    <row r="3099" spans="1:15">
      <c r="A3099">
        <v>18061</v>
      </c>
      <c r="B3099" t="s">
        <v>5074</v>
      </c>
      <c r="C3099" t="s">
        <v>5073</v>
      </c>
      <c r="D3099">
        <v>0.38010749996144499</v>
      </c>
      <c r="E3099">
        <v>0.37128882491548998</v>
      </c>
      <c r="F3099">
        <v>0.339945154824844</v>
      </c>
      <c r="G3099">
        <v>0.29641670611286802</v>
      </c>
      <c r="H3099">
        <v>0.40187750971902197</v>
      </c>
      <c r="I3099">
        <v>4.9120800261361001E-2</v>
      </c>
      <c r="J3099">
        <v>7.4155902852252695E-2</v>
      </c>
      <c r="K3099">
        <v>2.46441558719162E-2</v>
      </c>
      <c r="L3099">
        <v>0.372766476782663</v>
      </c>
      <c r="M3099">
        <v>-0.94830824700828198</v>
      </c>
      <c r="N3099">
        <v>0.367493410128579</v>
      </c>
      <c r="O3099">
        <v>0.21566918074031699</v>
      </c>
    </row>
    <row r="3100" spans="1:15">
      <c r="A3100">
        <v>18062</v>
      </c>
      <c r="B3100" t="s">
        <v>5075</v>
      </c>
      <c r="C3100" t="s">
        <v>5076</v>
      </c>
      <c r="D3100">
        <v>0.45879126208085902</v>
      </c>
      <c r="E3100">
        <v>0.44809652300894598</v>
      </c>
      <c r="F3100">
        <v>0.41140888047333801</v>
      </c>
      <c r="G3100">
        <v>1.89769062875605</v>
      </c>
      <c r="H3100">
        <v>0.48225246609796202</v>
      </c>
      <c r="I3100">
        <v>-6.0441903503951596E-3</v>
      </c>
      <c r="J3100">
        <v>0.202921921127204</v>
      </c>
      <c r="K3100">
        <v>-0.59428795501984499</v>
      </c>
      <c r="L3100">
        <v>0.76997799248746002</v>
      </c>
      <c r="M3100">
        <v>-0.90003209485235103</v>
      </c>
      <c r="N3100">
        <v>0.448223710724515</v>
      </c>
      <c r="O3100">
        <v>1.5490732485433301</v>
      </c>
    </row>
    <row r="3101" spans="1:15">
      <c r="A3101">
        <v>18063</v>
      </c>
      <c r="B3101" t="s">
        <v>5077</v>
      </c>
      <c r="C3101" t="s">
        <v>5078</v>
      </c>
      <c r="D3101">
        <v>-0.42615897998783497</v>
      </c>
      <c r="E3101">
        <v>-0.438272930168494</v>
      </c>
      <c r="F3101">
        <v>-0.44122332827265798</v>
      </c>
      <c r="G3101">
        <v>-0.50333982253512399</v>
      </c>
      <c r="H3101">
        <v>-0.39718235482664499</v>
      </c>
      <c r="I3101">
        <v>-0.45510683285669201</v>
      </c>
      <c r="J3101">
        <v>7.9978730750410501</v>
      </c>
      <c r="K3101">
        <v>-0.60757283592675604</v>
      </c>
      <c r="L3101">
        <v>-0.43229354987943902</v>
      </c>
      <c r="M3101">
        <v>-1.72548004845847</v>
      </c>
      <c r="N3101">
        <v>-0.436510982722778</v>
      </c>
      <c r="O3101">
        <v>1.0223012665202</v>
      </c>
    </row>
    <row r="3102" spans="1:15">
      <c r="A3102">
        <v>18064</v>
      </c>
      <c r="B3102" t="s">
        <v>5079</v>
      </c>
      <c r="C3102" t="s">
        <v>5080</v>
      </c>
      <c r="D3102">
        <v>0.25968132989189802</v>
      </c>
      <c r="E3102">
        <v>0.24898375819447999</v>
      </c>
      <c r="F3102">
        <v>0.21347426373495301</v>
      </c>
      <c r="G3102">
        <v>0.58432473269212004</v>
      </c>
      <c r="H3102">
        <v>0.283197698540603</v>
      </c>
      <c r="I3102">
        <v>-0.22490526622349799</v>
      </c>
      <c r="J3102">
        <v>14.452695176485101</v>
      </c>
      <c r="K3102">
        <v>-0.18635985029976301</v>
      </c>
      <c r="L3102">
        <v>0.65782539287462305</v>
      </c>
      <c r="M3102">
        <v>-1.1309027122614399</v>
      </c>
      <c r="N3102">
        <v>0.24911462712857901</v>
      </c>
      <c r="O3102">
        <v>-0.20643809282415601</v>
      </c>
    </row>
    <row r="3103" spans="1:15">
      <c r="A3103">
        <v>18065</v>
      </c>
      <c r="B3103" t="s">
        <v>5081</v>
      </c>
      <c r="C3103" t="s">
        <v>5082</v>
      </c>
      <c r="D3103">
        <v>-7.0807424373234201E-2</v>
      </c>
      <c r="E3103">
        <v>-8.8371026466491608E-3</v>
      </c>
      <c r="F3103">
        <v>-9.6327269649224806E-2</v>
      </c>
      <c r="G3103">
        <v>-0.15369845878558</v>
      </c>
      <c r="H3103">
        <v>-4.6960286998526599E-2</v>
      </c>
      <c r="I3103">
        <v>0.12862048836864401</v>
      </c>
      <c r="J3103">
        <v>0.640303831004846</v>
      </c>
      <c r="K3103">
        <v>-0.22478279100156101</v>
      </c>
      <c r="L3103">
        <v>-7.8919723853661403E-2</v>
      </c>
      <c r="M3103">
        <v>6.7783502853031599E-2</v>
      </c>
      <c r="N3103">
        <v>-8.3340942784589297E-2</v>
      </c>
      <c r="O3103">
        <v>-0.146066053684997</v>
      </c>
    </row>
    <row r="3104" spans="1:15">
      <c r="A3104">
        <v>18067</v>
      </c>
      <c r="B3104" t="s">
        <v>5083</v>
      </c>
      <c r="C3104" t="s">
        <v>5084</v>
      </c>
      <c r="D3104">
        <v>-1.2351009839635501</v>
      </c>
      <c r="E3104">
        <v>-1.24979231882947</v>
      </c>
      <c r="F3104">
        <v>-1.2295574012055701</v>
      </c>
      <c r="G3104">
        <v>-1.31469975161143</v>
      </c>
      <c r="H3104">
        <v>-1.2051297592213599</v>
      </c>
      <c r="I3104">
        <v>2.3274224075593899E-2</v>
      </c>
      <c r="J3104">
        <v>-1.5404372414129901</v>
      </c>
      <c r="K3104">
        <v>0.133714203705667</v>
      </c>
      <c r="L3104">
        <v>-1.2891837572862499</v>
      </c>
      <c r="M3104">
        <v>0.792295201986425</v>
      </c>
      <c r="N3104">
        <v>-1.24814599009113</v>
      </c>
      <c r="O3104">
        <v>-0.51212893327931897</v>
      </c>
    </row>
    <row r="3105" spans="1:15">
      <c r="A3105">
        <v>18069</v>
      </c>
      <c r="B3105" t="s">
        <v>5085</v>
      </c>
      <c r="C3105" t="s">
        <v>5086</v>
      </c>
      <c r="D3105">
        <v>-1.2774446165898301</v>
      </c>
      <c r="E3105">
        <v>-1.29260335065314</v>
      </c>
      <c r="F3105">
        <v>-1.261225776686</v>
      </c>
      <c r="G3105">
        <v>-1.3416061981087299</v>
      </c>
      <c r="H3105">
        <v>-1.2456539733857399</v>
      </c>
      <c r="I3105">
        <v>0.34175684187469302</v>
      </c>
      <c r="J3105">
        <v>-1.5413530192473299</v>
      </c>
      <c r="K3105">
        <v>-1.5833838429095</v>
      </c>
      <c r="L3105">
        <v>-1.33130638905016</v>
      </c>
      <c r="M3105">
        <v>-2.5981546189949798</v>
      </c>
      <c r="N3105">
        <v>-1.2904186034183001</v>
      </c>
      <c r="O3105">
        <v>-0.86097391694291403</v>
      </c>
    </row>
    <row r="3106" spans="1:15">
      <c r="A3106">
        <v>18070</v>
      </c>
      <c r="B3106" t="s">
        <v>5087</v>
      </c>
      <c r="C3106" t="s">
        <v>5088</v>
      </c>
      <c r="D3106">
        <v>4.1300518491772298</v>
      </c>
      <c r="E3106">
        <v>4.1261481925935701</v>
      </c>
      <c r="F3106">
        <v>3.8832224364097998</v>
      </c>
      <c r="G3106">
        <v>3.9837946040269698</v>
      </c>
      <c r="H3106">
        <v>4.1178277253375004</v>
      </c>
      <c r="I3106">
        <v>-3.59513707082959</v>
      </c>
      <c r="J3106">
        <v>3.7909921576132901</v>
      </c>
      <c r="K3106">
        <v>-3.48185264804368</v>
      </c>
      <c r="L3106">
        <v>4.0917108050015303</v>
      </c>
      <c r="M3106">
        <v>2.72454120525282</v>
      </c>
      <c r="N3106">
        <v>4.1153658492903897</v>
      </c>
      <c r="O3106">
        <v>2.94794127770869</v>
      </c>
    </row>
    <row r="3107" spans="1:15">
      <c r="A3107">
        <v>18072</v>
      </c>
      <c r="B3107" t="s">
        <v>5089</v>
      </c>
      <c r="C3107" t="s">
        <v>5090</v>
      </c>
      <c r="D3107">
        <v>0.18842976443780399</v>
      </c>
      <c r="E3107">
        <v>0.17808218938430001</v>
      </c>
      <c r="F3107">
        <v>0.152473441962412</v>
      </c>
      <c r="G3107">
        <v>0.100379021418689</v>
      </c>
      <c r="H3107">
        <v>0.21321459982955501</v>
      </c>
      <c r="I3107">
        <v>-1.0050888844176599E-2</v>
      </c>
      <c r="J3107">
        <v>-5.6202344533588203E-2</v>
      </c>
      <c r="K3107">
        <v>0.15205129636952</v>
      </c>
      <c r="L3107">
        <v>0.130493414041324</v>
      </c>
      <c r="M3107">
        <v>-7.5371119597189604E-2</v>
      </c>
      <c r="N3107">
        <v>0.17968789914801001</v>
      </c>
      <c r="O3107">
        <v>0.879985726860256</v>
      </c>
    </row>
    <row r="3108" spans="1:15">
      <c r="A3108">
        <v>18073</v>
      </c>
      <c r="B3108" t="s">
        <v>5091</v>
      </c>
      <c r="C3108" t="s">
        <v>5092</v>
      </c>
      <c r="D3108">
        <v>1.57878594148289</v>
      </c>
      <c r="E3108">
        <v>1.5667265928684599</v>
      </c>
      <c r="F3108">
        <v>1.47194218913166</v>
      </c>
      <c r="G3108">
        <v>1.46801400354365</v>
      </c>
      <c r="H3108">
        <v>1.5927566513315199</v>
      </c>
      <c r="I3108">
        <v>-0.51970642809734702</v>
      </c>
      <c r="J3108">
        <v>1.2524683201489399</v>
      </c>
      <c r="K3108">
        <v>-0.15773523949013599</v>
      </c>
      <c r="L3108">
        <v>1.5246369810873599</v>
      </c>
      <c r="M3108">
        <v>0.17250241554106199</v>
      </c>
      <c r="N3108">
        <v>1.5657325157967601</v>
      </c>
      <c r="O3108">
        <v>0.55977868678426901</v>
      </c>
    </row>
    <row r="3109" spans="1:15">
      <c r="A3109">
        <v>18074</v>
      </c>
      <c r="B3109" t="s">
        <v>5093</v>
      </c>
      <c r="C3109" t="s">
        <v>5094</v>
      </c>
      <c r="D3109">
        <v>1.1077724372032201</v>
      </c>
      <c r="E3109">
        <v>1.0941391117480801</v>
      </c>
      <c r="F3109">
        <v>1.03949051932017</v>
      </c>
      <c r="G3109">
        <v>1.00579232544115</v>
      </c>
      <c r="H3109">
        <v>1.12696952783778</v>
      </c>
      <c r="I3109">
        <v>-0.29217653881590799</v>
      </c>
      <c r="J3109">
        <v>0.78717602889511495</v>
      </c>
      <c r="K3109">
        <v>-0.114878680975653</v>
      </c>
      <c r="L3109">
        <v>1.04413560230411</v>
      </c>
      <c r="M3109">
        <v>-0.29939287112254698</v>
      </c>
      <c r="N3109">
        <v>1.09007333894573</v>
      </c>
      <c r="O3109">
        <v>0.46408174367383997</v>
      </c>
    </row>
    <row r="3110" spans="1:15">
      <c r="A3110">
        <v>18077</v>
      </c>
      <c r="B3110" t="s">
        <v>5096</v>
      </c>
      <c r="C3110" t="s">
        <v>5097</v>
      </c>
      <c r="D3110">
        <v>0.396753705919628</v>
      </c>
      <c r="E3110">
        <v>0.38203203934892599</v>
      </c>
      <c r="F3110">
        <v>0.35103832155335302</v>
      </c>
      <c r="G3110">
        <v>0.302407391927487</v>
      </c>
      <c r="H3110">
        <v>0.42109464969532401</v>
      </c>
      <c r="I3110">
        <v>0.14708444412222099</v>
      </c>
      <c r="J3110">
        <v>0.38413770402235098</v>
      </c>
      <c r="K3110">
        <v>-0.28905579863700798</v>
      </c>
      <c r="L3110">
        <v>0.33872221439098898</v>
      </c>
      <c r="M3110">
        <v>-0.41591324858866702</v>
      </c>
      <c r="N3110">
        <v>0.384104862289189</v>
      </c>
      <c r="O3110">
        <v>-7.3304964389845101E-2</v>
      </c>
    </row>
    <row r="3111" spans="1:15">
      <c r="A3111">
        <v>18078</v>
      </c>
      <c r="B3111" t="s">
        <v>5098</v>
      </c>
      <c r="C3111" t="s">
        <v>177</v>
      </c>
      <c r="D3111">
        <v>0.82609402458286796</v>
      </c>
      <c r="E3111">
        <v>0.81205471457241396</v>
      </c>
      <c r="F3111">
        <v>0.76422782036881498</v>
      </c>
      <c r="G3111">
        <v>0.727547034058877</v>
      </c>
      <c r="H3111">
        <v>0.84776074572872395</v>
      </c>
      <c r="I3111">
        <v>-0.107602300544619</v>
      </c>
      <c r="J3111">
        <v>0.91491702959576005</v>
      </c>
      <c r="K3111">
        <v>-0.50594271384041001</v>
      </c>
      <c r="L3111">
        <v>0.76905931550025397</v>
      </c>
      <c r="M3111">
        <v>-0.57133176668230301</v>
      </c>
      <c r="N3111">
        <v>0.81334133698616995</v>
      </c>
      <c r="O3111">
        <v>-0.34583877732339402</v>
      </c>
    </row>
    <row r="3112" spans="1:15">
      <c r="A3112">
        <v>18079</v>
      </c>
      <c r="B3112" t="s">
        <v>5099</v>
      </c>
      <c r="C3112" t="s">
        <v>5100</v>
      </c>
      <c r="D3112">
        <v>-0.43108711265377397</v>
      </c>
      <c r="E3112">
        <v>-0.441754637766898</v>
      </c>
      <c r="F3112">
        <v>-0.45940873612709598</v>
      </c>
      <c r="G3112">
        <v>-0.191512255791629</v>
      </c>
      <c r="H3112">
        <v>-0.40505064253776302</v>
      </c>
      <c r="I3112">
        <v>0.27865132208055898</v>
      </c>
      <c r="J3112">
        <v>0.841885458987913</v>
      </c>
      <c r="K3112">
        <v>0.330681690106222</v>
      </c>
      <c r="L3112">
        <v>-0.47799521390692201</v>
      </c>
      <c r="M3112">
        <v>-1.3203171974044801</v>
      </c>
      <c r="N3112">
        <v>-0.28009462532815399</v>
      </c>
      <c r="O3112">
        <v>-0.15441712401916199</v>
      </c>
    </row>
    <row r="3113" spans="1:15">
      <c r="A3113">
        <v>18081</v>
      </c>
      <c r="B3113" t="s">
        <v>5101</v>
      </c>
      <c r="C3113" t="s">
        <v>1636</v>
      </c>
      <c r="D3113">
        <v>2.8903012547504598</v>
      </c>
      <c r="E3113">
        <v>2.8816668292855701</v>
      </c>
      <c r="F3113">
        <v>2.7178664903005099</v>
      </c>
      <c r="G3113">
        <v>2.7573316701216899</v>
      </c>
      <c r="H3113">
        <v>2.89174212267806</v>
      </c>
      <c r="I3113">
        <v>-0.29941151942934602</v>
      </c>
      <c r="J3113">
        <v>2.5533619904586402</v>
      </c>
      <c r="K3113">
        <v>-0.38020202695119099</v>
      </c>
      <c r="L3113">
        <v>2.84118357941838</v>
      </c>
      <c r="M3113">
        <v>1.49967940779253</v>
      </c>
      <c r="N3113">
        <v>2.8767361190454701</v>
      </c>
      <c r="O3113">
        <v>1.75420774342477</v>
      </c>
    </row>
    <row r="3114" spans="1:15">
      <c r="A3114">
        <v>18082</v>
      </c>
      <c r="B3114" t="s">
        <v>5102</v>
      </c>
      <c r="C3114" t="s">
        <v>5103</v>
      </c>
      <c r="D3114">
        <v>-9.5719724168008599E-2</v>
      </c>
      <c r="E3114">
        <v>-0.111244734789453</v>
      </c>
      <c r="F3114">
        <v>-0.122945878025261</v>
      </c>
      <c r="G3114">
        <v>-0.187907925531003</v>
      </c>
      <c r="H3114">
        <v>-6.8248318320544704E-2</v>
      </c>
      <c r="I3114">
        <v>-0.182989519141187</v>
      </c>
      <c r="J3114">
        <v>0.34069052469063599</v>
      </c>
      <c r="K3114">
        <v>-0.10108442456116599</v>
      </c>
      <c r="L3114">
        <v>-0.15492124749726599</v>
      </c>
      <c r="M3114">
        <v>-7.1883997226758603E-2</v>
      </c>
      <c r="N3114">
        <v>-0.10824647536244</v>
      </c>
      <c r="O3114">
        <v>9.4248883736759201E-2</v>
      </c>
    </row>
    <row r="3115" spans="1:15">
      <c r="A3115">
        <v>18083</v>
      </c>
      <c r="B3115" t="s">
        <v>5104</v>
      </c>
      <c r="C3115" t="s">
        <v>5105</v>
      </c>
      <c r="D3115">
        <v>0.17752885576806399</v>
      </c>
      <c r="E3115">
        <v>0.16244540800808099</v>
      </c>
      <c r="F3115">
        <v>0.140485836177935</v>
      </c>
      <c r="G3115">
        <v>8.5463913754770804E-2</v>
      </c>
      <c r="H3115">
        <v>0.20410407355025401</v>
      </c>
      <c r="I3115">
        <v>-0.21225246280842699</v>
      </c>
      <c r="J3115">
        <v>1.4350242225731999</v>
      </c>
      <c r="K3115">
        <v>0.30800350659919801</v>
      </c>
      <c r="L3115">
        <v>0.52850696777947304</v>
      </c>
      <c r="M3115">
        <v>-1.2155469131140799</v>
      </c>
      <c r="N3115">
        <v>0.16890202017015901</v>
      </c>
      <c r="O3115">
        <v>-0.24853035237751001</v>
      </c>
    </row>
    <row r="3116" spans="1:15">
      <c r="A3116">
        <v>18084</v>
      </c>
      <c r="B3116" t="s">
        <v>5106</v>
      </c>
      <c r="C3116" t="s">
        <v>67</v>
      </c>
      <c r="D3116">
        <v>-1.48585104940683</v>
      </c>
      <c r="E3116">
        <v>-1.50241110382209</v>
      </c>
      <c r="F3116">
        <v>-1.4849986593032301</v>
      </c>
      <c r="G3116">
        <v>-0.69710880787853002</v>
      </c>
      <c r="H3116">
        <v>-1.45291931900426</v>
      </c>
      <c r="I3116">
        <v>8.0421161492176402E-2</v>
      </c>
      <c r="J3116">
        <v>-1.80812120010809</v>
      </c>
      <c r="K3116">
        <v>0.178265152485794</v>
      </c>
      <c r="L3116">
        <v>-1.55375305189394</v>
      </c>
      <c r="M3116">
        <v>0.66747619062775398</v>
      </c>
      <c r="N3116">
        <v>-1.49776156330035</v>
      </c>
      <c r="O3116">
        <v>-1.61552873960001</v>
      </c>
    </row>
    <row r="3117" spans="1:15">
      <c r="A3117">
        <v>18085</v>
      </c>
      <c r="B3117" t="s">
        <v>5107</v>
      </c>
      <c r="C3117" t="s">
        <v>67</v>
      </c>
      <c r="D3117">
        <v>0.46502127383223701</v>
      </c>
      <c r="E3117">
        <v>0.450048397045897</v>
      </c>
      <c r="F3117">
        <v>0.424396671021948</v>
      </c>
      <c r="G3117">
        <v>0.379019476994442</v>
      </c>
      <c r="H3117">
        <v>0.49112812589722898</v>
      </c>
      <c r="I3117">
        <v>-0.25037502187596899</v>
      </c>
      <c r="J3117">
        <v>0.13946467364833101</v>
      </c>
      <c r="K3117">
        <v>-0.39642879087154098</v>
      </c>
      <c r="L3117">
        <v>0.40662329252026802</v>
      </c>
      <c r="M3117">
        <v>-0.92953164113561304</v>
      </c>
      <c r="N3117">
        <v>0.456377286453852</v>
      </c>
      <c r="O3117">
        <v>1.9910894141273801</v>
      </c>
    </row>
    <row r="3118" spans="1:15">
      <c r="A3118">
        <v>18086</v>
      </c>
      <c r="B3118" t="s">
        <v>5108</v>
      </c>
      <c r="C3118" t="s">
        <v>5109</v>
      </c>
      <c r="D3118">
        <v>-0.33500499548360602</v>
      </c>
      <c r="E3118">
        <v>-0.35072004034652499</v>
      </c>
      <c r="F3118">
        <v>-0.35759062837092398</v>
      </c>
      <c r="G3118">
        <v>0.13908744665605499</v>
      </c>
      <c r="H3118">
        <v>-0.236002238793077</v>
      </c>
      <c r="I3118">
        <v>5.0742957147798E-3</v>
      </c>
      <c r="J3118">
        <v>0.54439430121918098</v>
      </c>
      <c r="K3118">
        <v>-3.7883728740354602E-2</v>
      </c>
      <c r="L3118">
        <v>-0.36387042840405698</v>
      </c>
      <c r="M3118">
        <v>0.78311806164910702</v>
      </c>
      <c r="N3118">
        <v>-0.25251356672673803</v>
      </c>
      <c r="O3118">
        <v>-0.169572786644659</v>
      </c>
    </row>
    <row r="3119" spans="1:15">
      <c r="A3119">
        <v>18088</v>
      </c>
      <c r="B3119" t="s">
        <v>5110</v>
      </c>
      <c r="C3119" t="s">
        <v>177</v>
      </c>
      <c r="D3119">
        <v>0.36775266534394002</v>
      </c>
      <c r="E3119">
        <v>0.35281715176691503</v>
      </c>
      <c r="F3119">
        <v>0.32678304686514797</v>
      </c>
      <c r="G3119">
        <v>0.28155530152289199</v>
      </c>
      <c r="H3119">
        <v>0.39373213572481403</v>
      </c>
      <c r="I3119">
        <v>-0.222644685612779</v>
      </c>
      <c r="J3119">
        <v>0.29605478139750802</v>
      </c>
      <c r="K3119">
        <v>6.1451597745835203E-2</v>
      </c>
      <c r="L3119">
        <v>0.30940943615071997</v>
      </c>
      <c r="M3119">
        <v>-1.03041769993229</v>
      </c>
      <c r="N3119">
        <v>0.35910316737139902</v>
      </c>
      <c r="O3119">
        <v>0.34093834197843098</v>
      </c>
    </row>
    <row r="3120" spans="1:15">
      <c r="A3120">
        <v>18089</v>
      </c>
      <c r="B3120" t="s">
        <v>5111</v>
      </c>
      <c r="C3120" t="s">
        <v>5112</v>
      </c>
      <c r="D3120">
        <v>2.1326166102405399</v>
      </c>
      <c r="E3120">
        <v>2.1343150776141</v>
      </c>
      <c r="F3120">
        <v>2.0112581330757999</v>
      </c>
      <c r="G3120">
        <v>2.0681390428949502</v>
      </c>
      <c r="H3120">
        <v>2.7458222932484899</v>
      </c>
      <c r="I3120">
        <v>1.8233603133596302E-2</v>
      </c>
      <c r="J3120">
        <v>1.8589460953950701</v>
      </c>
      <c r="K3120">
        <v>-0.12990139050997501</v>
      </c>
      <c r="L3120">
        <v>2.0793223031613501</v>
      </c>
      <c r="M3120">
        <v>1.10646261988706</v>
      </c>
      <c r="N3120">
        <v>2.1234409782201</v>
      </c>
      <c r="O3120">
        <v>2.0341198809450902</v>
      </c>
    </row>
    <row r="3121" spans="1:15">
      <c r="A3121">
        <v>18090</v>
      </c>
      <c r="B3121" t="s">
        <v>5113</v>
      </c>
      <c r="C3121" t="s">
        <v>144</v>
      </c>
      <c r="D3121">
        <v>-3.58923682097241E-2</v>
      </c>
      <c r="E3121">
        <v>-5.1167821224982597E-2</v>
      </c>
      <c r="F3121">
        <v>-6.5894435395650805E-2</v>
      </c>
      <c r="G3121">
        <v>-0.124826649073404</v>
      </c>
      <c r="H3121">
        <v>0.57380061400912796</v>
      </c>
      <c r="I3121">
        <v>-0.195868955868297</v>
      </c>
      <c r="J3121">
        <v>0.19952782605550401</v>
      </c>
      <c r="K3121">
        <v>-0.10942546751543999</v>
      </c>
      <c r="L3121">
        <v>-0.10192164015619599</v>
      </c>
      <c r="M3121">
        <v>2.9033987167882498</v>
      </c>
      <c r="N3121">
        <v>-4.79985248145876E-2</v>
      </c>
      <c r="O3121">
        <v>-0.955174075815028</v>
      </c>
    </row>
    <row r="3122" spans="1:15">
      <c r="A3122">
        <v>18091</v>
      </c>
      <c r="B3122" t="s">
        <v>5114</v>
      </c>
      <c r="C3122" t="s">
        <v>5115</v>
      </c>
      <c r="D3122">
        <v>-3.6714262606123899E-2</v>
      </c>
      <c r="E3122">
        <v>-4.9787151694484798E-2</v>
      </c>
      <c r="F3122">
        <v>-0.107085515676637</v>
      </c>
      <c r="G3122">
        <v>-0.13849220723015199</v>
      </c>
      <c r="H3122">
        <v>-1.6992062932966501E-2</v>
      </c>
      <c r="I3122">
        <v>-0.15410217223193701</v>
      </c>
      <c r="J3122">
        <v>1.07884060542018</v>
      </c>
      <c r="K3122">
        <v>-0.48024880349422999</v>
      </c>
      <c r="L3122">
        <v>-9.9526572121033205E-2</v>
      </c>
      <c r="M3122">
        <v>-1.4444039006598499</v>
      </c>
      <c r="N3122">
        <v>0.217615613122287</v>
      </c>
      <c r="O3122">
        <v>-0.83466103497578203</v>
      </c>
    </row>
    <row r="3123" spans="1:15">
      <c r="A3123">
        <v>18092</v>
      </c>
      <c r="B3123" t="s">
        <v>5116</v>
      </c>
      <c r="C3123" t="s">
        <v>4089</v>
      </c>
      <c r="D3123">
        <v>-0.19667091626803099</v>
      </c>
      <c r="E3123">
        <v>-0.205256013689644</v>
      </c>
      <c r="F3123">
        <v>-0.21608915008147001</v>
      </c>
      <c r="G3123">
        <v>1.3206140241603901</v>
      </c>
      <c r="H3123">
        <v>-0.16249074212884501</v>
      </c>
      <c r="I3123">
        <v>0.22960040714812299</v>
      </c>
      <c r="J3123">
        <v>-0.30325635999863798</v>
      </c>
      <c r="K3123">
        <v>-0.27521297889477597</v>
      </c>
      <c r="L3123">
        <v>-0.25677908873236899</v>
      </c>
      <c r="M3123">
        <v>-0.93761210171724196</v>
      </c>
      <c r="N3123">
        <v>-0.206116238027549</v>
      </c>
      <c r="O3123">
        <v>-0.75503403429306204</v>
      </c>
    </row>
    <row r="3124" spans="1:15">
      <c r="A3124">
        <v>18093</v>
      </c>
      <c r="B3124" t="s">
        <v>5117</v>
      </c>
      <c r="C3124" t="s">
        <v>5118</v>
      </c>
      <c r="D3124">
        <v>0.19823622199580199</v>
      </c>
      <c r="E3124">
        <v>0.190768779358237</v>
      </c>
      <c r="F3124">
        <v>0.155330458929857</v>
      </c>
      <c r="G3124">
        <v>0.108635768977007</v>
      </c>
      <c r="H3124">
        <v>0.228154077935981</v>
      </c>
      <c r="I3124">
        <v>-8.9306647095517694E-2</v>
      </c>
      <c r="J3124">
        <v>0.129923106675532</v>
      </c>
      <c r="K3124">
        <v>-0.160374723600616</v>
      </c>
      <c r="L3124">
        <v>0.13202058858160801</v>
      </c>
      <c r="M3124">
        <v>0.27815646188566501</v>
      </c>
      <c r="N3124">
        <v>0.21990995896187099</v>
      </c>
      <c r="O3124">
        <v>-0.24414740515752101</v>
      </c>
    </row>
    <row r="3125" spans="1:15">
      <c r="A3125">
        <v>18095</v>
      </c>
      <c r="B3125" t="s">
        <v>5119</v>
      </c>
      <c r="C3125" t="s">
        <v>5120</v>
      </c>
      <c r="D3125">
        <v>-0.152003119715828</v>
      </c>
      <c r="E3125">
        <v>7.2334273703328095E-2</v>
      </c>
      <c r="F3125">
        <v>-0.17843668320259901</v>
      </c>
      <c r="G3125">
        <v>-0.24592994167249399</v>
      </c>
      <c r="H3125">
        <v>-0.12400118142465399</v>
      </c>
      <c r="I3125">
        <v>-4.2086846151909697E-2</v>
      </c>
      <c r="J3125">
        <v>1.5874437630687599</v>
      </c>
      <c r="K3125">
        <v>1.13496518123839E-2</v>
      </c>
      <c r="L3125">
        <v>-0.21764229565066501</v>
      </c>
      <c r="M3125">
        <v>-1.2890989193348199</v>
      </c>
      <c r="N3125">
        <v>-0.169492175779451</v>
      </c>
      <c r="O3125">
        <v>-0.209913537311123</v>
      </c>
    </row>
    <row r="3126" spans="1:15">
      <c r="A3126">
        <v>18096</v>
      </c>
      <c r="B3126" t="s">
        <v>5121</v>
      </c>
      <c r="C3126" t="s">
        <v>5122</v>
      </c>
      <c r="D3126">
        <v>0.59615836351811302</v>
      </c>
      <c r="E3126">
        <v>0.58247028694892899</v>
      </c>
      <c r="F3126">
        <v>0.55335116974217602</v>
      </c>
      <c r="G3126">
        <v>0.49031408916456698</v>
      </c>
      <c r="H3126">
        <v>0.61761371147645305</v>
      </c>
      <c r="I3126">
        <v>-0.68753952264982199</v>
      </c>
      <c r="J3126">
        <v>2.3401209279530901</v>
      </c>
      <c r="K3126">
        <v>-0.56608781713784895</v>
      </c>
      <c r="L3126">
        <v>0.53226313513805301</v>
      </c>
      <c r="M3126">
        <v>-0.79998828725959503</v>
      </c>
      <c r="N3126">
        <v>0.57292140833833505</v>
      </c>
      <c r="O3126">
        <v>4.4272071473294599</v>
      </c>
    </row>
    <row r="3127" spans="1:15">
      <c r="A3127">
        <v>18097</v>
      </c>
      <c r="B3127" t="s">
        <v>5123</v>
      </c>
      <c r="C3127" t="s">
        <v>5124</v>
      </c>
      <c r="D3127">
        <v>0.241781525887588</v>
      </c>
      <c r="E3127">
        <v>0.23048103597588299</v>
      </c>
      <c r="F3127">
        <v>0.19974457436002799</v>
      </c>
      <c r="G3127">
        <v>0.139087235994759</v>
      </c>
      <c r="H3127">
        <v>0.26583990930094997</v>
      </c>
      <c r="I3127">
        <v>-0.389791553431793</v>
      </c>
      <c r="J3127">
        <v>-0.108330645316634</v>
      </c>
      <c r="K3127">
        <v>-0.31560323128550399</v>
      </c>
      <c r="L3127">
        <v>0.75383000970510095</v>
      </c>
      <c r="M3127">
        <v>0.47277387346861399</v>
      </c>
      <c r="N3127">
        <v>0.212294417436452</v>
      </c>
      <c r="O3127">
        <v>-0.22685184835091701</v>
      </c>
    </row>
    <row r="3128" spans="1:15">
      <c r="A3128">
        <v>18098</v>
      </c>
      <c r="B3128" t="s">
        <v>5125</v>
      </c>
      <c r="C3128" t="s">
        <v>5126</v>
      </c>
      <c r="D3128">
        <v>7.2238269225364707E-2</v>
      </c>
      <c r="E3128">
        <v>6.0549522945706299E-2</v>
      </c>
      <c r="F3128">
        <v>3.8765761965419802E-2</v>
      </c>
      <c r="G3128">
        <v>-2.8076312303717099E-2</v>
      </c>
      <c r="H3128">
        <v>9.7795770221605197E-2</v>
      </c>
      <c r="I3128">
        <v>-0.102548649711348</v>
      </c>
      <c r="J3128">
        <v>1.28398145691203</v>
      </c>
      <c r="K3128">
        <v>0.11646789126809801</v>
      </c>
      <c r="L3128">
        <v>6.3230463098298299E-3</v>
      </c>
      <c r="M3128">
        <v>-0.16182121186898701</v>
      </c>
      <c r="N3128">
        <v>4.2810039178074799E-2</v>
      </c>
      <c r="O3128">
        <v>0.756015538885358</v>
      </c>
    </row>
    <row r="3129" spans="1:15">
      <c r="A3129">
        <v>18099</v>
      </c>
      <c r="B3129" t="s">
        <v>5127</v>
      </c>
      <c r="C3129" t="s">
        <v>5128</v>
      </c>
      <c r="D3129">
        <v>-0.28639211443873203</v>
      </c>
      <c r="E3129">
        <v>-0.30076861137574801</v>
      </c>
      <c r="F3129">
        <v>-0.31239699518660002</v>
      </c>
      <c r="G3129">
        <v>-0.37771406592432299</v>
      </c>
      <c r="H3129">
        <v>-0.26222113174192402</v>
      </c>
      <c r="I3129">
        <v>-0.19109893376692499</v>
      </c>
      <c r="J3129">
        <v>1.6738380782490101E-2</v>
      </c>
      <c r="K3129">
        <v>-0.312728475448939</v>
      </c>
      <c r="L3129">
        <v>-0.35129067338016101</v>
      </c>
      <c r="M3129">
        <v>-1.6893087236259701</v>
      </c>
      <c r="N3129">
        <v>-0.30952414068144901</v>
      </c>
      <c r="O3129">
        <v>-0.62736753259203004</v>
      </c>
    </row>
    <row r="3130" spans="1:15">
      <c r="A3130">
        <v>18100</v>
      </c>
      <c r="B3130" t="s">
        <v>5129</v>
      </c>
      <c r="C3130" t="s">
        <v>5130</v>
      </c>
      <c r="D3130">
        <v>-1.3927033476516599</v>
      </c>
      <c r="E3130">
        <v>-1.40785035608222</v>
      </c>
      <c r="F3130">
        <v>-1.3991252159523899</v>
      </c>
      <c r="G3130">
        <v>-1.4791477346594</v>
      </c>
      <c r="H3130">
        <v>-1.36546393816946</v>
      </c>
      <c r="I3130">
        <v>-0.31360928859149201</v>
      </c>
      <c r="J3130">
        <v>-1.74155775228902</v>
      </c>
      <c r="K3130">
        <v>3.0755518202571799E-2</v>
      </c>
      <c r="L3130">
        <v>-1.45872481956086</v>
      </c>
      <c r="M3130">
        <v>0.63038938020333501</v>
      </c>
      <c r="N3130">
        <v>-1.4157176628163901</v>
      </c>
      <c r="O3130">
        <v>2.0136282209699501</v>
      </c>
    </row>
    <row r="3131" spans="1:15">
      <c r="A3131">
        <v>18101</v>
      </c>
      <c r="B3131" t="s">
        <v>5131</v>
      </c>
      <c r="C3131" t="s">
        <v>5132</v>
      </c>
      <c r="D3131">
        <v>0.53628114186426501</v>
      </c>
      <c r="E3131">
        <v>0.52254277781209302</v>
      </c>
      <c r="F3131">
        <v>0.494592016930056</v>
      </c>
      <c r="G3131">
        <v>0.44097967171726199</v>
      </c>
      <c r="H3131">
        <v>0.55793119176356598</v>
      </c>
      <c r="I3131">
        <v>-0.19656734625962399</v>
      </c>
      <c r="J3131">
        <v>1.4922880494467099</v>
      </c>
      <c r="K3131">
        <v>0.29086268865039999</v>
      </c>
      <c r="L3131">
        <v>0.47231389490125902</v>
      </c>
      <c r="M3131">
        <v>-0.88610569039216203</v>
      </c>
      <c r="N3131">
        <v>0.51305181804695699</v>
      </c>
      <c r="O3131">
        <v>1.61975983982954E-3</v>
      </c>
    </row>
    <row r="3132" spans="1:15">
      <c r="A3132">
        <v>18102</v>
      </c>
      <c r="B3132" t="s">
        <v>5133</v>
      </c>
      <c r="C3132" t="s">
        <v>5134</v>
      </c>
      <c r="D3132">
        <v>3.2167604361172902E-3</v>
      </c>
      <c r="E3132">
        <v>-1.04894185817885E-2</v>
      </c>
      <c r="F3132">
        <v>-3.7486663988583101E-2</v>
      </c>
      <c r="G3132">
        <v>0.108396373256894</v>
      </c>
      <c r="H3132">
        <v>2.4801441376271601E-2</v>
      </c>
      <c r="I3132">
        <v>0.112431870163737</v>
      </c>
      <c r="J3132">
        <v>4.6399057005329397E-2</v>
      </c>
      <c r="K3132">
        <v>0.30747218689307698</v>
      </c>
      <c r="L3132">
        <v>-6.0706625380214901E-2</v>
      </c>
      <c r="M3132">
        <v>0.74813215569363001</v>
      </c>
      <c r="N3132">
        <v>-2.001690322655E-2</v>
      </c>
      <c r="O3132">
        <v>0.36237579512546703</v>
      </c>
    </row>
    <row r="3133" spans="1:15">
      <c r="A3133">
        <v>18103</v>
      </c>
      <c r="B3133" t="s">
        <v>5135</v>
      </c>
      <c r="C3133" t="s">
        <v>5136</v>
      </c>
      <c r="D3133">
        <v>-0.98375064131923695</v>
      </c>
      <c r="E3133">
        <v>-0.99802504995167896</v>
      </c>
      <c r="F3133">
        <v>-0.97919459553976296</v>
      </c>
      <c r="G3133">
        <v>-1.05844590605698</v>
      </c>
      <c r="H3133">
        <v>-0.95048774320602603</v>
      </c>
      <c r="I3133">
        <v>-0.19849839724933199</v>
      </c>
      <c r="J3133">
        <v>-1.3326101319972601</v>
      </c>
      <c r="K3133">
        <v>-0.161209626459347</v>
      </c>
      <c r="L3133">
        <v>-1.0505370986320099</v>
      </c>
      <c r="M3133">
        <v>-3.0861793186019799E-2</v>
      </c>
      <c r="N3133">
        <v>-1.0010343945676301</v>
      </c>
      <c r="O3133">
        <v>1.53136431764616</v>
      </c>
    </row>
    <row r="3134" spans="1:15">
      <c r="A3134">
        <v>18104</v>
      </c>
      <c r="B3134" t="s">
        <v>5137</v>
      </c>
      <c r="C3134" t="s">
        <v>5138</v>
      </c>
      <c r="D3134">
        <v>-0.48919429584486002</v>
      </c>
      <c r="E3134">
        <v>-0.50218041539840597</v>
      </c>
      <c r="F3134">
        <v>-0.51318253010790704</v>
      </c>
      <c r="G3134">
        <v>-9.8060570685932102E-2</v>
      </c>
      <c r="H3134">
        <v>-0.46091182984279</v>
      </c>
      <c r="I3134">
        <v>0.15172308463721701</v>
      </c>
      <c r="J3134">
        <v>-0.431452754962382</v>
      </c>
      <c r="K3134">
        <v>-0.81576506104053903</v>
      </c>
      <c r="L3134">
        <v>0.35741796991071501</v>
      </c>
      <c r="M3134">
        <v>-1.61341110727236</v>
      </c>
      <c r="N3134">
        <v>-0.50667347576773303</v>
      </c>
      <c r="O3134">
        <v>0.99022381500072898</v>
      </c>
    </row>
    <row r="3135" spans="1:15">
      <c r="A3135">
        <v>18105</v>
      </c>
      <c r="B3135" t="s">
        <v>5139</v>
      </c>
      <c r="C3135" t="s">
        <v>5140</v>
      </c>
      <c r="D3135">
        <v>2.48631929428681</v>
      </c>
      <c r="E3135">
        <v>5.5562555539403903E-2</v>
      </c>
      <c r="F3135">
        <v>3.6860506460322899E-2</v>
      </c>
      <c r="G3135">
        <v>-1.26869974565156E-2</v>
      </c>
      <c r="H3135">
        <v>9.2655832243522696E-2</v>
      </c>
      <c r="I3135">
        <v>-6.6276344315897406E-2</v>
      </c>
      <c r="J3135">
        <v>-0.176810912996438</v>
      </c>
      <c r="K3135">
        <v>5.0547825371579203E-2</v>
      </c>
      <c r="L3135">
        <v>5.1760264879741101E-3</v>
      </c>
      <c r="M3135">
        <v>0.82555539490561602</v>
      </c>
      <c r="N3135">
        <v>4.6464175149337497E-2</v>
      </c>
      <c r="O3135">
        <v>-0.75866209692111597</v>
      </c>
    </row>
    <row r="3136" spans="1:15">
      <c r="A3136">
        <v>18106</v>
      </c>
      <c r="B3136" t="s">
        <v>5141</v>
      </c>
      <c r="C3136" t="s">
        <v>67</v>
      </c>
      <c r="D3136">
        <v>-0.59123203703306404</v>
      </c>
      <c r="E3136">
        <v>-0.60316647458850103</v>
      </c>
      <c r="F3136">
        <v>-0.61695870242686801</v>
      </c>
      <c r="G3136">
        <v>-0.51334564548128603</v>
      </c>
      <c r="H3136">
        <v>-0.564638480484147</v>
      </c>
      <c r="I3136">
        <v>0.26606518779216498</v>
      </c>
      <c r="J3136">
        <v>-0.73117590255176901</v>
      </c>
      <c r="K3136">
        <v>0.72345432638974405</v>
      </c>
      <c r="L3136">
        <v>-0.65750362282903496</v>
      </c>
      <c r="M3136">
        <v>-1.53370579480689</v>
      </c>
      <c r="N3136">
        <v>-0.62062219185688905</v>
      </c>
      <c r="O3136">
        <v>0.15300309247815799</v>
      </c>
    </row>
    <row r="3137" spans="1:15">
      <c r="A3137">
        <v>18107</v>
      </c>
      <c r="B3137" t="s">
        <v>5142</v>
      </c>
      <c r="C3137" t="s">
        <v>5143</v>
      </c>
      <c r="D3137">
        <v>-0.19512472131275899</v>
      </c>
      <c r="E3137">
        <v>-0.207108634432389</v>
      </c>
      <c r="F3137">
        <v>-0.22156519149841</v>
      </c>
      <c r="G3137">
        <v>-0.28337471419499999</v>
      </c>
      <c r="H3137">
        <v>-0.16840843969400299</v>
      </c>
      <c r="I3137">
        <v>-0.15617872143855399</v>
      </c>
      <c r="J3137">
        <v>-0.29754818020489199</v>
      </c>
      <c r="K3137">
        <v>-3.95229236077013E-2</v>
      </c>
      <c r="L3137">
        <v>-0.26146934634206298</v>
      </c>
      <c r="M3137">
        <v>0.128491869121656</v>
      </c>
      <c r="N3137">
        <v>-0.22450801251251901</v>
      </c>
      <c r="O3137">
        <v>1.87584234308105</v>
      </c>
    </row>
    <row r="3138" spans="1:15">
      <c r="A3138">
        <v>18108</v>
      </c>
      <c r="B3138" t="s">
        <v>5144</v>
      </c>
      <c r="C3138" t="s">
        <v>5145</v>
      </c>
      <c r="D3138">
        <v>0.85025662483978104</v>
      </c>
      <c r="E3138">
        <v>0.84440801296998202</v>
      </c>
      <c r="F3138">
        <v>0.79369513396395397</v>
      </c>
      <c r="G3138">
        <v>0.74797919298987203</v>
      </c>
      <c r="H3138">
        <v>0.85818170206140598</v>
      </c>
      <c r="I3138">
        <v>5.5413943938909901E-2</v>
      </c>
      <c r="J3138">
        <v>0.664898428330427</v>
      </c>
      <c r="K3138">
        <v>5.1640476122724897E-2</v>
      </c>
      <c r="L3138">
        <v>0.77638744397133796</v>
      </c>
      <c r="M3138">
        <v>0.805417195746299</v>
      </c>
      <c r="N3138">
        <v>0.81981438729213096</v>
      </c>
      <c r="O3138">
        <v>0.71572205881193796</v>
      </c>
    </row>
    <row r="3139" spans="1:15">
      <c r="A3139">
        <v>18109</v>
      </c>
      <c r="B3139" t="s">
        <v>5146</v>
      </c>
      <c r="C3139" t="s">
        <v>1072</v>
      </c>
      <c r="D3139">
        <v>-0.56667718491417296</v>
      </c>
      <c r="E3139">
        <v>-0.57427904997609702</v>
      </c>
      <c r="F3139">
        <v>-0.58186169170461199</v>
      </c>
      <c r="G3139">
        <v>-0.65809049222393101</v>
      </c>
      <c r="H3139">
        <v>-0.55188629107375498</v>
      </c>
      <c r="I3139">
        <v>0.10179687882537</v>
      </c>
      <c r="J3139">
        <v>0.29890512394850299</v>
      </c>
      <c r="K3139">
        <v>6.2947746032172097E-2</v>
      </c>
      <c r="L3139">
        <v>-0.64310380041300996</v>
      </c>
      <c r="M3139">
        <v>-2.42367644968144E-2</v>
      </c>
      <c r="N3139">
        <v>-0.59685265642171703</v>
      </c>
      <c r="O3139">
        <v>1.3076313591948401</v>
      </c>
    </row>
    <row r="3140" spans="1:15">
      <c r="A3140">
        <v>18110</v>
      </c>
      <c r="B3140" t="s">
        <v>5147</v>
      </c>
      <c r="C3140" t="s">
        <v>5148</v>
      </c>
      <c r="D3140">
        <v>0.71472693610997395</v>
      </c>
      <c r="E3140">
        <v>0.70384246120940896</v>
      </c>
      <c r="F3140">
        <v>0.66256298440370598</v>
      </c>
      <c r="G3140">
        <v>0.61967137605516498</v>
      </c>
      <c r="H3140">
        <v>0.73714567594947</v>
      </c>
      <c r="I3140">
        <v>0.29775557869091401</v>
      </c>
      <c r="J3140">
        <v>0.55175426201274003</v>
      </c>
      <c r="K3140">
        <v>-0.36704926483882999</v>
      </c>
      <c r="L3140">
        <v>0.64998577765579801</v>
      </c>
      <c r="M3140">
        <v>1.12270002653778</v>
      </c>
      <c r="N3140">
        <v>0.68517643275380102</v>
      </c>
      <c r="O3140">
        <v>0.22406124732461299</v>
      </c>
    </row>
    <row r="3141" spans="1:15">
      <c r="A3141">
        <v>18111</v>
      </c>
      <c r="B3141" t="s">
        <v>5149</v>
      </c>
      <c r="C3141" t="s">
        <v>177</v>
      </c>
      <c r="D3141">
        <v>1.0811422083770501</v>
      </c>
      <c r="E3141">
        <v>1.0716563776379699</v>
      </c>
      <c r="F3141">
        <v>0.99845449916905604</v>
      </c>
      <c r="G3141">
        <v>0.977529287437371</v>
      </c>
      <c r="H3141">
        <v>1.0981742726841801</v>
      </c>
      <c r="I3141">
        <v>-0.119487509586809</v>
      </c>
      <c r="J3141">
        <v>1.5331698003754599</v>
      </c>
      <c r="K3141">
        <v>7.2240874710464101E-2</v>
      </c>
      <c r="L3141">
        <v>1.0034942018553099</v>
      </c>
      <c r="M3141">
        <v>0.34028388742002103</v>
      </c>
      <c r="N3141">
        <v>1.04526639780985</v>
      </c>
      <c r="O3141">
        <v>1.5450636457006399</v>
      </c>
    </row>
    <row r="3142" spans="1:15">
      <c r="A3142">
        <v>18112</v>
      </c>
      <c r="B3142" t="s">
        <v>5150</v>
      </c>
      <c r="C3142" t="s">
        <v>5151</v>
      </c>
      <c r="D3142">
        <v>0.124764888547199</v>
      </c>
      <c r="E3142">
        <v>0.11304783395463</v>
      </c>
      <c r="F3142">
        <v>9.1951563719811599E-2</v>
      </c>
      <c r="G3142">
        <v>3.4846947568639902E-2</v>
      </c>
      <c r="H3142">
        <v>0.15043342718869299</v>
      </c>
      <c r="I3142">
        <v>1.4586595824332501E-2</v>
      </c>
      <c r="J3142">
        <v>-0.120696094288074</v>
      </c>
      <c r="K3142">
        <v>-0.105066951995853</v>
      </c>
      <c r="L3142">
        <v>4.3863666394588399E-2</v>
      </c>
      <c r="M3142">
        <v>0.68430421524613205</v>
      </c>
      <c r="N3142">
        <v>8.9227631219751705E-2</v>
      </c>
      <c r="O3142">
        <v>-0.247442750345193</v>
      </c>
    </row>
    <row r="3143" spans="1:15">
      <c r="A3143">
        <v>18113</v>
      </c>
      <c r="B3143" t="s">
        <v>5152</v>
      </c>
      <c r="C3143" t="s">
        <v>5153</v>
      </c>
      <c r="D3143">
        <v>-1.2903023936772999</v>
      </c>
      <c r="E3143">
        <v>-1.3031971013716199</v>
      </c>
      <c r="F3143">
        <v>-1.29500971690287</v>
      </c>
      <c r="G3143">
        <v>-1.37287505871891</v>
      </c>
      <c r="H3143">
        <v>-1.26001058606682</v>
      </c>
      <c r="I3143">
        <v>0.29598806251889098</v>
      </c>
      <c r="J3143">
        <v>-1.6643272964171001</v>
      </c>
      <c r="K3143">
        <v>9.0104365791833896E-2</v>
      </c>
      <c r="L3143">
        <v>-1.37292004129169</v>
      </c>
      <c r="M3143">
        <v>-2.6908559086425798</v>
      </c>
      <c r="N3143">
        <v>-1.3256603579028301</v>
      </c>
      <c r="O3143">
        <v>-1.29982183568716</v>
      </c>
    </row>
    <row r="3144" spans="1:15">
      <c r="A3144">
        <v>18114</v>
      </c>
      <c r="B3144" t="s">
        <v>5154</v>
      </c>
      <c r="C3144" t="s">
        <v>5155</v>
      </c>
      <c r="D3144">
        <v>-0.35286202874519401</v>
      </c>
      <c r="E3144">
        <v>-0.367160568864146</v>
      </c>
      <c r="F3144">
        <v>-0.37991252564989503</v>
      </c>
      <c r="G3144">
        <v>1.74775010913846</v>
      </c>
      <c r="H3144">
        <v>-0.118428133730484</v>
      </c>
      <c r="I3144">
        <v>6.0420802130502597E-2</v>
      </c>
      <c r="J3144">
        <v>-0.26835349949665199</v>
      </c>
      <c r="K3144">
        <v>-0.26389600032928801</v>
      </c>
      <c r="L3144">
        <v>-0.43694171265624798</v>
      </c>
      <c r="M3144">
        <v>0.75835460835878499</v>
      </c>
      <c r="N3144">
        <v>-0.37600565620554299</v>
      </c>
      <c r="O3144">
        <v>0.93989890586321001</v>
      </c>
    </row>
    <row r="3145" spans="1:15">
      <c r="A3145">
        <v>18115</v>
      </c>
      <c r="B3145" t="s">
        <v>5156</v>
      </c>
      <c r="C3145" t="s">
        <v>5157</v>
      </c>
      <c r="D3145">
        <v>1.0864295735337</v>
      </c>
      <c r="E3145">
        <v>1.0748003153546599</v>
      </c>
      <c r="F3145">
        <v>1.00231050861962</v>
      </c>
      <c r="G3145">
        <v>1.07038384972364</v>
      </c>
      <c r="H3145">
        <v>1.10013922963375</v>
      </c>
      <c r="I3145">
        <v>0.306203683546382</v>
      </c>
      <c r="J3145">
        <v>0.83576066578457497</v>
      </c>
      <c r="K3145">
        <v>-0.24987060087844901</v>
      </c>
      <c r="L3145">
        <v>1.0062492292040099</v>
      </c>
      <c r="M3145">
        <v>1.1666416582680099</v>
      </c>
      <c r="N3145">
        <v>1.06288244873437</v>
      </c>
      <c r="O3145">
        <v>1.27981224183884</v>
      </c>
    </row>
    <row r="3146" spans="1:15">
      <c r="A3146">
        <v>18116</v>
      </c>
      <c r="B3146" t="s">
        <v>5158</v>
      </c>
      <c r="C3146" t="s">
        <v>5155</v>
      </c>
      <c r="D3146">
        <v>-8.3931733178106899E-2</v>
      </c>
      <c r="E3146">
        <v>-9.5525104240288705E-2</v>
      </c>
      <c r="F3146">
        <v>-0.11888482157054001</v>
      </c>
      <c r="G3146">
        <v>-5.2285870730007997E-2</v>
      </c>
      <c r="H3146">
        <v>0.13225625086456499</v>
      </c>
      <c r="I3146">
        <v>-9.0789810826573003E-2</v>
      </c>
      <c r="J3146">
        <v>-0.34492045076993499</v>
      </c>
      <c r="K3146">
        <v>-2.64753502987203E-2</v>
      </c>
      <c r="L3146">
        <v>-0.16850447580337399</v>
      </c>
      <c r="M3146">
        <v>0.10703067063027299</v>
      </c>
      <c r="N3146">
        <v>-4.6790359290296298E-2</v>
      </c>
      <c r="O3146">
        <v>0.85059452788086798</v>
      </c>
    </row>
    <row r="3147" spans="1:15">
      <c r="A3147">
        <v>18117</v>
      </c>
      <c r="B3147" t="s">
        <v>5159</v>
      </c>
      <c r="C3147" t="s">
        <v>5160</v>
      </c>
      <c r="D3147">
        <v>0.98751337424045404</v>
      </c>
      <c r="E3147">
        <v>0.97532043034100901</v>
      </c>
      <c r="F3147">
        <v>0.91480473377801896</v>
      </c>
      <c r="G3147">
        <v>2.0318422373039802</v>
      </c>
      <c r="H3147">
        <v>1.0033488351397699</v>
      </c>
      <c r="I3147">
        <v>6.1630110784831403E-2</v>
      </c>
      <c r="J3147">
        <v>1.5499431587947601</v>
      </c>
      <c r="K3147">
        <v>-4.8609276003273E-2</v>
      </c>
      <c r="L3147">
        <v>0.952830418909132</v>
      </c>
      <c r="M3147">
        <v>0.93082001712529405</v>
      </c>
      <c r="N3147">
        <v>0.97083014737721196</v>
      </c>
      <c r="O3147">
        <v>0.76715849398364799</v>
      </c>
    </row>
    <row r="3148" spans="1:15">
      <c r="A3148">
        <v>18118</v>
      </c>
      <c r="B3148" t="s">
        <v>5161</v>
      </c>
      <c r="C3148" t="s">
        <v>5162</v>
      </c>
      <c r="D3148">
        <v>-8.0980056833068706E-2</v>
      </c>
      <c r="E3148">
        <v>-0.723639650452507</v>
      </c>
      <c r="F3148">
        <v>-0.72453072261775198</v>
      </c>
      <c r="G3148">
        <v>-0.80778663060234202</v>
      </c>
      <c r="H3148">
        <v>-0.68303621113367496</v>
      </c>
      <c r="I3148">
        <v>-9.1797472764750102E-2</v>
      </c>
      <c r="J3148">
        <v>2.3665516205191</v>
      </c>
      <c r="K3148">
        <v>-6.0967636038035802E-2</v>
      </c>
      <c r="L3148">
        <v>-0.79749727455519204</v>
      </c>
      <c r="M3148">
        <v>-0.81930842145518801</v>
      </c>
      <c r="N3148">
        <v>-0.72513890953608495</v>
      </c>
      <c r="O3148">
        <v>-0.73681523207076005</v>
      </c>
    </row>
    <row r="3149" spans="1:15">
      <c r="A3149">
        <v>18120</v>
      </c>
      <c r="B3149" t="s">
        <v>5163</v>
      </c>
      <c r="C3149" t="s">
        <v>5164</v>
      </c>
      <c r="D3149">
        <v>-0.16730528315398399</v>
      </c>
      <c r="E3149">
        <v>-0.18053948277818199</v>
      </c>
      <c r="F3149">
        <v>-0.187117182773927</v>
      </c>
      <c r="G3149">
        <v>-0.25932016982158201</v>
      </c>
      <c r="H3149">
        <v>-0.138110913145161</v>
      </c>
      <c r="I3149">
        <v>-0.104026824354331</v>
      </c>
      <c r="J3149">
        <v>-0.52161939167747995</v>
      </c>
      <c r="K3149">
        <v>-0.19385669745251399</v>
      </c>
      <c r="L3149">
        <v>-0.23774511915222801</v>
      </c>
      <c r="M3149">
        <v>1.0062371430874399</v>
      </c>
      <c r="N3149">
        <v>-0.17436108257160099</v>
      </c>
      <c r="O3149">
        <v>1.50438841683546</v>
      </c>
    </row>
    <row r="3150" spans="1:15">
      <c r="A3150">
        <v>18121</v>
      </c>
      <c r="B3150" t="s">
        <v>5165</v>
      </c>
      <c r="C3150" t="s">
        <v>347</v>
      </c>
      <c r="D3150">
        <v>-0.58632977552285404</v>
      </c>
      <c r="E3150">
        <v>-0.59881020738602697</v>
      </c>
      <c r="F3150">
        <v>-0.62030068771604496</v>
      </c>
      <c r="G3150">
        <v>-0.68282527869595899</v>
      </c>
      <c r="H3150">
        <v>-0.55995605927317404</v>
      </c>
      <c r="I3150">
        <v>7.8711398147736505E-2</v>
      </c>
      <c r="J3150">
        <v>-0.92542490004034506</v>
      </c>
      <c r="K3150">
        <v>0.237215680987653</v>
      </c>
      <c r="L3150">
        <v>-0.65567100739152395</v>
      </c>
      <c r="M3150">
        <v>-0.65814103700655702</v>
      </c>
      <c r="N3150">
        <v>-0.593499049910858</v>
      </c>
      <c r="O3150">
        <v>0.79827680511543497</v>
      </c>
    </row>
    <row r="3151" spans="1:15">
      <c r="A3151">
        <v>18122</v>
      </c>
      <c r="B3151" t="s">
        <v>5166</v>
      </c>
      <c r="C3151" t="s">
        <v>5167</v>
      </c>
      <c r="D3151">
        <v>0.38552602815683901</v>
      </c>
      <c r="E3151">
        <v>0.37197762872071499</v>
      </c>
      <c r="F3151">
        <v>0.34014945326558099</v>
      </c>
      <c r="G3151">
        <v>0.27880524108075999</v>
      </c>
      <c r="H3151">
        <v>0.40645883945634198</v>
      </c>
      <c r="I3151">
        <v>0.47728946651140097</v>
      </c>
      <c r="J3151">
        <v>4.7174109632086597E-2</v>
      </c>
      <c r="K3151">
        <v>-0.48782238767318298</v>
      </c>
      <c r="L3151">
        <v>0.31559420794173598</v>
      </c>
      <c r="M3151">
        <v>2.8347242630452598</v>
      </c>
      <c r="N3151">
        <v>0.36904696708477303</v>
      </c>
      <c r="O3151">
        <v>0.112352290432108</v>
      </c>
    </row>
    <row r="3152" spans="1:15">
      <c r="A3152">
        <v>18123</v>
      </c>
      <c r="B3152" t="s">
        <v>5168</v>
      </c>
      <c r="C3152" t="s">
        <v>5169</v>
      </c>
      <c r="D3152">
        <v>0.29584924473464203</v>
      </c>
      <c r="E3152">
        <v>0.28254744298122803</v>
      </c>
      <c r="F3152">
        <v>0.24595267504621701</v>
      </c>
      <c r="G3152">
        <v>0.18768968807511799</v>
      </c>
      <c r="H3152">
        <v>0.31586285923845098</v>
      </c>
      <c r="I3152">
        <v>-0.171049294975088</v>
      </c>
      <c r="J3152">
        <v>2.6347228779134801</v>
      </c>
      <c r="K3152">
        <v>9.5747326476573399E-2</v>
      </c>
      <c r="L3152">
        <v>0.22627780935203301</v>
      </c>
      <c r="M3152">
        <v>0.91650338956478705</v>
      </c>
      <c r="N3152">
        <v>0.27933309207533702</v>
      </c>
      <c r="O3152">
        <v>2.3382757023782199</v>
      </c>
    </row>
    <row r="3153" spans="1:15">
      <c r="A3153">
        <v>18124</v>
      </c>
      <c r="B3153" t="s">
        <v>5170</v>
      </c>
      <c r="C3153" t="s">
        <v>5169</v>
      </c>
      <c r="D3153">
        <v>1.9028476869223301</v>
      </c>
      <c r="E3153">
        <v>1.89244441123114</v>
      </c>
      <c r="F3153">
        <v>1.81487635890482</v>
      </c>
      <c r="G3153">
        <v>1.7932347095222601</v>
      </c>
      <c r="H3153">
        <v>1.9209040145602201</v>
      </c>
      <c r="I3153">
        <v>1.55828306305184E-2</v>
      </c>
      <c r="J3153">
        <v>1.5794993606507099</v>
      </c>
      <c r="K3153">
        <v>-1.6879576563116601</v>
      </c>
      <c r="L3153">
        <v>1.83653865688889</v>
      </c>
      <c r="M3153">
        <v>0.481120423422291</v>
      </c>
      <c r="N3153">
        <v>1.8953606609121301</v>
      </c>
      <c r="O3153">
        <v>1.05743557937093</v>
      </c>
    </row>
    <row r="3154" spans="1:15">
      <c r="A3154">
        <v>18126</v>
      </c>
      <c r="B3154" t="s">
        <v>5171</v>
      </c>
      <c r="C3154" t="s">
        <v>5169</v>
      </c>
      <c r="D3154">
        <v>-0.123282785206383</v>
      </c>
      <c r="E3154">
        <v>-0.13576075854060901</v>
      </c>
      <c r="F3154">
        <v>-0.15864694829116599</v>
      </c>
      <c r="G3154">
        <v>7.3983341397549002E-2</v>
      </c>
      <c r="H3154">
        <v>-9.6964398217623995E-2</v>
      </c>
      <c r="I3154">
        <v>5.7731372655724499E-2</v>
      </c>
      <c r="J3154">
        <v>1.3809023323826199</v>
      </c>
      <c r="K3154">
        <v>0.10623478144812599</v>
      </c>
      <c r="L3154">
        <v>-0.192620574287857</v>
      </c>
      <c r="M3154">
        <v>-1.0209991189308201</v>
      </c>
      <c r="N3154">
        <v>-0.130452850984246</v>
      </c>
      <c r="O3154">
        <v>2.52405222193046</v>
      </c>
    </row>
    <row r="3155" spans="1:15">
      <c r="A3155">
        <v>18127</v>
      </c>
      <c r="B3155" t="s">
        <v>5172</v>
      </c>
      <c r="C3155" t="s">
        <v>5169</v>
      </c>
      <c r="D3155">
        <v>-0.83349084483166902</v>
      </c>
      <c r="E3155">
        <v>-0.66191539618506301</v>
      </c>
      <c r="F3155">
        <v>-0.84930669144506199</v>
      </c>
      <c r="G3155">
        <v>-0.93250108256455899</v>
      </c>
      <c r="H3155">
        <v>-0.80772502527495404</v>
      </c>
      <c r="I3155">
        <v>-0.17880277755122601</v>
      </c>
      <c r="J3155">
        <v>-0.73859235427450498</v>
      </c>
      <c r="K3155">
        <v>0.26766116758901798</v>
      </c>
      <c r="L3155">
        <v>-0.90521191526746103</v>
      </c>
      <c r="M3155">
        <v>0.52537538798710204</v>
      </c>
      <c r="N3155">
        <v>-0.84978275889609001</v>
      </c>
      <c r="O3155">
        <v>-0.46298081162986898</v>
      </c>
    </row>
    <row r="3156" spans="1:15">
      <c r="A3156">
        <v>18128</v>
      </c>
      <c r="B3156" t="s">
        <v>5173</v>
      </c>
      <c r="C3156" t="s">
        <v>5169</v>
      </c>
      <c r="D3156">
        <v>0.18578859469745601</v>
      </c>
      <c r="E3156">
        <v>0.171533124960879</v>
      </c>
      <c r="F3156">
        <v>0.15652205222805099</v>
      </c>
      <c r="G3156">
        <v>9.3691360817968597E-2</v>
      </c>
      <c r="H3156">
        <v>0.20947196989628</v>
      </c>
      <c r="I3156">
        <v>-0.92301278154842104</v>
      </c>
      <c r="J3156">
        <v>0.35551942539686798</v>
      </c>
      <c r="K3156">
        <v>0.99189901917346401</v>
      </c>
      <c r="L3156">
        <v>0.116718051822274</v>
      </c>
      <c r="M3156">
        <v>-1.2433637542934199</v>
      </c>
      <c r="N3156">
        <v>0.16941695254640901</v>
      </c>
      <c r="O3156">
        <v>5.84037126351775</v>
      </c>
    </row>
    <row r="3157" spans="1:15">
      <c r="A3157">
        <v>18129</v>
      </c>
      <c r="B3157" t="s">
        <v>5174</v>
      </c>
      <c r="C3157" t="s">
        <v>5169</v>
      </c>
      <c r="D3157">
        <v>0.28636199030329701</v>
      </c>
      <c r="E3157">
        <v>0.27497975620591403</v>
      </c>
      <c r="F3157">
        <v>0.24527600125381099</v>
      </c>
      <c r="G3157">
        <v>0.19437070501120199</v>
      </c>
      <c r="H3157">
        <v>0.31070537755458399</v>
      </c>
      <c r="I3157">
        <v>0.27569466843801999</v>
      </c>
      <c r="J3157">
        <v>-2.6922526190981299E-2</v>
      </c>
      <c r="K3157">
        <v>0.57239834672906498</v>
      </c>
      <c r="L3157">
        <v>0.21900609866083401</v>
      </c>
      <c r="M3157">
        <v>1.1695779230713801</v>
      </c>
      <c r="N3157">
        <v>0.26607781272081599</v>
      </c>
      <c r="O3157">
        <v>-0.808302223175283</v>
      </c>
    </row>
    <row r="3158" spans="1:15">
      <c r="A3158">
        <v>18130</v>
      </c>
      <c r="B3158" t="s">
        <v>5175</v>
      </c>
      <c r="C3158" t="s">
        <v>5176</v>
      </c>
      <c r="D3158">
        <v>1.1068423843325099</v>
      </c>
      <c r="E3158">
        <v>1.10188827223421</v>
      </c>
      <c r="F3158">
        <v>1.0299894430113901</v>
      </c>
      <c r="G3158">
        <v>1.1318689952493699</v>
      </c>
      <c r="H3158">
        <v>1.10216480702043</v>
      </c>
      <c r="I3158">
        <v>-3.45648629838613E-2</v>
      </c>
      <c r="J3158">
        <v>0.75487660050926997</v>
      </c>
      <c r="K3158">
        <v>0.30682009665707999</v>
      </c>
      <c r="L3158">
        <v>1.0342773757897801</v>
      </c>
      <c r="M3158">
        <v>-0.31279195787265701</v>
      </c>
      <c r="N3158">
        <v>1.0762642750170399</v>
      </c>
      <c r="O3158">
        <v>0.306678516595006</v>
      </c>
    </row>
    <row r="3159" spans="1:15">
      <c r="A3159">
        <v>18132</v>
      </c>
      <c r="B3159" t="s">
        <v>5177</v>
      </c>
      <c r="C3159" t="s">
        <v>5178</v>
      </c>
      <c r="D3159">
        <v>-0.39899231935005602</v>
      </c>
      <c r="E3159">
        <v>-0.401192341904544</v>
      </c>
      <c r="F3159">
        <v>-0.39630003276290798</v>
      </c>
      <c r="G3159">
        <v>-0.47877773129982898</v>
      </c>
      <c r="H3159">
        <v>-0.39551466129513002</v>
      </c>
      <c r="I3159">
        <v>-0.22495837963467399</v>
      </c>
      <c r="J3159">
        <v>-0.12025728615651</v>
      </c>
      <c r="K3159">
        <v>0.118912208029494</v>
      </c>
      <c r="L3159">
        <v>-0.47095666495930599</v>
      </c>
      <c r="M3159">
        <v>-1.82222776751559</v>
      </c>
      <c r="N3159">
        <v>-0.42779801217337099</v>
      </c>
      <c r="O3159">
        <v>1.96034664810999</v>
      </c>
    </row>
    <row r="3160" spans="1:15">
      <c r="A3160">
        <v>18133</v>
      </c>
      <c r="B3160" t="s">
        <v>5179</v>
      </c>
      <c r="C3160" t="s">
        <v>5178</v>
      </c>
      <c r="D3160">
        <v>-0.345923508105143</v>
      </c>
      <c r="E3160">
        <v>-0.34783382756616898</v>
      </c>
      <c r="F3160">
        <v>-0.34983247781425703</v>
      </c>
      <c r="G3160">
        <v>0.350459095439283</v>
      </c>
      <c r="H3160">
        <v>-0.34357290130611401</v>
      </c>
      <c r="I3160">
        <v>-0.46289273677956599</v>
      </c>
      <c r="J3160">
        <v>-0.69642137484714794</v>
      </c>
      <c r="K3160">
        <v>3.3133486885756701E-2</v>
      </c>
      <c r="L3160">
        <v>-0.41746620178793797</v>
      </c>
      <c r="M3160">
        <v>-1.7690642860936201</v>
      </c>
      <c r="N3160">
        <v>-0.37477321380425199</v>
      </c>
      <c r="O3160">
        <v>1.13008571313655</v>
      </c>
    </row>
    <row r="3161" spans="1:15">
      <c r="A3161">
        <v>18134</v>
      </c>
      <c r="B3161" t="s">
        <v>5180</v>
      </c>
      <c r="C3161" t="s">
        <v>5178</v>
      </c>
      <c r="D3161">
        <v>-0.42403540953867702</v>
      </c>
      <c r="E3161">
        <v>-0.43186505591308</v>
      </c>
      <c r="F3161">
        <v>-0.43455133803401302</v>
      </c>
      <c r="G3161">
        <v>1.36841562418E-2</v>
      </c>
      <c r="H3161">
        <v>-0.41750175813993901</v>
      </c>
      <c r="I3161">
        <v>0.13733910682584199</v>
      </c>
      <c r="J3161">
        <v>0.458154985181358</v>
      </c>
      <c r="K3161">
        <v>-0.14973280204970599</v>
      </c>
      <c r="L3161">
        <v>-0.50079188944242203</v>
      </c>
      <c r="M3161">
        <v>-1.8563882733199</v>
      </c>
      <c r="N3161">
        <v>-0.45417643965107801</v>
      </c>
      <c r="O3161">
        <v>0.46590750592262398</v>
      </c>
    </row>
    <row r="3162" spans="1:15">
      <c r="A3162">
        <v>18135</v>
      </c>
      <c r="B3162" t="s">
        <v>5181</v>
      </c>
      <c r="C3162" t="s">
        <v>67</v>
      </c>
      <c r="D3162">
        <v>0.63030501614817103</v>
      </c>
      <c r="E3162">
        <v>0.61968591726303801</v>
      </c>
      <c r="F3162">
        <v>0.57285109166866899</v>
      </c>
      <c r="G3162">
        <v>0.54448215341514195</v>
      </c>
      <c r="H3162">
        <v>0.65171903167686596</v>
      </c>
      <c r="I3162">
        <v>-4.0433660368614198E-2</v>
      </c>
      <c r="J3162">
        <v>0.27584571462062601</v>
      </c>
      <c r="K3162">
        <v>0.67891558638843197</v>
      </c>
      <c r="L3162">
        <v>0.564060305268139</v>
      </c>
      <c r="M3162">
        <v>-0.806492940657204</v>
      </c>
      <c r="N3162">
        <v>0.60990527050391696</v>
      </c>
      <c r="O3162">
        <v>3.3948564649044499</v>
      </c>
    </row>
    <row r="3163" spans="1:15">
      <c r="A3163">
        <v>18136</v>
      </c>
      <c r="B3163" t="s">
        <v>5182</v>
      </c>
      <c r="C3163" t="s">
        <v>67</v>
      </c>
      <c r="D3163">
        <v>0.51242792397851</v>
      </c>
      <c r="E3163">
        <v>0.49926884991778397</v>
      </c>
      <c r="F3163">
        <v>0.45837787275702202</v>
      </c>
      <c r="G3163">
        <v>0.42438638237776</v>
      </c>
      <c r="H3163">
        <v>0.53185401610420602</v>
      </c>
      <c r="I3163">
        <v>2.9063728256104999E-2</v>
      </c>
      <c r="J3163">
        <v>0.66452693433151799</v>
      </c>
      <c r="K3163">
        <v>1.1589935176747601</v>
      </c>
      <c r="L3163">
        <v>0.44306453927594103</v>
      </c>
      <c r="M3163">
        <v>9.1238020566550795E-2</v>
      </c>
      <c r="N3163">
        <v>0.49588978944866202</v>
      </c>
      <c r="O3163">
        <v>-0.10498166526357799</v>
      </c>
    </row>
    <row r="3164" spans="1:15">
      <c r="A3164">
        <v>18137</v>
      </c>
      <c r="B3164" t="s">
        <v>5183</v>
      </c>
      <c r="C3164" t="s">
        <v>188</v>
      </c>
      <c r="D3164">
        <v>1.8889393834966599</v>
      </c>
      <c r="E3164">
        <v>1.8813113680381399</v>
      </c>
      <c r="F3164">
        <v>1.7643096769348701</v>
      </c>
      <c r="G3164">
        <v>1.77393380255054</v>
      </c>
      <c r="H3164">
        <v>1.89876486870313</v>
      </c>
      <c r="I3164">
        <v>0.22530126653215901</v>
      </c>
      <c r="J3164">
        <v>1.5769091267936901</v>
      </c>
      <c r="K3164">
        <v>0.244076779213977</v>
      </c>
      <c r="L3164">
        <v>1.81492148356647</v>
      </c>
      <c r="M3164">
        <v>1.3430327978432</v>
      </c>
      <c r="N3164">
        <v>1.86808568874021</v>
      </c>
      <c r="O3164">
        <v>1.99811266485262</v>
      </c>
    </row>
    <row r="3165" spans="1:15">
      <c r="A3165">
        <v>18138</v>
      </c>
      <c r="B3165" t="s">
        <v>5184</v>
      </c>
      <c r="C3165" t="s">
        <v>177</v>
      </c>
      <c r="D3165">
        <v>0.157452704478866</v>
      </c>
      <c r="E3165">
        <v>0.15069100022043999</v>
      </c>
      <c r="F3165">
        <v>0.12269300186497201</v>
      </c>
      <c r="G3165">
        <v>0.28312336437844299</v>
      </c>
      <c r="H3165">
        <v>0.15983736655290101</v>
      </c>
      <c r="I3165">
        <v>-0.14528020841691899</v>
      </c>
      <c r="J3165">
        <v>-0.20486251114571599</v>
      </c>
      <c r="K3165">
        <v>0.27789888309965599</v>
      </c>
      <c r="L3165">
        <v>8.2252289895690098E-2</v>
      </c>
      <c r="M3165">
        <v>0.106073426422979</v>
      </c>
      <c r="N3165">
        <v>0.12714948540363</v>
      </c>
      <c r="O3165">
        <v>1.661407864454</v>
      </c>
    </row>
    <row r="3166" spans="1:15">
      <c r="A3166">
        <v>18139</v>
      </c>
      <c r="B3166" t="s">
        <v>5185</v>
      </c>
      <c r="C3166" t="s">
        <v>5186</v>
      </c>
      <c r="D3166">
        <v>0.48675426239800801</v>
      </c>
      <c r="E3166">
        <v>0.486252283838362</v>
      </c>
      <c r="F3166">
        <v>0.45048249935034801</v>
      </c>
      <c r="G3166">
        <v>1.5251750351117199</v>
      </c>
      <c r="H3166">
        <v>0.50274414348137897</v>
      </c>
      <c r="I3166">
        <v>-1.23495520834935E-2</v>
      </c>
      <c r="J3166">
        <v>0.75693028977583898</v>
      </c>
      <c r="K3166">
        <v>0.22362108713950299</v>
      </c>
      <c r="L3166">
        <v>0.421115472418786</v>
      </c>
      <c r="M3166">
        <v>0.13740972817604699</v>
      </c>
      <c r="N3166">
        <v>0.45769054344495802</v>
      </c>
      <c r="O3166">
        <v>0.31478208903804</v>
      </c>
    </row>
    <row r="3167" spans="1:15">
      <c r="A3167">
        <v>18140</v>
      </c>
      <c r="B3167" t="s">
        <v>5187</v>
      </c>
      <c r="C3167" t="s">
        <v>5188</v>
      </c>
      <c r="D3167">
        <v>-0.24104588470413499</v>
      </c>
      <c r="E3167">
        <v>-7.2782993928099907E-2</v>
      </c>
      <c r="F3167">
        <v>-0.25930884871313498</v>
      </c>
      <c r="G3167">
        <v>0.64977450372125001</v>
      </c>
      <c r="H3167">
        <v>-0.24993574188529799</v>
      </c>
      <c r="I3167">
        <v>-4.2707555288866099E-2</v>
      </c>
      <c r="J3167">
        <v>-0.32659058174904199</v>
      </c>
      <c r="K3167">
        <v>0.25067015962432398</v>
      </c>
      <c r="L3167">
        <v>-0.30999425685187498</v>
      </c>
      <c r="M3167">
        <v>0.111404390941337</v>
      </c>
      <c r="N3167">
        <v>-0.27771873596143298</v>
      </c>
      <c r="O3167">
        <v>-0.68232343278339003</v>
      </c>
    </row>
    <row r="3168" spans="1:15">
      <c r="A3168">
        <v>18141</v>
      </c>
      <c r="B3168" t="s">
        <v>5189</v>
      </c>
      <c r="C3168" t="s">
        <v>5190</v>
      </c>
      <c r="D3168">
        <v>0.81468523198630705</v>
      </c>
      <c r="E3168">
        <v>0.81372530609040705</v>
      </c>
      <c r="F3168">
        <v>0.75106158774059395</v>
      </c>
      <c r="G3168">
        <v>0.89642703844822602</v>
      </c>
      <c r="H3168">
        <v>0.79126869950547996</v>
      </c>
      <c r="I3168">
        <v>-9.2565446515112906E-2</v>
      </c>
      <c r="J3168">
        <v>0.56556490613518196</v>
      </c>
      <c r="K3168">
        <v>0.291622152244432</v>
      </c>
      <c r="L3168">
        <v>0.75667754827409295</v>
      </c>
      <c r="M3168">
        <v>0.89713199169278401</v>
      </c>
      <c r="N3168">
        <v>0.77994282665411596</v>
      </c>
      <c r="O3168">
        <v>2.93265557535653</v>
      </c>
    </row>
    <row r="3169" spans="1:15">
      <c r="A3169">
        <v>18142</v>
      </c>
      <c r="B3169" t="s">
        <v>5191</v>
      </c>
      <c r="C3169" t="s">
        <v>177</v>
      </c>
      <c r="D3169">
        <v>0.35965500547127199</v>
      </c>
      <c r="E3169">
        <v>0.38303253763411499</v>
      </c>
      <c r="F3169">
        <v>0.35538807314315801</v>
      </c>
      <c r="G3169">
        <v>1.4560861483458101</v>
      </c>
      <c r="H3169">
        <v>0.36328172228396999</v>
      </c>
      <c r="I3169">
        <v>-5.0010792080857201E-2</v>
      </c>
      <c r="J3169">
        <v>0.32857441797312698</v>
      </c>
      <c r="K3169">
        <v>-0.118685127449999</v>
      </c>
      <c r="L3169">
        <v>0.32702404849915501</v>
      </c>
      <c r="M3169">
        <v>0.82208111081902402</v>
      </c>
      <c r="N3169">
        <v>0.35250075150918198</v>
      </c>
      <c r="O3169">
        <v>0.30861003869520598</v>
      </c>
    </row>
    <row r="3170" spans="1:15">
      <c r="A3170">
        <v>18143</v>
      </c>
      <c r="B3170" t="s">
        <v>5192</v>
      </c>
      <c r="C3170" t="s">
        <v>5193</v>
      </c>
      <c r="D3170">
        <v>-6.4550538425172999E-2</v>
      </c>
      <c r="E3170">
        <v>-7.0966171639738299E-2</v>
      </c>
      <c r="F3170">
        <v>-8.1453664337600304E-2</v>
      </c>
      <c r="G3170">
        <v>-8.7821114650052504E-2</v>
      </c>
      <c r="H3170">
        <v>-5.3836793138901697E-2</v>
      </c>
      <c r="I3170">
        <v>0.102971618925427</v>
      </c>
      <c r="J3170">
        <v>-0.19071182671649001</v>
      </c>
      <c r="K3170">
        <v>-0.120741491690898</v>
      </c>
      <c r="L3170">
        <v>-0.109005997395862</v>
      </c>
      <c r="M3170">
        <v>7.1313367224856705E-2</v>
      </c>
      <c r="N3170">
        <v>-7.0000179831638296E-2</v>
      </c>
      <c r="O3170">
        <v>2.1254927812163</v>
      </c>
    </row>
    <row r="3171" spans="1:15">
      <c r="A3171">
        <v>18144</v>
      </c>
      <c r="B3171" t="s">
        <v>5194</v>
      </c>
      <c r="C3171" t="s">
        <v>88</v>
      </c>
      <c r="D3171">
        <v>2.9918541787025901</v>
      </c>
      <c r="E3171">
        <v>2.9981135448249998</v>
      </c>
      <c r="F3171">
        <v>2.8296095020290899</v>
      </c>
      <c r="G3171">
        <v>2.8980340158816502</v>
      </c>
      <c r="H3171">
        <v>2.9893303336116199</v>
      </c>
      <c r="I3171">
        <v>-0.16069762778014399</v>
      </c>
      <c r="J3171">
        <v>2.7342748157446901</v>
      </c>
      <c r="K3171">
        <v>-0.210049203553347</v>
      </c>
      <c r="L3171">
        <v>2.94119454394361</v>
      </c>
      <c r="M3171">
        <v>1.74590875801406</v>
      </c>
      <c r="N3171">
        <v>2.9806483648047499</v>
      </c>
      <c r="O3171">
        <v>2.48545216508127</v>
      </c>
    </row>
    <row r="3172" spans="1:15">
      <c r="A3172">
        <v>18145</v>
      </c>
      <c r="B3172" t="s">
        <v>5195</v>
      </c>
      <c r="C3172" t="s">
        <v>5196</v>
      </c>
      <c r="D3172">
        <v>-0.52003983192574199</v>
      </c>
      <c r="E3172">
        <v>-0.52076351635164098</v>
      </c>
      <c r="F3172">
        <v>-0.52011826939836203</v>
      </c>
      <c r="G3172">
        <v>0.50495944677861204</v>
      </c>
      <c r="H3172">
        <v>0.31627652807394002</v>
      </c>
      <c r="I3172">
        <v>6.4846230207873404E-2</v>
      </c>
      <c r="J3172">
        <v>-0.71613399180239801</v>
      </c>
      <c r="K3172">
        <v>-5.9297367545874599E-2</v>
      </c>
      <c r="L3172">
        <v>-0.54604399730162301</v>
      </c>
      <c r="M3172">
        <v>4.3511390570710497E-2</v>
      </c>
      <c r="N3172">
        <v>-0.42729117731437999</v>
      </c>
      <c r="O3172">
        <v>1.42088302134424</v>
      </c>
    </row>
    <row r="3173" spans="1:15">
      <c r="A3173">
        <v>18146</v>
      </c>
      <c r="B3173" t="s">
        <v>5197</v>
      </c>
      <c r="C3173" t="s">
        <v>144</v>
      </c>
      <c r="D3173">
        <v>-0.510769326177405</v>
      </c>
      <c r="E3173">
        <v>-0.51201022766252102</v>
      </c>
      <c r="F3173">
        <v>-0.49994855567281499</v>
      </c>
      <c r="G3173">
        <v>1.05060979309695</v>
      </c>
      <c r="H3173">
        <v>-0.48404949894034699</v>
      </c>
      <c r="I3173">
        <v>-0.12125670251059401</v>
      </c>
      <c r="J3173">
        <v>-0.82015483872107797</v>
      </c>
      <c r="K3173">
        <v>2.9951861307174501E-2</v>
      </c>
      <c r="L3173">
        <v>2.0161740658611702</v>
      </c>
      <c r="M3173">
        <v>-0.31470226224918901</v>
      </c>
      <c r="N3173">
        <v>-0.51533080604465498</v>
      </c>
      <c r="O3173">
        <v>-0.782395186825391</v>
      </c>
    </row>
    <row r="3174" spans="1:15">
      <c r="A3174">
        <v>18147</v>
      </c>
      <c r="B3174" t="s">
        <v>5198</v>
      </c>
      <c r="C3174" t="s">
        <v>5199</v>
      </c>
      <c r="D3174">
        <v>-0.164121750304207</v>
      </c>
      <c r="E3174">
        <v>-0.16443935958484801</v>
      </c>
      <c r="F3174">
        <v>-0.174149982564405</v>
      </c>
      <c r="G3174">
        <v>-0.22894726074629901</v>
      </c>
      <c r="H3174">
        <v>-0.140985868365927</v>
      </c>
      <c r="I3174">
        <v>-6.5531672987759707E-2</v>
      </c>
      <c r="J3174">
        <v>-0.34747075430393598</v>
      </c>
      <c r="K3174">
        <v>6.7299423636237199E-2</v>
      </c>
      <c r="L3174">
        <v>-0.224377212849249</v>
      </c>
      <c r="M3174">
        <v>0.67290778216867497</v>
      </c>
      <c r="N3174">
        <v>-0.16882342436735501</v>
      </c>
      <c r="O3174">
        <v>0.89948752880544103</v>
      </c>
    </row>
    <row r="3175" spans="1:15">
      <c r="A3175">
        <v>18148</v>
      </c>
      <c r="B3175" t="s">
        <v>5200</v>
      </c>
      <c r="C3175" t="s">
        <v>5201</v>
      </c>
      <c r="D3175">
        <v>0.11401431098541299</v>
      </c>
      <c r="E3175">
        <v>0.11463426114934799</v>
      </c>
      <c r="F3175">
        <v>8.4294439111441702E-2</v>
      </c>
      <c r="G3175">
        <v>0.185933136297181</v>
      </c>
      <c r="H3175">
        <v>0.13356906564431201</v>
      </c>
      <c r="I3175">
        <v>0.104650295004265</v>
      </c>
      <c r="J3175">
        <v>0.63918451814348098</v>
      </c>
      <c r="K3175">
        <v>0.23787581715143899</v>
      </c>
      <c r="L3175">
        <v>0.59495133374736298</v>
      </c>
      <c r="M3175">
        <v>-0.629593987387712</v>
      </c>
      <c r="N3175">
        <v>0.10917082514209001</v>
      </c>
      <c r="O3175">
        <v>-3.69601435729505E-3</v>
      </c>
    </row>
    <row r="3176" spans="1:15">
      <c r="A3176">
        <v>18149</v>
      </c>
      <c r="B3176" t="s">
        <v>5202</v>
      </c>
      <c r="C3176" t="s">
        <v>146</v>
      </c>
      <c r="D3176">
        <v>-0.63667660547208205</v>
      </c>
      <c r="E3176">
        <v>-0.645230160984401</v>
      </c>
      <c r="F3176">
        <v>-0.63810385240396705</v>
      </c>
      <c r="G3176">
        <v>-0.70691445577041501</v>
      </c>
      <c r="H3176">
        <v>-0.61500515984210002</v>
      </c>
      <c r="I3176">
        <v>0.14841474020158599</v>
      </c>
      <c r="J3176">
        <v>-0.95441205033978205</v>
      </c>
      <c r="K3176">
        <v>0.10172935584147801</v>
      </c>
      <c r="L3176">
        <v>-0.69811075971912295</v>
      </c>
      <c r="M3176">
        <v>1.5116094855266</v>
      </c>
      <c r="N3176">
        <v>-0.63524189526405395</v>
      </c>
      <c r="O3176">
        <v>-0.36605552148891701</v>
      </c>
    </row>
    <row r="3177" spans="1:15">
      <c r="A3177">
        <v>18150</v>
      </c>
      <c r="B3177" t="s">
        <v>5203</v>
      </c>
      <c r="C3177" t="s">
        <v>5204</v>
      </c>
      <c r="D3177">
        <v>3.7281002301123398E-2</v>
      </c>
      <c r="E3177">
        <v>2.9277851040184499E-2</v>
      </c>
      <c r="F3177">
        <v>2.2902111744456999E-2</v>
      </c>
      <c r="G3177">
        <v>-3.6354344814266699E-2</v>
      </c>
      <c r="H3177">
        <v>5.6801086044941898E-2</v>
      </c>
      <c r="I3177">
        <v>6.7678502640817796E-3</v>
      </c>
      <c r="J3177">
        <v>-9.7235743097512803E-2</v>
      </c>
      <c r="K3177">
        <v>-2.1273501216134898E-2</v>
      </c>
      <c r="L3177">
        <v>1.13601865332754</v>
      </c>
      <c r="M3177">
        <v>1.6858198661027799</v>
      </c>
      <c r="N3177">
        <v>3.86320089322187E-2</v>
      </c>
      <c r="O3177">
        <v>0.51072977905475103</v>
      </c>
    </row>
    <row r="3178" spans="1:15">
      <c r="A3178">
        <v>18151</v>
      </c>
      <c r="B3178" t="s">
        <v>5205</v>
      </c>
      <c r="C3178" t="s">
        <v>5206</v>
      </c>
      <c r="D3178">
        <v>0.67875256732280298</v>
      </c>
      <c r="E3178">
        <v>0.66580390858876803</v>
      </c>
      <c r="F3178">
        <v>0.62144105949507999</v>
      </c>
      <c r="G3178">
        <v>2.4544611866845298</v>
      </c>
      <c r="H3178">
        <v>0.691506840817534</v>
      </c>
      <c r="I3178">
        <v>-8.6112663820045992E-3</v>
      </c>
      <c r="J3178">
        <v>1.0799293864987201</v>
      </c>
      <c r="K3178">
        <v>0.30585286629917402</v>
      </c>
      <c r="L3178">
        <v>0.62066898272887405</v>
      </c>
      <c r="M3178">
        <v>-0.15490626552515699</v>
      </c>
      <c r="N3178">
        <v>0.67969250067211096</v>
      </c>
      <c r="O3178">
        <v>2.1961542925827202</v>
      </c>
    </row>
    <row r="3179" spans="1:15">
      <c r="A3179">
        <v>18152</v>
      </c>
      <c r="B3179" t="s">
        <v>5207</v>
      </c>
      <c r="C3179" t="s">
        <v>5208</v>
      </c>
      <c r="D3179">
        <v>-5.2804733673286197E-2</v>
      </c>
      <c r="E3179">
        <v>1.80542041618699E-2</v>
      </c>
      <c r="F3179">
        <v>-8.0793099615374106E-2</v>
      </c>
      <c r="G3179">
        <v>-2.43590710297572E-2</v>
      </c>
      <c r="H3179">
        <v>-3.4100096035152697E-2</v>
      </c>
      <c r="I3179">
        <v>-0.31110828049739903</v>
      </c>
      <c r="J3179">
        <v>-0.38001969265693603</v>
      </c>
      <c r="K3179">
        <v>-0.117447841198747</v>
      </c>
      <c r="L3179">
        <v>-0.118076865581281</v>
      </c>
      <c r="M3179">
        <v>0.46235519632327499</v>
      </c>
      <c r="N3179">
        <v>-5.5366901970104597E-2</v>
      </c>
      <c r="O3179">
        <v>1.2907309794003901</v>
      </c>
    </row>
    <row r="3180" spans="1:15">
      <c r="A3180">
        <v>18153</v>
      </c>
      <c r="B3180" t="s">
        <v>5209</v>
      </c>
      <c r="C3180" t="s">
        <v>5210</v>
      </c>
      <c r="D3180">
        <v>-0.12587687966877201</v>
      </c>
      <c r="E3180">
        <v>-0.14157858463124601</v>
      </c>
      <c r="F3180">
        <v>-0.15243864162424201</v>
      </c>
      <c r="G3180">
        <v>0.60361516992130504</v>
      </c>
      <c r="H3180">
        <v>-0.10696963271908699</v>
      </c>
      <c r="I3180">
        <v>-0.23865403530059501</v>
      </c>
      <c r="J3180">
        <v>-0.24513844207972199</v>
      </c>
      <c r="K3180">
        <v>-0.31665345071853102</v>
      </c>
      <c r="L3180">
        <v>-0.191221744059623</v>
      </c>
      <c r="M3180">
        <v>0.659783267953023</v>
      </c>
      <c r="N3180">
        <v>-0.128431445720639</v>
      </c>
      <c r="O3180">
        <v>-0.95297722118683303</v>
      </c>
    </row>
    <row r="3181" spans="1:15">
      <c r="A3181">
        <v>18154</v>
      </c>
      <c r="B3181" t="s">
        <v>5211</v>
      </c>
      <c r="C3181" t="s">
        <v>67</v>
      </c>
      <c r="D3181">
        <v>5.0684588194405099E-2</v>
      </c>
      <c r="E3181">
        <v>4.0422992481330397E-2</v>
      </c>
      <c r="F3181">
        <v>1.18924298846763E-2</v>
      </c>
      <c r="G3181">
        <v>1.13918339568046</v>
      </c>
      <c r="H3181">
        <v>6.76741652606445E-2</v>
      </c>
      <c r="I3181">
        <v>0.141194699673585</v>
      </c>
      <c r="J3181">
        <v>0.27108926440508302</v>
      </c>
      <c r="K3181">
        <v>-0.27871281575563001</v>
      </c>
      <c r="L3181">
        <v>-1.4574515923714899E-2</v>
      </c>
      <c r="M3181">
        <v>-0.19718466012092101</v>
      </c>
      <c r="N3181">
        <v>0.147622995436375</v>
      </c>
      <c r="O3181">
        <v>-0.26003922817548297</v>
      </c>
    </row>
    <row r="3182" spans="1:15">
      <c r="A3182">
        <v>18155</v>
      </c>
      <c r="B3182" t="s">
        <v>5212</v>
      </c>
      <c r="C3182" t="s">
        <v>347</v>
      </c>
      <c r="D3182">
        <v>0.163472667839659</v>
      </c>
      <c r="E3182">
        <v>0.15277894593868299</v>
      </c>
      <c r="F3182">
        <v>0.13308359214933599</v>
      </c>
      <c r="G3182">
        <v>9.09578091909551E-2</v>
      </c>
      <c r="H3182">
        <v>0.182088727362892</v>
      </c>
      <c r="I3182">
        <v>-4.7609389839909699E-2</v>
      </c>
      <c r="J3182">
        <v>1.8176706236758398E-2</v>
      </c>
      <c r="K3182">
        <v>0.13704740349803801</v>
      </c>
      <c r="L3182">
        <v>9.7584051485134701E-2</v>
      </c>
      <c r="M3182">
        <v>1.26447918977986</v>
      </c>
      <c r="N3182">
        <v>0.163659026668006</v>
      </c>
      <c r="O3182">
        <v>3.0668377770748698</v>
      </c>
    </row>
    <row r="3183" spans="1:15">
      <c r="A3183">
        <v>18157</v>
      </c>
      <c r="B3183" t="s">
        <v>5213</v>
      </c>
      <c r="C3183" t="s">
        <v>5214</v>
      </c>
      <c r="D3183">
        <v>2.64144804312605E-2</v>
      </c>
      <c r="E3183">
        <v>1.7258146571355899E-2</v>
      </c>
      <c r="F3183">
        <v>-3.3164684551513897E-2</v>
      </c>
      <c r="G3183">
        <v>0.79653558654786605</v>
      </c>
      <c r="H3183">
        <v>3.9290727831022401E-2</v>
      </c>
      <c r="I3183">
        <v>-1.2929392907127E-2</v>
      </c>
      <c r="J3183">
        <v>4.9341776533244897E-2</v>
      </c>
      <c r="K3183">
        <v>-1.7109265521055E-2</v>
      </c>
      <c r="L3183">
        <v>-2.79039826066656E-2</v>
      </c>
      <c r="M3183">
        <v>7.6408211107281696E-3</v>
      </c>
      <c r="N3183">
        <v>0.22006909455765999</v>
      </c>
      <c r="O3183">
        <v>0.106171940006953</v>
      </c>
    </row>
    <row r="3184" spans="1:15">
      <c r="A3184">
        <v>18158</v>
      </c>
      <c r="B3184" t="s">
        <v>5215</v>
      </c>
      <c r="C3184" t="s">
        <v>70</v>
      </c>
      <c r="D3184">
        <v>-4.8096641193267099E-2</v>
      </c>
      <c r="E3184">
        <v>-6.1745655532467601E-2</v>
      </c>
      <c r="F3184">
        <v>-7.2810256548244898E-2</v>
      </c>
      <c r="G3184">
        <v>1.6226538279432701E-2</v>
      </c>
      <c r="H3184">
        <v>-5.0258284723058801E-2</v>
      </c>
      <c r="I3184">
        <v>0.174924195523811</v>
      </c>
      <c r="J3184">
        <v>4.8213750933801897E-2</v>
      </c>
      <c r="K3184">
        <v>-5.6101181704559799E-4</v>
      </c>
      <c r="L3184">
        <v>-0.12721788879783699</v>
      </c>
      <c r="M3184">
        <v>-0.38593568000575701</v>
      </c>
      <c r="N3184">
        <v>-5.4783524763053502E-2</v>
      </c>
      <c r="O3184">
        <v>0.98530449176956303</v>
      </c>
    </row>
    <row r="3185" spans="1:15">
      <c r="A3185">
        <v>18159</v>
      </c>
      <c r="B3185" t="s">
        <v>5216</v>
      </c>
      <c r="C3185" t="s">
        <v>5217</v>
      </c>
      <c r="D3185">
        <v>0.96402352185779805</v>
      </c>
      <c r="E3185">
        <v>0.95297746551995399</v>
      </c>
      <c r="F3185">
        <v>0.88501624061626705</v>
      </c>
      <c r="G3185">
        <v>0.932564831375569</v>
      </c>
      <c r="H3185">
        <v>0.95201418980564601</v>
      </c>
      <c r="I3185">
        <v>5.7556047719870398E-2</v>
      </c>
      <c r="J3185">
        <v>1.2110963436972999</v>
      </c>
      <c r="K3185">
        <v>-4.8490850777615203E-2</v>
      </c>
      <c r="L3185">
        <v>0.89730808845399301</v>
      </c>
      <c r="M3185">
        <v>1.03555441600368</v>
      </c>
      <c r="N3185">
        <v>0.95604062927717803</v>
      </c>
      <c r="O3185">
        <v>0.86549890883776104</v>
      </c>
    </row>
    <row r="3186" spans="1:15">
      <c r="A3186">
        <v>18160</v>
      </c>
      <c r="B3186" t="s">
        <v>5218</v>
      </c>
      <c r="C3186" t="s">
        <v>5219</v>
      </c>
      <c r="D3186">
        <v>1.7955024987956101</v>
      </c>
      <c r="E3186">
        <v>1.7927608932674299</v>
      </c>
      <c r="F3186">
        <v>1.6871007653798</v>
      </c>
      <c r="G3186">
        <v>1.7597795829173799</v>
      </c>
      <c r="H3186">
        <v>1.8262196536344899</v>
      </c>
      <c r="I3186">
        <v>0.21795249227729799</v>
      </c>
      <c r="J3186">
        <v>1.5713984696619201</v>
      </c>
      <c r="K3186">
        <v>-5.77996626710044E-2</v>
      </c>
      <c r="L3186">
        <v>1.7358946775619599</v>
      </c>
      <c r="M3186">
        <v>1.21745724654687</v>
      </c>
      <c r="N3186">
        <v>1.7933847079035601</v>
      </c>
      <c r="O3186">
        <v>1.4833093279542799</v>
      </c>
    </row>
    <row r="3187" spans="1:15">
      <c r="A3187">
        <v>18161</v>
      </c>
      <c r="B3187" t="s">
        <v>5220</v>
      </c>
      <c r="C3187" t="s">
        <v>88</v>
      </c>
      <c r="D3187">
        <v>2.71273695637259</v>
      </c>
      <c r="E3187">
        <v>2.7075550795005801</v>
      </c>
      <c r="F3187">
        <v>2.53696641627287</v>
      </c>
      <c r="G3187">
        <v>2.6390804088698698</v>
      </c>
      <c r="H3187">
        <v>2.6690675467315499</v>
      </c>
      <c r="I3187">
        <v>4.4790699676661799E-2</v>
      </c>
      <c r="J3187">
        <v>2.6139266933511598</v>
      </c>
      <c r="K3187">
        <v>-6.1361391007815499E-2</v>
      </c>
      <c r="L3187">
        <v>2.65374220138037</v>
      </c>
      <c r="M3187">
        <v>2.07254966697599</v>
      </c>
      <c r="N3187">
        <v>2.7135578632290098</v>
      </c>
      <c r="O3187">
        <v>1.6662056511412999</v>
      </c>
    </row>
    <row r="3188" spans="1:15">
      <c r="A3188">
        <v>18162</v>
      </c>
      <c r="B3188" t="s">
        <v>5221</v>
      </c>
      <c r="C3188" t="s">
        <v>177</v>
      </c>
      <c r="D3188">
        <v>-0.87806397628820798</v>
      </c>
      <c r="E3188">
        <v>-0.89343186894868298</v>
      </c>
      <c r="F3188">
        <v>-0.89075885227391904</v>
      </c>
      <c r="G3188">
        <v>-0.96257689027751503</v>
      </c>
      <c r="H3188">
        <v>-0.89391701830132098</v>
      </c>
      <c r="I3188">
        <v>-8.28069080020577E-2</v>
      </c>
      <c r="J3188">
        <v>-0.53088572962152503</v>
      </c>
      <c r="K3188">
        <v>-0.29603599083604598</v>
      </c>
      <c r="L3188">
        <v>2.2279000541726499</v>
      </c>
      <c r="M3188">
        <v>-0.49295325483088498</v>
      </c>
      <c r="N3188">
        <v>-0.77988001709299204</v>
      </c>
      <c r="O3188">
        <v>-0.68877243902621399</v>
      </c>
    </row>
    <row r="3189" spans="1:15">
      <c r="A3189">
        <v>18163</v>
      </c>
      <c r="B3189" t="s">
        <v>5222</v>
      </c>
      <c r="C3189" t="s">
        <v>5223</v>
      </c>
      <c r="D3189">
        <v>5.4841807488960302E-2</v>
      </c>
      <c r="E3189">
        <v>4.4215645538737497E-2</v>
      </c>
      <c r="F3189">
        <v>6.0321217878001E-3</v>
      </c>
      <c r="G3189">
        <v>0.81944489387858699</v>
      </c>
      <c r="H3189">
        <v>0.242404158954206</v>
      </c>
      <c r="I3189">
        <v>6.6293543205904401E-2</v>
      </c>
      <c r="J3189">
        <v>1.1568717435535001</v>
      </c>
      <c r="K3189">
        <v>7.3429404661799799E-2</v>
      </c>
      <c r="L3189">
        <v>-1.2096329927069299E-2</v>
      </c>
      <c r="M3189">
        <v>-0.20492139345778901</v>
      </c>
      <c r="N3189">
        <v>5.6490823198144899E-2</v>
      </c>
      <c r="O3189">
        <v>0.33431779462896999</v>
      </c>
    </row>
    <row r="3190" spans="1:15">
      <c r="A3190">
        <v>18164</v>
      </c>
      <c r="B3190" t="s">
        <v>5224</v>
      </c>
      <c r="C3190" t="s">
        <v>5225</v>
      </c>
      <c r="D3190">
        <v>-0.59639300760962599</v>
      </c>
      <c r="E3190">
        <v>-0.60858797466307402</v>
      </c>
      <c r="F3190">
        <v>-0.61184220156131297</v>
      </c>
      <c r="G3190">
        <v>-0.55097634031609699</v>
      </c>
      <c r="H3190">
        <v>-0.60608869170955704</v>
      </c>
      <c r="I3190">
        <v>-5.31821450654446E-3</v>
      </c>
      <c r="J3190">
        <v>-0.90567958167878404</v>
      </c>
      <c r="K3190">
        <v>-0.27704289773572899</v>
      </c>
      <c r="L3190">
        <v>-0.66354830197470205</v>
      </c>
      <c r="M3190">
        <v>-1.22907939478614</v>
      </c>
      <c r="N3190">
        <v>-0.59450672200919497</v>
      </c>
      <c r="O3190">
        <v>-1.4362331560410799</v>
      </c>
    </row>
    <row r="3191" spans="1:15">
      <c r="A3191">
        <v>18165</v>
      </c>
      <c r="B3191" t="s">
        <v>5226</v>
      </c>
      <c r="C3191" t="s">
        <v>5206</v>
      </c>
      <c r="D3191">
        <v>4.96527068826969E-2</v>
      </c>
      <c r="E3191">
        <v>3.8577178029021802E-2</v>
      </c>
      <c r="F3191">
        <v>8.7335463382927098E-3</v>
      </c>
      <c r="G3191">
        <v>2.3961509730004299E-2</v>
      </c>
      <c r="H3191">
        <v>9.6930828200488206E-2</v>
      </c>
      <c r="I3191">
        <v>0.185353382706435</v>
      </c>
      <c r="J3191">
        <v>1.9225350644703201</v>
      </c>
      <c r="K3191">
        <v>0.19045577329722699</v>
      </c>
      <c r="L3191">
        <v>-1.5871508029303701E-2</v>
      </c>
      <c r="M3191">
        <v>0.91062986107912103</v>
      </c>
      <c r="N3191">
        <v>5.1368968671595003E-2</v>
      </c>
      <c r="O3191">
        <v>1.39700696898503</v>
      </c>
    </row>
    <row r="3192" spans="1:15">
      <c r="A3192">
        <v>18166</v>
      </c>
      <c r="B3192" t="s">
        <v>5227</v>
      </c>
      <c r="C3192" t="s">
        <v>5228</v>
      </c>
      <c r="D3192">
        <v>1.28643436763426</v>
      </c>
      <c r="E3192">
        <v>1.2738681504614</v>
      </c>
      <c r="F3192">
        <v>1.20836693360636</v>
      </c>
      <c r="G3192">
        <v>1.1826753006984201</v>
      </c>
      <c r="H3192">
        <v>1.26008914998857</v>
      </c>
      <c r="I3192">
        <v>-0.708676982805023</v>
      </c>
      <c r="J3192">
        <v>0.98543022141208603</v>
      </c>
      <c r="K3192">
        <v>-0.49642400341401699</v>
      </c>
      <c r="L3192">
        <v>1.8485002124943699</v>
      </c>
      <c r="M3192">
        <v>0.87184456797283405</v>
      </c>
      <c r="N3192">
        <v>1.28455159312645</v>
      </c>
      <c r="O3192">
        <v>1.49626500228185</v>
      </c>
    </row>
    <row r="3193" spans="1:15">
      <c r="A3193">
        <v>18168</v>
      </c>
      <c r="B3193" t="s">
        <v>5229</v>
      </c>
      <c r="C3193" t="s">
        <v>177</v>
      </c>
      <c r="D3193">
        <v>0.70609279271081704</v>
      </c>
      <c r="E3193">
        <v>0.69542793450954299</v>
      </c>
      <c r="F3193">
        <v>0.65411632797442998</v>
      </c>
      <c r="G3193">
        <v>0.74999533911011995</v>
      </c>
      <c r="H3193">
        <v>0.69038885512206305</v>
      </c>
      <c r="I3193">
        <v>-0.23795501869299901</v>
      </c>
      <c r="J3193">
        <v>0.35046889738277698</v>
      </c>
      <c r="K3193">
        <v>-0.117752807556583</v>
      </c>
      <c r="L3193">
        <v>0.64116843884974095</v>
      </c>
      <c r="M3193">
        <v>2.6668991168265301</v>
      </c>
      <c r="N3193">
        <v>0.707746111547775</v>
      </c>
      <c r="O3193">
        <v>1.5693337175853701</v>
      </c>
    </row>
    <row r="3194" spans="1:15">
      <c r="A3194">
        <v>18169</v>
      </c>
      <c r="B3194" t="s">
        <v>5230</v>
      </c>
      <c r="C3194" t="s">
        <v>70</v>
      </c>
      <c r="D3194">
        <v>0.15786043796864799</v>
      </c>
      <c r="E3194">
        <v>0.146610735146502</v>
      </c>
      <c r="F3194">
        <v>0.120081577298476</v>
      </c>
      <c r="G3194">
        <v>6.6164781331616407E-2</v>
      </c>
      <c r="H3194">
        <v>0.144461202675081</v>
      </c>
      <c r="I3194">
        <v>1.7584148556406599E-3</v>
      </c>
      <c r="J3194">
        <v>1.7982320453485801</v>
      </c>
      <c r="K3194">
        <v>-1.92787201240463E-2</v>
      </c>
      <c r="L3194">
        <v>9.2082706590782798E-2</v>
      </c>
      <c r="M3194">
        <v>-0.29443650371952801</v>
      </c>
      <c r="N3194">
        <v>0.15960287765783099</v>
      </c>
      <c r="O3194">
        <v>-0.52940656821746002</v>
      </c>
    </row>
    <row r="3195" spans="1:15">
      <c r="A3195">
        <v>18172</v>
      </c>
      <c r="B3195" t="s">
        <v>5231</v>
      </c>
      <c r="C3195" t="s">
        <v>177</v>
      </c>
      <c r="D3195">
        <v>-0.14897992889225001</v>
      </c>
      <c r="E3195">
        <v>-0.16026695391990001</v>
      </c>
      <c r="F3195">
        <v>-0.18619994622240099</v>
      </c>
      <c r="G3195">
        <v>-0.24229710110710601</v>
      </c>
      <c r="H3195">
        <v>-0.16224513153797601</v>
      </c>
      <c r="I3195">
        <v>-0.13251816534621799</v>
      </c>
      <c r="J3195">
        <v>-0.46008180706021901</v>
      </c>
      <c r="K3195">
        <v>2.50723643134005E-2</v>
      </c>
      <c r="L3195">
        <v>-0.21481003126405099</v>
      </c>
      <c r="M3195">
        <v>-1.1919827128479601</v>
      </c>
      <c r="N3195">
        <v>-0.147231923403498</v>
      </c>
      <c r="O3195">
        <v>-1.19676817189118</v>
      </c>
    </row>
    <row r="3196" spans="1:15">
      <c r="A3196">
        <v>18173</v>
      </c>
      <c r="B3196" t="s">
        <v>5232</v>
      </c>
      <c r="C3196" t="s">
        <v>67</v>
      </c>
      <c r="D3196">
        <v>2.80772342347105</v>
      </c>
      <c r="E3196">
        <v>2.8073177488294601</v>
      </c>
      <c r="F3196">
        <v>2.6436090008863</v>
      </c>
      <c r="G3196">
        <v>2.6745457095091401</v>
      </c>
      <c r="H3196">
        <v>2.76789217629856</v>
      </c>
      <c r="I3196">
        <v>4.2762236806872099E-2</v>
      </c>
      <c r="J3196">
        <v>2.5970011948165501</v>
      </c>
      <c r="K3196">
        <v>4.5489919781813701E-2</v>
      </c>
      <c r="L3196">
        <v>2.7466575034617202</v>
      </c>
      <c r="M3196">
        <v>1.50570114346171</v>
      </c>
      <c r="N3196">
        <v>2.8052498793549798</v>
      </c>
      <c r="O3196">
        <v>3.01385789604549</v>
      </c>
    </row>
    <row r="3197" spans="1:15">
      <c r="A3197">
        <v>18174</v>
      </c>
      <c r="B3197" t="s">
        <v>5233</v>
      </c>
      <c r="C3197" t="s">
        <v>5234</v>
      </c>
      <c r="D3197">
        <v>5.2981140970810401</v>
      </c>
      <c r="E3197">
        <v>5.3097152728068302</v>
      </c>
      <c r="F3197">
        <v>4.8716772344784802</v>
      </c>
      <c r="G3197">
        <v>5.0921620617912904</v>
      </c>
      <c r="H3197">
        <v>5.2120175365470001</v>
      </c>
      <c r="I3197">
        <v>-2.4586879504263002</v>
      </c>
      <c r="J3197">
        <v>4.9336095763653196</v>
      </c>
      <c r="K3197">
        <v>-2.02268288080522</v>
      </c>
      <c r="L3197">
        <v>5.2545999607667904</v>
      </c>
      <c r="M3197">
        <v>3.8948303676019602</v>
      </c>
      <c r="N3197">
        <v>5.2938206369846199</v>
      </c>
      <c r="O3197">
        <v>4.2380346211204598</v>
      </c>
    </row>
    <row r="3198" spans="1:15">
      <c r="A3198">
        <v>18176</v>
      </c>
      <c r="B3198" t="s">
        <v>5235</v>
      </c>
      <c r="C3198" t="s">
        <v>5236</v>
      </c>
      <c r="D3198">
        <v>-1.0711794988002501</v>
      </c>
      <c r="E3198">
        <v>-1.08355442144459</v>
      </c>
      <c r="F3198">
        <v>-1.08052990120806</v>
      </c>
      <c r="G3198">
        <v>-1.20646988682706</v>
      </c>
      <c r="H3198">
        <v>-1.08246385595935</v>
      </c>
      <c r="I3198">
        <v>-0.25109208679574302</v>
      </c>
      <c r="J3198">
        <v>-1.37496499519417</v>
      </c>
      <c r="K3198">
        <v>-0.123597916012345</v>
      </c>
      <c r="L3198">
        <v>-1.1371371768149701</v>
      </c>
      <c r="M3198">
        <v>-2.5024480638750899</v>
      </c>
      <c r="N3198">
        <v>-1.0714202582955199</v>
      </c>
      <c r="O3198">
        <v>-2.1142211777008799</v>
      </c>
    </row>
    <row r="3199" spans="1:15">
      <c r="A3199">
        <v>18177</v>
      </c>
      <c r="B3199" t="s">
        <v>5237</v>
      </c>
      <c r="C3199" t="s">
        <v>5238</v>
      </c>
      <c r="D3199">
        <v>-1.0613656419425599</v>
      </c>
      <c r="E3199">
        <v>-1.0749570777324899</v>
      </c>
      <c r="F3199">
        <v>-1.0711112749234799</v>
      </c>
      <c r="G3199">
        <v>-0.50427869333330799</v>
      </c>
      <c r="H3199">
        <v>-1.07009685515709</v>
      </c>
      <c r="I3199">
        <v>8.1242399335280199E-2</v>
      </c>
      <c r="J3199">
        <v>-1.40483880941359</v>
      </c>
      <c r="K3199">
        <v>2.23047231400384E-2</v>
      </c>
      <c r="L3199">
        <v>-1.14524517290026</v>
      </c>
      <c r="M3199">
        <v>1.4702077635892901</v>
      </c>
      <c r="N3199">
        <v>-1.0794540696986901</v>
      </c>
      <c r="O3199">
        <v>4.1234610846975102</v>
      </c>
    </row>
    <row r="3200" spans="1:15">
      <c r="A3200">
        <v>18178</v>
      </c>
      <c r="B3200" t="s">
        <v>5239</v>
      </c>
      <c r="C3200" t="s">
        <v>539</v>
      </c>
      <c r="D3200">
        <v>-0.15219861843573401</v>
      </c>
      <c r="E3200">
        <v>-0.131003124700173</v>
      </c>
      <c r="F3200">
        <v>-0.15530648895299201</v>
      </c>
      <c r="G3200">
        <v>-0.27530018559798902</v>
      </c>
      <c r="H3200">
        <v>-0.13698309376437701</v>
      </c>
      <c r="I3200">
        <v>2.1981679832168598E-2</v>
      </c>
      <c r="J3200">
        <v>-0.23496532453778199</v>
      </c>
      <c r="K3200">
        <v>7.4954431519649103E-2</v>
      </c>
      <c r="L3200">
        <v>-0.20874004407373001</v>
      </c>
      <c r="M3200">
        <v>0.128491869121656</v>
      </c>
      <c r="N3200">
        <v>-0.14999032036242799</v>
      </c>
      <c r="O3200">
        <v>0.28924050153557701</v>
      </c>
    </row>
    <row r="3201" spans="1:15">
      <c r="A3201">
        <v>18179</v>
      </c>
      <c r="B3201" t="s">
        <v>5240</v>
      </c>
      <c r="C3201" t="s">
        <v>5241</v>
      </c>
      <c r="D3201">
        <v>2.1666824285396502</v>
      </c>
      <c r="E3201">
        <v>2.1913636613720602</v>
      </c>
      <c r="F3201">
        <v>2.0786319799928901</v>
      </c>
      <c r="G3201">
        <v>2.0217278191347701</v>
      </c>
      <c r="H3201">
        <v>2.1681322908127001</v>
      </c>
      <c r="I3201">
        <v>0.69729327961887999</v>
      </c>
      <c r="J3201">
        <v>2.1384350564482499</v>
      </c>
      <c r="K3201">
        <v>-4.3329499179197498E-2</v>
      </c>
      <c r="L3201">
        <v>2.1152220738899699</v>
      </c>
      <c r="M3201">
        <v>0.77683460341840604</v>
      </c>
      <c r="N3201">
        <v>2.16835924738026</v>
      </c>
      <c r="O3201">
        <v>2.3200618014729399</v>
      </c>
    </row>
    <row r="3202" spans="1:15">
      <c r="A3202">
        <v>18180</v>
      </c>
      <c r="B3202" t="s">
        <v>5242</v>
      </c>
      <c r="C3202" t="s">
        <v>5243</v>
      </c>
      <c r="D3202">
        <v>-1.60702060889311</v>
      </c>
      <c r="E3202">
        <v>-1.6205683590353399</v>
      </c>
      <c r="F3202">
        <v>-1.6171109747349799</v>
      </c>
      <c r="G3202">
        <v>-1.74577134874635</v>
      </c>
      <c r="H3202">
        <v>-1.6158996568689701</v>
      </c>
      <c r="I3202">
        <v>0.11004864617170899</v>
      </c>
      <c r="J3202">
        <v>-1.0768504815595401</v>
      </c>
      <c r="K3202">
        <v>6.9416090332981E-3</v>
      </c>
      <c r="L3202">
        <v>-1.6908370165570501</v>
      </c>
      <c r="M3202">
        <v>-3.0371030832938</v>
      </c>
      <c r="N3202">
        <v>-1.62511547129166</v>
      </c>
      <c r="O3202">
        <v>-1.07118094408579</v>
      </c>
    </row>
    <row r="3203" spans="1:15">
      <c r="A3203">
        <v>18181</v>
      </c>
      <c r="B3203" t="s">
        <v>5244</v>
      </c>
      <c r="C3203" t="s">
        <v>5245</v>
      </c>
      <c r="D3203">
        <v>0.85254547192159802</v>
      </c>
      <c r="E3203">
        <v>0.84069495063924904</v>
      </c>
      <c r="F3203">
        <v>0.80063973039615199</v>
      </c>
      <c r="G3203">
        <v>0.79218609169391396</v>
      </c>
      <c r="H3203">
        <v>0.83695804423715103</v>
      </c>
      <c r="I3203">
        <v>0.148244863568713</v>
      </c>
      <c r="J3203">
        <v>0.68748308302306105</v>
      </c>
      <c r="K3203">
        <v>-2.8800166185625899E-2</v>
      </c>
      <c r="L3203">
        <v>0.77120489508814205</v>
      </c>
      <c r="M3203">
        <v>0.781369082369754</v>
      </c>
      <c r="N3203">
        <v>0.83419179689744705</v>
      </c>
      <c r="O3203">
        <v>0.73057065657736597</v>
      </c>
    </row>
    <row r="3204" spans="1:15">
      <c r="A3204">
        <v>18182</v>
      </c>
      <c r="B3204" t="s">
        <v>5246</v>
      </c>
      <c r="C3204" t="s">
        <v>5247</v>
      </c>
      <c r="D3204">
        <v>0.44826917718043402</v>
      </c>
      <c r="E3204">
        <v>0.46979343829009201</v>
      </c>
      <c r="F3204">
        <v>0.43530993115830902</v>
      </c>
      <c r="G3204">
        <v>0.42071124494309398</v>
      </c>
      <c r="H3204">
        <v>0.46211222859635998</v>
      </c>
      <c r="I3204">
        <v>0.18502886202052901</v>
      </c>
      <c r="J3204">
        <v>1.47320416621052</v>
      </c>
      <c r="K3204">
        <v>-0.14438827764975201</v>
      </c>
      <c r="L3204">
        <v>0.39962544665188798</v>
      </c>
      <c r="M3204">
        <v>0.53798074606478496</v>
      </c>
      <c r="N3204">
        <v>0.45042664300456903</v>
      </c>
      <c r="O3204">
        <v>0.96802857006657195</v>
      </c>
    </row>
    <row r="3205" spans="1:15">
      <c r="A3205">
        <v>18184</v>
      </c>
      <c r="B3205" t="s">
        <v>5248</v>
      </c>
      <c r="C3205" t="s">
        <v>735</v>
      </c>
      <c r="D3205">
        <v>2.0240556688911902</v>
      </c>
      <c r="E3205">
        <v>2.01477676084501</v>
      </c>
      <c r="F3205">
        <v>1.88486656227973</v>
      </c>
      <c r="G3205">
        <v>2.2057532878055599</v>
      </c>
      <c r="H3205">
        <v>2.0243645738777101</v>
      </c>
      <c r="I3205">
        <v>9.5996234644312201E-2</v>
      </c>
      <c r="J3205">
        <v>1.8026575053771301</v>
      </c>
      <c r="K3205">
        <v>7.4621472053588905E-2</v>
      </c>
      <c r="L3205">
        <v>1.9757171046361099</v>
      </c>
      <c r="M3205">
        <v>0.80545703108197597</v>
      </c>
      <c r="N3205">
        <v>2.02560818437277</v>
      </c>
      <c r="O3205">
        <v>1.5421968698521</v>
      </c>
    </row>
    <row r="3206" spans="1:15">
      <c r="A3206">
        <v>18185</v>
      </c>
      <c r="B3206" t="s">
        <v>5249</v>
      </c>
      <c r="C3206" t="s">
        <v>67</v>
      </c>
      <c r="D3206">
        <v>-6.0580897333841798E-3</v>
      </c>
      <c r="E3206">
        <v>1.5229626246239501E-2</v>
      </c>
      <c r="F3206">
        <v>-1.20620606278341E-2</v>
      </c>
      <c r="G3206">
        <v>-0.129855175484516</v>
      </c>
      <c r="H3206">
        <v>8.7608351240264799E-3</v>
      </c>
      <c r="I3206">
        <v>-0.28414510540006999</v>
      </c>
      <c r="J3206">
        <v>-0.279520360021139</v>
      </c>
      <c r="K3206">
        <v>0.16923549224165799</v>
      </c>
      <c r="L3206">
        <v>-6.2468389741557197E-2</v>
      </c>
      <c r="M3206">
        <v>-1.4044954766142701</v>
      </c>
      <c r="N3206">
        <v>-3.8641737850766398E-3</v>
      </c>
      <c r="O3206">
        <v>4.5816471017406304</v>
      </c>
    </row>
    <row r="3207" spans="1:15">
      <c r="A3207">
        <v>18186</v>
      </c>
      <c r="B3207" t="s">
        <v>5250</v>
      </c>
      <c r="C3207" t="s">
        <v>146</v>
      </c>
      <c r="D3207">
        <v>-4.9946590687555602E-2</v>
      </c>
      <c r="E3207">
        <v>-2.9587080599266201E-2</v>
      </c>
      <c r="F3207">
        <v>-3.6847583126351099E-2</v>
      </c>
      <c r="G3207">
        <v>-0.175587175052657</v>
      </c>
      <c r="H3207">
        <v>-3.27873536713525E-2</v>
      </c>
      <c r="I3207">
        <v>0.21234766285103701</v>
      </c>
      <c r="J3207">
        <v>2.4595584497131502</v>
      </c>
      <c r="K3207">
        <v>-0.25410612727704301</v>
      </c>
      <c r="L3207">
        <v>-0.11071520632338699</v>
      </c>
      <c r="M3207">
        <v>2.5854701108624401</v>
      </c>
      <c r="N3207">
        <v>-4.7612363868555302E-2</v>
      </c>
      <c r="O3207">
        <v>-0.37508815597559803</v>
      </c>
    </row>
    <row r="3208" spans="1:15">
      <c r="A3208">
        <v>18187</v>
      </c>
      <c r="B3208" t="s">
        <v>5251</v>
      </c>
      <c r="C3208" t="s">
        <v>825</v>
      </c>
      <c r="D3208">
        <v>2.2599350172705999E-2</v>
      </c>
      <c r="E3208">
        <v>4.3476001695144498E-2</v>
      </c>
      <c r="F3208">
        <v>2.4294436115503502E-2</v>
      </c>
      <c r="G3208">
        <v>0.254012281064321</v>
      </c>
      <c r="H3208">
        <v>3.7760281516876E-2</v>
      </c>
      <c r="I3208">
        <v>-4.5440188572638103E-2</v>
      </c>
      <c r="J3208">
        <v>-4.5384586107519297E-2</v>
      </c>
      <c r="K3208">
        <v>0.100962844357223</v>
      </c>
      <c r="L3208">
        <v>-3.7417196552889102E-2</v>
      </c>
      <c r="M3208">
        <v>-0.152472518039171</v>
      </c>
      <c r="N3208">
        <v>5.0273428203557298E-2</v>
      </c>
      <c r="O3208">
        <v>0.37546292000262899</v>
      </c>
    </row>
    <row r="3209" spans="1:15">
      <c r="A3209">
        <v>18191</v>
      </c>
      <c r="B3209" t="s">
        <v>5252</v>
      </c>
      <c r="C3209" t="s">
        <v>5253</v>
      </c>
      <c r="D3209">
        <v>0.61816871411419605</v>
      </c>
      <c r="E3209">
        <v>0.606048320830888</v>
      </c>
      <c r="F3209">
        <v>0.57274451673946003</v>
      </c>
      <c r="G3209">
        <v>0.44944567497530502</v>
      </c>
      <c r="H3209">
        <v>0.59582724888537097</v>
      </c>
      <c r="I3209">
        <v>-0.23872611065534799</v>
      </c>
      <c r="J3209">
        <v>1.21637110153921</v>
      </c>
      <c r="K3209" s="1">
        <v>-2.9360758468932598E-5</v>
      </c>
      <c r="L3209">
        <v>0.52519592866833698</v>
      </c>
      <c r="M3209">
        <v>0.57549042278220697</v>
      </c>
      <c r="N3209">
        <v>0.59985614099862306</v>
      </c>
      <c r="O3209">
        <v>-8.3727460188599306E-2</v>
      </c>
    </row>
    <row r="3210" spans="1:15">
      <c r="A3210">
        <v>18192</v>
      </c>
      <c r="B3210" t="s">
        <v>5254</v>
      </c>
      <c r="C3210" t="s">
        <v>5255</v>
      </c>
      <c r="D3210">
        <v>1.9250535579058601</v>
      </c>
      <c r="E3210">
        <v>0.31954434609546001</v>
      </c>
      <c r="F3210">
        <v>0.28893832521857199</v>
      </c>
      <c r="G3210">
        <v>0.16640639590519801</v>
      </c>
      <c r="H3210">
        <v>0.31151277132806898</v>
      </c>
      <c r="I3210">
        <v>0.28586593020474999</v>
      </c>
      <c r="J3210">
        <v>0.53674075126773102</v>
      </c>
      <c r="K3210">
        <v>-5.6307489000185999E-2</v>
      </c>
      <c r="L3210">
        <v>0.24187459430463801</v>
      </c>
      <c r="M3210">
        <v>-0.47016892245026498</v>
      </c>
      <c r="N3210">
        <v>0.30037938174286499</v>
      </c>
      <c r="O3210">
        <v>0.71431495684519697</v>
      </c>
    </row>
    <row r="3211" spans="1:15">
      <c r="A3211">
        <v>18194</v>
      </c>
      <c r="B3211" t="s">
        <v>5256</v>
      </c>
      <c r="C3211" t="s">
        <v>5257</v>
      </c>
      <c r="D3211">
        <v>-0.109564864233135</v>
      </c>
      <c r="E3211">
        <v>-8.8862045347830196E-2</v>
      </c>
      <c r="F3211">
        <v>-0.103759880726841</v>
      </c>
      <c r="G3211">
        <v>-8.2181299839473101E-2</v>
      </c>
      <c r="H3211">
        <v>0.48385513112680201</v>
      </c>
      <c r="I3211">
        <v>-6.73355102710778E-2</v>
      </c>
      <c r="J3211">
        <v>-0.16024984144218599</v>
      </c>
      <c r="K3211">
        <v>2.8815047113536E-2</v>
      </c>
      <c r="L3211">
        <v>-0.118244362704304</v>
      </c>
      <c r="M3211">
        <v>5.65295415546938E-2</v>
      </c>
      <c r="N3211">
        <v>-0.107282626941647</v>
      </c>
      <c r="O3211">
        <v>0.19524730098381399</v>
      </c>
    </row>
    <row r="3212" spans="1:15">
      <c r="A3212">
        <v>18195</v>
      </c>
      <c r="B3212" t="s">
        <v>5258</v>
      </c>
      <c r="C3212" t="s">
        <v>3581</v>
      </c>
      <c r="D3212">
        <v>-0.15979148954485201</v>
      </c>
      <c r="E3212">
        <v>-0.17548084285089699</v>
      </c>
      <c r="F3212">
        <v>-0.18779870645771099</v>
      </c>
      <c r="G3212">
        <v>-0.284096027985066</v>
      </c>
      <c r="H3212">
        <v>-0.14530776600835299</v>
      </c>
      <c r="I3212">
        <v>-5.4629722088874698E-2</v>
      </c>
      <c r="J3212">
        <v>3.5721938783913201</v>
      </c>
      <c r="K3212">
        <v>0.228172638771905</v>
      </c>
      <c r="L3212">
        <v>-0.215451017162823</v>
      </c>
      <c r="M3212">
        <v>-0.197830901641248</v>
      </c>
      <c r="N3212">
        <v>-0.15747831249282199</v>
      </c>
      <c r="O3212">
        <v>0.55944366873879303</v>
      </c>
    </row>
    <row r="3213" spans="1:15">
      <c r="A3213">
        <v>18196</v>
      </c>
      <c r="B3213" t="s">
        <v>5259</v>
      </c>
      <c r="C3213" t="s">
        <v>5260</v>
      </c>
      <c r="D3213">
        <v>4.08111198557076</v>
      </c>
      <c r="E3213">
        <v>4.0760103811812103</v>
      </c>
      <c r="F3213">
        <v>3.81706033806489</v>
      </c>
      <c r="G3213">
        <v>3.8934434323160598</v>
      </c>
      <c r="H3213">
        <v>4.0502682916743797</v>
      </c>
      <c r="I3213">
        <v>-3.09581609048902</v>
      </c>
      <c r="J3213">
        <v>3.79429746850266</v>
      </c>
      <c r="K3213">
        <v>-3.3155592357806398</v>
      </c>
      <c r="L3213">
        <v>4.0296585813013603</v>
      </c>
      <c r="M3213">
        <v>2.7031858524646402</v>
      </c>
      <c r="N3213">
        <v>4.0818160770206697</v>
      </c>
      <c r="O3213">
        <v>3.7064891917637102</v>
      </c>
    </row>
    <row r="3214" spans="1:15">
      <c r="A3214">
        <v>18198</v>
      </c>
      <c r="B3214" t="s">
        <v>5261</v>
      </c>
      <c r="C3214" t="s">
        <v>5262</v>
      </c>
      <c r="D3214">
        <v>0.92011034010472503</v>
      </c>
      <c r="E3214">
        <v>0.90656936209990002</v>
      </c>
      <c r="F3214">
        <v>0.86025042724685097</v>
      </c>
      <c r="G3214">
        <v>0.88083817096480399</v>
      </c>
      <c r="H3214">
        <v>0.93412798247304996</v>
      </c>
      <c r="I3214">
        <v>-0.220327901239146</v>
      </c>
      <c r="J3214">
        <v>0.752379037232904</v>
      </c>
      <c r="K3214">
        <v>-0.46929510107992001</v>
      </c>
      <c r="L3214">
        <v>0.85359045011087897</v>
      </c>
      <c r="M3214">
        <v>-0.44807624882708202</v>
      </c>
      <c r="N3214">
        <v>0.92209783573315296</v>
      </c>
      <c r="O3214">
        <v>1.99378431205814</v>
      </c>
    </row>
    <row r="3215" spans="1:15">
      <c r="A3215">
        <v>18199</v>
      </c>
      <c r="B3215" t="s">
        <v>5263</v>
      </c>
      <c r="C3215" t="s">
        <v>5264</v>
      </c>
      <c r="D3215">
        <v>1.2682226668507699</v>
      </c>
      <c r="E3215">
        <v>1.2551635389037099</v>
      </c>
      <c r="F3215">
        <v>1.1965209771596399</v>
      </c>
      <c r="G3215">
        <v>1.79208534432111</v>
      </c>
      <c r="H3215">
        <v>1.2803326020119701</v>
      </c>
      <c r="I3215">
        <v>-0.44953160232760597</v>
      </c>
      <c r="J3215">
        <v>1.2462481194347299</v>
      </c>
      <c r="K3215">
        <v>-0.37635432135352598</v>
      </c>
      <c r="L3215">
        <v>1.20240332095949</v>
      </c>
      <c r="M3215">
        <v>2.0824808138040201E-2</v>
      </c>
      <c r="N3215">
        <v>1.2701366461753101</v>
      </c>
      <c r="O3215">
        <v>1.40847539623058</v>
      </c>
    </row>
    <row r="3216" spans="1:15">
      <c r="A3216">
        <v>18200</v>
      </c>
      <c r="B3216" t="s">
        <v>5265</v>
      </c>
      <c r="C3216" t="s">
        <v>5264</v>
      </c>
      <c r="D3216">
        <v>0.65998606412560101</v>
      </c>
      <c r="E3216">
        <v>0.64549075243915499</v>
      </c>
      <c r="F3216">
        <v>0.62051765989331997</v>
      </c>
      <c r="G3216">
        <v>0.52153682719771699</v>
      </c>
      <c r="H3216">
        <v>0.67765881709578701</v>
      </c>
      <c r="I3216">
        <v>-0.32924824937811298</v>
      </c>
      <c r="J3216">
        <v>0.57752439963250102</v>
      </c>
      <c r="K3216">
        <v>-0.61019281316360396</v>
      </c>
      <c r="L3216">
        <v>0.59207235834865601</v>
      </c>
      <c r="M3216">
        <v>0.58132768165170701</v>
      </c>
      <c r="N3216">
        <v>0.66211799388668202</v>
      </c>
      <c r="O3216">
        <v>1.0759559554328699</v>
      </c>
    </row>
    <row r="3217" spans="1:15">
      <c r="A3217">
        <v>18201</v>
      </c>
      <c r="B3217" t="s">
        <v>5266</v>
      </c>
      <c r="C3217" t="s">
        <v>146</v>
      </c>
      <c r="D3217">
        <v>-0.44240094010949099</v>
      </c>
      <c r="E3217">
        <v>-0.45873925004657301</v>
      </c>
      <c r="F3217">
        <v>-0.438779414680317</v>
      </c>
      <c r="G3217">
        <v>-0.56957963052247296</v>
      </c>
      <c r="H3217">
        <v>-0.42061389326394999</v>
      </c>
      <c r="I3217">
        <v>7.7326521947718593E-2</v>
      </c>
      <c r="J3217">
        <v>-0.72553758062450602</v>
      </c>
      <c r="K3217">
        <v>-0.53401133433133696</v>
      </c>
      <c r="L3217">
        <v>-0.51354352448465701</v>
      </c>
      <c r="M3217">
        <v>2.9183776573811899</v>
      </c>
      <c r="N3217">
        <v>-0.43998868847929401</v>
      </c>
      <c r="O3217">
        <v>-0.24654468722428199</v>
      </c>
    </row>
    <row r="3218" spans="1:15">
      <c r="A3218">
        <v>18203</v>
      </c>
      <c r="B3218" t="s">
        <v>5267</v>
      </c>
      <c r="C3218" t="s">
        <v>300</v>
      </c>
      <c r="D3218">
        <v>1.9369047222325799</v>
      </c>
      <c r="E3218">
        <v>1.9243762032046201</v>
      </c>
      <c r="F3218">
        <v>1.8501384506323</v>
      </c>
      <c r="G3218">
        <v>1.78604178254601</v>
      </c>
      <c r="H3218">
        <v>1.94374917092927</v>
      </c>
      <c r="I3218">
        <v>-1.12374544058306</v>
      </c>
      <c r="J3218">
        <v>1.62345629441162</v>
      </c>
      <c r="K3218">
        <v>-0.97273117637811302</v>
      </c>
      <c r="L3218">
        <v>1.87131756320007</v>
      </c>
      <c r="M3218">
        <v>0.52586546540155299</v>
      </c>
      <c r="N3218">
        <v>1.93873706848007</v>
      </c>
      <c r="O3218">
        <v>1.04188938384757</v>
      </c>
    </row>
    <row r="3219" spans="1:15">
      <c r="A3219">
        <v>18204</v>
      </c>
      <c r="B3219" t="s">
        <v>5268</v>
      </c>
      <c r="C3219" t="s">
        <v>1072</v>
      </c>
      <c r="D3219">
        <v>3.8967313675174902</v>
      </c>
      <c r="E3219">
        <v>3.8910081365883502</v>
      </c>
      <c r="F3219">
        <v>3.6547940908474499</v>
      </c>
      <c r="G3219">
        <v>3.6726306612124602</v>
      </c>
      <c r="H3219">
        <v>3.8770987687965999</v>
      </c>
      <c r="I3219">
        <v>-1.4369875262488001</v>
      </c>
      <c r="J3219">
        <v>3.5837802526123501</v>
      </c>
      <c r="K3219">
        <v>-1.67747636216963</v>
      </c>
      <c r="L3219">
        <v>3.8410799452079201</v>
      </c>
      <c r="M3219">
        <v>3.1772127351849102</v>
      </c>
      <c r="N3219">
        <v>3.8975298122976501</v>
      </c>
      <c r="O3219">
        <v>2.8572012049254698</v>
      </c>
    </row>
    <row r="3220" spans="1:15">
      <c r="A3220">
        <v>18205</v>
      </c>
      <c r="B3220" t="s">
        <v>5269</v>
      </c>
      <c r="C3220" t="s">
        <v>5270</v>
      </c>
      <c r="D3220">
        <v>1.18125238663971</v>
      </c>
      <c r="E3220">
        <v>1.16712670411881</v>
      </c>
      <c r="F3220">
        <v>1.1151496575778601</v>
      </c>
      <c r="G3220">
        <v>1.0060706053323301</v>
      </c>
      <c r="H3220">
        <v>1.1891571945693</v>
      </c>
      <c r="I3220">
        <v>-0.44109637950823199</v>
      </c>
      <c r="J3220">
        <v>0.89100840181029695</v>
      </c>
      <c r="K3220">
        <v>-0.59572920236758597</v>
      </c>
      <c r="L3220">
        <v>1.1154245209085401</v>
      </c>
      <c r="M3220">
        <v>5.5882283403480698E-2</v>
      </c>
      <c r="N3220">
        <v>1.1833272509905699</v>
      </c>
      <c r="O3220">
        <v>0.96604465723162003</v>
      </c>
    </row>
    <row r="3221" spans="1:15">
      <c r="A3221">
        <v>18206</v>
      </c>
      <c r="B3221" t="s">
        <v>5271</v>
      </c>
      <c r="C3221" t="s">
        <v>67</v>
      </c>
      <c r="D3221">
        <v>4.2531722592855097</v>
      </c>
      <c r="E3221">
        <v>4.2496749148097903</v>
      </c>
      <c r="F3221">
        <v>3.9637730384269299</v>
      </c>
      <c r="G3221">
        <v>4.0190566805308903</v>
      </c>
      <c r="H3221">
        <v>4.2308048393027002</v>
      </c>
      <c r="I3221">
        <v>-0.14633141537009001</v>
      </c>
      <c r="J3221">
        <v>3.9472334134114702</v>
      </c>
      <c r="K3221">
        <v>-0.89359032977782005</v>
      </c>
      <c r="L3221">
        <v>4.2114948280410696</v>
      </c>
      <c r="M3221">
        <v>2.8385946462149501</v>
      </c>
      <c r="N3221">
        <v>4.2536331536930598</v>
      </c>
      <c r="O3221">
        <v>3.2122047936253999</v>
      </c>
    </row>
    <row r="3222" spans="1:15">
      <c r="A3222">
        <v>18207</v>
      </c>
      <c r="B3222" t="s">
        <v>5272</v>
      </c>
      <c r="C3222" t="s">
        <v>5273</v>
      </c>
      <c r="D3222">
        <v>0.89561738287953396</v>
      </c>
      <c r="E3222">
        <v>0.88221492767509202</v>
      </c>
      <c r="F3222">
        <v>0.93057879058253301</v>
      </c>
      <c r="G3222">
        <v>0.92622832989633896</v>
      </c>
      <c r="H3222">
        <v>0.92632453634829004</v>
      </c>
      <c r="I3222">
        <v>9.4264107096917196E-2</v>
      </c>
      <c r="J3222">
        <v>0.94192893581401504</v>
      </c>
      <c r="K3222">
        <v>-2.9912325473157499E-2</v>
      </c>
      <c r="L3222">
        <v>0.85335471511228</v>
      </c>
      <c r="M3222">
        <v>-0.39783534078965499</v>
      </c>
      <c r="N3222">
        <v>0.89758453116724202</v>
      </c>
      <c r="O3222">
        <v>1.1043412558344901</v>
      </c>
    </row>
    <row r="3223" spans="1:15">
      <c r="A3223">
        <v>18208</v>
      </c>
      <c r="B3223" t="s">
        <v>5274</v>
      </c>
      <c r="C3223" t="s">
        <v>67</v>
      </c>
      <c r="D3223">
        <v>1.43343830573585</v>
      </c>
      <c r="E3223">
        <v>1.4203320027611199</v>
      </c>
      <c r="F3223">
        <v>1.3465719708339601</v>
      </c>
      <c r="G3223">
        <v>1.2637573930925601</v>
      </c>
      <c r="H3223">
        <v>1.44000331257147</v>
      </c>
      <c r="I3223">
        <v>-0.21967221602935699</v>
      </c>
      <c r="J3223">
        <v>1.29048671366864</v>
      </c>
      <c r="K3223">
        <v>1.72752102419382E-3</v>
      </c>
      <c r="L3223">
        <v>1.38252151946386</v>
      </c>
      <c r="M3223">
        <v>0.54493273335168402</v>
      </c>
      <c r="N3223">
        <v>1.4353592451900401</v>
      </c>
      <c r="O3223">
        <v>2.3747348366367702</v>
      </c>
    </row>
    <row r="3224" spans="1:15">
      <c r="A3224">
        <v>18209</v>
      </c>
      <c r="B3224" t="s">
        <v>5275</v>
      </c>
      <c r="C3224" t="s">
        <v>146</v>
      </c>
      <c r="D3224">
        <v>3.4351732722258501</v>
      </c>
      <c r="E3224">
        <v>3.4277389982279298</v>
      </c>
      <c r="F3224">
        <v>3.22304920798187</v>
      </c>
      <c r="G3224">
        <v>3.3406647151873701</v>
      </c>
      <c r="H3224">
        <v>3.4191074986191401</v>
      </c>
      <c r="I3224">
        <v>-0.28189493278297401</v>
      </c>
      <c r="J3224">
        <v>3.1357853620474598</v>
      </c>
      <c r="K3224">
        <v>-0.59532135595580904</v>
      </c>
      <c r="L3224">
        <v>3.3917698791601998</v>
      </c>
      <c r="M3224">
        <v>1.9961237403558401</v>
      </c>
      <c r="N3224">
        <v>3.4362313869392</v>
      </c>
      <c r="O3224">
        <v>2.3568826167439498</v>
      </c>
    </row>
    <row r="3225" spans="1:15">
      <c r="A3225">
        <v>18210</v>
      </c>
      <c r="B3225" t="s">
        <v>5276</v>
      </c>
      <c r="C3225" t="s">
        <v>67</v>
      </c>
      <c r="D3225">
        <v>0.92252349216489504</v>
      </c>
      <c r="E3225">
        <v>0.90880803971031099</v>
      </c>
      <c r="F3225">
        <v>0.85939170972906298</v>
      </c>
      <c r="G3225">
        <v>0.76166883774321104</v>
      </c>
      <c r="H3225">
        <v>0.93113287606190898</v>
      </c>
      <c r="I3225">
        <v>1.23197759019593E-2</v>
      </c>
      <c r="J3225">
        <v>0.76316491365171601</v>
      </c>
      <c r="K3225">
        <v>2.7326934796266598E-2</v>
      </c>
      <c r="L3225">
        <v>0.86995729294927504</v>
      </c>
      <c r="M3225">
        <v>7.2766810189860601E-2</v>
      </c>
      <c r="N3225">
        <v>0.92453815111972504</v>
      </c>
      <c r="O3225">
        <v>2.38361202334755</v>
      </c>
    </row>
    <row r="3226" spans="1:15">
      <c r="A3226">
        <v>18211</v>
      </c>
      <c r="B3226" t="s">
        <v>5277</v>
      </c>
      <c r="C3226" t="s">
        <v>5278</v>
      </c>
      <c r="D3226">
        <v>0.44526267118403101</v>
      </c>
      <c r="E3226">
        <v>0.43088822692720602</v>
      </c>
      <c r="F3226">
        <v>0.406004747304406</v>
      </c>
      <c r="G3226">
        <v>0.27792425505165103</v>
      </c>
      <c r="H3226">
        <v>0.46484162284330999</v>
      </c>
      <c r="I3226">
        <v>-0.126063542714896</v>
      </c>
      <c r="J3226">
        <v>1.04108357892907</v>
      </c>
      <c r="K3226">
        <v>9.9366067213427098E-2</v>
      </c>
      <c r="L3226">
        <v>0.99444458921050705</v>
      </c>
      <c r="M3226">
        <v>0.448347558756231</v>
      </c>
      <c r="N3226">
        <v>0.44737675312999098</v>
      </c>
      <c r="O3226">
        <v>-1.1764151938658899E-2</v>
      </c>
    </row>
    <row r="3227" spans="1:15">
      <c r="A3227">
        <v>18212</v>
      </c>
      <c r="B3227" t="s">
        <v>5279</v>
      </c>
      <c r="C3227" t="s">
        <v>5280</v>
      </c>
      <c r="D3227">
        <v>-0.63696431964018796</v>
      </c>
      <c r="E3227">
        <v>-0.653174710135911</v>
      </c>
      <c r="F3227">
        <v>-0.65290165378605702</v>
      </c>
      <c r="G3227">
        <v>-0.79915970265310399</v>
      </c>
      <c r="H3227">
        <v>-0.62439380344181605</v>
      </c>
      <c r="I3227">
        <v>6.1800754867720901E-2</v>
      </c>
      <c r="J3227">
        <v>1.6948502394461</v>
      </c>
      <c r="K3227">
        <v>-0.26104988602219698</v>
      </c>
      <c r="L3227">
        <v>-0.70726526981564397</v>
      </c>
      <c r="M3227">
        <v>1.3109775016469001</v>
      </c>
      <c r="N3227">
        <v>-0.63457191820067305</v>
      </c>
      <c r="O3227">
        <v>-0.53137626267958604</v>
      </c>
    </row>
    <row r="3228" spans="1:15">
      <c r="A3228">
        <v>18213</v>
      </c>
      <c r="B3228" t="s">
        <v>5281</v>
      </c>
      <c r="C3228" t="s">
        <v>177</v>
      </c>
      <c r="D3228">
        <v>0.80675565953570505</v>
      </c>
      <c r="E3228">
        <v>0.79220654632064602</v>
      </c>
      <c r="F3228">
        <v>0.76802940749043902</v>
      </c>
      <c r="G3228">
        <v>0.63689494887456499</v>
      </c>
      <c r="H3228">
        <v>0.81360240432609299</v>
      </c>
      <c r="I3228">
        <v>7.2853665830299201E-3</v>
      </c>
      <c r="J3228">
        <v>0.51838285850989996</v>
      </c>
      <c r="K3228">
        <v>0.32338604613771699</v>
      </c>
      <c r="L3228">
        <v>0.73678720304067202</v>
      </c>
      <c r="M3228">
        <v>-0.66680058662733999</v>
      </c>
      <c r="N3228">
        <v>0.80889560653695403</v>
      </c>
      <c r="O3228">
        <v>-0.10477902546411599</v>
      </c>
    </row>
    <row r="3229" spans="1:15">
      <c r="A3229">
        <v>18214</v>
      </c>
      <c r="B3229" t="s">
        <v>5282</v>
      </c>
      <c r="C3229" t="s">
        <v>177</v>
      </c>
      <c r="D3229">
        <v>-0.197079863292311</v>
      </c>
      <c r="E3229">
        <v>-0.212435113104114</v>
      </c>
      <c r="F3229">
        <v>-0.215787923977209</v>
      </c>
      <c r="G3229">
        <v>-0.12922650879290301</v>
      </c>
      <c r="H3229">
        <v>-9.9106405569194103E-2</v>
      </c>
      <c r="I3229">
        <v>-7.3390381820116701E-2</v>
      </c>
      <c r="J3229">
        <v>-0.125365652739828</v>
      </c>
      <c r="K3229">
        <v>-0.39733111091670797</v>
      </c>
      <c r="L3229">
        <v>-0.26822360522390298</v>
      </c>
      <c r="M3229">
        <v>-1.1738461427242399</v>
      </c>
      <c r="N3229">
        <v>-0.19481693386764101</v>
      </c>
      <c r="O3229">
        <v>1.2990349597802999</v>
      </c>
    </row>
    <row r="3230" spans="1:15">
      <c r="A3230">
        <v>18215</v>
      </c>
      <c r="B3230" t="s">
        <v>5283</v>
      </c>
      <c r="C3230" t="s">
        <v>1065</v>
      </c>
      <c r="D3230">
        <v>0.99770454707921596</v>
      </c>
      <c r="E3230">
        <v>0.982825872823753</v>
      </c>
      <c r="F3230">
        <v>0.94848425351997701</v>
      </c>
      <c r="G3230">
        <v>0.81683521000273995</v>
      </c>
      <c r="H3230">
        <v>0.98124052849552101</v>
      </c>
      <c r="I3230">
        <v>-7.9086210088883405E-2</v>
      </c>
      <c r="J3230">
        <v>0.70981695986828897</v>
      </c>
      <c r="K3230">
        <v>0.685529487609433</v>
      </c>
      <c r="L3230">
        <v>0.92606656671543697</v>
      </c>
      <c r="M3230">
        <v>-0.47417367262050097</v>
      </c>
      <c r="N3230">
        <v>0.999893715269209</v>
      </c>
      <c r="O3230">
        <v>0.30966334126024903</v>
      </c>
    </row>
    <row r="3231" spans="1:15">
      <c r="A3231">
        <v>18216</v>
      </c>
      <c r="B3231" t="s">
        <v>5284</v>
      </c>
      <c r="C3231" t="s">
        <v>144</v>
      </c>
      <c r="D3231">
        <v>1.9144408610522901</v>
      </c>
      <c r="E3231">
        <v>1.9019648417458399</v>
      </c>
      <c r="F3231">
        <v>1.82658581719473</v>
      </c>
      <c r="G3231">
        <v>1.7317272054016799</v>
      </c>
      <c r="H3231">
        <v>1.9131575978384101</v>
      </c>
      <c r="I3231">
        <v>-0.177768564915224</v>
      </c>
      <c r="J3231">
        <v>1.65762072996731</v>
      </c>
      <c r="K3231">
        <v>-0.84445673315848302</v>
      </c>
      <c r="L3231">
        <v>1.8442149767914</v>
      </c>
      <c r="M3231">
        <v>0.38816526787774402</v>
      </c>
      <c r="N3231">
        <v>1.91626526054795</v>
      </c>
      <c r="O3231">
        <v>1.62852350500392</v>
      </c>
    </row>
    <row r="3232" spans="1:15">
      <c r="A3232">
        <v>18217</v>
      </c>
      <c r="B3232" t="s">
        <v>5285</v>
      </c>
      <c r="C3232" t="s">
        <v>177</v>
      </c>
      <c r="D3232">
        <v>-0.60529055629923201</v>
      </c>
      <c r="E3232">
        <v>-0.62201871317133695</v>
      </c>
      <c r="F3232">
        <v>-0.61014872533138897</v>
      </c>
      <c r="G3232">
        <v>-0.20925342567643301</v>
      </c>
      <c r="H3232">
        <v>-0.61448491582857001</v>
      </c>
      <c r="I3232">
        <v>0.13830677785794601</v>
      </c>
      <c r="J3232">
        <v>-0.40286430061426698</v>
      </c>
      <c r="K3232">
        <v>0.30559504571365098</v>
      </c>
      <c r="L3232">
        <v>-0.67962623226285901</v>
      </c>
      <c r="M3232">
        <v>-2.1329537984000702</v>
      </c>
      <c r="N3232">
        <v>-0.60281972780968396</v>
      </c>
      <c r="O3232">
        <v>-0.916173910599415</v>
      </c>
    </row>
    <row r="3233" spans="1:15">
      <c r="A3233">
        <v>18218</v>
      </c>
      <c r="B3233" t="s">
        <v>5286</v>
      </c>
      <c r="C3233" t="s">
        <v>177</v>
      </c>
      <c r="D3233">
        <v>9.4559363578264194E-2</v>
      </c>
      <c r="E3233">
        <v>7.9064170777086495E-2</v>
      </c>
      <c r="F3233">
        <v>6.1634412518438299E-2</v>
      </c>
      <c r="G3233">
        <v>-7.2056422302491999E-2</v>
      </c>
      <c r="H3233">
        <v>8.0572119631174402E-2</v>
      </c>
      <c r="I3233">
        <v>-4.8133771153807001E-2</v>
      </c>
      <c r="J3233">
        <v>0.61217333169100596</v>
      </c>
      <c r="K3233">
        <v>-4.4481719196385799E-2</v>
      </c>
      <c r="L3233">
        <v>2.5302424444678499E-2</v>
      </c>
      <c r="M3233">
        <v>0.32264347217143402</v>
      </c>
      <c r="N3233">
        <v>9.6842915372380697E-2</v>
      </c>
      <c r="O3233">
        <v>-0.83676750031895697</v>
      </c>
    </row>
    <row r="3234" spans="1:15">
      <c r="A3234">
        <v>18219</v>
      </c>
      <c r="B3234" t="s">
        <v>5287</v>
      </c>
      <c r="C3234" t="s">
        <v>5288</v>
      </c>
      <c r="D3234">
        <v>-0.31471295434751101</v>
      </c>
      <c r="E3234">
        <v>-0.33149389478035102</v>
      </c>
      <c r="F3234">
        <v>-0.31872057916014301</v>
      </c>
      <c r="G3234">
        <v>-0.47337937860809598</v>
      </c>
      <c r="H3234">
        <v>-0.32371368596449701</v>
      </c>
      <c r="I3234">
        <v>0.148473704391409</v>
      </c>
      <c r="J3234">
        <v>-0.554514787684247</v>
      </c>
      <c r="K3234">
        <v>1.48825355799511E-2</v>
      </c>
      <c r="L3234">
        <v>-0.38584252810703601</v>
      </c>
      <c r="M3234">
        <v>1.0643242618098401</v>
      </c>
      <c r="N3234">
        <v>-0.312234213471209</v>
      </c>
      <c r="O3234">
        <v>-0.53703964106524804</v>
      </c>
    </row>
    <row r="3235" spans="1:15">
      <c r="A3235">
        <v>18220</v>
      </c>
      <c r="B3235" t="s">
        <v>5289</v>
      </c>
      <c r="C3235" t="s">
        <v>5290</v>
      </c>
      <c r="D3235">
        <v>0.376363130852091</v>
      </c>
      <c r="E3235">
        <v>0.36123462637706399</v>
      </c>
      <c r="F3235">
        <v>0.35128092422838297</v>
      </c>
      <c r="G3235">
        <v>0.21013752171320499</v>
      </c>
      <c r="H3235">
        <v>0.38547855802756398</v>
      </c>
      <c r="I3235">
        <v>0.120187585637167</v>
      </c>
      <c r="J3235">
        <v>0.13241773159423101</v>
      </c>
      <c r="K3235">
        <v>0.28167755309590198</v>
      </c>
      <c r="L3235">
        <v>0.30555166383236498</v>
      </c>
      <c r="M3235">
        <v>2.3516993557933801</v>
      </c>
      <c r="N3235">
        <v>0.37859123448932802</v>
      </c>
      <c r="O3235">
        <v>-0.71550146599155695</v>
      </c>
    </row>
    <row r="3236" spans="1:15">
      <c r="A3236">
        <v>18221</v>
      </c>
      <c r="B3236" t="s">
        <v>5291</v>
      </c>
      <c r="C3236" t="s">
        <v>4567</v>
      </c>
      <c r="D3236">
        <v>-0.38904958551803498</v>
      </c>
      <c r="E3236">
        <v>-0.40406852161604701</v>
      </c>
      <c r="F3236">
        <v>-0.41475300288928302</v>
      </c>
      <c r="G3236">
        <v>-0.555932011950109</v>
      </c>
      <c r="H3236">
        <v>-0.40360387588122798</v>
      </c>
      <c r="I3236">
        <v>9.5567363525418197E-2</v>
      </c>
      <c r="J3236">
        <v>0.73283169421396499</v>
      </c>
      <c r="K3236">
        <v>0.29012811374356801</v>
      </c>
      <c r="L3236">
        <v>-0.459705284887649</v>
      </c>
      <c r="M3236">
        <v>-1.9387870761846999</v>
      </c>
      <c r="N3236">
        <v>-0.38683753824846101</v>
      </c>
      <c r="O3236">
        <v>0.19877898967442101</v>
      </c>
    </row>
    <row r="3237" spans="1:15">
      <c r="A3237">
        <v>18222</v>
      </c>
      <c r="B3237" t="s">
        <v>5292</v>
      </c>
      <c r="C3237" t="s">
        <v>5293</v>
      </c>
      <c r="D3237">
        <v>-0.776282870669189</v>
      </c>
      <c r="E3237">
        <v>-0.79215737244032702</v>
      </c>
      <c r="F3237">
        <v>-0.79036860248910701</v>
      </c>
      <c r="G3237">
        <v>-0.96427514359753796</v>
      </c>
      <c r="H3237">
        <v>-0.80837750052552204</v>
      </c>
      <c r="I3237">
        <v>-0.110143071312358</v>
      </c>
      <c r="J3237">
        <v>-0.18771784687287801</v>
      </c>
      <c r="K3237">
        <v>-0.28106142100008602</v>
      </c>
      <c r="L3237">
        <v>-0.86449466334435499</v>
      </c>
      <c r="M3237">
        <v>0.10738898463379699</v>
      </c>
      <c r="N3237">
        <v>-0.77394073589252099</v>
      </c>
      <c r="O3237">
        <v>-0.42626829711540798</v>
      </c>
    </row>
    <row r="3238" spans="1:15">
      <c r="A3238">
        <v>18223</v>
      </c>
      <c r="B3238" t="s">
        <v>5294</v>
      </c>
      <c r="C3238" t="s">
        <v>5295</v>
      </c>
      <c r="D3238">
        <v>0.17317723051578199</v>
      </c>
      <c r="E3238">
        <v>0.64212041905996797</v>
      </c>
      <c r="F3238">
        <v>0.137646682711285</v>
      </c>
      <c r="G3238">
        <v>-1.1911290019403199E-2</v>
      </c>
      <c r="H3238">
        <v>0.14011555800790601</v>
      </c>
      <c r="I3238">
        <v>0.18534755232403199</v>
      </c>
      <c r="J3238">
        <v>-3.20589676122651E-3</v>
      </c>
      <c r="K3238">
        <v>0.32776620768325898</v>
      </c>
      <c r="L3238">
        <v>1.65991143104695</v>
      </c>
      <c r="M3238">
        <v>0.17886388968661601</v>
      </c>
      <c r="N3238">
        <v>0.175458948530129</v>
      </c>
      <c r="O3238">
        <v>-1.51971837829614E-2</v>
      </c>
    </row>
    <row r="3239" spans="1:15">
      <c r="A3239">
        <v>18224</v>
      </c>
      <c r="B3239" t="s">
        <v>5296</v>
      </c>
      <c r="C3239" t="s">
        <v>67</v>
      </c>
      <c r="D3239">
        <v>-0.24010117409030801</v>
      </c>
      <c r="E3239">
        <v>-0.25632119261377001</v>
      </c>
      <c r="F3239">
        <v>-0.25895731994995203</v>
      </c>
      <c r="G3239">
        <v>-0.42066117345550902</v>
      </c>
      <c r="H3239">
        <v>-0.27030068970469301</v>
      </c>
      <c r="I3239">
        <v>0.34680373556033001</v>
      </c>
      <c r="J3239">
        <v>1.1995688877667601</v>
      </c>
      <c r="K3239">
        <v>5.2736513461862498E-2</v>
      </c>
      <c r="L3239">
        <v>-0.32944947381888701</v>
      </c>
      <c r="M3239">
        <v>0.27129253266750802</v>
      </c>
      <c r="N3239">
        <v>-0.23770747517350799</v>
      </c>
      <c r="O3239">
        <v>-0.45287967283709202</v>
      </c>
    </row>
    <row r="3240" spans="1:15">
      <c r="A3240">
        <v>18226</v>
      </c>
      <c r="B3240" t="s">
        <v>5297</v>
      </c>
      <c r="C3240" t="s">
        <v>5298</v>
      </c>
      <c r="D3240">
        <v>0.82224072140301196</v>
      </c>
      <c r="E3240">
        <v>0.80819913808651</v>
      </c>
      <c r="F3240">
        <v>0.75333381782195397</v>
      </c>
      <c r="G3240">
        <v>0.62818776112026697</v>
      </c>
      <c r="H3240">
        <v>0.78355439987026698</v>
      </c>
      <c r="I3240">
        <v>-2.0137485279634499</v>
      </c>
      <c r="J3240">
        <v>0.55725611938831998</v>
      </c>
      <c r="K3240">
        <v>-1.4191039424524401</v>
      </c>
      <c r="L3240">
        <v>0.73606695117836896</v>
      </c>
      <c r="M3240">
        <v>-0.72424285202745498</v>
      </c>
      <c r="N3240">
        <v>0.82430335875555905</v>
      </c>
      <c r="O3240">
        <v>-0.29901011363243901</v>
      </c>
    </row>
    <row r="3241" spans="1:15">
      <c r="A3241">
        <v>18227</v>
      </c>
      <c r="B3241" t="s">
        <v>5299</v>
      </c>
      <c r="C3241" t="s">
        <v>5300</v>
      </c>
      <c r="D3241">
        <v>4.9390808059996196</v>
      </c>
      <c r="E3241">
        <v>4.9378683809855701</v>
      </c>
      <c r="F3241">
        <v>4.5781937199428002</v>
      </c>
      <c r="G3241">
        <v>4.6712900721202901</v>
      </c>
      <c r="H3241">
        <v>4.8497686229859003</v>
      </c>
      <c r="I3241">
        <v>-1.60837830384633</v>
      </c>
      <c r="J3241">
        <v>4.6418724312460604</v>
      </c>
      <c r="K3241">
        <v>-3.0994289599053202</v>
      </c>
      <c r="L3241">
        <v>4.8722765744892698</v>
      </c>
      <c r="M3241">
        <v>3.40579180509219</v>
      </c>
      <c r="N3241">
        <v>4.9391938175471797</v>
      </c>
      <c r="O3241">
        <v>3.8054749576547602</v>
      </c>
    </row>
    <row r="3242" spans="1:15">
      <c r="A3242">
        <v>18228</v>
      </c>
      <c r="B3242" t="s">
        <v>5301</v>
      </c>
      <c r="C3242" t="s">
        <v>5302</v>
      </c>
      <c r="D3242">
        <v>1.3373123862420999</v>
      </c>
      <c r="E3242">
        <v>1.3244007331974601</v>
      </c>
      <c r="F3242">
        <v>1.24647586955451</v>
      </c>
      <c r="G3242">
        <v>1.1412958680466001</v>
      </c>
      <c r="H3242">
        <v>1.2936338431421499</v>
      </c>
      <c r="I3242">
        <v>-1.0240554229643499</v>
      </c>
      <c r="J3242">
        <v>1.0721018283797199</v>
      </c>
      <c r="K3242">
        <v>-1.3984499099361301</v>
      </c>
      <c r="L3242">
        <v>1.25341943060384</v>
      </c>
      <c r="M3242">
        <v>-0.20610315135039001</v>
      </c>
      <c r="N3242">
        <v>1.3392038756512199</v>
      </c>
      <c r="O3242">
        <v>1.2321495725917799</v>
      </c>
    </row>
    <row r="3243" spans="1:15">
      <c r="A3243">
        <v>18229</v>
      </c>
      <c r="B3243" t="s">
        <v>5303</v>
      </c>
      <c r="C3243" t="s">
        <v>67</v>
      </c>
      <c r="D3243">
        <v>2.1265188981648899</v>
      </c>
      <c r="E3243">
        <v>2.1160695433235399</v>
      </c>
      <c r="F3243">
        <v>1.98116403236359</v>
      </c>
      <c r="G3243">
        <v>1.9562965420502001</v>
      </c>
      <c r="H3243">
        <v>2.07333270037971</v>
      </c>
      <c r="I3243">
        <v>-6.84949654453786E-2</v>
      </c>
      <c r="J3243">
        <v>1.8983611584625799</v>
      </c>
      <c r="K3243">
        <v>0.62017710716541397</v>
      </c>
      <c r="L3243">
        <v>2.0462209502555</v>
      </c>
      <c r="M3243">
        <v>1.07567009572618</v>
      </c>
      <c r="N3243">
        <v>2.1280369984426502</v>
      </c>
      <c r="O3243">
        <v>1.72552892496096</v>
      </c>
    </row>
    <row r="3244" spans="1:15">
      <c r="A3244">
        <v>18230</v>
      </c>
      <c r="B3244" t="s">
        <v>5304</v>
      </c>
      <c r="C3244" t="s">
        <v>4893</v>
      </c>
      <c r="D3244">
        <v>1.1430873901329399</v>
      </c>
      <c r="E3244">
        <v>1.13083505029775</v>
      </c>
      <c r="F3244">
        <v>1.03826111864993</v>
      </c>
      <c r="G3244">
        <v>0.96988052252452195</v>
      </c>
      <c r="H3244">
        <v>1.09764024691971</v>
      </c>
      <c r="I3244">
        <v>1.02554088033693E-2</v>
      </c>
      <c r="J3244">
        <v>1.05150505695969</v>
      </c>
      <c r="K3244">
        <v>0.60031463926193196</v>
      </c>
      <c r="L3244">
        <v>1.0595249532236399</v>
      </c>
      <c r="M3244">
        <v>0.79701733281690301</v>
      </c>
      <c r="N3244">
        <v>1.1448801056604601</v>
      </c>
      <c r="O3244">
        <v>0.53703089308230001</v>
      </c>
    </row>
    <row r="3245" spans="1:15">
      <c r="A3245">
        <v>18231</v>
      </c>
      <c r="B3245" t="s">
        <v>5305</v>
      </c>
      <c r="C3245" t="s">
        <v>177</v>
      </c>
      <c r="D3245">
        <v>-0.42319217197063003</v>
      </c>
      <c r="E3245">
        <v>-0.438926210679288</v>
      </c>
      <c r="F3245">
        <v>-0.44864281370568898</v>
      </c>
      <c r="G3245">
        <v>-0.61207961287677803</v>
      </c>
      <c r="H3245">
        <v>-0.45585860351685698</v>
      </c>
      <c r="I3245">
        <v>-0.211459438771189</v>
      </c>
      <c r="J3245">
        <v>-0.679448141587912</v>
      </c>
      <c r="K3245">
        <v>-0.32114121146204699</v>
      </c>
      <c r="L3245">
        <v>-0.50976592969372403</v>
      </c>
      <c r="M3245">
        <v>0.14576633879554399</v>
      </c>
      <c r="N3245">
        <v>-0.42087161031408199</v>
      </c>
      <c r="O3245">
        <v>-0.55776604531667595</v>
      </c>
    </row>
    <row r="3246" spans="1:15">
      <c r="A3246">
        <v>18232</v>
      </c>
      <c r="B3246" t="s">
        <v>5306</v>
      </c>
      <c r="C3246" t="s">
        <v>5307</v>
      </c>
      <c r="D3246">
        <v>-0.319632534080797</v>
      </c>
      <c r="E3246">
        <v>-0.335599915360276</v>
      </c>
      <c r="F3246">
        <v>-0.34167447255947597</v>
      </c>
      <c r="G3246">
        <v>-0.49720786418038898</v>
      </c>
      <c r="H3246">
        <v>-0.34075902907467298</v>
      </c>
      <c r="I3246">
        <v>0.14914311473908001</v>
      </c>
      <c r="J3246">
        <v>-0.55975223774155902</v>
      </c>
      <c r="K3246">
        <v>0.359166192416077</v>
      </c>
      <c r="L3246">
        <v>-0.38957874179361901</v>
      </c>
      <c r="M3246">
        <v>0.66562987767843096</v>
      </c>
      <c r="N3246">
        <v>-0.31727723067839497</v>
      </c>
      <c r="O3246">
        <v>0.29727424674837599</v>
      </c>
    </row>
    <row r="3247" spans="1:15">
      <c r="A3247">
        <v>18233</v>
      </c>
      <c r="B3247" t="s">
        <v>5308</v>
      </c>
      <c r="C3247" t="s">
        <v>5309</v>
      </c>
      <c r="D3247">
        <v>0.73368839862195701</v>
      </c>
      <c r="E3247">
        <v>0.71823030085087003</v>
      </c>
      <c r="F3247">
        <v>0.69798321619959203</v>
      </c>
      <c r="G3247">
        <v>1.3012526355855401</v>
      </c>
      <c r="H3247">
        <v>0.71051066011101005</v>
      </c>
      <c r="I3247">
        <v>-0.119971595349378</v>
      </c>
      <c r="J3247">
        <v>1.3453989918619</v>
      </c>
      <c r="K3247">
        <v>-7.51329036776998E-2</v>
      </c>
      <c r="L3247">
        <v>0.66448722485809997</v>
      </c>
      <c r="M3247">
        <v>0.49971314185802801</v>
      </c>
      <c r="N3247">
        <v>0.79049492287390399</v>
      </c>
      <c r="O3247">
        <v>0.99875366700854595</v>
      </c>
    </row>
    <row r="3248" spans="1:15">
      <c r="A3248">
        <v>18234</v>
      </c>
      <c r="B3248" t="s">
        <v>5310</v>
      </c>
      <c r="C3248" t="s">
        <v>5311</v>
      </c>
      <c r="D3248">
        <v>0.59876451963188304</v>
      </c>
      <c r="E3248">
        <v>0.58428678425926805</v>
      </c>
      <c r="F3248">
        <v>0.54361481956996105</v>
      </c>
      <c r="G3248">
        <v>0.40925986914165502</v>
      </c>
      <c r="H3248">
        <v>0.57837877221604495</v>
      </c>
      <c r="I3248">
        <v>0.202654236867858</v>
      </c>
      <c r="J3248">
        <v>0.36757482462185198</v>
      </c>
      <c r="K3248">
        <v>0.234509218274225</v>
      </c>
      <c r="L3248">
        <v>0.53777335332339304</v>
      </c>
      <c r="M3248">
        <v>0.36459245279689301</v>
      </c>
      <c r="N3248">
        <v>0.60089390227092798</v>
      </c>
      <c r="O3248">
        <v>-0.25821518897149698</v>
      </c>
    </row>
    <row r="3249" spans="1:15">
      <c r="A3249">
        <v>18235</v>
      </c>
      <c r="B3249" t="s">
        <v>5312</v>
      </c>
      <c r="C3249" t="s">
        <v>313</v>
      </c>
      <c r="D3249">
        <v>-0.55492808853933695</v>
      </c>
      <c r="E3249">
        <v>-0.57052391168988503</v>
      </c>
      <c r="F3249">
        <v>-0.58312414722983597</v>
      </c>
      <c r="G3249">
        <v>-0.74180355676674103</v>
      </c>
      <c r="H3249">
        <v>-0.57091473470038301</v>
      </c>
      <c r="I3249">
        <v>0.24092220997104399</v>
      </c>
      <c r="J3249">
        <v>0.53310146670389802</v>
      </c>
      <c r="K3249">
        <v>0.209629346698053</v>
      </c>
      <c r="L3249">
        <v>-0.61754984035076499</v>
      </c>
      <c r="M3249">
        <v>-0.77432014495712198</v>
      </c>
      <c r="N3249">
        <v>-0.55262839198888103</v>
      </c>
      <c r="O3249">
        <v>-0.31214079718082099</v>
      </c>
    </row>
    <row r="3250" spans="1:15">
      <c r="A3250">
        <v>18236</v>
      </c>
      <c r="B3250" t="s">
        <v>5313</v>
      </c>
      <c r="C3250" t="s">
        <v>5314</v>
      </c>
      <c r="D3250">
        <v>-0.58842176926313805</v>
      </c>
      <c r="E3250">
        <v>-0.60432091972067203</v>
      </c>
      <c r="F3250">
        <v>-0.60970582772430204</v>
      </c>
      <c r="G3250">
        <v>-0.77341324555880397</v>
      </c>
      <c r="H3250">
        <v>-0.60322844757470895</v>
      </c>
      <c r="I3250">
        <v>0.15198656363836999</v>
      </c>
      <c r="J3250">
        <v>-0.81554187617291896</v>
      </c>
      <c r="K3250">
        <v>0.10562143397405301</v>
      </c>
      <c r="L3250">
        <v>-0.65148516293188496</v>
      </c>
      <c r="M3250">
        <v>-0.96652027165933696</v>
      </c>
      <c r="N3250">
        <v>-0.58607599096239404</v>
      </c>
      <c r="O3250">
        <v>-0.86073644269315996</v>
      </c>
    </row>
    <row r="3251" spans="1:15">
      <c r="A3251">
        <v>18237</v>
      </c>
      <c r="B3251" t="s">
        <v>5315</v>
      </c>
      <c r="C3251" t="s">
        <v>177</v>
      </c>
      <c r="D3251">
        <v>0.36737572639619098</v>
      </c>
      <c r="E3251">
        <v>0.35197159881296602</v>
      </c>
      <c r="F3251">
        <v>0.33381527809006201</v>
      </c>
      <c r="G3251">
        <v>0.49220672057754999</v>
      </c>
      <c r="H3251">
        <v>0.33863711813092201</v>
      </c>
      <c r="I3251">
        <v>-0.229700550133797</v>
      </c>
      <c r="J3251">
        <v>0.15313214229492</v>
      </c>
      <c r="K3251">
        <v>0.83776758311167498</v>
      </c>
      <c r="L3251">
        <v>0.313108407106652</v>
      </c>
      <c r="M3251">
        <v>-1.1957787960334401</v>
      </c>
      <c r="N3251">
        <v>0.36964576514754099</v>
      </c>
      <c r="O3251">
        <v>-0.74243454408781395</v>
      </c>
    </row>
    <row r="3252" spans="1:15">
      <c r="A3252">
        <v>18238</v>
      </c>
      <c r="B3252" t="s">
        <v>5316</v>
      </c>
      <c r="C3252" t="s">
        <v>5317</v>
      </c>
      <c r="D3252">
        <v>1.1927378764016301</v>
      </c>
      <c r="E3252">
        <v>1.1794023887554801</v>
      </c>
      <c r="F3252">
        <v>1.11280942645301</v>
      </c>
      <c r="G3252">
        <v>1.0179818514116401</v>
      </c>
      <c r="H3252">
        <v>1.1559885841530699</v>
      </c>
      <c r="I3252">
        <v>7.5132693324120106E-2</v>
      </c>
      <c r="J3252">
        <v>1.21142986066358</v>
      </c>
      <c r="K3252">
        <v>-0.143859155297685</v>
      </c>
      <c r="L3252">
        <v>1.14148648804608</v>
      </c>
      <c r="M3252">
        <v>0.14172738014303601</v>
      </c>
      <c r="N3252">
        <v>1.1999036996721999</v>
      </c>
      <c r="O3252">
        <v>0.24842604635892501</v>
      </c>
    </row>
    <row r="3253" spans="1:15">
      <c r="A3253">
        <v>18239</v>
      </c>
      <c r="B3253" t="s">
        <v>5318</v>
      </c>
      <c r="C3253" t="s">
        <v>5319</v>
      </c>
      <c r="D3253">
        <v>0.37519933211499901</v>
      </c>
      <c r="E3253">
        <v>0.342945444637902</v>
      </c>
      <c r="F3253">
        <v>0.31690299216912898</v>
      </c>
      <c r="G3253">
        <v>0.17238217876280601</v>
      </c>
      <c r="H3253">
        <v>0.32791613231274702</v>
      </c>
      <c r="I3253">
        <v>-0.68766324891898001</v>
      </c>
      <c r="J3253">
        <v>0.137306717642427</v>
      </c>
      <c r="K3253">
        <v>-0.22974621781976301</v>
      </c>
      <c r="L3253">
        <v>0.30424062006966102</v>
      </c>
      <c r="M3253">
        <v>-1.0870957510802599</v>
      </c>
      <c r="N3253">
        <v>0.36573361266072701</v>
      </c>
      <c r="O3253">
        <v>0.52973711702334803</v>
      </c>
    </row>
    <row r="3254" spans="1:15">
      <c r="A3254">
        <v>18241</v>
      </c>
      <c r="B3254" t="s">
        <v>5320</v>
      </c>
      <c r="C3254" t="s">
        <v>1661</v>
      </c>
      <c r="D3254">
        <v>0.57728865614424196</v>
      </c>
      <c r="E3254">
        <v>0.54612745561950604</v>
      </c>
      <c r="F3254">
        <v>0.49658059415650302</v>
      </c>
      <c r="G3254">
        <v>0.367899233926268</v>
      </c>
      <c r="H3254">
        <v>0.52585217686116303</v>
      </c>
      <c r="I3254">
        <v>0.41870018444409901</v>
      </c>
      <c r="J3254">
        <v>0.33610849436502899</v>
      </c>
      <c r="K3254">
        <v>-0.56374339357604097</v>
      </c>
      <c r="L3254">
        <v>0.50792379543977095</v>
      </c>
      <c r="M3254">
        <v>1.8750567386224</v>
      </c>
      <c r="N3254">
        <v>0.56214119870432899</v>
      </c>
      <c r="O3254">
        <v>1.36362049554939</v>
      </c>
    </row>
    <row r="3255" spans="1:15">
      <c r="A3255">
        <v>18242</v>
      </c>
      <c r="B3255" t="s">
        <v>5321</v>
      </c>
      <c r="C3255" t="s">
        <v>177</v>
      </c>
      <c r="D3255">
        <v>0.59827496379300504</v>
      </c>
      <c r="E3255">
        <v>0.566386545706282</v>
      </c>
      <c r="F3255">
        <v>0.53131642168302495</v>
      </c>
      <c r="G3255">
        <v>0.393215624637551</v>
      </c>
      <c r="H3255">
        <v>0.54955879635562299</v>
      </c>
      <c r="I3255">
        <v>-5.79191896904208E-2</v>
      </c>
      <c r="J3255">
        <v>0.60182387816128002</v>
      </c>
      <c r="K3255">
        <v>0.60118073548142203</v>
      </c>
      <c r="L3255">
        <v>0.52785053560395201</v>
      </c>
      <c r="M3255">
        <v>-0.81633966090247101</v>
      </c>
      <c r="N3255">
        <v>0.58323696641928602</v>
      </c>
      <c r="O3255">
        <v>0.24597766633633</v>
      </c>
    </row>
    <row r="3256" spans="1:15">
      <c r="A3256">
        <v>18243</v>
      </c>
      <c r="B3256" t="s">
        <v>5322</v>
      </c>
      <c r="C3256" t="s">
        <v>196</v>
      </c>
      <c r="D3256">
        <v>0.69060784266622099</v>
      </c>
      <c r="E3256">
        <v>0.66536034729376903</v>
      </c>
      <c r="F3256">
        <v>0.61245013078601995</v>
      </c>
      <c r="G3256">
        <v>0.51382917996833799</v>
      </c>
      <c r="H3256">
        <v>0.65684448894995195</v>
      </c>
      <c r="I3256">
        <v>-0.15537307615131499</v>
      </c>
      <c r="J3256">
        <v>0.47657835896149597</v>
      </c>
      <c r="K3256">
        <v>3.3108190653943E-2</v>
      </c>
      <c r="L3256">
        <v>0.61909366909646302</v>
      </c>
      <c r="M3256">
        <v>-0.32410925991457001</v>
      </c>
      <c r="N3256">
        <v>0.68134846336626498</v>
      </c>
      <c r="O3256">
        <v>0.18950814337744901</v>
      </c>
    </row>
    <row r="3257" spans="1:15">
      <c r="A3257">
        <v>18244</v>
      </c>
      <c r="B3257" t="s">
        <v>5323</v>
      </c>
      <c r="C3257" t="s">
        <v>5324</v>
      </c>
      <c r="D3257">
        <v>-0.39865138865066102</v>
      </c>
      <c r="E3257">
        <v>-0.42530238651380498</v>
      </c>
      <c r="F3257">
        <v>-0.443999244118782</v>
      </c>
      <c r="G3257">
        <v>-0.59841168214170204</v>
      </c>
      <c r="H3257">
        <v>-0.42692941906704202</v>
      </c>
      <c r="I3257">
        <v>-0.34734708713330498</v>
      </c>
      <c r="J3257">
        <v>9.1716722242752596E-2</v>
      </c>
      <c r="K3257">
        <v>-0.29520657305869302</v>
      </c>
      <c r="L3257">
        <v>-0.47221363633552099</v>
      </c>
      <c r="M3257">
        <v>-1.99090545341662</v>
      </c>
      <c r="N3257">
        <v>-0.40769731765266498</v>
      </c>
      <c r="O3257">
        <v>-0.350112658541541</v>
      </c>
    </row>
    <row r="3258" spans="1:15">
      <c r="A3258">
        <v>18245</v>
      </c>
      <c r="B3258" t="s">
        <v>5325</v>
      </c>
      <c r="C3258" t="s">
        <v>5326</v>
      </c>
      <c r="D3258">
        <v>0.12305392001773501</v>
      </c>
      <c r="E3258">
        <v>8.9815341524716694E-2</v>
      </c>
      <c r="F3258">
        <v>7.8983544021763205E-2</v>
      </c>
      <c r="G3258">
        <v>-9.2313399161917206E-2</v>
      </c>
      <c r="H3258">
        <v>8.3793688590312804E-2</v>
      </c>
      <c r="I3258">
        <v>0.18865859275717001</v>
      </c>
      <c r="J3258">
        <v>1.9580820760829499E-2</v>
      </c>
      <c r="K3258">
        <v>-0.118585167109094</v>
      </c>
      <c r="L3258">
        <v>0.13400106344155799</v>
      </c>
      <c r="M3258">
        <v>-0.20219156001632799</v>
      </c>
      <c r="N3258">
        <v>0.10794001331318</v>
      </c>
      <c r="O3258">
        <v>2.5924792284181701E-2</v>
      </c>
    </row>
    <row r="3259" spans="1:15">
      <c r="A3259">
        <v>18246</v>
      </c>
      <c r="B3259" t="s">
        <v>5327</v>
      </c>
      <c r="C3259" t="s">
        <v>67</v>
      </c>
      <c r="D3259">
        <v>0.13113767374126201</v>
      </c>
      <c r="E3259">
        <v>0.11606736950277501</v>
      </c>
      <c r="F3259">
        <v>9.0488832643627101E-2</v>
      </c>
      <c r="G3259">
        <v>1.20205071157504E-2</v>
      </c>
      <c r="H3259">
        <v>0.14967858023285099</v>
      </c>
      <c r="I3259">
        <v>-4.4323972253281302E-2</v>
      </c>
      <c r="J3259">
        <v>0.32739465686069302</v>
      </c>
      <c r="K3259">
        <v>-5.6782593799182797E-3</v>
      </c>
      <c r="L3259">
        <v>4.5531988369616798E-2</v>
      </c>
      <c r="M3259">
        <v>-4.57064024767826E-2</v>
      </c>
      <c r="N3259">
        <v>0.133357438087575</v>
      </c>
      <c r="O3259">
        <v>0.77542876678232098</v>
      </c>
    </row>
    <row r="3260" spans="1:15">
      <c r="A3260">
        <v>18247</v>
      </c>
      <c r="B3260" t="s">
        <v>5328</v>
      </c>
      <c r="C3260" t="s">
        <v>67</v>
      </c>
      <c r="D3260">
        <v>0.97738882249460501</v>
      </c>
      <c r="E3260">
        <v>0.96335408759866303</v>
      </c>
      <c r="F3260">
        <v>0.91102813506519897</v>
      </c>
      <c r="G3260">
        <v>1.00369753666344</v>
      </c>
      <c r="H3260">
        <v>0.93803724571621505</v>
      </c>
      <c r="I3260">
        <v>8.3661181387410397E-2</v>
      </c>
      <c r="J3260">
        <v>0.71571899127525695</v>
      </c>
      <c r="K3260">
        <v>0.23789072405027301</v>
      </c>
      <c r="L3260">
        <v>0.89329445876652103</v>
      </c>
      <c r="M3260">
        <v>2.1754298781536798</v>
      </c>
      <c r="N3260">
        <v>0.97945054062994996</v>
      </c>
      <c r="O3260">
        <v>3.4759253890259703E-2</v>
      </c>
    </row>
    <row r="3261" spans="1:15">
      <c r="A3261">
        <v>18249</v>
      </c>
      <c r="B3261" t="s">
        <v>5329</v>
      </c>
      <c r="C3261" t="s">
        <v>5330</v>
      </c>
      <c r="D3261">
        <v>0.98278106429197098</v>
      </c>
      <c r="E3261">
        <v>0.969017251102954</v>
      </c>
      <c r="F3261">
        <v>0.90914241784993699</v>
      </c>
      <c r="G3261">
        <v>0.77237474700571096</v>
      </c>
      <c r="H3261">
        <v>0.95303731390216395</v>
      </c>
      <c r="I3261">
        <v>0.52618596181575195</v>
      </c>
      <c r="J3261">
        <v>0.81607838999271198</v>
      </c>
      <c r="K3261">
        <v>0.58701288630439397</v>
      </c>
      <c r="L3261">
        <v>0.91605206902837699</v>
      </c>
      <c r="M3261">
        <v>-0.60754767749895899</v>
      </c>
      <c r="N3261">
        <v>0.98480119004905597</v>
      </c>
      <c r="O3261">
        <v>-5.6774551888186101E-2</v>
      </c>
    </row>
    <row r="3262" spans="1:15">
      <c r="A3262">
        <v>18250</v>
      </c>
      <c r="B3262" t="s">
        <v>5331</v>
      </c>
      <c r="C3262" t="s">
        <v>5332</v>
      </c>
      <c r="D3262">
        <v>-0.33951160306341699</v>
      </c>
      <c r="E3262">
        <v>-0.35588350447950701</v>
      </c>
      <c r="F3262">
        <v>-0.35270623347183599</v>
      </c>
      <c r="G3262">
        <v>1.91130422524147</v>
      </c>
      <c r="H3262">
        <v>-0.367115756102255</v>
      </c>
      <c r="I3262">
        <v>-0.215095188201129</v>
      </c>
      <c r="J3262">
        <v>1.9966330940764501</v>
      </c>
      <c r="K3262">
        <v>-0.39797725659619698</v>
      </c>
      <c r="L3262">
        <v>1.44466370698735</v>
      </c>
      <c r="M3262">
        <v>-1.93172344296317</v>
      </c>
      <c r="N3262">
        <v>-0.34853098546990602</v>
      </c>
      <c r="O3262">
        <v>-0.63750440445078105</v>
      </c>
    </row>
    <row r="3263" spans="1:15">
      <c r="A3263">
        <v>18252</v>
      </c>
      <c r="B3263" t="s">
        <v>5333</v>
      </c>
      <c r="C3263" t="s">
        <v>1788</v>
      </c>
      <c r="D3263">
        <v>1.4665494769327101</v>
      </c>
      <c r="E3263">
        <v>1.45285249487983</v>
      </c>
      <c r="F3263">
        <v>1.39021784672239</v>
      </c>
      <c r="G3263">
        <v>1.2697255008860899</v>
      </c>
      <c r="H3263">
        <v>1.4284660469136199</v>
      </c>
      <c r="I3263">
        <v>9.5235099631326897E-2</v>
      </c>
      <c r="J3263">
        <v>1.21780231650455</v>
      </c>
      <c r="K3263">
        <v>-4.6220939466663502E-2</v>
      </c>
      <c r="L3263">
        <v>1.3999149912206901</v>
      </c>
      <c r="M3263">
        <v>-9.9939324147708702E-2</v>
      </c>
      <c r="N3263">
        <v>1.4571230463946301</v>
      </c>
      <c r="O3263">
        <v>1.34257587010205</v>
      </c>
    </row>
    <row r="3264" spans="1:15">
      <c r="A3264">
        <v>18255</v>
      </c>
      <c r="B3264" t="s">
        <v>5334</v>
      </c>
      <c r="C3264" t="s">
        <v>5335</v>
      </c>
      <c r="D3264">
        <v>-0.228529810683263</v>
      </c>
      <c r="E3264">
        <v>-0.24380746770259301</v>
      </c>
      <c r="F3264">
        <v>-0.26402939801242797</v>
      </c>
      <c r="G3264">
        <v>-0.202942418974631</v>
      </c>
      <c r="H3264">
        <v>-0.27298297555411699</v>
      </c>
      <c r="I3264">
        <v>0.15544279410261999</v>
      </c>
      <c r="J3264">
        <v>1.4825988097444001E-2</v>
      </c>
      <c r="K3264">
        <v>2.72802046004708E-2</v>
      </c>
      <c r="L3264">
        <v>0.94437072291330104</v>
      </c>
      <c r="M3264">
        <v>1.33973289093907</v>
      </c>
      <c r="N3264">
        <v>-0.24340259486955801</v>
      </c>
      <c r="O3264">
        <v>-0.68847372401342</v>
      </c>
    </row>
    <row r="3265" spans="1:15">
      <c r="A3265">
        <v>18256</v>
      </c>
      <c r="B3265" t="s">
        <v>5336</v>
      </c>
      <c r="C3265" t="s">
        <v>1307</v>
      </c>
      <c r="D3265">
        <v>0.51584064176070799</v>
      </c>
      <c r="E3265">
        <v>0.50192422819217097</v>
      </c>
      <c r="F3265">
        <v>0.44955654672078499</v>
      </c>
      <c r="G3265">
        <v>1.21818759871553</v>
      </c>
      <c r="H3265">
        <v>0.46610513065022502</v>
      </c>
      <c r="I3265">
        <v>1.54008066672E-2</v>
      </c>
      <c r="J3265">
        <v>0.28133583101188703</v>
      </c>
      <c r="K3265">
        <v>0.28461618203252698</v>
      </c>
      <c r="L3265">
        <v>0.45566731482425998</v>
      </c>
      <c r="M3265">
        <v>0.44814394219120501</v>
      </c>
      <c r="N3265">
        <v>0.50076118530545199</v>
      </c>
      <c r="O3265">
        <v>1.76710059940972</v>
      </c>
    </row>
    <row r="3266" spans="1:15">
      <c r="A3266">
        <v>18257</v>
      </c>
      <c r="B3266" t="s">
        <v>5337</v>
      </c>
      <c r="C3266" t="s">
        <v>5338</v>
      </c>
      <c r="D3266">
        <v>-0.31889280574196099</v>
      </c>
      <c r="E3266">
        <v>-0.33489124701006101</v>
      </c>
      <c r="F3266">
        <v>-0.33786011990204201</v>
      </c>
      <c r="G3266">
        <v>-0.484831387870438</v>
      </c>
      <c r="H3266">
        <v>-0.34840597455636502</v>
      </c>
      <c r="I3266">
        <v>-0.24078342872618599</v>
      </c>
      <c r="J3266">
        <v>6.4107804573572999E-2</v>
      </c>
      <c r="K3266">
        <v>-0.22572415360803899</v>
      </c>
      <c r="L3266">
        <v>-0.37402809507589702</v>
      </c>
      <c r="M3266">
        <v>-0.17389042500740801</v>
      </c>
      <c r="N3266">
        <v>-0.33789255095820597</v>
      </c>
      <c r="O3266">
        <v>-1.0104771322348001</v>
      </c>
    </row>
    <row r="3267" spans="1:15">
      <c r="A3267">
        <v>18258</v>
      </c>
      <c r="B3267" t="s">
        <v>5339</v>
      </c>
      <c r="C3267" t="s">
        <v>5340</v>
      </c>
      <c r="D3267">
        <v>-0.14773798836343699</v>
      </c>
      <c r="E3267">
        <v>-0.162819322622066</v>
      </c>
      <c r="F3267">
        <v>-0.18786402843615799</v>
      </c>
      <c r="G3267">
        <v>-7.3446556568856902E-2</v>
      </c>
      <c r="H3267">
        <v>-0.19296025899420599</v>
      </c>
      <c r="I3267">
        <v>2.2539663997584801E-2</v>
      </c>
      <c r="J3267">
        <v>-5.3225661281430803E-2</v>
      </c>
      <c r="K3267">
        <v>-0.12977914554575101</v>
      </c>
      <c r="L3267">
        <v>-0.21945940166474201</v>
      </c>
      <c r="M3267">
        <v>-0.65764965347248605</v>
      </c>
      <c r="N3267">
        <v>-0.16264064778909401</v>
      </c>
      <c r="O3267">
        <v>1.03581521347118</v>
      </c>
    </row>
    <row r="3268" spans="1:15">
      <c r="A3268">
        <v>18259</v>
      </c>
      <c r="B3268" t="s">
        <v>5341</v>
      </c>
      <c r="C3268" t="s">
        <v>67</v>
      </c>
      <c r="D3268">
        <v>8.5341338439346895E-2</v>
      </c>
      <c r="E3268">
        <v>7.0562660727772702E-2</v>
      </c>
      <c r="F3268">
        <v>3.7859719740655197E-2</v>
      </c>
      <c r="G3268">
        <v>0.124691382312948</v>
      </c>
      <c r="H3268">
        <v>3.8925436279444399E-2</v>
      </c>
      <c r="I3268">
        <v>-2.69777579033059E-2</v>
      </c>
      <c r="J3268">
        <v>-0.146652887811491</v>
      </c>
      <c r="K3268">
        <v>-0.22861378937287699</v>
      </c>
      <c r="L3268">
        <v>1.4060738984309901E-2</v>
      </c>
      <c r="M3268">
        <v>1.3160840704747601</v>
      </c>
      <c r="N3268">
        <v>7.0392549066513599E-2</v>
      </c>
      <c r="O3268">
        <v>0.59911440135180305</v>
      </c>
    </row>
    <row r="3269" spans="1:15">
      <c r="A3269">
        <v>18260</v>
      </c>
      <c r="B3269" t="s">
        <v>5342</v>
      </c>
      <c r="C3269" t="s">
        <v>5343</v>
      </c>
      <c r="D3269">
        <v>0.26745891596330101</v>
      </c>
      <c r="E3269">
        <v>0.25262623295293501</v>
      </c>
      <c r="F3269">
        <v>0.22103722587173799</v>
      </c>
      <c r="G3269">
        <v>1.1365782634382999</v>
      </c>
      <c r="H3269">
        <v>0.22124831511790899</v>
      </c>
      <c r="I3269">
        <v>-7.7936172361355596E-2</v>
      </c>
      <c r="J3269">
        <v>0.18041562548628301</v>
      </c>
      <c r="K3269">
        <v>-0.158354384956959</v>
      </c>
      <c r="L3269">
        <v>0.19610102378557201</v>
      </c>
      <c r="M3269">
        <v>-0.260901489439547</v>
      </c>
      <c r="N3269">
        <v>0.25251828935729098</v>
      </c>
      <c r="O3269">
        <v>0.190781677462557</v>
      </c>
    </row>
    <row r="3270" spans="1:15">
      <c r="A3270">
        <v>18261</v>
      </c>
      <c r="B3270" t="s">
        <v>5344</v>
      </c>
      <c r="C3270" t="s">
        <v>5345</v>
      </c>
      <c r="D3270">
        <v>-0.66740912725294899</v>
      </c>
      <c r="E3270">
        <v>-0.68347448364533803</v>
      </c>
      <c r="F3270">
        <v>-0.68493955393016803</v>
      </c>
      <c r="G3270">
        <v>-0.85137440434922096</v>
      </c>
      <c r="H3270">
        <v>-0.71470619744100705</v>
      </c>
      <c r="I3270">
        <v>0.11971326293510499</v>
      </c>
      <c r="J3270">
        <v>-0.31900144819895099</v>
      </c>
      <c r="K3270">
        <v>0.22844137201819001</v>
      </c>
      <c r="L3270">
        <v>-0.496274590040445</v>
      </c>
      <c r="M3270">
        <v>0.91687469535589705</v>
      </c>
      <c r="N3270">
        <v>-0.70352264487465899</v>
      </c>
      <c r="O3270">
        <v>-1.01817516931066</v>
      </c>
    </row>
    <row r="3271" spans="1:15">
      <c r="A3271">
        <v>18262</v>
      </c>
      <c r="B3271" t="s">
        <v>5346</v>
      </c>
      <c r="C3271" t="s">
        <v>5347</v>
      </c>
      <c r="D3271">
        <v>-0.96991233599767701</v>
      </c>
      <c r="E3271">
        <v>-0.98611890839130401</v>
      </c>
      <c r="F3271">
        <v>-0.98390369409089495</v>
      </c>
      <c r="G3271">
        <v>-0.90103229247330496</v>
      </c>
      <c r="H3271">
        <v>-0.70327323198567604</v>
      </c>
      <c r="I3271">
        <v>-8.3660217495185499E-2</v>
      </c>
      <c r="J3271">
        <v>-1.19771178413891</v>
      </c>
      <c r="K3271">
        <v>-0.29226393405072398</v>
      </c>
      <c r="L3271">
        <v>-1.0451565656506601</v>
      </c>
      <c r="M3271">
        <v>0.54144161526082601</v>
      </c>
      <c r="N3271">
        <v>-1.0060043018884799</v>
      </c>
      <c r="O3271">
        <v>-1.4942423760735499</v>
      </c>
    </row>
    <row r="3272" spans="1:15">
      <c r="A3272">
        <v>18263</v>
      </c>
      <c r="B3272" t="s">
        <v>5348</v>
      </c>
      <c r="C3272" t="s">
        <v>5349</v>
      </c>
      <c r="D3272">
        <v>-0.52825646824134698</v>
      </c>
      <c r="E3272">
        <v>-0.54367342504614602</v>
      </c>
      <c r="F3272">
        <v>-0.56010647783699496</v>
      </c>
      <c r="G3272">
        <v>-0.71622293465488396</v>
      </c>
      <c r="H3272">
        <v>-0.57805881723091301</v>
      </c>
      <c r="I3272">
        <v>7.5368177547213297E-2</v>
      </c>
      <c r="J3272">
        <v>-0.23163716029453801</v>
      </c>
      <c r="K3272">
        <v>-0.33889315581558999</v>
      </c>
      <c r="L3272">
        <v>-0.60235050970350801</v>
      </c>
      <c r="M3272">
        <v>-1.66782902877773</v>
      </c>
      <c r="N3272">
        <v>-0.51256599696317495</v>
      </c>
      <c r="O3272">
        <v>0.30585845631203101</v>
      </c>
    </row>
    <row r="3273" spans="1:15">
      <c r="A3273">
        <v>18264</v>
      </c>
      <c r="B3273" t="s">
        <v>5365</v>
      </c>
      <c r="C3273" t="s">
        <v>5366</v>
      </c>
      <c r="D3273">
        <v>5.7436875807975403</v>
      </c>
      <c r="E3273">
        <v>5.7499503518208304</v>
      </c>
      <c r="F3273">
        <v>5.22712771019087</v>
      </c>
      <c r="G3273">
        <v>5.42383189971435</v>
      </c>
      <c r="H3273">
        <v>5.6099163774999399</v>
      </c>
      <c r="I3273">
        <v>0.21190883711518099</v>
      </c>
      <c r="J3273">
        <v>6.2412175581352001</v>
      </c>
      <c r="K3273">
        <v>-0.79744790112444797</v>
      </c>
      <c r="L3273">
        <v>5.7012704429082</v>
      </c>
      <c r="M3273">
        <v>4.2450472980071297</v>
      </c>
      <c r="N3273">
        <v>5.7041856053132003</v>
      </c>
      <c r="O3273">
        <v>4.6028164750816396</v>
      </c>
    </row>
    <row r="3274" spans="1:15">
      <c r="A3274">
        <v>18265</v>
      </c>
      <c r="B3274" t="s">
        <v>5350</v>
      </c>
      <c r="C3274" t="s">
        <v>5351</v>
      </c>
      <c r="D3274">
        <v>1.0321745636638</v>
      </c>
      <c r="E3274">
        <v>1.01884800613701</v>
      </c>
      <c r="F3274">
        <v>0.98501362736048903</v>
      </c>
      <c r="G3274">
        <v>1.09203854573911</v>
      </c>
      <c r="H3274">
        <v>1.0043561940502099</v>
      </c>
      <c r="I3274">
        <v>8.4993882363836801E-2</v>
      </c>
      <c r="J3274">
        <v>0.91972954551949404</v>
      </c>
      <c r="K3274">
        <v>0.21382583463059199</v>
      </c>
      <c r="L3274">
        <v>0.96512048158158004</v>
      </c>
      <c r="M3274">
        <v>0.65024786498739395</v>
      </c>
      <c r="N3274">
        <v>1.0270495922904299</v>
      </c>
      <c r="O3274">
        <v>0.39341704984421</v>
      </c>
    </row>
    <row r="3275" spans="1:15">
      <c r="A3275">
        <v>18266</v>
      </c>
      <c r="B3275" t="s">
        <v>5352</v>
      </c>
      <c r="C3275" t="s">
        <v>5353</v>
      </c>
      <c r="D3275">
        <v>3.7625308437755099E-2</v>
      </c>
      <c r="E3275">
        <v>2.2645653843158999E-2</v>
      </c>
      <c r="F3275">
        <v>2.8381429836782199E-2</v>
      </c>
      <c r="G3275">
        <v>-6.6098671849834201E-2</v>
      </c>
      <c r="H3275">
        <v>0.129464463858423</v>
      </c>
      <c r="I3275">
        <v>-0.15540899128253399</v>
      </c>
      <c r="J3275">
        <v>0.50360136454950599</v>
      </c>
      <c r="K3275">
        <v>-1.1295663162960601E-2</v>
      </c>
      <c r="L3275">
        <v>-3.18392365485307E-2</v>
      </c>
      <c r="M3275">
        <v>-0.12801684835166499</v>
      </c>
      <c r="N3275">
        <v>3.2751477326796501E-2</v>
      </c>
      <c r="O3275">
        <v>0.27639284259825803</v>
      </c>
    </row>
    <row r="3276" spans="1:15">
      <c r="A3276">
        <v>18267</v>
      </c>
      <c r="B3276" t="s">
        <v>5354</v>
      </c>
      <c r="C3276" t="s">
        <v>5355</v>
      </c>
      <c r="D3276">
        <v>3.3664532601166002</v>
      </c>
      <c r="E3276">
        <v>3.3589728502241298</v>
      </c>
      <c r="F3276">
        <v>3.1821358113442799</v>
      </c>
      <c r="G3276">
        <v>3.15859917734694</v>
      </c>
      <c r="H3276">
        <v>3.3157470182699802</v>
      </c>
      <c r="I3276">
        <v>9.2588845079838403E-2</v>
      </c>
      <c r="J3276">
        <v>3.28719136953208</v>
      </c>
      <c r="K3276">
        <v>-0.54290720124854497</v>
      </c>
      <c r="L3276">
        <v>3.3079311448176099</v>
      </c>
      <c r="M3276">
        <v>2.0190579655701399</v>
      </c>
      <c r="N3276">
        <v>3.3569641110344302</v>
      </c>
      <c r="O3276">
        <v>2.9106128974592198</v>
      </c>
    </row>
    <row r="3277" spans="1:15">
      <c r="A3277">
        <v>18268</v>
      </c>
      <c r="B3277" t="s">
        <v>5356</v>
      </c>
      <c r="C3277" t="s">
        <v>177</v>
      </c>
      <c r="D3277">
        <v>1.12311664380854</v>
      </c>
      <c r="E3277">
        <v>1.10930356889795</v>
      </c>
      <c r="F3277">
        <v>1.0516305788157501</v>
      </c>
      <c r="G3277">
        <v>0.92512286976068903</v>
      </c>
      <c r="H3277">
        <v>1.0669685148036401</v>
      </c>
      <c r="I3277">
        <v>-0.123401087441049</v>
      </c>
      <c r="J3277">
        <v>0.89010775199103398</v>
      </c>
      <c r="K3277">
        <v>-0.92546587671212399</v>
      </c>
      <c r="L3277">
        <v>1.0513628846193399</v>
      </c>
      <c r="M3277">
        <v>1.2860200271869699</v>
      </c>
      <c r="N3277">
        <v>1.0795803955705201</v>
      </c>
      <c r="O3277">
        <v>0.74902160792019101</v>
      </c>
    </row>
    <row r="3278" spans="1:15">
      <c r="A3278">
        <v>18269</v>
      </c>
      <c r="B3278" t="s">
        <v>5357</v>
      </c>
      <c r="C3278" t="s">
        <v>5358</v>
      </c>
      <c r="D3278">
        <v>-0.85754362778880699</v>
      </c>
      <c r="E3278">
        <v>-0.87327842045708803</v>
      </c>
      <c r="F3278">
        <v>-0.88186156228526502</v>
      </c>
      <c r="G3278">
        <v>-1.0435364285372599</v>
      </c>
      <c r="H3278">
        <v>-0.91453596849124397</v>
      </c>
      <c r="I3278">
        <v>7.5913826345122698E-2</v>
      </c>
      <c r="J3278">
        <v>1.7822194599605501</v>
      </c>
      <c r="K3278">
        <v>-0.125717307021467</v>
      </c>
      <c r="L3278">
        <v>-0.93210116347463701</v>
      </c>
      <c r="M3278">
        <v>-2.0804616789673198</v>
      </c>
      <c r="N3278">
        <v>-0.90078686660142004</v>
      </c>
      <c r="O3278">
        <v>1.70327087449139</v>
      </c>
    </row>
    <row r="3279" spans="1:15">
      <c r="A3279">
        <v>18270</v>
      </c>
      <c r="B3279" t="s">
        <v>5359</v>
      </c>
      <c r="C3279" t="s">
        <v>5360</v>
      </c>
      <c r="D3279">
        <v>-0.880416909182685</v>
      </c>
      <c r="E3279">
        <v>-0.89637659368637301</v>
      </c>
      <c r="F3279">
        <v>-0.86636849157336704</v>
      </c>
      <c r="G3279">
        <v>-1.02637056124619</v>
      </c>
      <c r="H3279">
        <v>-0.11747731634832</v>
      </c>
      <c r="I3279">
        <v>-1.6219836653991401E-2</v>
      </c>
      <c r="J3279">
        <v>-0.73895261709906102</v>
      </c>
      <c r="K3279">
        <v>-0.67249441274628496</v>
      </c>
      <c r="L3279">
        <v>-0.95131040473411299</v>
      </c>
      <c r="M3279">
        <v>0.27356249143214301</v>
      </c>
      <c r="N3279">
        <v>-0.71702043096151602</v>
      </c>
      <c r="O3279">
        <v>1.02271509160559</v>
      </c>
    </row>
    <row r="3280" spans="1:15">
      <c r="A3280">
        <v>18271</v>
      </c>
      <c r="B3280" t="s">
        <v>5361</v>
      </c>
      <c r="C3280" t="s">
        <v>5362</v>
      </c>
      <c r="D3280">
        <v>-0.11088156135897299</v>
      </c>
      <c r="E3280">
        <v>-0.12672195092744101</v>
      </c>
      <c r="F3280">
        <v>-0.12595054324486599</v>
      </c>
      <c r="G3280">
        <v>-0.25440434491428399</v>
      </c>
      <c r="H3280">
        <v>-0.167713187599838</v>
      </c>
      <c r="I3280">
        <v>0.38178023655354099</v>
      </c>
      <c r="J3280">
        <v>-0.29594188566686402</v>
      </c>
      <c r="K3280">
        <v>0.27333847494095598</v>
      </c>
      <c r="L3280">
        <v>-0.182393596325716</v>
      </c>
      <c r="M3280">
        <v>-1.60248160743011</v>
      </c>
      <c r="N3280">
        <v>-0.118484922545322</v>
      </c>
      <c r="O3280">
        <v>-1.1926464211263601</v>
      </c>
    </row>
    <row r="3281" spans="1:15">
      <c r="A3281">
        <v>18273</v>
      </c>
      <c r="B3281" t="s">
        <v>5363</v>
      </c>
      <c r="C3281" t="s">
        <v>5364</v>
      </c>
      <c r="D3281">
        <v>-0.98305538195523801</v>
      </c>
      <c r="E3281">
        <v>-0.99907029139694203</v>
      </c>
      <c r="F3281">
        <v>-0.96776801559988401</v>
      </c>
      <c r="G3281">
        <v>-1.1286835965683999</v>
      </c>
      <c r="H3281">
        <v>-1.001183869638</v>
      </c>
      <c r="I3281">
        <v>-0.197098651371648</v>
      </c>
      <c r="J3281">
        <v>-0.81492647564144705</v>
      </c>
      <c r="K3281">
        <v>5.8408773728857E-2</v>
      </c>
      <c r="L3281">
        <v>-1.05403002114666</v>
      </c>
      <c r="M3281">
        <v>-2.4822733669778798</v>
      </c>
      <c r="N3281">
        <v>-0.99124632442651806</v>
      </c>
      <c r="O3281">
        <v>2.39558000518171</v>
      </c>
    </row>
    <row r="3282" spans="1:15">
      <c r="A3282">
        <v>18274</v>
      </c>
      <c r="B3282" t="s">
        <v>5367</v>
      </c>
      <c r="C3282" t="s">
        <v>1490</v>
      </c>
      <c r="D3282">
        <v>5.95879135104753E-2</v>
      </c>
      <c r="E3282">
        <v>4.4430658156289701E-2</v>
      </c>
      <c r="F3282">
        <v>5.4210010457635502E-2</v>
      </c>
      <c r="G3282">
        <v>0.27466010552193199</v>
      </c>
      <c r="H3282">
        <v>3.8085797429243201E-2</v>
      </c>
      <c r="I3282">
        <v>7.5932365478796393E-2</v>
      </c>
      <c r="J3282">
        <v>-0.13259168791961001</v>
      </c>
      <c r="K3282">
        <v>0.26014961879451298</v>
      </c>
      <c r="L3282">
        <v>-1.0134596446850899E-2</v>
      </c>
      <c r="M3282">
        <v>-1.4388510977944999</v>
      </c>
      <c r="N3282">
        <v>5.12663360861976E-2</v>
      </c>
      <c r="O3282">
        <v>0.32538903390682</v>
      </c>
    </row>
    <row r="3283" spans="1:15">
      <c r="A3283">
        <v>18276</v>
      </c>
      <c r="B3283" t="s">
        <v>5368</v>
      </c>
      <c r="C3283" t="s">
        <v>177</v>
      </c>
      <c r="D3283">
        <v>0.688047359099066</v>
      </c>
      <c r="E3283">
        <v>0.67422975954492703</v>
      </c>
      <c r="F3283">
        <v>0.65171719781822901</v>
      </c>
      <c r="G3283">
        <v>0.892809180570308</v>
      </c>
      <c r="H3283">
        <v>0.66132005716028597</v>
      </c>
      <c r="I3283">
        <v>0.12312622973402799</v>
      </c>
      <c r="J3283">
        <v>0.53563226901456795</v>
      </c>
      <c r="K3283">
        <v>-0.26406805361053298</v>
      </c>
      <c r="L3283">
        <v>0.62027577838431802</v>
      </c>
      <c r="M3283">
        <v>1.4167852359653801</v>
      </c>
      <c r="N3283">
        <v>0.67952213488288105</v>
      </c>
      <c r="O3283">
        <v>-0.142453318649996</v>
      </c>
    </row>
    <row r="3284" spans="1:15">
      <c r="A3284">
        <v>18277</v>
      </c>
      <c r="B3284" t="s">
        <v>5369</v>
      </c>
      <c r="C3284" t="s">
        <v>177</v>
      </c>
      <c r="D3284">
        <v>0.24002478593139101</v>
      </c>
      <c r="E3284">
        <v>0.22569181784998801</v>
      </c>
      <c r="F3284">
        <v>0.216509328364273</v>
      </c>
      <c r="G3284">
        <v>5.0799514228222702E-2</v>
      </c>
      <c r="H3284">
        <v>0.21534060660158499</v>
      </c>
      <c r="I3284">
        <v>1.2564313376241599E-2</v>
      </c>
      <c r="J3284">
        <v>1.32038125328879</v>
      </c>
      <c r="K3284">
        <v>2.4909943917722301E-2</v>
      </c>
      <c r="L3284">
        <v>0.17150205361520901</v>
      </c>
      <c r="M3284">
        <v>0.21660292349829899</v>
      </c>
      <c r="N3284">
        <v>0.231578210961387</v>
      </c>
      <c r="O3284">
        <v>1.76411852917982</v>
      </c>
    </row>
    <row r="3285" spans="1:15">
      <c r="A3285">
        <v>18278</v>
      </c>
      <c r="B3285" t="s">
        <v>5370</v>
      </c>
      <c r="C3285" t="s">
        <v>177</v>
      </c>
      <c r="D3285">
        <v>0.50024664203232505</v>
      </c>
      <c r="E3285">
        <v>0.48934526910456699</v>
      </c>
      <c r="F3285">
        <v>0.40418059448913002</v>
      </c>
      <c r="G3285">
        <v>0.327314700652302</v>
      </c>
      <c r="H3285">
        <v>0.462424012153413</v>
      </c>
      <c r="I3285">
        <v>-0.55270929703659699</v>
      </c>
      <c r="J3285">
        <v>0.34291664987339499</v>
      </c>
      <c r="K3285">
        <v>0.493379344373163</v>
      </c>
      <c r="L3285">
        <v>0.42475453922580297</v>
      </c>
      <c r="M3285">
        <v>-0.41334369696692203</v>
      </c>
      <c r="N3285">
        <v>0.49128070002880098</v>
      </c>
      <c r="O3285">
        <v>0.98951256643323404</v>
      </c>
    </row>
    <row r="3286" spans="1:15">
      <c r="A3286">
        <v>18279</v>
      </c>
      <c r="B3286" t="s">
        <v>5371</v>
      </c>
      <c r="C3286" t="s">
        <v>5372</v>
      </c>
      <c r="D3286">
        <v>0.59984147059722803</v>
      </c>
      <c r="E3286">
        <v>0.58608762941455395</v>
      </c>
      <c r="F3286">
        <v>0.56369254518229395</v>
      </c>
      <c r="G3286">
        <v>0.44030630311205599</v>
      </c>
      <c r="H3286">
        <v>0.572930764882979</v>
      </c>
      <c r="I3286">
        <v>0.10537862380464599</v>
      </c>
      <c r="J3286">
        <v>0.59309950493510399</v>
      </c>
      <c r="K3286">
        <v>0.20169512280486601</v>
      </c>
      <c r="L3286">
        <v>0.51924628308152698</v>
      </c>
      <c r="M3286">
        <v>-0.60850611021363998</v>
      </c>
      <c r="N3286">
        <v>1.03111714746924</v>
      </c>
      <c r="O3286">
        <v>-0.377610653316101</v>
      </c>
    </row>
    <row r="3287" spans="1:15">
      <c r="A3287">
        <v>18280</v>
      </c>
      <c r="B3287" t="s">
        <v>5373</v>
      </c>
      <c r="C3287" t="s">
        <v>67</v>
      </c>
      <c r="D3287">
        <v>0.20219536507514399</v>
      </c>
      <c r="E3287">
        <v>0.18908074357750901</v>
      </c>
      <c r="F3287">
        <v>0.15584649565043299</v>
      </c>
      <c r="G3287">
        <v>3.8995255138997403E-2</v>
      </c>
      <c r="H3287">
        <v>0.17296880717660101</v>
      </c>
      <c r="I3287">
        <v>-0.60388924964438795</v>
      </c>
      <c r="J3287">
        <v>0.51134599555406302</v>
      </c>
      <c r="K3287">
        <v>-0.66626230801844799</v>
      </c>
      <c r="L3287">
        <v>0.12253273001363001</v>
      </c>
      <c r="M3287">
        <v>-1.28153236150445</v>
      </c>
      <c r="N3287">
        <v>0.19356556448790799</v>
      </c>
      <c r="O3287">
        <v>-0.389426839810465</v>
      </c>
    </row>
    <row r="3288" spans="1:15">
      <c r="A3288">
        <v>18285</v>
      </c>
      <c r="B3288" t="s">
        <v>5374</v>
      </c>
      <c r="C3288" t="s">
        <v>5375</v>
      </c>
      <c r="D3288">
        <v>0.94858641149682699</v>
      </c>
      <c r="E3288">
        <v>0.93512019929952295</v>
      </c>
      <c r="F3288">
        <v>0.904113092777868</v>
      </c>
      <c r="G3288">
        <v>0.81971913725049805</v>
      </c>
      <c r="H3288">
        <v>0.881688378278223</v>
      </c>
      <c r="I3288">
        <v>-0.23850191874502999</v>
      </c>
      <c r="J3288">
        <v>0.88580378187415398</v>
      </c>
      <c r="K3288">
        <v>-0.268682035264798</v>
      </c>
      <c r="L3288">
        <v>0.86840882465920399</v>
      </c>
      <c r="M3288">
        <v>-0.49271588186740201</v>
      </c>
      <c r="N3288">
        <v>0.933542581254168</v>
      </c>
      <c r="O3288">
        <v>1.37850601734652</v>
      </c>
    </row>
    <row r="3289" spans="1:15">
      <c r="A3289">
        <v>18288</v>
      </c>
      <c r="B3289" t="s">
        <v>5376</v>
      </c>
      <c r="C3289" t="s">
        <v>5377</v>
      </c>
      <c r="D3289">
        <v>-5.2662748189293798E-2</v>
      </c>
      <c r="E3289">
        <v>-6.6569472298978E-2</v>
      </c>
      <c r="F3289">
        <v>-8.0943494309327693E-2</v>
      </c>
      <c r="G3289">
        <v>7.31051597147752E-2</v>
      </c>
      <c r="H3289">
        <v>-3.05368340770951E-2</v>
      </c>
      <c r="I3289">
        <v>-5.1314257243792998E-3</v>
      </c>
      <c r="J3289">
        <v>0.14261730176777401</v>
      </c>
      <c r="K3289">
        <v>-5.3254224540779202E-2</v>
      </c>
      <c r="L3289">
        <v>-0.102313022989731</v>
      </c>
      <c r="M3289">
        <v>-0.28803141211894201</v>
      </c>
      <c r="N3289">
        <v>0.55996350362379399</v>
      </c>
      <c r="O3289">
        <v>-0.80538330118760904</v>
      </c>
    </row>
    <row r="3290" spans="1:15">
      <c r="A3290">
        <v>18289</v>
      </c>
      <c r="B3290" t="s">
        <v>5378</v>
      </c>
      <c r="C3290" t="s">
        <v>5379</v>
      </c>
      <c r="D3290">
        <v>0.60326228996520104</v>
      </c>
      <c r="E3290">
        <v>0.59010465637291498</v>
      </c>
      <c r="F3290">
        <v>0.55596651426885202</v>
      </c>
      <c r="G3290">
        <v>0.51185298719565597</v>
      </c>
      <c r="H3290">
        <v>0.53534363475206403</v>
      </c>
      <c r="I3290">
        <v>-5.5144496669675497E-2</v>
      </c>
      <c r="J3290">
        <v>1.41911358087992</v>
      </c>
      <c r="K3290">
        <v>0.119924458370551</v>
      </c>
      <c r="L3290">
        <v>0.53084738270271004</v>
      </c>
      <c r="M3290">
        <v>0.82433160168013397</v>
      </c>
      <c r="N3290">
        <v>0.58817331633692205</v>
      </c>
      <c r="O3290">
        <v>0.44656393965418201</v>
      </c>
    </row>
    <row r="3291" spans="1:15">
      <c r="A3291">
        <v>18290</v>
      </c>
      <c r="B3291" t="s">
        <v>5380</v>
      </c>
      <c r="C3291" t="s">
        <v>5381</v>
      </c>
      <c r="D3291">
        <v>-0.140422006569977</v>
      </c>
      <c r="E3291">
        <v>-0.15553024995294201</v>
      </c>
      <c r="F3291">
        <v>-0.17067344442583099</v>
      </c>
      <c r="G3291">
        <v>-0.16337726198048</v>
      </c>
      <c r="H3291">
        <v>-0.214839837652475</v>
      </c>
      <c r="I3291">
        <v>1.72722484464203E-2</v>
      </c>
      <c r="J3291">
        <v>0.856018343099747</v>
      </c>
      <c r="K3291">
        <v>-5.9114154425174301E-2</v>
      </c>
      <c r="L3291">
        <v>-0.214890835302191</v>
      </c>
      <c r="M3291">
        <v>-0.115484920248457</v>
      </c>
      <c r="N3291">
        <v>-0.15543331228832699</v>
      </c>
      <c r="O3291">
        <v>0.57147873082891198</v>
      </c>
    </row>
    <row r="3292" spans="1:15">
      <c r="A3292">
        <v>18291</v>
      </c>
      <c r="B3292" t="s">
        <v>5382</v>
      </c>
      <c r="C3292" t="s">
        <v>5383</v>
      </c>
      <c r="D3292">
        <v>0.31450052751075902</v>
      </c>
      <c r="E3292">
        <v>0.29973247861939001</v>
      </c>
      <c r="F3292">
        <v>0.27553723158642601</v>
      </c>
      <c r="G3292">
        <v>0.82449441503314203</v>
      </c>
      <c r="H3292">
        <v>0.23872489057959101</v>
      </c>
      <c r="I3292">
        <v>-6.03041728470433E-2</v>
      </c>
      <c r="J3292">
        <v>0.30272329361845102</v>
      </c>
      <c r="K3292">
        <v>-0.17820560706697</v>
      </c>
      <c r="L3292">
        <v>0.24783561632109499</v>
      </c>
      <c r="M3292">
        <v>0.41534013464448899</v>
      </c>
      <c r="N3292">
        <v>0.27747340941292797</v>
      </c>
      <c r="O3292">
        <v>-0.588352918758828</v>
      </c>
    </row>
    <row r="3293" spans="1:15">
      <c r="A3293">
        <v>18292</v>
      </c>
      <c r="B3293" t="s">
        <v>5384</v>
      </c>
      <c r="C3293" t="s">
        <v>5385</v>
      </c>
      <c r="D3293">
        <v>1.08556272512436</v>
      </c>
      <c r="E3293">
        <v>1.0826364444097101</v>
      </c>
      <c r="F3293">
        <v>1.02186620356905</v>
      </c>
      <c r="G3293">
        <v>1.0003295490141799</v>
      </c>
      <c r="H3293">
        <v>1.01390442598674</v>
      </c>
      <c r="I3293">
        <v>8.6669133530733494E-2</v>
      </c>
      <c r="J3293">
        <v>0.99156773404841603</v>
      </c>
      <c r="K3293">
        <v>-0.14618341966269799</v>
      </c>
      <c r="L3293">
        <v>1.03147327686626</v>
      </c>
      <c r="M3293">
        <v>0.75063641177938401</v>
      </c>
      <c r="N3293">
        <v>1.0585420340727201</v>
      </c>
      <c r="O3293">
        <v>0.96365331383971697</v>
      </c>
    </row>
    <row r="3294" spans="1:15">
      <c r="A3294">
        <v>18293</v>
      </c>
      <c r="B3294" t="s">
        <v>5386</v>
      </c>
      <c r="C3294" t="s">
        <v>5387</v>
      </c>
      <c r="D3294">
        <v>1.40423793048187</v>
      </c>
      <c r="E3294">
        <v>1.39550273007583</v>
      </c>
      <c r="F3294">
        <v>1.32395453233236</v>
      </c>
      <c r="G3294">
        <v>1.3091936161665001</v>
      </c>
      <c r="H3294">
        <v>1.33235812438248</v>
      </c>
      <c r="I3294">
        <v>9.9016330334793998E-2</v>
      </c>
      <c r="J3294">
        <v>1.1801021323613401</v>
      </c>
      <c r="K3294">
        <v>9.8857012514037099E-2</v>
      </c>
      <c r="L3294">
        <v>1.35695556621905</v>
      </c>
      <c r="M3294">
        <v>1.47699553038492</v>
      </c>
      <c r="N3294">
        <v>1.3778512350686101</v>
      </c>
      <c r="O3294">
        <v>0.39405982680760998</v>
      </c>
    </row>
    <row r="3295" spans="1:15">
      <c r="A3295">
        <v>18294</v>
      </c>
      <c r="B3295" t="s">
        <v>5388</v>
      </c>
      <c r="C3295" t="s">
        <v>435</v>
      </c>
      <c r="D3295">
        <v>0.16015068818182401</v>
      </c>
      <c r="E3295">
        <v>0.154633816081065</v>
      </c>
      <c r="F3295">
        <v>0.153029355532671</v>
      </c>
      <c r="G3295">
        <v>4.4882201848032398E-2</v>
      </c>
      <c r="H3295">
        <v>9.8459360014534703E-2</v>
      </c>
      <c r="I3295">
        <v>-0.16323786228588699</v>
      </c>
      <c r="J3295">
        <v>-2.0027648662861001E-2</v>
      </c>
      <c r="K3295">
        <v>-0.32024374058369898</v>
      </c>
      <c r="L3295">
        <v>0.14234024330959499</v>
      </c>
      <c r="M3295">
        <v>-1.3065724318410901</v>
      </c>
      <c r="N3295">
        <v>0.133522485448865</v>
      </c>
      <c r="O3295">
        <v>0.51248883361233499</v>
      </c>
    </row>
    <row r="3296" spans="1:15">
      <c r="A3296">
        <v>18295</v>
      </c>
      <c r="B3296" t="s">
        <v>5389</v>
      </c>
      <c r="C3296" t="s">
        <v>5390</v>
      </c>
      <c r="D3296">
        <v>0.33552280998808198</v>
      </c>
      <c r="E3296">
        <v>0.33119684328661703</v>
      </c>
      <c r="F3296">
        <v>0.30386691251182302</v>
      </c>
      <c r="G3296">
        <v>0.76839367993965602</v>
      </c>
      <c r="H3296">
        <v>0.26930857145161502</v>
      </c>
      <c r="I3296">
        <v>-5.8069598142135498E-2</v>
      </c>
      <c r="J3296">
        <v>0.44994767690978099</v>
      </c>
      <c r="K3296">
        <v>-0.222278696662389</v>
      </c>
      <c r="L3296">
        <v>0.473380547337727</v>
      </c>
      <c r="M3296">
        <v>-0.22727171883158001</v>
      </c>
      <c r="N3296">
        <v>0.30871473996894899</v>
      </c>
      <c r="O3296">
        <v>1.0355258963110701</v>
      </c>
    </row>
    <row r="3297" spans="1:15">
      <c r="A3297">
        <v>18301</v>
      </c>
      <c r="B3297" t="s">
        <v>5391</v>
      </c>
      <c r="C3297" t="s">
        <v>5392</v>
      </c>
      <c r="D3297">
        <v>-0.73362655341830496</v>
      </c>
      <c r="E3297">
        <v>-0.74624456530891303</v>
      </c>
      <c r="F3297">
        <v>-0.72833137394743597</v>
      </c>
      <c r="G3297">
        <v>-0.83062544637058899</v>
      </c>
      <c r="H3297">
        <v>-0.78784687336894299</v>
      </c>
      <c r="I3297">
        <v>0.19689305674688401</v>
      </c>
      <c r="J3297">
        <v>-0.74697590891028998</v>
      </c>
      <c r="K3297">
        <v>0.30275157814298198</v>
      </c>
      <c r="L3297">
        <v>-0.78657598077421198</v>
      </c>
      <c r="M3297">
        <v>-1.65369478913027</v>
      </c>
      <c r="N3297">
        <v>-0.75942487769481504</v>
      </c>
      <c r="O3297">
        <v>0.45297229320517601</v>
      </c>
    </row>
    <row r="3298" spans="1:15">
      <c r="A3298">
        <v>18302</v>
      </c>
      <c r="B3298" t="s">
        <v>5393</v>
      </c>
      <c r="C3298" t="s">
        <v>5394</v>
      </c>
      <c r="D3298">
        <v>-0.30872972114909802</v>
      </c>
      <c r="E3298">
        <v>-0.23630412163140499</v>
      </c>
      <c r="F3298">
        <v>-0.31112764113775199</v>
      </c>
      <c r="G3298">
        <v>-0.27765952055247201</v>
      </c>
      <c r="H3298">
        <v>-0.36418620684560399</v>
      </c>
      <c r="I3298">
        <v>0.112660971998838</v>
      </c>
      <c r="J3298">
        <v>-0.32260686271119399</v>
      </c>
      <c r="K3298">
        <v>3.4131181541247099E-2</v>
      </c>
      <c r="L3298">
        <v>-0.36122292753378898</v>
      </c>
      <c r="M3298">
        <v>-1.30009806387496</v>
      </c>
      <c r="N3298">
        <v>-0.33457574944812901</v>
      </c>
      <c r="O3298">
        <v>-1.03348610630558</v>
      </c>
    </row>
    <row r="3299" spans="1:15">
      <c r="A3299">
        <v>18304</v>
      </c>
      <c r="B3299" t="s">
        <v>5395</v>
      </c>
      <c r="C3299" t="s">
        <v>1439</v>
      </c>
      <c r="D3299">
        <v>2.3836983441017598</v>
      </c>
      <c r="E3299">
        <v>2.37777637953862</v>
      </c>
      <c r="F3299">
        <v>2.2388274627397702</v>
      </c>
      <c r="G3299">
        <v>2.4988688094879401</v>
      </c>
      <c r="H3299">
        <v>2.3035541297401401</v>
      </c>
      <c r="I3299">
        <v>0.39546439415914703</v>
      </c>
      <c r="J3299">
        <v>2.15152502025617</v>
      </c>
      <c r="K3299">
        <v>0.25202645825667902</v>
      </c>
      <c r="L3299">
        <v>2.34051914107522</v>
      </c>
      <c r="M3299">
        <v>0.93308626742202305</v>
      </c>
      <c r="N3299">
        <v>3.2880459928094301</v>
      </c>
      <c r="O3299">
        <v>1.565067761288</v>
      </c>
    </row>
    <row r="3300" spans="1:15">
      <c r="A3300">
        <v>18305</v>
      </c>
      <c r="B3300" t="s">
        <v>5396</v>
      </c>
      <c r="C3300" t="s">
        <v>177</v>
      </c>
      <c r="D3300">
        <v>1.0872526448725599</v>
      </c>
      <c r="E3300">
        <v>1.0776987341930899</v>
      </c>
      <c r="F3300">
        <v>1.0228290589023601</v>
      </c>
      <c r="G3300">
        <v>1.0379561538089901</v>
      </c>
      <c r="H3300">
        <v>1.0211279655419001</v>
      </c>
      <c r="I3300">
        <v>0.35613280790475499</v>
      </c>
      <c r="J3300">
        <v>1.060067087293</v>
      </c>
      <c r="K3300">
        <v>0.226072004476151</v>
      </c>
      <c r="L3300">
        <v>1.0387719619320199</v>
      </c>
      <c r="M3300">
        <v>-9.2836862080821994E-2</v>
      </c>
      <c r="N3300">
        <v>1.06098898322567</v>
      </c>
      <c r="O3300">
        <v>0.48774459405676701</v>
      </c>
    </row>
    <row r="3301" spans="1:15">
      <c r="A3301">
        <v>18306</v>
      </c>
      <c r="B3301" t="s">
        <v>5397</v>
      </c>
      <c r="C3301" t="s">
        <v>177</v>
      </c>
      <c r="D3301">
        <v>1.0311711354322399</v>
      </c>
      <c r="E3301">
        <v>1.02111159698551</v>
      </c>
      <c r="F3301">
        <v>0.97823916186672699</v>
      </c>
      <c r="G3301">
        <v>1.0898069774650101</v>
      </c>
      <c r="H3301">
        <v>0.96701839207812101</v>
      </c>
      <c r="I3301">
        <v>-0.155257332304269</v>
      </c>
      <c r="J3301">
        <v>0.98537280574379504</v>
      </c>
      <c r="K3301">
        <v>0.28715900065849198</v>
      </c>
      <c r="L3301">
        <v>0.98195470851348299</v>
      </c>
      <c r="M3301">
        <v>0.193151086499566</v>
      </c>
      <c r="N3301">
        <v>1.00498434983549</v>
      </c>
      <c r="O3301">
        <v>1.61774406327577</v>
      </c>
    </row>
    <row r="3302" spans="1:15">
      <c r="A3302">
        <v>18310</v>
      </c>
      <c r="B3302" t="s">
        <v>5398</v>
      </c>
      <c r="C3302" t="s">
        <v>5399</v>
      </c>
      <c r="D3302">
        <v>0.52301780890955496</v>
      </c>
      <c r="E3302">
        <v>0.51194997385877306</v>
      </c>
      <c r="F3302">
        <v>0.491571919635371</v>
      </c>
      <c r="G3302">
        <v>0.41638016888757901</v>
      </c>
      <c r="H3302">
        <v>0.46272006747655697</v>
      </c>
      <c r="I3302">
        <v>0.15564067004908699</v>
      </c>
      <c r="J3302">
        <v>0.47305675729265101</v>
      </c>
      <c r="K3302">
        <v>-0.117435580132686</v>
      </c>
      <c r="L3302">
        <v>0.47232853329795299</v>
      </c>
      <c r="M3302">
        <v>1.1879394311318501</v>
      </c>
      <c r="N3302">
        <v>0.49698355167038599</v>
      </c>
      <c r="O3302">
        <v>0.17428958834014999</v>
      </c>
    </row>
    <row r="3303" spans="1:15">
      <c r="A3303">
        <v>18311</v>
      </c>
      <c r="B3303" t="s">
        <v>5400</v>
      </c>
      <c r="C3303" t="s">
        <v>5401</v>
      </c>
      <c r="D3303">
        <v>-0.246797193118937</v>
      </c>
      <c r="E3303">
        <v>-0.25888644894717999</v>
      </c>
      <c r="F3303">
        <v>-0.25395231225094</v>
      </c>
      <c r="G3303">
        <v>-0.13207619099983101</v>
      </c>
      <c r="H3303">
        <v>-0.30308742001003403</v>
      </c>
      <c r="I3303">
        <v>3.3768220246949601E-2</v>
      </c>
      <c r="J3303">
        <v>2.8330485944013401E-2</v>
      </c>
      <c r="K3303">
        <v>-0.11856823787132199</v>
      </c>
      <c r="L3303">
        <v>-0.29897589644179701</v>
      </c>
      <c r="M3303">
        <v>1.1163084070807101</v>
      </c>
      <c r="N3303">
        <v>-0.27267596417175299</v>
      </c>
      <c r="O3303">
        <v>-0.36985280876329402</v>
      </c>
    </row>
    <row r="3304" spans="1:15">
      <c r="A3304">
        <v>18312</v>
      </c>
      <c r="B3304" t="s">
        <v>5402</v>
      </c>
      <c r="C3304" t="s">
        <v>5401</v>
      </c>
      <c r="D3304">
        <v>8.7109507402890696E-2</v>
      </c>
      <c r="E3304">
        <v>7.5326406410415103E-2</v>
      </c>
      <c r="F3304">
        <v>7.2511342753514493E-2</v>
      </c>
      <c r="G3304">
        <v>0.25946134492534301</v>
      </c>
      <c r="H3304">
        <v>2.9612807446855301E-2</v>
      </c>
      <c r="I3304">
        <v>6.4463441898407595E-2</v>
      </c>
      <c r="J3304">
        <v>-0.12819360192377399</v>
      </c>
      <c r="K3304">
        <v>-0.39023074376888101</v>
      </c>
      <c r="L3304">
        <v>3.5377878859413202E-2</v>
      </c>
      <c r="M3304">
        <v>-2.47975049979186E-2</v>
      </c>
      <c r="N3304">
        <v>6.11840839639251E-2</v>
      </c>
      <c r="O3304">
        <v>-0.85751053109305797</v>
      </c>
    </row>
    <row r="3305" spans="1:15">
      <c r="A3305">
        <v>18313</v>
      </c>
      <c r="B3305" t="s">
        <v>5403</v>
      </c>
      <c r="C3305" t="s">
        <v>5401</v>
      </c>
      <c r="D3305">
        <v>-0.20053031887978101</v>
      </c>
      <c r="E3305">
        <v>-0.212413648744807</v>
      </c>
      <c r="F3305">
        <v>-0.21210279446260799</v>
      </c>
      <c r="G3305">
        <v>0.56674164403179095</v>
      </c>
      <c r="H3305">
        <v>-0.25761109989867798</v>
      </c>
      <c r="I3305">
        <v>-0.13978944594474199</v>
      </c>
      <c r="J3305">
        <v>0.52198126821963198</v>
      </c>
      <c r="K3305">
        <v>7.7309694451972194E-2</v>
      </c>
      <c r="L3305">
        <v>-0.25240897583013</v>
      </c>
      <c r="M3305">
        <v>-1.3312185843019599</v>
      </c>
      <c r="N3305">
        <v>-0.226440275926061</v>
      </c>
      <c r="O3305">
        <v>-0.76356132368684304</v>
      </c>
    </row>
    <row r="3306" spans="1:15">
      <c r="A3306">
        <v>18314</v>
      </c>
      <c r="B3306" t="s">
        <v>5404</v>
      </c>
      <c r="C3306" t="s">
        <v>5405</v>
      </c>
      <c r="D3306">
        <v>0.21520035778510399</v>
      </c>
      <c r="E3306">
        <v>0.20378845680162599</v>
      </c>
      <c r="F3306">
        <v>0.192779915075668</v>
      </c>
      <c r="G3306">
        <v>0.250835280549279</v>
      </c>
      <c r="H3306">
        <v>0.15628420909355301</v>
      </c>
      <c r="I3306">
        <v>-8.9086039770660506E-3</v>
      </c>
      <c r="J3306">
        <v>0.14128171467328601</v>
      </c>
      <c r="K3306">
        <v>-9.6790193251737003E-2</v>
      </c>
      <c r="L3306">
        <v>0.16400917102544699</v>
      </c>
      <c r="M3306">
        <v>-1.14032961468273</v>
      </c>
      <c r="N3306">
        <v>0.18921877170842899</v>
      </c>
      <c r="O3306">
        <v>-0.35807643767620601</v>
      </c>
    </row>
    <row r="3307" spans="1:15">
      <c r="A3307">
        <v>18315</v>
      </c>
      <c r="B3307" t="s">
        <v>5406</v>
      </c>
      <c r="C3307" t="s">
        <v>5407</v>
      </c>
      <c r="D3307">
        <v>-7.9617372245370799E-2</v>
      </c>
      <c r="E3307">
        <v>-9.1468396085216105E-2</v>
      </c>
      <c r="F3307">
        <v>-9.2415893962285001E-2</v>
      </c>
      <c r="G3307">
        <v>-0.118618416427878</v>
      </c>
      <c r="H3307">
        <v>-0.13684182835952499</v>
      </c>
      <c r="I3307">
        <v>-9.9962238869550898E-2</v>
      </c>
      <c r="J3307">
        <v>-0.28237608920921897</v>
      </c>
      <c r="K3307">
        <v>3.4330009121775099E-2</v>
      </c>
      <c r="L3307">
        <v>-0.131449068207773</v>
      </c>
      <c r="M3307">
        <v>0.19324567888560901</v>
      </c>
      <c r="N3307">
        <v>-0.10553240454779</v>
      </c>
      <c r="O3307">
        <v>-0.920054889572687</v>
      </c>
    </row>
    <row r="3308" spans="1:15">
      <c r="A3308">
        <v>18316</v>
      </c>
      <c r="B3308" t="s">
        <v>5408</v>
      </c>
      <c r="C3308" t="s">
        <v>5409</v>
      </c>
      <c r="D3308">
        <v>-1.04400442215468</v>
      </c>
      <c r="E3308">
        <v>-1.05705710849472</v>
      </c>
      <c r="F3308">
        <v>-1.0286972832280299</v>
      </c>
      <c r="G3308">
        <v>-0.80426126780526597</v>
      </c>
      <c r="H3308">
        <v>-0.97621799234576501</v>
      </c>
      <c r="I3308">
        <v>2.08093078317475E-2</v>
      </c>
      <c r="J3308">
        <v>-1.25563806660023</v>
      </c>
      <c r="K3308">
        <v>0.45355360671724798</v>
      </c>
      <c r="L3308">
        <v>-1.0975866891367601</v>
      </c>
      <c r="M3308">
        <v>0.514123916467218</v>
      </c>
      <c r="N3308">
        <v>-1.0697366809131901</v>
      </c>
      <c r="O3308">
        <v>-0.76193599977576698</v>
      </c>
    </row>
    <row r="3309" spans="1:15">
      <c r="A3309">
        <v>18317</v>
      </c>
      <c r="B3309" t="s">
        <v>5410</v>
      </c>
      <c r="C3309" t="s">
        <v>5411</v>
      </c>
      <c r="D3309">
        <v>0.277861987549339</v>
      </c>
      <c r="E3309">
        <v>0.26643925030854598</v>
      </c>
      <c r="F3309">
        <v>0.25485125071877701</v>
      </c>
      <c r="G3309">
        <v>0.17341659664598999</v>
      </c>
      <c r="H3309">
        <v>0.21895601504373799</v>
      </c>
      <c r="I3309">
        <v>-0.21054373454147299</v>
      </c>
      <c r="J3309">
        <v>6.1445997560790402E-2</v>
      </c>
      <c r="K3309">
        <v>-0.28426718448476102</v>
      </c>
      <c r="L3309">
        <v>0.22665454712838401</v>
      </c>
      <c r="M3309">
        <v>1.0014575964050401</v>
      </c>
      <c r="N3309">
        <v>0.25188174820964498</v>
      </c>
      <c r="O3309">
        <v>2.2262235978025502</v>
      </c>
    </row>
    <row r="3310" spans="1:15">
      <c r="A3310">
        <v>18318</v>
      </c>
      <c r="B3310" t="s">
        <v>5412</v>
      </c>
      <c r="C3310" t="s">
        <v>5413</v>
      </c>
      <c r="D3310">
        <v>5.15207778791682E-3</v>
      </c>
      <c r="E3310">
        <v>-7.2163439386034901E-3</v>
      </c>
      <c r="F3310">
        <v>3.53795866662976E-3</v>
      </c>
      <c r="G3310">
        <v>-8.0739108171409502E-2</v>
      </c>
      <c r="H3310">
        <v>-5.0080516361928701E-2</v>
      </c>
      <c r="I3310">
        <v>-0.13467738954552799</v>
      </c>
      <c r="J3310">
        <v>-0.16441223386564099</v>
      </c>
      <c r="K3310">
        <v>-5.0223476847377501E-4</v>
      </c>
      <c r="L3310">
        <v>-4.6523298549389303E-2</v>
      </c>
      <c r="M3310">
        <v>-1.36506620737099</v>
      </c>
      <c r="N3310">
        <v>-2.06845421836639E-2</v>
      </c>
      <c r="O3310">
        <v>-0.20403706278672201</v>
      </c>
    </row>
    <row r="3311" spans="1:15">
      <c r="A3311">
        <v>18319</v>
      </c>
      <c r="B3311" t="s">
        <v>5414</v>
      </c>
      <c r="C3311" t="s">
        <v>177</v>
      </c>
      <c r="D3311">
        <v>0.10455242143900299</v>
      </c>
      <c r="E3311">
        <v>9.3426848721756897E-2</v>
      </c>
      <c r="F3311">
        <v>7.6904909066026303E-2</v>
      </c>
      <c r="G3311">
        <v>0.208751803338591</v>
      </c>
      <c r="H3311">
        <v>4.4573826637107003E-2</v>
      </c>
      <c r="I3311">
        <v>-0.188051015372072</v>
      </c>
      <c r="J3311">
        <v>0.17781211908547301</v>
      </c>
      <c r="K3311">
        <v>-0.22759889395681501</v>
      </c>
      <c r="L3311">
        <v>5.3779442751179303E-2</v>
      </c>
      <c r="M3311">
        <v>-1.3297537386571301</v>
      </c>
      <c r="N3311">
        <v>7.8527821990058894E-2</v>
      </c>
      <c r="O3311">
        <v>1.81248461319294</v>
      </c>
    </row>
    <row r="3312" spans="1:15">
      <c r="A3312">
        <v>18320</v>
      </c>
      <c r="B3312" t="s">
        <v>5415</v>
      </c>
      <c r="C3312" t="s">
        <v>5416</v>
      </c>
      <c r="D3312">
        <v>1.8009576644174601</v>
      </c>
      <c r="E3312">
        <v>1.79300188751946</v>
      </c>
      <c r="F3312">
        <v>1.7007272594118199</v>
      </c>
      <c r="G3312">
        <v>1.67538118909324</v>
      </c>
      <c r="H3312">
        <v>1.7286614075605899</v>
      </c>
      <c r="I3312">
        <v>4.0254875653526402E-2</v>
      </c>
      <c r="J3312">
        <v>1.6712983090582301</v>
      </c>
      <c r="K3312">
        <v>-0.22367047541899199</v>
      </c>
      <c r="L3312">
        <v>1.76824330823362</v>
      </c>
      <c r="M3312">
        <v>1.1526445403124399</v>
      </c>
      <c r="N3312">
        <v>2.0513102978258999</v>
      </c>
      <c r="O3312">
        <v>1.60181266785356</v>
      </c>
    </row>
    <row r="3313" spans="1:15">
      <c r="A3313">
        <v>18321</v>
      </c>
      <c r="B3313" t="s">
        <v>5417</v>
      </c>
      <c r="C3313" t="s">
        <v>5418</v>
      </c>
      <c r="D3313">
        <v>8.4480519411394506E-2</v>
      </c>
      <c r="E3313">
        <v>7.3083544080996696E-2</v>
      </c>
      <c r="F3313">
        <v>6.2429223384872702E-2</v>
      </c>
      <c r="G3313">
        <v>0.35771870986132898</v>
      </c>
      <c r="H3313">
        <v>2.5537755162043901E-2</v>
      </c>
      <c r="I3313">
        <v>0.20644561473784001</v>
      </c>
      <c r="J3313">
        <v>0.23655756291580499</v>
      </c>
      <c r="K3313">
        <v>-0.24333345310882201</v>
      </c>
      <c r="L3313">
        <v>0.21325886579433501</v>
      </c>
      <c r="M3313">
        <v>0.40956660222844599</v>
      </c>
      <c r="N3313">
        <v>5.8496971936714499E-2</v>
      </c>
      <c r="O3313">
        <v>0.31368508094140701</v>
      </c>
    </row>
    <row r="3314" spans="1:15">
      <c r="A3314">
        <v>18322</v>
      </c>
      <c r="B3314" t="s">
        <v>5419</v>
      </c>
      <c r="C3314" t="s">
        <v>5420</v>
      </c>
      <c r="D3314">
        <v>0.55586532772958297</v>
      </c>
      <c r="E3314">
        <v>0.54502620660607304</v>
      </c>
      <c r="F3314">
        <v>0.52029884672429005</v>
      </c>
      <c r="G3314">
        <v>0.74435282110382806</v>
      </c>
      <c r="H3314">
        <v>0.49472046589279201</v>
      </c>
      <c r="I3314">
        <v>9.3010428880312607E-2</v>
      </c>
      <c r="J3314">
        <v>0.69578207465825304</v>
      </c>
      <c r="K3314">
        <v>2.9772895673534101E-2</v>
      </c>
      <c r="L3314">
        <v>0.505509990628076</v>
      </c>
      <c r="M3314">
        <v>-0.182395074790933</v>
      </c>
      <c r="N3314">
        <v>0.52979672507165798</v>
      </c>
      <c r="O3314">
        <v>0.38866832228559201</v>
      </c>
    </row>
    <row r="3315" spans="1:15">
      <c r="A3315">
        <v>18323</v>
      </c>
      <c r="B3315" t="s">
        <v>5421</v>
      </c>
      <c r="C3315" t="s">
        <v>5422</v>
      </c>
      <c r="D3315">
        <v>3.31518290988982</v>
      </c>
      <c r="E3315">
        <v>3.3114607702518102</v>
      </c>
      <c r="F3315">
        <v>3.1175965541440398</v>
      </c>
      <c r="G3315">
        <v>3.1636167271586899</v>
      </c>
      <c r="H3315">
        <v>3.2263978518960599</v>
      </c>
      <c r="I3315">
        <v>-2.93045496622866E-2</v>
      </c>
      <c r="J3315">
        <v>3.1678006433314398</v>
      </c>
      <c r="K3315">
        <v>-0.64759431242006804</v>
      </c>
      <c r="L3315">
        <v>3.2752167291752299</v>
      </c>
      <c r="M3315">
        <v>1.8666459899335399</v>
      </c>
      <c r="N3315">
        <v>3.2880336136852302</v>
      </c>
      <c r="O3315">
        <v>2.2504075674381898</v>
      </c>
    </row>
    <row r="3316" spans="1:15">
      <c r="A3316">
        <v>18324</v>
      </c>
      <c r="B3316" t="s">
        <v>5423</v>
      </c>
      <c r="C3316" t="s">
        <v>5422</v>
      </c>
      <c r="D3316">
        <v>0.84252073513149905</v>
      </c>
      <c r="E3316">
        <v>0.83272520819932105</v>
      </c>
      <c r="F3316">
        <v>0.78386119608725602</v>
      </c>
      <c r="G3316">
        <v>1.17419192335392</v>
      </c>
      <c r="H3316">
        <v>0.777348064628688</v>
      </c>
      <c r="I3316">
        <v>6.2178399733749501E-2</v>
      </c>
      <c r="J3316">
        <v>0.621550737091627</v>
      </c>
      <c r="K3316">
        <v>0.48695200388502102</v>
      </c>
      <c r="L3316">
        <v>0.79369026848217505</v>
      </c>
      <c r="M3316">
        <v>1.3591492455768599</v>
      </c>
      <c r="N3316">
        <v>0.81629389893623205</v>
      </c>
      <c r="O3316">
        <v>0.54796250286484105</v>
      </c>
    </row>
    <row r="3317" spans="1:15">
      <c r="A3317">
        <v>18325</v>
      </c>
      <c r="B3317" t="s">
        <v>5424</v>
      </c>
      <c r="C3317" t="s">
        <v>5425</v>
      </c>
      <c r="D3317">
        <v>-0.55975761149424197</v>
      </c>
      <c r="E3317">
        <v>-0.57227565047412599</v>
      </c>
      <c r="F3317">
        <v>-0.55686163616686901</v>
      </c>
      <c r="G3317">
        <v>-0.65736309873111698</v>
      </c>
      <c r="H3317">
        <v>-0.61437054404756597</v>
      </c>
      <c r="I3317">
        <v>-0.114227410969599</v>
      </c>
      <c r="J3317">
        <v>-0.64693038664267399</v>
      </c>
      <c r="K3317">
        <v>-0.32363283955024502</v>
      </c>
      <c r="L3317">
        <v>-0.61256052548800799</v>
      </c>
      <c r="M3317">
        <v>-1.1288193681053</v>
      </c>
      <c r="N3317">
        <v>-0.58557115690522998</v>
      </c>
      <c r="O3317">
        <v>-0.86938842275486194</v>
      </c>
    </row>
    <row r="3318" spans="1:15">
      <c r="A3318">
        <v>18326</v>
      </c>
      <c r="B3318" t="s">
        <v>5426</v>
      </c>
      <c r="C3318" t="s">
        <v>5427</v>
      </c>
      <c r="D3318">
        <v>-0.61092663992748397</v>
      </c>
      <c r="E3318">
        <v>-0.62374766361688705</v>
      </c>
      <c r="F3318">
        <v>-0.60136009247480504</v>
      </c>
      <c r="G3318">
        <v>-0.70667956766190898</v>
      </c>
      <c r="H3318">
        <v>-0.66436944681684895</v>
      </c>
      <c r="I3318">
        <v>-0.27946490957949399</v>
      </c>
      <c r="J3318">
        <v>-0.82322809557719001</v>
      </c>
      <c r="K3318">
        <v>-0.121145872185634</v>
      </c>
      <c r="L3318">
        <v>-0.66417142579619104</v>
      </c>
      <c r="M3318">
        <v>0.14959475360951499</v>
      </c>
      <c r="N3318">
        <v>-0.63669423449575002</v>
      </c>
      <c r="O3318">
        <v>1.0439554440316501</v>
      </c>
    </row>
    <row r="3319" spans="1:15">
      <c r="A3319">
        <v>18327</v>
      </c>
      <c r="B3319" t="s">
        <v>5428</v>
      </c>
      <c r="C3319" t="s">
        <v>5429</v>
      </c>
      <c r="D3319">
        <v>0.44920374472339297</v>
      </c>
      <c r="E3319">
        <v>0.41190958389686599</v>
      </c>
      <c r="F3319">
        <v>0.38462464947407499</v>
      </c>
      <c r="G3319">
        <v>0.31371553110748401</v>
      </c>
      <c r="H3319">
        <v>0.36085555680185299</v>
      </c>
      <c r="I3319">
        <v>0.38225855628531302</v>
      </c>
      <c r="J3319">
        <v>0.20402086279599799</v>
      </c>
      <c r="K3319">
        <v>0.15603677304900099</v>
      </c>
      <c r="L3319">
        <v>0.37247003325556299</v>
      </c>
      <c r="M3319">
        <v>7.4168674560214101E-2</v>
      </c>
      <c r="N3319">
        <v>0.39649148350146302</v>
      </c>
      <c r="O3319">
        <v>-0.23783990826198101</v>
      </c>
    </row>
    <row r="3320" spans="1:15">
      <c r="A3320">
        <v>18328</v>
      </c>
      <c r="B3320" t="s">
        <v>5430</v>
      </c>
      <c r="C3320" t="s">
        <v>5431</v>
      </c>
      <c r="D3320">
        <v>-0.58114735276143503</v>
      </c>
      <c r="E3320">
        <v>-0.593950873674433</v>
      </c>
      <c r="F3320">
        <v>-0.57199070517170603</v>
      </c>
      <c r="G3320">
        <v>-0.67699571775589495</v>
      </c>
      <c r="H3320">
        <v>-0.634658514344284</v>
      </c>
      <c r="I3320">
        <v>3.4904127606511001E-2</v>
      </c>
      <c r="J3320">
        <v>-4.0476720767263601E-2</v>
      </c>
      <c r="K3320">
        <v>-0.447501091286025</v>
      </c>
      <c r="L3320">
        <v>-0.63436601639627899</v>
      </c>
      <c r="M3320">
        <v>0.397986572162083</v>
      </c>
      <c r="N3320">
        <v>-0.60691760862088495</v>
      </c>
      <c r="O3320">
        <v>0.46781739708286402</v>
      </c>
    </row>
    <row r="3321" spans="1:15">
      <c r="A3321">
        <v>18329</v>
      </c>
      <c r="B3321" t="s">
        <v>5432</v>
      </c>
      <c r="C3321" t="s">
        <v>5420</v>
      </c>
      <c r="D3321">
        <v>-0.92119686566536996</v>
      </c>
      <c r="E3321">
        <v>-0.93375504661972797</v>
      </c>
      <c r="F3321">
        <v>-0.91604965575580499</v>
      </c>
      <c r="G3321">
        <v>-0.92818589862454204</v>
      </c>
      <c r="H3321">
        <v>-0.97560159107687605</v>
      </c>
      <c r="I3321">
        <v>-7.4901897660619707E-2</v>
      </c>
      <c r="J3321">
        <v>1.3755064244450399</v>
      </c>
      <c r="K3321">
        <v>-0.29254187742312698</v>
      </c>
      <c r="L3321">
        <v>-0.97405753528380101</v>
      </c>
      <c r="M3321">
        <v>0.50672670888611204</v>
      </c>
      <c r="N3321">
        <v>-0.94700382212521195</v>
      </c>
      <c r="O3321">
        <v>1.70026217511335</v>
      </c>
    </row>
    <row r="3322" spans="1:15">
      <c r="A3322">
        <v>18330</v>
      </c>
      <c r="B3322" t="s">
        <v>5433</v>
      </c>
      <c r="C3322" t="s">
        <v>5434</v>
      </c>
      <c r="D3322">
        <v>-0.82665800531865696</v>
      </c>
      <c r="E3322">
        <v>-0.83964814529513199</v>
      </c>
      <c r="F3322">
        <v>-0.81298823071653303</v>
      </c>
      <c r="G3322">
        <v>0.79898956210001304</v>
      </c>
      <c r="H3322">
        <v>-0.87943450430544901</v>
      </c>
      <c r="I3322">
        <v>2.1085570825629701E-4</v>
      </c>
      <c r="J3322">
        <v>-1.0384486118049401</v>
      </c>
      <c r="K3322">
        <v>-0.344120707154009</v>
      </c>
      <c r="L3322">
        <v>-0.88014885541273002</v>
      </c>
      <c r="M3322">
        <v>-2.17052654441179</v>
      </c>
      <c r="N3322">
        <v>-0.85239983058345903</v>
      </c>
      <c r="O3322">
        <v>3.8512521791184802</v>
      </c>
    </row>
    <row r="3323" spans="1:15">
      <c r="A3323">
        <v>18331</v>
      </c>
      <c r="B3323" t="s">
        <v>5435</v>
      </c>
      <c r="C3323" t="s">
        <v>5436</v>
      </c>
      <c r="D3323">
        <v>0.16151608510805801</v>
      </c>
      <c r="E3323">
        <v>0.150144849902384</v>
      </c>
      <c r="F3323">
        <v>0.137646682711285</v>
      </c>
      <c r="G3323">
        <v>5.6760363960451303E-2</v>
      </c>
      <c r="H3323">
        <v>0.102420748960666</v>
      </c>
      <c r="I3323">
        <v>0.53451730159946498</v>
      </c>
      <c r="J3323">
        <v>-2.6329953582529E-3</v>
      </c>
      <c r="K3323">
        <v>-0.26855322100034501</v>
      </c>
      <c r="L3323">
        <v>0.110383247807984</v>
      </c>
      <c r="M3323">
        <v>-1.29250126580465</v>
      </c>
      <c r="N3323">
        <v>0.135528122494152</v>
      </c>
      <c r="O3323">
        <v>1.6042366214048001</v>
      </c>
    </row>
    <row r="3324" spans="1:15">
      <c r="A3324">
        <v>18332</v>
      </c>
      <c r="B3324" t="s">
        <v>5437</v>
      </c>
      <c r="C3324" t="s">
        <v>5438</v>
      </c>
      <c r="D3324">
        <v>0.32205086306458902</v>
      </c>
      <c r="E3324">
        <v>0.31116327082857598</v>
      </c>
      <c r="F3324">
        <v>0.28870127793970801</v>
      </c>
      <c r="G3324">
        <v>0.49322846055007202</v>
      </c>
      <c r="H3324">
        <v>0.62619167816080301</v>
      </c>
      <c r="I3324">
        <v>5.4276690028956902E-2</v>
      </c>
      <c r="J3324">
        <v>0.245014892367062</v>
      </c>
      <c r="K3324">
        <v>-4.11803617386097E-2</v>
      </c>
      <c r="L3324">
        <v>0.42580919714556797</v>
      </c>
      <c r="M3324">
        <v>-8.5316389868088597E-3</v>
      </c>
      <c r="N3324">
        <v>0.32582280998093299</v>
      </c>
      <c r="O3324">
        <v>-6.0641592107976802E-2</v>
      </c>
    </row>
    <row r="3325" spans="1:15">
      <c r="A3325">
        <v>18333</v>
      </c>
      <c r="B3325" t="s">
        <v>5439</v>
      </c>
      <c r="C3325" t="s">
        <v>67</v>
      </c>
      <c r="D3325">
        <v>0.85870759522076201</v>
      </c>
      <c r="E3325">
        <v>0.85006363013961195</v>
      </c>
      <c r="F3325">
        <v>0.77810653007365604</v>
      </c>
      <c r="G3325">
        <v>1.11608562945483</v>
      </c>
      <c r="H3325">
        <v>0.78922642428352796</v>
      </c>
      <c r="I3325">
        <v>1.1502380877321101E-2</v>
      </c>
      <c r="J3325">
        <v>0.75677045212027105</v>
      </c>
      <c r="K3325">
        <v>-0.238402509745332</v>
      </c>
      <c r="L3325">
        <v>1.14348580268841</v>
      </c>
      <c r="M3325">
        <v>1.3003772042933499</v>
      </c>
      <c r="N3325">
        <v>0.83230743391645201</v>
      </c>
      <c r="O3325">
        <v>1.0370141853944801</v>
      </c>
    </row>
    <row r="3326" spans="1:15">
      <c r="A3326">
        <v>18334</v>
      </c>
      <c r="B3326" t="s">
        <v>5440</v>
      </c>
      <c r="C3326" t="s">
        <v>177</v>
      </c>
      <c r="D3326">
        <v>1.94841261204453</v>
      </c>
      <c r="E3326">
        <v>1.9405081186125399</v>
      </c>
      <c r="F3326">
        <v>1.8445231483511</v>
      </c>
      <c r="G3326">
        <v>1.8378672723818299</v>
      </c>
      <c r="H3326">
        <v>1.87580359065878</v>
      </c>
      <c r="I3326">
        <v>-2.0776688995919598E-2</v>
      </c>
      <c r="J3326">
        <v>1.95638772315113</v>
      </c>
      <c r="K3326">
        <v>0.13374562983919899</v>
      </c>
      <c r="L3326">
        <v>1.9023373617335499</v>
      </c>
      <c r="M3326">
        <v>0.68515791063765796</v>
      </c>
      <c r="N3326">
        <v>1.9218977399403601</v>
      </c>
      <c r="O3326">
        <v>1.36300216740571</v>
      </c>
    </row>
    <row r="3327" spans="1:15">
      <c r="A3327">
        <v>18335</v>
      </c>
      <c r="B3327" t="s">
        <v>5441</v>
      </c>
      <c r="C3327" t="s">
        <v>177</v>
      </c>
      <c r="D3327">
        <v>2.2195968781126001</v>
      </c>
      <c r="E3327">
        <v>2.2135535499157899</v>
      </c>
      <c r="F3327">
        <v>2.0765865867278901</v>
      </c>
      <c r="G3327">
        <v>2.0822197166177299</v>
      </c>
      <c r="H3327">
        <v>2.8154840739964802</v>
      </c>
      <c r="I3327">
        <v>-0.49064613875001001</v>
      </c>
      <c r="J3327">
        <v>2.1687684081766201</v>
      </c>
      <c r="K3327">
        <v>0.13483076570411501</v>
      </c>
      <c r="L3327">
        <v>2.17623647627186</v>
      </c>
      <c r="M3327">
        <v>1.31709645855555</v>
      </c>
      <c r="N3327">
        <v>2.19280042935782</v>
      </c>
      <c r="O3327">
        <v>1.2261756575893199</v>
      </c>
    </row>
    <row r="3328" spans="1:15">
      <c r="A3328">
        <v>18336</v>
      </c>
      <c r="B3328" t="s">
        <v>5442</v>
      </c>
      <c r="C3328" t="s">
        <v>5443</v>
      </c>
      <c r="D3328">
        <v>2.125153341921</v>
      </c>
      <c r="E3328">
        <v>2.1182793092808101</v>
      </c>
      <c r="F3328">
        <v>1.9987463463555499</v>
      </c>
      <c r="G3328">
        <v>1.9927658141325599</v>
      </c>
      <c r="H3328">
        <v>2.0485713495215099</v>
      </c>
      <c r="I3328">
        <v>-0.23126665637556601</v>
      </c>
      <c r="J3328">
        <v>2.03638789726116</v>
      </c>
      <c r="K3328">
        <v>-0.204605788326989</v>
      </c>
      <c r="L3328">
        <v>2.0805821613931399</v>
      </c>
      <c r="M3328">
        <v>0.67413607806561704</v>
      </c>
      <c r="N3328">
        <v>2.0984822524081301</v>
      </c>
      <c r="O3328">
        <v>1.4932976909795901</v>
      </c>
    </row>
    <row r="3329" spans="1:15">
      <c r="A3329">
        <v>18337</v>
      </c>
      <c r="B3329" t="s">
        <v>5444</v>
      </c>
      <c r="C3329" t="s">
        <v>5443</v>
      </c>
      <c r="D3329">
        <v>2.99708297897633</v>
      </c>
      <c r="E3329">
        <v>2.9919214545284398</v>
      </c>
      <c r="F3329">
        <v>2.83060014269538</v>
      </c>
      <c r="G3329">
        <v>3.4877067248298901</v>
      </c>
      <c r="H3329">
        <v>2.9138193513738702</v>
      </c>
      <c r="I3329">
        <v>-0.47421784057245397</v>
      </c>
      <c r="J3329">
        <v>2.8142936139536099</v>
      </c>
      <c r="K3329">
        <v>0.29179324131974799</v>
      </c>
      <c r="L3329">
        <v>2.9550134197554501</v>
      </c>
      <c r="M3329">
        <v>3.4472463038591301</v>
      </c>
      <c r="N3329">
        <v>2.9701515894602002</v>
      </c>
      <c r="O3329">
        <v>2.0229091367172201</v>
      </c>
    </row>
    <row r="3330" spans="1:15">
      <c r="A3330">
        <v>18338</v>
      </c>
      <c r="B3330" t="s">
        <v>5445</v>
      </c>
      <c r="C3330" t="s">
        <v>5446</v>
      </c>
      <c r="D3330">
        <v>-0.49842360282311299</v>
      </c>
      <c r="E3330">
        <v>-0.51096724845621799</v>
      </c>
      <c r="F3330">
        <v>-0.49507323701477401</v>
      </c>
      <c r="G3330">
        <v>1.8359361909596501</v>
      </c>
      <c r="H3330">
        <v>-0.55294153143604996</v>
      </c>
      <c r="I3330">
        <v>-7.6949782943302597E-2</v>
      </c>
      <c r="J3330">
        <v>-0.71155121118479603</v>
      </c>
      <c r="K3330">
        <v>0.167437725011158</v>
      </c>
      <c r="L3330">
        <v>-0.55126418839125302</v>
      </c>
      <c r="M3330">
        <v>1.6675128386101199</v>
      </c>
      <c r="N3330">
        <v>-0.52423330060525997</v>
      </c>
      <c r="O3330">
        <v>-0.21570438260885799</v>
      </c>
    </row>
    <row r="3331" spans="1:15">
      <c r="A3331">
        <v>18339</v>
      </c>
      <c r="B3331" t="s">
        <v>5447</v>
      </c>
      <c r="C3331" t="s">
        <v>5448</v>
      </c>
      <c r="D3331">
        <v>0.54559177453500196</v>
      </c>
      <c r="E3331">
        <v>0.53623187725166099</v>
      </c>
      <c r="F3331">
        <v>0.48465034553853897</v>
      </c>
      <c r="G3331">
        <v>0.42927525565584101</v>
      </c>
      <c r="H3331">
        <v>0.47908785621804501</v>
      </c>
      <c r="I3331">
        <v>-0.25235151242623999</v>
      </c>
      <c r="J3331">
        <v>2.1092799903000898</v>
      </c>
      <c r="K3331">
        <v>-0.128456912625563</v>
      </c>
      <c r="L3331">
        <v>0.52041088094888899</v>
      </c>
      <c r="M3331">
        <v>0.93971359012257305</v>
      </c>
      <c r="N3331">
        <v>0.51930238039531995</v>
      </c>
      <c r="O3331">
        <v>0.37993455976582502</v>
      </c>
    </row>
    <row r="3332" spans="1:15">
      <c r="A3332">
        <v>18340</v>
      </c>
      <c r="B3332" t="s">
        <v>5449</v>
      </c>
      <c r="C3332" t="s">
        <v>5450</v>
      </c>
      <c r="D3332">
        <v>2.0486525964160802</v>
      </c>
      <c r="E3332">
        <v>2.0416951666944998</v>
      </c>
      <c r="F3332">
        <v>1.92589566721198</v>
      </c>
      <c r="G3332">
        <v>1.9169256758916999</v>
      </c>
      <c r="H3332">
        <v>1.9724740486825201</v>
      </c>
      <c r="I3332">
        <v>0.19364204093398399</v>
      </c>
      <c r="J3332">
        <v>1.87107485086968</v>
      </c>
      <c r="K3332">
        <v>-9.7168278127728103E-2</v>
      </c>
      <c r="L3332">
        <v>2.0039611679166902</v>
      </c>
      <c r="M3332">
        <v>1.08817163263214</v>
      </c>
      <c r="N3332">
        <v>2.0219949467273501</v>
      </c>
      <c r="O3332">
        <v>1.0562208862695399</v>
      </c>
    </row>
    <row r="3333" spans="1:15">
      <c r="A3333">
        <v>18341</v>
      </c>
      <c r="B3333" t="s">
        <v>5451</v>
      </c>
      <c r="C3333" t="s">
        <v>5452</v>
      </c>
      <c r="D3333">
        <v>1.8322584120382199</v>
      </c>
      <c r="E3333">
        <v>1.8245851846652199</v>
      </c>
      <c r="F3333">
        <v>1.7256936091855699</v>
      </c>
      <c r="G3333">
        <v>1.7266748494109101</v>
      </c>
      <c r="H3333">
        <v>1.76159824940836</v>
      </c>
      <c r="I3333">
        <v>2.0754285416774199E-2</v>
      </c>
      <c r="J3333">
        <v>1.8304827299517801</v>
      </c>
      <c r="K3333">
        <v>-0.25494783762005402</v>
      </c>
      <c r="L3333">
        <v>1.78324001758232</v>
      </c>
      <c r="M3333">
        <v>0.828778478523026</v>
      </c>
      <c r="N3333">
        <v>1.9005953634700301</v>
      </c>
      <c r="O3333">
        <v>1.24614214267793</v>
      </c>
    </row>
    <row r="3334" spans="1:15">
      <c r="A3334">
        <v>18342</v>
      </c>
      <c r="B3334" t="s">
        <v>5453</v>
      </c>
      <c r="C3334" t="s">
        <v>5454</v>
      </c>
      <c r="D3334">
        <v>3.8304676715374302</v>
      </c>
      <c r="E3334">
        <v>3.82754866275108</v>
      </c>
      <c r="F3334">
        <v>3.6088074184891901</v>
      </c>
      <c r="G3334">
        <v>3.67368736696625</v>
      </c>
      <c r="H3334">
        <v>3.73831307242301</v>
      </c>
      <c r="I3334">
        <v>-1.7943961474046599</v>
      </c>
      <c r="J3334">
        <v>3.5907878567473199</v>
      </c>
      <c r="K3334">
        <v>1.9363493728608501</v>
      </c>
      <c r="L3334">
        <v>3.79167891100693</v>
      </c>
      <c r="M3334">
        <v>2.3839005038268501</v>
      </c>
      <c r="N3334">
        <v>3.8031939961140302</v>
      </c>
      <c r="O3334">
        <v>2.76788959596283</v>
      </c>
    </row>
    <row r="3335" spans="1:15">
      <c r="A3335">
        <v>18343</v>
      </c>
      <c r="B3335" t="s">
        <v>5455</v>
      </c>
      <c r="C3335" t="s">
        <v>5454</v>
      </c>
      <c r="D3335">
        <v>-0.29171167358401401</v>
      </c>
      <c r="E3335">
        <v>-0.30188435574078498</v>
      </c>
      <c r="F3335">
        <v>-0.338421588185704</v>
      </c>
      <c r="G3335">
        <v>-0.30846169419532599</v>
      </c>
      <c r="H3335">
        <v>1.1847860384625499</v>
      </c>
      <c r="I3335">
        <v>9.7239709371487404E-2</v>
      </c>
      <c r="J3335">
        <v>-0.51208792583131002</v>
      </c>
      <c r="K3335">
        <v>0.19620180551877101</v>
      </c>
      <c r="L3335">
        <v>1.4058528751942501</v>
      </c>
      <c r="M3335">
        <v>0.38134580435598903</v>
      </c>
      <c r="N3335">
        <v>-0.317880138255968</v>
      </c>
      <c r="O3335">
        <v>1.23966884253864</v>
      </c>
    </row>
    <row r="3336" spans="1:15">
      <c r="A3336">
        <v>18344</v>
      </c>
      <c r="B3336" t="s">
        <v>5456</v>
      </c>
      <c r="C3336" t="s">
        <v>5454</v>
      </c>
      <c r="D3336">
        <v>-0.31280084985301698</v>
      </c>
      <c r="E3336">
        <v>-0.323929814400647</v>
      </c>
      <c r="F3336">
        <v>-0.33700188653020502</v>
      </c>
      <c r="G3336">
        <v>-0.41860588734606102</v>
      </c>
      <c r="H3336">
        <v>-0.37262043858752403</v>
      </c>
      <c r="I3336">
        <v>0.28202434530621001</v>
      </c>
      <c r="J3336">
        <v>0.17581261508506399</v>
      </c>
      <c r="K3336">
        <v>-2.5021313386161599E-2</v>
      </c>
      <c r="L3336">
        <v>-0.36357506563355602</v>
      </c>
      <c r="M3336">
        <v>-0.30852469023988199</v>
      </c>
      <c r="N3336">
        <v>3.8167755216086202E-2</v>
      </c>
      <c r="O3336">
        <v>1.23657936650115</v>
      </c>
    </row>
    <row r="3337" spans="1:15">
      <c r="A3337">
        <v>18345</v>
      </c>
      <c r="B3337" t="s">
        <v>5457</v>
      </c>
      <c r="C3337" t="s">
        <v>5458</v>
      </c>
      <c r="D3337">
        <v>-0.409760619904526</v>
      </c>
      <c r="E3337">
        <v>-0.42220134073874099</v>
      </c>
      <c r="F3337">
        <v>-0.40890485903408502</v>
      </c>
      <c r="G3337">
        <v>-0.38417174834421802</v>
      </c>
      <c r="H3337">
        <v>-0.46468396518225502</v>
      </c>
      <c r="I3337">
        <v>0.105069055497445</v>
      </c>
      <c r="J3337">
        <v>-0.44634271518457702</v>
      </c>
      <c r="K3337">
        <v>-0.270539535747025</v>
      </c>
      <c r="L3337">
        <v>-0.46245089035331299</v>
      </c>
      <c r="M3337">
        <v>-0.82410559830085195</v>
      </c>
      <c r="N3337">
        <v>-0.21902974274836001</v>
      </c>
      <c r="O3337">
        <v>0.506617023892036</v>
      </c>
    </row>
    <row r="3338" spans="1:15">
      <c r="A3338">
        <v>18346</v>
      </c>
      <c r="B3338" t="s">
        <v>5459</v>
      </c>
      <c r="C3338" t="s">
        <v>5460</v>
      </c>
      <c r="D3338">
        <v>-0.80250296666459797</v>
      </c>
      <c r="E3338">
        <v>-0.81543907184825304</v>
      </c>
      <c r="F3338">
        <v>-0.79012252940290395</v>
      </c>
      <c r="G3338">
        <v>-0.320794666261359</v>
      </c>
      <c r="H3338">
        <v>-0.85549161780497895</v>
      </c>
      <c r="I3338">
        <v>0.20075330601910499</v>
      </c>
      <c r="J3338">
        <v>0.39312484259716701</v>
      </c>
      <c r="K3338">
        <v>0.18219572564709399</v>
      </c>
      <c r="L3338">
        <v>-0.85591502238943296</v>
      </c>
      <c r="M3338">
        <v>-0.77127682652964802</v>
      </c>
      <c r="N3338">
        <v>-0.82825301875872703</v>
      </c>
      <c r="O3338">
        <v>-1.24003685755172</v>
      </c>
    </row>
    <row r="3339" spans="1:15">
      <c r="A3339">
        <v>18347</v>
      </c>
      <c r="B3339" t="s">
        <v>5461</v>
      </c>
      <c r="C3339" t="s">
        <v>5462</v>
      </c>
      <c r="D3339">
        <v>-0.45491276333464098</v>
      </c>
      <c r="E3339">
        <v>-0.46651721250469802</v>
      </c>
      <c r="F3339">
        <v>-0.47179307463665299</v>
      </c>
      <c r="G3339">
        <v>-0.34613733576768801</v>
      </c>
      <c r="H3339">
        <v>1.6963850580190301</v>
      </c>
      <c r="I3339">
        <v>0.101007459038472</v>
      </c>
      <c r="J3339">
        <v>-1.10913945751054E-2</v>
      </c>
      <c r="K3339">
        <v>-9.0363484309143594E-2</v>
      </c>
      <c r="L3339">
        <v>-2.6435578336990999E-2</v>
      </c>
      <c r="M3339">
        <v>-0.83543188202541496</v>
      </c>
      <c r="N3339">
        <v>-0.48086474057964002</v>
      </c>
      <c r="O3339">
        <v>0.46434427247416099</v>
      </c>
    </row>
    <row r="3340" spans="1:15">
      <c r="A3340">
        <v>18348</v>
      </c>
      <c r="B3340" t="s">
        <v>5463</v>
      </c>
      <c r="C3340" t="s">
        <v>666</v>
      </c>
      <c r="D3340">
        <v>1.0357318063302901</v>
      </c>
      <c r="E3340">
        <v>1.02620003065013</v>
      </c>
      <c r="F3340">
        <v>0.97060379615589798</v>
      </c>
      <c r="G3340">
        <v>1.0000879881543401</v>
      </c>
      <c r="H3340">
        <v>0.969512348222766</v>
      </c>
      <c r="I3340">
        <v>-0.29310827627043701</v>
      </c>
      <c r="J3340">
        <v>0.91829964284569798</v>
      </c>
      <c r="K3340">
        <v>-0.23853907836499699</v>
      </c>
      <c r="L3340">
        <v>0.98728267466709696</v>
      </c>
      <c r="M3340">
        <v>0.347916704357564</v>
      </c>
      <c r="N3340">
        <v>1.00946469877807</v>
      </c>
      <c r="O3340">
        <v>0.20440243969297001</v>
      </c>
    </row>
    <row r="3341" spans="1:15">
      <c r="A3341">
        <v>18349</v>
      </c>
      <c r="B3341" t="s">
        <v>5464</v>
      </c>
      <c r="C3341" t="s">
        <v>177</v>
      </c>
      <c r="D3341">
        <v>0.77090349847847595</v>
      </c>
      <c r="E3341">
        <v>0.76340869802897804</v>
      </c>
      <c r="F3341">
        <v>0.668671553742892</v>
      </c>
      <c r="G3341">
        <v>0.64293458515363699</v>
      </c>
      <c r="H3341">
        <v>0.697121399256035</v>
      </c>
      <c r="I3341">
        <v>-0.290390069493002</v>
      </c>
      <c r="J3341">
        <v>1.61323597129462</v>
      </c>
      <c r="K3341">
        <v>0.27406981290194599</v>
      </c>
      <c r="L3341">
        <v>0.72542645572661102</v>
      </c>
      <c r="M3341">
        <v>-0.68189402452737302</v>
      </c>
      <c r="N3341">
        <v>0.74433032974356395</v>
      </c>
      <c r="O3341">
        <v>-0.29399271460288201</v>
      </c>
    </row>
    <row r="3342" spans="1:15">
      <c r="A3342">
        <v>18350</v>
      </c>
      <c r="B3342" t="s">
        <v>5465</v>
      </c>
      <c r="C3342" t="s">
        <v>177</v>
      </c>
      <c r="D3342">
        <v>-0.192160847252656</v>
      </c>
      <c r="E3342">
        <v>-0.20371834853658699</v>
      </c>
      <c r="F3342">
        <v>-0.20989136099754799</v>
      </c>
      <c r="G3342">
        <v>1.1628980113277201E-2</v>
      </c>
      <c r="H3342">
        <v>-0.25045761352644003</v>
      </c>
      <c r="I3342">
        <v>-0.21504930538992201</v>
      </c>
      <c r="J3342">
        <v>-0.167727438319274</v>
      </c>
      <c r="K3342">
        <v>0.142719946819509</v>
      </c>
      <c r="L3342">
        <v>0.82082911203393405</v>
      </c>
      <c r="M3342">
        <v>1.09000241558928</v>
      </c>
      <c r="N3342">
        <v>-0.218119814740239</v>
      </c>
      <c r="O3342">
        <v>0.39054749353768797</v>
      </c>
    </row>
    <row r="3343" spans="1:15">
      <c r="A3343">
        <v>18351</v>
      </c>
      <c r="B3343" t="s">
        <v>5466</v>
      </c>
      <c r="C3343" t="s">
        <v>300</v>
      </c>
      <c r="D3343">
        <v>0.17176395975312</v>
      </c>
      <c r="E3343">
        <v>0.16244540800808099</v>
      </c>
      <c r="F3343">
        <v>0.110781697441888</v>
      </c>
      <c r="G3343">
        <v>5.5147715679734401E-2</v>
      </c>
      <c r="H3343">
        <v>0.36215665241129802</v>
      </c>
      <c r="I3343">
        <v>-8.7130895123376503E-2</v>
      </c>
      <c r="J3343">
        <v>-5.0922323821740903E-2</v>
      </c>
      <c r="K3343">
        <v>-4.4278569160099798E-2</v>
      </c>
      <c r="L3343">
        <v>0.123632767032773</v>
      </c>
      <c r="M3343">
        <v>-1.08373278471531</v>
      </c>
      <c r="N3343">
        <v>0.14546798245633399</v>
      </c>
      <c r="O3343">
        <v>-0.89016434512672105</v>
      </c>
    </row>
    <row r="3344" spans="1:15">
      <c r="A3344">
        <v>18352</v>
      </c>
      <c r="B3344" t="s">
        <v>5467</v>
      </c>
      <c r="C3344" t="s">
        <v>5468</v>
      </c>
      <c r="D3344">
        <v>-0.46199803695769098</v>
      </c>
      <c r="E3344">
        <v>-0.47410306282238102</v>
      </c>
      <c r="F3344">
        <v>-0.46832220698471999</v>
      </c>
      <c r="G3344">
        <v>-0.56217457631548295</v>
      </c>
      <c r="H3344">
        <v>-0.51821074404318901</v>
      </c>
      <c r="I3344">
        <v>-0.27706524600133198</v>
      </c>
      <c r="J3344">
        <v>-0.67649884111561498</v>
      </c>
      <c r="K3344">
        <v>-0.33218527100561501</v>
      </c>
      <c r="L3344">
        <v>-0.51420038505813004</v>
      </c>
      <c r="M3344">
        <v>1.3272114318644701</v>
      </c>
      <c r="N3344">
        <v>-0.487874264042855</v>
      </c>
      <c r="O3344">
        <v>0.79809003219817598</v>
      </c>
    </row>
    <row r="3345" spans="1:15">
      <c r="A3345">
        <v>18353</v>
      </c>
      <c r="B3345" t="s">
        <v>5469</v>
      </c>
      <c r="C3345" t="s">
        <v>146</v>
      </c>
      <c r="D3345">
        <v>-0.30813973202404998</v>
      </c>
      <c r="E3345">
        <v>-0.32074199645489099</v>
      </c>
      <c r="F3345">
        <v>-0.303984710135206</v>
      </c>
      <c r="G3345">
        <v>-0.40525173014339499</v>
      </c>
      <c r="H3345">
        <v>-0.362447828491756</v>
      </c>
      <c r="I3345">
        <v>-0.121555280465671</v>
      </c>
      <c r="J3345">
        <v>-0.52101555618481099</v>
      </c>
      <c r="K3345">
        <v>0.21322789321421901</v>
      </c>
      <c r="L3345">
        <v>-0.36106493380761401</v>
      </c>
      <c r="M3345">
        <v>-1.76261514133917</v>
      </c>
      <c r="N3345">
        <v>-0.33394069106437402</v>
      </c>
      <c r="O3345">
        <v>-1.0610641672535299</v>
      </c>
    </row>
    <row r="3346" spans="1:15">
      <c r="A3346">
        <v>18354</v>
      </c>
      <c r="B3346" t="s">
        <v>5470</v>
      </c>
      <c r="C3346" t="s">
        <v>177</v>
      </c>
      <c r="D3346">
        <v>-0.337129280965346</v>
      </c>
      <c r="E3346">
        <v>-0.34954764549031098</v>
      </c>
      <c r="F3346">
        <v>-0.336928250435032</v>
      </c>
      <c r="G3346">
        <v>-0.43537833117156699</v>
      </c>
      <c r="H3346">
        <v>-0.39214463506914699</v>
      </c>
      <c r="I3346">
        <v>0.55716967638379999</v>
      </c>
      <c r="J3346">
        <v>-0.55059906951405901</v>
      </c>
      <c r="K3346">
        <v>-0.25279168180815997</v>
      </c>
      <c r="L3346">
        <v>-0.38978710145179601</v>
      </c>
      <c r="M3346">
        <v>0.941513228277291</v>
      </c>
      <c r="N3346">
        <v>-0.36295810377131699</v>
      </c>
      <c r="O3346">
        <v>-1.3940934340544799</v>
      </c>
    </row>
    <row r="3347" spans="1:15">
      <c r="A3347">
        <v>18355</v>
      </c>
      <c r="B3347" t="s">
        <v>5471</v>
      </c>
      <c r="C3347" t="s">
        <v>177</v>
      </c>
      <c r="D3347">
        <v>-0.784329921371827</v>
      </c>
      <c r="E3347">
        <v>-0.795899076985215</v>
      </c>
      <c r="F3347">
        <v>-0.79915308755779502</v>
      </c>
      <c r="G3347">
        <v>-0.88751904453210795</v>
      </c>
      <c r="H3347">
        <v>0.82822395391528802</v>
      </c>
      <c r="I3347">
        <v>-6.8134558195460703E-3</v>
      </c>
      <c r="J3347">
        <v>-0.16660864638096001</v>
      </c>
      <c r="K3347">
        <v>-0.48613012791278498</v>
      </c>
      <c r="L3347">
        <v>-0.835748156848372</v>
      </c>
      <c r="M3347">
        <v>0.83811022581763905</v>
      </c>
      <c r="N3347">
        <v>-0.81028610917078803</v>
      </c>
      <c r="O3347">
        <v>2.4065559603387898</v>
      </c>
    </row>
    <row r="3348" spans="1:15">
      <c r="A3348">
        <v>18356</v>
      </c>
      <c r="B3348" t="s">
        <v>5472</v>
      </c>
      <c r="C3348" t="s">
        <v>196</v>
      </c>
      <c r="D3348">
        <v>-7.0215408972788704E-2</v>
      </c>
      <c r="E3348">
        <v>-8.2396660503403205E-2</v>
      </c>
      <c r="F3348">
        <v>-7.58017069800236E-2</v>
      </c>
      <c r="G3348">
        <v>0.53320661098930899</v>
      </c>
      <c r="H3348">
        <v>2.6696921961669</v>
      </c>
      <c r="I3348">
        <v>9.1299717796913302E-2</v>
      </c>
      <c r="J3348">
        <v>1.0954356599830499</v>
      </c>
      <c r="K3348">
        <v>-0.22116132971071401</v>
      </c>
      <c r="L3348">
        <v>-0.12252738385066</v>
      </c>
      <c r="M3348">
        <v>-1.28976065474893</v>
      </c>
      <c r="N3348">
        <v>-9.6080373745241102E-2</v>
      </c>
      <c r="O3348">
        <v>0.20070325016179799</v>
      </c>
    </row>
    <row r="3349" spans="1:15">
      <c r="A3349">
        <v>18357</v>
      </c>
      <c r="B3349" t="s">
        <v>5473</v>
      </c>
      <c r="C3349" t="s">
        <v>1333</v>
      </c>
      <c r="D3349">
        <v>2.6700205022873701E-2</v>
      </c>
      <c r="E3349">
        <v>1.5538196445168E-2</v>
      </c>
      <c r="F3349">
        <v>0.18770987475515999</v>
      </c>
      <c r="G3349">
        <v>-7.9213816196838802E-2</v>
      </c>
      <c r="H3349">
        <v>-3.3149333712445099E-2</v>
      </c>
      <c r="I3349">
        <v>1.0414797113503601E-2</v>
      </c>
      <c r="J3349">
        <v>-0.190500216939439</v>
      </c>
      <c r="K3349">
        <v>-1.61092506779064E-2</v>
      </c>
      <c r="L3349">
        <v>9.7767480457513004E-2</v>
      </c>
      <c r="M3349">
        <v>0.324900607221626</v>
      </c>
      <c r="N3349">
        <v>6.8102375008694004E-4</v>
      </c>
      <c r="O3349">
        <v>0.77788421638322303</v>
      </c>
    </row>
    <row r="3350" spans="1:15">
      <c r="A3350">
        <v>18358</v>
      </c>
      <c r="B3350" t="s">
        <v>5474</v>
      </c>
      <c r="C3350" t="s">
        <v>1072</v>
      </c>
      <c r="D3350">
        <v>-0.337467440012864</v>
      </c>
      <c r="E3350">
        <v>-0.349019040348716</v>
      </c>
      <c r="F3350">
        <v>-0.35435438851754097</v>
      </c>
      <c r="G3350">
        <v>-0.21744593687819899</v>
      </c>
      <c r="H3350">
        <v>3.7468139692987501</v>
      </c>
      <c r="I3350">
        <v>5.8524631712619797E-2</v>
      </c>
      <c r="J3350">
        <v>-0.11053119345411</v>
      </c>
      <c r="K3350">
        <v>-0.45786408923337302</v>
      </c>
      <c r="L3350">
        <v>-0.38886038287882202</v>
      </c>
      <c r="M3350">
        <v>-0.32969058082838898</v>
      </c>
      <c r="N3350">
        <v>-0.36342694439338202</v>
      </c>
      <c r="O3350">
        <v>3.83560833080743</v>
      </c>
    </row>
    <row r="3351" spans="1:15">
      <c r="A3351">
        <v>18359</v>
      </c>
      <c r="B3351" t="s">
        <v>5475</v>
      </c>
      <c r="C3351" t="s">
        <v>177</v>
      </c>
      <c r="D3351">
        <v>5.0543866798275598E-2</v>
      </c>
      <c r="E3351">
        <v>3.86587126250122E-2</v>
      </c>
      <c r="F3351">
        <v>3.82262831428739E-2</v>
      </c>
      <c r="G3351">
        <v>-5.1037309288022303E-2</v>
      </c>
      <c r="H3351">
        <v>-6.55792672015476E-3</v>
      </c>
      <c r="I3351">
        <v>9.1426716190234902E-2</v>
      </c>
      <c r="J3351">
        <v>-0.16452595768410899</v>
      </c>
      <c r="K3351">
        <v>0.43505443350328499</v>
      </c>
      <c r="L3351">
        <v>-1.33761686323286E-3</v>
      </c>
      <c r="M3351">
        <v>-1.40368554163815</v>
      </c>
      <c r="N3351">
        <v>2.46339271703193E-2</v>
      </c>
      <c r="O3351">
        <v>-0.57020984712807599</v>
      </c>
    </row>
    <row r="3352" spans="1:15">
      <c r="A3352">
        <v>18360</v>
      </c>
      <c r="B3352" t="s">
        <v>5476</v>
      </c>
      <c r="C3352" t="s">
        <v>146</v>
      </c>
      <c r="D3352">
        <v>0.57943873634977805</v>
      </c>
      <c r="E3352">
        <v>0.56942623692574901</v>
      </c>
      <c r="F3352">
        <v>0.52718400804182397</v>
      </c>
      <c r="G3352">
        <v>0.46651302213819301</v>
      </c>
      <c r="H3352">
        <v>0.51516275987115401</v>
      </c>
      <c r="I3352">
        <v>-0.105994366911507</v>
      </c>
      <c r="J3352">
        <v>0.68571371126777003</v>
      </c>
      <c r="K3352">
        <v>4.5146648145566503E-3</v>
      </c>
      <c r="L3352">
        <v>0.53028921742813195</v>
      </c>
      <c r="M3352">
        <v>-0.662895516882966</v>
      </c>
      <c r="N3352">
        <v>0.55324535031048505</v>
      </c>
      <c r="O3352">
        <v>2.5315627966306402</v>
      </c>
    </row>
    <row r="3353" spans="1:15">
      <c r="A3353">
        <v>18361</v>
      </c>
      <c r="B3353" t="s">
        <v>5477</v>
      </c>
      <c r="C3353" t="s">
        <v>662</v>
      </c>
      <c r="D3353">
        <v>-0.53259432168367105</v>
      </c>
      <c r="E3353">
        <v>-0.54355183624909997</v>
      </c>
      <c r="F3353">
        <v>-0.55968239127658503</v>
      </c>
      <c r="G3353">
        <v>-0.63940742074178603</v>
      </c>
      <c r="H3353">
        <v>-0.28319507537600602</v>
      </c>
      <c r="I3353">
        <v>-0.18421522415376099</v>
      </c>
      <c r="J3353">
        <v>-0.75051825235500003</v>
      </c>
      <c r="K3353">
        <v>-0.26694311868291398</v>
      </c>
      <c r="L3353">
        <v>-0.58311900321563903</v>
      </c>
      <c r="M3353">
        <v>-1.4360047222716601</v>
      </c>
      <c r="N3353">
        <v>-0.55864271022331002</v>
      </c>
      <c r="O3353">
        <v>1.2088550384460901</v>
      </c>
    </row>
    <row r="3354" spans="1:15">
      <c r="A3354">
        <v>18363</v>
      </c>
      <c r="B3354" t="s">
        <v>5478</v>
      </c>
      <c r="C3354" t="s">
        <v>5479</v>
      </c>
      <c r="D3354">
        <v>-0.29345947448640702</v>
      </c>
      <c r="E3354">
        <v>-0.30518465532505001</v>
      </c>
      <c r="F3354">
        <v>-0.307256795548771</v>
      </c>
      <c r="G3354">
        <v>-9.5112981045315098E-2</v>
      </c>
      <c r="H3354">
        <v>-0.35110026563032898</v>
      </c>
      <c r="I3354">
        <v>-7.20815924195706E-2</v>
      </c>
      <c r="J3354">
        <v>-0.50901197567214895</v>
      </c>
      <c r="K3354">
        <v>-5.5815422921100803E-2</v>
      </c>
      <c r="L3354">
        <v>-0.34510588154420302</v>
      </c>
      <c r="M3354">
        <v>0.87835053871396496</v>
      </c>
      <c r="N3354">
        <v>-0.31939293467161101</v>
      </c>
      <c r="O3354">
        <v>1.7715329451169901</v>
      </c>
    </row>
    <row r="3355" spans="1:15">
      <c r="A3355">
        <v>18364</v>
      </c>
      <c r="B3355" t="s">
        <v>5480</v>
      </c>
      <c r="C3355" t="s">
        <v>5481</v>
      </c>
      <c r="D3355">
        <v>-0.287251378395528</v>
      </c>
      <c r="E3355">
        <v>-0.29891564576484603</v>
      </c>
      <c r="F3355">
        <v>-0.30340346331555801</v>
      </c>
      <c r="G3355">
        <v>-0.39013504873652799</v>
      </c>
      <c r="H3355">
        <v>-0.345170085479023</v>
      </c>
      <c r="I3355">
        <v>-3.4015789686162402E-2</v>
      </c>
      <c r="J3355">
        <v>-0.381752461486216</v>
      </c>
      <c r="K3355">
        <v>-0.29005399018239703</v>
      </c>
      <c r="L3355">
        <v>-0.15498282743698899</v>
      </c>
      <c r="M3355">
        <v>-7.1536376401315504E-4</v>
      </c>
      <c r="N3355">
        <v>-0.313194484969545</v>
      </c>
      <c r="O3355">
        <v>0.95525314426950203</v>
      </c>
    </row>
    <row r="3356" spans="1:15">
      <c r="A3356">
        <v>18365</v>
      </c>
      <c r="B3356" t="s">
        <v>5482</v>
      </c>
      <c r="C3356" t="s">
        <v>67</v>
      </c>
      <c r="D3356">
        <v>1.9097263566346601</v>
      </c>
      <c r="E3356">
        <v>1.90411939586588</v>
      </c>
      <c r="F3356">
        <v>1.75690733874894</v>
      </c>
      <c r="G3356">
        <v>1.7697415163844801</v>
      </c>
      <c r="H3356">
        <v>1.828295387599</v>
      </c>
      <c r="I3356">
        <v>-0.16561485120427299</v>
      </c>
      <c r="J3356">
        <v>1.67677744607891</v>
      </c>
      <c r="K3356">
        <v>0.67087557238025297</v>
      </c>
      <c r="L3356">
        <v>1.8670070509115899</v>
      </c>
      <c r="M3356">
        <v>0.45960195630392098</v>
      </c>
      <c r="N3356">
        <v>1.88286349493897</v>
      </c>
      <c r="O3356">
        <v>0.84599713370078999</v>
      </c>
    </row>
    <row r="3357" spans="1:15">
      <c r="A3357">
        <v>18366</v>
      </c>
      <c r="B3357" t="s">
        <v>5483</v>
      </c>
      <c r="C3357" t="s">
        <v>177</v>
      </c>
      <c r="D3357">
        <v>1.5043429927532701</v>
      </c>
      <c r="E3357">
        <v>1.4965403276968099</v>
      </c>
      <c r="F3357">
        <v>1.4041976152992801</v>
      </c>
      <c r="G3357">
        <v>1.44370549960502</v>
      </c>
      <c r="H3357">
        <v>1.50910065913119</v>
      </c>
      <c r="I3357">
        <v>-4.8941354892166E-2</v>
      </c>
      <c r="J3357">
        <v>1.4341728430970599</v>
      </c>
      <c r="K3357">
        <v>-0.16055938434321501</v>
      </c>
      <c r="L3357">
        <v>1.8602145013999201</v>
      </c>
      <c r="M3357">
        <v>0.14659270349373299</v>
      </c>
      <c r="N3357">
        <v>1.47781519117914</v>
      </c>
      <c r="O3357">
        <v>0.67404752552140201</v>
      </c>
    </row>
    <row r="3358" spans="1:15">
      <c r="A3358">
        <v>18370</v>
      </c>
      <c r="B3358" t="s">
        <v>5484</v>
      </c>
      <c r="C3358" t="s">
        <v>5485</v>
      </c>
      <c r="D3358">
        <v>3.8148626551350899</v>
      </c>
      <c r="E3358">
        <v>3.8147712866246</v>
      </c>
      <c r="F3358">
        <v>3.5459307461269001</v>
      </c>
      <c r="G3358">
        <v>3.6424851763069501</v>
      </c>
      <c r="H3358">
        <v>3.71257485362336</v>
      </c>
      <c r="I3358">
        <v>-0.834907679216494</v>
      </c>
      <c r="J3358">
        <v>3.5661714647347602</v>
      </c>
      <c r="K3358">
        <v>-1.0897960274812499</v>
      </c>
      <c r="L3358">
        <v>3.7802286534905298</v>
      </c>
      <c r="M3358">
        <v>2.3695382086861301</v>
      </c>
      <c r="N3358">
        <v>3.78716833496091</v>
      </c>
      <c r="O3358">
        <v>2.8060063839657201</v>
      </c>
    </row>
    <row r="3359" spans="1:15">
      <c r="A3359">
        <v>18371</v>
      </c>
      <c r="B3359" t="s">
        <v>5486</v>
      </c>
      <c r="C3359" t="s">
        <v>1333</v>
      </c>
      <c r="D3359">
        <v>0.37474879725802002</v>
      </c>
      <c r="E3359">
        <v>0.363263116722989</v>
      </c>
      <c r="F3359">
        <v>0.35292473622737203</v>
      </c>
      <c r="G3359">
        <v>0.48092746043616103</v>
      </c>
      <c r="H3359">
        <v>0.31607971731159701</v>
      </c>
      <c r="I3359">
        <v>-0.120820544850421</v>
      </c>
      <c r="J3359">
        <v>2.2013328286735501</v>
      </c>
      <c r="K3359">
        <v>5.0898674095527098E-2</v>
      </c>
      <c r="L3359">
        <v>0.32345091102531998</v>
      </c>
      <c r="M3359">
        <v>0.51358921633485499</v>
      </c>
      <c r="N3359">
        <v>0.34877804844112997</v>
      </c>
      <c r="O3359">
        <v>-0.119705960833008</v>
      </c>
    </row>
    <row r="3360" spans="1:15">
      <c r="A3360">
        <v>18372</v>
      </c>
      <c r="B3360" t="s">
        <v>5487</v>
      </c>
      <c r="C3360" t="s">
        <v>5488</v>
      </c>
      <c r="D3360">
        <v>2.5029433699925501</v>
      </c>
      <c r="E3360">
        <v>2.4985243559002699</v>
      </c>
      <c r="F3360">
        <v>2.3348040175293598</v>
      </c>
      <c r="G3360">
        <v>2.3570639316444701</v>
      </c>
      <c r="H3360">
        <v>2.4175816039406901</v>
      </c>
      <c r="I3360">
        <v>0.102428398231144</v>
      </c>
      <c r="J3360">
        <v>2.8657904256133402</v>
      </c>
      <c r="K3360">
        <v>4.39788215978585E-2</v>
      </c>
      <c r="L3360">
        <v>2.4619817046079602</v>
      </c>
      <c r="M3360">
        <v>1.7609520761462301</v>
      </c>
      <c r="N3360">
        <v>2.4759073489545802</v>
      </c>
      <c r="O3360">
        <v>1.5987857009258899</v>
      </c>
    </row>
    <row r="3361" spans="1:15">
      <c r="A3361">
        <v>18373</v>
      </c>
      <c r="B3361" t="s">
        <v>5489</v>
      </c>
      <c r="C3361" t="s">
        <v>5490</v>
      </c>
      <c r="D3361">
        <v>-0.18034886798409999</v>
      </c>
      <c r="E3361">
        <v>-0.19247793340744099</v>
      </c>
      <c r="F3361">
        <v>-0.18673594222829301</v>
      </c>
      <c r="G3361">
        <v>0.216103062502538</v>
      </c>
      <c r="H3361">
        <v>-0.236488942246807</v>
      </c>
      <c r="I3361">
        <v>-5.2413317893256699E-2</v>
      </c>
      <c r="J3361">
        <v>0.97741062681457402</v>
      </c>
      <c r="K3361">
        <v>-8.6448709530968296E-2</v>
      </c>
      <c r="L3361">
        <v>-0.23258566111651999</v>
      </c>
      <c r="M3361">
        <v>1.5602795222552299</v>
      </c>
      <c r="N3361">
        <v>-0.20622163413104899</v>
      </c>
      <c r="O3361">
        <v>0.55920421473367599</v>
      </c>
    </row>
    <row r="3362" spans="1:15">
      <c r="A3362">
        <v>18374</v>
      </c>
      <c r="B3362" t="s">
        <v>5491</v>
      </c>
      <c r="C3362" t="s">
        <v>5492</v>
      </c>
      <c r="D3362">
        <v>-6.2929461193412403E-2</v>
      </c>
      <c r="E3362">
        <v>-7.4646760793936701E-2</v>
      </c>
      <c r="F3362">
        <v>-7.8273486998874806E-2</v>
      </c>
      <c r="G3362">
        <v>8.6454544457898602E-2</v>
      </c>
      <c r="H3362">
        <v>-0.12065467797828899</v>
      </c>
      <c r="I3362">
        <v>0.118017420868348</v>
      </c>
      <c r="J3362">
        <v>-3.0336308098114301E-2</v>
      </c>
      <c r="K3362">
        <v>-0.24966296530552701</v>
      </c>
      <c r="L3362">
        <v>-2.7322361676197299E-2</v>
      </c>
      <c r="M3362">
        <v>-0.81322613258204501</v>
      </c>
      <c r="N3362">
        <v>-8.8864626420143797E-2</v>
      </c>
      <c r="O3362">
        <v>-0.57523010479907699</v>
      </c>
    </row>
    <row r="3363" spans="1:15">
      <c r="A3363">
        <v>18375</v>
      </c>
      <c r="B3363" t="s">
        <v>5493</v>
      </c>
      <c r="C3363" t="s">
        <v>5494</v>
      </c>
      <c r="D3363">
        <v>-0.37464368445207202</v>
      </c>
      <c r="E3363">
        <v>-0.38684412758275799</v>
      </c>
      <c r="F3363">
        <v>-0.37911696835319297</v>
      </c>
      <c r="G3363">
        <v>-0.27930321540102498</v>
      </c>
      <c r="H3363">
        <v>-0.43049662772021302</v>
      </c>
      <c r="I3363">
        <v>-7.3843631762993606E-2</v>
      </c>
      <c r="J3363">
        <v>-0.58882634725900895</v>
      </c>
      <c r="K3363">
        <v>6.7955814413048501E-2</v>
      </c>
      <c r="L3363">
        <v>-0.42698478563381698</v>
      </c>
      <c r="M3363">
        <v>-0.56217081239635402</v>
      </c>
      <c r="N3363">
        <v>-0.40050552088592101</v>
      </c>
      <c r="O3363">
        <v>-0.64903078971486305</v>
      </c>
    </row>
    <row r="3364" spans="1:15">
      <c r="A3364">
        <v>18376</v>
      </c>
      <c r="B3364" t="s">
        <v>5495</v>
      </c>
      <c r="C3364" t="s">
        <v>177</v>
      </c>
      <c r="D3364">
        <v>-0.33940572330587698</v>
      </c>
      <c r="E3364">
        <v>-0.35122466935633301</v>
      </c>
      <c r="F3364">
        <v>-0.35171612839295702</v>
      </c>
      <c r="G3364">
        <v>-0.441299918278246</v>
      </c>
      <c r="H3364">
        <v>-0.396709555257171</v>
      </c>
      <c r="I3364">
        <v>-0.123750702430191</v>
      </c>
      <c r="J3364">
        <v>-3.1830964110803002E-2</v>
      </c>
      <c r="K3364">
        <v>0.32743028629675103</v>
      </c>
      <c r="L3364">
        <v>-0.39119034778382</v>
      </c>
      <c r="M3364">
        <v>-0.25962382041874499</v>
      </c>
      <c r="N3364">
        <v>-0.365325205535521</v>
      </c>
      <c r="O3364">
        <v>0.27725951364821799</v>
      </c>
    </row>
    <row r="3365" spans="1:15">
      <c r="A3365">
        <v>18377</v>
      </c>
      <c r="B3365" t="s">
        <v>5496</v>
      </c>
      <c r="C3365" t="s">
        <v>67</v>
      </c>
      <c r="D3365">
        <v>-1.21769059393165</v>
      </c>
      <c r="E3365">
        <v>-1.23078958497466</v>
      </c>
      <c r="F3365">
        <v>-1.20093792547242</v>
      </c>
      <c r="G3365">
        <v>-1.3116819841617799</v>
      </c>
      <c r="H3365">
        <v>-1.2700232157665301</v>
      </c>
      <c r="I3365">
        <v>-0.160658998155079</v>
      </c>
      <c r="J3365">
        <v>-0.93812801912313004</v>
      </c>
      <c r="K3365">
        <v>0.17127912217011701</v>
      </c>
      <c r="L3365">
        <v>-1.2713406530751801</v>
      </c>
      <c r="M3365">
        <v>1.66067148281662</v>
      </c>
      <c r="N3365">
        <v>-1.24341569564197</v>
      </c>
      <c r="O3365">
        <v>1.9654055491876099</v>
      </c>
    </row>
    <row r="3366" spans="1:15">
      <c r="A3366">
        <v>18378</v>
      </c>
      <c r="B3366" t="s">
        <v>5497</v>
      </c>
      <c r="C3366" t="s">
        <v>5498</v>
      </c>
      <c r="D3366">
        <v>-0.28505213563096898</v>
      </c>
      <c r="E3366">
        <v>-0.29706888077473198</v>
      </c>
      <c r="F3366">
        <v>-0.29353264976808802</v>
      </c>
      <c r="G3366">
        <v>-7.38663394708889E-2</v>
      </c>
      <c r="H3366">
        <v>-0.29390389424646102</v>
      </c>
      <c r="I3366">
        <v>9.15377830033237E-2</v>
      </c>
      <c r="J3366">
        <v>0.57960519485951201</v>
      </c>
      <c r="K3366">
        <v>6.4189082323824698E-2</v>
      </c>
      <c r="L3366">
        <v>-0.13265638280669401</v>
      </c>
      <c r="M3366">
        <v>-0.89292173426624799</v>
      </c>
      <c r="N3366">
        <v>-0.29086613691616597</v>
      </c>
      <c r="O3366">
        <v>-0.31092496751437698</v>
      </c>
    </row>
    <row r="3367" spans="1:15">
      <c r="A3367">
        <v>18379</v>
      </c>
      <c r="B3367" t="s">
        <v>5499</v>
      </c>
      <c r="C3367" t="s">
        <v>5500</v>
      </c>
      <c r="D3367">
        <v>-0.14965781410558501</v>
      </c>
      <c r="E3367">
        <v>-0.161285961372715</v>
      </c>
      <c r="F3367">
        <v>-0.16672447958273001</v>
      </c>
      <c r="G3367">
        <v>-0.252767109902168</v>
      </c>
      <c r="H3367">
        <v>-0.20771950545489301</v>
      </c>
      <c r="I3367">
        <v>-9.3004720748843805E-2</v>
      </c>
      <c r="J3367">
        <v>-0.36555671012933</v>
      </c>
      <c r="K3367">
        <v>-9.4797838794178996E-2</v>
      </c>
      <c r="L3367">
        <v>-0.201164896668037</v>
      </c>
      <c r="M3367">
        <v>0.79135402539191801</v>
      </c>
      <c r="N3367">
        <v>-0.17560642939455301</v>
      </c>
      <c r="O3367">
        <v>1.0359919030732301</v>
      </c>
    </row>
    <row r="3368" spans="1:15">
      <c r="A3368">
        <v>18380</v>
      </c>
      <c r="B3368" t="s">
        <v>5501</v>
      </c>
      <c r="C3368" t="s">
        <v>70</v>
      </c>
      <c r="D3368">
        <v>0.177574662006967</v>
      </c>
      <c r="E3368">
        <v>-5.4436139623206301E-2</v>
      </c>
      <c r="F3368">
        <v>-6.1159369105688602E-2</v>
      </c>
      <c r="G3368">
        <v>1.98970341049516E-2</v>
      </c>
      <c r="H3368">
        <v>-0.101036332055363</v>
      </c>
      <c r="I3368">
        <v>6.5392707162747997E-3</v>
      </c>
      <c r="J3368">
        <v>-0.25883015890118699</v>
      </c>
      <c r="K3368">
        <v>1.53377092517728E-2</v>
      </c>
      <c r="L3368">
        <v>-9.4302117648299905E-2</v>
      </c>
      <c r="M3368">
        <v>-1.17751098507124</v>
      </c>
      <c r="N3368">
        <v>-6.8791024007444496E-2</v>
      </c>
      <c r="O3368">
        <v>-0.44834307197297002</v>
      </c>
    </row>
    <row r="3369" spans="1:15">
      <c r="A3369">
        <v>18382</v>
      </c>
      <c r="B3369" t="s">
        <v>5502</v>
      </c>
      <c r="C3369" t="s">
        <v>1964</v>
      </c>
      <c r="D3369">
        <v>1.26859441313191</v>
      </c>
      <c r="E3369">
        <v>1.2609230733277399</v>
      </c>
      <c r="F3369">
        <v>1.1687034647433601</v>
      </c>
      <c r="G3369">
        <v>1.1418241449647</v>
      </c>
      <c r="H3369">
        <v>1.19549183891329</v>
      </c>
      <c r="I3369">
        <v>-6.4683961458567904E-2</v>
      </c>
      <c r="J3369">
        <v>1.3838999034716599</v>
      </c>
      <c r="K3369">
        <v>0.237076988642373</v>
      </c>
      <c r="L3369">
        <v>1.2228675920999701</v>
      </c>
      <c r="M3369">
        <v>0.38434792953448199</v>
      </c>
      <c r="N3369">
        <v>1.2420481621127399</v>
      </c>
      <c r="O3369">
        <v>0.56852985747277895</v>
      </c>
    </row>
    <row r="3370" spans="1:15">
      <c r="A3370">
        <v>18383</v>
      </c>
      <c r="B3370" t="s">
        <v>5503</v>
      </c>
      <c r="C3370" t="s">
        <v>5504</v>
      </c>
      <c r="D3370">
        <v>7.7961444218540801E-2</v>
      </c>
      <c r="E3370">
        <v>6.3589223985455398E-2</v>
      </c>
      <c r="F3370">
        <v>5.7820397319250399E-2</v>
      </c>
      <c r="G3370">
        <v>0.19543730210631799</v>
      </c>
      <c r="H3370">
        <v>0.42156537278089801</v>
      </c>
      <c r="I3370">
        <v>5.1770531349473403E-2</v>
      </c>
      <c r="J3370">
        <v>-5.12325436084895E-2</v>
      </c>
      <c r="K3370">
        <v>0.30364634756298198</v>
      </c>
      <c r="L3370">
        <v>3.6107270242545099E-2</v>
      </c>
      <c r="M3370">
        <v>-0.26028975655841702</v>
      </c>
      <c r="N3370">
        <v>0.50046980729123902</v>
      </c>
      <c r="O3370">
        <v>1.0880832438313099</v>
      </c>
    </row>
    <row r="3371" spans="1:15">
      <c r="A3371">
        <v>18384</v>
      </c>
      <c r="B3371" t="s">
        <v>5505</v>
      </c>
      <c r="C3371" t="s">
        <v>5506</v>
      </c>
      <c r="D3371">
        <v>-0.10817960345478</v>
      </c>
      <c r="E3371">
        <v>-0.11981500410665</v>
      </c>
      <c r="F3371">
        <v>-0.124999553524621</v>
      </c>
      <c r="G3371">
        <v>-0.21123689783663399</v>
      </c>
      <c r="H3371">
        <v>-0.166210286385438</v>
      </c>
      <c r="I3371">
        <v>0.15415199539930599</v>
      </c>
      <c r="J3371">
        <v>-0.32405374237875501</v>
      </c>
      <c r="K3371">
        <v>0.295688846434979</v>
      </c>
      <c r="L3371">
        <v>-0.159697136642134</v>
      </c>
      <c r="M3371">
        <v>-1.56243080256751</v>
      </c>
      <c r="N3371">
        <v>-0.13412709137030801</v>
      </c>
      <c r="O3371">
        <v>-0.69347868963099801</v>
      </c>
    </row>
    <row r="3372" spans="1:15">
      <c r="A3372">
        <v>18387</v>
      </c>
      <c r="B3372" t="s">
        <v>5507</v>
      </c>
      <c r="C3372" t="s">
        <v>700</v>
      </c>
      <c r="D3372">
        <v>1.5751575832122799</v>
      </c>
      <c r="E3372">
        <v>1.5652526865424901</v>
      </c>
      <c r="F3372">
        <v>1.51499820322637</v>
      </c>
      <c r="G3372">
        <v>1.4612447614042201</v>
      </c>
      <c r="H3372">
        <v>1.51025945283075</v>
      </c>
      <c r="I3372">
        <v>0.38405322493182198</v>
      </c>
      <c r="J3372">
        <v>1.60460815602645</v>
      </c>
      <c r="K3372">
        <v>-0.71025392326550096</v>
      </c>
      <c r="L3372">
        <v>1.52616496199665</v>
      </c>
      <c r="M3372">
        <v>0.122536773343594</v>
      </c>
      <c r="N3372">
        <v>1.54894594994699</v>
      </c>
      <c r="O3372">
        <v>1.6862971320500799</v>
      </c>
    </row>
    <row r="3373" spans="1:15">
      <c r="A3373">
        <v>18388</v>
      </c>
      <c r="B3373" t="s">
        <v>5508</v>
      </c>
      <c r="C3373" t="s">
        <v>5509</v>
      </c>
      <c r="D3373">
        <v>0.28880565380318601</v>
      </c>
      <c r="E3373">
        <v>0.27793202752212198</v>
      </c>
      <c r="F3373">
        <v>0.25434679177820502</v>
      </c>
      <c r="G3373">
        <v>0.18101798901530899</v>
      </c>
      <c r="H3373">
        <v>0.22780301924231899</v>
      </c>
      <c r="I3373">
        <v>-6.7359263895442598E-2</v>
      </c>
      <c r="J3373">
        <v>0.29866198279484202</v>
      </c>
      <c r="K3373">
        <v>1.8471819426097099E-2</v>
      </c>
      <c r="L3373">
        <v>1.66576715402428</v>
      </c>
      <c r="M3373">
        <v>0.51098045773463796</v>
      </c>
      <c r="N3373">
        <v>0.26274235986872002</v>
      </c>
      <c r="O3373">
        <v>-0.45892017997379497</v>
      </c>
    </row>
    <row r="3374" spans="1:15">
      <c r="A3374">
        <v>18389</v>
      </c>
      <c r="B3374" t="s">
        <v>5510</v>
      </c>
      <c r="C3374" t="s">
        <v>300</v>
      </c>
      <c r="D3374">
        <v>1.8713563382495899</v>
      </c>
      <c r="E3374">
        <v>1.86309040266157</v>
      </c>
      <c r="F3374">
        <v>1.7754578742777101</v>
      </c>
      <c r="G3374">
        <v>1.8302202618993499</v>
      </c>
      <c r="H3374">
        <v>1.80014452850988</v>
      </c>
      <c r="I3374">
        <v>0.13431917817831299</v>
      </c>
      <c r="J3374">
        <v>1.70601247854299</v>
      </c>
      <c r="K3374">
        <v>0.105996065257804</v>
      </c>
      <c r="L3374">
        <v>1.82475437340227</v>
      </c>
      <c r="M3374">
        <v>0.56084535582399697</v>
      </c>
      <c r="N3374">
        <v>1.84489629529461</v>
      </c>
      <c r="O3374">
        <v>2.03643203872018</v>
      </c>
    </row>
    <row r="3375" spans="1:15">
      <c r="A3375">
        <v>18390</v>
      </c>
      <c r="B3375" t="s">
        <v>5511</v>
      </c>
      <c r="C3375" t="s">
        <v>5512</v>
      </c>
      <c r="D3375">
        <v>1.72710167764741</v>
      </c>
      <c r="E3375">
        <v>1.71908939714905</v>
      </c>
      <c r="F3375">
        <v>1.6289012948213699</v>
      </c>
      <c r="G3375">
        <v>2.0242578214657398</v>
      </c>
      <c r="H3375">
        <v>1.6550568063654301</v>
      </c>
      <c r="I3375">
        <v>1.56119744938099E-2</v>
      </c>
      <c r="J3375">
        <v>1.60478426108401</v>
      </c>
      <c r="K3375">
        <v>2.5445164511808602E-2</v>
      </c>
      <c r="L3375">
        <v>1.8813090083695401</v>
      </c>
      <c r="M3375">
        <v>0.44271253317577802</v>
      </c>
      <c r="N3375">
        <v>1.7006045985516201</v>
      </c>
      <c r="O3375">
        <v>1.4998353395156601</v>
      </c>
    </row>
    <row r="3376" spans="1:15">
      <c r="A3376">
        <v>18391</v>
      </c>
      <c r="B3376" t="s">
        <v>5513</v>
      </c>
      <c r="C3376" t="s">
        <v>5514</v>
      </c>
      <c r="D3376">
        <v>-0.23370596259830301</v>
      </c>
      <c r="E3376">
        <v>-0.24492814443684699</v>
      </c>
      <c r="F3376">
        <v>-0.257983938198727</v>
      </c>
      <c r="G3376">
        <v>-0.33914600372116299</v>
      </c>
      <c r="H3376">
        <v>-0.29326411445620998</v>
      </c>
      <c r="I3376">
        <v>3.8968689154508199E-2</v>
      </c>
      <c r="J3376">
        <v>-0.26140283226532202</v>
      </c>
      <c r="K3376">
        <v>1.32605076255743E-3</v>
      </c>
      <c r="L3376">
        <v>-0.28461900935231899</v>
      </c>
      <c r="M3376">
        <v>-0.42211692118038202</v>
      </c>
      <c r="N3376">
        <v>-0.25971546632081299</v>
      </c>
      <c r="O3376">
        <v>1.96065272886187</v>
      </c>
    </row>
    <row r="3377" spans="1:15">
      <c r="A3377">
        <v>18392</v>
      </c>
      <c r="B3377" t="s">
        <v>5515</v>
      </c>
      <c r="C3377" t="s">
        <v>5516</v>
      </c>
      <c r="D3377">
        <v>-0.39386771555152</v>
      </c>
      <c r="E3377">
        <v>-0.405537023656246</v>
      </c>
      <c r="F3377">
        <v>-0.408517643701441</v>
      </c>
      <c r="G3377">
        <v>-0.41906969656478699</v>
      </c>
      <c r="H3377">
        <v>-0.45170976667831703</v>
      </c>
      <c r="I3377">
        <v>-0.235183456036307</v>
      </c>
      <c r="J3377">
        <v>-0.47210690802326899</v>
      </c>
      <c r="K3377">
        <v>-0.36183090557229303</v>
      </c>
      <c r="L3377">
        <v>-0.44543337087302698</v>
      </c>
      <c r="M3377">
        <v>-1.84821274812461</v>
      </c>
      <c r="N3377">
        <v>-0.41980951294496199</v>
      </c>
      <c r="O3377">
        <v>1.3105580967989301</v>
      </c>
    </row>
    <row r="3378" spans="1:15">
      <c r="A3378">
        <v>18394</v>
      </c>
      <c r="B3378" t="s">
        <v>5517</v>
      </c>
      <c r="C3378" t="s">
        <v>5518</v>
      </c>
      <c r="D3378">
        <v>0.76067382183239995</v>
      </c>
      <c r="E3378">
        <v>0.74982432473211003</v>
      </c>
      <c r="F3378">
        <v>0.72388552924313598</v>
      </c>
      <c r="G3378">
        <v>2.0991113442318499</v>
      </c>
      <c r="H3378">
        <v>0.69951362570521702</v>
      </c>
      <c r="I3378">
        <v>-0.86130215980008495</v>
      </c>
      <c r="J3378">
        <v>0.54260699353440001</v>
      </c>
      <c r="K3378">
        <v>1.4913352425278801</v>
      </c>
      <c r="L3378">
        <v>0.71030182867773395</v>
      </c>
      <c r="M3378">
        <v>-0.69291078004115203</v>
      </c>
      <c r="N3378">
        <v>0.73460627346853502</v>
      </c>
      <c r="O3378">
        <v>0.54186660135166798</v>
      </c>
    </row>
    <row r="3379" spans="1:15">
      <c r="A3379">
        <v>18395</v>
      </c>
      <c r="B3379" t="s">
        <v>5519</v>
      </c>
      <c r="C3379" t="s">
        <v>5520</v>
      </c>
      <c r="D3379">
        <v>-0.18005905663338101</v>
      </c>
      <c r="E3379">
        <v>-0.19209737871237401</v>
      </c>
      <c r="F3379">
        <v>-0.18847224973509299</v>
      </c>
      <c r="G3379">
        <v>-0.28066827826283602</v>
      </c>
      <c r="H3379">
        <v>-0.236550900755407</v>
      </c>
      <c r="I3379">
        <v>6.3146769771921199E-2</v>
      </c>
      <c r="J3379">
        <v>-0.297746082870537</v>
      </c>
      <c r="K3379">
        <v>4.0900992143225297E-2</v>
      </c>
      <c r="L3379">
        <v>-0.232163661637668</v>
      </c>
      <c r="M3379">
        <v>-1.3865389482642301</v>
      </c>
      <c r="N3379">
        <v>-0.20594559774132301</v>
      </c>
      <c r="O3379">
        <v>-0.659559803248985</v>
      </c>
    </row>
    <row r="3380" spans="1:15">
      <c r="A3380">
        <v>18396</v>
      </c>
      <c r="B3380" t="s">
        <v>5521</v>
      </c>
      <c r="C3380" t="s">
        <v>5522</v>
      </c>
      <c r="D3380">
        <v>4.8538745464338398</v>
      </c>
      <c r="E3380">
        <v>4.8578209641968702</v>
      </c>
      <c r="F3380">
        <v>4.4841297780935996</v>
      </c>
      <c r="G3380">
        <v>4.65561152492171</v>
      </c>
      <c r="H3380">
        <v>4.7353080379356403</v>
      </c>
      <c r="I3380">
        <v>-1.43689569447809</v>
      </c>
      <c r="J3380">
        <v>4.5949839951906402</v>
      </c>
      <c r="K3380">
        <v>-0.19889636220179699</v>
      </c>
      <c r="L3380">
        <v>4.8251160697006901</v>
      </c>
      <c r="M3380">
        <v>3.4122105290695099</v>
      </c>
      <c r="N3380">
        <v>4.8255605886387096</v>
      </c>
      <c r="O3380">
        <v>3.8824959627378601</v>
      </c>
    </row>
    <row r="3381" spans="1:15">
      <c r="A3381">
        <v>18397</v>
      </c>
      <c r="B3381" t="s">
        <v>5523</v>
      </c>
      <c r="C3381" t="s">
        <v>4164</v>
      </c>
      <c r="D3381">
        <v>-0.33384711677665901</v>
      </c>
      <c r="E3381">
        <v>-0.344110266901204</v>
      </c>
      <c r="F3381">
        <v>-0.37357633692395598</v>
      </c>
      <c r="G3381">
        <v>-0.26422714582613999</v>
      </c>
      <c r="H3381">
        <v>-0.396858247677149</v>
      </c>
      <c r="I3381">
        <v>-0.12019278011224301</v>
      </c>
      <c r="J3381">
        <v>6.4066571239564496E-2</v>
      </c>
      <c r="K3381">
        <v>-2.21056019470105E-2</v>
      </c>
      <c r="L3381">
        <v>-0.38335400825513699</v>
      </c>
      <c r="M3381">
        <v>0.21332845830688901</v>
      </c>
      <c r="N3381">
        <v>-0.359999634349077</v>
      </c>
      <c r="O3381">
        <v>0.58488447813692901</v>
      </c>
    </row>
    <row r="3382" spans="1:15">
      <c r="A3382">
        <v>18398</v>
      </c>
      <c r="B3382" t="s">
        <v>5524</v>
      </c>
      <c r="C3382" t="s">
        <v>520</v>
      </c>
      <c r="D3382">
        <v>8.1250896757511196E-2</v>
      </c>
      <c r="E3382">
        <v>6.9056666975583006E-2</v>
      </c>
      <c r="F3382">
        <v>7.5604485959853501E-2</v>
      </c>
      <c r="G3382">
        <v>-1.8406303863474999E-2</v>
      </c>
      <c r="H3382">
        <v>2.5338499634654201E-2</v>
      </c>
      <c r="I3382">
        <v>0.123667081557553</v>
      </c>
      <c r="J3382">
        <v>-0.132787232441895</v>
      </c>
      <c r="K3382">
        <v>-0.135419680681514</v>
      </c>
      <c r="L3382">
        <v>2.8920581483548698E-2</v>
      </c>
      <c r="M3382">
        <v>0.40437953294260798</v>
      </c>
      <c r="N3382">
        <v>0.38250648319406899</v>
      </c>
      <c r="O3382">
        <v>-0.50191939067112001</v>
      </c>
    </row>
    <row r="3383" spans="1:15">
      <c r="A3383">
        <v>18400</v>
      </c>
      <c r="B3383" t="s">
        <v>5525</v>
      </c>
      <c r="C3383" t="s">
        <v>5526</v>
      </c>
      <c r="D3383">
        <v>-0.15942607302850501</v>
      </c>
      <c r="E3383">
        <v>-0.17120801720266801</v>
      </c>
      <c r="F3383">
        <v>-0.17352653825494199</v>
      </c>
      <c r="G3383">
        <v>-0.26162112192058101</v>
      </c>
      <c r="H3383">
        <v>0.78765545834000406</v>
      </c>
      <c r="I3383">
        <v>-0.27230598856947102</v>
      </c>
      <c r="J3383">
        <v>-0.26964498469873499</v>
      </c>
      <c r="K3383">
        <v>-4.2886358922297398E-2</v>
      </c>
      <c r="L3383">
        <v>-0.21115749797208999</v>
      </c>
      <c r="M3383">
        <v>0.61566749234960005</v>
      </c>
      <c r="N3383">
        <v>-0.18535151323761401</v>
      </c>
      <c r="O3383">
        <v>1.1951797845449501</v>
      </c>
    </row>
    <row r="3384" spans="1:15">
      <c r="A3384">
        <v>18401</v>
      </c>
      <c r="B3384" t="s">
        <v>5527</v>
      </c>
      <c r="C3384" t="s">
        <v>67</v>
      </c>
      <c r="D3384">
        <v>0.38123433126623002</v>
      </c>
      <c r="E3384">
        <v>0.370124043764545</v>
      </c>
      <c r="F3384">
        <v>0.35202941010903599</v>
      </c>
      <c r="G3384">
        <v>0.274931869124245</v>
      </c>
      <c r="H3384">
        <v>0.32115106732409798</v>
      </c>
      <c r="I3384">
        <v>-2.6982475583038599E-2</v>
      </c>
      <c r="J3384">
        <v>0.51230851067504202</v>
      </c>
      <c r="K3384">
        <v>-5.4291221550616199E-2</v>
      </c>
      <c r="L3384">
        <v>0.33048298338118398</v>
      </c>
      <c r="M3384">
        <v>-1.0726325008783699</v>
      </c>
      <c r="N3384">
        <v>0.35520698758517399</v>
      </c>
      <c r="O3384">
        <v>0.12562997666945899</v>
      </c>
    </row>
    <row r="3385" spans="1:15">
      <c r="A3385">
        <v>18402</v>
      </c>
      <c r="B3385" t="s">
        <v>5528</v>
      </c>
      <c r="C3385" t="s">
        <v>5529</v>
      </c>
      <c r="D3385">
        <v>0.28447109646372898</v>
      </c>
      <c r="E3385">
        <v>0.272731304341363</v>
      </c>
      <c r="F3385">
        <v>0.26794161085704798</v>
      </c>
      <c r="G3385">
        <v>0.181992944780803</v>
      </c>
      <c r="H3385">
        <v>0.22677283908087401</v>
      </c>
      <c r="I3385">
        <v>0.214315974039444</v>
      </c>
      <c r="J3385">
        <v>0.20259258471781399</v>
      </c>
      <c r="K3385">
        <v>5.0345966074281497E-2</v>
      </c>
      <c r="L3385">
        <v>0.23280389416214101</v>
      </c>
      <c r="M3385">
        <v>-1.1693419278043</v>
      </c>
      <c r="N3385">
        <v>0.258538789160073</v>
      </c>
      <c r="O3385">
        <v>1.52453962411219</v>
      </c>
    </row>
    <row r="3386" spans="1:15">
      <c r="A3386">
        <v>18403</v>
      </c>
      <c r="B3386" t="s">
        <v>5530</v>
      </c>
      <c r="C3386" t="s">
        <v>5531</v>
      </c>
      <c r="D3386">
        <v>-0.72165235271744099</v>
      </c>
      <c r="E3386">
        <v>-0.73429552899268602</v>
      </c>
      <c r="F3386">
        <v>-0.71577252249796097</v>
      </c>
      <c r="G3386">
        <v>2.11769998463569E-2</v>
      </c>
      <c r="H3386">
        <v>-0.25651671580859797</v>
      </c>
      <c r="I3386">
        <v>-0.183982579945313</v>
      </c>
      <c r="J3386">
        <v>-0.17173041010418399</v>
      </c>
      <c r="K3386">
        <v>0.12602149324331499</v>
      </c>
      <c r="L3386">
        <v>-0.77463786864500594</v>
      </c>
      <c r="M3386">
        <v>-0.95930231531485899</v>
      </c>
      <c r="N3386">
        <v>-0.747446846941067</v>
      </c>
      <c r="O3386">
        <v>0.45779257450333899</v>
      </c>
    </row>
    <row r="3387" spans="1:15">
      <c r="A3387">
        <v>18404</v>
      </c>
      <c r="B3387" t="s">
        <v>5532</v>
      </c>
      <c r="C3387" t="s">
        <v>5533</v>
      </c>
      <c r="D3387">
        <v>0.61352789078930003</v>
      </c>
      <c r="E3387">
        <v>0.60281778617273996</v>
      </c>
      <c r="F3387">
        <v>0.57488494182194105</v>
      </c>
      <c r="G3387">
        <v>0.50473717285249398</v>
      </c>
      <c r="H3387">
        <v>0.55187630259506504</v>
      </c>
      <c r="I3387">
        <v>-2.5082338171248601E-2</v>
      </c>
      <c r="J3387">
        <v>1.8715000317233601</v>
      </c>
      <c r="K3387">
        <v>-0.29333573415637099</v>
      </c>
      <c r="L3387">
        <v>0.62978489175611996</v>
      </c>
      <c r="M3387">
        <v>-0.840076846770758</v>
      </c>
      <c r="N3387">
        <v>0.58743964326674603</v>
      </c>
      <c r="O3387">
        <v>-4.8928374363357702E-2</v>
      </c>
    </row>
    <row r="3388" spans="1:15">
      <c r="A3388">
        <v>18405</v>
      </c>
      <c r="B3388" t="s">
        <v>5534</v>
      </c>
      <c r="C3388" t="s">
        <v>3187</v>
      </c>
      <c r="D3388">
        <v>0.39264936735130501</v>
      </c>
      <c r="E3388">
        <v>0.38137409016820001</v>
      </c>
      <c r="F3388">
        <v>0.36639499432861</v>
      </c>
      <c r="G3388">
        <v>0.32662723512179698</v>
      </c>
      <c r="H3388">
        <v>0.33317533772318397</v>
      </c>
      <c r="I3388">
        <v>-0.37014758461452202</v>
      </c>
      <c r="J3388">
        <v>0.57160494043213494</v>
      </c>
      <c r="K3388">
        <v>-0.39919227514875</v>
      </c>
      <c r="L3388">
        <v>0.341657395839918</v>
      </c>
      <c r="M3388">
        <v>-0.151394170756107</v>
      </c>
      <c r="N3388">
        <v>0.366646779958475</v>
      </c>
      <c r="O3388">
        <v>-2.5387162764433799E-2</v>
      </c>
    </row>
    <row r="3389" spans="1:15">
      <c r="A3389">
        <v>18406</v>
      </c>
      <c r="B3389" t="s">
        <v>5535</v>
      </c>
      <c r="C3389" t="s">
        <v>300</v>
      </c>
      <c r="D3389">
        <v>-0.236903099025284</v>
      </c>
      <c r="E3389">
        <v>-0.24857271504005701</v>
      </c>
      <c r="F3389">
        <v>-0.25260960763843399</v>
      </c>
      <c r="G3389">
        <v>0.31111715782910598</v>
      </c>
      <c r="H3389">
        <v>-0.29478740751410598</v>
      </c>
      <c r="I3389">
        <v>1.9890046870114E-2</v>
      </c>
      <c r="J3389">
        <v>2.1657984658706799E-2</v>
      </c>
      <c r="K3389">
        <v>4.4469951048472699E-2</v>
      </c>
      <c r="L3389">
        <v>-0.28847004157022998</v>
      </c>
      <c r="M3389">
        <v>0.135263925572782</v>
      </c>
      <c r="N3389">
        <v>-0.26284526340686099</v>
      </c>
      <c r="O3389">
        <v>-0.39913931966919802</v>
      </c>
    </row>
    <row r="3390" spans="1:15">
      <c r="A3390">
        <v>18407</v>
      </c>
      <c r="B3390" t="s">
        <v>5536</v>
      </c>
      <c r="C3390" t="s">
        <v>5537</v>
      </c>
      <c r="D3390">
        <v>0.35106505023027901</v>
      </c>
      <c r="E3390">
        <v>0.33945564017899499</v>
      </c>
      <c r="F3390">
        <v>0.33194014221360701</v>
      </c>
      <c r="G3390">
        <v>0.24777859548217601</v>
      </c>
      <c r="H3390">
        <v>0.29287280288982198</v>
      </c>
      <c r="I3390">
        <v>-0.35298505176890699</v>
      </c>
      <c r="J3390">
        <v>0.32858607560202502</v>
      </c>
      <c r="K3390">
        <v>0.13410959303547901</v>
      </c>
      <c r="L3390">
        <v>0.29958674665768598</v>
      </c>
      <c r="M3390">
        <v>-0.71262119982435601</v>
      </c>
      <c r="N3390">
        <v>0.32511305671742602</v>
      </c>
      <c r="O3390">
        <v>1.2585115703824299</v>
      </c>
    </row>
    <row r="3391" spans="1:15">
      <c r="A3391">
        <v>18408</v>
      </c>
      <c r="B3391" t="s">
        <v>5538</v>
      </c>
      <c r="C3391" t="s">
        <v>67</v>
      </c>
      <c r="D3391">
        <v>0.12067822046658901</v>
      </c>
      <c r="E3391">
        <v>0.111032391048595</v>
      </c>
      <c r="F3391">
        <v>6.5248642809332805E-2</v>
      </c>
      <c r="G3391">
        <v>5.9018631512413001E-3</v>
      </c>
      <c r="H3391">
        <v>5.5194309491216002E-2</v>
      </c>
      <c r="I3391">
        <v>-0.114746990021138</v>
      </c>
      <c r="J3391">
        <v>0.26118981106147499</v>
      </c>
      <c r="K3391">
        <v>-0.55450348326800103</v>
      </c>
      <c r="L3391">
        <v>7.2067108248646206E-2</v>
      </c>
      <c r="M3391">
        <v>-1.3329241860549299</v>
      </c>
      <c r="N3391">
        <v>9.4431228375994297E-2</v>
      </c>
      <c r="O3391">
        <v>-0.54533029283978696</v>
      </c>
    </row>
    <row r="3392" spans="1:15">
      <c r="A3392">
        <v>18409</v>
      </c>
      <c r="B3392" t="s">
        <v>5539</v>
      </c>
      <c r="C3392" t="s">
        <v>5540</v>
      </c>
      <c r="D3392">
        <v>0.71930081020307401</v>
      </c>
      <c r="E3392">
        <v>0.70834883529349801</v>
      </c>
      <c r="F3392">
        <v>0.68476090450014204</v>
      </c>
      <c r="G3392">
        <v>0.61192501715839698</v>
      </c>
      <c r="H3392">
        <v>0.78552547060439104</v>
      </c>
      <c r="I3392">
        <v>-0.13981649796513099</v>
      </c>
      <c r="J3392">
        <v>0.50161008827490094</v>
      </c>
      <c r="K3392">
        <v>0.216330152186165</v>
      </c>
      <c r="L3392">
        <v>0.66878057843558403</v>
      </c>
      <c r="M3392">
        <v>-0.54438265002410302</v>
      </c>
      <c r="N3392">
        <v>0.69324880275830003</v>
      </c>
      <c r="O3392">
        <v>0.30303189579205497</v>
      </c>
    </row>
    <row r="3393" spans="1:15">
      <c r="A3393">
        <v>18410</v>
      </c>
      <c r="B3393" t="s">
        <v>5541</v>
      </c>
      <c r="C3393" t="s">
        <v>5542</v>
      </c>
      <c r="D3393">
        <v>-1.00975454929473E-2</v>
      </c>
      <c r="E3393">
        <v>-2.1956892637339499E-2</v>
      </c>
      <c r="F3393">
        <v>-2.2507893965370701E-2</v>
      </c>
      <c r="G3393">
        <v>5.5471661033298598E-2</v>
      </c>
      <c r="H3393">
        <v>-6.7281377791488198E-2</v>
      </c>
      <c r="I3393">
        <v>-0.326089375205522</v>
      </c>
      <c r="J3393">
        <v>-3.5661308966602703E-2</v>
      </c>
      <c r="K3393">
        <v>0.13017668617359299</v>
      </c>
      <c r="L3393">
        <v>-6.1940516255547501E-2</v>
      </c>
      <c r="M3393">
        <v>-0.92497393771215897</v>
      </c>
      <c r="N3393">
        <v>-3.6011234967860101E-2</v>
      </c>
      <c r="O3393">
        <v>0.50010486761657003</v>
      </c>
    </row>
    <row r="3394" spans="1:15">
      <c r="A3394">
        <v>18411</v>
      </c>
      <c r="B3394" t="s">
        <v>5543</v>
      </c>
      <c r="C3394" t="s">
        <v>5544</v>
      </c>
      <c r="D3394">
        <v>0.25648988946552898</v>
      </c>
      <c r="E3394">
        <v>0.245524102058992</v>
      </c>
      <c r="F3394">
        <v>0.22502028704087501</v>
      </c>
      <c r="G3394">
        <v>0.24306782793277701</v>
      </c>
      <c r="H3394">
        <v>0.19588491155853499</v>
      </c>
      <c r="I3394">
        <v>-0.13971193322494499</v>
      </c>
      <c r="J3394">
        <v>3.8718784517107502E-2</v>
      </c>
      <c r="K3394">
        <v>-0.231641253095625</v>
      </c>
      <c r="L3394">
        <v>0.20595028432729701</v>
      </c>
      <c r="M3394">
        <v>1.8799100632626999</v>
      </c>
      <c r="N3394">
        <v>0.23044097461547899</v>
      </c>
      <c r="O3394">
        <v>0.22929543310136299</v>
      </c>
    </row>
    <row r="3395" spans="1:15">
      <c r="A3395">
        <v>18412</v>
      </c>
      <c r="B3395" t="s">
        <v>5545</v>
      </c>
      <c r="C3395" t="s">
        <v>1150</v>
      </c>
      <c r="D3395">
        <v>0.64253321151609299</v>
      </c>
      <c r="E3395">
        <v>0.63215082440859605</v>
      </c>
      <c r="F3395">
        <v>0.59751922571337701</v>
      </c>
      <c r="G3395">
        <v>0.53181817515726504</v>
      </c>
      <c r="H3395">
        <v>0.57965325810679003</v>
      </c>
      <c r="I3395">
        <v>-0.18188221665673401</v>
      </c>
      <c r="J3395">
        <v>0.423079094510728</v>
      </c>
      <c r="K3395">
        <v>5.38834615880441E-2</v>
      </c>
      <c r="L3395">
        <v>0.76379098596272699</v>
      </c>
      <c r="M3395">
        <v>0.464440442772102</v>
      </c>
      <c r="N3395">
        <v>0.61639562317883001</v>
      </c>
      <c r="O3395">
        <v>-0.10459529279146</v>
      </c>
    </row>
    <row r="3396" spans="1:15">
      <c r="A3396">
        <v>18413</v>
      </c>
      <c r="B3396" t="s">
        <v>5546</v>
      </c>
      <c r="C3396" t="s">
        <v>5547</v>
      </c>
      <c r="D3396">
        <v>-0.55385922030096901</v>
      </c>
      <c r="E3396">
        <v>-0.56624552309851095</v>
      </c>
      <c r="F3396">
        <v>-0.55378728056125404</v>
      </c>
      <c r="G3396">
        <v>-0.50404130719129803</v>
      </c>
      <c r="H3396">
        <v>-0.60897746958662102</v>
      </c>
      <c r="I3396">
        <v>-4.52539158506782E-2</v>
      </c>
      <c r="J3396">
        <v>0.58896597303749698</v>
      </c>
      <c r="K3396">
        <v>3.0491246758768999E-2</v>
      </c>
      <c r="L3396">
        <v>-0.60647057263043902</v>
      </c>
      <c r="M3396">
        <v>-0.18833158660527999</v>
      </c>
      <c r="N3396">
        <v>-0.57969271150080603</v>
      </c>
      <c r="O3396">
        <v>0.32367377822738003</v>
      </c>
    </row>
    <row r="3397" spans="1:15">
      <c r="A3397">
        <v>18414</v>
      </c>
      <c r="B3397" t="s">
        <v>5548</v>
      </c>
      <c r="C3397" t="s">
        <v>5549</v>
      </c>
      <c r="D3397">
        <v>8.9449786391313499E-2</v>
      </c>
      <c r="E3397">
        <v>7.7762050440535205E-2</v>
      </c>
      <c r="F3397">
        <v>7.2371466574871104E-2</v>
      </c>
      <c r="G3397">
        <v>2.2573571159533699</v>
      </c>
      <c r="H3397">
        <v>3.1570780324059002E-2</v>
      </c>
      <c r="I3397">
        <v>-0.12887265231273101</v>
      </c>
      <c r="J3397">
        <v>0.84873719244681101</v>
      </c>
      <c r="K3397">
        <v>0.47928717545249899</v>
      </c>
      <c r="L3397">
        <v>3.7857232166896203E-2</v>
      </c>
      <c r="M3397">
        <v>0.72507537325036198</v>
      </c>
      <c r="N3397">
        <v>6.3509769709900493E-2</v>
      </c>
      <c r="O3397">
        <v>-0.838272463023778</v>
      </c>
    </row>
    <row r="3398" spans="1:15">
      <c r="A3398">
        <v>18415</v>
      </c>
      <c r="B3398" t="s">
        <v>5550</v>
      </c>
      <c r="C3398" t="s">
        <v>177</v>
      </c>
      <c r="D3398">
        <v>1.4190547824736901</v>
      </c>
      <c r="E3398">
        <v>1.4097121583479</v>
      </c>
      <c r="F3398">
        <v>1.34728000446822</v>
      </c>
      <c r="G3398">
        <v>1.30170557364344</v>
      </c>
      <c r="H3398">
        <v>1.35201031498226</v>
      </c>
      <c r="I3398">
        <v>-0.50249733089079895</v>
      </c>
      <c r="J3398">
        <v>1.1966712569967399</v>
      </c>
      <c r="K3398">
        <v>-2.2285550709431399</v>
      </c>
      <c r="L3398">
        <v>1.3708803210025799</v>
      </c>
      <c r="M3398">
        <v>-3.3541378001519503E-2</v>
      </c>
      <c r="N3398">
        <v>1.39275810307644</v>
      </c>
      <c r="O3398">
        <v>7.6883957327261303</v>
      </c>
    </row>
    <row r="3399" spans="1:15">
      <c r="A3399">
        <v>18416</v>
      </c>
      <c r="B3399" t="s">
        <v>5551</v>
      </c>
      <c r="C3399" t="s">
        <v>5552</v>
      </c>
      <c r="D3399">
        <v>-0.37330404702291398</v>
      </c>
      <c r="E3399">
        <v>-0.38322864681587498</v>
      </c>
      <c r="F3399">
        <v>-0.42283609258864102</v>
      </c>
      <c r="G3399">
        <v>-0.48645549905131902</v>
      </c>
      <c r="H3399">
        <v>-0.43774273712588702</v>
      </c>
      <c r="I3399">
        <v>8.0255803549261304E-2</v>
      </c>
      <c r="J3399">
        <v>0.21758932509458101</v>
      </c>
      <c r="K3399">
        <v>-0.13681107719326599</v>
      </c>
      <c r="L3399">
        <v>2.01124101039989E-2</v>
      </c>
      <c r="M3399">
        <v>0.430443226260316</v>
      </c>
      <c r="N3399">
        <v>1.3195317402594799</v>
      </c>
      <c r="O3399">
        <v>-0.72695903909253201</v>
      </c>
    </row>
    <row r="3400" spans="1:15">
      <c r="A3400">
        <v>18417</v>
      </c>
      <c r="B3400" t="s">
        <v>5553</v>
      </c>
      <c r="C3400" t="s">
        <v>88</v>
      </c>
      <c r="D3400">
        <v>0.19921338658371501</v>
      </c>
      <c r="E3400">
        <v>3.0657483710409199E-2</v>
      </c>
      <c r="F3400">
        <v>3.15403230210154E-2</v>
      </c>
      <c r="G3400">
        <v>-9.9648947786028508E-3</v>
      </c>
      <c r="H3400">
        <v>-1.4237356531239699E-2</v>
      </c>
      <c r="I3400">
        <v>-6.2057795081589297E-3</v>
      </c>
      <c r="J3400">
        <v>0.60871268525408895</v>
      </c>
      <c r="K3400">
        <v>-0.30776609943834499</v>
      </c>
      <c r="L3400">
        <v>-9.3680351758669306E-3</v>
      </c>
      <c r="M3400">
        <v>0.16052419311709401</v>
      </c>
      <c r="N3400">
        <v>1.67109179133011E-2</v>
      </c>
      <c r="O3400">
        <v>2.1361217639835002</v>
      </c>
    </row>
    <row r="3401" spans="1:15">
      <c r="A3401">
        <v>18418</v>
      </c>
      <c r="B3401" t="s">
        <v>5554</v>
      </c>
      <c r="C3401" t="s">
        <v>67</v>
      </c>
      <c r="D3401">
        <v>0.275389871386857</v>
      </c>
      <c r="E3401">
        <v>0.26356192653848298</v>
      </c>
      <c r="F3401">
        <v>0.26121981051114301</v>
      </c>
      <c r="G3401">
        <v>0.17346043182106499</v>
      </c>
      <c r="H3401">
        <v>0.218046690651233</v>
      </c>
      <c r="I3401">
        <v>0.123142211300536</v>
      </c>
      <c r="J3401">
        <v>0.21097254552535499</v>
      </c>
      <c r="K3401">
        <v>0.72687846735321504</v>
      </c>
      <c r="L3401">
        <v>0.22359344640654999</v>
      </c>
      <c r="M3401">
        <v>-1.06044640017781</v>
      </c>
      <c r="N3401">
        <v>0.24947106786505299</v>
      </c>
      <c r="O3401">
        <v>1.40959105698928</v>
      </c>
    </row>
    <row r="3402" spans="1:15">
      <c r="A3402">
        <v>18419</v>
      </c>
      <c r="B3402" t="s">
        <v>5555</v>
      </c>
      <c r="C3402" t="s">
        <v>5556</v>
      </c>
      <c r="D3402">
        <v>-0.535747281416739</v>
      </c>
      <c r="E3402">
        <v>-0.54829971919645903</v>
      </c>
      <c r="F3402">
        <v>-0.53235549300365004</v>
      </c>
      <c r="G3402">
        <v>-0.63316471730368895</v>
      </c>
      <c r="H3402">
        <v>-0.59023672706793895</v>
      </c>
      <c r="I3402">
        <v>-4.1786983199126701E-2</v>
      </c>
      <c r="J3402">
        <v>-0.74884126357583403</v>
      </c>
      <c r="K3402">
        <v>0.15307721363084401</v>
      </c>
      <c r="L3402">
        <v>-0.58860069891802602</v>
      </c>
      <c r="M3402">
        <v>-0.18680882597996501</v>
      </c>
      <c r="N3402">
        <v>-0.56155569636043101</v>
      </c>
      <c r="O3402">
        <v>1.0681292944912499</v>
      </c>
    </row>
    <row r="3403" spans="1:15">
      <c r="A3403">
        <v>18420</v>
      </c>
      <c r="B3403" t="s">
        <v>5557</v>
      </c>
      <c r="C3403" t="s">
        <v>5558</v>
      </c>
      <c r="D3403">
        <v>-7.5338270115002298E-2</v>
      </c>
      <c r="E3403">
        <v>-8.7450047226457897E-2</v>
      </c>
      <c r="F3403">
        <v>-8.2390510666244102E-2</v>
      </c>
      <c r="G3403">
        <v>-0.175506511317227</v>
      </c>
      <c r="H3403">
        <v>-0.13155521484270899</v>
      </c>
      <c r="I3403">
        <v>6.7205559514964097E-2</v>
      </c>
      <c r="J3403">
        <v>7.9687448920272394E-2</v>
      </c>
      <c r="K3403">
        <v>-0.13394919596181601</v>
      </c>
      <c r="L3403">
        <v>-0.12754971654188199</v>
      </c>
      <c r="M3403">
        <v>-0.38152893885162098</v>
      </c>
      <c r="N3403">
        <v>-0.101213751447095</v>
      </c>
      <c r="O3403">
        <v>1.0316603995717</v>
      </c>
    </row>
    <row r="3404" spans="1:15">
      <c r="A3404">
        <v>18421</v>
      </c>
      <c r="B3404" t="s">
        <v>5559</v>
      </c>
      <c r="C3404" t="s">
        <v>1358</v>
      </c>
      <c r="D3404">
        <v>2.3648795222554502</v>
      </c>
      <c r="E3404">
        <v>0.26340487934143197</v>
      </c>
      <c r="F3404">
        <v>0.249271517165565</v>
      </c>
      <c r="G3404">
        <v>0.238055857996125</v>
      </c>
      <c r="H3404">
        <v>0.21534060660158499</v>
      </c>
      <c r="I3404">
        <v>0.24450341232650599</v>
      </c>
      <c r="J3404">
        <v>0.28951693632185099</v>
      </c>
      <c r="K3404">
        <v>0.164893711396011</v>
      </c>
      <c r="L3404">
        <v>0.22367703024468</v>
      </c>
      <c r="M3404">
        <v>-0.70440985516810495</v>
      </c>
      <c r="N3404">
        <v>0.24870747605040899</v>
      </c>
      <c r="O3404">
        <v>1.22375783800366</v>
      </c>
    </row>
    <row r="3405" spans="1:15">
      <c r="A3405">
        <v>18424</v>
      </c>
      <c r="B3405" t="s">
        <v>5561</v>
      </c>
      <c r="C3405" t="s">
        <v>5562</v>
      </c>
      <c r="D3405">
        <v>0.12567468674743201</v>
      </c>
      <c r="E3405">
        <v>0.114048695639134</v>
      </c>
      <c r="F3405">
        <v>0.107359559339682</v>
      </c>
      <c r="G3405">
        <v>2.2545488478494601E-2</v>
      </c>
      <c r="H3405">
        <v>6.7562254121673604E-2</v>
      </c>
      <c r="I3405">
        <v>0.37261982923600601</v>
      </c>
      <c r="J3405">
        <v>1.9052457394596201</v>
      </c>
      <c r="K3405">
        <v>0.26866057720934999</v>
      </c>
      <c r="L3405">
        <v>7.4173626297857204E-2</v>
      </c>
      <c r="M3405">
        <v>0.32433975973747797</v>
      </c>
      <c r="N3405">
        <v>9.9725353495886598E-2</v>
      </c>
      <c r="O3405">
        <v>0.26932371199685001</v>
      </c>
    </row>
    <row r="3406" spans="1:15">
      <c r="A3406">
        <v>1936201</v>
      </c>
      <c r="B3406" t="s">
        <v>5563</v>
      </c>
      <c r="C3406" t="s">
        <v>5564</v>
      </c>
      <c r="D3406">
        <v>-0.67883638744035002</v>
      </c>
      <c r="E3406">
        <v>-0.69456774737483196</v>
      </c>
      <c r="F3406">
        <v>-0.66697735424497595</v>
      </c>
      <c r="G3406">
        <v>-0.70197587275173201</v>
      </c>
      <c r="H3406">
        <v>-0.67543263887568705</v>
      </c>
      <c r="I3406">
        <v>0.20947078241383499</v>
      </c>
      <c r="J3406">
        <v>-0.838102964395254</v>
      </c>
      <c r="K3406">
        <v>-3.9998447978113E-2</v>
      </c>
      <c r="L3406">
        <v>-0.74651826339016503</v>
      </c>
      <c r="M3406">
        <v>-1.8694769768230299</v>
      </c>
      <c r="N3406">
        <v>-0.67640186740508701</v>
      </c>
      <c r="O3406">
        <v>-1.4389300121405399</v>
      </c>
    </row>
    <row r="3407" spans="1:15">
      <c r="A3407">
        <v>1936206</v>
      </c>
      <c r="B3407" t="s">
        <v>5565</v>
      </c>
      <c r="C3407" t="s">
        <v>5566</v>
      </c>
      <c r="D3407">
        <v>0.40626602564979902</v>
      </c>
      <c r="E3407">
        <v>0.39207477971403598</v>
      </c>
      <c r="F3407">
        <v>0.38155909443465802</v>
      </c>
      <c r="G3407">
        <v>0.37369151117308502</v>
      </c>
      <c r="H3407">
        <v>0.40362852341150901</v>
      </c>
      <c r="I3407">
        <v>-0.33240190196574299</v>
      </c>
      <c r="J3407">
        <v>0.24303172239048701</v>
      </c>
      <c r="K3407">
        <v>1.1459359306968</v>
      </c>
      <c r="L3407">
        <v>0.34083662747549598</v>
      </c>
      <c r="M3407">
        <v>-0.78264500932254899</v>
      </c>
      <c r="N3407">
        <v>0.40846611214892298</v>
      </c>
      <c r="O3407">
        <v>-0.35377861246477899</v>
      </c>
    </row>
    <row r="3408" spans="1:15">
      <c r="A3408">
        <v>1936207</v>
      </c>
      <c r="B3408" t="s">
        <v>5567</v>
      </c>
      <c r="C3408" t="s">
        <v>5568</v>
      </c>
      <c r="D3408">
        <v>0.88242482996224503</v>
      </c>
      <c r="E3408">
        <v>0.86937100365076203</v>
      </c>
      <c r="F3408">
        <v>0.83142729758612999</v>
      </c>
      <c r="G3408">
        <v>0.89623136518524604</v>
      </c>
      <c r="H3408">
        <v>0.87535070992294906</v>
      </c>
      <c r="I3408">
        <v>-0.12567678170162899</v>
      </c>
      <c r="J3408">
        <v>0.86707480744735799</v>
      </c>
      <c r="K3408">
        <v>9.0753542743422094E-2</v>
      </c>
      <c r="L3408">
        <v>0.81774366429221002</v>
      </c>
      <c r="M3408">
        <v>-0.38998866750975703</v>
      </c>
      <c r="N3408">
        <v>0.88445201065677104</v>
      </c>
      <c r="O3408">
        <v>1.4140269454498799</v>
      </c>
    </row>
    <row r="3409" spans="1:15">
      <c r="A3409">
        <v>1936210</v>
      </c>
      <c r="B3409" t="s">
        <v>5569</v>
      </c>
      <c r="C3409" t="s">
        <v>5570</v>
      </c>
      <c r="D3409">
        <v>0.45070229743922602</v>
      </c>
      <c r="E3409">
        <v>0.43673529594243699</v>
      </c>
      <c r="F3409">
        <v>0.42089004673409502</v>
      </c>
      <c r="G3409">
        <v>0.40399816668306898</v>
      </c>
      <c r="H3409">
        <v>0.44719259600720801</v>
      </c>
      <c r="I3409">
        <v>-0.10224166269863</v>
      </c>
      <c r="J3409">
        <v>0.45239519398310302</v>
      </c>
      <c r="K3409">
        <v>-0.189620926371529</v>
      </c>
      <c r="L3409">
        <v>0.38468813347709302</v>
      </c>
      <c r="M3409">
        <v>-0.24706935585557799</v>
      </c>
      <c r="N3409">
        <v>0.45286831766433699</v>
      </c>
      <c r="O3409">
        <v>-0.123177526849573</v>
      </c>
    </row>
    <row r="3410" spans="1:15">
      <c r="A3410">
        <v>1936221</v>
      </c>
      <c r="B3410" t="s">
        <v>5571</v>
      </c>
      <c r="C3410" t="s">
        <v>5572</v>
      </c>
      <c r="D3410">
        <v>1.09776924545679</v>
      </c>
      <c r="E3410">
        <v>1.0846178141459799</v>
      </c>
      <c r="F3410">
        <v>1.04808051519687</v>
      </c>
      <c r="G3410">
        <v>1.0460039838322499</v>
      </c>
      <c r="H3410">
        <v>1.09104271689426</v>
      </c>
      <c r="I3410">
        <v>0.206711150107311</v>
      </c>
      <c r="J3410">
        <v>0.88755713094075905</v>
      </c>
      <c r="K3410">
        <v>-0.30592280611843897</v>
      </c>
      <c r="L3410">
        <v>1.0329461655391201</v>
      </c>
      <c r="M3410">
        <v>-0.17455278394399101</v>
      </c>
      <c r="N3410">
        <v>1.0998109590199101</v>
      </c>
      <c r="O3410">
        <v>0.17341903801078201</v>
      </c>
    </row>
    <row r="3411" spans="1:15">
      <c r="A3411">
        <v>1936225</v>
      </c>
      <c r="B3411" t="s">
        <v>5573</v>
      </c>
      <c r="C3411" t="s">
        <v>67</v>
      </c>
      <c r="D3411">
        <v>0.84917920845442796</v>
      </c>
      <c r="E3411">
        <v>0.834814715437174</v>
      </c>
      <c r="F3411">
        <v>0.80186435921036703</v>
      </c>
      <c r="G3411">
        <v>0.80304654979101397</v>
      </c>
      <c r="H3411">
        <v>0.811269682760697</v>
      </c>
      <c r="I3411">
        <v>0.89514478606586201</v>
      </c>
      <c r="J3411">
        <v>6.2029292369662103</v>
      </c>
      <c r="K3411">
        <v>0.92712664609451201</v>
      </c>
      <c r="L3411">
        <v>0.78117119790893896</v>
      </c>
      <c r="M3411">
        <v>-0.44146214963048003</v>
      </c>
      <c r="N3411">
        <v>0.84223408960091695</v>
      </c>
      <c r="O3411">
        <v>-4.70955298755142E-2</v>
      </c>
    </row>
    <row r="3412" spans="1:15">
      <c r="A3412">
        <v>1936234</v>
      </c>
      <c r="B3412" t="s">
        <v>5574</v>
      </c>
      <c r="C3412" t="s">
        <v>5575</v>
      </c>
      <c r="D3412">
        <v>-0.30006750332971599</v>
      </c>
      <c r="E3412">
        <v>-0.31581454411813298</v>
      </c>
      <c r="F3412">
        <v>-0.32509704096158798</v>
      </c>
      <c r="G3412">
        <v>-0.34105870826530199</v>
      </c>
      <c r="H3412">
        <v>-0.34194092047777203</v>
      </c>
      <c r="I3412">
        <v>-0.465926114730566</v>
      </c>
      <c r="J3412">
        <v>1.1431177159885</v>
      </c>
      <c r="K3412">
        <v>-0.31135626029419999</v>
      </c>
      <c r="L3412">
        <v>-0.37599087100450101</v>
      </c>
      <c r="M3412">
        <v>-1.26703167734378</v>
      </c>
      <c r="N3412">
        <v>-0.31573206047504399</v>
      </c>
      <c r="O3412">
        <v>-1.1848440801078699</v>
      </c>
    </row>
    <row r="3413" spans="1:15">
      <c r="A3413">
        <v>1936238</v>
      </c>
      <c r="B3413" t="s">
        <v>5576</v>
      </c>
      <c r="C3413" t="s">
        <v>5577</v>
      </c>
      <c r="D3413">
        <v>2.0012204154870698E-2</v>
      </c>
      <c r="E3413">
        <v>4.05911587309493E-3</v>
      </c>
      <c r="F3413">
        <v>-1.0396012225819501E-3</v>
      </c>
      <c r="G3413">
        <v>-2.4290370020172399E-3</v>
      </c>
      <c r="H3413">
        <v>-2.1483311440659798E-2</v>
      </c>
      <c r="I3413">
        <v>-1.56453813752112</v>
      </c>
      <c r="J3413">
        <v>-0.118126795663613</v>
      </c>
      <c r="K3413">
        <v>-0.79392480120900599</v>
      </c>
      <c r="L3413">
        <v>-4.35221525751626E-2</v>
      </c>
      <c r="M3413">
        <v>-1.14949520211133</v>
      </c>
      <c r="N3413">
        <v>-9.4525659186284194E-3</v>
      </c>
      <c r="O3413">
        <v>3.0712880889810501</v>
      </c>
    </row>
    <row r="3414" spans="1:15">
      <c r="A3414">
        <v>1936239</v>
      </c>
      <c r="B3414" t="s">
        <v>5578</v>
      </c>
      <c r="C3414" t="s">
        <v>67</v>
      </c>
      <c r="D3414">
        <v>-0.36001930687226602</v>
      </c>
      <c r="E3414">
        <v>-0.373291408254042</v>
      </c>
      <c r="F3414">
        <v>-0.43396984389582099</v>
      </c>
      <c r="G3414">
        <v>-0.39433187431828598</v>
      </c>
      <c r="H3414">
        <v>-0.39896233224147498</v>
      </c>
      <c r="I3414">
        <v>-0.19097503056129</v>
      </c>
      <c r="J3414">
        <v>-0.53239644286439702</v>
      </c>
      <c r="K3414">
        <v>-0.33756761313337003</v>
      </c>
      <c r="L3414">
        <v>1.8034961968406999</v>
      </c>
      <c r="M3414">
        <v>-1.59308026202525</v>
      </c>
      <c r="N3414">
        <v>-0.37054239791584498</v>
      </c>
      <c r="O3414">
        <v>-0.300936385993952</v>
      </c>
    </row>
    <row r="3415" spans="1:15">
      <c r="A3415">
        <v>1936246</v>
      </c>
      <c r="B3415" t="s">
        <v>5579</v>
      </c>
      <c r="C3415" t="s">
        <v>5580</v>
      </c>
      <c r="D3415">
        <v>1.1300828644543099</v>
      </c>
      <c r="E3415">
        <v>1.1166851750420299</v>
      </c>
      <c r="F3415">
        <v>1.0499008421682099</v>
      </c>
      <c r="G3415">
        <v>1.1117964388422501</v>
      </c>
      <c r="H3415">
        <v>1.0992499663575599</v>
      </c>
      <c r="I3415">
        <v>0.11236028596004401</v>
      </c>
      <c r="J3415">
        <v>1.0035053514227901</v>
      </c>
      <c r="K3415">
        <v>-3.11172500674438</v>
      </c>
      <c r="L3415">
        <v>1.0907335521927199</v>
      </c>
      <c r="M3415">
        <v>-1.6307356269883201E-2</v>
      </c>
      <c r="N3415">
        <v>1.1195755728418499</v>
      </c>
      <c r="O3415">
        <v>0.40211732023203001</v>
      </c>
    </row>
    <row r="3416" spans="1:15">
      <c r="A3416">
        <v>1936249</v>
      </c>
      <c r="B3416" t="s">
        <v>5581</v>
      </c>
      <c r="C3416" t="s">
        <v>5582</v>
      </c>
      <c r="D3416">
        <v>7.1653191985460399E-2</v>
      </c>
      <c r="E3416">
        <v>4.7747362060062103E-2</v>
      </c>
      <c r="F3416">
        <v>3.7768193116917398E-2</v>
      </c>
      <c r="G3416">
        <v>-8.5372581244320695E-3</v>
      </c>
      <c r="H3416">
        <v>4.1214594563666801E-2</v>
      </c>
      <c r="I3416">
        <v>-0.428483436444074</v>
      </c>
      <c r="J3416">
        <v>-0.131288711837724</v>
      </c>
      <c r="K3416">
        <v>-5.3937987098271703E-2</v>
      </c>
      <c r="L3416">
        <v>-1.24965530854615E-2</v>
      </c>
      <c r="M3416">
        <v>-1.0990339165724601</v>
      </c>
      <c r="N3416">
        <v>6.9136885821065294E-2</v>
      </c>
      <c r="O3416">
        <v>0.26628539690743902</v>
      </c>
    </row>
    <row r="3417" spans="1:15">
      <c r="A3417">
        <v>1936264</v>
      </c>
      <c r="B3417" t="s">
        <v>5583</v>
      </c>
      <c r="D3417">
        <v>3.0013902419796699</v>
      </c>
      <c r="E3417">
        <v>2.9835895702409099</v>
      </c>
      <c r="F3417">
        <v>2.8119138973212299</v>
      </c>
      <c r="G3417">
        <v>2.8833205481781401</v>
      </c>
      <c r="H3417">
        <v>2.97719424286809</v>
      </c>
      <c r="I3417">
        <v>-0.12651473874341501</v>
      </c>
      <c r="J3417">
        <v>2.7394084204514102</v>
      </c>
      <c r="K3417">
        <v>-0.23140591295319399</v>
      </c>
      <c r="L3417">
        <v>2.9118938210905898</v>
      </c>
      <c r="M3417">
        <v>1.8606265006060001</v>
      </c>
      <c r="N3417">
        <v>2.9933559539997399</v>
      </c>
      <c r="O3417">
        <v>2.3838289273384001</v>
      </c>
    </row>
    <row r="3418" spans="1:15">
      <c r="A3418">
        <v>1936269</v>
      </c>
      <c r="B3418" t="s">
        <v>5584</v>
      </c>
      <c r="D3418">
        <v>2.14101470499129</v>
      </c>
      <c r="E3418">
        <v>2.1168542538588899</v>
      </c>
      <c r="F3418">
        <v>2.0013814269236798</v>
      </c>
      <c r="G3418">
        <v>2.0595647557690202</v>
      </c>
      <c r="H3418">
        <v>2.1710777011279201</v>
      </c>
      <c r="I3418">
        <v>-5.3024135039084999E-2</v>
      </c>
      <c r="J3418">
        <v>2.2441649988976802</v>
      </c>
      <c r="K3418">
        <v>-3.5798988468862099E-2</v>
      </c>
      <c r="L3418">
        <v>2.0723027105096001</v>
      </c>
      <c r="M3418">
        <v>1.18197684783743</v>
      </c>
      <c r="N3418">
        <v>2.1293050707769798</v>
      </c>
      <c r="O3418">
        <v>1.9295575701144001</v>
      </c>
    </row>
    <row r="3419" spans="1:15">
      <c r="A3419">
        <v>1936295</v>
      </c>
      <c r="B3419" t="s">
        <v>5585</v>
      </c>
      <c r="D3419">
        <v>0.49790799613634801</v>
      </c>
      <c r="E3419">
        <v>0.49411845319952502</v>
      </c>
      <c r="F3419">
        <v>0.47477267210276303</v>
      </c>
      <c r="G3419">
        <v>0.41315042260218698</v>
      </c>
      <c r="H3419">
        <v>0.51598616459914604</v>
      </c>
      <c r="I3419">
        <v>7.8047211106606798E-2</v>
      </c>
      <c r="J3419">
        <v>0.81820593285388199</v>
      </c>
      <c r="K3419">
        <v>0.35063344100063198</v>
      </c>
      <c r="L3419">
        <v>0.50324812931031604</v>
      </c>
      <c r="M3419">
        <v>0.90386498239400204</v>
      </c>
      <c r="N3419">
        <v>0.48852306624571201</v>
      </c>
      <c r="O3419">
        <v>-9.1339955529086997E-2</v>
      </c>
    </row>
    <row r="3420" spans="1:15">
      <c r="A3420">
        <v>1936302</v>
      </c>
      <c r="B3420" t="s">
        <v>5586</v>
      </c>
      <c r="C3420" t="s">
        <v>776</v>
      </c>
      <c r="D3420">
        <v>0.47891151458166098</v>
      </c>
      <c r="E3420">
        <v>0.46780453048825199</v>
      </c>
      <c r="F3420">
        <v>0.46881388644493199</v>
      </c>
      <c r="G3420">
        <v>0.41975756520157698</v>
      </c>
      <c r="H3420">
        <v>0.46022464288613202</v>
      </c>
      <c r="I3420">
        <v>-0.47664314597828999</v>
      </c>
      <c r="J3420">
        <v>5.9102045787459402E-2</v>
      </c>
      <c r="K3420">
        <v>0.20908615368335301</v>
      </c>
      <c r="L3420">
        <v>0.447247023617104</v>
      </c>
      <c r="M3420">
        <v>-0.653557989492353</v>
      </c>
      <c r="N3420">
        <v>0.47186697058632299</v>
      </c>
      <c r="O3420">
        <v>0.96517045703396198</v>
      </c>
    </row>
    <row r="3421" spans="1:15">
      <c r="A3421">
        <v>1936307</v>
      </c>
      <c r="B3421" t="s">
        <v>5587</v>
      </c>
      <c r="C3421" t="s">
        <v>5588</v>
      </c>
      <c r="D3421">
        <v>-1.16955024668429</v>
      </c>
      <c r="E3421">
        <v>-1.1842209761089999</v>
      </c>
      <c r="F3421">
        <v>-1.12516522822743</v>
      </c>
      <c r="G3421">
        <v>-1.1895183760033401</v>
      </c>
      <c r="H3421">
        <v>-1.19478532399383</v>
      </c>
      <c r="I3421">
        <v>-0.27977728026580001</v>
      </c>
      <c r="J3421">
        <v>-0.652387509350148</v>
      </c>
      <c r="K3421">
        <v>-0.105097446438445</v>
      </c>
      <c r="L3421">
        <v>-1.2151523885123101</v>
      </c>
      <c r="M3421">
        <v>-2.2923890077087301</v>
      </c>
      <c r="N3421">
        <v>-1.1817213266811899</v>
      </c>
      <c r="O3421">
        <v>-1.3375915189282299</v>
      </c>
    </row>
    <row r="3422" spans="1:15">
      <c r="A3422">
        <v>1936308</v>
      </c>
      <c r="B3422" t="s">
        <v>5589</v>
      </c>
      <c r="C3422" t="s">
        <v>67</v>
      </c>
      <c r="D3422">
        <v>-0.53724988084862302</v>
      </c>
      <c r="E3422">
        <v>-0.54004162501992303</v>
      </c>
      <c r="F3422">
        <v>-0.48194554629657399</v>
      </c>
      <c r="G3422">
        <v>-0.54086174905873396</v>
      </c>
      <c r="H3422">
        <v>-0.55613993163262199</v>
      </c>
      <c r="I3422">
        <v>0.188809488320719</v>
      </c>
      <c r="J3422">
        <v>-0.89116308851122095</v>
      </c>
      <c r="K3422">
        <v>0.145240335621933</v>
      </c>
      <c r="L3422">
        <v>-0.58139465845955796</v>
      </c>
      <c r="M3422">
        <v>-1.6637524761589699</v>
      </c>
      <c r="N3422">
        <v>4.1296465988175601</v>
      </c>
      <c r="O3422">
        <v>-1.40403787325848</v>
      </c>
    </row>
    <row r="3423" spans="1:15">
      <c r="A3423">
        <v>1936314</v>
      </c>
      <c r="B3423" t="s">
        <v>5590</v>
      </c>
      <c r="D3423">
        <v>-0.33155798146862803</v>
      </c>
      <c r="E3423">
        <v>-0.34538822947866199</v>
      </c>
      <c r="F3423">
        <v>-0.36539174191423301</v>
      </c>
      <c r="G3423">
        <v>2.0108654615256598</v>
      </c>
      <c r="H3423">
        <v>-0.38143721202728198</v>
      </c>
      <c r="I3423">
        <v>-8.0264389525040294E-2</v>
      </c>
      <c r="J3423">
        <v>-0.30335513260166103</v>
      </c>
      <c r="K3423">
        <v>6.0797821461221903E-2</v>
      </c>
      <c r="L3423">
        <v>-0.37601968615439901</v>
      </c>
      <c r="M3423">
        <v>-0.77806691086701396</v>
      </c>
      <c r="N3423">
        <v>-0.37827903662995399</v>
      </c>
      <c r="O3423">
        <v>-0.83187910087304995</v>
      </c>
    </row>
    <row r="3424" spans="1:15">
      <c r="A3424">
        <v>1936329</v>
      </c>
      <c r="B3424" t="s">
        <v>5591</v>
      </c>
      <c r="C3424" t="s">
        <v>5592</v>
      </c>
      <c r="D3424">
        <v>0.69319838351716501</v>
      </c>
      <c r="E3424">
        <v>0.68483312465742996</v>
      </c>
      <c r="F3424">
        <v>0.57103630961996499</v>
      </c>
      <c r="G3424">
        <v>0.62868197448465302</v>
      </c>
      <c r="H3424">
        <v>0.67744692983016497</v>
      </c>
      <c r="I3424">
        <v>0.45798663163841902</v>
      </c>
      <c r="J3424">
        <v>0.64776616162172695</v>
      </c>
      <c r="K3424">
        <v>-0.172131934437602</v>
      </c>
      <c r="L3424">
        <v>0.70141953953233405</v>
      </c>
      <c r="M3424">
        <v>-0.32315969476536699</v>
      </c>
      <c r="N3424">
        <v>0.68142652563612904</v>
      </c>
      <c r="O3424">
        <v>-0.15919319932242401</v>
      </c>
    </row>
    <row r="3425" spans="1:15">
      <c r="A3425">
        <v>1936336</v>
      </c>
      <c r="B3425" t="s">
        <v>5593</v>
      </c>
      <c r="C3425" t="s">
        <v>67</v>
      </c>
      <c r="D3425">
        <v>-1.3623745099528899</v>
      </c>
      <c r="E3425">
        <v>-1.37982247347084</v>
      </c>
      <c r="F3425">
        <v>-1.34776204007317</v>
      </c>
      <c r="G3425">
        <v>-1.38519519097448</v>
      </c>
      <c r="H3425">
        <v>-1.39734898188523</v>
      </c>
      <c r="I3425">
        <v>-0.28714548389331102</v>
      </c>
      <c r="J3425">
        <v>-1.6531316412010999</v>
      </c>
      <c r="K3425">
        <v>0.26461502444647</v>
      </c>
      <c r="L3425">
        <v>-1.42665338332709</v>
      </c>
      <c r="M3425">
        <v>-2.2486232018455801</v>
      </c>
      <c r="N3425">
        <v>-1.38399330858305</v>
      </c>
      <c r="O3425">
        <v>-1.91079454831553</v>
      </c>
    </row>
    <row r="3426" spans="1:15">
      <c r="A3426">
        <v>1936340</v>
      </c>
      <c r="B3426" t="s">
        <v>5594</v>
      </c>
      <c r="C3426" t="s">
        <v>5595</v>
      </c>
      <c r="D3426">
        <v>-0.324315852873167</v>
      </c>
      <c r="E3426">
        <v>-0.34142727167488102</v>
      </c>
      <c r="F3426">
        <v>-0.32758600897095702</v>
      </c>
      <c r="G3426">
        <v>-0.34607300653439099</v>
      </c>
      <c r="H3426">
        <v>-0.31352888321776001</v>
      </c>
      <c r="I3426">
        <v>-2.5968299152109499E-2</v>
      </c>
      <c r="J3426">
        <v>-0.60182944494590795</v>
      </c>
      <c r="K3426">
        <v>-4.8672680359803898E-2</v>
      </c>
      <c r="L3426">
        <v>-0.33716195179786701</v>
      </c>
      <c r="M3426">
        <v>-1.22285634288381</v>
      </c>
      <c r="N3426">
        <v>-0.33531592104515001</v>
      </c>
      <c r="O3426">
        <v>1.8687818854460101</v>
      </c>
    </row>
    <row r="3427" spans="1:15">
      <c r="A3427">
        <v>1936353</v>
      </c>
      <c r="B3427" t="s">
        <v>5596</v>
      </c>
      <c r="C3427" t="s">
        <v>5572</v>
      </c>
      <c r="D3427">
        <v>1.0707059355883499</v>
      </c>
      <c r="E3427">
        <v>1.06598869457458</v>
      </c>
      <c r="F3427">
        <v>0.83511154843431101</v>
      </c>
      <c r="G3427">
        <v>0.93339683913428995</v>
      </c>
      <c r="H3427">
        <v>1.0376159972841299</v>
      </c>
      <c r="I3427">
        <v>8.6815661907932995E-2</v>
      </c>
      <c r="J3427">
        <v>0.838151046405051</v>
      </c>
      <c r="K3427">
        <v>-0.90617800601740806</v>
      </c>
      <c r="L3427">
        <v>1.0776592591885299</v>
      </c>
      <c r="M3427">
        <v>0.153527293989834</v>
      </c>
      <c r="N3427">
        <v>1.07136770855581</v>
      </c>
      <c r="O3427">
        <v>0.540736421470145</v>
      </c>
    </row>
    <row r="3428" spans="1:15">
      <c r="A3428">
        <v>1936393</v>
      </c>
      <c r="B3428" t="s">
        <v>5597</v>
      </c>
      <c r="D3428">
        <v>-0.46606515165906998</v>
      </c>
      <c r="E3428">
        <v>-0.48220067272829997</v>
      </c>
      <c r="F3428">
        <v>-0.46681538816180401</v>
      </c>
      <c r="G3428">
        <v>-0.47694176565010599</v>
      </c>
      <c r="H3428">
        <v>-0.42780660332518999</v>
      </c>
      <c r="I3428">
        <v>0.105680348248441</v>
      </c>
      <c r="J3428">
        <v>1.69546274419985</v>
      </c>
      <c r="K3428">
        <v>-4.8601661589077402E-2</v>
      </c>
      <c r="L3428">
        <v>-0.49744110729969798</v>
      </c>
      <c r="M3428">
        <v>-1.5577255098487299</v>
      </c>
      <c r="N3428">
        <v>-0.47298549084795999</v>
      </c>
      <c r="O3428">
        <v>-0.39196730144846698</v>
      </c>
    </row>
    <row r="3429" spans="1:15">
      <c r="A3429">
        <v>1936407</v>
      </c>
      <c r="B3429" t="s">
        <v>5598</v>
      </c>
      <c r="C3429" t="s">
        <v>5572</v>
      </c>
      <c r="D3429">
        <v>-1.1847813720490601</v>
      </c>
      <c r="E3429">
        <v>-1.16905884560993</v>
      </c>
      <c r="F3429">
        <v>-1.1186783972738099</v>
      </c>
      <c r="G3429">
        <v>-1.1647296347920999</v>
      </c>
      <c r="H3429">
        <v>-1.1014877445090101</v>
      </c>
      <c r="I3429">
        <v>-1.1535402205894199E-2</v>
      </c>
      <c r="J3429">
        <v>-1.3356181429460099</v>
      </c>
      <c r="K3429">
        <v>1.53734928086661</v>
      </c>
      <c r="L3429">
        <v>-1.2618126758002799</v>
      </c>
      <c r="M3429">
        <v>-2.1090203723438301</v>
      </c>
      <c r="N3429">
        <v>-1.18217242515154</v>
      </c>
      <c r="O3429">
        <v>-1.59258121696469</v>
      </c>
    </row>
    <row r="3430" spans="1:15">
      <c r="A3430">
        <v>1936422</v>
      </c>
      <c r="B3430" t="s">
        <v>5599</v>
      </c>
      <c r="D3430">
        <v>2.0102634437426401</v>
      </c>
      <c r="E3430">
        <v>2.02554548297935</v>
      </c>
      <c r="F3430">
        <v>1.8853405936710601</v>
      </c>
      <c r="G3430">
        <v>1.93035735943259</v>
      </c>
      <c r="H3430">
        <v>2.05209583657685</v>
      </c>
      <c r="I3430">
        <v>-0.31201884800316299</v>
      </c>
      <c r="J3430">
        <v>2.0631613976688299</v>
      </c>
      <c r="K3430">
        <v>-0.97004621634271604</v>
      </c>
      <c r="L3430">
        <v>1.9301685161444599</v>
      </c>
      <c r="M3430">
        <v>2.2204586897572298</v>
      </c>
      <c r="N3430">
        <v>2.02335839711392</v>
      </c>
      <c r="O3430">
        <v>3.8339242925770498</v>
      </c>
    </row>
    <row r="3431" spans="1:15">
      <c r="A3431">
        <v>1936424</v>
      </c>
      <c r="B3431" t="s">
        <v>5600</v>
      </c>
      <c r="C3431" t="s">
        <v>67</v>
      </c>
      <c r="D3431">
        <v>3.8046959024281</v>
      </c>
      <c r="E3431">
        <v>3.8108629478798801</v>
      </c>
      <c r="F3431">
        <v>3.4898000115732102</v>
      </c>
      <c r="G3431">
        <v>3.6730927628191901</v>
      </c>
      <c r="H3431">
        <v>3.7946680740232099</v>
      </c>
      <c r="I3431">
        <v>-2.8408604272062101</v>
      </c>
      <c r="J3431">
        <v>3.6270763982428602</v>
      </c>
      <c r="K3431">
        <v>1.22684479253291</v>
      </c>
      <c r="L3431">
        <v>3.7862391733905199</v>
      </c>
      <c r="M3431">
        <v>2.8390155098377998</v>
      </c>
      <c r="N3431">
        <v>3.8072117814214499</v>
      </c>
      <c r="O3431">
        <v>3.2344994313620901</v>
      </c>
    </row>
    <row r="3432" spans="1:15">
      <c r="A3432">
        <v>1936425</v>
      </c>
      <c r="B3432" t="s">
        <v>5601</v>
      </c>
      <c r="D3432">
        <v>1.0498394258375601</v>
      </c>
      <c r="E3432">
        <v>1.0559644212822501</v>
      </c>
      <c r="F3432">
        <v>0.92624587565157102</v>
      </c>
      <c r="G3432">
        <v>2.6498983911612801</v>
      </c>
      <c r="H3432">
        <v>1.08261613706089</v>
      </c>
      <c r="I3432">
        <v>-0.11807854066375401</v>
      </c>
      <c r="J3432">
        <v>1.0665769528498401</v>
      </c>
      <c r="K3432">
        <v>-0.25540201360711401</v>
      </c>
      <c r="L3432">
        <v>1.01861395080429</v>
      </c>
      <c r="M3432">
        <v>0.92468305609312995</v>
      </c>
      <c r="N3432">
        <v>1.05368563379472</v>
      </c>
      <c r="O3432">
        <v>2.26278450624012</v>
      </c>
    </row>
    <row r="3433" spans="1:15">
      <c r="A3433">
        <v>1936428</v>
      </c>
      <c r="B3433" t="s">
        <v>5602</v>
      </c>
      <c r="C3433" t="s">
        <v>67</v>
      </c>
      <c r="D3433">
        <v>-0.49717335307223398</v>
      </c>
      <c r="E3433">
        <v>-0.51068737709629497</v>
      </c>
      <c r="F3433">
        <v>-0.48267709038835899</v>
      </c>
      <c r="G3433">
        <v>-0.53587633093855103</v>
      </c>
      <c r="H3433">
        <v>-0.45168636707688198</v>
      </c>
      <c r="I3433">
        <v>-0.125985650817178</v>
      </c>
      <c r="J3433">
        <v>-0.67820217116653703</v>
      </c>
      <c r="K3433">
        <v>-0.174645391726752</v>
      </c>
      <c r="L3433">
        <v>-0.58561282262502101</v>
      </c>
      <c r="M3433">
        <v>-0.38041505534884301</v>
      </c>
      <c r="N3433">
        <v>-0.49189985187677798</v>
      </c>
      <c r="O3433">
        <v>-1.0605786640411501</v>
      </c>
    </row>
    <row r="3434" spans="1:15">
      <c r="A3434">
        <v>1936448</v>
      </c>
      <c r="B3434" t="s">
        <v>5603</v>
      </c>
      <c r="D3434">
        <v>0.20575304608987699</v>
      </c>
      <c r="E3434">
        <v>0.23833651881846599</v>
      </c>
      <c r="F3434">
        <v>0.228680762749078</v>
      </c>
      <c r="G3434">
        <v>0.161226529679387</v>
      </c>
      <c r="H3434">
        <v>0.248187839095345</v>
      </c>
      <c r="I3434">
        <v>-0.18866680008596001</v>
      </c>
      <c r="J3434">
        <v>0.16522294774058699</v>
      </c>
      <c r="K3434">
        <v>-0.23435047540355999</v>
      </c>
      <c r="L3434">
        <v>0.89525077098758699</v>
      </c>
      <c r="M3434">
        <v>-0.69920710184512302</v>
      </c>
      <c r="N3434">
        <v>0.22976448523135901</v>
      </c>
      <c r="O3434">
        <v>5.9557893072761797E-2</v>
      </c>
    </row>
    <row r="3435" spans="1:15">
      <c r="A3435">
        <v>1936449</v>
      </c>
      <c r="B3435" t="s">
        <v>5604</v>
      </c>
      <c r="C3435" t="s">
        <v>5605</v>
      </c>
      <c r="D3435">
        <v>-0.410364970338777</v>
      </c>
      <c r="E3435">
        <v>-0.39760615640406199</v>
      </c>
      <c r="F3435">
        <v>-0.43194134303980303</v>
      </c>
      <c r="G3435">
        <v>-0.404045637935944</v>
      </c>
      <c r="H3435">
        <v>-0.373762458348458</v>
      </c>
      <c r="I3435">
        <v>-0.17628203785226701</v>
      </c>
      <c r="J3435">
        <v>1.5993523644021901</v>
      </c>
      <c r="K3435">
        <v>0.159241015956986</v>
      </c>
      <c r="L3435">
        <v>0.306080044987248</v>
      </c>
      <c r="M3435">
        <v>1.9735244177723199</v>
      </c>
      <c r="N3435">
        <v>-0.38090194995944998</v>
      </c>
      <c r="O3435">
        <v>-0.63257354720591896</v>
      </c>
    </row>
    <row r="3436" spans="1:15">
      <c r="A3436">
        <v>1936456</v>
      </c>
      <c r="B3436" t="s">
        <v>5606</v>
      </c>
      <c r="C3436" t="s">
        <v>67</v>
      </c>
      <c r="D3436">
        <v>1.9975727522514199</v>
      </c>
      <c r="E3436">
        <v>1.9971301092398901</v>
      </c>
      <c r="F3436">
        <v>1.8501447666206201</v>
      </c>
      <c r="G3436">
        <v>1.87313460985095</v>
      </c>
      <c r="H3436">
        <v>2.0138905724537</v>
      </c>
      <c r="I3436">
        <v>0.81023967043049305</v>
      </c>
      <c r="J3436">
        <v>1.9115505571478899</v>
      </c>
      <c r="K3436">
        <v>-1.1953557128539101</v>
      </c>
      <c r="L3436">
        <v>1.91645074036555</v>
      </c>
      <c r="M3436">
        <v>1.1258804825479001</v>
      </c>
      <c r="N3436">
        <v>1.9722139854202001</v>
      </c>
      <c r="O3436">
        <v>2.0924391744590598</v>
      </c>
    </row>
    <row r="3437" spans="1:15">
      <c r="A3437">
        <v>1936457</v>
      </c>
      <c r="B3437" t="s">
        <v>5607</v>
      </c>
      <c r="C3437" t="s">
        <v>341</v>
      </c>
      <c r="D3437">
        <v>0.22599593892847999</v>
      </c>
      <c r="E3437">
        <v>0.220516163291057</v>
      </c>
      <c r="F3437">
        <v>0.19052630119029099</v>
      </c>
      <c r="G3437">
        <v>0.12899484817557</v>
      </c>
      <c r="H3437">
        <v>0.21534060660158499</v>
      </c>
      <c r="I3437">
        <v>-5.0836480504177703E-2</v>
      </c>
      <c r="J3437">
        <v>0.222622559279613</v>
      </c>
      <c r="K3437">
        <v>-0.50902784945607804</v>
      </c>
      <c r="L3437">
        <v>0.137519908523274</v>
      </c>
      <c r="M3437">
        <v>-0.64910188546204495</v>
      </c>
      <c r="N3437">
        <v>0.20140124666380699</v>
      </c>
      <c r="O3437">
        <v>-2.3664219248103802E-2</v>
      </c>
    </row>
    <row r="3438" spans="1:15">
      <c r="A3438">
        <v>1936466</v>
      </c>
      <c r="B3438" t="s">
        <v>5608</v>
      </c>
      <c r="D3438">
        <v>0.46019988811162998</v>
      </c>
      <c r="E3438">
        <v>0.45467360769352599</v>
      </c>
      <c r="F3438">
        <v>0.37684509883983403</v>
      </c>
      <c r="G3438">
        <v>0.41255955107845199</v>
      </c>
      <c r="H3438">
        <v>0.44898115550357798</v>
      </c>
      <c r="I3438">
        <v>6.6753381234164494E-2</v>
      </c>
      <c r="J3438">
        <v>0.63156104361527599</v>
      </c>
      <c r="K3438">
        <v>-9.5909665304534392E-3</v>
      </c>
      <c r="L3438">
        <v>0.45017856772151699</v>
      </c>
      <c r="M3438">
        <v>0.115990656304493</v>
      </c>
      <c r="N3438">
        <v>0.44235633682311498</v>
      </c>
      <c r="O3438">
        <v>0.18970684983719099</v>
      </c>
    </row>
    <row r="3439" spans="1:15">
      <c r="A3439">
        <v>1936468</v>
      </c>
      <c r="B3439" t="s">
        <v>5609</v>
      </c>
      <c r="D3439">
        <v>-1.0654889269982</v>
      </c>
      <c r="E3439">
        <v>-1.05525111356949</v>
      </c>
      <c r="F3439">
        <v>-1.02134650457601</v>
      </c>
      <c r="G3439">
        <v>-1.0696915354974801</v>
      </c>
      <c r="H3439">
        <v>-1.01607285926296</v>
      </c>
      <c r="I3439">
        <v>-1.2173150362475</v>
      </c>
      <c r="J3439">
        <v>-1.02573693002269</v>
      </c>
      <c r="K3439">
        <v>1.1689337342882999</v>
      </c>
      <c r="L3439">
        <v>-1.0876884643719</v>
      </c>
      <c r="M3439">
        <v>-1.7276628317800999</v>
      </c>
      <c r="N3439">
        <v>-1.06995514607314</v>
      </c>
      <c r="O3439">
        <v>-1.1588082151022999E-2</v>
      </c>
    </row>
    <row r="3440" spans="1:15">
      <c r="A3440">
        <v>1936472</v>
      </c>
      <c r="B3440" t="s">
        <v>5610</v>
      </c>
      <c r="C3440" t="s">
        <v>5572</v>
      </c>
      <c r="D3440">
        <v>1.4053497637033801</v>
      </c>
      <c r="E3440">
        <v>1.3940083975973401</v>
      </c>
      <c r="F3440">
        <v>1.32221554729604</v>
      </c>
      <c r="G3440">
        <v>1.3548062268697201</v>
      </c>
      <c r="H3440">
        <v>1.43629392280947</v>
      </c>
      <c r="I3440">
        <v>-0.47732591539721198</v>
      </c>
      <c r="J3440">
        <v>1.3949514151965099</v>
      </c>
      <c r="K3440">
        <v>-1.0539932745084399</v>
      </c>
      <c r="L3440">
        <v>1.3664519283437</v>
      </c>
      <c r="M3440">
        <v>0.65984348175435803</v>
      </c>
      <c r="N3440">
        <v>1.4073161593996</v>
      </c>
      <c r="O3440">
        <v>1.66442369204239</v>
      </c>
    </row>
    <row r="3441" spans="1:15">
      <c r="A3441">
        <v>1936483</v>
      </c>
      <c r="B3441" t="s">
        <v>5611</v>
      </c>
      <c r="D3441">
        <v>1.38647092095876</v>
      </c>
      <c r="E3441">
        <v>1.3740736976741801</v>
      </c>
      <c r="F3441">
        <v>1.3119226669808699</v>
      </c>
      <c r="G3441">
        <v>1.3382918601223099</v>
      </c>
      <c r="H3441">
        <v>1.41893487435063</v>
      </c>
      <c r="I3441">
        <v>0.68194146365459396</v>
      </c>
      <c r="J3441">
        <v>1.3636164288366099</v>
      </c>
      <c r="K3441">
        <v>0.89365909050654802</v>
      </c>
      <c r="L3441">
        <v>1.34490997555814</v>
      </c>
      <c r="M3441">
        <v>0.68493502650557903</v>
      </c>
      <c r="N3441">
        <v>1.38849705683069</v>
      </c>
      <c r="O3441">
        <v>0.87803049640893105</v>
      </c>
    </row>
    <row r="3442" spans="1:15">
      <c r="A3442">
        <v>1936488</v>
      </c>
      <c r="B3442" t="s">
        <v>5612</v>
      </c>
      <c r="C3442" t="s">
        <v>67</v>
      </c>
      <c r="D3442">
        <v>-9.1376498898311898E-2</v>
      </c>
      <c r="E3442">
        <v>-0.10806435896460399</v>
      </c>
      <c r="F3442">
        <v>-0.107092556385903</v>
      </c>
      <c r="G3442">
        <v>-0.100953488793638</v>
      </c>
      <c r="H3442">
        <v>-4.9463777130159599E-2</v>
      </c>
      <c r="I3442">
        <v>0.234315173634489</v>
      </c>
      <c r="J3442">
        <v>-5.5036502742008303E-2</v>
      </c>
      <c r="K3442">
        <v>2.25333241406824</v>
      </c>
      <c r="L3442">
        <v>-0.136048541103819</v>
      </c>
      <c r="M3442">
        <v>-0.70295832806208602</v>
      </c>
      <c r="N3442">
        <v>-8.8812288963633801E-2</v>
      </c>
      <c r="O3442">
        <v>-0.438865055101681</v>
      </c>
    </row>
    <row r="3443" spans="1:15">
      <c r="A3443">
        <v>1936492</v>
      </c>
      <c r="B3443" t="s">
        <v>5613</v>
      </c>
      <c r="D3443">
        <v>1.1634445573366701</v>
      </c>
      <c r="E3443">
        <v>1.15055833716874</v>
      </c>
      <c r="F3443">
        <v>1.0606534777130401</v>
      </c>
      <c r="G3443">
        <v>1.10522248008436</v>
      </c>
      <c r="H3443">
        <v>1.1886561390043999</v>
      </c>
      <c r="I3443">
        <v>-0.33466281969650502</v>
      </c>
      <c r="J3443">
        <v>1.1529402938346101</v>
      </c>
      <c r="K3443">
        <v>-0.21946381083175101</v>
      </c>
      <c r="L3443">
        <v>1.1409747531943399</v>
      </c>
      <c r="M3443">
        <v>1.5048517500676999</v>
      </c>
      <c r="N3443">
        <v>1.16521270307323</v>
      </c>
      <c r="O3443">
        <v>1.8468944439995501</v>
      </c>
    </row>
    <row r="3444" spans="1:15">
      <c r="A3444">
        <v>1936496</v>
      </c>
      <c r="B3444" t="s">
        <v>5614</v>
      </c>
      <c r="D3444">
        <v>-1.06696079104482</v>
      </c>
      <c r="E3444">
        <v>-1.08375989962885</v>
      </c>
      <c r="F3444">
        <v>-1.0775807720386199</v>
      </c>
      <c r="G3444">
        <v>-1.10102578537065</v>
      </c>
      <c r="H3444">
        <v>-1.02642545233778</v>
      </c>
      <c r="I3444">
        <v>-1.0575411105568799</v>
      </c>
      <c r="J3444">
        <v>-1.0717175318179299</v>
      </c>
      <c r="K3444">
        <v>0.105764903324211</v>
      </c>
      <c r="L3444">
        <v>-1.0951424722243599</v>
      </c>
      <c r="M3444">
        <v>2.7541865190453501</v>
      </c>
      <c r="N3444">
        <v>-1.0645972607374301</v>
      </c>
      <c r="O3444">
        <v>9.5915948927563402E-2</v>
      </c>
    </row>
    <row r="3445" spans="1:15">
      <c r="A3445">
        <v>1936505</v>
      </c>
      <c r="B3445" t="s">
        <v>5615</v>
      </c>
      <c r="D3445">
        <v>0.95490063364609701</v>
      </c>
      <c r="E3445">
        <v>0.94044662669340395</v>
      </c>
      <c r="F3445">
        <v>0.89739701249670301</v>
      </c>
      <c r="G3445">
        <v>1.2666199761075301</v>
      </c>
      <c r="H3445">
        <v>0.96088941019186302</v>
      </c>
      <c r="I3445">
        <v>2.2231105172536798E-2</v>
      </c>
      <c r="J3445">
        <v>0.95961348372692501</v>
      </c>
      <c r="K3445">
        <v>-0.21924351977072501</v>
      </c>
      <c r="L3445">
        <v>0.94524243193847102</v>
      </c>
      <c r="M3445">
        <v>0.28413579812227202</v>
      </c>
      <c r="N3445">
        <v>0.93521656933632402</v>
      </c>
      <c r="O3445">
        <v>1.0374291731256899</v>
      </c>
    </row>
    <row r="3446" spans="1:15">
      <c r="A3446">
        <v>1936527</v>
      </c>
      <c r="B3446" t="s">
        <v>5616</v>
      </c>
      <c r="C3446" t="s">
        <v>5617</v>
      </c>
      <c r="D3446">
        <v>-0.34901905613883399</v>
      </c>
      <c r="E3446">
        <v>-0.36453349941840302</v>
      </c>
      <c r="F3446">
        <v>-0.37091918166207</v>
      </c>
      <c r="G3446">
        <v>-0.374735494480819</v>
      </c>
      <c r="H3446">
        <v>-0.33039339657847799</v>
      </c>
      <c r="I3446">
        <v>-0.24558620859227101</v>
      </c>
      <c r="J3446">
        <v>-0.36228355231811799</v>
      </c>
      <c r="K3446">
        <v>0.25622298634121599</v>
      </c>
      <c r="L3446">
        <v>-0.34184663911418001</v>
      </c>
      <c r="M3446">
        <v>-0.80966665312169395</v>
      </c>
      <c r="N3446">
        <v>-0.346730816421771</v>
      </c>
      <c r="O3446">
        <v>-0.84598736840299704</v>
      </c>
    </row>
    <row r="3447" spans="1:15">
      <c r="A3447">
        <v>1936532</v>
      </c>
      <c r="B3447" t="s">
        <v>5618</v>
      </c>
      <c r="C3447" t="s">
        <v>2096</v>
      </c>
      <c r="D3447">
        <v>1.8837832988602301</v>
      </c>
      <c r="E3447">
        <v>1.8728986044479601</v>
      </c>
      <c r="F3447">
        <v>1.73975084493182</v>
      </c>
      <c r="G3447">
        <v>1.8073495931465999</v>
      </c>
      <c r="H3447">
        <v>1.8727451183953601</v>
      </c>
      <c r="I3447">
        <v>0.50262412469110396</v>
      </c>
      <c r="J3447">
        <v>1.8375525884388799</v>
      </c>
      <c r="K3447">
        <v>-0.34741476356862899</v>
      </c>
      <c r="L3447">
        <v>1.8890330258270001</v>
      </c>
      <c r="M3447">
        <v>1.17279735164701</v>
      </c>
      <c r="N3447">
        <v>1.88536604243029</v>
      </c>
      <c r="O3447">
        <v>1.3368399475249799</v>
      </c>
    </row>
    <row r="3448" spans="1:15">
      <c r="A3448">
        <v>1936552</v>
      </c>
      <c r="B3448" t="s">
        <v>5619</v>
      </c>
      <c r="C3448" t="s">
        <v>5620</v>
      </c>
      <c r="D3448">
        <v>-0.91481861987033797</v>
      </c>
      <c r="E3448">
        <v>-0.92637564986420795</v>
      </c>
      <c r="F3448">
        <v>-0.98567093151541696</v>
      </c>
      <c r="G3448">
        <v>-0.98030411700405196</v>
      </c>
      <c r="H3448">
        <v>-0.93011069919330902</v>
      </c>
      <c r="I3448">
        <v>-2.5082338171248601E-2</v>
      </c>
      <c r="J3448">
        <v>-0.91829137854564302</v>
      </c>
      <c r="K3448">
        <v>6.8654419391414007E-2</v>
      </c>
      <c r="L3448">
        <v>-0.915781105012481</v>
      </c>
      <c r="M3448">
        <v>-0.36030265742254702</v>
      </c>
      <c r="N3448">
        <v>-0.90386614741417104</v>
      </c>
      <c r="O3448">
        <v>-1.1145525118584001</v>
      </c>
    </row>
    <row r="3449" spans="1:15">
      <c r="A3449">
        <v>1936558</v>
      </c>
      <c r="B3449" t="s">
        <v>5621</v>
      </c>
      <c r="C3449" t="s">
        <v>438</v>
      </c>
      <c r="D3449">
        <v>-7.0106493626513897E-3</v>
      </c>
      <c r="E3449">
        <v>-2.2709734452071501E-2</v>
      </c>
      <c r="F3449">
        <v>-2.58512121307715E-2</v>
      </c>
      <c r="G3449">
        <v>-4.4158974815160103E-2</v>
      </c>
      <c r="H3449">
        <v>-3.6929220433123099E-2</v>
      </c>
      <c r="I3449">
        <v>-0.15055105319886999</v>
      </c>
      <c r="J3449">
        <v>-4.8882633864844004E-3</v>
      </c>
      <c r="K3449">
        <v>0.18183611274298001</v>
      </c>
      <c r="L3449">
        <v>1.3100938467818299</v>
      </c>
      <c r="M3449">
        <v>-0.73187350500834103</v>
      </c>
      <c r="N3449">
        <v>-4.3112830065408199E-3</v>
      </c>
      <c r="O3449">
        <v>-0.48908234241879001</v>
      </c>
    </row>
    <row r="3450" spans="1:15">
      <c r="A3450">
        <v>1936561</v>
      </c>
      <c r="B3450" t="s">
        <v>5624</v>
      </c>
      <c r="C3450" t="s">
        <v>70</v>
      </c>
      <c r="D3450">
        <v>1.0092596372673901</v>
      </c>
      <c r="E3450">
        <v>0.99709100170646403</v>
      </c>
      <c r="F3450">
        <v>0.90754072797154095</v>
      </c>
      <c r="G3450">
        <v>0.95699414151314</v>
      </c>
      <c r="H3450">
        <v>0.99683805625468702</v>
      </c>
      <c r="I3450">
        <v>3.6211238767928498E-2</v>
      </c>
      <c r="J3450">
        <v>0.99532894983053899</v>
      </c>
      <c r="K3450">
        <v>-0.416579932088186</v>
      </c>
      <c r="L3450">
        <v>1.0116699836306999</v>
      </c>
      <c r="M3450">
        <v>2.5303832906922699</v>
      </c>
      <c r="N3450">
        <v>1.01311912844867</v>
      </c>
      <c r="O3450">
        <v>0.70988678705302799</v>
      </c>
    </row>
    <row r="3451" spans="1:15">
      <c r="A3451">
        <v>1936562</v>
      </c>
      <c r="B3451" t="s">
        <v>5625</v>
      </c>
      <c r="C3451" t="s">
        <v>5626</v>
      </c>
      <c r="D3451">
        <v>0.17348035348500801</v>
      </c>
      <c r="E3451">
        <v>0.158969349991816</v>
      </c>
      <c r="F3451">
        <v>0.14009967899859299</v>
      </c>
      <c r="G3451">
        <v>0.142155703936548</v>
      </c>
      <c r="H3451">
        <v>0.19666237888590701</v>
      </c>
      <c r="I3451">
        <v>0.17676374190268701</v>
      </c>
      <c r="J3451">
        <v>0.17656994992115399</v>
      </c>
      <c r="K3451">
        <v>7.8162584629656501E-2</v>
      </c>
      <c r="L3451">
        <v>0.18393041554762199</v>
      </c>
      <c r="M3451">
        <v>2.26685236280818</v>
      </c>
      <c r="N3451">
        <v>0.17980313628101999</v>
      </c>
      <c r="O3451">
        <v>3.4837827318333501</v>
      </c>
    </row>
    <row r="3452" spans="1:15">
      <c r="A3452">
        <v>1936568</v>
      </c>
      <c r="B3452" t="s">
        <v>5627</v>
      </c>
      <c r="C3452" t="s">
        <v>5628</v>
      </c>
      <c r="D3452">
        <v>1.8644736802794699</v>
      </c>
      <c r="E3452">
        <v>1.85364279697664</v>
      </c>
      <c r="F3452">
        <v>1.7259299154082199</v>
      </c>
      <c r="G3452">
        <v>1.7903166255965</v>
      </c>
      <c r="H3452">
        <v>1.84595043825477</v>
      </c>
      <c r="I3452">
        <v>-0.80167478333134601</v>
      </c>
      <c r="J3452">
        <v>1.84950294473553</v>
      </c>
      <c r="K3452">
        <v>-0.95192837097319605</v>
      </c>
      <c r="L3452">
        <v>1.86816229312963</v>
      </c>
      <c r="M3452">
        <v>1.1445183872251401</v>
      </c>
      <c r="N3452">
        <v>1.8806579982184399</v>
      </c>
      <c r="O3452">
        <v>1.3883495390670799</v>
      </c>
    </row>
    <row r="3453" spans="1:15">
      <c r="A3453">
        <v>1936574</v>
      </c>
      <c r="B3453" t="s">
        <v>5629</v>
      </c>
      <c r="D3453">
        <v>3.8831340398508001</v>
      </c>
      <c r="E3453">
        <v>3.8825915444571999</v>
      </c>
      <c r="F3453">
        <v>3.5268334011514799</v>
      </c>
      <c r="G3453">
        <v>3.7188294877325099</v>
      </c>
      <c r="H3453">
        <v>3.8188726913998701</v>
      </c>
      <c r="I3453">
        <v>0.54417649644701804</v>
      </c>
      <c r="J3453">
        <v>3.82574955990194</v>
      </c>
      <c r="K3453">
        <v>-2.2321567274612799</v>
      </c>
      <c r="L3453">
        <v>3.87415254462808</v>
      </c>
      <c r="M3453">
        <v>3.1411474470593501</v>
      </c>
      <c r="N3453">
        <v>3.88446312049054</v>
      </c>
      <c r="O3453">
        <v>3.390084267792</v>
      </c>
    </row>
    <row r="3454" spans="1:15">
      <c r="A3454">
        <v>1936580</v>
      </c>
      <c r="B3454" t="s">
        <v>5630</v>
      </c>
      <c r="C3454" t="s">
        <v>5631</v>
      </c>
      <c r="D3454">
        <v>0.82442849286449105</v>
      </c>
      <c r="E3454">
        <v>0.81054227383723298</v>
      </c>
      <c r="F3454">
        <v>0.75558704285408995</v>
      </c>
      <c r="G3454">
        <v>0.75290341752462098</v>
      </c>
      <c r="H3454">
        <v>0.81265459837172704</v>
      </c>
      <c r="I3454">
        <v>4.6866536683460198E-2</v>
      </c>
      <c r="J3454">
        <v>0.80406463607438905</v>
      </c>
      <c r="K3454">
        <v>8.1377078310328699E-2</v>
      </c>
      <c r="L3454">
        <v>0.80893517178537899</v>
      </c>
      <c r="M3454">
        <v>1.07679626602622</v>
      </c>
      <c r="N3454">
        <v>0.82777802698356096</v>
      </c>
      <c r="O3454">
        <v>0.53528383987777395</v>
      </c>
    </row>
    <row r="3455" spans="1:15">
      <c r="A3455">
        <v>1936602</v>
      </c>
      <c r="B3455" t="s">
        <v>5632</v>
      </c>
      <c r="C3455" t="s">
        <v>67</v>
      </c>
      <c r="D3455">
        <v>7.2802370133401101E-2</v>
      </c>
      <c r="E3455">
        <v>5.8145622370117798E-2</v>
      </c>
      <c r="F3455">
        <v>2.69303841171902E-2</v>
      </c>
      <c r="G3455">
        <v>-6.1387184808586501E-2</v>
      </c>
      <c r="H3455">
        <v>7.6493774218755903E-2</v>
      </c>
      <c r="I3455">
        <v>0.557666292623205</v>
      </c>
      <c r="J3455">
        <v>1.46951892919249E-2</v>
      </c>
      <c r="K3455">
        <v>0.74587564284943997</v>
      </c>
      <c r="L3455">
        <v>7.5299088211274096E-2</v>
      </c>
      <c r="M3455">
        <v>-0.66704103358275602</v>
      </c>
      <c r="N3455">
        <v>6.3224593308990801E-2</v>
      </c>
      <c r="O3455">
        <v>-0.31102541282801899</v>
      </c>
    </row>
    <row r="3456" spans="1:15">
      <c r="A3456">
        <v>1936604</v>
      </c>
      <c r="B3456" t="s">
        <v>5633</v>
      </c>
      <c r="C3456" t="s">
        <v>5634</v>
      </c>
      <c r="D3456">
        <v>1.74655527905821</v>
      </c>
      <c r="E3456">
        <v>1.7349932820489999</v>
      </c>
      <c r="F3456">
        <v>1.61305960361357</v>
      </c>
      <c r="G3456">
        <v>1.5636834356929601</v>
      </c>
      <c r="H3456">
        <v>1.72873027477331</v>
      </c>
      <c r="I3456">
        <v>0.21227352575488201</v>
      </c>
      <c r="J3456">
        <v>1.6798276098630101</v>
      </c>
      <c r="K3456">
        <v>0.77468376282846396</v>
      </c>
      <c r="L3456">
        <v>1.75781236220932</v>
      </c>
      <c r="M3456">
        <v>3.9124524330069299</v>
      </c>
      <c r="N3456">
        <v>1.74010153761243</v>
      </c>
      <c r="O3456">
        <v>1.3408045206203301</v>
      </c>
    </row>
    <row r="3457" spans="1:15">
      <c r="A3457">
        <v>1936619</v>
      </c>
      <c r="B3457" t="s">
        <v>5635</v>
      </c>
      <c r="C3457" t="s">
        <v>5636</v>
      </c>
      <c r="D3457">
        <v>1.2225957179175599</v>
      </c>
      <c r="E3457">
        <v>1.20975875513661</v>
      </c>
      <c r="F3457">
        <v>1.1284284067843</v>
      </c>
      <c r="G3457">
        <v>1.0789914264991101</v>
      </c>
      <c r="H3457">
        <v>1.20791552838455</v>
      </c>
      <c r="I3457">
        <v>-0.47428477668373697</v>
      </c>
      <c r="J3457">
        <v>1.15792362320399</v>
      </c>
      <c r="K3457">
        <v>1.19764815815382E-2</v>
      </c>
      <c r="L3457">
        <v>1.1899692731929701</v>
      </c>
      <c r="M3457">
        <v>0.46668715877455103</v>
      </c>
      <c r="N3457">
        <v>1.21793087193549</v>
      </c>
      <c r="O3457">
        <v>0.85170978399179198</v>
      </c>
    </row>
    <row r="3458" spans="1:15">
      <c r="A3458">
        <v>1936623</v>
      </c>
      <c r="B3458" t="s">
        <v>5637</v>
      </c>
      <c r="C3458" t="s">
        <v>5638</v>
      </c>
      <c r="D3458">
        <v>0.67039492021570002</v>
      </c>
      <c r="E3458">
        <v>0.65763826946517201</v>
      </c>
      <c r="F3458">
        <v>0.60345279902575599</v>
      </c>
      <c r="G3458">
        <v>0.56750306554264895</v>
      </c>
      <c r="H3458">
        <v>0.67140333632816196</v>
      </c>
      <c r="I3458">
        <v>0.10362897166780299</v>
      </c>
      <c r="J3458">
        <v>0.60263492477288305</v>
      </c>
      <c r="K3458">
        <v>-1.0951721972862301</v>
      </c>
      <c r="L3458">
        <v>0.66817857004827697</v>
      </c>
      <c r="M3458">
        <v>-0.120313197666349</v>
      </c>
      <c r="N3458">
        <v>0.66476763145778694</v>
      </c>
      <c r="O3458">
        <v>0.27975740863335302</v>
      </c>
    </row>
    <row r="3459" spans="1:15">
      <c r="A3459">
        <v>1936633</v>
      </c>
      <c r="B3459" t="s">
        <v>5639</v>
      </c>
      <c r="C3459" t="s">
        <v>67</v>
      </c>
      <c r="D3459">
        <v>0.62912522897649303</v>
      </c>
      <c r="E3459">
        <v>0.61438528656202995</v>
      </c>
      <c r="F3459">
        <v>0.58435889246130701</v>
      </c>
      <c r="G3459">
        <v>0.54227720104531496</v>
      </c>
      <c r="H3459">
        <v>0.61408911301568003</v>
      </c>
      <c r="I3459">
        <v>-0.37212682028361599</v>
      </c>
      <c r="J3459">
        <v>1.1747280886937399</v>
      </c>
      <c r="K3459">
        <v>-0.64618147190586595</v>
      </c>
      <c r="L3459">
        <v>0.60692076470313605</v>
      </c>
      <c r="M3459">
        <v>-0.204772521569832</v>
      </c>
      <c r="N3459">
        <v>2.7996560963152199</v>
      </c>
      <c r="O3459">
        <v>0.34543069108977398</v>
      </c>
    </row>
    <row r="3460" spans="1:15">
      <c r="A3460">
        <v>1936638</v>
      </c>
      <c r="B3460" t="s">
        <v>5640</v>
      </c>
      <c r="C3460" t="s">
        <v>5564</v>
      </c>
      <c r="D3460">
        <v>-0.41415311410186201</v>
      </c>
      <c r="E3460">
        <v>-0.43108638382638897</v>
      </c>
      <c r="F3460">
        <v>-0.41371490070600497</v>
      </c>
      <c r="G3460">
        <v>-0.48167288182995499</v>
      </c>
      <c r="H3460">
        <v>-0.41728089158772502</v>
      </c>
      <c r="I3460">
        <v>-0.50861545175383405</v>
      </c>
      <c r="J3460">
        <v>-0.43134591263394301</v>
      </c>
      <c r="K3460">
        <v>-1.8740778193813401</v>
      </c>
      <c r="L3460">
        <v>-0.436108912207189</v>
      </c>
      <c r="M3460">
        <v>-1.20862404676397</v>
      </c>
      <c r="N3460">
        <v>-0.42986183014217699</v>
      </c>
      <c r="O3460">
        <v>-0.71465580514324101</v>
      </c>
    </row>
    <row r="3461" spans="1:15">
      <c r="A3461">
        <v>1936641</v>
      </c>
      <c r="B3461" t="s">
        <v>5643</v>
      </c>
      <c r="D3461">
        <v>0.66756742555981696</v>
      </c>
      <c r="E3461">
        <v>0.65334074807221099</v>
      </c>
      <c r="F3461">
        <v>0.60664039617055499</v>
      </c>
      <c r="G3461">
        <v>0.58308829604769596</v>
      </c>
      <c r="H3461">
        <v>0.75098596122874595</v>
      </c>
      <c r="I3461">
        <v>-6.0442393493867201E-2</v>
      </c>
      <c r="J3461">
        <v>0.80040845809218297</v>
      </c>
      <c r="K3461">
        <v>-0.27700164272604899</v>
      </c>
      <c r="L3461">
        <v>0.66418810171423204</v>
      </c>
      <c r="M3461">
        <v>-0.15385194573424801</v>
      </c>
      <c r="N3461">
        <v>0.64440842065968296</v>
      </c>
      <c r="O3461">
        <v>0.49232849402638201</v>
      </c>
    </row>
    <row r="3462" spans="1:15">
      <c r="A3462">
        <v>1936646</v>
      </c>
      <c r="B3462" t="s">
        <v>5644</v>
      </c>
      <c r="C3462" t="s">
        <v>5645</v>
      </c>
      <c r="D3462">
        <v>-1.00571826146364</v>
      </c>
      <c r="E3462">
        <v>-1.02409728935605</v>
      </c>
      <c r="F3462">
        <v>-0.99414326941517805</v>
      </c>
      <c r="G3462">
        <v>-0.142226191087512</v>
      </c>
      <c r="H3462">
        <v>-1.03499959180687</v>
      </c>
      <c r="I3462">
        <v>-0.47675028218353099</v>
      </c>
      <c r="J3462">
        <v>-1.09114640840331</v>
      </c>
      <c r="K3462">
        <v>-0.52227790409780095</v>
      </c>
      <c r="L3462">
        <v>-1.0739080059584201</v>
      </c>
      <c r="M3462">
        <v>-1.8654198884656801</v>
      </c>
      <c r="N3462">
        <v>-1.0251306799331401</v>
      </c>
      <c r="O3462">
        <v>-1.33589106704606</v>
      </c>
    </row>
    <row r="3463" spans="1:15">
      <c r="A3463">
        <v>1936649</v>
      </c>
      <c r="B3463" t="s">
        <v>5646</v>
      </c>
      <c r="C3463" t="s">
        <v>5645</v>
      </c>
      <c r="D3463">
        <v>-0.229861867395006</v>
      </c>
      <c r="E3463">
        <v>-0.24731143666296301</v>
      </c>
      <c r="F3463">
        <v>-0.240544065250449</v>
      </c>
      <c r="G3463">
        <v>-0.31458466564186699</v>
      </c>
      <c r="H3463">
        <v>-0.257572382853966</v>
      </c>
      <c r="I3463">
        <v>-1.1832861653203901</v>
      </c>
      <c r="J3463">
        <v>-0.28293085945938701</v>
      </c>
      <c r="K3463">
        <v>0.12772420947406399</v>
      </c>
      <c r="L3463">
        <v>-0.28105538885528702</v>
      </c>
      <c r="M3463">
        <v>-1.10165566716772</v>
      </c>
      <c r="N3463">
        <v>-0.24941582355917899</v>
      </c>
      <c r="O3463">
        <v>-0.55391956597290004</v>
      </c>
    </row>
    <row r="3464" spans="1:15">
      <c r="A3464">
        <v>1936651</v>
      </c>
      <c r="B3464" t="s">
        <v>5647</v>
      </c>
      <c r="C3464" t="s">
        <v>5645</v>
      </c>
      <c r="D3464">
        <v>-2.2149179229574099</v>
      </c>
      <c r="E3464">
        <v>-2.2373384293723602</v>
      </c>
      <c r="F3464">
        <v>-2.1799355868350201</v>
      </c>
      <c r="G3464">
        <v>-2.2788168387713998</v>
      </c>
      <c r="H3464">
        <v>-2.1907441532146499</v>
      </c>
      <c r="I3464">
        <v>-0.21023171359406601</v>
      </c>
      <c r="J3464">
        <v>-2.26223181479868</v>
      </c>
      <c r="K3464">
        <v>-0.47732575385586001</v>
      </c>
      <c r="L3464">
        <v>-2.26535746322832</v>
      </c>
      <c r="M3464">
        <v>-0.62671031355475204</v>
      </c>
      <c r="N3464">
        <v>-2.2200491284439501</v>
      </c>
      <c r="O3464">
        <v>-2.5496726488292798</v>
      </c>
    </row>
    <row r="3465" spans="1:15">
      <c r="A3465">
        <v>1936652</v>
      </c>
      <c r="B3465" t="s">
        <v>5648</v>
      </c>
      <c r="D3465">
        <v>-2.8637498114067999E-3</v>
      </c>
      <c r="E3465">
        <v>-2.33316279655904E-2</v>
      </c>
      <c r="F3465">
        <v>-2.06639585509607E-2</v>
      </c>
      <c r="G3465">
        <v>-9.5094050967208202E-2</v>
      </c>
      <c r="H3465">
        <v>1.6886125120771901E-2</v>
      </c>
      <c r="I3465">
        <v>0.12815994356954999</v>
      </c>
      <c r="J3465">
        <v>-0.12113165145418001</v>
      </c>
      <c r="K3465">
        <v>-0.31985546436860801</v>
      </c>
      <c r="L3465">
        <v>-6.4588590636582802E-2</v>
      </c>
      <c r="M3465">
        <v>-0.973134603703667</v>
      </c>
      <c r="N3465">
        <v>-1.28231612313541E-2</v>
      </c>
      <c r="O3465">
        <v>5.4508873626845498</v>
      </c>
    </row>
    <row r="3466" spans="1:15">
      <c r="A3466">
        <v>1936655</v>
      </c>
      <c r="B3466" t="s">
        <v>5649</v>
      </c>
      <c r="C3466" t="s">
        <v>5572</v>
      </c>
      <c r="D3466">
        <v>-0.103321849408488</v>
      </c>
      <c r="E3466">
        <v>-0.119998204121488</v>
      </c>
      <c r="F3466">
        <v>-0.111390860567169</v>
      </c>
      <c r="G3466">
        <v>-0.153351574289741</v>
      </c>
      <c r="H3466">
        <v>-7.4186908212866803E-2</v>
      </c>
      <c r="I3466">
        <v>0.81796196997992798</v>
      </c>
      <c r="J3466">
        <v>-0.17122807527053299</v>
      </c>
      <c r="K3466">
        <v>0.40632430991848401</v>
      </c>
      <c r="L3466">
        <v>-0.13734377101256401</v>
      </c>
      <c r="M3466">
        <v>-0.99008649529368398</v>
      </c>
      <c r="N3466">
        <v>-0.105513850857703</v>
      </c>
      <c r="O3466">
        <v>0.41629295989839699</v>
      </c>
    </row>
    <row r="3467" spans="1:15">
      <c r="A3467">
        <v>1936656</v>
      </c>
      <c r="B3467" t="s">
        <v>5650</v>
      </c>
      <c r="C3467" t="s">
        <v>5651</v>
      </c>
      <c r="D3467">
        <v>-0.58596386211871199</v>
      </c>
      <c r="E3467">
        <v>-0.61057980928352196</v>
      </c>
      <c r="F3467">
        <v>-0.62035856708840897</v>
      </c>
      <c r="G3467">
        <v>7.2215897666723497E-2</v>
      </c>
      <c r="H3467">
        <v>-0.558878816270311</v>
      </c>
      <c r="I3467">
        <v>6.5043752526222895E-2</v>
      </c>
      <c r="J3467">
        <v>-0.49602303616230498</v>
      </c>
      <c r="K3467">
        <v>0.12838668861279401</v>
      </c>
      <c r="L3467">
        <v>-0.138405691618564</v>
      </c>
      <c r="M3467">
        <v>-0.43067512034514399</v>
      </c>
      <c r="N3467">
        <v>-0.59340897772559398</v>
      </c>
      <c r="O3467">
        <v>2.2661102907740802E-2</v>
      </c>
    </row>
    <row r="3468" spans="1:15">
      <c r="A3468">
        <v>1936658</v>
      </c>
      <c r="B3468" t="s">
        <v>5652</v>
      </c>
      <c r="C3468" t="s">
        <v>341</v>
      </c>
      <c r="D3468">
        <v>0.66781441439592304</v>
      </c>
      <c r="E3468">
        <v>0.62714469130659201</v>
      </c>
      <c r="F3468">
        <v>0.58764158188855997</v>
      </c>
      <c r="G3468">
        <v>0.57516055196821203</v>
      </c>
      <c r="H3468">
        <v>0.66607469066831504</v>
      </c>
      <c r="I3468">
        <v>-0.177491745628447</v>
      </c>
      <c r="J3468">
        <v>0.56032705895472101</v>
      </c>
      <c r="K3468">
        <v>-2.6426195220776401</v>
      </c>
      <c r="L3468">
        <v>0.64338756515923801</v>
      </c>
      <c r="M3468">
        <v>-0.247850226797733</v>
      </c>
      <c r="N3468">
        <v>0.634878748858687</v>
      </c>
      <c r="O3468">
        <v>0.26736523068054502</v>
      </c>
    </row>
    <row r="3469" spans="1:15">
      <c r="A3469">
        <v>1936668</v>
      </c>
      <c r="B3469" t="s">
        <v>5653</v>
      </c>
      <c r="D3469">
        <v>-0.54247845827843699</v>
      </c>
      <c r="E3469">
        <v>-0.55834853983823396</v>
      </c>
      <c r="F3469">
        <v>-0.56725217316618504</v>
      </c>
      <c r="G3469">
        <v>-0.61374155214123705</v>
      </c>
      <c r="H3469">
        <v>-0.51345210336287705</v>
      </c>
      <c r="I3469">
        <v>-0.71714835144058497</v>
      </c>
      <c r="J3469">
        <v>-0.63486997138343104</v>
      </c>
      <c r="K3469">
        <v>0.191362183879418</v>
      </c>
      <c r="L3469">
        <v>-0.56649099631225497</v>
      </c>
      <c r="M3469">
        <v>-1.4285760629764801</v>
      </c>
      <c r="N3469">
        <v>-0.54909569617838805</v>
      </c>
      <c r="O3469">
        <v>1.396247596769E-2</v>
      </c>
    </row>
    <row r="3470" spans="1:15">
      <c r="A3470">
        <v>1936676</v>
      </c>
      <c r="B3470" t="s">
        <v>5654</v>
      </c>
      <c r="C3470" t="s">
        <v>5655</v>
      </c>
      <c r="D3470">
        <v>0.760946059711052</v>
      </c>
      <c r="E3470">
        <v>0.74728165856678497</v>
      </c>
      <c r="F3470">
        <v>0.68602240103243906</v>
      </c>
      <c r="G3470">
        <v>0.73857855522212301</v>
      </c>
      <c r="H3470">
        <v>0.78457848753720405</v>
      </c>
      <c r="I3470">
        <v>1.10979959519026E-2</v>
      </c>
      <c r="J3470">
        <v>0.69270423398222603</v>
      </c>
      <c r="K3470">
        <v>-0.43470642908367402</v>
      </c>
      <c r="L3470">
        <v>0.73764610674462205</v>
      </c>
      <c r="M3470">
        <v>-0.16467424127799701</v>
      </c>
      <c r="N3470">
        <v>0.759580401643562</v>
      </c>
      <c r="O3470">
        <v>0.33650500531197403</v>
      </c>
    </row>
    <row r="3471" spans="1:15">
      <c r="A3471">
        <v>1936680</v>
      </c>
      <c r="B3471" t="s">
        <v>5656</v>
      </c>
      <c r="C3471" t="s">
        <v>5657</v>
      </c>
      <c r="D3471">
        <v>5.4461068301712198E-2</v>
      </c>
      <c r="E3471">
        <v>3.8737723600534402E-2</v>
      </c>
      <c r="F3471">
        <v>2.6546990664189099E-2</v>
      </c>
      <c r="G3471">
        <v>4.3015381228257897E-2</v>
      </c>
      <c r="H3471">
        <v>6.6903406532646606E-2</v>
      </c>
      <c r="I3471">
        <v>-0.62357394250382303</v>
      </c>
      <c r="J3471">
        <v>-5.2696218460622099E-2</v>
      </c>
      <c r="K3471">
        <v>2.67936628391225E-2</v>
      </c>
      <c r="L3471">
        <v>1.77561057946427E-2</v>
      </c>
      <c r="M3471">
        <v>-0.90741068305735795</v>
      </c>
      <c r="N3471">
        <v>5.3408233460832601E-2</v>
      </c>
      <c r="O3471">
        <v>-0.54013774655149105</v>
      </c>
    </row>
    <row r="3472" spans="1:15">
      <c r="A3472">
        <v>1936682</v>
      </c>
      <c r="B3472" t="s">
        <v>5658</v>
      </c>
      <c r="D3472">
        <v>-1.6723249710845201E-2</v>
      </c>
      <c r="E3472">
        <v>-3.0716837096147E-2</v>
      </c>
      <c r="F3472">
        <v>-7.3650074445124905E-2</v>
      </c>
      <c r="G3472">
        <v>0.19702276949661801</v>
      </c>
      <c r="H3472">
        <v>8.0609848914940906E-3</v>
      </c>
      <c r="I3472">
        <v>-0.33822036395938598</v>
      </c>
      <c r="J3472">
        <v>-0.13823080952421499</v>
      </c>
      <c r="K3472">
        <v>0.217772659588467</v>
      </c>
      <c r="L3472">
        <v>-4.5665334178693201E-2</v>
      </c>
      <c r="M3472">
        <v>-0.852013857292098</v>
      </c>
      <c r="N3472">
        <v>-2.01361586825031E-2</v>
      </c>
      <c r="O3472">
        <v>-0.54413785290955397</v>
      </c>
    </row>
    <row r="3473" spans="1:15">
      <c r="A3473">
        <v>1936690</v>
      </c>
      <c r="B3473" t="s">
        <v>5659</v>
      </c>
      <c r="D3473">
        <v>0.42287092005597099</v>
      </c>
      <c r="E3473">
        <v>0.40871820504928003</v>
      </c>
      <c r="F3473">
        <v>0.36685584798335602</v>
      </c>
      <c r="G3473">
        <v>0.39569595733954099</v>
      </c>
      <c r="H3473">
        <v>0.52133287765770997</v>
      </c>
      <c r="I3473">
        <v>2.6606908744393198E-2</v>
      </c>
      <c r="J3473">
        <v>0.41543774660439198</v>
      </c>
      <c r="K3473">
        <v>-0.152700195953103</v>
      </c>
      <c r="L3473">
        <v>0.36699958638047397</v>
      </c>
      <c r="M3473">
        <v>1.06296186960422</v>
      </c>
      <c r="N3473">
        <v>0.398231932182596</v>
      </c>
      <c r="O3473">
        <v>1.66948843052972</v>
      </c>
    </row>
    <row r="3474" spans="1:15">
      <c r="A3474">
        <v>1936691</v>
      </c>
      <c r="B3474" t="s">
        <v>5660</v>
      </c>
      <c r="C3474" t="s">
        <v>67</v>
      </c>
      <c r="D3474">
        <v>2.1741743299949299</v>
      </c>
      <c r="E3474">
        <v>2.1630002771763901</v>
      </c>
      <c r="F3474">
        <v>2.04624382618471</v>
      </c>
      <c r="G3474">
        <v>2.09101015389213</v>
      </c>
      <c r="H3474">
        <v>2.1819284807617501</v>
      </c>
      <c r="I3474">
        <v>3.3117517953526597E-2</v>
      </c>
      <c r="J3474">
        <v>2.2513852924348701</v>
      </c>
      <c r="K3474">
        <v>-0.874338099423145</v>
      </c>
      <c r="L3474">
        <v>2.1269914493487398</v>
      </c>
      <c r="M3474">
        <v>1.2240814615328099</v>
      </c>
      <c r="N3474">
        <v>2.15621447467589</v>
      </c>
      <c r="O3474">
        <v>1.5553703968088299</v>
      </c>
    </row>
    <row r="3475" spans="1:15">
      <c r="A3475">
        <v>1936704</v>
      </c>
      <c r="B3475" t="s">
        <v>5661</v>
      </c>
      <c r="C3475" t="s">
        <v>67</v>
      </c>
      <c r="D3475">
        <v>0.67231790929662505</v>
      </c>
      <c r="E3475">
        <v>0.65802635985386304</v>
      </c>
      <c r="F3475">
        <v>0.62026147731923797</v>
      </c>
      <c r="G3475">
        <v>0.58946166118826004</v>
      </c>
      <c r="H3475">
        <v>0.67859248559151997</v>
      </c>
      <c r="I3475">
        <v>0.466917867354673</v>
      </c>
      <c r="J3475">
        <v>0.52320982820690998</v>
      </c>
      <c r="K3475">
        <v>-3.0854326792477901E-2</v>
      </c>
      <c r="L3475">
        <v>0.61256903151995901</v>
      </c>
      <c r="M3475">
        <v>0.27253868756036098</v>
      </c>
      <c r="N3475">
        <v>0.64830070077934199</v>
      </c>
      <c r="O3475">
        <v>4.7612785601482503</v>
      </c>
    </row>
    <row r="3476" spans="1:15">
      <c r="A3476">
        <v>1936708</v>
      </c>
      <c r="B3476" t="s">
        <v>5662</v>
      </c>
      <c r="C3476" t="s">
        <v>5663</v>
      </c>
      <c r="D3476">
        <v>-1.02930510429786</v>
      </c>
      <c r="E3476">
        <v>-1.04641188569773</v>
      </c>
      <c r="F3476">
        <v>-1.0150823471225101</v>
      </c>
      <c r="G3476">
        <v>-1.07325978285519</v>
      </c>
      <c r="H3476">
        <v>-0.99779313850926998</v>
      </c>
      <c r="I3476">
        <v>0.53603389863700501</v>
      </c>
      <c r="J3476">
        <v>-1.1374602321443601</v>
      </c>
      <c r="K3476">
        <v>-1.1670441180111399</v>
      </c>
      <c r="L3476">
        <v>-1.07573619687009</v>
      </c>
      <c r="M3476">
        <v>-2.01281452621049</v>
      </c>
      <c r="N3476">
        <v>-1.0421771038944101</v>
      </c>
      <c r="O3476">
        <v>-1.58209917827007</v>
      </c>
    </row>
    <row r="3477" spans="1:15">
      <c r="A3477">
        <v>1936712</v>
      </c>
      <c r="B3477" t="s">
        <v>5664</v>
      </c>
      <c r="D3477">
        <v>-0.21967551273512301</v>
      </c>
      <c r="E3477">
        <v>-0.23839564045873601</v>
      </c>
      <c r="F3477">
        <v>-0.24082528982334001</v>
      </c>
      <c r="G3477">
        <v>-0.19459615895355101</v>
      </c>
      <c r="H3477">
        <v>-0.20940759432860401</v>
      </c>
      <c r="I3477">
        <v>8.1734326571375901E-2</v>
      </c>
      <c r="J3477">
        <v>-0.21168595182321101</v>
      </c>
      <c r="K3477">
        <v>9.1831463602851202E-2</v>
      </c>
      <c r="L3477">
        <v>0.82843815919609398</v>
      </c>
      <c r="M3477">
        <v>-0.40470009179376698</v>
      </c>
      <c r="N3477">
        <v>0.12750042411360901</v>
      </c>
      <c r="O3477">
        <v>0.48482225570184201</v>
      </c>
    </row>
    <row r="3478" spans="1:15">
      <c r="A3478">
        <v>1936717</v>
      </c>
      <c r="B3478" t="s">
        <v>5665</v>
      </c>
      <c r="C3478" t="s">
        <v>5666</v>
      </c>
      <c r="D3478">
        <v>-0.38867735460928898</v>
      </c>
      <c r="E3478">
        <v>-0.42190546797800299</v>
      </c>
      <c r="F3478">
        <v>-0.39610622114876398</v>
      </c>
      <c r="G3478">
        <v>-0.50367942795911902</v>
      </c>
      <c r="H3478">
        <v>-0.38332697271592697</v>
      </c>
      <c r="I3478">
        <v>0.22067930998930901</v>
      </c>
      <c r="J3478">
        <v>-0.69512867765669695</v>
      </c>
      <c r="K3478">
        <v>1.07808690202822</v>
      </c>
      <c r="L3478">
        <v>-0.491215287761051</v>
      </c>
      <c r="M3478">
        <v>-0.84006213920239703</v>
      </c>
      <c r="N3478">
        <v>-0.42361840008358098</v>
      </c>
      <c r="O3478">
        <v>0.48757643745583701</v>
      </c>
    </row>
    <row r="3479" spans="1:15">
      <c r="A3479">
        <v>1936721</v>
      </c>
      <c r="B3479" t="s">
        <v>5667</v>
      </c>
      <c r="C3479" t="s">
        <v>67</v>
      </c>
      <c r="D3479">
        <v>0.65493168549057101</v>
      </c>
      <c r="E3479">
        <v>0.63608700978882105</v>
      </c>
      <c r="F3479">
        <v>0.61075874933394902</v>
      </c>
      <c r="G3479">
        <v>0.57623300231015995</v>
      </c>
      <c r="H3479">
        <v>0.64064171722630503</v>
      </c>
      <c r="I3479">
        <v>0.29488353224472102</v>
      </c>
      <c r="J3479">
        <v>0.33534206775007602</v>
      </c>
      <c r="K3479">
        <v>4.5326459249258599E-2</v>
      </c>
      <c r="L3479">
        <v>0.57982635846252795</v>
      </c>
      <c r="M3479">
        <v>-0.411088692317719</v>
      </c>
      <c r="N3479">
        <v>0.63097298135651803</v>
      </c>
      <c r="O3479">
        <v>-0.21603371499816501</v>
      </c>
    </row>
    <row r="3480" spans="1:15">
      <c r="A3480">
        <v>1936745</v>
      </c>
      <c r="B3480" t="s">
        <v>5668</v>
      </c>
      <c r="D3480">
        <v>2.35747317135186</v>
      </c>
      <c r="E3480">
        <v>2.3460936309560698</v>
      </c>
      <c r="F3480">
        <v>2.2076191929775701</v>
      </c>
      <c r="G3480">
        <v>2.2493516782923502</v>
      </c>
      <c r="H3480">
        <v>2.3672745821328198</v>
      </c>
      <c r="I3480">
        <v>1.1429023421678099</v>
      </c>
      <c r="J3480">
        <v>2.1432190758059102</v>
      </c>
      <c r="K3480">
        <v>0.52524995800248697</v>
      </c>
      <c r="L3480">
        <v>2.2909999976925901</v>
      </c>
      <c r="M3480">
        <v>1.3577447629941299</v>
      </c>
      <c r="N3480">
        <v>2.3518654735787599</v>
      </c>
      <c r="O3480">
        <v>1.5593119610506401</v>
      </c>
    </row>
    <row r="3481" spans="1:15">
      <c r="A3481">
        <v>1936746</v>
      </c>
      <c r="B3481" t="s">
        <v>5669</v>
      </c>
      <c r="C3481" t="s">
        <v>5670</v>
      </c>
      <c r="D3481">
        <v>-1.18859989574845</v>
      </c>
      <c r="E3481">
        <v>-1.2054593125503601</v>
      </c>
      <c r="F3481">
        <v>-1.1726781708081699</v>
      </c>
      <c r="G3481">
        <v>-1.2649616664085399</v>
      </c>
      <c r="H3481">
        <v>-1.1554260299127299</v>
      </c>
      <c r="I3481">
        <v>0.16614095260078801</v>
      </c>
      <c r="J3481">
        <v>-1.3861225123193901</v>
      </c>
      <c r="K3481">
        <v>-0.51007348714021805</v>
      </c>
      <c r="L3481">
        <v>-1.2637929404920101</v>
      </c>
      <c r="M3481">
        <v>-2.19238699873726</v>
      </c>
      <c r="N3481">
        <v>-1.19740896387899</v>
      </c>
      <c r="O3481">
        <v>-0.74730432748289199</v>
      </c>
    </row>
    <row r="3482" spans="1:15">
      <c r="A3482">
        <v>1936758</v>
      </c>
      <c r="B3482" t="s">
        <v>5671</v>
      </c>
      <c r="C3482" t="s">
        <v>67</v>
      </c>
      <c r="D3482">
        <v>-0.27672172771208597</v>
      </c>
      <c r="E3482">
        <v>-0.30963354380413899</v>
      </c>
      <c r="F3482">
        <v>-0.26245567355551402</v>
      </c>
      <c r="G3482">
        <v>-0.32670751313794799</v>
      </c>
      <c r="H3482">
        <v>-0.283292847994705</v>
      </c>
      <c r="I3482">
        <v>0.76948040511109095</v>
      </c>
      <c r="J3482">
        <v>-0.39555955410820498</v>
      </c>
      <c r="K3482">
        <v>0.17730865933963</v>
      </c>
      <c r="L3482">
        <v>-0.37257665669003298</v>
      </c>
      <c r="M3482">
        <v>-1.29029111545232</v>
      </c>
      <c r="N3482">
        <v>-0.29874625554904499</v>
      </c>
      <c r="O3482">
        <v>-0.89363053929630398</v>
      </c>
    </row>
    <row r="3483" spans="1:15">
      <c r="A3483">
        <v>1936759</v>
      </c>
      <c r="B3483" t="s">
        <v>5672</v>
      </c>
      <c r="C3483" t="s">
        <v>3201</v>
      </c>
      <c r="D3483">
        <v>1.03502992894055</v>
      </c>
      <c r="E3483">
        <v>0.980584715240302</v>
      </c>
      <c r="F3483">
        <v>0.95532214250361802</v>
      </c>
      <c r="G3483">
        <v>0.92543114088661005</v>
      </c>
      <c r="H3483">
        <v>1.0273046518698901</v>
      </c>
      <c r="I3483">
        <v>-0.49473728626194702</v>
      </c>
      <c r="J3483">
        <v>0.82510189163737602</v>
      </c>
      <c r="K3483">
        <v>-0.14818302681553799</v>
      </c>
      <c r="L3483">
        <v>0.90766134856591996</v>
      </c>
      <c r="M3483">
        <v>-3.2712464469262202E-2</v>
      </c>
      <c r="N3483">
        <v>0.996498939079413</v>
      </c>
      <c r="O3483">
        <v>2.4552180508143802</v>
      </c>
    </row>
    <row r="3484" spans="1:15">
      <c r="A3484">
        <v>1936770</v>
      </c>
      <c r="B3484" t="s">
        <v>5673</v>
      </c>
      <c r="C3484" t="s">
        <v>67</v>
      </c>
      <c r="D3484">
        <v>-0.27170805637268097</v>
      </c>
      <c r="E3484">
        <v>-0.29291433522431498</v>
      </c>
      <c r="F3484">
        <v>-0.30221450813853201</v>
      </c>
      <c r="G3484">
        <v>-0.364329118705781</v>
      </c>
      <c r="H3484">
        <v>-0.26666693760462001</v>
      </c>
      <c r="I3484">
        <v>7.8992591620945699E-2</v>
      </c>
      <c r="J3484">
        <v>-0.43856548143065099</v>
      </c>
      <c r="K3484">
        <v>-0.45039695245251599</v>
      </c>
      <c r="L3484">
        <v>-0.32137089696417398</v>
      </c>
      <c r="M3484">
        <v>0.12023149211473499</v>
      </c>
      <c r="N3484">
        <v>-0.28192285121592398</v>
      </c>
      <c r="O3484">
        <v>-1.05233897090462</v>
      </c>
    </row>
    <row r="3485" spans="1:15">
      <c r="A3485">
        <v>1936782</v>
      </c>
      <c r="B3485" t="s">
        <v>5674</v>
      </c>
      <c r="C3485" t="s">
        <v>5572</v>
      </c>
      <c r="D3485">
        <v>0.250131038983261</v>
      </c>
      <c r="E3485">
        <v>0.23600813714986399</v>
      </c>
      <c r="F3485">
        <v>0.20288663099170101</v>
      </c>
      <c r="G3485">
        <v>0.27093325402466401</v>
      </c>
      <c r="H3485">
        <v>0.269447349836827</v>
      </c>
      <c r="I3485">
        <v>-4.5243058869945701E-2</v>
      </c>
      <c r="J3485">
        <v>0.508953816761053</v>
      </c>
      <c r="K3485">
        <v>2.2703790926941001E-2</v>
      </c>
      <c r="L3485">
        <v>0.20595028432729701</v>
      </c>
      <c r="M3485">
        <v>-0.30270279091320701</v>
      </c>
      <c r="N3485">
        <v>0.233848382636618</v>
      </c>
      <c r="O3485">
        <v>1.6796513224310401</v>
      </c>
    </row>
    <row r="3486" spans="1:15">
      <c r="A3486">
        <v>1936793</v>
      </c>
      <c r="B3486" t="s">
        <v>5675</v>
      </c>
      <c r="C3486" t="s">
        <v>5676</v>
      </c>
      <c r="D3486">
        <v>-1.0638314556006401</v>
      </c>
      <c r="E3486">
        <v>-1.04964561908322</v>
      </c>
      <c r="F3486">
        <v>-1.0506724844703901</v>
      </c>
      <c r="G3486">
        <v>-1.1365152431841301</v>
      </c>
      <c r="H3486">
        <v>-1.0358869565639599</v>
      </c>
      <c r="I3486">
        <v>-0.84621541285304502</v>
      </c>
      <c r="J3486">
        <v>-1.11926744458766</v>
      </c>
      <c r="K3486">
        <v>0.85685723440642203</v>
      </c>
      <c r="L3486">
        <v>-1.1060420062185601</v>
      </c>
      <c r="M3486">
        <v>2.76535094154467</v>
      </c>
      <c r="N3486">
        <v>-1.06668983917208</v>
      </c>
      <c r="O3486">
        <v>-1.5615443629832899</v>
      </c>
    </row>
    <row r="3487" spans="1:15">
      <c r="A3487">
        <v>1936794</v>
      </c>
      <c r="B3487" t="s">
        <v>5677</v>
      </c>
      <c r="C3487" t="s">
        <v>5678</v>
      </c>
      <c r="D3487">
        <v>0.983296448437879</v>
      </c>
      <c r="E3487">
        <v>1.0011818282843401</v>
      </c>
      <c r="F3487">
        <v>0.911518474852544</v>
      </c>
      <c r="G3487">
        <v>0.87519861360684503</v>
      </c>
      <c r="H3487">
        <v>0.99683911612765597</v>
      </c>
      <c r="I3487">
        <v>-0.54779626928386205</v>
      </c>
      <c r="J3487">
        <v>0.94200465237003606</v>
      </c>
      <c r="K3487">
        <v>-0.48307680083268001</v>
      </c>
      <c r="L3487">
        <v>0.94557644179283895</v>
      </c>
      <c r="M3487">
        <v>0.89027490216790295</v>
      </c>
      <c r="N3487">
        <v>0.97987595716817699</v>
      </c>
      <c r="O3487">
        <v>1.51206292026058</v>
      </c>
    </row>
    <row r="3488" spans="1:15">
      <c r="A3488">
        <v>1936808</v>
      </c>
      <c r="B3488" t="s">
        <v>5679</v>
      </c>
      <c r="C3488" t="s">
        <v>313</v>
      </c>
      <c r="D3488">
        <v>0.310389840189358</v>
      </c>
      <c r="E3488">
        <v>0.30523359148129098</v>
      </c>
      <c r="F3488">
        <v>0.26395230712895401</v>
      </c>
      <c r="G3488">
        <v>0.199789534775866</v>
      </c>
      <c r="H3488">
        <v>0.28913946673250601</v>
      </c>
      <c r="I3488">
        <v>-1.30212588939489E-2</v>
      </c>
      <c r="J3488">
        <v>0.121047809705968</v>
      </c>
      <c r="K3488">
        <v>0.31843072835563802</v>
      </c>
      <c r="L3488">
        <v>0.23276299892292701</v>
      </c>
      <c r="M3488">
        <v>0.59669442723412802</v>
      </c>
      <c r="N3488">
        <v>0.30430241509744299</v>
      </c>
      <c r="O3488">
        <v>0.34093476883511697</v>
      </c>
    </row>
    <row r="3489" spans="1:15">
      <c r="A3489">
        <v>1936809</v>
      </c>
      <c r="B3489" t="s">
        <v>5680</v>
      </c>
      <c r="C3489" t="s">
        <v>5681</v>
      </c>
      <c r="D3489">
        <v>0.58752498873490899</v>
      </c>
      <c r="E3489">
        <v>0.582749420418335</v>
      </c>
      <c r="F3489">
        <v>0.53375764923157698</v>
      </c>
      <c r="G3489">
        <v>0.43315093276344202</v>
      </c>
      <c r="H3489">
        <v>0.56485976096954005</v>
      </c>
      <c r="I3489">
        <v>-0.66995251380498499</v>
      </c>
      <c r="J3489">
        <v>0.63276152863047697</v>
      </c>
      <c r="K3489">
        <v>-0.75073964998994802</v>
      </c>
      <c r="L3489">
        <v>0.51045658938798499</v>
      </c>
      <c r="M3489">
        <v>0.15962655715013899</v>
      </c>
      <c r="N3489">
        <v>0.58138038348413801</v>
      </c>
      <c r="O3489">
        <v>3.03950029852792</v>
      </c>
    </row>
    <row r="3490" spans="1:15">
      <c r="A3490">
        <v>1936814</v>
      </c>
      <c r="B3490" t="s">
        <v>5682</v>
      </c>
      <c r="C3490" t="s">
        <v>5683</v>
      </c>
      <c r="D3490">
        <v>-0.121742367585605</v>
      </c>
      <c r="E3490">
        <v>-0.136384747081602</v>
      </c>
      <c r="F3490">
        <v>-0.164731659704902</v>
      </c>
      <c r="G3490">
        <v>-0.23383221285698899</v>
      </c>
      <c r="H3490">
        <v>6.4298107463552703E-2</v>
      </c>
      <c r="I3490">
        <v>9.3415215561218706E-2</v>
      </c>
      <c r="J3490">
        <v>-3.1184993698238898E-2</v>
      </c>
      <c r="K3490">
        <v>0.140030122502425</v>
      </c>
      <c r="L3490">
        <v>-0.17282308185951201</v>
      </c>
      <c r="M3490">
        <v>-1.3392013448443101</v>
      </c>
      <c r="N3490">
        <v>-0.131541638930744</v>
      </c>
      <c r="O3490">
        <v>-0.61230385380589203</v>
      </c>
    </row>
    <row r="3491" spans="1:15">
      <c r="A3491">
        <v>1936815</v>
      </c>
      <c r="B3491" t="s">
        <v>5684</v>
      </c>
      <c r="C3491" t="s">
        <v>5685</v>
      </c>
      <c r="D3491">
        <v>-0.74527788351756796</v>
      </c>
      <c r="E3491">
        <v>-0.76169075736673197</v>
      </c>
      <c r="F3491">
        <v>-0.76295788620787697</v>
      </c>
      <c r="G3491">
        <v>-0.84996716153700802</v>
      </c>
      <c r="H3491">
        <v>-0.75543001723110303</v>
      </c>
      <c r="I3491">
        <v>0.446850603465614</v>
      </c>
      <c r="J3491">
        <v>0.986094746701077</v>
      </c>
      <c r="K3491">
        <v>-0.85733508334052799</v>
      </c>
      <c r="L3491">
        <v>-0.79733618990521404</v>
      </c>
      <c r="M3491">
        <v>-2.0333345113096799</v>
      </c>
      <c r="N3491">
        <v>-0.75580901397983202</v>
      </c>
      <c r="O3491">
        <v>-1.4998928465643599</v>
      </c>
    </row>
    <row r="3492" spans="1:15">
      <c r="A3492">
        <v>1936820</v>
      </c>
      <c r="B3492" t="s">
        <v>5686</v>
      </c>
      <c r="C3492" t="s">
        <v>67</v>
      </c>
      <c r="D3492">
        <v>-1.1938495781776499</v>
      </c>
      <c r="E3492">
        <v>-1.21038074872201</v>
      </c>
      <c r="F3492">
        <v>-1.2197991142892</v>
      </c>
      <c r="G3492">
        <v>-1.3240553461831699</v>
      </c>
      <c r="H3492">
        <v>-1.2141890875588901</v>
      </c>
      <c r="I3492">
        <v>0.54233634288927701</v>
      </c>
      <c r="J3492">
        <v>-1.3902085438076699</v>
      </c>
      <c r="K3492">
        <v>0.10335220282656001</v>
      </c>
      <c r="L3492">
        <v>4.1460886544162303</v>
      </c>
      <c r="M3492">
        <v>-2.5179734836823102</v>
      </c>
      <c r="N3492">
        <v>-1.23367007535123</v>
      </c>
      <c r="O3492">
        <v>-1.98289551187368</v>
      </c>
    </row>
    <row r="3493" spans="1:15">
      <c r="A3493">
        <v>1936830</v>
      </c>
      <c r="B3493" t="s">
        <v>5687</v>
      </c>
      <c r="C3493" t="s">
        <v>5688</v>
      </c>
      <c r="D3493">
        <v>-1.2425278846046901</v>
      </c>
      <c r="E3493">
        <v>-1.2584218102773901</v>
      </c>
      <c r="F3493">
        <v>-1.2659204536465201</v>
      </c>
      <c r="G3493">
        <v>-0.94684083637350103</v>
      </c>
      <c r="H3493">
        <v>-1.2708886907099</v>
      </c>
      <c r="I3493">
        <v>0.21098158401900399</v>
      </c>
      <c r="J3493">
        <v>-1.1222087133498799</v>
      </c>
      <c r="K3493">
        <v>0.20631597288173401</v>
      </c>
      <c r="L3493">
        <v>-1.29283307970612</v>
      </c>
      <c r="M3493">
        <v>1.61970977768696</v>
      </c>
      <c r="N3493">
        <v>-1.2795750912780399</v>
      </c>
      <c r="O3493">
        <v>1.4262936470674401</v>
      </c>
    </row>
    <row r="3494" spans="1:15">
      <c r="A3494">
        <v>1936837</v>
      </c>
      <c r="B3494" t="s">
        <v>5689</v>
      </c>
      <c r="C3494" t="s">
        <v>5690</v>
      </c>
      <c r="D3494">
        <v>0.16071041453260099</v>
      </c>
      <c r="E3494">
        <v>0.14643379722095801</v>
      </c>
      <c r="F3494">
        <v>0.101311099808624</v>
      </c>
      <c r="G3494">
        <v>0.36169943378186498</v>
      </c>
      <c r="H3494">
        <v>0.176293953805438</v>
      </c>
      <c r="I3494">
        <v>5.0465497654257299E-2</v>
      </c>
      <c r="J3494">
        <v>1.09457406141993</v>
      </c>
      <c r="K3494">
        <v>8.27836293007118E-2</v>
      </c>
      <c r="L3494">
        <v>0.14179621161313899</v>
      </c>
      <c r="M3494">
        <v>-0.128337649433237</v>
      </c>
      <c r="N3494">
        <v>0.14382876292130201</v>
      </c>
      <c r="O3494">
        <v>-0.48758231424721399</v>
      </c>
    </row>
    <row r="3495" spans="1:15">
      <c r="A3495">
        <v>1936838</v>
      </c>
      <c r="B3495" t="s">
        <v>5691</v>
      </c>
      <c r="C3495" t="s">
        <v>5692</v>
      </c>
      <c r="D3495">
        <v>1.25986011374458</v>
      </c>
      <c r="E3495">
        <v>1.2466082169195201</v>
      </c>
      <c r="F3495">
        <v>1.1697991516178099</v>
      </c>
      <c r="G3495">
        <v>1.1438613771192301</v>
      </c>
      <c r="H3495">
        <v>1.2687107034713101</v>
      </c>
      <c r="I3495">
        <v>-0.12753747708372901</v>
      </c>
      <c r="J3495">
        <v>1.0279688946248899</v>
      </c>
      <c r="K3495">
        <v>-0.13445536862610599</v>
      </c>
      <c r="L3495">
        <v>1.2406221620407001</v>
      </c>
      <c r="M3495">
        <v>1.1843160712619201</v>
      </c>
      <c r="N3495">
        <v>1.2399568532132601</v>
      </c>
      <c r="O3495">
        <v>0.78824315186310601</v>
      </c>
    </row>
    <row r="3496" spans="1:15">
      <c r="A3496">
        <v>1936841</v>
      </c>
      <c r="B3496" t="s">
        <v>5693</v>
      </c>
      <c r="C3496" t="s">
        <v>5694</v>
      </c>
      <c r="D3496">
        <v>0.25946716710393503</v>
      </c>
      <c r="E3496">
        <v>0.244284712670779</v>
      </c>
      <c r="F3496">
        <v>0.21430913087096701</v>
      </c>
      <c r="G3496">
        <v>0.16141014022179001</v>
      </c>
      <c r="H3496">
        <v>0.27494775510994601</v>
      </c>
      <c r="I3496">
        <v>2.8842752823634601E-2</v>
      </c>
      <c r="J3496">
        <v>1.79721973102444</v>
      </c>
      <c r="K3496">
        <v>0.58172999384303403</v>
      </c>
      <c r="L3496">
        <v>0.236404863272559</v>
      </c>
      <c r="M3496">
        <v>0.54008181194226801</v>
      </c>
      <c r="N3496">
        <v>0.23967348378543199</v>
      </c>
      <c r="O3496">
        <v>0.39115316848005399</v>
      </c>
    </row>
    <row r="3497" spans="1:15">
      <c r="A3497">
        <v>1936849</v>
      </c>
      <c r="B3497" t="s">
        <v>5695</v>
      </c>
      <c r="C3497" t="s">
        <v>5696</v>
      </c>
      <c r="D3497">
        <v>0.12179311994832601</v>
      </c>
      <c r="E3497">
        <v>0.106912222550196</v>
      </c>
      <c r="F3497">
        <v>6.6781368255845602E-2</v>
      </c>
      <c r="G3497">
        <v>-4.3558220962515402E-2</v>
      </c>
      <c r="H3497">
        <v>0.115961965450415</v>
      </c>
      <c r="I3497">
        <v>0.16526008321687</v>
      </c>
      <c r="J3497">
        <v>-0.11986293191743699</v>
      </c>
      <c r="K3497">
        <v>5.3133103966359799E-2</v>
      </c>
      <c r="L3497">
        <v>5.4781052162884002E-2</v>
      </c>
      <c r="M3497">
        <v>0.61199292768436497</v>
      </c>
      <c r="N3497">
        <v>8.1463759510944603E-2</v>
      </c>
      <c r="O3497">
        <v>-0.57882727617766006</v>
      </c>
    </row>
    <row r="3498" spans="1:15">
      <c r="A3498">
        <v>1936852</v>
      </c>
      <c r="B3498" t="s">
        <v>5697</v>
      </c>
      <c r="C3498" t="s">
        <v>5698</v>
      </c>
      <c r="D3498">
        <v>1.6461728680696699</v>
      </c>
      <c r="E3498">
        <v>1.6351693080828</v>
      </c>
      <c r="F3498">
        <v>1.5169895615887301</v>
      </c>
      <c r="G3498">
        <v>1.4704694072598199</v>
      </c>
      <c r="H3498">
        <v>1.5938362407751601</v>
      </c>
      <c r="I3498">
        <v>0.169658727671124</v>
      </c>
      <c r="J3498">
        <v>1.40804047080841</v>
      </c>
      <c r="K3498">
        <v>-0.54838502236535802</v>
      </c>
      <c r="L3498">
        <v>1.5707621754257599</v>
      </c>
      <c r="M3498">
        <v>0.419412856597628</v>
      </c>
      <c r="N3498">
        <v>1.5559881121696999</v>
      </c>
      <c r="O3498">
        <v>0.72860940363731697</v>
      </c>
    </row>
    <row r="3499" spans="1:15">
      <c r="A3499">
        <v>1936856</v>
      </c>
      <c r="B3499" t="s">
        <v>5699</v>
      </c>
      <c r="C3499" t="s">
        <v>5700</v>
      </c>
      <c r="D3499">
        <v>-0.66713695358248104</v>
      </c>
      <c r="E3499">
        <v>-0.68392632280834398</v>
      </c>
      <c r="F3499">
        <v>-0.67221647547473395</v>
      </c>
      <c r="G3499">
        <v>-0.79909985724409205</v>
      </c>
      <c r="H3499">
        <v>-0.69179487447251897</v>
      </c>
      <c r="I3499">
        <v>-0.185882048922935</v>
      </c>
      <c r="J3499">
        <v>-0.80491781403931795</v>
      </c>
      <c r="K3499">
        <v>-0.75948612374562197</v>
      </c>
      <c r="L3499">
        <v>-0.71721794003597295</v>
      </c>
      <c r="M3499">
        <v>-1.82689288138452</v>
      </c>
      <c r="N3499">
        <v>-0.73394671980846904</v>
      </c>
      <c r="O3499">
        <v>-1.31715747438483</v>
      </c>
    </row>
    <row r="3500" spans="1:15">
      <c r="A3500">
        <v>1936861</v>
      </c>
      <c r="B3500" t="s">
        <v>5701</v>
      </c>
      <c r="C3500" t="s">
        <v>5572</v>
      </c>
      <c r="D3500">
        <v>3.3753649474884899E-2</v>
      </c>
      <c r="E3500">
        <v>1.8473106405102701E-2</v>
      </c>
      <c r="F3500">
        <v>6.6285431495094504E-4</v>
      </c>
      <c r="G3500">
        <v>-4.9433580447752097E-2</v>
      </c>
      <c r="H3500">
        <v>2.7915067577161799E-2</v>
      </c>
      <c r="I3500">
        <v>-0.284375381566911</v>
      </c>
      <c r="J3500">
        <v>-0.122452516549391</v>
      </c>
      <c r="K3500">
        <v>0.83696940011919896</v>
      </c>
      <c r="L3500">
        <v>1.37617204662019E-2</v>
      </c>
      <c r="M3500">
        <v>-1.20940339172195</v>
      </c>
      <c r="N3500">
        <v>4.8300312674682804E-3</v>
      </c>
      <c r="O3500">
        <v>-0.25468289489715501</v>
      </c>
    </row>
    <row r="3501" spans="1:15">
      <c r="A3501">
        <v>1936862</v>
      </c>
      <c r="B3501" t="s">
        <v>5702</v>
      </c>
      <c r="C3501" t="s">
        <v>5703</v>
      </c>
      <c r="D3501">
        <v>-0.56577331758406402</v>
      </c>
      <c r="E3501">
        <v>-0.58140855486565102</v>
      </c>
      <c r="F3501">
        <v>-0.59006396052640797</v>
      </c>
      <c r="G3501">
        <v>-0.64672406274278305</v>
      </c>
      <c r="H3501">
        <v>-0.58515813176963904</v>
      </c>
      <c r="I3501">
        <v>-8.14580251129884E-2</v>
      </c>
      <c r="J3501">
        <v>-0.70903888553038197</v>
      </c>
      <c r="K3501">
        <v>-0.33606676990393702</v>
      </c>
      <c r="L3501">
        <v>-0.58628194554013902</v>
      </c>
      <c r="M3501">
        <v>0.50691873716773495</v>
      </c>
      <c r="N3501">
        <v>-0.60283759951712701</v>
      </c>
      <c r="O3501">
        <v>-1.3293828907490499</v>
      </c>
    </row>
    <row r="3502" spans="1:15">
      <c r="A3502">
        <v>1936874</v>
      </c>
      <c r="B3502" t="s">
        <v>5704</v>
      </c>
      <c r="C3502" t="s">
        <v>67</v>
      </c>
      <c r="D3502">
        <v>0.68204922036316695</v>
      </c>
      <c r="E3502">
        <v>0.66809650411428601</v>
      </c>
      <c r="F3502">
        <v>0.61418255270258504</v>
      </c>
      <c r="G3502">
        <v>0.60796441279070901</v>
      </c>
      <c r="H3502">
        <v>0.64619635696164401</v>
      </c>
      <c r="I3502">
        <v>-9.7703426492641104E-2</v>
      </c>
      <c r="J3502">
        <v>1.97966404130214</v>
      </c>
      <c r="K3502">
        <v>0.26014978317882897</v>
      </c>
      <c r="L3502">
        <v>1.6252963471594499</v>
      </c>
      <c r="M3502">
        <v>1.00833282488479</v>
      </c>
      <c r="N3502">
        <v>0.64375044051986297</v>
      </c>
      <c r="O3502">
        <v>1.25265598351694</v>
      </c>
    </row>
    <row r="3503" spans="1:15">
      <c r="A3503">
        <v>1936879</v>
      </c>
      <c r="B3503" t="s">
        <v>5705</v>
      </c>
      <c r="C3503" t="s">
        <v>70</v>
      </c>
      <c r="D3503">
        <v>0.58245344794007003</v>
      </c>
      <c r="E3503">
        <v>0.56807403915463806</v>
      </c>
      <c r="F3503">
        <v>0.51710968628214804</v>
      </c>
      <c r="G3503">
        <v>0.49508251200695302</v>
      </c>
      <c r="H3503">
        <v>0.537365066366573</v>
      </c>
      <c r="I3503">
        <v>4.0166116445362603E-2</v>
      </c>
      <c r="J3503">
        <v>0.44738877403760802</v>
      </c>
      <c r="K3503">
        <v>0.33317199032670197</v>
      </c>
      <c r="L3503">
        <v>0.53620282595186397</v>
      </c>
      <c r="M3503">
        <v>8.8785888105799196E-2</v>
      </c>
      <c r="N3503">
        <v>0.53071577922052604</v>
      </c>
      <c r="O3503">
        <v>-4.5986385673975103E-2</v>
      </c>
    </row>
    <row r="3504" spans="1:15">
      <c r="A3504">
        <v>1936884</v>
      </c>
      <c r="B3504" t="s">
        <v>5706</v>
      </c>
      <c r="C3504" t="s">
        <v>5707</v>
      </c>
      <c r="D3504">
        <v>0.87768369740194097</v>
      </c>
      <c r="E3504">
        <v>0.86369620210614495</v>
      </c>
      <c r="F3504">
        <v>0.82843786979290002</v>
      </c>
      <c r="G3504">
        <v>0.75364094296183204</v>
      </c>
      <c r="H3504">
        <v>0.83189660436267499</v>
      </c>
      <c r="I3504">
        <v>-5.2325168999710001E-2</v>
      </c>
      <c r="J3504">
        <v>1.69846933319339</v>
      </c>
      <c r="K3504">
        <v>-3.3817873557839002</v>
      </c>
      <c r="L3504">
        <v>0.82475747293851698</v>
      </c>
      <c r="M3504">
        <v>-0.245273829650274</v>
      </c>
      <c r="N3504">
        <v>0.80340876591158605</v>
      </c>
      <c r="O3504">
        <v>0.33459279814808401</v>
      </c>
    </row>
    <row r="3505" spans="1:15">
      <c r="A3505">
        <v>1936886</v>
      </c>
      <c r="B3505" t="s">
        <v>5708</v>
      </c>
      <c r="C3505" t="s">
        <v>5709</v>
      </c>
      <c r="D3505">
        <v>0.82660952502691598</v>
      </c>
      <c r="E3505">
        <v>0.81226246635588495</v>
      </c>
      <c r="F3505">
        <v>0.77158102336961498</v>
      </c>
      <c r="G3505">
        <v>0.71835317057935499</v>
      </c>
      <c r="H3505">
        <v>0.77627894919935203</v>
      </c>
      <c r="I3505">
        <v>-0.21277194490833501</v>
      </c>
      <c r="J3505">
        <v>0.74356619474434404</v>
      </c>
      <c r="K3505">
        <v>-4.4404969799346103</v>
      </c>
      <c r="L3505">
        <v>0.76060023593622705</v>
      </c>
      <c r="M3505">
        <v>-0.310397187131077</v>
      </c>
      <c r="N3505">
        <v>0.77269164222518205</v>
      </c>
      <c r="O3505">
        <v>0.27959395669800302</v>
      </c>
    </row>
    <row r="3506" spans="1:15">
      <c r="A3506">
        <v>1936889</v>
      </c>
      <c r="B3506" t="s">
        <v>5710</v>
      </c>
      <c r="C3506" t="s">
        <v>1122</v>
      </c>
      <c r="D3506">
        <v>1.2943920218406599</v>
      </c>
      <c r="E3506">
        <v>1.3124646584392401</v>
      </c>
      <c r="F3506">
        <v>1.19475260773051</v>
      </c>
      <c r="G3506">
        <v>1.45859813382471</v>
      </c>
      <c r="H3506">
        <v>1.2310002875993999</v>
      </c>
      <c r="I3506">
        <v>2.9617715290049E-3</v>
      </c>
      <c r="J3506">
        <v>1.9969959279495</v>
      </c>
      <c r="K3506">
        <v>0.26634013011388902</v>
      </c>
      <c r="L3506">
        <v>1.2546281566589199</v>
      </c>
      <c r="M3506">
        <v>0.27536898422685202</v>
      </c>
      <c r="N3506">
        <v>1.2450465277252001</v>
      </c>
      <c r="O3506">
        <v>1.26025460283381</v>
      </c>
    </row>
    <row r="3507" spans="1:15">
      <c r="A3507">
        <v>1936890</v>
      </c>
      <c r="B3507" t="s">
        <v>5711</v>
      </c>
      <c r="C3507" t="s">
        <v>5712</v>
      </c>
      <c r="D3507">
        <v>5.8415682320146303</v>
      </c>
      <c r="E3507">
        <v>5.8483419909557499</v>
      </c>
      <c r="F3507">
        <v>5.3150381389737698</v>
      </c>
      <c r="G3507">
        <v>5.6210447950266804</v>
      </c>
      <c r="H3507">
        <v>5.7025822637498598</v>
      </c>
      <c r="I3507">
        <v>-2.6859425086081301</v>
      </c>
      <c r="J3507">
        <v>5.6468985132328102</v>
      </c>
      <c r="K3507">
        <v>-2.3132675183537601</v>
      </c>
      <c r="L3507">
        <v>5.8398268960961</v>
      </c>
      <c r="M3507">
        <v>4.6942826633183197</v>
      </c>
      <c r="N3507">
        <v>5.7893010398709501</v>
      </c>
      <c r="O3507">
        <v>5.0658746204141902</v>
      </c>
    </row>
    <row r="3508" spans="1:15">
      <c r="A3508">
        <v>1936902</v>
      </c>
      <c r="B3508" t="s">
        <v>5713</v>
      </c>
      <c r="C3508" t="s">
        <v>5714</v>
      </c>
      <c r="D3508">
        <v>-0.133766474800769</v>
      </c>
      <c r="E3508">
        <v>-0.116625779258998</v>
      </c>
      <c r="F3508">
        <v>-0.17300504847904499</v>
      </c>
      <c r="G3508">
        <v>-0.14351257720292401</v>
      </c>
      <c r="H3508">
        <v>-0.181768719412506</v>
      </c>
      <c r="I3508">
        <v>-2.4090721352294099E-2</v>
      </c>
      <c r="J3508">
        <v>-6.8098722316538102E-2</v>
      </c>
      <c r="K3508">
        <v>-0.207376770439444</v>
      </c>
      <c r="L3508">
        <v>9.1762793153233005E-2</v>
      </c>
      <c r="M3508">
        <v>0.122322643915041</v>
      </c>
      <c r="N3508">
        <v>-0.16548749701016099</v>
      </c>
      <c r="O3508">
        <v>0.19340301257450099</v>
      </c>
    </row>
    <row r="3509" spans="1:15">
      <c r="A3509">
        <v>1936903</v>
      </c>
      <c r="B3509" t="s">
        <v>5715</v>
      </c>
      <c r="C3509" t="s">
        <v>5716</v>
      </c>
      <c r="D3509">
        <v>0.252473779912679</v>
      </c>
      <c r="E3509">
        <v>0.23759210941887501</v>
      </c>
      <c r="F3509">
        <v>0.210442174777211</v>
      </c>
      <c r="G3509">
        <v>0.18577790698937</v>
      </c>
      <c r="H3509">
        <v>0.216000891069215</v>
      </c>
      <c r="I3509">
        <v>0.14194167072519101</v>
      </c>
      <c r="J3509">
        <v>0.3000154418689</v>
      </c>
      <c r="K3509">
        <v>-0.46022259339295202</v>
      </c>
      <c r="L3509">
        <v>1.2008270962822301</v>
      </c>
      <c r="M3509">
        <v>1.8139451813197001</v>
      </c>
      <c r="N3509">
        <v>0.234261690602521</v>
      </c>
      <c r="O3509">
        <v>-0.45583023682180701</v>
      </c>
    </row>
    <row r="3510" spans="1:15">
      <c r="A3510">
        <v>1936904</v>
      </c>
      <c r="B3510" t="s">
        <v>5717</v>
      </c>
      <c r="C3510" t="s">
        <v>5718</v>
      </c>
      <c r="D3510">
        <v>-0.20624208986009501</v>
      </c>
      <c r="E3510">
        <v>-0.22188966126240001</v>
      </c>
      <c r="F3510">
        <v>-0.23057083942905299</v>
      </c>
      <c r="G3510">
        <v>-0.26818969884544802</v>
      </c>
      <c r="H3510">
        <v>-0.239728657418393</v>
      </c>
      <c r="I3510">
        <v>-0.41627745606917799</v>
      </c>
      <c r="J3510">
        <v>-0.35186989831805299</v>
      </c>
      <c r="K3510">
        <v>0.36476998627944601</v>
      </c>
      <c r="L3510">
        <v>-0.23563124092540999</v>
      </c>
      <c r="M3510">
        <v>-1.3909586071406601</v>
      </c>
      <c r="N3510">
        <v>-0.22433776294465199</v>
      </c>
      <c r="O3510">
        <v>-0.47611306079205501</v>
      </c>
    </row>
    <row r="3511" spans="1:15">
      <c r="A3511">
        <v>1936905</v>
      </c>
      <c r="B3511" t="s">
        <v>5719</v>
      </c>
      <c r="C3511" t="s">
        <v>196</v>
      </c>
      <c r="D3511">
        <v>-0.35140900198946201</v>
      </c>
      <c r="E3511">
        <v>-0.36670233237983202</v>
      </c>
      <c r="F3511">
        <v>-0.38574680758752</v>
      </c>
      <c r="G3511">
        <v>-0.1494914352541</v>
      </c>
      <c r="H3511">
        <v>0.26135640296137103</v>
      </c>
      <c r="I3511">
        <v>-0.35811845434943601</v>
      </c>
      <c r="J3511">
        <v>0.37467407491273202</v>
      </c>
      <c r="K3511">
        <v>0.180936146809455</v>
      </c>
      <c r="L3511">
        <v>-0.384094571194319</v>
      </c>
      <c r="M3511">
        <v>0.89076496355593904</v>
      </c>
      <c r="N3511">
        <v>-0.38209696996902398</v>
      </c>
      <c r="O3511">
        <v>-0.63948117654758696</v>
      </c>
    </row>
    <row r="3512" spans="1:15">
      <c r="A3512">
        <v>1936911</v>
      </c>
      <c r="B3512" t="s">
        <v>5720</v>
      </c>
      <c r="C3512" t="s">
        <v>67</v>
      </c>
      <c r="D3512">
        <v>-0.58179534989873805</v>
      </c>
      <c r="E3512">
        <v>-0.598183885963952</v>
      </c>
      <c r="F3512">
        <v>-0.59608207078126996</v>
      </c>
      <c r="G3512">
        <v>-0.46612754856093402</v>
      </c>
      <c r="H3512">
        <v>-0.61298079204542999</v>
      </c>
      <c r="I3512">
        <v>0.16233362583554201</v>
      </c>
      <c r="J3512">
        <v>-0.74527426025600496</v>
      </c>
      <c r="K3512">
        <v>0.42998732492536901</v>
      </c>
      <c r="L3512">
        <v>-0.59719193339021803</v>
      </c>
      <c r="M3512">
        <v>1.1935740731482101</v>
      </c>
      <c r="N3512">
        <v>-0.60192340367696595</v>
      </c>
      <c r="O3512">
        <v>-0.83531445166324703</v>
      </c>
    </row>
    <row r="3513" spans="1:15">
      <c r="A3513">
        <v>1936912</v>
      </c>
      <c r="B3513" t="s">
        <v>5721</v>
      </c>
      <c r="C3513" t="s">
        <v>67</v>
      </c>
      <c r="D3513">
        <v>-0.208051745223954</v>
      </c>
      <c r="E3513">
        <v>-0.22330679793793301</v>
      </c>
      <c r="F3513">
        <v>-0.23270759866098001</v>
      </c>
      <c r="G3513">
        <v>-0.191676031162091</v>
      </c>
      <c r="H3513">
        <v>-0.25263950824154202</v>
      </c>
      <c r="I3513">
        <v>8.58844470587425E-2</v>
      </c>
      <c r="J3513">
        <v>0.78871621808753001</v>
      </c>
      <c r="K3513">
        <v>-1.7591476596841001E-3</v>
      </c>
      <c r="L3513">
        <v>-0.18539510500834799</v>
      </c>
      <c r="M3513">
        <v>-0.71203702954817905</v>
      </c>
      <c r="N3513">
        <v>-0.22925521570514601</v>
      </c>
      <c r="O3513">
        <v>0.29435871413007503</v>
      </c>
    </row>
    <row r="3514" spans="1:15">
      <c r="A3514">
        <v>1936913</v>
      </c>
      <c r="B3514" t="s">
        <v>5722</v>
      </c>
      <c r="C3514" t="s">
        <v>1661</v>
      </c>
      <c r="D3514">
        <v>-0.358333651346321</v>
      </c>
      <c r="E3514">
        <v>-0.373987096312413</v>
      </c>
      <c r="F3514">
        <v>-0.38550237828892497</v>
      </c>
      <c r="G3514">
        <v>-0.46326863076403901</v>
      </c>
      <c r="H3514">
        <v>-0.40796879050165902</v>
      </c>
      <c r="I3514">
        <v>0.21522566301623</v>
      </c>
      <c r="J3514">
        <v>-0.57559545705960302</v>
      </c>
      <c r="K3514">
        <v>-0.56811760380580001</v>
      </c>
      <c r="L3514">
        <v>-0.39285344422734098</v>
      </c>
      <c r="M3514">
        <v>0.79212072409827505</v>
      </c>
      <c r="N3514">
        <v>-0.37430876712647398</v>
      </c>
      <c r="O3514">
        <v>-0.52782064839862097</v>
      </c>
    </row>
    <row r="3515" spans="1:15">
      <c r="A3515">
        <v>1936924</v>
      </c>
      <c r="B3515" t="s">
        <v>5723</v>
      </c>
      <c r="C3515" t="s">
        <v>5724</v>
      </c>
      <c r="D3515">
        <v>-6.7257133275394398E-2</v>
      </c>
      <c r="E3515">
        <v>-8.2854734149517398E-2</v>
      </c>
      <c r="F3515">
        <v>-9.6704587023027005E-2</v>
      </c>
      <c r="G3515">
        <v>-7.7591236838534999E-2</v>
      </c>
      <c r="H3515">
        <v>0.34594349499479199</v>
      </c>
      <c r="I3515">
        <v>3.36881937746214E-2</v>
      </c>
      <c r="J3515">
        <v>-8.2564720543033807E-2</v>
      </c>
      <c r="K3515">
        <v>-4.9966860184891E-2</v>
      </c>
      <c r="L3515">
        <v>-6.7744849293162296E-2</v>
      </c>
      <c r="M3515">
        <v>-0.60882719538591401</v>
      </c>
      <c r="N3515">
        <v>1.4330421025774E-2</v>
      </c>
      <c r="O3515">
        <v>0.65858340473766297</v>
      </c>
    </row>
    <row r="3516" spans="1:15">
      <c r="A3516">
        <v>1936925</v>
      </c>
      <c r="B3516" t="s">
        <v>5725</v>
      </c>
      <c r="C3516" t="s">
        <v>70</v>
      </c>
      <c r="D3516">
        <v>0.86900817455472901</v>
      </c>
      <c r="E3516">
        <v>0.85516937492039902</v>
      </c>
      <c r="F3516">
        <v>0.80298049443559605</v>
      </c>
      <c r="G3516">
        <v>0.81873490079732103</v>
      </c>
      <c r="H3516">
        <v>0.85375283661212698</v>
      </c>
      <c r="I3516">
        <v>-9.7633704415999403E-2</v>
      </c>
      <c r="J3516">
        <v>0.65801424507334605</v>
      </c>
      <c r="K3516">
        <v>-7.1585084225291196E-2</v>
      </c>
      <c r="L3516">
        <v>1.3418634542716199</v>
      </c>
      <c r="M3516">
        <v>0.29569701899387502</v>
      </c>
      <c r="N3516">
        <v>0.84771142010565004</v>
      </c>
      <c r="O3516">
        <v>0.89660678149552198</v>
      </c>
    </row>
    <row r="3517" spans="1:15">
      <c r="A3517">
        <v>1936929</v>
      </c>
      <c r="B3517" t="s">
        <v>5726</v>
      </c>
      <c r="C3517" t="s">
        <v>5727</v>
      </c>
      <c r="D3517">
        <v>-2.3241132114644198E-3</v>
      </c>
      <c r="E3517">
        <v>-1.7381935185643901E-2</v>
      </c>
      <c r="F3517">
        <v>-4.3293649689101397E-2</v>
      </c>
      <c r="G3517">
        <v>-0.108729401220269</v>
      </c>
      <c r="H3517">
        <v>0.13746271475730601</v>
      </c>
      <c r="I3517">
        <v>9.0426837268700294E-2</v>
      </c>
      <c r="J3517">
        <v>1.1366035161818799</v>
      </c>
      <c r="K3517">
        <v>0.143573649432229</v>
      </c>
      <c r="L3517">
        <v>-1.51831731704739E-2</v>
      </c>
      <c r="M3517">
        <v>0.57354387747050095</v>
      </c>
      <c r="N3517">
        <v>-2.8215948322335201E-2</v>
      </c>
      <c r="O3517">
        <v>0.69088558655476395</v>
      </c>
    </row>
    <row r="3518" spans="1:15">
      <c r="A3518">
        <v>1936934</v>
      </c>
      <c r="B3518" t="s">
        <v>5728</v>
      </c>
      <c r="C3518" t="s">
        <v>67</v>
      </c>
      <c r="D3518">
        <v>-0.26061999663101998</v>
      </c>
      <c r="E3518">
        <v>-0.27488075967659498</v>
      </c>
      <c r="F3518">
        <v>-0.29774299622547701</v>
      </c>
      <c r="G3518">
        <v>-0.36950481178230199</v>
      </c>
      <c r="H3518">
        <v>-0.30395052734378197</v>
      </c>
      <c r="I3518">
        <v>-1.90583702284219E-3</v>
      </c>
      <c r="J3518">
        <v>-0.31294055936836201</v>
      </c>
      <c r="K3518">
        <v>-7.8769441079955503E-3</v>
      </c>
      <c r="L3518">
        <v>-0.27588815360484498</v>
      </c>
      <c r="M3518">
        <v>0.31494732193255398</v>
      </c>
      <c r="N3518">
        <v>-0.28096505580258002</v>
      </c>
      <c r="O3518">
        <v>1.30292834699375</v>
      </c>
    </row>
    <row r="3519" spans="1:15">
      <c r="A3519">
        <v>1936935</v>
      </c>
      <c r="B3519" t="s">
        <v>5729</v>
      </c>
      <c r="C3519" t="s">
        <v>2260</v>
      </c>
      <c r="D3519">
        <v>1.09857380574083E-2</v>
      </c>
      <c r="E3519">
        <v>-3.8006203748270902E-3</v>
      </c>
      <c r="F3519">
        <v>-2.4060153386008799E-2</v>
      </c>
      <c r="G3519">
        <v>-9.8120353434811403E-2</v>
      </c>
      <c r="H3519">
        <v>-4.5859717873790701E-2</v>
      </c>
      <c r="I3519">
        <v>0.22526382127290501</v>
      </c>
      <c r="J3519">
        <v>0.63876213979778096</v>
      </c>
      <c r="K3519">
        <v>6.4015322329017604E-2</v>
      </c>
      <c r="L3519">
        <v>-2.1324913028493601E-2</v>
      </c>
      <c r="M3519">
        <v>-1.09116002406881</v>
      </c>
      <c r="N3519">
        <v>-1.0288926709546099E-2</v>
      </c>
      <c r="O3519">
        <v>0.899673154392307</v>
      </c>
    </row>
    <row r="3520" spans="1:15">
      <c r="A3520">
        <v>1936936</v>
      </c>
      <c r="B3520" t="s">
        <v>5730</v>
      </c>
      <c r="C3520" t="s">
        <v>5731</v>
      </c>
      <c r="D3520">
        <v>-0.34063547153844098</v>
      </c>
      <c r="E3520">
        <v>-0.35589006399979201</v>
      </c>
      <c r="F3520">
        <v>-0.35621143994944099</v>
      </c>
      <c r="G3520">
        <v>-0.44340528325051698</v>
      </c>
      <c r="H3520">
        <v>-0.38014018386649501</v>
      </c>
      <c r="I3520">
        <v>5.6988380710318601E-2</v>
      </c>
      <c r="J3520">
        <v>1.1301801968529299</v>
      </c>
      <c r="K3520">
        <v>0.50425326965244499</v>
      </c>
      <c r="L3520">
        <v>-0.37523737431544002</v>
      </c>
      <c r="M3520">
        <v>0.128491869121656</v>
      </c>
      <c r="N3520">
        <v>-0.36082992106704997</v>
      </c>
      <c r="O3520">
        <v>-0.53960049925837905</v>
      </c>
    </row>
    <row r="3521" spans="1:15">
      <c r="A3521">
        <v>1936938</v>
      </c>
      <c r="B3521" t="s">
        <v>5733</v>
      </c>
      <c r="C3521" t="s">
        <v>5734</v>
      </c>
      <c r="D3521">
        <v>-4.57684687208091E-2</v>
      </c>
      <c r="E3521">
        <v>-6.0724086891969599E-2</v>
      </c>
      <c r="F3521">
        <v>-7.6812176895427103E-2</v>
      </c>
      <c r="G3521">
        <v>-0.15379499792964901</v>
      </c>
      <c r="H3521">
        <v>-0.101949640443525</v>
      </c>
      <c r="I3521">
        <v>5.1428217501210396E-3</v>
      </c>
      <c r="J3521">
        <v>-0.254704281172626</v>
      </c>
      <c r="K3521">
        <v>-0.16043550410766599</v>
      </c>
      <c r="L3521">
        <v>0.59244062312037604</v>
      </c>
      <c r="M3521">
        <v>6.2593013691234503E-2</v>
      </c>
      <c r="N3521">
        <v>0.23378591082691899</v>
      </c>
      <c r="O3521">
        <v>0.52197794220472404</v>
      </c>
    </row>
    <row r="3522" spans="1:15">
      <c r="A3522">
        <v>1936945</v>
      </c>
      <c r="B3522" t="s">
        <v>5735</v>
      </c>
      <c r="C3522" t="s">
        <v>5736</v>
      </c>
      <c r="D3522">
        <v>-0.35893759957280302</v>
      </c>
      <c r="E3522">
        <v>-0.37474747513552098</v>
      </c>
      <c r="F3522">
        <v>-0.37657306971612198</v>
      </c>
      <c r="G3522">
        <v>-0.48129749334661798</v>
      </c>
      <c r="H3522">
        <v>-0.407963692175978</v>
      </c>
      <c r="I3522">
        <v>-6.3317633680868304E-2</v>
      </c>
      <c r="J3522">
        <v>0.41458066796029103</v>
      </c>
      <c r="K3522">
        <v>-0.34038703847380603</v>
      </c>
      <c r="L3522">
        <v>-0.41104990509901601</v>
      </c>
      <c r="M3522">
        <v>1.0611349161737</v>
      </c>
      <c r="N3522">
        <v>-0.40701616347616998</v>
      </c>
      <c r="O3522">
        <v>5.50638211041252E-2</v>
      </c>
    </row>
    <row r="3523" spans="1:15">
      <c r="A3523">
        <v>1936961</v>
      </c>
      <c r="B3523" t="s">
        <v>5737</v>
      </c>
      <c r="C3523" t="s">
        <v>5738</v>
      </c>
      <c r="D3523">
        <v>0.311757823707554</v>
      </c>
      <c r="E3523">
        <v>0.29114878868702299</v>
      </c>
      <c r="F3523">
        <v>0.26224650604438199</v>
      </c>
      <c r="G3523">
        <v>0.23165920954547001</v>
      </c>
      <c r="H3523">
        <v>0.26850142972716201</v>
      </c>
      <c r="I3523">
        <v>0.77556269404691303</v>
      </c>
      <c r="J3523">
        <v>1.4764513122771401E-2</v>
      </c>
      <c r="K3523">
        <v>1.07147447623737</v>
      </c>
      <c r="L3523">
        <v>0.255479704892767</v>
      </c>
      <c r="M3523">
        <v>2.1114291266082202E-3</v>
      </c>
      <c r="N3523">
        <v>0.27568580416862898</v>
      </c>
      <c r="O3523">
        <v>-0.155140382957516</v>
      </c>
    </row>
    <row r="3524" spans="1:15">
      <c r="A3524">
        <v>1936962</v>
      </c>
      <c r="B3524" t="s">
        <v>5739</v>
      </c>
      <c r="C3524" t="s">
        <v>5740</v>
      </c>
      <c r="D3524">
        <v>3.9860269931189398</v>
      </c>
      <c r="E3524">
        <v>3.9763421886377599</v>
      </c>
      <c r="F3524">
        <v>3.6776987512781401</v>
      </c>
      <c r="G3524">
        <v>3.8506097459153401</v>
      </c>
      <c r="H3524">
        <v>3.8947561924562399</v>
      </c>
      <c r="I3524">
        <v>-0.37847333501420899</v>
      </c>
      <c r="J3524">
        <v>3.6863290195782201</v>
      </c>
      <c r="K3524">
        <v>-0.21249950386145899</v>
      </c>
      <c r="L3524">
        <v>3.94293510804428</v>
      </c>
      <c r="M3524">
        <v>2.65423848860739</v>
      </c>
      <c r="N3524">
        <v>3.9442705850314801</v>
      </c>
      <c r="O3524">
        <v>4.24257630025879</v>
      </c>
    </row>
    <row r="3525" spans="1:15">
      <c r="A3525">
        <v>1936963</v>
      </c>
      <c r="B3525" t="s">
        <v>5741</v>
      </c>
      <c r="D3525">
        <v>-0.32515115543154599</v>
      </c>
      <c r="E3525">
        <v>-0.34757050371502402</v>
      </c>
      <c r="F3525">
        <v>-0.34460443372581701</v>
      </c>
      <c r="G3525">
        <v>-0.22692751273607301</v>
      </c>
      <c r="H3525">
        <v>-0.36693416451271399</v>
      </c>
      <c r="I3525">
        <v>0.25652174232090103</v>
      </c>
      <c r="J3525">
        <v>-0.65507793993003305</v>
      </c>
      <c r="K3525">
        <v>0.184234590997362</v>
      </c>
      <c r="L3525">
        <v>-0.38393683278766599</v>
      </c>
      <c r="M3525">
        <v>-0.59075736595088801</v>
      </c>
      <c r="N3525">
        <v>-0.36497339562842601</v>
      </c>
      <c r="O3525">
        <v>-1.01617126064636</v>
      </c>
    </row>
    <row r="3526" spans="1:15">
      <c r="A3526">
        <v>1936971</v>
      </c>
      <c r="B3526" t="s">
        <v>5742</v>
      </c>
      <c r="C3526" t="s">
        <v>5743</v>
      </c>
      <c r="D3526">
        <v>0.195186133437208</v>
      </c>
      <c r="E3526">
        <v>0.16893195415218301</v>
      </c>
      <c r="F3526">
        <v>0.14957238721178001</v>
      </c>
      <c r="G3526">
        <v>0.119892359580863</v>
      </c>
      <c r="H3526">
        <v>0.75952862096033302</v>
      </c>
      <c r="I3526">
        <v>4.1504843139047197E-2</v>
      </c>
      <c r="J3526">
        <v>0.68172075382583697</v>
      </c>
      <c r="K3526">
        <v>0.150796462417285</v>
      </c>
      <c r="L3526">
        <v>0.418275344443715</v>
      </c>
      <c r="M3526">
        <v>0.71322806720673204</v>
      </c>
      <c r="N3526">
        <v>0.148915071870409</v>
      </c>
      <c r="O3526">
        <v>0.91819425660049003</v>
      </c>
    </row>
    <row r="3527" spans="1:15">
      <c r="A3527">
        <v>1936976</v>
      </c>
      <c r="B3527" t="s">
        <v>5744</v>
      </c>
      <c r="C3527" t="s">
        <v>4228</v>
      </c>
      <c r="D3527">
        <v>-0.137223238816812</v>
      </c>
      <c r="E3527">
        <v>-0.16618537544339801</v>
      </c>
      <c r="F3527">
        <v>-0.15514144269591601</v>
      </c>
      <c r="G3527">
        <v>-0.22812723976875501</v>
      </c>
      <c r="H3527">
        <v>-0.14956523862439899</v>
      </c>
      <c r="I3527">
        <v>0.119485450407445</v>
      </c>
      <c r="J3527">
        <v>-0.20669884145498199</v>
      </c>
      <c r="K3527">
        <v>-0.11238743561121101</v>
      </c>
      <c r="L3527">
        <v>-0.21952035161609501</v>
      </c>
      <c r="M3527">
        <v>1.2900243922936001</v>
      </c>
      <c r="N3527">
        <v>0.51926229768809795</v>
      </c>
      <c r="O3527">
        <v>1.7113947145363</v>
      </c>
    </row>
    <row r="3528" spans="1:15">
      <c r="A3528">
        <v>1936986</v>
      </c>
      <c r="B3528" t="s">
        <v>5745</v>
      </c>
      <c r="C3528" t="s">
        <v>5746</v>
      </c>
      <c r="D3528">
        <v>-0.66900859877767804</v>
      </c>
      <c r="E3528">
        <v>-0.69681395058582696</v>
      </c>
      <c r="F3528">
        <v>-0.68021959945793498</v>
      </c>
      <c r="G3528">
        <v>-0.54019484120732697</v>
      </c>
      <c r="H3528">
        <v>-0.68188169242200303</v>
      </c>
      <c r="I3528">
        <v>-2.97144969097176E-2</v>
      </c>
      <c r="J3528">
        <v>-0.69321774246853096</v>
      </c>
      <c r="K3528">
        <v>-8.4237049888097104E-2</v>
      </c>
      <c r="L3528">
        <v>-0.74086178457539897</v>
      </c>
      <c r="M3528">
        <v>0.24046117703497599</v>
      </c>
      <c r="N3528">
        <v>-0.71290918730592201</v>
      </c>
      <c r="O3528">
        <v>-1.3241321594027899</v>
      </c>
    </row>
    <row r="3529" spans="1:15">
      <c r="A3529">
        <v>1936987</v>
      </c>
      <c r="B3529" t="s">
        <v>5747</v>
      </c>
      <c r="C3529" t="s">
        <v>67</v>
      </c>
      <c r="D3529">
        <v>-0.35918089062068798</v>
      </c>
      <c r="E3529">
        <v>-0.37755513473622698</v>
      </c>
      <c r="F3529">
        <v>-0.38277290124209001</v>
      </c>
      <c r="G3529">
        <v>0.72499386921292097</v>
      </c>
      <c r="H3529">
        <v>-0.37649576227451098</v>
      </c>
      <c r="I3529">
        <v>0.13050417708231099</v>
      </c>
      <c r="J3529">
        <v>-0.27417402072063402</v>
      </c>
      <c r="K3529">
        <v>-0.19155185035751601</v>
      </c>
      <c r="L3529">
        <v>-0.42887068584417898</v>
      </c>
      <c r="M3529">
        <v>9.9888041409910103E-2</v>
      </c>
      <c r="N3529">
        <v>-0.40544677167294302</v>
      </c>
      <c r="O3529">
        <v>-0.79811496322492204</v>
      </c>
    </row>
    <row r="3530" spans="1:15">
      <c r="A3530">
        <v>1936988</v>
      </c>
      <c r="B3530" t="s">
        <v>5748</v>
      </c>
      <c r="C3530" t="s">
        <v>67</v>
      </c>
      <c r="D3530">
        <v>0.32467997207627097</v>
      </c>
      <c r="E3530">
        <v>0.30523856821112499</v>
      </c>
      <c r="F3530">
        <v>0.27624603660857</v>
      </c>
      <c r="G3530">
        <v>0.236193758361394</v>
      </c>
      <c r="H3530">
        <v>0.30498819644581898</v>
      </c>
      <c r="I3530">
        <v>0.16832454788102499</v>
      </c>
      <c r="J3530">
        <v>7.3202494924995399E-4</v>
      </c>
      <c r="K3530">
        <v>0.30051821973989001</v>
      </c>
      <c r="L3530">
        <v>0.26800640994993402</v>
      </c>
      <c r="M3530">
        <v>-0.91202362510662605</v>
      </c>
      <c r="N3530">
        <v>0.276301780363922</v>
      </c>
      <c r="O3530">
        <v>3.6074093931506601</v>
      </c>
    </row>
    <row r="3531" spans="1:15">
      <c r="A3531">
        <v>1936994</v>
      </c>
      <c r="B3531" t="s">
        <v>5749</v>
      </c>
      <c r="C3531" t="s">
        <v>67</v>
      </c>
      <c r="D3531">
        <v>-0.120667997934094</v>
      </c>
      <c r="E3531">
        <v>-0.13644980421264499</v>
      </c>
      <c r="F3531">
        <v>-0.14103545783065299</v>
      </c>
      <c r="G3531">
        <v>-0.222654705776347</v>
      </c>
      <c r="H3531">
        <v>-0.153153421105168</v>
      </c>
      <c r="I3531">
        <v>-0.68012787409654796</v>
      </c>
      <c r="J3531">
        <v>-0.44147311764574498</v>
      </c>
      <c r="K3531">
        <v>-1.13728155233796</v>
      </c>
      <c r="L3531">
        <v>-0.19334486690063801</v>
      </c>
      <c r="M3531">
        <v>-1.3218706131369899</v>
      </c>
      <c r="N3531">
        <v>-0.17479603270246799</v>
      </c>
      <c r="O3531">
        <v>-1.03260593472037</v>
      </c>
    </row>
    <row r="3532" spans="1:15">
      <c r="A3532">
        <v>1936996</v>
      </c>
      <c r="B3532" t="s">
        <v>5750</v>
      </c>
      <c r="C3532" t="s">
        <v>5751</v>
      </c>
      <c r="D3532">
        <v>6.0715249040197402E-3</v>
      </c>
      <c r="E3532">
        <v>-8.8330146708388603E-3</v>
      </c>
      <c r="F3532">
        <v>-2.6708773365048202E-2</v>
      </c>
      <c r="G3532">
        <v>0.18515221012833799</v>
      </c>
      <c r="H3532">
        <v>-1.6189166940538499E-2</v>
      </c>
      <c r="I3532">
        <v>-5.7032275767137097E-2</v>
      </c>
      <c r="J3532">
        <v>-0.242945780369592</v>
      </c>
      <c r="K3532">
        <v>-0.17775810715872201</v>
      </c>
      <c r="L3532">
        <v>0.54707732768674999</v>
      </c>
      <c r="M3532">
        <v>0.64802399627129703</v>
      </c>
      <c r="N3532">
        <v>-4.0659493119970899E-2</v>
      </c>
      <c r="O3532">
        <v>4.1980056361195797E-2</v>
      </c>
    </row>
    <row r="3533" spans="1:15">
      <c r="A3533">
        <v>1936999</v>
      </c>
      <c r="B3533" t="s">
        <v>5752</v>
      </c>
      <c r="C3533" t="s">
        <v>5753</v>
      </c>
      <c r="D3533">
        <v>-0.65056037586376103</v>
      </c>
      <c r="E3533">
        <v>-0.66605605095551501</v>
      </c>
      <c r="F3533">
        <v>-0.67534266219258299</v>
      </c>
      <c r="G3533">
        <v>-0.32566823461544803</v>
      </c>
      <c r="H3533">
        <v>-0.66974544071976905</v>
      </c>
      <c r="I3533">
        <v>-0.212408401133418</v>
      </c>
      <c r="J3533">
        <v>-0.69318212251620503</v>
      </c>
      <c r="K3533">
        <v>-0.32464215458710899</v>
      </c>
      <c r="L3533">
        <v>-0.72247971078501705</v>
      </c>
      <c r="M3533">
        <v>-0.26812055737615298</v>
      </c>
      <c r="N3533">
        <v>-0.70108269671642198</v>
      </c>
      <c r="O3533">
        <v>-0.78890894730402095</v>
      </c>
    </row>
    <row r="3534" spans="1:15">
      <c r="A3534">
        <v>1937003</v>
      </c>
      <c r="B3534" t="s">
        <v>5754</v>
      </c>
      <c r="C3534" t="s">
        <v>67</v>
      </c>
      <c r="D3534">
        <v>0.48458953218367201</v>
      </c>
      <c r="E3534">
        <v>0.47001337881893601</v>
      </c>
      <c r="F3534">
        <v>0.43161550567308599</v>
      </c>
      <c r="G3534">
        <v>0.347564838152219</v>
      </c>
      <c r="H3534">
        <v>0.456156375923637</v>
      </c>
      <c r="I3534">
        <v>-0.157635116757258</v>
      </c>
      <c r="J3534">
        <v>0.173435788831759</v>
      </c>
      <c r="K3534">
        <v>-0.298245855839813</v>
      </c>
      <c r="L3534">
        <v>0.401564149953689</v>
      </c>
      <c r="M3534">
        <v>0.85191849171505096</v>
      </c>
      <c r="N3534">
        <v>0.446387427178152</v>
      </c>
      <c r="O3534">
        <v>2.15125742595623</v>
      </c>
    </row>
    <row r="3535" spans="1:15">
      <c r="A3535">
        <v>1937004</v>
      </c>
      <c r="B3535" t="s">
        <v>5755</v>
      </c>
      <c r="C3535" t="s">
        <v>5756</v>
      </c>
      <c r="D3535">
        <v>2.9165551051673999</v>
      </c>
      <c r="E3535">
        <v>2.8979082228005399</v>
      </c>
      <c r="F3535">
        <v>2.7733528943851198</v>
      </c>
      <c r="G3535">
        <v>2.7393569489335801</v>
      </c>
      <c r="H3535">
        <v>2.8466876455944701</v>
      </c>
      <c r="I3535">
        <v>-1.82867489916465</v>
      </c>
      <c r="J3535">
        <v>2.5324358794317599</v>
      </c>
      <c r="K3535">
        <v>-3.8008878754442699</v>
      </c>
      <c r="L3535">
        <v>2.8228383658439302</v>
      </c>
      <c r="M3535">
        <v>1.5638993474558001</v>
      </c>
      <c r="N3535">
        <v>2.8625932606187501</v>
      </c>
      <c r="O3535">
        <v>1.7813836845894999</v>
      </c>
    </row>
    <row r="3536" spans="1:15">
      <c r="A3536">
        <v>1937010</v>
      </c>
      <c r="B3536" t="s">
        <v>5757</v>
      </c>
      <c r="C3536" t="s">
        <v>5758</v>
      </c>
      <c r="D3536">
        <v>0.52969398861830497</v>
      </c>
      <c r="E3536">
        <v>0.51453207041593796</v>
      </c>
      <c r="F3536">
        <v>0.48277923459307398</v>
      </c>
      <c r="G3536">
        <v>0.40715301960218703</v>
      </c>
      <c r="H3536">
        <v>0.48398218744284499</v>
      </c>
      <c r="I3536">
        <v>4.0821452195365399E-2</v>
      </c>
      <c r="J3536">
        <v>0.26978286278714902</v>
      </c>
      <c r="K3536">
        <v>0.113850164258139</v>
      </c>
      <c r="L3536">
        <v>0.45089680088876</v>
      </c>
      <c r="M3536">
        <v>3.7449360809146598E-2</v>
      </c>
      <c r="N3536">
        <v>0.49774250990626001</v>
      </c>
      <c r="O3536">
        <v>0.49842674450047703</v>
      </c>
    </row>
    <row r="3537" spans="1:15">
      <c r="A3537">
        <v>1937013</v>
      </c>
      <c r="B3537" t="s">
        <v>5759</v>
      </c>
      <c r="C3537" t="s">
        <v>5760</v>
      </c>
      <c r="D3537">
        <v>0.107890717231345</v>
      </c>
      <c r="E3537">
        <v>8.3857732412191396E-2</v>
      </c>
      <c r="F3537">
        <v>7.1998237967457496E-2</v>
      </c>
      <c r="G3537">
        <v>0.11381660908669</v>
      </c>
      <c r="H3537">
        <v>0.46321147477350499</v>
      </c>
      <c r="I3537">
        <v>-1.2147387856313399E-2</v>
      </c>
      <c r="J3537">
        <v>0.12671152688440701</v>
      </c>
      <c r="K3537">
        <v>9.0619349292795401E-2</v>
      </c>
      <c r="L3537">
        <v>6.9147148445922305E-2</v>
      </c>
      <c r="M3537">
        <v>-4.65608844106873E-2</v>
      </c>
      <c r="N3537">
        <v>6.8881199562567094E-2</v>
      </c>
      <c r="O3537">
        <v>-0.27438399290992799</v>
      </c>
    </row>
    <row r="3538" spans="1:15">
      <c r="A3538">
        <v>1937014</v>
      </c>
      <c r="B3538" t="s">
        <v>5761</v>
      </c>
      <c r="C3538" t="s">
        <v>5762</v>
      </c>
      <c r="D3538">
        <v>9.7232568904224603E-2</v>
      </c>
      <c r="E3538">
        <v>8.2239972297355898E-2</v>
      </c>
      <c r="F3538">
        <v>5.4346917734549902E-2</v>
      </c>
      <c r="G3538">
        <v>0.27110785298069301</v>
      </c>
      <c r="H3538">
        <v>7.5826314593699706E-2</v>
      </c>
      <c r="I3538">
        <v>3.3666393218807003E-2</v>
      </c>
      <c r="J3538">
        <v>-0.28650567264245802</v>
      </c>
      <c r="K3538">
        <v>-0.111630874934394</v>
      </c>
      <c r="L3538">
        <v>-5.4799153037024002E-3</v>
      </c>
      <c r="M3538">
        <v>0.43390739054274102</v>
      </c>
      <c r="N3538">
        <v>6.8401246872161106E-2</v>
      </c>
      <c r="O3538">
        <v>-0.23870842153501901</v>
      </c>
    </row>
    <row r="3539" spans="1:15">
      <c r="A3539">
        <v>1937015</v>
      </c>
      <c r="B3539" t="s">
        <v>5763</v>
      </c>
      <c r="C3539" t="s">
        <v>5764</v>
      </c>
      <c r="D3539">
        <v>-0.16339377374980699</v>
      </c>
      <c r="E3539">
        <v>-0.17857709384004999</v>
      </c>
      <c r="F3539">
        <v>-0.20185222336994799</v>
      </c>
      <c r="G3539">
        <v>-0.31310976115650302</v>
      </c>
      <c r="H3539">
        <v>-0.19437681178736599</v>
      </c>
      <c r="I3539">
        <v>-4.7890909649743303E-2</v>
      </c>
      <c r="J3539">
        <v>-0.38570370896755901</v>
      </c>
      <c r="K3539">
        <v>-1.73129409860509E-2</v>
      </c>
      <c r="L3539">
        <v>-0.28375403723887499</v>
      </c>
      <c r="M3539">
        <v>-1.2309116381183101</v>
      </c>
      <c r="N3539">
        <v>6.5880772063082703E-3</v>
      </c>
      <c r="O3539">
        <v>0.27444918482985498</v>
      </c>
    </row>
    <row r="3540" spans="1:15">
      <c r="A3540">
        <v>1937016</v>
      </c>
      <c r="B3540" t="s">
        <v>5765</v>
      </c>
      <c r="C3540" t="s">
        <v>5766</v>
      </c>
      <c r="D3540">
        <v>0.457011092237951</v>
      </c>
      <c r="E3540">
        <v>0.44233986998061298</v>
      </c>
      <c r="F3540">
        <v>0.40680876617587097</v>
      </c>
      <c r="G3540">
        <v>0.31344785119206803</v>
      </c>
      <c r="H3540">
        <v>0.71277160911931003</v>
      </c>
      <c r="I3540">
        <v>3.07020115404395E-2</v>
      </c>
      <c r="J3540">
        <v>0.51136290115024297</v>
      </c>
      <c r="K3540">
        <v>0.18025154459121301</v>
      </c>
      <c r="L3540">
        <v>0.95306429898833001</v>
      </c>
      <c r="M3540">
        <v>0.33372010963851301</v>
      </c>
      <c r="N3540">
        <v>0.42813100322251302</v>
      </c>
      <c r="O3540">
        <v>1.1289607711705201</v>
      </c>
    </row>
    <row r="3541" spans="1:15">
      <c r="A3541">
        <v>1937018</v>
      </c>
      <c r="B3541" t="s">
        <v>5767</v>
      </c>
      <c r="C3541" t="s">
        <v>5768</v>
      </c>
      <c r="D3541">
        <v>3.7290152404815001E-2</v>
      </c>
      <c r="E3541">
        <v>2.1871537245767E-2</v>
      </c>
      <c r="F3541">
        <v>-2.2749723181729698E-3</v>
      </c>
      <c r="G3541">
        <v>-0.122677242687149</v>
      </c>
      <c r="H3541">
        <v>-1.28288135858847E-2</v>
      </c>
      <c r="I3541">
        <v>9.7861829574541703E-2</v>
      </c>
      <c r="J3541">
        <v>-0.22342936141523601</v>
      </c>
      <c r="K3541">
        <v>0.22839155522888799</v>
      </c>
      <c r="L3541">
        <v>0.73629290102620304</v>
      </c>
      <c r="M3541">
        <v>4.2142549271299699E-2</v>
      </c>
      <c r="N3541">
        <v>4.8074330167202202E-2</v>
      </c>
      <c r="O3541">
        <v>-0.26045458943140698</v>
      </c>
    </row>
    <row r="3542" spans="1:15">
      <c r="A3542">
        <v>1937020</v>
      </c>
      <c r="B3542" t="s">
        <v>5769</v>
      </c>
      <c r="C3542" t="s">
        <v>666</v>
      </c>
      <c r="D3542">
        <v>1.1007401172651201</v>
      </c>
      <c r="E3542">
        <v>1.0873634186126999</v>
      </c>
      <c r="F3542">
        <v>1.0200495405249901</v>
      </c>
      <c r="G3542">
        <v>0.92700385658399997</v>
      </c>
      <c r="H3542">
        <v>1.0413460253411599</v>
      </c>
      <c r="I3542">
        <v>-0.26811207145021898</v>
      </c>
      <c r="J3542">
        <v>0.67368182839961299</v>
      </c>
      <c r="K3542">
        <v>-0.43500559744992201</v>
      </c>
      <c r="L3542">
        <v>1.47207220230904</v>
      </c>
      <c r="M3542">
        <v>-0.30921268886929199</v>
      </c>
      <c r="N3542">
        <v>1.0541344783715401</v>
      </c>
      <c r="O3542">
        <v>0.51980600162470703</v>
      </c>
    </row>
    <row r="3543" spans="1:15">
      <c r="A3543">
        <v>1937021</v>
      </c>
      <c r="B3543" t="s">
        <v>5770</v>
      </c>
      <c r="C3543" t="s">
        <v>5771</v>
      </c>
      <c r="D3543">
        <v>3.11567321388253</v>
      </c>
      <c r="E3543">
        <v>3.10619310358011</v>
      </c>
      <c r="F3543">
        <v>2.9407016628831499</v>
      </c>
      <c r="G3543">
        <v>2.9165898293538701</v>
      </c>
      <c r="H3543">
        <v>3.0454729596182899</v>
      </c>
      <c r="I3543">
        <v>-2.0832603591009602</v>
      </c>
      <c r="J3543">
        <v>2.67677694406827</v>
      </c>
      <c r="K3543">
        <v>0.15003635706752</v>
      </c>
      <c r="L3543">
        <v>2.9877687652048301</v>
      </c>
      <c r="M3543">
        <v>1.7138168636542701</v>
      </c>
      <c r="N3543">
        <v>3.0916158054629799</v>
      </c>
      <c r="O3543">
        <v>1.9040082045611699</v>
      </c>
    </row>
    <row r="3544" spans="1:15">
      <c r="A3544">
        <v>1937025</v>
      </c>
      <c r="B3544" t="s">
        <v>5772</v>
      </c>
      <c r="C3544" t="s">
        <v>4410</v>
      </c>
      <c r="D3544">
        <v>0.20024632917288701</v>
      </c>
      <c r="E3544">
        <v>0.184890350406232</v>
      </c>
      <c r="F3544">
        <v>0.16044960024764099</v>
      </c>
      <c r="G3544">
        <v>1.70118784420541</v>
      </c>
      <c r="H3544">
        <v>0.15527636374208401</v>
      </c>
      <c r="I3544">
        <v>-0.122926834329752</v>
      </c>
      <c r="J3544">
        <v>0.442049466086614</v>
      </c>
      <c r="K3544">
        <v>-0.124735021074558</v>
      </c>
      <c r="L3544">
        <v>0.12573696063106801</v>
      </c>
      <c r="M3544">
        <v>0.726154333401825</v>
      </c>
      <c r="N3544">
        <v>0.19201735253572</v>
      </c>
      <c r="O3544">
        <v>-0.20785705675136301</v>
      </c>
    </row>
    <row r="3545" spans="1:15">
      <c r="A3545">
        <v>1937029</v>
      </c>
      <c r="B3545" t="s">
        <v>5773</v>
      </c>
      <c r="C3545" t="s">
        <v>5774</v>
      </c>
      <c r="D3545">
        <v>0.54196565392123497</v>
      </c>
      <c r="E3545">
        <v>0.52743809274376896</v>
      </c>
      <c r="F3545">
        <v>0.48591720221736101</v>
      </c>
      <c r="G3545">
        <v>0.47500918969725803</v>
      </c>
      <c r="H3545">
        <v>0.47331305674330998</v>
      </c>
      <c r="I3545">
        <v>7.0787581628698207E-2</v>
      </c>
      <c r="J3545">
        <v>0.36133844510904101</v>
      </c>
      <c r="K3545">
        <v>0.18470119724275699</v>
      </c>
      <c r="L3545">
        <v>0.39983389520861601</v>
      </c>
      <c r="M3545">
        <v>0.91655380427105204</v>
      </c>
      <c r="N3545">
        <v>0.52242710907299605</v>
      </c>
      <c r="O3545">
        <v>1.3725367143745</v>
      </c>
    </row>
    <row r="3546" spans="1:15">
      <c r="A3546">
        <v>1937033</v>
      </c>
      <c r="B3546" t="s">
        <v>5775</v>
      </c>
      <c r="C3546" t="s">
        <v>5776</v>
      </c>
      <c r="D3546">
        <v>9.1088843698999195E-2</v>
      </c>
      <c r="E3546">
        <v>7.5918736856055005E-2</v>
      </c>
      <c r="F3546">
        <v>5.48838066788657E-2</v>
      </c>
      <c r="G3546">
        <v>0.48976349320221202</v>
      </c>
      <c r="H3546">
        <v>1.03419151289954</v>
      </c>
      <c r="I3546">
        <v>7.8055140153277899E-2</v>
      </c>
      <c r="J3546">
        <v>-0.27824838166085297</v>
      </c>
      <c r="K3546">
        <v>-0.11702272505267799</v>
      </c>
      <c r="L3546">
        <v>-4.4897770051638197E-2</v>
      </c>
      <c r="M3546">
        <v>0.36890518939121902</v>
      </c>
      <c r="N3546">
        <v>6.1551350992096902E-2</v>
      </c>
      <c r="O3546">
        <v>-0.52883187951612498</v>
      </c>
    </row>
    <row r="3547" spans="1:15">
      <c r="A3547">
        <v>1937039</v>
      </c>
      <c r="B3547" t="s">
        <v>5777</v>
      </c>
      <c r="C3547" t="s">
        <v>5572</v>
      </c>
      <c r="D3547">
        <v>2.6727162529473301</v>
      </c>
      <c r="E3547">
        <v>2.66397096595075</v>
      </c>
      <c r="F3547">
        <v>2.48121253310075</v>
      </c>
      <c r="G3547">
        <v>2.4778342437707299</v>
      </c>
      <c r="H3547">
        <v>2.6128797476828001</v>
      </c>
      <c r="I3547">
        <v>-4.7605663048240201E-3</v>
      </c>
      <c r="J3547">
        <v>2.18867120752321</v>
      </c>
      <c r="K3547">
        <v>4.6841450963647897E-2</v>
      </c>
      <c r="L3547">
        <v>2.5832496693046401</v>
      </c>
      <c r="M3547">
        <v>1.2256493851574299</v>
      </c>
      <c r="N3547">
        <v>2.6555543366561301</v>
      </c>
      <c r="O3547">
        <v>1.7598936153709399</v>
      </c>
    </row>
    <row r="3548" spans="1:15">
      <c r="A3548">
        <v>1937043</v>
      </c>
      <c r="B3548" t="s">
        <v>5778</v>
      </c>
      <c r="C3548" t="s">
        <v>5779</v>
      </c>
      <c r="D3548">
        <v>-3.76666541955131E-2</v>
      </c>
      <c r="E3548">
        <v>-5.3507122067278701E-2</v>
      </c>
      <c r="F3548">
        <v>-7.1546144850620497E-2</v>
      </c>
      <c r="G3548">
        <v>-5.0003704216971603E-2</v>
      </c>
      <c r="H3548">
        <v>1.0514998312500701</v>
      </c>
      <c r="I3548">
        <v>-8.3623736367375301E-3</v>
      </c>
      <c r="J3548">
        <v>0.37977431864587302</v>
      </c>
      <c r="K3548">
        <v>7.0413449861912003E-2</v>
      </c>
      <c r="L3548">
        <v>-0.101386877322774</v>
      </c>
      <c r="M3548">
        <v>-0.168833003676056</v>
      </c>
      <c r="N3548">
        <v>-5.3752670350965599E-2</v>
      </c>
      <c r="O3548">
        <v>1.13431118514039</v>
      </c>
    </row>
    <row r="3549" spans="1:15">
      <c r="A3549">
        <v>1937046</v>
      </c>
      <c r="B3549" t="s">
        <v>5780</v>
      </c>
      <c r="C3549" t="s">
        <v>5588</v>
      </c>
      <c r="D3549">
        <v>0.21825327681331699</v>
      </c>
      <c r="E3549">
        <v>0.20221275629524199</v>
      </c>
      <c r="F3549">
        <v>0.15526489254650799</v>
      </c>
      <c r="G3549">
        <v>1.31590269113908E-2</v>
      </c>
      <c r="H3549">
        <v>0.16229437318088</v>
      </c>
      <c r="I3549">
        <v>5.2845708117043699E-2</v>
      </c>
      <c r="J3549">
        <v>-0.23055004477218299</v>
      </c>
      <c r="K3549">
        <v>-5.3505836938095602E-2</v>
      </c>
      <c r="L3549">
        <v>5.1856187683210202E-2</v>
      </c>
      <c r="M3549">
        <v>-1.2528250792348901</v>
      </c>
      <c r="N3549">
        <v>0.18153134829804099</v>
      </c>
      <c r="O3549">
        <v>-0.22853607755278199</v>
      </c>
    </row>
    <row r="3550" spans="1:15">
      <c r="A3550">
        <v>1937047</v>
      </c>
      <c r="B3550" t="s">
        <v>5781</v>
      </c>
      <c r="C3550" t="s">
        <v>5782</v>
      </c>
      <c r="D3550">
        <v>-4.0363699490364403E-3</v>
      </c>
      <c r="E3550">
        <v>-1.9798303963624701E-2</v>
      </c>
      <c r="F3550">
        <v>-7.3018716140078599E-2</v>
      </c>
      <c r="G3550">
        <v>-0.21085380593428199</v>
      </c>
      <c r="H3550">
        <v>-6.1067398180759902E-2</v>
      </c>
      <c r="I3550">
        <v>0.177470317298106</v>
      </c>
      <c r="J3550">
        <v>-4.2983134355540499E-2</v>
      </c>
      <c r="K3550">
        <v>-0.86954172279071695</v>
      </c>
      <c r="L3550">
        <v>-0.175629403726039</v>
      </c>
      <c r="M3550">
        <v>-1.4432008587274201</v>
      </c>
      <c r="N3550">
        <v>-4.0800516305710598E-2</v>
      </c>
      <c r="O3550">
        <v>-1.21624501611302</v>
      </c>
    </row>
    <row r="3551" spans="1:15">
      <c r="A3551">
        <v>1937048</v>
      </c>
      <c r="B3551" t="s">
        <v>5783</v>
      </c>
      <c r="C3551" t="s">
        <v>5663</v>
      </c>
      <c r="D3551">
        <v>1.4218562964719601</v>
      </c>
      <c r="E3551">
        <v>1.4082223050663001</v>
      </c>
      <c r="F3551">
        <v>1.3421968751384401</v>
      </c>
      <c r="G3551">
        <v>1.2081615790616</v>
      </c>
      <c r="H3551">
        <v>1.3586104542717099</v>
      </c>
      <c r="I3551">
        <v>-3.2655787878427698</v>
      </c>
      <c r="J3551">
        <v>0.95174889505861704</v>
      </c>
      <c r="K3551">
        <v>-4.1352382384597703</v>
      </c>
      <c r="L3551">
        <v>1.2675999187779601</v>
      </c>
      <c r="M3551">
        <v>2.73307429302534E-2</v>
      </c>
      <c r="N3551">
        <v>1.41592889708184</v>
      </c>
      <c r="O3551">
        <v>0.20048741137418399</v>
      </c>
    </row>
    <row r="3552" spans="1:15">
      <c r="A3552">
        <v>1937052</v>
      </c>
      <c r="B3552" t="s">
        <v>5784</v>
      </c>
      <c r="C3552" t="s">
        <v>5785</v>
      </c>
      <c r="D3552">
        <v>-0.51739429216203303</v>
      </c>
      <c r="E3552">
        <v>-0.53365955806542997</v>
      </c>
      <c r="F3552">
        <v>-0.54536775294231798</v>
      </c>
      <c r="G3552">
        <v>-0.60893076804692003</v>
      </c>
      <c r="H3552">
        <v>-0.59103181317410503</v>
      </c>
      <c r="I3552">
        <v>-6.10217865872218E-2</v>
      </c>
      <c r="J3552">
        <v>0.34690825224340499</v>
      </c>
      <c r="K3552">
        <v>-4.2886358922297398E-2</v>
      </c>
      <c r="L3552">
        <v>-0.65079317471491605</v>
      </c>
      <c r="M3552">
        <v>-1.7202997157061399</v>
      </c>
      <c r="N3552">
        <v>-0.47195883713240999</v>
      </c>
      <c r="O3552">
        <v>-0.85695002869118597</v>
      </c>
    </row>
    <row r="3553" spans="1:15">
      <c r="A3553">
        <v>1937056</v>
      </c>
      <c r="B3553" t="s">
        <v>5786</v>
      </c>
      <c r="C3553" t="s">
        <v>67</v>
      </c>
      <c r="D3553">
        <v>0.49267330444023999</v>
      </c>
      <c r="E3553">
        <v>0.47907736552550101</v>
      </c>
      <c r="F3553">
        <v>0.39159871714580702</v>
      </c>
      <c r="G3553">
        <v>0.25722048361674898</v>
      </c>
      <c r="H3553">
        <v>0.408774191842529</v>
      </c>
      <c r="I3553">
        <v>4.9777939995213002E-2</v>
      </c>
      <c r="J3553">
        <v>0.18072705666942801</v>
      </c>
      <c r="K3553">
        <v>0.27949077808658701</v>
      </c>
      <c r="L3553">
        <v>0.36316568544864503</v>
      </c>
      <c r="M3553">
        <v>1.56521285320538</v>
      </c>
      <c r="N3553">
        <v>0.47579761209604099</v>
      </c>
      <c r="O3553">
        <v>1.13290801299638</v>
      </c>
    </row>
    <row r="3554" spans="1:15">
      <c r="A3554">
        <v>1937059</v>
      </c>
      <c r="B3554" t="s">
        <v>5787</v>
      </c>
      <c r="C3554" t="s">
        <v>67</v>
      </c>
      <c r="D3554">
        <v>0.10810386736411801</v>
      </c>
      <c r="E3554">
        <v>7.88619316019048E-2</v>
      </c>
      <c r="F3554">
        <v>3.9796454559288402E-2</v>
      </c>
      <c r="G3554">
        <v>-0.110029512308894</v>
      </c>
      <c r="H3554">
        <v>1.16452389187309</v>
      </c>
      <c r="I3554">
        <v>-0.234200435425647</v>
      </c>
      <c r="J3554">
        <v>-0.225515731689476</v>
      </c>
      <c r="K3554">
        <v>-8.3305457706033703E-2</v>
      </c>
      <c r="L3554">
        <v>8.4104891474104299E-2</v>
      </c>
      <c r="M3554">
        <v>-0.62153366696710499</v>
      </c>
      <c r="N3554">
        <v>7.9780663078416095E-2</v>
      </c>
      <c r="O3554">
        <v>-0.41900722827007197</v>
      </c>
    </row>
    <row r="3555" spans="1:15">
      <c r="A3555">
        <v>1937060</v>
      </c>
      <c r="B3555" t="s">
        <v>5788</v>
      </c>
      <c r="C3555" t="s">
        <v>5789</v>
      </c>
      <c r="D3555">
        <v>-0.242055160950156</v>
      </c>
      <c r="E3555">
        <v>-0.27183655854337202</v>
      </c>
      <c r="F3555">
        <v>-0.29794487524628799</v>
      </c>
      <c r="G3555">
        <v>-0.22661587874333</v>
      </c>
      <c r="H3555">
        <v>-0.314931001358357</v>
      </c>
      <c r="I3555">
        <v>9.4513225255252707E-3</v>
      </c>
      <c r="J3555">
        <v>-0.244140471737994</v>
      </c>
      <c r="K3555">
        <v>4.3676746266124902E-2</v>
      </c>
      <c r="L3555">
        <v>-0.13314229647116299</v>
      </c>
      <c r="M3555">
        <v>-0.94479409387885804</v>
      </c>
      <c r="N3555">
        <v>-0.27029637551762098</v>
      </c>
      <c r="O3555">
        <v>0.64139663245723</v>
      </c>
    </row>
    <row r="3556" spans="1:15">
      <c r="A3556">
        <v>1937061</v>
      </c>
      <c r="B3556" t="s">
        <v>5790</v>
      </c>
      <c r="C3556" t="s">
        <v>70</v>
      </c>
      <c r="D3556">
        <v>0.68883909103316698</v>
      </c>
      <c r="E3556">
        <v>0.67425874796613605</v>
      </c>
      <c r="F3556">
        <v>0.599009661303052</v>
      </c>
      <c r="G3556">
        <v>0.57395208673245501</v>
      </c>
      <c r="H3556">
        <v>0.63640748825820004</v>
      </c>
      <c r="I3556">
        <v>-6.5494900928337402E-2</v>
      </c>
      <c r="J3556">
        <v>0.78913685239611198</v>
      </c>
      <c r="K3556">
        <v>-2.6486393288752502E-2</v>
      </c>
      <c r="L3556">
        <v>0.58025627112746003</v>
      </c>
      <c r="M3556">
        <v>0.90630736416735103</v>
      </c>
      <c r="N3556">
        <v>0.66531795036368901</v>
      </c>
      <c r="O3556">
        <v>0.67460162264633405</v>
      </c>
    </row>
    <row r="3557" spans="1:15">
      <c r="A3557">
        <v>1937064</v>
      </c>
      <c r="B3557" t="s">
        <v>5791</v>
      </c>
      <c r="C3557" t="s">
        <v>5792</v>
      </c>
      <c r="D3557">
        <v>-0.14252108792344401</v>
      </c>
      <c r="E3557">
        <v>-0.15707770666986101</v>
      </c>
      <c r="F3557">
        <v>-0.19504407869703999</v>
      </c>
      <c r="G3557">
        <v>-0.31543020349981798</v>
      </c>
      <c r="H3557">
        <v>-0.21155560768245399</v>
      </c>
      <c r="I3557">
        <v>-0.191514173295497</v>
      </c>
      <c r="J3557">
        <v>-0.27392540103126201</v>
      </c>
      <c r="K3557">
        <v>2.80401746844832E-2</v>
      </c>
      <c r="L3557">
        <v>0.54690395938985403</v>
      </c>
      <c r="M3557">
        <v>-0.76626723349741999</v>
      </c>
      <c r="N3557">
        <v>-6.45725558265524E-2</v>
      </c>
      <c r="O3557">
        <v>-0.16626733975955599</v>
      </c>
    </row>
    <row r="3558" spans="1:15">
      <c r="A3558">
        <v>1937065</v>
      </c>
      <c r="B3558" t="s">
        <v>5793</v>
      </c>
      <c r="C3558" t="s">
        <v>5794</v>
      </c>
      <c r="D3558">
        <v>1.3260035908876</v>
      </c>
      <c r="E3558">
        <v>1.31488542428646</v>
      </c>
      <c r="F3558">
        <v>1.1971172511410899</v>
      </c>
      <c r="G3558">
        <v>1.4731511215280799</v>
      </c>
      <c r="H3558">
        <v>1.2504514116065399</v>
      </c>
      <c r="I3558">
        <v>0.232864415505248</v>
      </c>
      <c r="J3558">
        <v>1.99559015258914</v>
      </c>
      <c r="K3558">
        <v>0.101591763763797</v>
      </c>
      <c r="L3558">
        <v>1.2749187855348001</v>
      </c>
      <c r="M3558">
        <v>0.95197115237449903</v>
      </c>
      <c r="N3558">
        <v>1.3135923114120001</v>
      </c>
      <c r="O3558">
        <v>1.2244846475431299</v>
      </c>
    </row>
    <row r="3559" spans="1:15">
      <c r="A3559">
        <v>1937066</v>
      </c>
      <c r="B3559" t="s">
        <v>5795</v>
      </c>
      <c r="C3559" t="s">
        <v>67</v>
      </c>
      <c r="D3559">
        <v>0.11626590516730199</v>
      </c>
      <c r="E3559">
        <v>9.4656360408427204E-2</v>
      </c>
      <c r="F3559">
        <v>7.3341403157078003E-2</v>
      </c>
      <c r="G3559">
        <v>-9.2851803224614796E-2</v>
      </c>
      <c r="H3559">
        <v>4.9963600778338203E-2</v>
      </c>
      <c r="I3559">
        <v>-0.36563207512133999</v>
      </c>
      <c r="J3559">
        <v>-0.37023632906786802</v>
      </c>
      <c r="K3559">
        <v>-6.7642418959400305E-2</v>
      </c>
      <c r="L3559">
        <v>-4.8832439302577404E-3</v>
      </c>
      <c r="M3559">
        <v>1.32905201384793</v>
      </c>
      <c r="N3559">
        <v>0.104177300906939</v>
      </c>
      <c r="O3559">
        <v>-0.199181473817374</v>
      </c>
    </row>
    <row r="3560" spans="1:15">
      <c r="A3560">
        <v>1937077</v>
      </c>
      <c r="B3560" t="s">
        <v>5796</v>
      </c>
      <c r="C3560" t="s">
        <v>5797</v>
      </c>
      <c r="D3560">
        <v>-0.57116555449390305</v>
      </c>
      <c r="E3560">
        <v>-0.58745432653947105</v>
      </c>
      <c r="F3560">
        <v>-0.58979736899551805</v>
      </c>
      <c r="G3560">
        <v>-0.70972005476940703</v>
      </c>
      <c r="H3560">
        <v>-0.61405895474458305</v>
      </c>
      <c r="I3560">
        <v>-0.90236458853893198</v>
      </c>
      <c r="J3560">
        <v>0.65924423400474597</v>
      </c>
      <c r="K3560">
        <v>-0.12679220504150099</v>
      </c>
      <c r="L3560">
        <v>2.9702325701674002</v>
      </c>
      <c r="M3560">
        <v>-1.10599733928523</v>
      </c>
      <c r="N3560">
        <v>-0.58944434631606901</v>
      </c>
      <c r="O3560">
        <v>-1.83861539819414</v>
      </c>
    </row>
    <row r="3561" spans="1:15">
      <c r="A3561">
        <v>1937078</v>
      </c>
      <c r="B3561" t="s">
        <v>5798</v>
      </c>
      <c r="C3561" t="s">
        <v>67</v>
      </c>
      <c r="D3561">
        <v>1.4261018994413299</v>
      </c>
      <c r="E3561">
        <v>1.4141207558543401</v>
      </c>
      <c r="F3561">
        <v>1.30605282659938</v>
      </c>
      <c r="G3561">
        <v>1.2401316238150899</v>
      </c>
      <c r="H3561">
        <v>1.4013288544165099</v>
      </c>
      <c r="I3561">
        <v>-0.204480184584618</v>
      </c>
      <c r="J3561">
        <v>0.938330386954915</v>
      </c>
      <c r="K3561">
        <v>-5.8458311724526098E-2</v>
      </c>
      <c r="L3561">
        <v>1.33289648725746</v>
      </c>
      <c r="M3561">
        <v>-3.06311234806174E-2</v>
      </c>
      <c r="N3561">
        <v>1.3957655440824399</v>
      </c>
      <c r="O3561">
        <v>0.51766851226620603</v>
      </c>
    </row>
    <row r="3562" spans="1:15">
      <c r="A3562">
        <v>1937084</v>
      </c>
      <c r="B3562" t="s">
        <v>5799</v>
      </c>
      <c r="D3562">
        <v>-0.38108959504058598</v>
      </c>
      <c r="E3562">
        <v>-0.39727040190012303</v>
      </c>
      <c r="F3562">
        <v>-0.46074870425189701</v>
      </c>
      <c r="G3562">
        <v>0.246036089944522</v>
      </c>
      <c r="H3562">
        <v>-0.41323132824622499</v>
      </c>
      <c r="I3562">
        <v>-3.8197354845984403E-2</v>
      </c>
      <c r="J3562">
        <v>-0.73270558260324703</v>
      </c>
      <c r="K3562">
        <v>-0.35017286334501302</v>
      </c>
      <c r="L3562">
        <v>-0.47843818363321899</v>
      </c>
      <c r="M3562">
        <v>0.15680979602299899</v>
      </c>
      <c r="N3562">
        <v>-0.34948007974665002</v>
      </c>
      <c r="O3562">
        <v>2.2508365668019601</v>
      </c>
    </row>
    <row r="3563" spans="1:15">
      <c r="A3563">
        <v>1937086</v>
      </c>
      <c r="B3563" t="s">
        <v>5800</v>
      </c>
      <c r="C3563" t="s">
        <v>5801</v>
      </c>
      <c r="D3563">
        <v>0.34125828282681198</v>
      </c>
      <c r="E3563">
        <v>0.32640833329036201</v>
      </c>
      <c r="F3563">
        <v>0.25141181010767599</v>
      </c>
      <c r="G3563">
        <v>0.37369720470483198</v>
      </c>
      <c r="H3563">
        <v>0.29361667046413897</v>
      </c>
      <c r="I3563">
        <v>2.51687573250488E-2</v>
      </c>
      <c r="J3563">
        <v>-0.18780716818249199</v>
      </c>
      <c r="K3563">
        <v>0.30245171591756898</v>
      </c>
      <c r="L3563">
        <v>0.23313844227638</v>
      </c>
      <c r="M3563">
        <v>-0.48733297458728903</v>
      </c>
      <c r="N3563">
        <v>0.40196061185480902</v>
      </c>
      <c r="O3563">
        <v>-0.13068532388383799</v>
      </c>
    </row>
    <row r="3564" spans="1:15">
      <c r="A3564">
        <v>1937093</v>
      </c>
      <c r="B3564" t="s">
        <v>5802</v>
      </c>
      <c r="C3564" t="s">
        <v>5803</v>
      </c>
      <c r="D3564">
        <v>-8.7367770986053597E-2</v>
      </c>
      <c r="E3564">
        <v>-0.103415384656231</v>
      </c>
      <c r="F3564">
        <v>-0.12517495116649999</v>
      </c>
      <c r="G3564">
        <v>-0.18912596808947499</v>
      </c>
      <c r="H3564">
        <v>-1.11657392197175E-2</v>
      </c>
      <c r="I3564">
        <v>8.8822371694483995E-2</v>
      </c>
      <c r="J3564">
        <v>-0.68322279925886398</v>
      </c>
      <c r="K3564">
        <v>-0.28299601017446602</v>
      </c>
      <c r="L3564">
        <v>-0.167180672816267</v>
      </c>
      <c r="M3564">
        <v>1.6039609761008902E-2</v>
      </c>
      <c r="N3564">
        <v>-9.7530908713676593E-3</v>
      </c>
      <c r="O3564">
        <v>0.38975139824235</v>
      </c>
    </row>
    <row r="3565" spans="1:15">
      <c r="A3565">
        <v>1937094</v>
      </c>
      <c r="B3565" t="s">
        <v>5804</v>
      </c>
      <c r="C3565" t="s">
        <v>5805</v>
      </c>
      <c r="D3565">
        <v>0.25724444975876398</v>
      </c>
      <c r="E3565">
        <v>0.24242091997816201</v>
      </c>
      <c r="F3565">
        <v>0.19193131282511999</v>
      </c>
      <c r="G3565">
        <v>8.5843528310833403E-2</v>
      </c>
      <c r="H3565">
        <v>0.21534060660158499</v>
      </c>
      <c r="I3565">
        <v>0.1893441070719</v>
      </c>
      <c r="J3565">
        <v>-0.32428338257216699</v>
      </c>
      <c r="K3565">
        <v>-0.42922484261161298</v>
      </c>
      <c r="L3565">
        <v>0.18256823756498999</v>
      </c>
      <c r="M3565">
        <v>-1.2979331263077001</v>
      </c>
      <c r="N3565">
        <v>0.24125306991746601</v>
      </c>
      <c r="O3565">
        <v>0.19190043653202299</v>
      </c>
    </row>
    <row r="3566" spans="1:15">
      <c r="A3566">
        <v>1937095</v>
      </c>
      <c r="B3566" t="s">
        <v>5806</v>
      </c>
      <c r="C3566" t="s">
        <v>300</v>
      </c>
      <c r="D3566">
        <v>-0.273324653295067</v>
      </c>
      <c r="E3566">
        <v>-0.28929909657497999</v>
      </c>
      <c r="F3566">
        <v>-0.31234606183775498</v>
      </c>
      <c r="G3566">
        <v>1.2410535075081599</v>
      </c>
      <c r="H3566">
        <v>-0.30486676494947301</v>
      </c>
      <c r="I3566">
        <v>-2.7797275912226499E-2</v>
      </c>
      <c r="J3566">
        <v>-0.65625396316257101</v>
      </c>
      <c r="K3566">
        <v>0.209403242621931</v>
      </c>
      <c r="L3566">
        <v>-0.34594933834986802</v>
      </c>
      <c r="M3566">
        <v>2.40290244178173</v>
      </c>
      <c r="N3566">
        <v>1.52148886359457</v>
      </c>
      <c r="O3566">
        <v>-1.53625459762376</v>
      </c>
    </row>
    <row r="3567" spans="1:15">
      <c r="A3567">
        <v>1937096</v>
      </c>
      <c r="B3567" t="s">
        <v>5807</v>
      </c>
      <c r="C3567" t="s">
        <v>5808</v>
      </c>
      <c r="D3567">
        <v>0.25671745043141397</v>
      </c>
      <c r="E3567">
        <v>0.242269022453656</v>
      </c>
      <c r="F3567">
        <v>0.158723890666745</v>
      </c>
      <c r="G3567">
        <v>7.6286325031056396E-2</v>
      </c>
      <c r="H3567">
        <v>0.22075956620943399</v>
      </c>
      <c r="I3567">
        <v>0.280847186305963</v>
      </c>
      <c r="J3567">
        <v>-0.21403240971689599</v>
      </c>
      <c r="K3567">
        <v>0.307935761662397</v>
      </c>
      <c r="L3567">
        <v>0.18747910342434901</v>
      </c>
      <c r="M3567">
        <v>-0.50143151820862097</v>
      </c>
      <c r="N3567">
        <v>0.206331386002015</v>
      </c>
      <c r="O3567">
        <v>-0.27497637051792101</v>
      </c>
    </row>
    <row r="3568" spans="1:15">
      <c r="A3568">
        <v>1937099</v>
      </c>
      <c r="B3568" t="s">
        <v>5809</v>
      </c>
      <c r="C3568" t="s">
        <v>67</v>
      </c>
      <c r="D3568">
        <v>1.83187540751046</v>
      </c>
      <c r="E3568">
        <v>1.81949521341637</v>
      </c>
      <c r="F3568">
        <v>1.7166558131581</v>
      </c>
      <c r="G3568">
        <v>1.67022329075177</v>
      </c>
      <c r="H3568">
        <v>1.8154171600200699</v>
      </c>
      <c r="I3568">
        <v>-0.60288010041277895</v>
      </c>
      <c r="J3568">
        <v>1.25786359615834</v>
      </c>
      <c r="K3568">
        <v>1.2960212532284699E-3</v>
      </c>
      <c r="L3568">
        <v>1.76721505885379</v>
      </c>
      <c r="M3568">
        <v>0.30382094478780403</v>
      </c>
      <c r="N3568">
        <v>1.82227777685672</v>
      </c>
      <c r="O3568">
        <v>0.61456221140566902</v>
      </c>
    </row>
    <row r="3569" spans="1:15">
      <c r="A3569">
        <v>1937101</v>
      </c>
      <c r="B3569" t="s">
        <v>5810</v>
      </c>
      <c r="C3569" t="s">
        <v>67</v>
      </c>
      <c r="D3569">
        <v>0.39111338567217002</v>
      </c>
      <c r="E3569">
        <v>0.37648107476793902</v>
      </c>
      <c r="F3569">
        <v>0.33471974309592201</v>
      </c>
      <c r="G3569">
        <v>0.25817185603565201</v>
      </c>
      <c r="H3569">
        <v>0.39118409926255399</v>
      </c>
      <c r="I3569">
        <v>-7.8850344935761402E-2</v>
      </c>
      <c r="J3569">
        <v>-0.18267672741049301</v>
      </c>
      <c r="K3569">
        <v>0.21875800798791201</v>
      </c>
      <c r="L3569">
        <v>0.81390722153402195</v>
      </c>
      <c r="M3569">
        <v>2.5818068484756398</v>
      </c>
      <c r="N3569">
        <v>0.38021519899683598</v>
      </c>
      <c r="O3569">
        <v>0.47749346941108001</v>
      </c>
    </row>
    <row r="3570" spans="1:15">
      <c r="A3570">
        <v>1937104</v>
      </c>
      <c r="B3570" t="s">
        <v>5811</v>
      </c>
      <c r="C3570" t="s">
        <v>5812</v>
      </c>
      <c r="D3570">
        <v>-0.94035993165012199</v>
      </c>
      <c r="E3570">
        <v>-0.957262520446994</v>
      </c>
      <c r="F3570">
        <v>-0.981883183341417</v>
      </c>
      <c r="G3570">
        <v>0.72949644715860895</v>
      </c>
      <c r="H3570">
        <v>-0.94849245541916405</v>
      </c>
      <c r="I3570">
        <v>5.3084574641690798E-3</v>
      </c>
      <c r="J3570">
        <v>0.71302702168491705</v>
      </c>
      <c r="K3570">
        <v>0.19717740497258501</v>
      </c>
      <c r="L3570">
        <v>-0.93729604006586598</v>
      </c>
      <c r="M3570">
        <v>-0.29910762005063002</v>
      </c>
      <c r="N3570">
        <v>-0.56258535813638899</v>
      </c>
      <c r="O3570">
        <v>-0.123860213313136</v>
      </c>
    </row>
    <row r="3571" spans="1:15">
      <c r="A3571">
        <v>1937106</v>
      </c>
      <c r="B3571" t="s">
        <v>5813</v>
      </c>
      <c r="C3571" t="s">
        <v>5814</v>
      </c>
      <c r="D3571">
        <v>-0.25756328615809598</v>
      </c>
      <c r="E3571">
        <v>-0.27358023538527998</v>
      </c>
      <c r="F3571">
        <v>-0.31938404280661298</v>
      </c>
      <c r="G3571">
        <v>5.4821631584500697E-4</v>
      </c>
      <c r="H3571">
        <v>-0.26914245072488302</v>
      </c>
      <c r="I3571">
        <v>4.4151788525061103E-2</v>
      </c>
      <c r="J3571">
        <v>-0.16129367843914499</v>
      </c>
      <c r="K3571">
        <v>6.3165651887320706E-2</v>
      </c>
      <c r="L3571">
        <v>-0.210745270442315</v>
      </c>
      <c r="M3571">
        <v>-1.00801272297501</v>
      </c>
      <c r="N3571">
        <v>-0.28709548829630699</v>
      </c>
      <c r="O3571">
        <v>0.75648813267727899</v>
      </c>
    </row>
    <row r="3572" spans="1:15">
      <c r="A3572">
        <v>1937108</v>
      </c>
      <c r="B3572" t="s">
        <v>5815</v>
      </c>
      <c r="C3572" t="s">
        <v>1661</v>
      </c>
      <c r="D3572">
        <v>0.131459683572687</v>
      </c>
      <c r="E3572">
        <v>0.11582960661792401</v>
      </c>
      <c r="F3572">
        <v>6.0857000207435799E-2</v>
      </c>
      <c r="G3572">
        <v>0.49022622626332601</v>
      </c>
      <c r="H3572">
        <v>0.110693198814099</v>
      </c>
      <c r="I3572">
        <v>0.222817569315747</v>
      </c>
      <c r="J3572">
        <v>0.43047233660430201</v>
      </c>
      <c r="K3572">
        <v>-0.52966370400327101</v>
      </c>
      <c r="L3572">
        <v>7.3803574048373996E-2</v>
      </c>
      <c r="M3572">
        <v>-1.6976775333448699E-2</v>
      </c>
      <c r="N3572">
        <v>9.3092919359100801E-2</v>
      </c>
      <c r="O3572">
        <v>-0.66496552445249801</v>
      </c>
    </row>
    <row r="3573" spans="1:15">
      <c r="A3573">
        <v>1937114</v>
      </c>
      <c r="B3573" t="s">
        <v>5816</v>
      </c>
      <c r="C3573" t="s">
        <v>5817</v>
      </c>
      <c r="D3573">
        <v>-0.74783662116518401</v>
      </c>
      <c r="E3573">
        <v>-0.76487620645265297</v>
      </c>
      <c r="F3573">
        <v>-0.785063802104635</v>
      </c>
      <c r="G3573">
        <v>-0.89484079449541198</v>
      </c>
      <c r="H3573">
        <v>-0.76307716648686996</v>
      </c>
      <c r="I3573">
        <v>5.3255614360229901E-2</v>
      </c>
      <c r="J3573">
        <v>-1.2866866037393101</v>
      </c>
      <c r="K3573">
        <v>0.96664882556305098</v>
      </c>
      <c r="L3573">
        <v>-0.80664479117080801</v>
      </c>
      <c r="M3573">
        <v>-2.1667043110305499</v>
      </c>
      <c r="N3573">
        <v>0.61161969319430498</v>
      </c>
      <c r="O3573">
        <v>-1.8457351227804499</v>
      </c>
    </row>
    <row r="3574" spans="1:15">
      <c r="A3574">
        <v>1937115</v>
      </c>
      <c r="B3574" t="s">
        <v>5818</v>
      </c>
      <c r="C3574" t="s">
        <v>5819</v>
      </c>
      <c r="D3574">
        <v>1.2427097313358</v>
      </c>
      <c r="E3574">
        <v>1.2284777161235001</v>
      </c>
      <c r="F3574">
        <v>1.13845310615837</v>
      </c>
      <c r="G3574">
        <v>1.0704498081993601</v>
      </c>
      <c r="H3574">
        <v>1.2164434658130501</v>
      </c>
      <c r="I3574">
        <v>-0.207196900925007</v>
      </c>
      <c r="J3574">
        <v>0.76856682998246895</v>
      </c>
      <c r="K3574">
        <v>-0.314607145206656</v>
      </c>
      <c r="L3574">
        <v>1.3268266004465401</v>
      </c>
      <c r="M3574">
        <v>1.6507223459939699</v>
      </c>
      <c r="N3574">
        <v>1.2041300124697401</v>
      </c>
      <c r="O3574">
        <v>0.32773306860518903</v>
      </c>
    </row>
    <row r="3575" spans="1:15">
      <c r="A3575">
        <v>1937116</v>
      </c>
      <c r="B3575" t="s">
        <v>5820</v>
      </c>
      <c r="D3575">
        <v>-0.206872104380389</v>
      </c>
      <c r="E3575">
        <v>-0.223475224135469</v>
      </c>
      <c r="F3575">
        <v>-0.249246885275586</v>
      </c>
      <c r="G3575">
        <v>0.25856424573275699</v>
      </c>
      <c r="H3575">
        <v>-0.232066680388018</v>
      </c>
      <c r="I3575">
        <v>0.109934692508365</v>
      </c>
      <c r="J3575">
        <v>-0.45810112759888899</v>
      </c>
      <c r="K3575">
        <v>0.12376928577573</v>
      </c>
      <c r="L3575">
        <v>-0.26749759552579</v>
      </c>
      <c r="M3575">
        <v>-0.190725623581041</v>
      </c>
      <c r="N3575">
        <v>-0.24157655124194499</v>
      </c>
      <c r="O3575">
        <v>1.15336468635832</v>
      </c>
    </row>
    <row r="3576" spans="1:15">
      <c r="A3576">
        <v>1937119</v>
      </c>
      <c r="B3576" t="s">
        <v>5821</v>
      </c>
      <c r="C3576" t="s">
        <v>5822</v>
      </c>
      <c r="D3576">
        <v>-0.12527293676336601</v>
      </c>
      <c r="E3576">
        <v>-0.141574585166166</v>
      </c>
      <c r="F3576">
        <v>-0.17427407999729899</v>
      </c>
      <c r="G3576">
        <v>-8.3796309288096393E-2</v>
      </c>
      <c r="H3576">
        <v>-0.15163086708641599</v>
      </c>
      <c r="I3576">
        <v>8.9819598103846293E-2</v>
      </c>
      <c r="J3576">
        <v>-0.29143883282046901</v>
      </c>
      <c r="K3576">
        <v>0.103299353689195</v>
      </c>
      <c r="L3576">
        <v>-0.18545912354193</v>
      </c>
      <c r="M3576">
        <v>-1.1648028201952201</v>
      </c>
      <c r="N3576">
        <v>-0.16002309533363401</v>
      </c>
      <c r="O3576">
        <v>-0.51979306740995501</v>
      </c>
    </row>
    <row r="3577" spans="1:15">
      <c r="A3577">
        <v>1937120</v>
      </c>
      <c r="B3577" t="s">
        <v>5823</v>
      </c>
      <c r="C3577" t="s">
        <v>5824</v>
      </c>
      <c r="D3577">
        <v>-1.2878481504210001E-2</v>
      </c>
      <c r="E3577">
        <v>-2.8321530874203301E-2</v>
      </c>
      <c r="F3577">
        <v>-7.7529916475390398E-2</v>
      </c>
      <c r="G3577">
        <v>-2.3048059311867601E-3</v>
      </c>
      <c r="H3577">
        <v>-4.2397810569226202E-2</v>
      </c>
      <c r="I3577">
        <v>4.1447941159719698E-2</v>
      </c>
      <c r="J3577">
        <v>-0.52274930137198805</v>
      </c>
      <c r="K3577">
        <v>9.9487926766594195E-2</v>
      </c>
      <c r="L3577">
        <v>-8.1881283079239305E-3</v>
      </c>
      <c r="M3577">
        <v>-0.408069398578564</v>
      </c>
      <c r="N3577">
        <v>-4.7757325489867303E-2</v>
      </c>
      <c r="O3577">
        <v>0.76138138836174396</v>
      </c>
    </row>
    <row r="3578" spans="1:15">
      <c r="A3578">
        <v>1937122</v>
      </c>
      <c r="B3578" t="s">
        <v>5825</v>
      </c>
      <c r="C3578" t="s">
        <v>5826</v>
      </c>
      <c r="D3578">
        <v>-2.0947295961107198E-2</v>
      </c>
      <c r="E3578">
        <v>-3.6359313190445199E-2</v>
      </c>
      <c r="F3578">
        <v>-5.80313714317513E-2</v>
      </c>
      <c r="G3578">
        <v>-0.171315155526616</v>
      </c>
      <c r="H3578">
        <v>-4.0646843026866698E-2</v>
      </c>
      <c r="I3578">
        <v>0.28187042232953002</v>
      </c>
      <c r="J3578">
        <v>-0.45050055323066601</v>
      </c>
      <c r="K3578">
        <v>0.31652192461448903</v>
      </c>
      <c r="L3578">
        <v>-6.4941829607289697E-2</v>
      </c>
      <c r="M3578">
        <v>0.29659781970251797</v>
      </c>
      <c r="N3578">
        <v>-4.4313770821181403E-2</v>
      </c>
      <c r="O3578">
        <v>0.53192020249105698</v>
      </c>
    </row>
    <row r="3579" spans="1:15">
      <c r="A3579">
        <v>1937123</v>
      </c>
      <c r="B3579" t="s">
        <v>5827</v>
      </c>
      <c r="C3579" t="s">
        <v>5828</v>
      </c>
      <c r="D3579">
        <v>3.0381014343619599</v>
      </c>
      <c r="E3579">
        <v>3.0289502856367201</v>
      </c>
      <c r="F3579">
        <v>2.85479290335795</v>
      </c>
      <c r="G3579">
        <v>2.8490051583807499</v>
      </c>
      <c r="H3579">
        <v>2.99392434299449</v>
      </c>
      <c r="I3579">
        <v>-1.7777782999573299</v>
      </c>
      <c r="J3579">
        <v>2.5907993291283602</v>
      </c>
      <c r="K3579">
        <v>-1.66443428693912</v>
      </c>
      <c r="L3579">
        <v>3.0032396551732501</v>
      </c>
      <c r="M3579">
        <v>1.56225704661569</v>
      </c>
      <c r="N3579">
        <v>3.1112386951313198</v>
      </c>
      <c r="O3579">
        <v>7.0846664187899302</v>
      </c>
    </row>
    <row r="3580" spans="1:15">
      <c r="A3580">
        <v>1937124</v>
      </c>
      <c r="B3580" t="s">
        <v>5829</v>
      </c>
      <c r="C3580" t="s">
        <v>5830</v>
      </c>
      <c r="D3580">
        <v>0.36056800677727702</v>
      </c>
      <c r="E3580">
        <v>0.34595535993795301</v>
      </c>
      <c r="F3580">
        <v>0.30619139188816602</v>
      </c>
      <c r="G3580">
        <v>0.23510697825569701</v>
      </c>
      <c r="H3580">
        <v>0.33353504443274001</v>
      </c>
      <c r="I3580">
        <v>-0.23530461861837801</v>
      </c>
      <c r="J3580">
        <v>5.0779171209903502E-2</v>
      </c>
      <c r="K3580">
        <v>-0.11581801530661601</v>
      </c>
      <c r="L3580">
        <v>0.314389561554415</v>
      </c>
      <c r="M3580">
        <v>0.128491869121656</v>
      </c>
      <c r="N3580">
        <v>0.81913079026576896</v>
      </c>
      <c r="O3580">
        <v>0.21430705652030299</v>
      </c>
    </row>
    <row r="3581" spans="1:15">
      <c r="A3581">
        <v>1937127</v>
      </c>
      <c r="B3581" t="s">
        <v>5831</v>
      </c>
      <c r="C3581" t="s">
        <v>5832</v>
      </c>
      <c r="D3581">
        <v>1.54140805102322</v>
      </c>
      <c r="E3581">
        <v>1.4955059686214001</v>
      </c>
      <c r="F3581">
        <v>1.2680301885662499</v>
      </c>
      <c r="G3581">
        <v>1.2713213468143201</v>
      </c>
      <c r="H3581">
        <v>1.79527438638665</v>
      </c>
      <c r="I3581">
        <v>-0.206972772659688</v>
      </c>
      <c r="J3581">
        <v>1.0479114767327899</v>
      </c>
      <c r="K3581">
        <v>-0.612096666676468</v>
      </c>
      <c r="L3581">
        <v>1.36964853306215</v>
      </c>
      <c r="M3581">
        <v>0.594569721074379</v>
      </c>
      <c r="N3581">
        <v>14.027653351915999</v>
      </c>
      <c r="O3581">
        <v>0.95131313870823897</v>
      </c>
    </row>
    <row r="3582" spans="1:15">
      <c r="A3582">
        <v>1937128</v>
      </c>
      <c r="B3582" t="s">
        <v>5833</v>
      </c>
      <c r="C3582" t="s">
        <v>5834</v>
      </c>
      <c r="D3582">
        <v>1.15894265098673</v>
      </c>
      <c r="E3582">
        <v>1.1451410742454</v>
      </c>
      <c r="F3582">
        <v>1.0587865705106101</v>
      </c>
      <c r="G3582">
        <v>1.09647920380276</v>
      </c>
      <c r="H3582">
        <v>1.1117349642084</v>
      </c>
      <c r="I3582">
        <v>-0.18111237591188001</v>
      </c>
      <c r="J3582">
        <v>0.75043744365502896</v>
      </c>
      <c r="K3582">
        <v>-0.32983006226989697</v>
      </c>
      <c r="L3582">
        <v>1.0976794573075199</v>
      </c>
      <c r="M3582">
        <v>2.4485389189862001E-2</v>
      </c>
      <c r="N3582">
        <v>1.1277532099035901</v>
      </c>
      <c r="O3582">
        <v>0.55998378000388505</v>
      </c>
    </row>
    <row r="3583" spans="1:15">
      <c r="A3583">
        <v>1937129</v>
      </c>
      <c r="B3583" t="s">
        <v>5835</v>
      </c>
      <c r="C3583" t="s">
        <v>5836</v>
      </c>
      <c r="D3583">
        <v>-5.72105682111421E-2</v>
      </c>
      <c r="E3583">
        <v>-7.1805110671079794E-2</v>
      </c>
      <c r="F3583">
        <v>-0.117643739223699</v>
      </c>
      <c r="G3583">
        <v>0.14054922295511099</v>
      </c>
      <c r="H3583">
        <v>-9.6851897722602096E-2</v>
      </c>
      <c r="I3583">
        <v>-5.0893521569788998E-2</v>
      </c>
      <c r="J3583">
        <v>1.2089122893176101</v>
      </c>
      <c r="K3583">
        <v>-9.1577782217467693E-2</v>
      </c>
      <c r="L3583">
        <v>-0.113187676044073</v>
      </c>
      <c r="M3583">
        <v>0.22280896785464899</v>
      </c>
      <c r="N3583">
        <v>-1.35580107618183E-2</v>
      </c>
      <c r="O3583">
        <v>-0.368439046052842</v>
      </c>
    </row>
    <row r="3584" spans="1:15">
      <c r="A3584">
        <v>1937130</v>
      </c>
      <c r="B3584" t="s">
        <v>5837</v>
      </c>
      <c r="C3584" t="s">
        <v>5838</v>
      </c>
      <c r="D3584">
        <v>1.52244909444</v>
      </c>
      <c r="E3584">
        <v>1.5092339620073301</v>
      </c>
      <c r="F3584">
        <v>1.42661208690205</v>
      </c>
      <c r="G3584">
        <v>1.3782565655216401</v>
      </c>
      <c r="H3584">
        <v>1.47644046723862</v>
      </c>
      <c r="I3584">
        <v>-0.62661143422924404</v>
      </c>
      <c r="J3584">
        <v>1.2192291207338299</v>
      </c>
      <c r="K3584">
        <v>-0.833903500806913</v>
      </c>
      <c r="L3584">
        <v>1.4652382854060899</v>
      </c>
      <c r="M3584">
        <v>8.7305834669354695E-2</v>
      </c>
      <c r="N3584">
        <v>1.4922987629673901</v>
      </c>
      <c r="O3584">
        <v>1.0360672597018099</v>
      </c>
    </row>
    <row r="3585" spans="1:15">
      <c r="A3585">
        <v>1937131</v>
      </c>
      <c r="B3585" t="s">
        <v>5839</v>
      </c>
      <c r="C3585" t="s">
        <v>5840</v>
      </c>
      <c r="D3585">
        <v>2.01446803614611</v>
      </c>
      <c r="E3585">
        <v>2.0029485700351302</v>
      </c>
      <c r="F3585">
        <v>1.8794204735326601</v>
      </c>
      <c r="G3585">
        <v>1.86285526873079</v>
      </c>
      <c r="H3585">
        <v>1.9626874649988899</v>
      </c>
      <c r="I3585">
        <v>-0.88612905651335105</v>
      </c>
      <c r="J3585">
        <v>1.81659672978206</v>
      </c>
      <c r="K3585">
        <v>-1.4683566352569599</v>
      </c>
      <c r="L3585">
        <v>1.9629719073662899</v>
      </c>
      <c r="M3585">
        <v>1.98691334827569</v>
      </c>
      <c r="N3585">
        <v>1.9875047819801299</v>
      </c>
      <c r="O3585">
        <v>1.57571806355875</v>
      </c>
    </row>
    <row r="3586" spans="1:15">
      <c r="A3586">
        <v>1937132</v>
      </c>
      <c r="B3586" t="s">
        <v>5841</v>
      </c>
      <c r="C3586" t="s">
        <v>70</v>
      </c>
      <c r="D3586">
        <v>0.65276680230274697</v>
      </c>
      <c r="E3586">
        <v>0.63811224131769595</v>
      </c>
      <c r="F3586">
        <v>0.59126254981581094</v>
      </c>
      <c r="G3586">
        <v>0.77821577691633603</v>
      </c>
      <c r="H3586">
        <v>0.76403766286480301</v>
      </c>
      <c r="I3586">
        <v>0.14477798731514899</v>
      </c>
      <c r="J3586">
        <v>0.91498317047753197</v>
      </c>
      <c r="K3586">
        <v>9.1168791128991095E-2</v>
      </c>
      <c r="L3586">
        <v>0.59345952142521297</v>
      </c>
      <c r="M3586">
        <v>-0.60143225057271699</v>
      </c>
      <c r="N3586">
        <v>0.62283566034196303</v>
      </c>
      <c r="O3586">
        <v>1.22736618002003</v>
      </c>
    </row>
    <row r="3587" spans="1:15">
      <c r="A3587">
        <v>1937137</v>
      </c>
      <c r="B3587" t="s">
        <v>5842</v>
      </c>
      <c r="C3587" t="s">
        <v>5843</v>
      </c>
      <c r="D3587">
        <v>-0.37719938034225597</v>
      </c>
      <c r="E3587">
        <v>-0.39270473374595499</v>
      </c>
      <c r="F3587">
        <v>-0.41814747890833498</v>
      </c>
      <c r="G3587">
        <v>-0.50710925619777703</v>
      </c>
      <c r="H3587">
        <v>-0.41420710020407803</v>
      </c>
      <c r="I3587">
        <v>8.6941358534854601E-2</v>
      </c>
      <c r="J3587">
        <v>-0.38279468849152098</v>
      </c>
      <c r="K3587">
        <v>-0.244202307221043</v>
      </c>
      <c r="L3587">
        <v>-0.37182452916380199</v>
      </c>
      <c r="M3587">
        <v>4.1405029054559797E-2</v>
      </c>
      <c r="N3587">
        <v>-0.40700094052748398</v>
      </c>
      <c r="O3587">
        <v>1.83934898149301</v>
      </c>
    </row>
    <row r="3588" spans="1:15">
      <c r="A3588">
        <v>1937138</v>
      </c>
      <c r="B3588" t="s">
        <v>5844</v>
      </c>
      <c r="C3588" t="s">
        <v>5845</v>
      </c>
      <c r="D3588">
        <v>1.4277456154992401</v>
      </c>
      <c r="E3588">
        <v>1.4142764974959201</v>
      </c>
      <c r="F3588">
        <v>1.3373871713293799</v>
      </c>
      <c r="G3588">
        <v>1.28514408200054</v>
      </c>
      <c r="H3588">
        <v>1.3827138575901201</v>
      </c>
      <c r="I3588">
        <v>0.46732005713859198</v>
      </c>
      <c r="J3588">
        <v>3.34016872542766</v>
      </c>
      <c r="K3588">
        <v>0.15997241667659801</v>
      </c>
      <c r="L3588">
        <v>1.3701665066728901</v>
      </c>
      <c r="M3588">
        <v>3.8000301101544002E-3</v>
      </c>
      <c r="N3588">
        <v>1.5209843431816701</v>
      </c>
      <c r="O3588">
        <v>0.87791122473105898</v>
      </c>
    </row>
    <row r="3589" spans="1:15">
      <c r="A3589">
        <v>1937140</v>
      </c>
      <c r="B3589" t="s">
        <v>5846</v>
      </c>
      <c r="C3589" t="s">
        <v>954</v>
      </c>
      <c r="D3589">
        <v>0.76624564318090205</v>
      </c>
      <c r="E3589">
        <v>0.74858015944187495</v>
      </c>
      <c r="F3589">
        <v>0.68299009821927004</v>
      </c>
      <c r="G3589">
        <v>0.62824940958394904</v>
      </c>
      <c r="H3589">
        <v>0.723891006874956</v>
      </c>
      <c r="I3589">
        <v>0.11561549845168401</v>
      </c>
      <c r="J3589">
        <v>0.35693586970008201</v>
      </c>
      <c r="K3589">
        <v>0.11114588752244001</v>
      </c>
      <c r="L3589">
        <v>0.719964050050661</v>
      </c>
      <c r="M3589">
        <v>-0.67788114064369098</v>
      </c>
      <c r="N3589">
        <v>0.73696916988904704</v>
      </c>
      <c r="O3589">
        <v>0.18797001570666699</v>
      </c>
    </row>
    <row r="3590" spans="1:15">
      <c r="A3590">
        <v>1937142</v>
      </c>
      <c r="B3590" t="s">
        <v>5847</v>
      </c>
      <c r="C3590" t="s">
        <v>67</v>
      </c>
      <c r="D3590">
        <v>-0.46530588355488101</v>
      </c>
      <c r="E3590">
        <v>-0.48082849462560601</v>
      </c>
      <c r="F3590">
        <v>-0.496281077354082</v>
      </c>
      <c r="G3590">
        <v>-0.58581104797531602</v>
      </c>
      <c r="H3590">
        <v>-0.48927604752878501</v>
      </c>
      <c r="I3590">
        <v>7.1574564978564001E-2</v>
      </c>
      <c r="J3590">
        <v>-0.87016276009267002</v>
      </c>
      <c r="K3590">
        <v>0.121621871052534</v>
      </c>
      <c r="L3590">
        <v>-0.51291340255887496</v>
      </c>
      <c r="M3590">
        <v>-1.8699932724255199</v>
      </c>
      <c r="N3590">
        <v>-0.47583991149603599</v>
      </c>
      <c r="O3590">
        <v>0.83477780901795295</v>
      </c>
    </row>
    <row r="3591" spans="1:15">
      <c r="A3591">
        <v>1937144</v>
      </c>
      <c r="B3591" t="s">
        <v>5848</v>
      </c>
      <c r="C3591" t="s">
        <v>5849</v>
      </c>
      <c r="D3591">
        <v>0.218541289563638</v>
      </c>
      <c r="E3591">
        <v>0.202766642939335</v>
      </c>
      <c r="F3591">
        <v>0.14993895307676799</v>
      </c>
      <c r="G3591">
        <v>0.61576754790948296</v>
      </c>
      <c r="H3591">
        <v>0.24550743215894899</v>
      </c>
      <c r="I3591">
        <v>5.7003824923982802E-2</v>
      </c>
      <c r="J3591">
        <v>0.236480010844559</v>
      </c>
      <c r="K3591">
        <v>-3.70670221580749E-3</v>
      </c>
      <c r="L3591">
        <v>0.17386837554492601</v>
      </c>
      <c r="M3591">
        <v>0.66785628951588905</v>
      </c>
      <c r="N3591">
        <v>0.19300358944811299</v>
      </c>
      <c r="O3591">
        <v>0.72843940276055896</v>
      </c>
    </row>
    <row r="3592" spans="1:15">
      <c r="A3592">
        <v>1937146</v>
      </c>
      <c r="B3592" t="s">
        <v>5850</v>
      </c>
      <c r="C3592" t="s">
        <v>1119</v>
      </c>
      <c r="D3592">
        <v>0.14980744868235399</v>
      </c>
      <c r="E3592">
        <v>0.134424479537121</v>
      </c>
      <c r="F3592">
        <v>8.4764827460492395E-2</v>
      </c>
      <c r="G3592">
        <v>0.42667004286429899</v>
      </c>
      <c r="H3592">
        <v>0.122795654782522</v>
      </c>
      <c r="I3592">
        <v>-0.238733944356533</v>
      </c>
      <c r="J3592">
        <v>-0.23315541814103399</v>
      </c>
      <c r="K3592">
        <v>-0.17633977180792701</v>
      </c>
      <c r="L3592">
        <v>0.121633736758385</v>
      </c>
      <c r="M3592">
        <v>0.50157756150260602</v>
      </c>
      <c r="N3592">
        <v>0.12846091416470701</v>
      </c>
      <c r="O3592">
        <v>-0.25958500135822798</v>
      </c>
    </row>
    <row r="3593" spans="1:15">
      <c r="A3593">
        <v>1937147</v>
      </c>
      <c r="B3593" t="s">
        <v>5851</v>
      </c>
      <c r="C3593" t="s">
        <v>5852</v>
      </c>
      <c r="D3593">
        <v>-0.63162180012619795</v>
      </c>
      <c r="E3593">
        <v>-0.64758063662255105</v>
      </c>
      <c r="F3593">
        <v>-0.645602284769215</v>
      </c>
      <c r="G3593">
        <v>-0.74712335300506305</v>
      </c>
      <c r="H3593">
        <v>-0.64336039688171598</v>
      </c>
      <c r="I3593">
        <v>-3.9381947899205502E-2</v>
      </c>
      <c r="J3593">
        <v>-0.97731704969844901</v>
      </c>
      <c r="K3593">
        <v>-8.6384249344876499E-2</v>
      </c>
      <c r="L3593">
        <v>-0.66427982889072601</v>
      </c>
      <c r="M3593">
        <v>-2.0488411254552101</v>
      </c>
      <c r="N3593">
        <v>-0.65113506638151397</v>
      </c>
      <c r="O3593">
        <v>1.3389062081495899</v>
      </c>
    </row>
    <row r="3594" spans="1:15">
      <c r="A3594">
        <v>1937148</v>
      </c>
      <c r="B3594" t="s">
        <v>5853</v>
      </c>
      <c r="C3594" t="s">
        <v>471</v>
      </c>
      <c r="D3594">
        <v>-0.99060697464473602</v>
      </c>
      <c r="E3594">
        <v>-1.00651583775396</v>
      </c>
      <c r="F3594">
        <v>-1.0015474526114401</v>
      </c>
      <c r="G3594">
        <v>-1.10587522027222</v>
      </c>
      <c r="H3594">
        <v>-0.99567418935596697</v>
      </c>
      <c r="I3594">
        <v>-6.7718659931864406E-2</v>
      </c>
      <c r="J3594">
        <v>-1.1610811531074301</v>
      </c>
      <c r="K3594">
        <v>-0.26456661688967897</v>
      </c>
      <c r="L3594">
        <v>-1.0201818145405901</v>
      </c>
      <c r="M3594">
        <v>-0.28224993644721103</v>
      </c>
      <c r="N3594">
        <v>-1.0037194631442301</v>
      </c>
      <c r="O3594">
        <v>-1.0469928263124599</v>
      </c>
    </row>
    <row r="3595" spans="1:15">
      <c r="A3595">
        <v>1937149</v>
      </c>
      <c r="B3595" t="s">
        <v>5854</v>
      </c>
      <c r="C3595" t="s">
        <v>5855</v>
      </c>
      <c r="D3595">
        <v>-0.54697504497875404</v>
      </c>
      <c r="E3595">
        <v>-0.56240287928055599</v>
      </c>
      <c r="F3595">
        <v>-0.33725448839142202</v>
      </c>
      <c r="G3595">
        <v>-0.57559286378617802</v>
      </c>
      <c r="H3595">
        <v>-0.56055391964152101</v>
      </c>
      <c r="I3595">
        <v>2.1686428564843499E-2</v>
      </c>
      <c r="J3595">
        <v>0.24041532080581901</v>
      </c>
      <c r="K3595">
        <v>-0.13171549435564101</v>
      </c>
      <c r="L3595">
        <v>-0.57936639819287805</v>
      </c>
      <c r="M3595">
        <v>-0.61376625739382595</v>
      </c>
      <c r="N3595">
        <v>-0.37222111582178002</v>
      </c>
      <c r="O3595">
        <v>0.85826757218903005</v>
      </c>
    </row>
    <row r="3596" spans="1:15">
      <c r="A3596">
        <v>1937150</v>
      </c>
      <c r="B3596" t="s">
        <v>5856</v>
      </c>
      <c r="C3596" t="s">
        <v>1065</v>
      </c>
      <c r="D3596">
        <v>0.149825063663239</v>
      </c>
      <c r="E3596">
        <v>0.136851829344172</v>
      </c>
      <c r="F3596">
        <v>0.113896828236443</v>
      </c>
      <c r="G3596">
        <v>8.8234882027592706E-2</v>
      </c>
      <c r="H3596">
        <v>0.13934405216722201</v>
      </c>
      <c r="I3596">
        <v>0.20344844419022901</v>
      </c>
      <c r="J3596">
        <v>0.77575802722522402</v>
      </c>
      <c r="K3596">
        <v>0.187919241397942</v>
      </c>
      <c r="L3596">
        <v>0.12173988460396901</v>
      </c>
      <c r="M3596">
        <v>0.60942914261764902</v>
      </c>
      <c r="N3596">
        <v>0.138416859171934</v>
      </c>
      <c r="O3596">
        <v>0.42573185740877001</v>
      </c>
    </row>
    <row r="3597" spans="1:15">
      <c r="A3597">
        <v>1937151</v>
      </c>
      <c r="B3597" t="s">
        <v>5857</v>
      </c>
      <c r="C3597" t="s">
        <v>1065</v>
      </c>
      <c r="D3597">
        <v>-0.62757825374550802</v>
      </c>
      <c r="E3597">
        <v>-0.64155385544699095</v>
      </c>
      <c r="F3597">
        <v>-0.64569634962195399</v>
      </c>
      <c r="G3597">
        <v>0.91927916387335096</v>
      </c>
      <c r="H3597">
        <v>-0.63413711203363998</v>
      </c>
      <c r="I3597">
        <v>5.0363855568047899E-2</v>
      </c>
      <c r="J3597">
        <v>-0.60746994476550897</v>
      </c>
      <c r="K3597">
        <v>-5.6583477011445303E-2</v>
      </c>
      <c r="L3597">
        <v>-0.657124736553239</v>
      </c>
      <c r="M3597">
        <v>0.66232301479464295</v>
      </c>
      <c r="N3597">
        <v>-0.64111617956187505</v>
      </c>
      <c r="O3597">
        <v>0.27753672987251399</v>
      </c>
    </row>
    <row r="3598" spans="1:15">
      <c r="A3598">
        <v>1937154</v>
      </c>
      <c r="B3598" t="s">
        <v>5858</v>
      </c>
      <c r="C3598" t="s">
        <v>5859</v>
      </c>
      <c r="D3598">
        <v>1.7423084880698401</v>
      </c>
      <c r="E3598">
        <v>1.73595136728326</v>
      </c>
      <c r="F3598">
        <v>1.63961392279694</v>
      </c>
      <c r="G3598">
        <v>1.7252785874765899</v>
      </c>
      <c r="H3598">
        <v>1.7408722055436501</v>
      </c>
      <c r="I3598">
        <v>-0.49000729445647501</v>
      </c>
      <c r="J3598">
        <v>1.3478995283928701</v>
      </c>
      <c r="K3598">
        <v>-0.58170169932577998</v>
      </c>
      <c r="L3598">
        <v>1.7160039554892199</v>
      </c>
      <c r="M3598">
        <v>2.6251976984577099</v>
      </c>
      <c r="N3598">
        <v>1.7297394466816101</v>
      </c>
      <c r="O3598">
        <v>0.89848202611808703</v>
      </c>
    </row>
    <row r="3599" spans="1:15">
      <c r="A3599">
        <v>1937155</v>
      </c>
      <c r="B3599" t="s">
        <v>5860</v>
      </c>
      <c r="C3599" t="s">
        <v>5861</v>
      </c>
      <c r="D3599">
        <v>-0.42345939363371998</v>
      </c>
      <c r="E3599">
        <v>-0.43586274611167802</v>
      </c>
      <c r="F3599">
        <v>-0.46346071901387198</v>
      </c>
      <c r="G3599">
        <v>0.864727282414395</v>
      </c>
      <c r="H3599">
        <v>-0.42664302416116801</v>
      </c>
      <c r="I3599">
        <v>-4.9867238971528699E-2</v>
      </c>
      <c r="J3599">
        <v>1.39400733846839</v>
      </c>
      <c r="K3599">
        <v>0.16988410906880699</v>
      </c>
      <c r="L3599">
        <v>-0.46371183305427099</v>
      </c>
      <c r="M3599">
        <v>0.290750308982195</v>
      </c>
      <c r="N3599">
        <v>-0.44349013960774603</v>
      </c>
      <c r="O3599">
        <v>7.8591042150786307E-3</v>
      </c>
    </row>
    <row r="3600" spans="1:15">
      <c r="A3600">
        <v>1937156</v>
      </c>
      <c r="B3600" t="s">
        <v>5862</v>
      </c>
      <c r="C3600" t="s">
        <v>1905</v>
      </c>
      <c r="D3600">
        <v>0.22134337488096301</v>
      </c>
      <c r="E3600">
        <v>0.21240511648848001</v>
      </c>
      <c r="F3600">
        <v>0.17934560565579299</v>
      </c>
      <c r="G3600">
        <v>9.5958516054895707E-2</v>
      </c>
      <c r="H3600">
        <v>0.23001124680930801</v>
      </c>
      <c r="I3600">
        <v>-0.15842881423386199</v>
      </c>
      <c r="J3600">
        <v>9.3442927840276205E-2</v>
      </c>
      <c r="K3600">
        <v>-0.14542322150571699</v>
      </c>
      <c r="L3600">
        <v>0.18775741407969601</v>
      </c>
      <c r="M3600">
        <v>0.71415915148304399</v>
      </c>
      <c r="N3600">
        <v>0.205386853165788</v>
      </c>
      <c r="O3600">
        <v>0.86010470313048903</v>
      </c>
    </row>
    <row r="3601" spans="1:15">
      <c r="A3601">
        <v>1937158</v>
      </c>
      <c r="B3601" t="s">
        <v>5863</v>
      </c>
      <c r="C3601" t="s">
        <v>5814</v>
      </c>
      <c r="D3601">
        <v>1.6869305471896201</v>
      </c>
      <c r="E3601">
        <v>1.6768938177266199</v>
      </c>
      <c r="F3601">
        <v>1.58603708575906</v>
      </c>
      <c r="G3601">
        <v>1.5599385688003999</v>
      </c>
      <c r="H3601">
        <v>1.6742463294245999</v>
      </c>
      <c r="I3601">
        <v>-0.41829821313052301</v>
      </c>
      <c r="J3601">
        <v>1.2775581975486201</v>
      </c>
      <c r="K3601">
        <v>-8.4412595735462698E-2</v>
      </c>
      <c r="L3601">
        <v>1.65012302356049</v>
      </c>
      <c r="M3601">
        <v>0.44756584270743999</v>
      </c>
      <c r="N3601">
        <v>1.66653741415024</v>
      </c>
      <c r="O3601">
        <v>0.94671908061051502</v>
      </c>
    </row>
    <row r="3602" spans="1:15">
      <c r="A3602">
        <v>1937167</v>
      </c>
      <c r="B3602" t="s">
        <v>5864</v>
      </c>
      <c r="C3602" t="s">
        <v>5865</v>
      </c>
      <c r="D3602">
        <v>0.88886949250906699</v>
      </c>
      <c r="E3602">
        <v>0.88889485768040299</v>
      </c>
      <c r="F3602">
        <v>0.80017068716739004</v>
      </c>
      <c r="G3602">
        <v>0.75497658471740903</v>
      </c>
      <c r="H3602">
        <v>0.87803349695900201</v>
      </c>
      <c r="I3602">
        <v>9.3384319478154995E-2</v>
      </c>
      <c r="J3602">
        <v>0.487756348168918</v>
      </c>
      <c r="K3602">
        <v>0.162211333776898</v>
      </c>
      <c r="L3602">
        <v>0.84504120582064401</v>
      </c>
      <c r="M3602">
        <v>-0.478087129332459</v>
      </c>
      <c r="N3602">
        <v>0.86642001095180698</v>
      </c>
      <c r="O3602">
        <v>0.745082565663023</v>
      </c>
    </row>
    <row r="3603" spans="1:15">
      <c r="A3603">
        <v>1937169</v>
      </c>
      <c r="B3603" t="s">
        <v>5866</v>
      </c>
      <c r="C3603" t="s">
        <v>5867</v>
      </c>
      <c r="D3603">
        <v>0.82503505545065703</v>
      </c>
      <c r="E3603">
        <v>0.81117961123047</v>
      </c>
      <c r="F3603">
        <v>0.76252146309878099</v>
      </c>
      <c r="G3603">
        <v>1.01663914382225</v>
      </c>
      <c r="H3603">
        <v>0.796048241040752</v>
      </c>
      <c r="I3603">
        <v>-0.360877483839464</v>
      </c>
      <c r="J3603">
        <v>1.87666471634099</v>
      </c>
      <c r="K3603">
        <v>-0.65035018190152505</v>
      </c>
      <c r="L3603">
        <v>0.77537185386748297</v>
      </c>
      <c r="M3603">
        <v>-0.21458088251968899</v>
      </c>
      <c r="N3603">
        <v>0.80308364620369899</v>
      </c>
      <c r="O3603">
        <v>1.6269318166506199</v>
      </c>
    </row>
    <row r="3604" spans="1:15">
      <c r="A3604">
        <v>1937170</v>
      </c>
      <c r="B3604" t="s">
        <v>5868</v>
      </c>
      <c r="C3604" t="s">
        <v>5869</v>
      </c>
      <c r="D3604">
        <v>1.0327377080206299</v>
      </c>
      <c r="E3604">
        <v>1.0695666306001399</v>
      </c>
      <c r="F3604">
        <v>0.94917497980143395</v>
      </c>
      <c r="G3604">
        <v>1.2544627806256901</v>
      </c>
      <c r="H3604">
        <v>1.15280396311468</v>
      </c>
      <c r="I3604">
        <v>3.5907791487716202E-2</v>
      </c>
      <c r="J3604">
        <v>1.17375686950952</v>
      </c>
      <c r="K3604">
        <v>-2.24321442313213E-2</v>
      </c>
      <c r="L3604">
        <v>1.00826491484258</v>
      </c>
      <c r="M3604">
        <v>0.64686948048370996</v>
      </c>
      <c r="N3604">
        <v>1.05800921016789</v>
      </c>
      <c r="O3604">
        <v>0.25810306078492801</v>
      </c>
    </row>
    <row r="3605" spans="1:15">
      <c r="A3605">
        <v>1937184</v>
      </c>
      <c r="B3605" t="s">
        <v>5870</v>
      </c>
      <c r="C3605" t="s">
        <v>5871</v>
      </c>
      <c r="D3605">
        <v>-0.19734346513529599</v>
      </c>
      <c r="E3605">
        <v>-0.20819537929019699</v>
      </c>
      <c r="F3605">
        <v>-0.21976531449144199</v>
      </c>
      <c r="G3605">
        <v>-0.29432321492935898</v>
      </c>
      <c r="H3605">
        <v>-0.20411931050772</v>
      </c>
      <c r="I3605">
        <v>-5.5898935870235103E-2</v>
      </c>
      <c r="J3605">
        <v>0.219197706155007</v>
      </c>
      <c r="K3605">
        <v>-4.2886358922297398E-2</v>
      </c>
      <c r="L3605">
        <v>-0.27039532366825603</v>
      </c>
      <c r="M3605">
        <v>-0.75866155293597204</v>
      </c>
      <c r="N3605">
        <v>-0.22841625799834001</v>
      </c>
      <c r="O3605">
        <v>-0.84556576038139997</v>
      </c>
    </row>
    <row r="3606" spans="1:15">
      <c r="A3606">
        <v>1937187</v>
      </c>
      <c r="B3606" t="s">
        <v>5872</v>
      </c>
      <c r="C3606" t="s">
        <v>3165</v>
      </c>
      <c r="D3606">
        <v>-0.160539285173078</v>
      </c>
      <c r="E3606">
        <v>-0.109532662719035</v>
      </c>
      <c r="F3606">
        <v>-0.18380440602502601</v>
      </c>
      <c r="G3606">
        <v>0.54785127525000499</v>
      </c>
      <c r="H3606">
        <v>-0.121790841770965</v>
      </c>
      <c r="I3606">
        <v>-2.2517328570560199E-2</v>
      </c>
      <c r="J3606">
        <v>0.22020870758139</v>
      </c>
      <c r="K3606">
        <v>0.246435882925122</v>
      </c>
      <c r="L3606">
        <v>0.19069609434470999</v>
      </c>
      <c r="M3606">
        <v>0.11783698939956901</v>
      </c>
      <c r="N3606">
        <v>-0.16086152582058</v>
      </c>
      <c r="O3606">
        <v>-0.28676799253457302</v>
      </c>
    </row>
    <row r="3607" spans="1:15">
      <c r="A3607">
        <v>1937190</v>
      </c>
      <c r="B3607" t="s">
        <v>5873</v>
      </c>
      <c r="C3607" t="s">
        <v>5874</v>
      </c>
      <c r="D3607">
        <v>1.89230226991568</v>
      </c>
      <c r="E3607">
        <v>1.88739286469638</v>
      </c>
      <c r="F3607">
        <v>1.7619210143595501</v>
      </c>
      <c r="G3607">
        <v>1.7836154647581399</v>
      </c>
      <c r="H3607">
        <v>1.91274044792702</v>
      </c>
      <c r="I3607">
        <v>-0.44001175761858502</v>
      </c>
      <c r="J3607">
        <v>1.62102829030268</v>
      </c>
      <c r="K3607">
        <v>-3.05179979481069E-2</v>
      </c>
      <c r="L3607">
        <v>1.8581326800781699</v>
      </c>
      <c r="M3607">
        <v>0.59449770828423398</v>
      </c>
      <c r="N3607">
        <v>1.8936849890328999</v>
      </c>
      <c r="O3607">
        <v>0.967494009766388</v>
      </c>
    </row>
    <row r="3608" spans="1:15">
      <c r="A3608">
        <v>1937198</v>
      </c>
      <c r="B3608" t="s">
        <v>5875</v>
      </c>
      <c r="C3608" t="s">
        <v>5642</v>
      </c>
      <c r="D3608">
        <v>0.88191689886357305</v>
      </c>
      <c r="E3608">
        <v>0.87274856153470404</v>
      </c>
      <c r="F3608">
        <v>0.83953878000117599</v>
      </c>
      <c r="G3608">
        <v>0.81171697084676897</v>
      </c>
      <c r="H3608">
        <v>0.91812698519214697</v>
      </c>
      <c r="I3608">
        <v>-0.92158431926520001</v>
      </c>
      <c r="J3608">
        <v>0.61415632460329095</v>
      </c>
      <c r="K3608">
        <v>-4.5083685160101101</v>
      </c>
      <c r="L3608">
        <v>0.83506832204611503</v>
      </c>
      <c r="M3608">
        <v>-0.41732144429316897</v>
      </c>
      <c r="N3608">
        <v>0.88334219132896497</v>
      </c>
      <c r="O3608">
        <v>-4.9767824181103502E-2</v>
      </c>
    </row>
    <row r="3609" spans="1:15">
      <c r="A3609">
        <v>1937202</v>
      </c>
      <c r="B3609" t="s">
        <v>5876</v>
      </c>
      <c r="C3609" t="s">
        <v>5877</v>
      </c>
      <c r="D3609">
        <v>1.51916811778677</v>
      </c>
      <c r="E3609">
        <v>1.52121563959039</v>
      </c>
      <c r="F3609">
        <v>1.2824683879424299</v>
      </c>
      <c r="G3609">
        <v>1.35163646650915</v>
      </c>
      <c r="H3609">
        <v>1.5145475980988099</v>
      </c>
      <c r="I3609">
        <v>0.11358481886180601</v>
      </c>
      <c r="J3609">
        <v>1.1806785722819999</v>
      </c>
      <c r="K3609">
        <v>-0.78380395570657402</v>
      </c>
      <c r="L3609">
        <v>1.48434256234991</v>
      </c>
      <c r="M3609">
        <v>0.128491869121656</v>
      </c>
      <c r="N3609">
        <v>1.513573744311</v>
      </c>
      <c r="O3609">
        <v>0.41360130292496</v>
      </c>
    </row>
    <row r="3610" spans="1:15">
      <c r="A3610">
        <v>1937204</v>
      </c>
      <c r="B3610" t="s">
        <v>5878</v>
      </c>
      <c r="C3610" t="s">
        <v>5879</v>
      </c>
      <c r="D3610">
        <v>-0.22591857958199399</v>
      </c>
      <c r="E3610">
        <v>-0.237573423991504</v>
      </c>
      <c r="F3610">
        <v>-0.24808951398693899</v>
      </c>
      <c r="G3610">
        <v>-0.10898484652666</v>
      </c>
      <c r="H3610">
        <v>-0.11534765022077501</v>
      </c>
      <c r="I3610">
        <v>0.26056372615719797</v>
      </c>
      <c r="J3610">
        <v>0.52544839014990496</v>
      </c>
      <c r="K3610">
        <v>-3.2038593558384197E-2</v>
      </c>
      <c r="L3610">
        <v>-0.28819417135847702</v>
      </c>
      <c r="M3610">
        <v>2.6433595068891002E-3</v>
      </c>
      <c r="N3610">
        <v>-0.25527278945793602</v>
      </c>
      <c r="O3610">
        <v>1.0337456019374101</v>
      </c>
    </row>
    <row r="3611" spans="1:15">
      <c r="A3611">
        <v>1937223</v>
      </c>
      <c r="B3611" t="s">
        <v>5880</v>
      </c>
      <c r="C3611" t="s">
        <v>67</v>
      </c>
      <c r="D3611">
        <v>0.45616593899561197</v>
      </c>
      <c r="E3611">
        <v>0.443530728638241</v>
      </c>
      <c r="F3611">
        <v>0.42187536419272198</v>
      </c>
      <c r="G3611">
        <v>0.36038277476990699</v>
      </c>
      <c r="H3611">
        <v>0.48300185587914402</v>
      </c>
      <c r="I3611">
        <v>-0.12858458371697701</v>
      </c>
      <c r="J3611">
        <v>8.4510104224992097E-2</v>
      </c>
      <c r="K3611">
        <v>-0.17414996488370299</v>
      </c>
      <c r="L3611">
        <v>0.37165275355639998</v>
      </c>
      <c r="M3611">
        <v>1.41394030952623</v>
      </c>
      <c r="N3611">
        <v>0.44901888121827799</v>
      </c>
      <c r="O3611">
        <v>-0.35137732991170501</v>
      </c>
    </row>
    <row r="3612" spans="1:15">
      <c r="A3612">
        <v>1937224</v>
      </c>
      <c r="B3612" t="s">
        <v>5881</v>
      </c>
      <c r="C3612" t="s">
        <v>5169</v>
      </c>
      <c r="D3612">
        <v>0.18160944220922001</v>
      </c>
      <c r="E3612">
        <v>0.16899150118397299</v>
      </c>
      <c r="F3612">
        <v>0.14744400233264199</v>
      </c>
      <c r="G3612">
        <v>8.5737007311454103E-2</v>
      </c>
      <c r="H3612">
        <v>0.20839577197249401</v>
      </c>
      <c r="I3612">
        <v>-0.104133214877327</v>
      </c>
      <c r="J3612">
        <v>-0.13326171696466499</v>
      </c>
      <c r="K3612">
        <v>0.32295040428501898</v>
      </c>
      <c r="L3612">
        <v>0.112066290832112</v>
      </c>
      <c r="M3612">
        <v>0.87506757928656698</v>
      </c>
      <c r="N3612">
        <v>0.17445992164068699</v>
      </c>
      <c r="O3612">
        <v>0.35142006802752601</v>
      </c>
    </row>
    <row r="3613" spans="1:15">
      <c r="A3613">
        <v>1937228</v>
      </c>
      <c r="B3613" t="s">
        <v>5882</v>
      </c>
      <c r="C3613" t="s">
        <v>67</v>
      </c>
      <c r="D3613">
        <v>3.8906244697743499</v>
      </c>
      <c r="E3613">
        <v>3.8899616226588698</v>
      </c>
      <c r="F3613">
        <v>3.6303397754515698</v>
      </c>
      <c r="G3613">
        <v>3.7566056908883398</v>
      </c>
      <c r="H3613">
        <v>3.8701736067432799</v>
      </c>
      <c r="I3613">
        <v>-0.58798822483759405</v>
      </c>
      <c r="J3613">
        <v>3.5391138411900802</v>
      </c>
      <c r="K3613">
        <v>0.15048541788358</v>
      </c>
      <c r="L3613">
        <v>3.8393836841714202</v>
      </c>
      <c r="M3613">
        <v>2.5550518143891701</v>
      </c>
      <c r="N3613">
        <v>3.8892865072711702</v>
      </c>
      <c r="O3613">
        <v>2.8685085377605399</v>
      </c>
    </row>
    <row r="3614" spans="1:15">
      <c r="A3614">
        <v>1937234</v>
      </c>
      <c r="B3614" t="s">
        <v>5883</v>
      </c>
      <c r="C3614" t="s">
        <v>5884</v>
      </c>
      <c r="D3614">
        <v>-0.35265418060562898</v>
      </c>
      <c r="E3614">
        <v>-0.36542767439828999</v>
      </c>
      <c r="F3614">
        <v>-0.35544900196451301</v>
      </c>
      <c r="G3614">
        <v>-0.43491724953474098</v>
      </c>
      <c r="H3614">
        <v>-0.360117048829315</v>
      </c>
      <c r="I3614">
        <v>-1.2016572063748E-2</v>
      </c>
      <c r="J3614">
        <v>-0.61574218987402296</v>
      </c>
      <c r="K3614">
        <v>-0.58745051923347402</v>
      </c>
      <c r="L3614">
        <v>-0.419746663865248</v>
      </c>
      <c r="M3614">
        <v>-1.6829744984480399</v>
      </c>
      <c r="N3614">
        <v>-0.350680166094884</v>
      </c>
      <c r="O3614">
        <v>-1.2364602862663101</v>
      </c>
    </row>
    <row r="3615" spans="1:15">
      <c r="A3615">
        <v>1937235</v>
      </c>
      <c r="B3615" t="s">
        <v>5885</v>
      </c>
      <c r="C3615" t="s">
        <v>5886</v>
      </c>
      <c r="D3615">
        <v>-1.1822362248396301</v>
      </c>
      <c r="E3615">
        <v>-1.1984624475721899</v>
      </c>
      <c r="F3615">
        <v>-1.17526907403308</v>
      </c>
      <c r="G3615">
        <v>-1.3104014411434499</v>
      </c>
      <c r="H3615">
        <v>-1.1942947457683299</v>
      </c>
      <c r="I3615">
        <v>-0.12096286417598801</v>
      </c>
      <c r="J3615">
        <v>2.6158311836822499</v>
      </c>
      <c r="K3615">
        <v>0.19766499468610699</v>
      </c>
      <c r="L3615">
        <v>-1.2524231083421999</v>
      </c>
      <c r="M3615">
        <v>-1.7679146448563201</v>
      </c>
      <c r="N3615">
        <v>-1.18356253370468</v>
      </c>
      <c r="O3615">
        <v>-0.34585685479967498</v>
      </c>
    </row>
    <row r="3616" spans="1:15">
      <c r="A3616">
        <v>1937241</v>
      </c>
      <c r="B3616" t="s">
        <v>5887</v>
      </c>
      <c r="C3616" t="s">
        <v>5888</v>
      </c>
      <c r="D3616">
        <v>0.54626801754108101</v>
      </c>
      <c r="E3616">
        <v>0.53360049338826998</v>
      </c>
      <c r="F3616">
        <v>0.51316312098473305</v>
      </c>
      <c r="G3616">
        <v>0.40116240789513602</v>
      </c>
      <c r="H3616">
        <v>0.52604979287082199</v>
      </c>
      <c r="I3616">
        <v>-1.2288577857310901</v>
      </c>
      <c r="J3616">
        <v>0.28704207556876599</v>
      </c>
      <c r="K3616">
        <v>-1.51132577743216</v>
      </c>
      <c r="L3616">
        <v>0.45340889329853901</v>
      </c>
      <c r="M3616">
        <v>-0.80440835048844095</v>
      </c>
      <c r="N3616">
        <v>0.52803851780018696</v>
      </c>
      <c r="O3616">
        <v>0.61178104302112302</v>
      </c>
    </row>
    <row r="3617" spans="1:15">
      <c r="A3617">
        <v>1937256</v>
      </c>
      <c r="B3617" t="s">
        <v>5890</v>
      </c>
      <c r="C3617" t="s">
        <v>5891</v>
      </c>
      <c r="D3617">
        <v>0.188881955146222</v>
      </c>
      <c r="E3617">
        <v>0.17289970540955299</v>
      </c>
      <c r="F3617">
        <v>0.16603363365264201</v>
      </c>
      <c r="G3617">
        <v>6.2338670815536004E-3</v>
      </c>
      <c r="H3617">
        <v>0.159735742481875</v>
      </c>
      <c r="I3617">
        <v>8.6824266526367905E-2</v>
      </c>
      <c r="J3617">
        <v>0.39157431019858102</v>
      </c>
      <c r="K3617">
        <v>-0.78948695049450901</v>
      </c>
      <c r="L3617">
        <v>0.11891565324853499</v>
      </c>
      <c r="M3617">
        <v>0.41286114128794799</v>
      </c>
      <c r="N3617">
        <v>0.17980313628101999</v>
      </c>
      <c r="O3617">
        <v>-0.30923412994139099</v>
      </c>
    </row>
    <row r="3618" spans="1:15">
      <c r="A3618">
        <v>1937264</v>
      </c>
      <c r="B3618" t="s">
        <v>5892</v>
      </c>
      <c r="C3618" t="s">
        <v>4393</v>
      </c>
      <c r="D3618">
        <v>0.332795088780586</v>
      </c>
      <c r="E3618">
        <v>0.31653055912538502</v>
      </c>
      <c r="F3618">
        <v>0.27261590345157999</v>
      </c>
      <c r="G3618">
        <v>0.54886033239034604</v>
      </c>
      <c r="H3618">
        <v>0.27283337032486199</v>
      </c>
      <c r="I3618">
        <v>-0.220933891755283</v>
      </c>
      <c r="J3618">
        <v>1.9740377330350301</v>
      </c>
      <c r="K3618">
        <v>2.9224403304528601E-4</v>
      </c>
      <c r="L3618">
        <v>0.24288244436239101</v>
      </c>
      <c r="M3618">
        <v>-0.22328757475598801</v>
      </c>
      <c r="N3618">
        <v>0.294096712110679</v>
      </c>
      <c r="O3618">
        <v>-0.38463559198425001</v>
      </c>
    </row>
    <row r="3619" spans="1:15">
      <c r="A3619">
        <v>1937265</v>
      </c>
      <c r="B3619" t="s">
        <v>5893</v>
      </c>
      <c r="C3619" t="s">
        <v>146</v>
      </c>
      <c r="D3619">
        <v>1.64900276848741</v>
      </c>
      <c r="E3619">
        <v>1.63820928928438</v>
      </c>
      <c r="F3619">
        <v>1.5460139871063401</v>
      </c>
      <c r="G3619">
        <v>1.78499638288721</v>
      </c>
      <c r="H3619">
        <v>1.57180462582747</v>
      </c>
      <c r="I3619">
        <v>2.2326615571362E-2</v>
      </c>
      <c r="J3619">
        <v>1.4457115093494799</v>
      </c>
      <c r="K3619">
        <v>0.158248647894906</v>
      </c>
      <c r="L3619">
        <v>1.5727269073552099</v>
      </c>
      <c r="M3619">
        <v>0.58620160369715901</v>
      </c>
      <c r="N3619">
        <v>1.6335538149319699</v>
      </c>
      <c r="O3619">
        <v>0.55666864895010004</v>
      </c>
    </row>
    <row r="3620" spans="1:15">
      <c r="A3620">
        <v>1937269</v>
      </c>
      <c r="B3620" t="s">
        <v>5894</v>
      </c>
      <c r="D3620">
        <v>0.39916737284769899</v>
      </c>
      <c r="E3620">
        <v>0.38805344047429402</v>
      </c>
      <c r="F3620">
        <v>0.36983840032023502</v>
      </c>
      <c r="G3620">
        <v>0.452803568618451</v>
      </c>
      <c r="H3620">
        <v>0.33909074992711302</v>
      </c>
      <c r="I3620">
        <v>-5.9347962160181102E-2</v>
      </c>
      <c r="J3620">
        <v>0.99137118415915504</v>
      </c>
      <c r="K3620">
        <v>0.246514117011193</v>
      </c>
      <c r="L3620">
        <v>0.42955555254278499</v>
      </c>
      <c r="M3620">
        <v>1.9248152798586399E-2</v>
      </c>
      <c r="N3620">
        <v>0.37314051304041002</v>
      </c>
      <c r="O3620">
        <v>0.47101453362610701</v>
      </c>
    </row>
    <row r="3621" spans="1:15">
      <c r="A3621">
        <v>1937276</v>
      </c>
      <c r="B3621" t="s">
        <v>5895</v>
      </c>
      <c r="C3621" t="s">
        <v>5896</v>
      </c>
      <c r="D3621">
        <v>-0.45953598436980497</v>
      </c>
      <c r="E3621">
        <v>-0.47213783400908199</v>
      </c>
      <c r="F3621">
        <v>-0.45512341626802699</v>
      </c>
      <c r="G3621">
        <v>-0.55665832281573102</v>
      </c>
      <c r="H3621">
        <v>-0.51383682033244904</v>
      </c>
      <c r="I3621">
        <v>-0.41388957935507698</v>
      </c>
      <c r="J3621">
        <v>-0.67249189036547596</v>
      </c>
      <c r="K3621">
        <v>0.38399577440931498</v>
      </c>
      <c r="L3621">
        <v>-0.51246161814330005</v>
      </c>
      <c r="M3621">
        <v>-1.9141419434675799</v>
      </c>
      <c r="N3621">
        <v>-0.48533692564977099</v>
      </c>
      <c r="O3621">
        <v>-1.51635816809996</v>
      </c>
    </row>
    <row r="3622" spans="1:15">
      <c r="A3622">
        <v>1937279</v>
      </c>
      <c r="B3622" t="s">
        <v>5897</v>
      </c>
      <c r="D3622">
        <v>-1.40397681302979</v>
      </c>
      <c r="E3622">
        <v>-1.4171428948412601</v>
      </c>
      <c r="F3622">
        <v>-1.38571294468533</v>
      </c>
      <c r="G3622">
        <v>1.8173519442694399</v>
      </c>
      <c r="H3622">
        <v>-1.4560494307954399</v>
      </c>
      <c r="I3622">
        <v>3.8520357166438098E-2</v>
      </c>
      <c r="J3622">
        <v>-1.6153600231066501</v>
      </c>
      <c r="K3622">
        <v>-0.10990113732007201</v>
      </c>
      <c r="L3622">
        <v>-1.45772536376731</v>
      </c>
      <c r="M3622">
        <v>-2.59704180318277</v>
      </c>
      <c r="N3622">
        <v>-1.4296917319377</v>
      </c>
      <c r="O3622">
        <v>-0.84321032267100704</v>
      </c>
    </row>
    <row r="3623" spans="1:15">
      <c r="A3623">
        <v>1937284</v>
      </c>
      <c r="B3623" t="s">
        <v>5898</v>
      </c>
      <c r="C3623" t="s">
        <v>3171</v>
      </c>
      <c r="D3623">
        <v>0.49795372542185401</v>
      </c>
      <c r="E3623">
        <v>0.48715400646272999</v>
      </c>
      <c r="F3623">
        <v>0.46116489727933002</v>
      </c>
      <c r="G3623">
        <v>0.38970269214822401</v>
      </c>
      <c r="H3623">
        <v>0.43664068684151702</v>
      </c>
      <c r="I3623">
        <v>1.12025308818362E-2</v>
      </c>
      <c r="J3623">
        <v>0.51405949873272605</v>
      </c>
      <c r="K3623">
        <v>-9.76149232255243E-2</v>
      </c>
      <c r="L3623">
        <v>0.447655168640201</v>
      </c>
      <c r="M3623">
        <v>0.78299464656416096</v>
      </c>
      <c r="N3623">
        <v>0.47187899211460199</v>
      </c>
      <c r="O3623">
        <v>3.1492228911559603E-2</v>
      </c>
    </row>
    <row r="3624" spans="1:15">
      <c r="A3624">
        <v>1937286</v>
      </c>
      <c r="B3624" t="s">
        <v>5899</v>
      </c>
      <c r="C3624" t="s">
        <v>67</v>
      </c>
      <c r="D3624">
        <v>-0.180539517869652</v>
      </c>
      <c r="E3624">
        <v>-0.19223888779915699</v>
      </c>
      <c r="F3624">
        <v>-0.19661513772987199</v>
      </c>
      <c r="G3624">
        <v>-0.28324574849748402</v>
      </c>
      <c r="H3624">
        <v>-0.23834801825608201</v>
      </c>
      <c r="I3624">
        <v>6.4063154550090498E-2</v>
      </c>
      <c r="J3624">
        <v>-0.25435774194872901</v>
      </c>
      <c r="K3624">
        <v>-0.10757343164401501</v>
      </c>
      <c r="L3624">
        <v>-0.23215037844848799</v>
      </c>
      <c r="M3624">
        <v>-0.55264568719712803</v>
      </c>
      <c r="N3624">
        <v>-0.206477535927439</v>
      </c>
      <c r="O3624">
        <v>3.4057305832826499</v>
      </c>
    </row>
    <row r="3625" spans="1:15">
      <c r="A3625">
        <v>1937299</v>
      </c>
      <c r="B3625" t="s">
        <v>5900</v>
      </c>
      <c r="C3625" t="s">
        <v>5901</v>
      </c>
      <c r="D3625">
        <v>-4.3872114520519201E-2</v>
      </c>
      <c r="E3625">
        <v>-1.15531682265146E-2</v>
      </c>
      <c r="F3625">
        <v>-7.4816665122004397E-2</v>
      </c>
      <c r="G3625">
        <v>0.37617166921692702</v>
      </c>
      <c r="H3625">
        <v>-0.10450058770031399</v>
      </c>
      <c r="I3625">
        <v>-9.2458910326828306E-2</v>
      </c>
      <c r="J3625">
        <v>-0.18017446307259599</v>
      </c>
      <c r="K3625">
        <v>6.6521436601446202E-2</v>
      </c>
      <c r="L3625">
        <v>-9.4393223685774102E-2</v>
      </c>
      <c r="M3625">
        <v>2.1273572777354999</v>
      </c>
      <c r="N3625">
        <v>-6.9922779703586596E-2</v>
      </c>
      <c r="O3625">
        <v>0.61582818381578897</v>
      </c>
    </row>
    <row r="3626" spans="1:15">
      <c r="A3626">
        <v>1937304</v>
      </c>
      <c r="B3626" t="s">
        <v>5902</v>
      </c>
      <c r="C3626" t="s">
        <v>300</v>
      </c>
      <c r="D3626">
        <v>1.4379712805027101</v>
      </c>
      <c r="E3626">
        <v>1.4306281416583799</v>
      </c>
      <c r="F3626">
        <v>1.3327490853496899</v>
      </c>
      <c r="G3626">
        <v>1.3164878398980699</v>
      </c>
      <c r="H3626">
        <v>1.3637073111570499</v>
      </c>
      <c r="I3626">
        <v>1.7953318820660199E-2</v>
      </c>
      <c r="J3626">
        <v>2.2285222949478398</v>
      </c>
      <c r="K3626">
        <v>0.36950997913934502</v>
      </c>
      <c r="L3626">
        <v>1.3927271270211401</v>
      </c>
      <c r="M3626">
        <v>-1.4114843219638301E-2</v>
      </c>
      <c r="N3626">
        <v>1.41137634418368</v>
      </c>
      <c r="O3626">
        <v>0.62020797672605799</v>
      </c>
    </row>
    <row r="3627" spans="1:15">
      <c r="A3627">
        <v>1937310</v>
      </c>
      <c r="B3627" t="s">
        <v>5903</v>
      </c>
      <c r="C3627" t="s">
        <v>67</v>
      </c>
      <c r="D3627">
        <v>-0.93693367160886398</v>
      </c>
      <c r="E3627">
        <v>-0.95009390944721905</v>
      </c>
      <c r="F3627">
        <v>-0.91935266598273802</v>
      </c>
      <c r="G3627">
        <v>-1.0305563038996699</v>
      </c>
      <c r="H3627">
        <v>-0.98904726842740898</v>
      </c>
      <c r="I3627">
        <v>0.47874187989753803</v>
      </c>
      <c r="J3627">
        <v>-1.1481981698794099</v>
      </c>
      <c r="K3627">
        <v>0.43972658594530201</v>
      </c>
      <c r="L3627">
        <v>-0.99067199449767396</v>
      </c>
      <c r="M3627">
        <v>0.231151358276493</v>
      </c>
      <c r="N3627">
        <v>-0.96264964438627998</v>
      </c>
      <c r="O3627">
        <v>1.0020647143749399</v>
      </c>
    </row>
    <row r="3628" spans="1:15">
      <c r="A3628">
        <v>1937312</v>
      </c>
      <c r="B3628" t="s">
        <v>5904</v>
      </c>
      <c r="C3628" t="s">
        <v>5905</v>
      </c>
      <c r="D3628">
        <v>-0.413188356345569</v>
      </c>
      <c r="E3628">
        <v>-0.42581577445158397</v>
      </c>
      <c r="F3628">
        <v>-0.40850183735279999</v>
      </c>
      <c r="G3628">
        <v>-0.49748175941005102</v>
      </c>
      <c r="H3628">
        <v>-0.46740009924562398</v>
      </c>
      <c r="I3628">
        <v>-0.26479091837149499</v>
      </c>
      <c r="J3628">
        <v>-0.58208308562773103</v>
      </c>
      <c r="K3628">
        <v>-1.4938936474536899</v>
      </c>
      <c r="L3628">
        <v>-0.46524235368382499</v>
      </c>
      <c r="M3628">
        <v>-1.7836974604917599</v>
      </c>
      <c r="N3628">
        <v>-0.43898550782371698</v>
      </c>
      <c r="O3628">
        <v>-1.3066415866690999</v>
      </c>
    </row>
    <row r="3629" spans="1:15">
      <c r="A3629">
        <v>1937313</v>
      </c>
      <c r="B3629" t="s">
        <v>5906</v>
      </c>
      <c r="C3629" t="s">
        <v>5905</v>
      </c>
      <c r="D3629">
        <v>1.26758094628199</v>
      </c>
      <c r="E3629">
        <v>1.25705021762477</v>
      </c>
      <c r="F3629">
        <v>1.2221079831228601</v>
      </c>
      <c r="G3629">
        <v>1.1575517404936999</v>
      </c>
      <c r="H3629">
        <v>1.2051319040397199</v>
      </c>
      <c r="I3629">
        <v>-0.36259655597751</v>
      </c>
      <c r="J3629">
        <v>1.04879323551396</v>
      </c>
      <c r="K3629">
        <v>-0.81405432743002204</v>
      </c>
      <c r="L3629">
        <v>1.21767583014461</v>
      </c>
      <c r="M3629">
        <v>-0.18545050893534201</v>
      </c>
      <c r="N3629">
        <v>1.2414645231541901</v>
      </c>
      <c r="O3629">
        <v>0.209219573042498</v>
      </c>
    </row>
    <row r="3630" spans="1:15">
      <c r="A3630">
        <v>1937314</v>
      </c>
      <c r="B3630" t="s">
        <v>5907</v>
      </c>
      <c r="C3630" t="s">
        <v>2252</v>
      </c>
      <c r="D3630">
        <v>-1.2531212567919501</v>
      </c>
      <c r="E3630">
        <v>-1.2668861780051099</v>
      </c>
      <c r="F3630">
        <v>-1.22133371333638</v>
      </c>
      <c r="G3630">
        <v>-1.3304390260373</v>
      </c>
      <c r="H3630">
        <v>-1.30286789601353</v>
      </c>
      <c r="I3630">
        <v>0.32659009129462002</v>
      </c>
      <c r="J3630">
        <v>-1.4190839911299</v>
      </c>
      <c r="K3630">
        <v>0.440389735311495</v>
      </c>
      <c r="L3630">
        <v>-1.30683878728588</v>
      </c>
      <c r="M3630">
        <v>-2.6249077591437802</v>
      </c>
      <c r="N3630">
        <v>-1.2787452309338401</v>
      </c>
      <c r="O3630">
        <v>-2.1466106728223702</v>
      </c>
    </row>
    <row r="3631" spans="1:15">
      <c r="A3631">
        <v>1937315</v>
      </c>
      <c r="B3631" t="s">
        <v>5908</v>
      </c>
      <c r="C3631" t="s">
        <v>1107</v>
      </c>
      <c r="D3631">
        <v>-9.6256435852642805E-2</v>
      </c>
      <c r="E3631">
        <v>-0.107694727426417</v>
      </c>
      <c r="F3631">
        <v>-0.117640356784266</v>
      </c>
      <c r="G3631">
        <v>-0.20053593141505399</v>
      </c>
      <c r="H3631">
        <v>-0.15505613477418501</v>
      </c>
      <c r="I3631">
        <v>0.33752977802115303</v>
      </c>
      <c r="J3631">
        <v>-0.31270818332184402</v>
      </c>
      <c r="K3631">
        <v>-0.142850461093883</v>
      </c>
      <c r="L3631">
        <v>-0.14748670947902601</v>
      </c>
      <c r="M3631">
        <v>-1.5503996237563</v>
      </c>
      <c r="N3631">
        <v>-0.122233888781803</v>
      </c>
      <c r="O3631">
        <v>0.49458905005825299</v>
      </c>
    </row>
    <row r="3632" spans="1:15">
      <c r="A3632">
        <v>3446137</v>
      </c>
      <c r="B3632" t="s">
        <v>5909</v>
      </c>
      <c r="D3632">
        <v>1.11686973947469</v>
      </c>
      <c r="E3632">
        <v>1.1046500265515</v>
      </c>
      <c r="F3632">
        <v>1.0480944415023501</v>
      </c>
      <c r="G3632">
        <v>1.0594362822713399</v>
      </c>
      <c r="H3632">
        <v>1.1065990692273</v>
      </c>
      <c r="I3632">
        <v>4.8960798483055797E-2</v>
      </c>
      <c r="J3632">
        <v>1.41623539696791</v>
      </c>
      <c r="K3632">
        <v>0.21063836056527299</v>
      </c>
      <c r="L3632">
        <v>1.05340277796991</v>
      </c>
      <c r="M3632">
        <v>0.89794865441050697</v>
      </c>
      <c r="N3632">
        <v>1.1187706550728</v>
      </c>
      <c r="O3632">
        <v>1.8688855122477199</v>
      </c>
    </row>
    <row r="3633" spans="1:15">
      <c r="A3633">
        <v>3446142</v>
      </c>
      <c r="B3633" t="s">
        <v>5910</v>
      </c>
      <c r="D3633">
        <v>0.72973468107328099</v>
      </c>
      <c r="E3633">
        <v>0.71573201265098596</v>
      </c>
      <c r="F3633">
        <v>0.67185027930458796</v>
      </c>
      <c r="G3633">
        <v>0.71464253639938002</v>
      </c>
      <c r="H3633">
        <v>0.70457109184682698</v>
      </c>
      <c r="I3633">
        <v>4.8556542556804597E-2</v>
      </c>
      <c r="J3633">
        <v>0.54679303163995596</v>
      </c>
      <c r="K3633">
        <v>9.4058078399854805E-2</v>
      </c>
      <c r="L3633">
        <v>0.68483084662364602</v>
      </c>
      <c r="M3633">
        <v>-0.49700978609004798</v>
      </c>
      <c r="N3633">
        <v>0.71775388477705304</v>
      </c>
      <c r="O3633">
        <v>-0.164870311477051</v>
      </c>
    </row>
    <row r="3634" spans="1:15">
      <c r="A3634">
        <v>3446146</v>
      </c>
      <c r="B3634" t="s">
        <v>5911</v>
      </c>
      <c r="D3634">
        <v>-0.35988116022030803</v>
      </c>
      <c r="E3634">
        <v>-0.37564307830590099</v>
      </c>
      <c r="F3634">
        <v>-0.37740389758716197</v>
      </c>
      <c r="G3634">
        <v>-0.36411235363445199</v>
      </c>
      <c r="H3634">
        <v>-0.37478633847280601</v>
      </c>
      <c r="I3634">
        <v>-0.23844484254164899</v>
      </c>
      <c r="J3634">
        <v>-0.53771813707721805</v>
      </c>
      <c r="K3634">
        <v>-0.31365221167478302</v>
      </c>
      <c r="L3634">
        <v>-0.40735002622566402</v>
      </c>
      <c r="M3634">
        <v>-1.5814065356446201</v>
      </c>
      <c r="N3634">
        <v>-0.37159464427345801</v>
      </c>
      <c r="O3634">
        <v>-1.2390763169836501</v>
      </c>
    </row>
    <row r="3635" spans="1:15">
      <c r="A3635">
        <v>3446150</v>
      </c>
      <c r="B3635" t="s">
        <v>5912</v>
      </c>
      <c r="D3635">
        <v>9.3737964722552899E-2</v>
      </c>
      <c r="E3635">
        <v>7.0268391850824202E-2</v>
      </c>
      <c r="F3635">
        <v>6.9022087392928394E-2</v>
      </c>
      <c r="G3635">
        <v>2.57942487446647E-2</v>
      </c>
      <c r="H3635">
        <v>7.4937189248122302E-2</v>
      </c>
      <c r="I3635">
        <v>2.11710764387254E-2</v>
      </c>
      <c r="J3635">
        <v>-0.107106457416454</v>
      </c>
      <c r="K3635">
        <v>4.4197978140669801E-3</v>
      </c>
      <c r="L3635">
        <v>1.8263666734180901E-2</v>
      </c>
      <c r="M3635">
        <v>-1.0795671684666499</v>
      </c>
      <c r="N3635">
        <v>9.3107738467474999E-2</v>
      </c>
      <c r="O3635">
        <v>-0.85997638231732099</v>
      </c>
    </row>
    <row r="3636" spans="1:15">
      <c r="A3636">
        <v>3446152</v>
      </c>
      <c r="B3636" t="s">
        <v>5913</v>
      </c>
      <c r="D3636">
        <v>0.622870219519704</v>
      </c>
      <c r="E3636">
        <v>0.60428234783986801</v>
      </c>
      <c r="F3636">
        <v>0.57631736411536405</v>
      </c>
      <c r="G3636">
        <v>0.56131031542707799</v>
      </c>
      <c r="H3636">
        <v>0.61360052635588203</v>
      </c>
      <c r="I3636">
        <v>-0.59857769927961402</v>
      </c>
      <c r="J3636">
        <v>0.47949127383408902</v>
      </c>
      <c r="K3636">
        <v>0.61384859239060596</v>
      </c>
      <c r="L3636">
        <v>1.48668606807527</v>
      </c>
      <c r="M3636">
        <v>-0.42913419778940098</v>
      </c>
      <c r="N3636">
        <v>0.62425015006462603</v>
      </c>
      <c r="O3636">
        <v>-9.8767258663662996E-2</v>
      </c>
    </row>
    <row r="3637" spans="1:15">
      <c r="A3637">
        <v>3446153</v>
      </c>
      <c r="B3637" t="s">
        <v>5914</v>
      </c>
      <c r="C3637" t="s">
        <v>5915</v>
      </c>
      <c r="D3637">
        <v>-0.112787787568947</v>
      </c>
      <c r="E3637">
        <v>-0.12474191595542</v>
      </c>
      <c r="F3637">
        <v>-0.111035521906893</v>
      </c>
      <c r="G3637">
        <v>-0.15726600881740199</v>
      </c>
      <c r="H3637">
        <v>-8.3403037125584098E-2</v>
      </c>
      <c r="I3637">
        <v>-0.67444441770513097</v>
      </c>
      <c r="J3637">
        <v>1.1633533270791501</v>
      </c>
      <c r="K3637">
        <v>-3.81603370790299</v>
      </c>
      <c r="L3637">
        <v>-0.113222118756878</v>
      </c>
      <c r="M3637">
        <v>-1.11236259803138</v>
      </c>
      <c r="N3637">
        <v>-0.116122786552463</v>
      </c>
      <c r="O3637">
        <v>-0.87920130509767702</v>
      </c>
    </row>
    <row r="3638" spans="1:15">
      <c r="A3638">
        <v>3446155</v>
      </c>
      <c r="B3638" t="s">
        <v>5916</v>
      </c>
      <c r="D3638">
        <v>0.59120286997201998</v>
      </c>
      <c r="E3638">
        <v>0.58220273946287204</v>
      </c>
      <c r="F3638">
        <v>0.54725903896041195</v>
      </c>
      <c r="G3638">
        <v>0.50725476631301603</v>
      </c>
      <c r="H3638">
        <v>0.61000068154574005</v>
      </c>
      <c r="I3638">
        <v>-0.11159619142203001</v>
      </c>
      <c r="J3638">
        <v>2.0863017146402298</v>
      </c>
      <c r="K3638">
        <v>0.16788237264398101</v>
      </c>
      <c r="L3638">
        <v>1.61349687570595</v>
      </c>
      <c r="M3638">
        <v>-0.24707190533491</v>
      </c>
      <c r="N3638">
        <v>0.58110988195004398</v>
      </c>
      <c r="O3638">
        <v>2.8336187295897299</v>
      </c>
    </row>
    <row r="3639" spans="1:15">
      <c r="A3639">
        <v>3446157</v>
      </c>
      <c r="B3639" t="s">
        <v>5917</v>
      </c>
      <c r="D3639">
        <v>0.90496053656466302</v>
      </c>
      <c r="E3639">
        <v>0.89403790691177298</v>
      </c>
      <c r="F3639">
        <v>0.86819554897664697</v>
      </c>
      <c r="G3639">
        <v>0.83355709830760105</v>
      </c>
      <c r="H3639">
        <v>0.91483410191353398</v>
      </c>
      <c r="I3639">
        <v>-7.7305089594400703E-2</v>
      </c>
      <c r="J3639">
        <v>0.48239628409598101</v>
      </c>
      <c r="K3639">
        <v>0.51596267058160505</v>
      </c>
      <c r="L3639">
        <v>0.91006893812345702</v>
      </c>
      <c r="M3639">
        <v>-0.19230095114430801</v>
      </c>
      <c r="N3639">
        <v>0.89967400972780598</v>
      </c>
      <c r="O3639">
        <v>0.19224284201759001</v>
      </c>
    </row>
    <row r="3640" spans="1:15">
      <c r="A3640">
        <v>3446158</v>
      </c>
      <c r="B3640" t="s">
        <v>5918</v>
      </c>
      <c r="C3640" t="s">
        <v>5919</v>
      </c>
      <c r="D3640">
        <v>1.4091146128990699</v>
      </c>
      <c r="E3640">
        <v>1.4023302677126701</v>
      </c>
      <c r="F3640">
        <v>1.3487587192480901</v>
      </c>
      <c r="G3640">
        <v>1.46013915613959</v>
      </c>
      <c r="H3640">
        <v>1.41011562580481</v>
      </c>
      <c r="I3640">
        <v>0.433970464472481</v>
      </c>
      <c r="J3640">
        <v>1.3413267516559799</v>
      </c>
      <c r="K3640">
        <v>-0.62433278708356899</v>
      </c>
      <c r="L3640">
        <v>1.4106219483215101</v>
      </c>
      <c r="M3640">
        <v>0.29005430354038297</v>
      </c>
      <c r="N3640">
        <v>1.4023186481140499</v>
      </c>
      <c r="O3640">
        <v>0.50639522285631799</v>
      </c>
    </row>
    <row r="3641" spans="1:15">
      <c r="A3641">
        <v>3446159</v>
      </c>
      <c r="B3641" t="s">
        <v>5920</v>
      </c>
      <c r="C3641" t="s">
        <v>341</v>
      </c>
      <c r="D3641">
        <v>-7.2345227419332598E-3</v>
      </c>
      <c r="E3641">
        <v>-1.6196907591862899E-2</v>
      </c>
      <c r="F3641">
        <v>6.3604254957847503E-3</v>
      </c>
      <c r="G3641">
        <v>-6.1549401471022502E-2</v>
      </c>
      <c r="H3641">
        <v>-8.0687854227958801E-3</v>
      </c>
      <c r="I3641">
        <v>0.87278812608536105</v>
      </c>
      <c r="J3641">
        <v>-0.420798389155704</v>
      </c>
      <c r="K3641">
        <v>-1.19798997012682</v>
      </c>
      <c r="L3641">
        <v>-4.0033038823046298E-2</v>
      </c>
      <c r="M3641">
        <v>-1.1402372484215</v>
      </c>
      <c r="N3641">
        <v>-8.5127969676768202E-3</v>
      </c>
      <c r="O3641">
        <v>-0.91553783808656597</v>
      </c>
    </row>
    <row r="3642" spans="1:15">
      <c r="A3642">
        <v>3446161</v>
      </c>
      <c r="B3642" t="s">
        <v>5921</v>
      </c>
      <c r="D3642">
        <v>0.26765963200177001</v>
      </c>
      <c r="E3642">
        <v>0.266337629559526</v>
      </c>
      <c r="F3642">
        <v>0.137646682711285</v>
      </c>
      <c r="G3642">
        <v>0.16874460273970701</v>
      </c>
      <c r="H3642">
        <v>0.23840035445254101</v>
      </c>
      <c r="I3642">
        <v>0.28169150546788602</v>
      </c>
      <c r="J3642">
        <v>-0.168607631288618</v>
      </c>
      <c r="K3642">
        <v>-0.24130333834023501</v>
      </c>
      <c r="L3642">
        <v>0.232142850801385</v>
      </c>
      <c r="M3642">
        <v>2.3135753908360499</v>
      </c>
      <c r="N3642">
        <v>0.755831896187519</v>
      </c>
      <c r="O3642">
        <v>3.0416863786779502</v>
      </c>
    </row>
    <row r="3643" spans="1:15">
      <c r="A3643">
        <v>3446166</v>
      </c>
      <c r="B3643" t="s">
        <v>5922</v>
      </c>
      <c r="D3643">
        <v>2.0038227706007201</v>
      </c>
      <c r="E3643">
        <v>1.99871619462898</v>
      </c>
      <c r="F3643">
        <v>1.88429313327658</v>
      </c>
      <c r="G3643">
        <v>1.94428094760171</v>
      </c>
      <c r="H3643">
        <v>1.9988939051630801</v>
      </c>
      <c r="I3643">
        <v>0.20837188338870199</v>
      </c>
      <c r="J3643">
        <v>3.3757866135394599</v>
      </c>
      <c r="K3643">
        <v>-6.0227013362883303E-2</v>
      </c>
      <c r="L3643">
        <v>2.0113404916201598</v>
      </c>
      <c r="M3643">
        <v>0.99707654598852802</v>
      </c>
      <c r="N3643">
        <v>1.99829582593342</v>
      </c>
      <c r="O3643">
        <v>1.1436030546456899</v>
      </c>
    </row>
    <row r="3644" spans="1:15">
      <c r="A3644">
        <v>3446169</v>
      </c>
      <c r="B3644" t="s">
        <v>5923</v>
      </c>
      <c r="C3644" t="s">
        <v>341</v>
      </c>
      <c r="D3644">
        <v>1.61003433507268</v>
      </c>
      <c r="E3644">
        <v>1.5973695315504299</v>
      </c>
      <c r="F3644">
        <v>1.53184967980732</v>
      </c>
      <c r="G3644">
        <v>1.4990014791672499</v>
      </c>
      <c r="H3644">
        <v>1.5900701751200601</v>
      </c>
      <c r="I3644">
        <v>-0.61371484145594901</v>
      </c>
      <c r="J3644">
        <v>1.411911302422</v>
      </c>
      <c r="K3644">
        <v>-0.51688776049937102</v>
      </c>
      <c r="L3644">
        <v>1.5342545696954699</v>
      </c>
      <c r="M3644">
        <v>0.62275522793051896</v>
      </c>
      <c r="N3644">
        <v>1.54571394542106</v>
      </c>
      <c r="O3644">
        <v>0.86828836856729197</v>
      </c>
    </row>
    <row r="3645" spans="1:15">
      <c r="A3645">
        <v>3446171</v>
      </c>
      <c r="B3645" t="s">
        <v>5924</v>
      </c>
      <c r="C3645" t="s">
        <v>341</v>
      </c>
      <c r="D3645">
        <v>3.1801839704281698</v>
      </c>
      <c r="E3645">
        <v>3.1844951292399801</v>
      </c>
      <c r="F3645">
        <v>2.9109631133285401</v>
      </c>
      <c r="G3645">
        <v>3.0632084993902602</v>
      </c>
      <c r="H3645">
        <v>3.1774949438724498</v>
      </c>
      <c r="I3645">
        <v>-1.5107381101022599</v>
      </c>
      <c r="J3645">
        <v>2.9627220841616801</v>
      </c>
      <c r="K3645">
        <v>0.53106949436084605</v>
      </c>
      <c r="L3645">
        <v>3.1590062892324098</v>
      </c>
      <c r="M3645">
        <v>2.1802153164917799</v>
      </c>
      <c r="N3645">
        <v>3.1922680068406599</v>
      </c>
      <c r="O3645">
        <v>2.6053592130005701</v>
      </c>
    </row>
    <row r="3646" spans="1:15">
      <c r="A3646">
        <v>3446172</v>
      </c>
      <c r="B3646" t="s">
        <v>5925</v>
      </c>
      <c r="C3646" t="s">
        <v>341</v>
      </c>
      <c r="D3646">
        <v>-0.30517964273666098</v>
      </c>
      <c r="E3646">
        <v>-0.31736829102786901</v>
      </c>
      <c r="F3646">
        <v>-0.30853039862667803</v>
      </c>
      <c r="G3646">
        <v>-0.267665797217358</v>
      </c>
      <c r="H3646">
        <v>-0.25982940959659601</v>
      </c>
      <c r="I3646">
        <v>0.80803665381345502</v>
      </c>
      <c r="J3646">
        <v>-0.231140205514204</v>
      </c>
      <c r="K3646">
        <v>0.11832811593167</v>
      </c>
      <c r="L3646">
        <v>-0.33084006526590498</v>
      </c>
      <c r="M3646">
        <v>-1.0581285931222499</v>
      </c>
      <c r="N3646">
        <v>-0.29840730381991398</v>
      </c>
      <c r="O3646">
        <v>0.29272261782556802</v>
      </c>
    </row>
    <row r="3647" spans="1:15">
      <c r="A3647">
        <v>3446173</v>
      </c>
      <c r="B3647" t="s">
        <v>5926</v>
      </c>
      <c r="C3647" t="s">
        <v>341</v>
      </c>
      <c r="D3647">
        <v>0.389035990207866</v>
      </c>
      <c r="E3647">
        <v>0.42410507700525601</v>
      </c>
      <c r="F3647">
        <v>0.33898704249802802</v>
      </c>
      <c r="G3647">
        <v>0.33929655732674502</v>
      </c>
      <c r="H3647">
        <v>0.41469138919648602</v>
      </c>
      <c r="I3647">
        <v>-0.15399663044429501</v>
      </c>
      <c r="J3647">
        <v>0.417620412349407</v>
      </c>
      <c r="K3647">
        <v>-1.03853343873781</v>
      </c>
      <c r="L3647">
        <v>0.34694201810167202</v>
      </c>
      <c r="M3647">
        <v>-0.27319551724401397</v>
      </c>
      <c r="N3647">
        <v>0.39078355457224501</v>
      </c>
      <c r="O3647">
        <v>7.3482834477132594E-2</v>
      </c>
    </row>
    <row r="3648" spans="1:15">
      <c r="A3648">
        <v>3446177</v>
      </c>
      <c r="B3648" t="s">
        <v>5927</v>
      </c>
      <c r="C3648" t="s">
        <v>341</v>
      </c>
      <c r="D3648">
        <v>-2.1437375625383299</v>
      </c>
      <c r="E3648">
        <v>-2.1627784821237701</v>
      </c>
      <c r="F3648">
        <v>-2.0991059333499398</v>
      </c>
      <c r="G3648">
        <v>-2.1572516497791798</v>
      </c>
      <c r="H3648">
        <v>-2.1455400543185101</v>
      </c>
      <c r="I3648">
        <v>-0.112358969813358</v>
      </c>
      <c r="J3648">
        <v>-2.1134220309704901</v>
      </c>
      <c r="K3648">
        <v>-0.556788193309951</v>
      </c>
      <c r="L3648">
        <v>-2.151839541997</v>
      </c>
      <c r="M3648">
        <v>-2.7164883007470899</v>
      </c>
      <c r="N3648">
        <v>-2.17060563196641</v>
      </c>
      <c r="O3648">
        <v>-2.5058941992611499</v>
      </c>
    </row>
    <row r="3649" spans="1:15">
      <c r="A3649">
        <v>3446180</v>
      </c>
      <c r="B3649" t="s">
        <v>5928</v>
      </c>
      <c r="D3649">
        <v>1.48349376761749E-2</v>
      </c>
      <c r="E3649">
        <v>1.6962707949908E-4</v>
      </c>
      <c r="F3649">
        <v>-5.5716009291561203E-2</v>
      </c>
      <c r="G3649">
        <v>0.34445025792161399</v>
      </c>
      <c r="H3649">
        <v>1.41391326898805E-2</v>
      </c>
      <c r="I3649">
        <v>0.108620951111005</v>
      </c>
      <c r="J3649">
        <v>0.82115922912916095</v>
      </c>
      <c r="K3649">
        <v>0.28441404544684101</v>
      </c>
      <c r="L3649">
        <v>1.8209757248697198E-2</v>
      </c>
      <c r="M3649">
        <v>-0.69032845016559496</v>
      </c>
      <c r="N3649">
        <v>1.6777449556232098E-2</v>
      </c>
      <c r="O3649">
        <v>1.45886003991781</v>
      </c>
    </row>
    <row r="3650" spans="1:15">
      <c r="A3650">
        <v>3446187</v>
      </c>
      <c r="B3650" t="s">
        <v>5929</v>
      </c>
      <c r="D3650">
        <v>3.8043917733009298</v>
      </c>
      <c r="E3650">
        <v>3.7924814141313701</v>
      </c>
      <c r="F3650">
        <v>3.5019713832714099</v>
      </c>
      <c r="G3650">
        <v>3.64182872242628</v>
      </c>
      <c r="H3650">
        <v>3.7795037414313599</v>
      </c>
      <c r="I3650">
        <v>0.156747801352322</v>
      </c>
      <c r="J3650">
        <v>3.6564290063901801</v>
      </c>
      <c r="K3650">
        <v>-1.30518744551457</v>
      </c>
      <c r="L3650">
        <v>3.7635196435347602</v>
      </c>
      <c r="M3650">
        <v>2.8477355875044599</v>
      </c>
      <c r="N3650">
        <v>3.7894846968853799</v>
      </c>
      <c r="O3650">
        <v>3.2862572694941798</v>
      </c>
    </row>
    <row r="3651" spans="1:15">
      <c r="A3651">
        <v>3446189</v>
      </c>
      <c r="B3651" t="s">
        <v>5930</v>
      </c>
      <c r="D3651">
        <v>1.52735079942436</v>
      </c>
      <c r="E3651">
        <v>1.5070298816329599</v>
      </c>
      <c r="F3651">
        <v>1.4139032723837399</v>
      </c>
      <c r="G3651">
        <v>1.4032815631312501</v>
      </c>
      <c r="H3651">
        <v>1.5350749426013399</v>
      </c>
      <c r="I3651">
        <v>-7.7392563833837996E-2</v>
      </c>
      <c r="J3651">
        <v>1.40229932556454</v>
      </c>
      <c r="K3651">
        <v>0.57878057892146095</v>
      </c>
      <c r="L3651">
        <v>1.4741873270847801</v>
      </c>
      <c r="M3651">
        <v>0.56347201214321496</v>
      </c>
      <c r="N3651">
        <v>1.5137204670066999</v>
      </c>
      <c r="O3651">
        <v>1.6864941176363599</v>
      </c>
    </row>
    <row r="3652" spans="1:15">
      <c r="A3652">
        <v>3446191</v>
      </c>
      <c r="B3652" t="s">
        <v>5931</v>
      </c>
      <c r="D3652">
        <v>-0.28820128799947797</v>
      </c>
      <c r="E3652">
        <v>-0.32943191396691901</v>
      </c>
      <c r="F3652">
        <v>-0.35363070896965298</v>
      </c>
      <c r="G3652">
        <v>-0.37730875467130898</v>
      </c>
      <c r="H3652">
        <v>-0.28769182883559702</v>
      </c>
      <c r="I3652">
        <v>0.40142158330069999</v>
      </c>
      <c r="J3652">
        <v>-0.39422016981554497</v>
      </c>
      <c r="K3652">
        <v>-0.37921901757351101</v>
      </c>
      <c r="L3652">
        <v>-0.31344674249596499</v>
      </c>
      <c r="M3652">
        <v>-1.20449547095492</v>
      </c>
      <c r="N3652">
        <v>-0.3210511250668</v>
      </c>
      <c r="O3652">
        <v>-0.241035547888268</v>
      </c>
    </row>
    <row r="3653" spans="1:15">
      <c r="A3653">
        <v>3446195</v>
      </c>
      <c r="B3653" t="s">
        <v>5932</v>
      </c>
      <c r="D3653">
        <v>0.28646873817242802</v>
      </c>
      <c r="E3653">
        <v>0.27064188527724498</v>
      </c>
      <c r="F3653">
        <v>0.23890680344130999</v>
      </c>
      <c r="G3653">
        <v>0.32116067134707299</v>
      </c>
      <c r="H3653">
        <v>0.29428918877120103</v>
      </c>
      <c r="I3653">
        <v>-0.130050383486638</v>
      </c>
      <c r="J3653">
        <v>0.20663513864705699</v>
      </c>
      <c r="K3653">
        <v>0.40705269888061202</v>
      </c>
      <c r="L3653">
        <v>1.7742374669610099</v>
      </c>
      <c r="M3653">
        <v>0.51056120821621498</v>
      </c>
      <c r="N3653">
        <v>0.275409434770164</v>
      </c>
      <c r="O3653">
        <v>-0.100604402278063</v>
      </c>
    </row>
    <row r="3654" spans="1:15">
      <c r="A3654">
        <v>3446198</v>
      </c>
      <c r="B3654" t="s">
        <v>5933</v>
      </c>
      <c r="C3654" t="s">
        <v>341</v>
      </c>
      <c r="D3654">
        <v>1.2401542237296801</v>
      </c>
      <c r="E3654">
        <v>1.2239712714697699</v>
      </c>
      <c r="F3654">
        <v>1.16605791966588</v>
      </c>
      <c r="G3654">
        <v>1.13597346284308</v>
      </c>
      <c r="H3654">
        <v>1.2357567453362399</v>
      </c>
      <c r="I3654">
        <v>0.30724171685430801</v>
      </c>
      <c r="J3654">
        <v>1.0523680349298801</v>
      </c>
      <c r="K3654">
        <v>-0.12562175173113399</v>
      </c>
      <c r="L3654">
        <v>1.6822196456243199</v>
      </c>
      <c r="M3654">
        <v>1.2635457581238199E-2</v>
      </c>
      <c r="N3654">
        <v>1.2218070598011399</v>
      </c>
      <c r="O3654">
        <v>0.48641105578886901</v>
      </c>
    </row>
    <row r="3655" spans="1:15">
      <c r="A3655">
        <v>3446200</v>
      </c>
      <c r="B3655" t="s">
        <v>5934</v>
      </c>
      <c r="C3655" t="s">
        <v>5915</v>
      </c>
      <c r="D3655">
        <v>0.51902456705049804</v>
      </c>
      <c r="E3655">
        <v>0.50807654771111399</v>
      </c>
      <c r="F3655">
        <v>0.47192752544104599</v>
      </c>
      <c r="G3655">
        <v>0.39000952394626198</v>
      </c>
      <c r="H3655">
        <v>0.49745044936201499</v>
      </c>
      <c r="I3655">
        <v>-0.30484933729665897</v>
      </c>
      <c r="J3655">
        <v>0.401805728569473</v>
      </c>
      <c r="K3655">
        <v>-0.235874503843192</v>
      </c>
      <c r="L3655">
        <v>0.46435178408913103</v>
      </c>
      <c r="M3655">
        <v>-0.73402383650213698</v>
      </c>
      <c r="N3655">
        <v>0.50404609870219996</v>
      </c>
      <c r="O3655">
        <v>0.31430671711869801</v>
      </c>
    </row>
    <row r="3656" spans="1:15">
      <c r="A3656">
        <v>3446201</v>
      </c>
      <c r="B3656" t="s">
        <v>5935</v>
      </c>
      <c r="C3656" t="s">
        <v>5915</v>
      </c>
      <c r="D3656">
        <v>1.23036328475241</v>
      </c>
      <c r="E3656">
        <v>1.2172451970768801</v>
      </c>
      <c r="F3656">
        <v>1.1438299167290999</v>
      </c>
      <c r="G3656">
        <v>1.0950213577966099</v>
      </c>
      <c r="H3656">
        <v>1.2243558685565801</v>
      </c>
      <c r="I3656">
        <v>5.5514156861917997E-2</v>
      </c>
      <c r="J3656">
        <v>1.08250045568159</v>
      </c>
      <c r="K3656">
        <v>0.58597752297655803</v>
      </c>
      <c r="L3656">
        <v>1.18576821463774</v>
      </c>
      <c r="M3656">
        <v>0.26538914374838601</v>
      </c>
      <c r="N3656">
        <v>1.2166593597036</v>
      </c>
      <c r="O3656">
        <v>0.80406266854070496</v>
      </c>
    </row>
    <row r="3657" spans="1:15">
      <c r="A3657">
        <v>3446203</v>
      </c>
      <c r="B3657" t="s">
        <v>5936</v>
      </c>
      <c r="D3657">
        <v>0.10077814247676201</v>
      </c>
      <c r="E3657">
        <v>8.4713555190188694E-2</v>
      </c>
      <c r="F3657">
        <v>5.4410799968559201E-2</v>
      </c>
      <c r="G3657">
        <v>-5.2780360675922698E-2</v>
      </c>
      <c r="H3657">
        <v>8.3901324603933999E-2</v>
      </c>
      <c r="I3657">
        <v>-0.43889846204688299</v>
      </c>
      <c r="J3657">
        <v>-9.1150486919107501E-2</v>
      </c>
      <c r="K3657">
        <v>-0.21425328968228999</v>
      </c>
      <c r="L3657">
        <v>1.81567531844724E-2</v>
      </c>
      <c r="M3657">
        <v>-1.24040003551005</v>
      </c>
      <c r="N3657">
        <v>4.9610473978639401E-2</v>
      </c>
      <c r="O3657">
        <v>-0.17600502016047401</v>
      </c>
    </row>
    <row r="3658" spans="1:15">
      <c r="A3658">
        <v>3446208</v>
      </c>
      <c r="B3658" t="s">
        <v>5937</v>
      </c>
      <c r="D3658">
        <v>0.17549741243424599</v>
      </c>
      <c r="E3658">
        <v>0.159914630241833</v>
      </c>
      <c r="F3658">
        <v>0.13197117425455901</v>
      </c>
      <c r="G3658">
        <v>7.8750510503853302E-2</v>
      </c>
      <c r="H3658">
        <v>0.125872339595578</v>
      </c>
      <c r="I3658">
        <v>0.204082935308397</v>
      </c>
      <c r="J3658">
        <v>0.17722153067344301</v>
      </c>
      <c r="K3658">
        <v>-0.23871375107873</v>
      </c>
      <c r="L3658">
        <v>0.264943944041591</v>
      </c>
      <c r="M3658">
        <v>-0.62151492598771396</v>
      </c>
      <c r="N3658">
        <v>0.134400367817919</v>
      </c>
      <c r="O3658">
        <v>2.54677835000038</v>
      </c>
    </row>
    <row r="3659" spans="1:15">
      <c r="A3659">
        <v>3446211</v>
      </c>
      <c r="B3659" t="s">
        <v>5938</v>
      </c>
      <c r="D3659">
        <v>1.1079034374274901</v>
      </c>
      <c r="E3659">
        <v>1.08706530515207</v>
      </c>
      <c r="F3659">
        <v>1.05023991056948</v>
      </c>
      <c r="G3659">
        <v>1.0165840775755399</v>
      </c>
      <c r="H3659">
        <v>1.07852638335727</v>
      </c>
      <c r="I3659">
        <v>0.82170993286435001</v>
      </c>
      <c r="J3659">
        <v>1.0795662181121</v>
      </c>
      <c r="K3659">
        <v>0.33257426637251902</v>
      </c>
      <c r="L3659">
        <v>1.0456574002893499</v>
      </c>
      <c r="M3659">
        <v>-0.20514694187056601</v>
      </c>
      <c r="N3659">
        <v>1.0678403031904</v>
      </c>
      <c r="O3659">
        <v>0.43300479777407602</v>
      </c>
    </row>
    <row r="3660" spans="1:15">
      <c r="A3660">
        <v>3446215</v>
      </c>
      <c r="B3660" t="s">
        <v>5939</v>
      </c>
      <c r="C3660" t="s">
        <v>5940</v>
      </c>
      <c r="D3660">
        <v>0.27283894285739402</v>
      </c>
      <c r="E3660">
        <v>0.23727806937158699</v>
      </c>
      <c r="F3660">
        <v>0.24074292143829501</v>
      </c>
      <c r="G3660">
        <v>9.8286309341908004E-2</v>
      </c>
      <c r="H3660">
        <v>0.20033112642361001</v>
      </c>
      <c r="I3660">
        <v>-1.1009376872018299</v>
      </c>
      <c r="J3660">
        <v>-0.16173679785749401</v>
      </c>
      <c r="K3660">
        <v>-5.6976847725815502E-2</v>
      </c>
      <c r="L3660">
        <v>0.139383234483791</v>
      </c>
      <c r="M3660">
        <v>-1.0264360305212299</v>
      </c>
      <c r="N3660">
        <v>0.23386773422351301</v>
      </c>
      <c r="O3660">
        <v>-0.71787327074721796</v>
      </c>
    </row>
    <row r="3661" spans="1:15">
      <c r="A3661">
        <v>3446219</v>
      </c>
      <c r="B3661" t="s">
        <v>5941</v>
      </c>
      <c r="D3661">
        <v>3.16792344289957</v>
      </c>
      <c r="E3661">
        <v>3.15826747159513</v>
      </c>
      <c r="F3661">
        <v>2.96891362784906</v>
      </c>
      <c r="G3661">
        <v>2.9150414129133999</v>
      </c>
      <c r="H3661">
        <v>3.0605211297133401</v>
      </c>
      <c r="I3661">
        <v>-0.21685948815440201</v>
      </c>
      <c r="J3661">
        <v>2.68685147854909</v>
      </c>
      <c r="K3661">
        <v>-0.454754908894002</v>
      </c>
      <c r="L3661">
        <v>3.0446873267638801</v>
      </c>
      <c r="M3661">
        <v>1.75951017384067</v>
      </c>
      <c r="N3661">
        <v>3.1518452697348498</v>
      </c>
      <c r="O3661">
        <v>1.9295756241441999</v>
      </c>
    </row>
    <row r="3662" spans="1:15">
      <c r="A3662">
        <v>3446221</v>
      </c>
      <c r="B3662" t="s">
        <v>5942</v>
      </c>
      <c r="D3662">
        <v>0.69935524098656998</v>
      </c>
      <c r="E3662">
        <v>0.68514335991189901</v>
      </c>
      <c r="F3662">
        <v>0.60090861773981097</v>
      </c>
      <c r="G3662">
        <v>0.47205553826164098</v>
      </c>
      <c r="H3662">
        <v>0.61399583719804096</v>
      </c>
      <c r="I3662">
        <v>1.37593991779923E-2</v>
      </c>
      <c r="J3662">
        <v>0.216118359669764</v>
      </c>
      <c r="K3662">
        <v>-0.54433252495595097</v>
      </c>
      <c r="L3662">
        <v>0.58422212967988296</v>
      </c>
      <c r="M3662">
        <v>1.8988936681667701</v>
      </c>
      <c r="N3662">
        <v>0.68143295463179998</v>
      </c>
      <c r="O3662">
        <v>0.95458783143191905</v>
      </c>
    </row>
    <row r="3663" spans="1:15">
      <c r="A3663">
        <v>3446223</v>
      </c>
      <c r="B3663" t="s">
        <v>5943</v>
      </c>
      <c r="D3663">
        <v>0.31354749551820998</v>
      </c>
      <c r="E3663">
        <v>0.29749139238001199</v>
      </c>
      <c r="F3663">
        <v>0.26212259628323897</v>
      </c>
      <c r="G3663">
        <v>0.10189630889994</v>
      </c>
      <c r="H3663">
        <v>0.23392683837915099</v>
      </c>
      <c r="I3663">
        <v>-3.2655584619500903E-2</v>
      </c>
      <c r="J3663">
        <v>-0.14705130674064301</v>
      </c>
      <c r="K3663">
        <v>0.39101255493201198</v>
      </c>
      <c r="L3663">
        <v>0.188592523996571</v>
      </c>
      <c r="M3663">
        <v>-1.1835626913577</v>
      </c>
      <c r="N3663">
        <v>0.29362911331043701</v>
      </c>
      <c r="O3663">
        <v>-0.88372168509213</v>
      </c>
    </row>
    <row r="3664" spans="1:15">
      <c r="A3664">
        <v>3446225</v>
      </c>
      <c r="B3664" t="s">
        <v>5944</v>
      </c>
      <c r="D3664">
        <v>4.8392421797602196</v>
      </c>
      <c r="E3664">
        <v>4.8386396968105796</v>
      </c>
      <c r="F3664">
        <v>4.4675042856889604</v>
      </c>
      <c r="G3664">
        <v>4.5541026864805101</v>
      </c>
      <c r="H3664">
        <v>4.7241533602258396</v>
      </c>
      <c r="I3664">
        <v>-0.89907867687689103</v>
      </c>
      <c r="J3664">
        <v>4.3372915633018501</v>
      </c>
      <c r="K3664">
        <v>0.12566116410318701</v>
      </c>
      <c r="L3664">
        <v>4.7468650457679704</v>
      </c>
      <c r="M3664">
        <v>3.3131368739440199</v>
      </c>
      <c r="N3664">
        <v>4.8252321499481896</v>
      </c>
      <c r="O3664">
        <v>3.5594746080005901</v>
      </c>
    </row>
    <row r="3665" spans="1:15">
      <c r="A3665">
        <v>3446230</v>
      </c>
      <c r="B3665" t="s">
        <v>5945</v>
      </c>
      <c r="D3665">
        <v>0.31707794554434798</v>
      </c>
      <c r="E3665">
        <v>0.302593601209248</v>
      </c>
      <c r="F3665">
        <v>0.26014734787702398</v>
      </c>
      <c r="G3665">
        <v>0.1112104960205</v>
      </c>
      <c r="H3665">
        <v>0.25591831779374902</v>
      </c>
      <c r="I3665">
        <v>2.3521135570650401E-2</v>
      </c>
      <c r="J3665">
        <v>6.4791607226904802E-2</v>
      </c>
      <c r="K3665">
        <v>0.41754278656685401</v>
      </c>
      <c r="L3665">
        <v>0.20441381526355001</v>
      </c>
      <c r="M3665">
        <v>-1.2212568897479299</v>
      </c>
      <c r="N3665">
        <v>0.30517614451693997</v>
      </c>
      <c r="O3665">
        <v>1.0042978908296301</v>
      </c>
    </row>
    <row r="3666" spans="1:15">
      <c r="A3666">
        <v>3446232</v>
      </c>
      <c r="B3666" t="s">
        <v>5946</v>
      </c>
      <c r="D3666">
        <v>3.3470060519036702</v>
      </c>
      <c r="E3666">
        <v>3.3396489352218199</v>
      </c>
      <c r="F3666">
        <v>3.0967245611643501</v>
      </c>
      <c r="G3666">
        <v>3.1483994534741302</v>
      </c>
      <c r="H3666">
        <v>3.27090681964332</v>
      </c>
      <c r="I3666">
        <v>7.0203040974050196E-2</v>
      </c>
      <c r="J3666">
        <v>2.81148165061416</v>
      </c>
      <c r="K3666">
        <v>-0.56391927909843698</v>
      </c>
      <c r="L3666">
        <v>3.2524321306054702</v>
      </c>
      <c r="M3666">
        <v>1.86249852377534</v>
      </c>
      <c r="N3666">
        <v>3.3166469993691798</v>
      </c>
      <c r="O3666">
        <v>2.0771481970323502</v>
      </c>
    </row>
    <row r="3667" spans="1:15">
      <c r="A3667">
        <v>3446235</v>
      </c>
      <c r="B3667" t="s">
        <v>5947</v>
      </c>
      <c r="C3667" t="s">
        <v>5948</v>
      </c>
      <c r="D3667">
        <v>-1.2966317202984401</v>
      </c>
      <c r="E3667">
        <v>-1.31350419877175</v>
      </c>
      <c r="F3667">
        <v>-1.3058857747818899</v>
      </c>
      <c r="G3667">
        <v>-1.48234712510697</v>
      </c>
      <c r="H3667">
        <v>-1.34252873444821</v>
      </c>
      <c r="I3667">
        <v>0.45697863490944202</v>
      </c>
      <c r="J3667">
        <v>-1.77000996091714</v>
      </c>
      <c r="K3667">
        <v>-0.28949271239899399</v>
      </c>
      <c r="L3667">
        <v>-1.3898838824845801</v>
      </c>
      <c r="M3667">
        <v>-2.8361533393603402</v>
      </c>
      <c r="N3667">
        <v>-1.3262254238418301</v>
      </c>
      <c r="O3667">
        <v>-0.67549697580087498</v>
      </c>
    </row>
    <row r="3668" spans="1:15">
      <c r="A3668">
        <v>3446236</v>
      </c>
      <c r="B3668" t="s">
        <v>5949</v>
      </c>
      <c r="C3668" t="s">
        <v>5950</v>
      </c>
      <c r="D3668">
        <v>-8.4604690110561695E-2</v>
      </c>
      <c r="E3668">
        <v>-9.3837196385852195E-2</v>
      </c>
      <c r="F3668">
        <v>-0.11493601783907299</v>
      </c>
      <c r="G3668">
        <v>-0.16575226506670601</v>
      </c>
      <c r="H3668">
        <v>-6.1214080449882899E-2</v>
      </c>
      <c r="I3668">
        <v>0.12963865043814701</v>
      </c>
      <c r="J3668">
        <v>-0.38107328873895802</v>
      </c>
      <c r="K3668">
        <v>-0.56215628878769397</v>
      </c>
      <c r="L3668">
        <v>-9.25503927701046E-2</v>
      </c>
      <c r="M3668">
        <v>1.09667043841519</v>
      </c>
      <c r="N3668">
        <v>-9.7155818095122595E-2</v>
      </c>
      <c r="O3668">
        <v>-0.46564393387623298</v>
      </c>
    </row>
    <row r="3669" spans="1:15">
      <c r="A3669">
        <v>3446238</v>
      </c>
      <c r="B3669" t="s">
        <v>5951</v>
      </c>
      <c r="C3669" t="s">
        <v>341</v>
      </c>
      <c r="D3669">
        <v>1.3409019329160901</v>
      </c>
      <c r="E3669">
        <v>1.3323770515519799</v>
      </c>
      <c r="F3669">
        <v>1.2359809228685099</v>
      </c>
      <c r="G3669">
        <v>2.9136800075901199</v>
      </c>
      <c r="H3669">
        <v>1.3541831209321</v>
      </c>
      <c r="I3669">
        <v>0.24891259174538199</v>
      </c>
      <c r="J3669">
        <v>0.96488013739317602</v>
      </c>
      <c r="K3669">
        <v>-0.232542702264044</v>
      </c>
      <c r="L3669">
        <v>1.2646565648400301</v>
      </c>
      <c r="M3669">
        <v>-5.7015046305186202E-2</v>
      </c>
      <c r="N3669">
        <v>1.30488001460745</v>
      </c>
      <c r="O3669">
        <v>1.8920920451274099</v>
      </c>
    </row>
    <row r="3670" spans="1:15">
      <c r="A3670">
        <v>3446240</v>
      </c>
      <c r="B3670" t="s">
        <v>5952</v>
      </c>
      <c r="D3670">
        <v>0.51193167946768803</v>
      </c>
      <c r="E3670">
        <v>0.50317548306258297</v>
      </c>
      <c r="F3670">
        <v>0.43491129287687402</v>
      </c>
      <c r="G3670">
        <v>0.40866392330958701</v>
      </c>
      <c r="H3670">
        <v>0.48301829076543301</v>
      </c>
      <c r="I3670">
        <v>8.9019284918167199E-2</v>
      </c>
      <c r="J3670">
        <v>0.19288380879426101</v>
      </c>
      <c r="K3670">
        <v>-0.229991723105679</v>
      </c>
      <c r="L3670">
        <v>0.44774701616603302</v>
      </c>
      <c r="M3670">
        <v>1.60999908458231</v>
      </c>
      <c r="N3670">
        <v>0.51330417075367296</v>
      </c>
      <c r="O3670">
        <v>-3.3539888787346601E-2</v>
      </c>
    </row>
    <row r="3671" spans="1:15">
      <c r="A3671">
        <v>3446241</v>
      </c>
      <c r="B3671" t="s">
        <v>5953</v>
      </c>
      <c r="C3671" t="s">
        <v>5954</v>
      </c>
      <c r="D3671">
        <v>3.7965254392936898</v>
      </c>
      <c r="E3671">
        <v>3.7937423037709102</v>
      </c>
      <c r="F3671">
        <v>3.5731444191242501</v>
      </c>
      <c r="G3671">
        <v>3.6391317341890801</v>
      </c>
      <c r="H3671">
        <v>3.70389812794041</v>
      </c>
      <c r="I3671">
        <v>-0.332631015345634</v>
      </c>
      <c r="J3671">
        <v>3.55678438268591</v>
      </c>
      <c r="K3671">
        <v>-4.0217522371427696</v>
      </c>
      <c r="L3671">
        <v>3.7579419164095298</v>
      </c>
      <c r="M3671">
        <v>2.3505252296490902</v>
      </c>
      <c r="N3671">
        <v>3.76923165172271</v>
      </c>
      <c r="O3671">
        <v>2.7348268547650401</v>
      </c>
    </row>
    <row r="3672" spans="1:15">
      <c r="A3672">
        <v>3446243</v>
      </c>
      <c r="B3672" t="s">
        <v>5955</v>
      </c>
      <c r="D3672">
        <v>1.60226927374406</v>
      </c>
      <c r="E3672">
        <v>1.5943729805340501</v>
      </c>
      <c r="F3672">
        <v>1.5002786324744399</v>
      </c>
      <c r="G3672">
        <v>2.7439483275038801</v>
      </c>
      <c r="H3672">
        <v>1.5297116288788699</v>
      </c>
      <c r="I3672">
        <v>0.47542464528247302</v>
      </c>
      <c r="J3672">
        <v>1.37494495137367</v>
      </c>
      <c r="K3672">
        <v>0.85955457466246299</v>
      </c>
      <c r="L3672">
        <v>1.55620939024788</v>
      </c>
      <c r="M3672">
        <v>0.58406974631537301</v>
      </c>
      <c r="N3672">
        <v>1.5757539454467799</v>
      </c>
      <c r="O3672">
        <v>0.77016876722838801</v>
      </c>
    </row>
    <row r="3673" spans="1:15">
      <c r="A3673">
        <v>3446244</v>
      </c>
      <c r="B3673" t="s">
        <v>5963</v>
      </c>
      <c r="C3673" t="s">
        <v>5915</v>
      </c>
      <c r="D3673">
        <v>0.52393487188025101</v>
      </c>
      <c r="E3673">
        <v>0.51214827152369802</v>
      </c>
      <c r="F3673">
        <v>0.50832541932408704</v>
      </c>
      <c r="G3673">
        <v>0.434465764837841</v>
      </c>
      <c r="H3673">
        <v>0.46641401714606401</v>
      </c>
      <c r="I3673">
        <v>-3.20367649321707</v>
      </c>
      <c r="J3673">
        <v>0.35286877192689298</v>
      </c>
      <c r="K3673">
        <v>-2.0507331265501301</v>
      </c>
      <c r="L3673">
        <v>0.47311022147780502</v>
      </c>
      <c r="M3673">
        <v>-0.84563006852242395</v>
      </c>
      <c r="N3673">
        <v>0.49800963340395199</v>
      </c>
      <c r="O3673">
        <v>-0.36949159704645201</v>
      </c>
    </row>
    <row r="3674" spans="1:15">
      <c r="A3674">
        <v>3446246</v>
      </c>
      <c r="B3674" t="s">
        <v>5956</v>
      </c>
      <c r="D3674">
        <v>-0.90623547223246703</v>
      </c>
      <c r="E3674">
        <v>-0.91801261772269005</v>
      </c>
      <c r="F3674">
        <v>-0.91890101487301001</v>
      </c>
      <c r="G3674">
        <v>-1.0084148404722699</v>
      </c>
      <c r="H3674">
        <v>-0.96368451741036598</v>
      </c>
      <c r="I3674">
        <v>2.8944880442110899E-2</v>
      </c>
      <c r="J3674">
        <v>-1.1218776144323299</v>
      </c>
      <c r="K3674">
        <v>0.94481862358413304</v>
      </c>
      <c r="L3674">
        <v>-0.95796178612205596</v>
      </c>
      <c r="M3674">
        <v>-2.3608753830315901</v>
      </c>
      <c r="N3674">
        <v>-0.93216115190306503</v>
      </c>
      <c r="O3674">
        <v>-1.9650636365710199</v>
      </c>
    </row>
    <row r="3675" spans="1:15">
      <c r="A3675">
        <v>3446248</v>
      </c>
      <c r="B3675" t="s">
        <v>5957</v>
      </c>
      <c r="D3675">
        <v>0.94377593877993604</v>
      </c>
      <c r="E3675">
        <v>0.93375083789352198</v>
      </c>
      <c r="F3675">
        <v>0.88901826676409801</v>
      </c>
      <c r="G3675">
        <v>0.83075175946290203</v>
      </c>
      <c r="H3675">
        <v>0.87944204197976605</v>
      </c>
      <c r="I3675">
        <v>6.3811098177455103E-2</v>
      </c>
      <c r="J3675">
        <v>0.81291783225695902</v>
      </c>
      <c r="K3675">
        <v>5.8028899980907801E-2</v>
      </c>
      <c r="L3675">
        <v>0.89460766283648496</v>
      </c>
      <c r="M3675">
        <v>0.59558757619050895</v>
      </c>
      <c r="N3675">
        <v>0.91758346319821504</v>
      </c>
      <c r="O3675">
        <v>0.73705254758344996</v>
      </c>
    </row>
    <row r="3676" spans="1:15">
      <c r="A3676">
        <v>3446249</v>
      </c>
      <c r="B3676" t="s">
        <v>5958</v>
      </c>
      <c r="C3676" t="s">
        <v>5915</v>
      </c>
      <c r="D3676">
        <v>-0.21963743082817799</v>
      </c>
      <c r="E3676">
        <v>-0.232039070558029</v>
      </c>
      <c r="F3676">
        <v>-0.220079995811436</v>
      </c>
      <c r="G3676">
        <v>-0.31798500743327202</v>
      </c>
      <c r="H3676">
        <v>-0.27472667776352899</v>
      </c>
      <c r="I3676">
        <v>8.1905595957381099E-3</v>
      </c>
      <c r="J3676">
        <v>-0.24054972203814101</v>
      </c>
      <c r="K3676">
        <v>-2.7001506465510701E-2</v>
      </c>
      <c r="L3676">
        <v>-8.7483680104847694E-2</v>
      </c>
      <c r="M3676">
        <v>0.34528005066579598</v>
      </c>
      <c r="N3676">
        <v>-0.24546887506343701</v>
      </c>
      <c r="O3676">
        <v>1.3619138563962601</v>
      </c>
    </row>
    <row r="3677" spans="1:15">
      <c r="A3677">
        <v>5752725</v>
      </c>
      <c r="B3677" t="s">
        <v>5959</v>
      </c>
      <c r="D3677">
        <v>1.3001922417518901</v>
      </c>
      <c r="E3677">
        <v>1.29356631272369</v>
      </c>
      <c r="F3677">
        <v>1.2354272861733999</v>
      </c>
      <c r="G3677">
        <v>1.2160739711913999</v>
      </c>
      <c r="H3677">
        <v>1.3005885024135599</v>
      </c>
      <c r="I3677">
        <v>0.31488146991618998</v>
      </c>
      <c r="J3677">
        <v>0.89245119199655099</v>
      </c>
      <c r="K3677">
        <v>-1.8874818796253701</v>
      </c>
      <c r="L3677">
        <v>1.2781977878617601</v>
      </c>
      <c r="M3677">
        <v>0.16054454954504299</v>
      </c>
      <c r="N3677">
        <v>1.29337231437414</v>
      </c>
      <c r="O3677">
        <v>2.6696659202278799</v>
      </c>
    </row>
    <row r="3678" spans="1:15">
      <c r="A3678">
        <v>5752726</v>
      </c>
      <c r="B3678" t="s">
        <v>5960</v>
      </c>
      <c r="D3678">
        <v>0.78744079534813305</v>
      </c>
      <c r="E3678">
        <v>0.77860122333002801</v>
      </c>
      <c r="F3678">
        <v>0.69449512754226495</v>
      </c>
      <c r="G3678">
        <v>0.70199237443223605</v>
      </c>
      <c r="H3678">
        <v>0.811918056515743</v>
      </c>
      <c r="I3678">
        <v>0.24977484067268099</v>
      </c>
      <c r="J3678">
        <v>0.60952240883785902</v>
      </c>
      <c r="K3678">
        <v>0.21654072297833701</v>
      </c>
      <c r="L3678">
        <v>0.72930445337141703</v>
      </c>
      <c r="M3678">
        <v>3.17273276968975</v>
      </c>
      <c r="N3678">
        <v>0.79017374508007099</v>
      </c>
      <c r="O3678">
        <v>0.235006234180968</v>
      </c>
    </row>
    <row r="3679" spans="1:15">
      <c r="A3679">
        <v>7497341</v>
      </c>
      <c r="B3679" t="s">
        <v>5961</v>
      </c>
      <c r="D3679">
        <v>0.69518686243036598</v>
      </c>
      <c r="E3679">
        <v>0.68136297521054801</v>
      </c>
      <c r="F3679">
        <v>0.62956010409254604</v>
      </c>
      <c r="G3679">
        <v>0.61992815270870705</v>
      </c>
      <c r="H3679">
        <v>0.66864521956312695</v>
      </c>
      <c r="I3679">
        <v>-0.19223994408518499</v>
      </c>
      <c r="J3679">
        <v>0.51119536941157295</v>
      </c>
      <c r="K3679">
        <v>-0.75114681021894703</v>
      </c>
      <c r="L3679">
        <v>0.64501730869767804</v>
      </c>
      <c r="M3679">
        <v>-0.48821718619919902</v>
      </c>
      <c r="N3679">
        <v>0.68302205931335103</v>
      </c>
      <c r="O3679">
        <v>0.122420530263522</v>
      </c>
    </row>
    <row r="3680" spans="1:15">
      <c r="A3680">
        <v>7497342</v>
      </c>
      <c r="B3680" t="s">
        <v>5962</v>
      </c>
      <c r="D3680">
        <v>1.38018059437759</v>
      </c>
      <c r="E3680">
        <v>1.3663426856576899</v>
      </c>
      <c r="F3680">
        <v>1.31268061940279</v>
      </c>
      <c r="G3680">
        <v>1.3049315758226401</v>
      </c>
      <c r="H3680">
        <v>1.35361810081319</v>
      </c>
      <c r="I3680">
        <v>0.120529989992417</v>
      </c>
      <c r="J3680">
        <v>1.1964805526103801</v>
      </c>
      <c r="K3680">
        <v>0.67595242489512297</v>
      </c>
      <c r="L3680">
        <v>1.3299927743251501</v>
      </c>
      <c r="M3680">
        <v>0.18344229511356</v>
      </c>
      <c r="N3680">
        <v>1.3680172305048099</v>
      </c>
      <c r="O3680">
        <v>2.0168561265878999</v>
      </c>
    </row>
    <row r="3681" spans="1:15">
      <c r="A3681">
        <v>7497344</v>
      </c>
      <c r="B3681" t="s">
        <v>5964</v>
      </c>
      <c r="D3681">
        <v>-0.55578682031964399</v>
      </c>
      <c r="E3681">
        <v>-0.55497925910086998</v>
      </c>
      <c r="F3681">
        <v>-0.58034784582313703</v>
      </c>
      <c r="G3681">
        <v>-0.60559035074803202</v>
      </c>
      <c r="H3681">
        <v>-0.50373631918490203</v>
      </c>
      <c r="I3681">
        <v>0.40177386341527299</v>
      </c>
      <c r="J3681">
        <v>1.19313669339621</v>
      </c>
      <c r="K3681">
        <v>8.6126504833724499E-2</v>
      </c>
      <c r="L3681">
        <v>-0.64697424912937995</v>
      </c>
      <c r="M3681">
        <v>-0.97354346307782702</v>
      </c>
      <c r="N3681">
        <v>-0.538988569428002</v>
      </c>
      <c r="O3681">
        <v>-1.1040833719394001</v>
      </c>
    </row>
    <row r="3682" spans="1:15">
      <c r="A3682">
        <v>7497345</v>
      </c>
      <c r="B3682" t="s">
        <v>5965</v>
      </c>
      <c r="D3682">
        <v>0.115072584618451</v>
      </c>
      <c r="E3682">
        <v>0.115461728173963</v>
      </c>
      <c r="F3682">
        <v>9.6730909772902801E-2</v>
      </c>
      <c r="G3682">
        <v>5.8615763403335297E-2</v>
      </c>
      <c r="H3682">
        <v>0.16863284026133499</v>
      </c>
      <c r="I3682">
        <v>-0.290481929587523</v>
      </c>
      <c r="J3682">
        <v>-4.0278962626467199E-2</v>
      </c>
      <c r="K3682">
        <v>0.28565011113404598</v>
      </c>
      <c r="L3682">
        <v>2.3277054629910601E-2</v>
      </c>
      <c r="M3682">
        <v>1.1977763287243499</v>
      </c>
      <c r="N3682">
        <v>0.13193331362402499</v>
      </c>
      <c r="O3682">
        <v>-0.43150838749509401</v>
      </c>
    </row>
    <row r="3683" spans="1:15">
      <c r="A3683">
        <v>7497349</v>
      </c>
      <c r="B3683" t="s">
        <v>5966</v>
      </c>
      <c r="D3683">
        <v>1.62953608454271</v>
      </c>
      <c r="E3683">
        <v>1.61976515358216</v>
      </c>
      <c r="F3683">
        <v>1.48179643622669</v>
      </c>
      <c r="G3683">
        <v>1.5922259797082099</v>
      </c>
      <c r="H3683">
        <v>2.0659885915554299</v>
      </c>
      <c r="I3683">
        <v>2.6015381782346102E-2</v>
      </c>
      <c r="J3683">
        <v>3.2110552175146601</v>
      </c>
      <c r="K3683">
        <v>-7.5190917044687194E-2</v>
      </c>
      <c r="L3683">
        <v>1.9823894525960499</v>
      </c>
      <c r="M3683">
        <v>1.0793208276792601</v>
      </c>
      <c r="N3683">
        <v>1.6311703841160401</v>
      </c>
      <c r="O3683">
        <v>1.1733348207226899</v>
      </c>
    </row>
    <row r="3684" spans="1:15">
      <c r="A3684">
        <v>7497352</v>
      </c>
      <c r="B3684" t="s">
        <v>5967</v>
      </c>
      <c r="C3684" t="s">
        <v>5954</v>
      </c>
      <c r="D3684">
        <v>0.48397735419364601</v>
      </c>
      <c r="E3684">
        <v>0.490448118989397</v>
      </c>
      <c r="F3684">
        <v>0.38505072023782899</v>
      </c>
      <c r="G3684">
        <v>0.35623311203757302</v>
      </c>
      <c r="H3684">
        <v>0.482183287338041</v>
      </c>
      <c r="I3684">
        <v>1.8955637993116399E-2</v>
      </c>
      <c r="J3684">
        <v>0.46016505440497601</v>
      </c>
      <c r="K3684">
        <v>-9.0434297327622204E-2</v>
      </c>
      <c r="L3684">
        <v>0.510019429172202</v>
      </c>
      <c r="M3684">
        <v>-0.33085839819898799</v>
      </c>
      <c r="N3684">
        <v>0.485672690968312</v>
      </c>
      <c r="O3684">
        <v>0.57707581141154696</v>
      </c>
    </row>
    <row r="3685" spans="1:15">
      <c r="A3685">
        <v>7497358</v>
      </c>
      <c r="B3685" t="s">
        <v>5968</v>
      </c>
      <c r="C3685" t="s">
        <v>5954</v>
      </c>
      <c r="D3685">
        <v>2.6136596784355</v>
      </c>
      <c r="E3685">
        <v>2.6041379160395701</v>
      </c>
      <c r="F3685">
        <v>2.4488079849983202</v>
      </c>
      <c r="G3685">
        <v>2.5119739394318801</v>
      </c>
      <c r="H3685">
        <v>2.6056312908155701</v>
      </c>
      <c r="I3685">
        <v>-0.72188368341028397</v>
      </c>
      <c r="J3685">
        <v>6.1842893137649098</v>
      </c>
      <c r="K3685">
        <v>0.63295052219056502</v>
      </c>
      <c r="L3685">
        <v>2.5571915811283299</v>
      </c>
      <c r="M3685">
        <v>1.55175280117321</v>
      </c>
      <c r="N3685">
        <v>2.5994997091870702</v>
      </c>
      <c r="O3685">
        <v>1.9309463416007999</v>
      </c>
    </row>
    <row r="3686" spans="1:15">
      <c r="A3686">
        <v>7497360</v>
      </c>
      <c r="B3686" t="s">
        <v>5970</v>
      </c>
      <c r="C3686" t="s">
        <v>5971</v>
      </c>
      <c r="D3686">
        <v>-0.117202708115185</v>
      </c>
      <c r="E3686">
        <v>-0.123917646935472</v>
      </c>
      <c r="F3686">
        <v>-0.12909995764523999</v>
      </c>
      <c r="G3686">
        <v>-0.230907316901272</v>
      </c>
      <c r="H3686">
        <v>0.30698990164865603</v>
      </c>
      <c r="I3686">
        <v>-0.115777202836371</v>
      </c>
      <c r="J3686">
        <v>-0.22906534934138101</v>
      </c>
      <c r="K3686">
        <v>-0.120719598351905</v>
      </c>
      <c r="L3686">
        <v>-0.168194148170243</v>
      </c>
      <c r="M3686">
        <v>-1.0373820537483701E-2</v>
      </c>
      <c r="N3686">
        <v>-0.15336154855890499</v>
      </c>
      <c r="O3686">
        <v>-0.81222972546139605</v>
      </c>
    </row>
    <row r="3687" spans="1:15">
      <c r="A3687">
        <v>7497363</v>
      </c>
      <c r="B3687" t="s">
        <v>5972</v>
      </c>
      <c r="C3687" t="s">
        <v>5954</v>
      </c>
      <c r="D3687">
        <v>0.69000504791776596</v>
      </c>
      <c r="E3687">
        <v>0.67674391936281597</v>
      </c>
      <c r="F3687">
        <v>0.60904379776592499</v>
      </c>
      <c r="G3687">
        <v>0.58132977768629301</v>
      </c>
      <c r="H3687">
        <v>0.63508635367440602</v>
      </c>
      <c r="I3687">
        <v>1.5387627673554701E-2</v>
      </c>
      <c r="J3687">
        <v>0.54577446518803996</v>
      </c>
      <c r="K3687">
        <v>-0.33516356779373602</v>
      </c>
      <c r="L3687">
        <v>0.64552253461051501</v>
      </c>
      <c r="M3687">
        <v>1.6503425801671601</v>
      </c>
      <c r="N3687">
        <v>0.82293383576080004</v>
      </c>
      <c r="O3687">
        <v>3.0133868573724998</v>
      </c>
    </row>
    <row r="3688" spans="1:15">
      <c r="A3688">
        <v>7497367</v>
      </c>
      <c r="B3688" t="s">
        <v>5973</v>
      </c>
      <c r="C3688" t="s">
        <v>5954</v>
      </c>
      <c r="D3688">
        <v>3.7132072465803398</v>
      </c>
      <c r="E3688">
        <v>3.7083070903682098</v>
      </c>
      <c r="F3688">
        <v>3.4583306556264102</v>
      </c>
      <c r="G3688">
        <v>3.5272968571829599</v>
      </c>
      <c r="H3688">
        <v>3.6246702064499101</v>
      </c>
      <c r="I3688">
        <v>-0.24450636511745</v>
      </c>
      <c r="J3688">
        <v>3.4064657660228699</v>
      </c>
      <c r="K3688">
        <v>-1.8233710495444599E-2</v>
      </c>
      <c r="L3688">
        <v>3.66851171715208</v>
      </c>
      <c r="M3688">
        <v>2.43686544480137</v>
      </c>
      <c r="N3688">
        <v>3.68744381753966</v>
      </c>
      <c r="O3688">
        <v>2.6593440233137402</v>
      </c>
    </row>
    <row r="3689" spans="1:15">
      <c r="A3689">
        <v>7497368</v>
      </c>
      <c r="B3689" t="s">
        <v>5974</v>
      </c>
      <c r="D3689">
        <v>-2.08403022859236</v>
      </c>
      <c r="E3689">
        <v>-2.10809253020726</v>
      </c>
      <c r="F3689">
        <v>-2.0645580271832098</v>
      </c>
      <c r="G3689">
        <v>-2.1553820665107102</v>
      </c>
      <c r="H3689">
        <v>-2.1021053742428002</v>
      </c>
      <c r="I3689">
        <v>0.19898197995325201</v>
      </c>
      <c r="J3689">
        <v>5.3646943133472904</v>
      </c>
      <c r="K3689">
        <v>-0.40573758776158297</v>
      </c>
      <c r="L3689">
        <v>-2.1538582774620001</v>
      </c>
      <c r="M3689">
        <v>-2.0178540357563799</v>
      </c>
      <c r="N3689">
        <v>-2.12568940191231</v>
      </c>
      <c r="O3689">
        <v>-2.1607234712156198</v>
      </c>
    </row>
    <row r="3690" spans="1:15">
      <c r="A3690">
        <v>7497370</v>
      </c>
      <c r="B3690" t="s">
        <v>5975</v>
      </c>
      <c r="C3690" t="s">
        <v>5954</v>
      </c>
      <c r="D3690">
        <v>-1.1635987596884201</v>
      </c>
      <c r="E3690">
        <v>-1.1661956583845401</v>
      </c>
      <c r="F3690">
        <v>-1.19177276020742</v>
      </c>
      <c r="G3690">
        <v>-1.28389705107812</v>
      </c>
      <c r="H3690">
        <v>-1.164212225607</v>
      </c>
      <c r="I3690">
        <v>-0.70799855634581499</v>
      </c>
      <c r="J3690">
        <v>5.2064974828878698</v>
      </c>
      <c r="K3690">
        <v>-0.413908030512041</v>
      </c>
      <c r="L3690">
        <v>-1.2112487720703</v>
      </c>
      <c r="M3690">
        <v>-2.5337589237285401</v>
      </c>
      <c r="N3690">
        <v>-1.1856496746212599</v>
      </c>
      <c r="O3690">
        <v>-1.44728107897299</v>
      </c>
    </row>
    <row r="3691" spans="1:15">
      <c r="A3691">
        <v>10279118</v>
      </c>
      <c r="B3691" t="s">
        <v>5978</v>
      </c>
      <c r="C3691" t="s">
        <v>5979</v>
      </c>
      <c r="D3691">
        <v>0.54150099729017398</v>
      </c>
      <c r="E3691">
        <v>0.52690799358308404</v>
      </c>
      <c r="F3691">
        <v>0.505455280684452</v>
      </c>
      <c r="G3691">
        <v>0.55249475647242297</v>
      </c>
      <c r="H3691">
        <v>0.57697914168354103</v>
      </c>
      <c r="I3691">
        <v>0.81816719021222695</v>
      </c>
      <c r="J3691">
        <v>0.52859949074018397</v>
      </c>
      <c r="K3691">
        <v>-0.94494983397812404</v>
      </c>
      <c r="L3691">
        <v>0.56743585932808105</v>
      </c>
      <c r="M3691">
        <v>-0.114025260443037</v>
      </c>
      <c r="N3691">
        <v>0.54367619008152401</v>
      </c>
      <c r="O3691">
        <v>4.5644954996983497E-2</v>
      </c>
    </row>
    <row r="3692" spans="1:15">
      <c r="A3692">
        <v>12785254</v>
      </c>
      <c r="B3692" t="s">
        <v>5980</v>
      </c>
      <c r="C3692" t="s">
        <v>5981</v>
      </c>
      <c r="D3692">
        <v>4.2800541768013796</v>
      </c>
      <c r="E3692">
        <v>4.2785332016746498</v>
      </c>
      <c r="F3692">
        <v>3.96989051706008</v>
      </c>
      <c r="G3692">
        <v>4.0364991548315601</v>
      </c>
      <c r="H3692">
        <v>4.2065390373860598</v>
      </c>
      <c r="I3692">
        <v>0.13876526459081601</v>
      </c>
      <c r="J3692">
        <v>4.04975687700711</v>
      </c>
      <c r="K3692">
        <v>-0.55541329860952504</v>
      </c>
      <c r="L3692">
        <v>4.2302457754461003</v>
      </c>
      <c r="M3692">
        <v>2.7947321850753801</v>
      </c>
      <c r="N3692">
        <v>4.2731378241324798</v>
      </c>
      <c r="O3692">
        <v>3.1811181117863301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5"/>
  <sheetViews>
    <sheetView workbookViewId="0">
      <selection activeCell="B2" sqref="B2"/>
    </sheetView>
  </sheetViews>
  <sheetFormatPr baseColWidth="10" defaultRowHeight="15" x14ac:dyDescent="0"/>
  <cols>
    <col min="3" max="3" width="7" customWidth="1"/>
    <col min="4" max="4" width="6.83203125" customWidth="1"/>
    <col min="5" max="5" width="32" customWidth="1"/>
    <col min="7" max="7" width="23.33203125" customWidth="1"/>
  </cols>
  <sheetData>
    <row r="1" spans="1:12">
      <c r="A1" t="s">
        <v>6126</v>
      </c>
      <c r="B1" t="s">
        <v>1</v>
      </c>
      <c r="C1" t="s">
        <v>6127</v>
      </c>
      <c r="D1" t="s">
        <v>0</v>
      </c>
      <c r="E1" t="s">
        <v>2</v>
      </c>
      <c r="F1" t="s">
        <v>5982</v>
      </c>
      <c r="G1" t="s">
        <v>6128</v>
      </c>
      <c r="H1" t="s">
        <v>5983</v>
      </c>
      <c r="I1" t="s">
        <v>5984</v>
      </c>
      <c r="J1" t="s">
        <v>5985</v>
      </c>
      <c r="K1" t="s">
        <v>6129</v>
      </c>
      <c r="L1" t="s">
        <v>6130</v>
      </c>
    </row>
    <row r="2" spans="1:12">
      <c r="A2" t="s">
        <v>6051</v>
      </c>
      <c r="B2" t="s">
        <v>3109</v>
      </c>
      <c r="C2" t="s">
        <v>6079</v>
      </c>
      <c r="D2">
        <v>16450</v>
      </c>
      <c r="E2" t="s">
        <v>3110</v>
      </c>
      <c r="F2" t="s">
        <v>5986</v>
      </c>
      <c r="G2" t="s">
        <v>6155</v>
      </c>
      <c r="H2">
        <v>16.747512788247199</v>
      </c>
      <c r="I2">
        <v>94.742878987946995</v>
      </c>
      <c r="J2">
        <v>0.176768037525837</v>
      </c>
      <c r="K2">
        <v>16.747512788247199</v>
      </c>
      <c r="L2">
        <v>659.47422680412399</v>
      </c>
    </row>
    <row r="3" spans="1:12">
      <c r="A3" t="s">
        <v>6051</v>
      </c>
      <c r="B3" t="s">
        <v>3109</v>
      </c>
      <c r="C3" t="s">
        <v>6079</v>
      </c>
      <c r="D3">
        <v>16450</v>
      </c>
      <c r="E3" t="s">
        <v>3110</v>
      </c>
      <c r="F3" t="s">
        <v>5987</v>
      </c>
      <c r="G3" t="s">
        <v>6154</v>
      </c>
      <c r="H3">
        <v>16.748046606605602</v>
      </c>
      <c r="I3">
        <v>94.960322002685501</v>
      </c>
      <c r="J3">
        <v>0.176368890220611</v>
      </c>
      <c r="K3">
        <v>16.748046606605602</v>
      </c>
      <c r="L3">
        <v>577.51600651112301</v>
      </c>
    </row>
    <row r="4" spans="1:12">
      <c r="A4" t="s">
        <v>6051</v>
      </c>
      <c r="B4" t="s">
        <v>3109</v>
      </c>
      <c r="C4" t="s">
        <v>6079</v>
      </c>
      <c r="D4">
        <v>16450</v>
      </c>
      <c r="E4" t="s">
        <v>3110</v>
      </c>
      <c r="F4" t="s">
        <v>5988</v>
      </c>
      <c r="G4" t="s">
        <v>6206</v>
      </c>
      <c r="H4">
        <v>13.8816561728834</v>
      </c>
      <c r="I4">
        <v>38.101802983120997</v>
      </c>
      <c r="J4">
        <v>0.36433069004721302</v>
      </c>
      <c r="K4">
        <v>13.8816561728834</v>
      </c>
      <c r="L4">
        <v>520.58138903960901</v>
      </c>
    </row>
    <row r="5" spans="1:12">
      <c r="A5" t="s">
        <v>6051</v>
      </c>
      <c r="B5" t="s">
        <v>4339</v>
      </c>
      <c r="C5" t="s">
        <v>6131</v>
      </c>
      <c r="D5">
        <v>17461</v>
      </c>
      <c r="E5" t="s">
        <v>196</v>
      </c>
      <c r="F5" t="s">
        <v>5988</v>
      </c>
      <c r="G5" t="s">
        <v>6206</v>
      </c>
      <c r="H5">
        <v>10.455051385783401</v>
      </c>
      <c r="I5">
        <v>5.5471111220707296</v>
      </c>
      <c r="J5">
        <v>1.8847741023584501</v>
      </c>
      <c r="K5">
        <v>13.8816561728834</v>
      </c>
      <c r="L5">
        <v>520.58138903960901</v>
      </c>
    </row>
    <row r="6" spans="1:12">
      <c r="A6" t="s">
        <v>6051</v>
      </c>
      <c r="B6" t="s">
        <v>4623</v>
      </c>
      <c r="C6" t="s">
        <v>6142</v>
      </c>
      <c r="D6">
        <v>17682</v>
      </c>
      <c r="E6" t="s">
        <v>4624</v>
      </c>
      <c r="F6" t="s">
        <v>5988</v>
      </c>
      <c r="G6" t="s">
        <v>6206</v>
      </c>
      <c r="H6">
        <v>8.2872157564659403</v>
      </c>
      <c r="I6">
        <v>27.147677691514101</v>
      </c>
      <c r="J6">
        <v>0.30526426056164502</v>
      </c>
      <c r="K6">
        <v>13.8816561728834</v>
      </c>
      <c r="L6">
        <v>520.58138903960901</v>
      </c>
    </row>
    <row r="7" spans="1:12">
      <c r="A7" t="s">
        <v>6051</v>
      </c>
      <c r="B7" t="s">
        <v>320</v>
      </c>
      <c r="C7" t="s">
        <v>6084</v>
      </c>
      <c r="D7">
        <v>14361</v>
      </c>
      <c r="E7" t="s">
        <v>321</v>
      </c>
      <c r="F7" t="s">
        <v>5988</v>
      </c>
      <c r="G7" t="s">
        <v>6206</v>
      </c>
      <c r="H7">
        <v>8.1664960972330203</v>
      </c>
      <c r="I7">
        <v>11.2293299552239</v>
      </c>
      <c r="J7">
        <v>0.72724696217817797</v>
      </c>
      <c r="K7">
        <v>13.8816561728834</v>
      </c>
      <c r="L7">
        <v>520.58138903960901</v>
      </c>
    </row>
    <row r="8" spans="1:12">
      <c r="A8" t="s">
        <v>6051</v>
      </c>
      <c r="B8" t="s">
        <v>3967</v>
      </c>
      <c r="C8" t="s">
        <v>6095</v>
      </c>
      <c r="D8">
        <v>17128</v>
      </c>
      <c r="E8" t="s">
        <v>3968</v>
      </c>
      <c r="F8" t="s">
        <v>5988</v>
      </c>
      <c r="G8" t="s">
        <v>6206</v>
      </c>
      <c r="H8">
        <v>8.1359948038601502</v>
      </c>
      <c r="I8">
        <v>25.887120838387101</v>
      </c>
      <c r="J8">
        <v>0.31428735758808601</v>
      </c>
      <c r="K8">
        <v>13.8816561728834</v>
      </c>
      <c r="L8">
        <v>520.58138903960901</v>
      </c>
    </row>
    <row r="9" spans="1:12">
      <c r="A9" t="s">
        <v>6051</v>
      </c>
      <c r="B9" t="s">
        <v>1630</v>
      </c>
      <c r="C9" t="s">
        <v>6207</v>
      </c>
      <c r="D9">
        <v>15309</v>
      </c>
      <c r="E9" t="s">
        <v>1631</v>
      </c>
      <c r="F9" t="s">
        <v>5988</v>
      </c>
      <c r="G9" t="s">
        <v>6206</v>
      </c>
      <c r="H9">
        <v>6.3548261905230499</v>
      </c>
      <c r="I9">
        <v>19.031141206099999</v>
      </c>
      <c r="J9">
        <v>0.33391724236096598</v>
      </c>
      <c r="K9">
        <v>13.8816561728834</v>
      </c>
      <c r="L9">
        <v>520.58138903960901</v>
      </c>
    </row>
    <row r="10" spans="1:12">
      <c r="A10" t="s">
        <v>6051</v>
      </c>
      <c r="B10" t="s">
        <v>4619</v>
      </c>
      <c r="C10" t="s">
        <v>6094</v>
      </c>
      <c r="D10">
        <v>17680</v>
      </c>
      <c r="E10" t="s">
        <v>4620</v>
      </c>
      <c r="F10" t="s">
        <v>5988</v>
      </c>
      <c r="G10" t="s">
        <v>6206</v>
      </c>
      <c r="H10">
        <v>6.3425984302512397</v>
      </c>
      <c r="I10">
        <v>13.501873531197999</v>
      </c>
      <c r="J10">
        <v>0.46975691303846001</v>
      </c>
      <c r="K10">
        <v>13.8816561728834</v>
      </c>
      <c r="L10">
        <v>520.58138903960901</v>
      </c>
    </row>
    <row r="11" spans="1:12">
      <c r="A11" t="s">
        <v>6051</v>
      </c>
      <c r="B11" t="s">
        <v>3109</v>
      </c>
      <c r="C11" t="s">
        <v>6079</v>
      </c>
      <c r="D11">
        <v>16450</v>
      </c>
      <c r="E11" t="s">
        <v>3110</v>
      </c>
      <c r="F11" t="s">
        <v>5989</v>
      </c>
      <c r="G11" t="s">
        <v>6205</v>
      </c>
      <c r="H11">
        <v>15.1144294583468</v>
      </c>
      <c r="I11">
        <v>83.808724712848701</v>
      </c>
      <c r="J11">
        <v>0.18034434374383901</v>
      </c>
      <c r="K11">
        <v>15.1144294583468</v>
      </c>
      <c r="L11">
        <v>621.62669560499205</v>
      </c>
    </row>
    <row r="12" spans="1:12">
      <c r="A12" t="s">
        <v>6051</v>
      </c>
      <c r="B12" t="s">
        <v>3109</v>
      </c>
      <c r="C12" t="s">
        <v>6079</v>
      </c>
      <c r="D12">
        <v>16450</v>
      </c>
      <c r="E12" t="s">
        <v>3110</v>
      </c>
      <c r="F12" t="s">
        <v>5990</v>
      </c>
      <c r="G12" t="s">
        <v>6203</v>
      </c>
      <c r="H12">
        <v>16.0323620275304</v>
      </c>
      <c r="I12">
        <v>77.485858708995593</v>
      </c>
      <c r="J12">
        <v>0.20690694140386601</v>
      </c>
      <c r="K12">
        <v>16.0323620275304</v>
      </c>
      <c r="L12">
        <v>570.59305480195303</v>
      </c>
    </row>
    <row r="13" spans="1:12">
      <c r="A13" t="s">
        <v>6051</v>
      </c>
      <c r="B13" t="s">
        <v>3109</v>
      </c>
      <c r="C13" t="s">
        <v>6079</v>
      </c>
      <c r="D13">
        <v>16450</v>
      </c>
      <c r="E13" t="s">
        <v>3110</v>
      </c>
      <c r="F13" t="s">
        <v>6201</v>
      </c>
      <c r="G13" t="s">
        <v>6202</v>
      </c>
      <c r="H13">
        <v>15.3119205540003</v>
      </c>
      <c r="I13">
        <v>108.408383913921</v>
      </c>
      <c r="J13">
        <v>0.14124295558319899</v>
      </c>
      <c r="K13">
        <v>15.3119205540003</v>
      </c>
      <c r="L13">
        <v>680.92919153553999</v>
      </c>
    </row>
    <row r="14" spans="1:12">
      <c r="A14" t="s">
        <v>6051</v>
      </c>
      <c r="B14" t="s">
        <v>4641</v>
      </c>
      <c r="C14" t="s">
        <v>6137</v>
      </c>
      <c r="D14">
        <v>17692</v>
      </c>
      <c r="E14" t="s">
        <v>4642</v>
      </c>
      <c r="F14" t="s">
        <v>6204</v>
      </c>
      <c r="G14" t="s">
        <v>6203</v>
      </c>
      <c r="H14">
        <v>14.700645819555501</v>
      </c>
      <c r="I14">
        <v>126.504760888899</v>
      </c>
      <c r="J14">
        <v>0.116206265410565</v>
      </c>
      <c r="K14">
        <v>14.700645819555501</v>
      </c>
      <c r="L14">
        <v>640.18285404232199</v>
      </c>
    </row>
    <row r="15" spans="1:12">
      <c r="A15" t="s">
        <v>6051</v>
      </c>
      <c r="B15" t="s">
        <v>3109</v>
      </c>
      <c r="C15" t="s">
        <v>6079</v>
      </c>
      <c r="D15">
        <v>16450</v>
      </c>
      <c r="E15" t="s">
        <v>3110</v>
      </c>
      <c r="F15" t="s">
        <v>6204</v>
      </c>
      <c r="G15" t="s">
        <v>6203</v>
      </c>
      <c r="H15">
        <v>13.4211868386716</v>
      </c>
      <c r="I15">
        <v>73.175837343804304</v>
      </c>
      <c r="J15">
        <v>0.183410088983532</v>
      </c>
      <c r="K15">
        <v>14.700645819555501</v>
      </c>
      <c r="L15">
        <v>640.18285404232199</v>
      </c>
    </row>
    <row r="16" spans="1:12">
      <c r="A16" t="s">
        <v>6051</v>
      </c>
      <c r="B16" t="s">
        <v>4621</v>
      </c>
      <c r="C16" t="s">
        <v>6139</v>
      </c>
      <c r="D16">
        <v>17681</v>
      </c>
      <c r="E16" t="s">
        <v>4622</v>
      </c>
      <c r="F16" t="s">
        <v>6204</v>
      </c>
      <c r="G16" t="s">
        <v>6203</v>
      </c>
      <c r="H16">
        <v>7.4741872366230098</v>
      </c>
      <c r="I16">
        <v>18.290315933874801</v>
      </c>
      <c r="J16">
        <v>0.408641778722934</v>
      </c>
      <c r="K16">
        <v>14.700645819555501</v>
      </c>
      <c r="L16">
        <v>640.18285404232199</v>
      </c>
    </row>
    <row r="17" spans="1:12">
      <c r="A17" t="s">
        <v>6051</v>
      </c>
      <c r="B17" t="s">
        <v>3967</v>
      </c>
      <c r="C17" t="s">
        <v>6095</v>
      </c>
      <c r="D17">
        <v>17128</v>
      </c>
      <c r="E17" t="s">
        <v>3968</v>
      </c>
      <c r="F17" t="s">
        <v>6204</v>
      </c>
      <c r="G17" t="s">
        <v>6203</v>
      </c>
      <c r="H17">
        <v>7.2953477760389802</v>
      </c>
      <c r="I17">
        <v>19.604348145193899</v>
      </c>
      <c r="J17">
        <v>0.37212906657278899</v>
      </c>
      <c r="K17">
        <v>14.700645819555501</v>
      </c>
      <c r="L17">
        <v>640.18285404232199</v>
      </c>
    </row>
    <row r="18" spans="1:12">
      <c r="A18" t="s">
        <v>6052</v>
      </c>
      <c r="B18" t="s">
        <v>320</v>
      </c>
      <c r="C18" t="s">
        <v>6084</v>
      </c>
      <c r="D18">
        <v>14361</v>
      </c>
      <c r="E18" t="s">
        <v>321</v>
      </c>
      <c r="F18" t="s">
        <v>5991</v>
      </c>
      <c r="G18" t="s">
        <v>6214</v>
      </c>
      <c r="H18">
        <v>11.3984246091171</v>
      </c>
      <c r="I18">
        <v>14.3448562434218</v>
      </c>
      <c r="J18">
        <v>0.79460012813611902</v>
      </c>
      <c r="K18">
        <v>15.807720056788201</v>
      </c>
      <c r="L18">
        <v>71.866521975040698</v>
      </c>
    </row>
    <row r="19" spans="1:12">
      <c r="A19" t="s">
        <v>6052</v>
      </c>
      <c r="B19" t="s">
        <v>4623</v>
      </c>
      <c r="C19" t="s">
        <v>6142</v>
      </c>
      <c r="D19">
        <v>17682</v>
      </c>
      <c r="E19" t="s">
        <v>4624</v>
      </c>
      <c r="F19" t="s">
        <v>5991</v>
      </c>
      <c r="G19" t="s">
        <v>6214</v>
      </c>
      <c r="H19">
        <v>11.138349280067001</v>
      </c>
      <c r="I19">
        <v>31.468426535432702</v>
      </c>
      <c r="J19">
        <v>0.35395316850448499</v>
      </c>
      <c r="K19">
        <v>15.807720056788201</v>
      </c>
      <c r="L19">
        <v>71.866521975040698</v>
      </c>
    </row>
    <row r="20" spans="1:12">
      <c r="A20" t="s">
        <v>6052</v>
      </c>
      <c r="B20" t="s">
        <v>3967</v>
      </c>
      <c r="C20" t="s">
        <v>6095</v>
      </c>
      <c r="D20">
        <v>17128</v>
      </c>
      <c r="E20" t="s">
        <v>3968</v>
      </c>
      <c r="F20" t="s">
        <v>5991</v>
      </c>
      <c r="G20" t="s">
        <v>6214</v>
      </c>
      <c r="H20">
        <v>10.2135376044697</v>
      </c>
      <c r="I20">
        <v>20.7375229832566</v>
      </c>
      <c r="J20">
        <v>0.49251482989150103</v>
      </c>
      <c r="K20">
        <v>15.807720056788201</v>
      </c>
      <c r="L20">
        <v>71.866521975040698</v>
      </c>
    </row>
    <row r="21" spans="1:12">
      <c r="A21" t="s">
        <v>6052</v>
      </c>
      <c r="B21" t="s">
        <v>4619</v>
      </c>
      <c r="C21" t="s">
        <v>6094</v>
      </c>
      <c r="D21">
        <v>17680</v>
      </c>
      <c r="E21" t="s">
        <v>4620</v>
      </c>
      <c r="F21" t="s">
        <v>5991</v>
      </c>
      <c r="G21" t="s">
        <v>6214</v>
      </c>
      <c r="H21">
        <v>9.5494582148348908</v>
      </c>
      <c r="I21">
        <v>27.769353415575502</v>
      </c>
      <c r="J21">
        <v>0.34388478809444301</v>
      </c>
      <c r="K21">
        <v>15.807720056788201</v>
      </c>
      <c r="L21">
        <v>71.866521975040698</v>
      </c>
    </row>
    <row r="22" spans="1:12">
      <c r="A22" t="s">
        <v>6052</v>
      </c>
      <c r="B22" t="s">
        <v>3967</v>
      </c>
      <c r="C22" t="s">
        <v>6095</v>
      </c>
      <c r="D22">
        <v>17128</v>
      </c>
      <c r="E22" t="s">
        <v>3968</v>
      </c>
      <c r="F22" t="s">
        <v>5992</v>
      </c>
      <c r="G22" t="s">
        <v>6213</v>
      </c>
      <c r="H22">
        <v>14.1020845374539</v>
      </c>
      <c r="I22">
        <v>25.491342464899802</v>
      </c>
      <c r="J22">
        <v>0.553210744270206</v>
      </c>
      <c r="K22">
        <v>14.1020845374539</v>
      </c>
      <c r="L22">
        <v>287.95930548019498</v>
      </c>
    </row>
    <row r="23" spans="1:12">
      <c r="A23" t="s">
        <v>6052</v>
      </c>
      <c r="B23" t="s">
        <v>4623</v>
      </c>
      <c r="C23" t="s">
        <v>6142</v>
      </c>
      <c r="D23">
        <v>17682</v>
      </c>
      <c r="E23" t="s">
        <v>4624</v>
      </c>
      <c r="F23" t="s">
        <v>5992</v>
      </c>
      <c r="G23" t="s">
        <v>6213</v>
      </c>
      <c r="H23">
        <v>13.613656411167799</v>
      </c>
      <c r="I23">
        <v>23.468494740280399</v>
      </c>
      <c r="J23">
        <v>0.58008221497912704</v>
      </c>
      <c r="K23">
        <v>14.1020845374539</v>
      </c>
      <c r="L23">
        <v>287.95930548019498</v>
      </c>
    </row>
    <row r="24" spans="1:12">
      <c r="A24" t="s">
        <v>6052</v>
      </c>
      <c r="B24" t="s">
        <v>320</v>
      </c>
      <c r="C24" t="s">
        <v>6084</v>
      </c>
      <c r="D24">
        <v>14361</v>
      </c>
      <c r="E24" t="s">
        <v>321</v>
      </c>
      <c r="F24" t="s">
        <v>5992</v>
      </c>
      <c r="G24" t="s">
        <v>6213</v>
      </c>
      <c r="H24">
        <v>12.0117402858055</v>
      </c>
      <c r="I24">
        <v>8.3646809371740893</v>
      </c>
      <c r="J24">
        <v>1.43600698891254</v>
      </c>
      <c r="K24">
        <v>14.1020845374539</v>
      </c>
      <c r="L24">
        <v>287.95930548019498</v>
      </c>
    </row>
    <row r="25" spans="1:12">
      <c r="A25" t="s">
        <v>6052</v>
      </c>
      <c r="B25" t="s">
        <v>4619</v>
      </c>
      <c r="C25" t="s">
        <v>6094</v>
      </c>
      <c r="D25">
        <v>17680</v>
      </c>
      <c r="E25" t="s">
        <v>4620</v>
      </c>
      <c r="F25" t="s">
        <v>5992</v>
      </c>
      <c r="G25" t="s">
        <v>6213</v>
      </c>
      <c r="H25">
        <v>11.2621743331489</v>
      </c>
      <c r="I25">
        <v>17.165013746850299</v>
      </c>
      <c r="J25">
        <v>0.65611216508436598</v>
      </c>
      <c r="K25">
        <v>14.1020845374539</v>
      </c>
      <c r="L25">
        <v>287.95930548019498</v>
      </c>
    </row>
    <row r="26" spans="1:12">
      <c r="A26" t="s">
        <v>6052</v>
      </c>
      <c r="B26" t="s">
        <v>2935</v>
      </c>
      <c r="C26" t="s">
        <v>6089</v>
      </c>
      <c r="D26">
        <v>16323</v>
      </c>
      <c r="E26" t="s">
        <v>2936</v>
      </c>
      <c r="F26" t="s">
        <v>5992</v>
      </c>
      <c r="G26" t="s">
        <v>6213</v>
      </c>
      <c r="H26">
        <v>8.8700185878648004</v>
      </c>
      <c r="I26">
        <v>58.232828239027903</v>
      </c>
      <c r="J26">
        <v>0.15231990023661701</v>
      </c>
      <c r="K26">
        <v>14.1020845374539</v>
      </c>
      <c r="L26">
        <v>287.95930548019498</v>
      </c>
    </row>
    <row r="27" spans="1:12">
      <c r="A27" t="s">
        <v>6052</v>
      </c>
      <c r="B27" t="s">
        <v>588</v>
      </c>
      <c r="C27" t="s">
        <v>6099</v>
      </c>
      <c r="D27">
        <v>14549</v>
      </c>
      <c r="E27" t="s">
        <v>589</v>
      </c>
      <c r="F27" t="s">
        <v>5992</v>
      </c>
      <c r="G27" t="s">
        <v>6213</v>
      </c>
      <c r="H27">
        <v>7.2279188833293704</v>
      </c>
      <c r="I27">
        <v>58.630871055030703</v>
      </c>
      <c r="J27">
        <v>0.12327838139305899</v>
      </c>
      <c r="K27">
        <v>14.1020845374539</v>
      </c>
      <c r="L27">
        <v>287.95930548019498</v>
      </c>
    </row>
    <row r="28" spans="1:12">
      <c r="A28" t="s">
        <v>6052</v>
      </c>
      <c r="B28" t="s">
        <v>4347</v>
      </c>
      <c r="C28" t="s">
        <v>6078</v>
      </c>
      <c r="D28">
        <v>17467</v>
      </c>
      <c r="E28" t="s">
        <v>4348</v>
      </c>
      <c r="F28" t="s">
        <v>5992</v>
      </c>
      <c r="G28" t="s">
        <v>6213</v>
      </c>
      <c r="H28">
        <v>7.13276181499171</v>
      </c>
      <c r="I28">
        <v>33.2273282167085</v>
      </c>
      <c r="J28">
        <v>0.214665523766217</v>
      </c>
      <c r="K28">
        <v>14.1020845374539</v>
      </c>
      <c r="L28">
        <v>287.95930548019498</v>
      </c>
    </row>
    <row r="29" spans="1:12">
      <c r="A29" t="s">
        <v>6052</v>
      </c>
      <c r="B29" t="s">
        <v>4349</v>
      </c>
      <c r="C29" t="s">
        <v>6091</v>
      </c>
      <c r="D29">
        <v>17468</v>
      </c>
      <c r="E29" t="s">
        <v>4350</v>
      </c>
      <c r="F29" t="s">
        <v>5992</v>
      </c>
      <c r="G29" t="s">
        <v>6213</v>
      </c>
      <c r="H29">
        <v>7.1120010108970604</v>
      </c>
      <c r="I29">
        <v>46.129657862715099</v>
      </c>
      <c r="J29">
        <v>0.15417415477181401</v>
      </c>
      <c r="K29">
        <v>14.1020845374539</v>
      </c>
      <c r="L29">
        <v>287.95930548019498</v>
      </c>
    </row>
    <row r="30" spans="1:12">
      <c r="A30" t="s">
        <v>6052</v>
      </c>
      <c r="B30" t="s">
        <v>4641</v>
      </c>
      <c r="C30" t="s">
        <v>6137</v>
      </c>
      <c r="D30">
        <v>17692</v>
      </c>
      <c r="E30" t="s">
        <v>4642</v>
      </c>
      <c r="F30" t="s">
        <v>5992</v>
      </c>
      <c r="G30" t="s">
        <v>6213</v>
      </c>
      <c r="H30">
        <v>6.7246922331713597</v>
      </c>
      <c r="I30">
        <v>55.9909985950151</v>
      </c>
      <c r="J30">
        <v>0.12010309517448201</v>
      </c>
      <c r="K30">
        <v>14.1020845374539</v>
      </c>
      <c r="L30">
        <v>287.95930548019498</v>
      </c>
    </row>
    <row r="31" spans="1:12">
      <c r="A31" t="s">
        <v>6052</v>
      </c>
      <c r="B31" t="s">
        <v>254</v>
      </c>
      <c r="C31" t="s">
        <v>6080</v>
      </c>
      <c r="D31">
        <v>14296</v>
      </c>
      <c r="E31" t="s">
        <v>255</v>
      </c>
      <c r="F31" t="s">
        <v>5992</v>
      </c>
      <c r="G31" t="s">
        <v>6213</v>
      </c>
      <c r="H31">
        <v>6.4502731849826898</v>
      </c>
      <c r="I31">
        <v>56.893013088896403</v>
      </c>
      <c r="J31">
        <v>0.11337548909396</v>
      </c>
      <c r="K31">
        <v>14.1020845374539</v>
      </c>
      <c r="L31">
        <v>287.95930548019498</v>
      </c>
    </row>
    <row r="32" spans="1:12">
      <c r="A32" t="s">
        <v>6052</v>
      </c>
      <c r="B32" t="s">
        <v>320</v>
      </c>
      <c r="C32" t="s">
        <v>6084</v>
      </c>
      <c r="D32">
        <v>14361</v>
      </c>
      <c r="E32" t="s">
        <v>321</v>
      </c>
      <c r="F32" t="s">
        <v>5993</v>
      </c>
      <c r="G32" t="s">
        <v>6212</v>
      </c>
      <c r="H32">
        <v>13.929177005861099</v>
      </c>
      <c r="I32">
        <v>13.620674783526599</v>
      </c>
      <c r="J32">
        <v>1.02264955497709</v>
      </c>
      <c r="K32">
        <v>15.517092500933501</v>
      </c>
      <c r="L32">
        <v>132.93624525230601</v>
      </c>
    </row>
    <row r="33" spans="1:12">
      <c r="A33" t="s">
        <v>6052</v>
      </c>
      <c r="B33" t="s">
        <v>3967</v>
      </c>
      <c r="C33" t="s">
        <v>6095</v>
      </c>
      <c r="D33">
        <v>17128</v>
      </c>
      <c r="E33" t="s">
        <v>3968</v>
      </c>
      <c r="F33" t="s">
        <v>5993</v>
      </c>
      <c r="G33" t="s">
        <v>6212</v>
      </c>
      <c r="H33">
        <v>13.914388365328101</v>
      </c>
      <c r="I33">
        <v>28.9936500590996</v>
      </c>
      <c r="J33">
        <v>0.47991157846513</v>
      </c>
      <c r="K33">
        <v>15.517092500933501</v>
      </c>
      <c r="L33">
        <v>132.93624525230601</v>
      </c>
    </row>
    <row r="34" spans="1:12">
      <c r="A34" t="s">
        <v>6052</v>
      </c>
      <c r="B34" t="s">
        <v>4623</v>
      </c>
      <c r="C34" t="s">
        <v>6142</v>
      </c>
      <c r="D34">
        <v>17682</v>
      </c>
      <c r="E34" t="s">
        <v>4624</v>
      </c>
      <c r="F34" t="s">
        <v>5993</v>
      </c>
      <c r="G34" t="s">
        <v>6212</v>
      </c>
      <c r="H34">
        <v>13.564497437761901</v>
      </c>
      <c r="I34">
        <v>35.1638791793591</v>
      </c>
      <c r="J34">
        <v>0.38575088284696701</v>
      </c>
      <c r="K34">
        <v>15.517092500933501</v>
      </c>
      <c r="L34">
        <v>132.93624525230601</v>
      </c>
    </row>
    <row r="35" spans="1:12">
      <c r="A35" t="s">
        <v>6052</v>
      </c>
      <c r="B35" t="s">
        <v>4619</v>
      </c>
      <c r="C35" t="s">
        <v>6094</v>
      </c>
      <c r="D35">
        <v>17680</v>
      </c>
      <c r="E35" t="s">
        <v>4620</v>
      </c>
      <c r="F35" t="s">
        <v>5993</v>
      </c>
      <c r="G35" t="s">
        <v>6212</v>
      </c>
      <c r="H35">
        <v>11.9746840441824</v>
      </c>
      <c r="I35">
        <v>27.4693310995563</v>
      </c>
      <c r="J35">
        <v>0.43592921869057799</v>
      </c>
      <c r="K35">
        <v>15.517092500933501</v>
      </c>
      <c r="L35">
        <v>132.93624525230601</v>
      </c>
    </row>
    <row r="36" spans="1:12">
      <c r="A36" t="s">
        <v>6052</v>
      </c>
      <c r="B36" t="s">
        <v>3109</v>
      </c>
      <c r="C36" t="s">
        <v>6079</v>
      </c>
      <c r="D36">
        <v>16450</v>
      </c>
      <c r="E36" t="s">
        <v>3110</v>
      </c>
      <c r="F36" t="s">
        <v>5993</v>
      </c>
      <c r="G36" t="s">
        <v>6212</v>
      </c>
      <c r="H36">
        <v>7.9018216457275603</v>
      </c>
      <c r="I36">
        <v>38.720847105596697</v>
      </c>
      <c r="J36">
        <v>0.20407150763459</v>
      </c>
      <c r="K36">
        <v>15.517092500933501</v>
      </c>
      <c r="L36">
        <v>132.93624525230601</v>
      </c>
    </row>
    <row r="37" spans="1:12">
      <c r="A37" t="s">
        <v>6052</v>
      </c>
      <c r="B37" t="s">
        <v>3967</v>
      </c>
      <c r="C37" t="s">
        <v>6095</v>
      </c>
      <c r="D37">
        <v>17128</v>
      </c>
      <c r="E37" t="s">
        <v>3968</v>
      </c>
      <c r="F37" t="s">
        <v>5994</v>
      </c>
      <c r="G37" t="s">
        <v>6211</v>
      </c>
      <c r="H37">
        <v>14.085612222930299</v>
      </c>
      <c r="I37">
        <v>27.822745517057498</v>
      </c>
      <c r="J37">
        <v>0.50626248276952701</v>
      </c>
      <c r="K37">
        <v>15.796959623746799</v>
      </c>
      <c r="L37">
        <v>274.88144329896897</v>
      </c>
    </row>
    <row r="38" spans="1:12">
      <c r="A38" t="s">
        <v>6052</v>
      </c>
      <c r="B38" t="s">
        <v>320</v>
      </c>
      <c r="C38" t="s">
        <v>6084</v>
      </c>
      <c r="D38">
        <v>14361</v>
      </c>
      <c r="E38" t="s">
        <v>321</v>
      </c>
      <c r="F38" t="s">
        <v>5994</v>
      </c>
      <c r="G38" t="s">
        <v>6211</v>
      </c>
      <c r="H38">
        <v>13.6851027749375</v>
      </c>
      <c r="I38">
        <v>19.258839877846398</v>
      </c>
      <c r="J38">
        <v>0.71058811754697304</v>
      </c>
      <c r="K38">
        <v>15.796959623746799</v>
      </c>
      <c r="L38">
        <v>274.88144329896897</v>
      </c>
    </row>
    <row r="39" spans="1:12">
      <c r="A39" t="s">
        <v>6052</v>
      </c>
      <c r="B39" t="s">
        <v>4623</v>
      </c>
      <c r="C39" t="s">
        <v>6142</v>
      </c>
      <c r="D39">
        <v>17682</v>
      </c>
      <c r="E39" t="s">
        <v>4624</v>
      </c>
      <c r="F39" t="s">
        <v>5994</v>
      </c>
      <c r="G39" t="s">
        <v>6211</v>
      </c>
      <c r="H39">
        <v>13.5161269692959</v>
      </c>
      <c r="I39">
        <v>33.608518567160303</v>
      </c>
      <c r="J39">
        <v>0.40216372352998597</v>
      </c>
      <c r="K39">
        <v>15.796959623746799</v>
      </c>
      <c r="L39">
        <v>274.88144329896897</v>
      </c>
    </row>
    <row r="40" spans="1:12">
      <c r="A40" t="s">
        <v>6052</v>
      </c>
      <c r="B40" t="s">
        <v>4619</v>
      </c>
      <c r="C40" t="s">
        <v>6094</v>
      </c>
      <c r="D40">
        <v>17680</v>
      </c>
      <c r="E40" t="s">
        <v>4620</v>
      </c>
      <c r="F40" t="s">
        <v>5994</v>
      </c>
      <c r="G40" t="s">
        <v>6211</v>
      </c>
      <c r="H40">
        <v>13.26839116301</v>
      </c>
      <c r="I40">
        <v>21.165766128437301</v>
      </c>
      <c r="J40">
        <v>0.62687979648339698</v>
      </c>
      <c r="K40">
        <v>15.796959623746799</v>
      </c>
      <c r="L40">
        <v>274.88144329896897</v>
      </c>
    </row>
    <row r="41" spans="1:12">
      <c r="A41" t="s">
        <v>6052</v>
      </c>
      <c r="B41" t="s">
        <v>4623</v>
      </c>
      <c r="C41" t="s">
        <v>6142</v>
      </c>
      <c r="D41">
        <v>17682</v>
      </c>
      <c r="E41" t="s">
        <v>4624</v>
      </c>
      <c r="F41" t="s">
        <v>5995</v>
      </c>
      <c r="G41" t="s">
        <v>6210</v>
      </c>
      <c r="H41">
        <v>14.2408278140683</v>
      </c>
      <c r="I41">
        <v>64.839381592495002</v>
      </c>
      <c r="J41">
        <v>0.21963238180724101</v>
      </c>
      <c r="K41">
        <v>15.5556048248253</v>
      </c>
      <c r="L41">
        <v>132.42919153554001</v>
      </c>
    </row>
    <row r="42" spans="1:12">
      <c r="A42" t="s">
        <v>6052</v>
      </c>
      <c r="B42" t="s">
        <v>4619</v>
      </c>
      <c r="C42" t="s">
        <v>6094</v>
      </c>
      <c r="D42">
        <v>17680</v>
      </c>
      <c r="E42" t="s">
        <v>4620</v>
      </c>
      <c r="F42" t="s">
        <v>5995</v>
      </c>
      <c r="G42" t="s">
        <v>6210</v>
      </c>
      <c r="H42">
        <v>14.029260939726999</v>
      </c>
      <c r="I42">
        <v>83.915990178888507</v>
      </c>
      <c r="J42">
        <v>0.16718221294678201</v>
      </c>
      <c r="K42">
        <v>15.5556048248253</v>
      </c>
      <c r="L42">
        <v>132.42919153554001</v>
      </c>
    </row>
    <row r="43" spans="1:12">
      <c r="A43" t="s">
        <v>6052</v>
      </c>
      <c r="B43" t="s">
        <v>3967</v>
      </c>
      <c r="C43" t="s">
        <v>6095</v>
      </c>
      <c r="D43">
        <v>17128</v>
      </c>
      <c r="E43" t="s">
        <v>3968</v>
      </c>
      <c r="F43" t="s">
        <v>5995</v>
      </c>
      <c r="G43" t="s">
        <v>6210</v>
      </c>
      <c r="H43">
        <v>13.671990543979801</v>
      </c>
      <c r="I43">
        <v>78.263075413880102</v>
      </c>
      <c r="J43">
        <v>0.17469273308872599</v>
      </c>
      <c r="K43">
        <v>15.5556048248253</v>
      </c>
      <c r="L43">
        <v>132.42919153554001</v>
      </c>
    </row>
    <row r="44" spans="1:12">
      <c r="A44" t="s">
        <v>6052</v>
      </c>
      <c r="B44" t="s">
        <v>320</v>
      </c>
      <c r="C44" t="s">
        <v>6084</v>
      </c>
      <c r="D44">
        <v>14361</v>
      </c>
      <c r="E44" t="s">
        <v>321</v>
      </c>
      <c r="F44" t="s">
        <v>5995</v>
      </c>
      <c r="G44" t="s">
        <v>6210</v>
      </c>
      <c r="H44">
        <v>13.6393263412025</v>
      </c>
      <c r="I44">
        <v>50.014586260591301</v>
      </c>
      <c r="J44">
        <v>0.27270697132507399</v>
      </c>
      <c r="K44">
        <v>15.5556048248253</v>
      </c>
      <c r="L44">
        <v>132.42919153554001</v>
      </c>
    </row>
    <row r="45" spans="1:12">
      <c r="A45" t="s">
        <v>6052</v>
      </c>
      <c r="B45" t="s">
        <v>2720</v>
      </c>
      <c r="C45" t="s">
        <v>6108</v>
      </c>
      <c r="D45">
        <v>16162</v>
      </c>
      <c r="E45" t="s">
        <v>2682</v>
      </c>
      <c r="F45" t="s">
        <v>5995</v>
      </c>
      <c r="G45" t="s">
        <v>6210</v>
      </c>
      <c r="H45">
        <v>9.3589297400629796</v>
      </c>
      <c r="I45">
        <v>5.9208916369986904</v>
      </c>
      <c r="J45">
        <v>1.58066222350373</v>
      </c>
      <c r="K45">
        <v>15.5556048248253</v>
      </c>
      <c r="L45">
        <v>132.42919153554001</v>
      </c>
    </row>
    <row r="46" spans="1:12">
      <c r="A46" t="s">
        <v>6052</v>
      </c>
      <c r="B46" t="s">
        <v>4623</v>
      </c>
      <c r="C46" t="s">
        <v>6142</v>
      </c>
      <c r="D46">
        <v>17682</v>
      </c>
      <c r="E46" t="s">
        <v>4624</v>
      </c>
      <c r="F46" t="s">
        <v>6208</v>
      </c>
      <c r="G46" t="s">
        <v>6209</v>
      </c>
      <c r="H46">
        <v>13.217129491433599</v>
      </c>
      <c r="I46">
        <v>60.997938151149697</v>
      </c>
      <c r="J46">
        <v>0.21668157796878701</v>
      </c>
      <c r="K46">
        <v>16.370985914024399</v>
      </c>
      <c r="L46">
        <v>97.039338035811198</v>
      </c>
    </row>
    <row r="47" spans="1:12">
      <c r="A47" t="s">
        <v>6052</v>
      </c>
      <c r="B47" t="s">
        <v>4619</v>
      </c>
      <c r="C47" t="s">
        <v>6094</v>
      </c>
      <c r="D47">
        <v>17680</v>
      </c>
      <c r="E47" t="s">
        <v>4620</v>
      </c>
      <c r="F47" t="s">
        <v>6208</v>
      </c>
      <c r="G47" t="s">
        <v>6209</v>
      </c>
      <c r="H47">
        <v>12.8586366378089</v>
      </c>
      <c r="I47">
        <v>80.780135098174895</v>
      </c>
      <c r="J47">
        <v>0.159180677553724</v>
      </c>
      <c r="K47">
        <v>16.370985914024399</v>
      </c>
      <c r="L47">
        <v>97.039338035811198</v>
      </c>
    </row>
    <row r="48" spans="1:12">
      <c r="A48" t="s">
        <v>6052</v>
      </c>
      <c r="B48" t="s">
        <v>320</v>
      </c>
      <c r="C48" t="s">
        <v>6084</v>
      </c>
      <c r="D48">
        <v>14361</v>
      </c>
      <c r="E48" t="s">
        <v>321</v>
      </c>
      <c r="F48" t="s">
        <v>6208</v>
      </c>
      <c r="G48" t="s">
        <v>6209</v>
      </c>
      <c r="H48">
        <v>12.654463564847299</v>
      </c>
      <c r="I48">
        <v>51.764445795931103</v>
      </c>
      <c r="J48">
        <v>0.24446245623365701</v>
      </c>
      <c r="K48">
        <v>16.370985914024399</v>
      </c>
      <c r="L48">
        <v>97.039338035811198</v>
      </c>
    </row>
    <row r="49" spans="1:12">
      <c r="A49" t="s">
        <v>6052</v>
      </c>
      <c r="B49" t="s">
        <v>3967</v>
      </c>
      <c r="C49" t="s">
        <v>6095</v>
      </c>
      <c r="D49">
        <v>17128</v>
      </c>
      <c r="E49" t="s">
        <v>3968</v>
      </c>
      <c r="F49" t="s">
        <v>6208</v>
      </c>
      <c r="G49" t="s">
        <v>6209</v>
      </c>
      <c r="H49">
        <v>12.468934891940799</v>
      </c>
      <c r="I49">
        <v>79.538409111639893</v>
      </c>
      <c r="J49">
        <v>0.15676620932208299</v>
      </c>
      <c r="K49">
        <v>16.370985914024399</v>
      </c>
      <c r="L49">
        <v>97.039338035811198</v>
      </c>
    </row>
    <row r="50" spans="1:12">
      <c r="A50" t="s">
        <v>6052</v>
      </c>
      <c r="B50" t="s">
        <v>2720</v>
      </c>
      <c r="C50" t="s">
        <v>6108</v>
      </c>
      <c r="D50">
        <v>16162</v>
      </c>
      <c r="E50" t="s">
        <v>2682</v>
      </c>
      <c r="F50" t="s">
        <v>6208</v>
      </c>
      <c r="G50" t="s">
        <v>6209</v>
      </c>
      <c r="H50">
        <v>8.6289500107804002</v>
      </c>
      <c r="I50">
        <v>6.1190259522502197</v>
      </c>
      <c r="J50">
        <v>1.4101835942707801</v>
      </c>
      <c r="K50">
        <v>16.370985914024399</v>
      </c>
      <c r="L50">
        <v>97.039338035811198</v>
      </c>
    </row>
    <row r="51" spans="1:12">
      <c r="A51" t="s">
        <v>6053</v>
      </c>
      <c r="B51" t="s">
        <v>2935</v>
      </c>
      <c r="C51" t="s">
        <v>6089</v>
      </c>
      <c r="D51">
        <v>16323</v>
      </c>
      <c r="E51" t="s">
        <v>2936</v>
      </c>
      <c r="F51" t="s">
        <v>5996</v>
      </c>
      <c r="G51" t="s">
        <v>6156</v>
      </c>
      <c r="H51">
        <v>16.453796365312201</v>
      </c>
      <c r="I51">
        <v>109.23157919925799</v>
      </c>
      <c r="J51">
        <v>0.15063223003759399</v>
      </c>
      <c r="K51">
        <v>16.453796365312201</v>
      </c>
      <c r="L51">
        <v>596.25013564839901</v>
      </c>
    </row>
    <row r="52" spans="1:12">
      <c r="A52" t="s">
        <v>6053</v>
      </c>
      <c r="B52" t="s">
        <v>4349</v>
      </c>
      <c r="C52" t="s">
        <v>6091</v>
      </c>
      <c r="D52">
        <v>17468</v>
      </c>
      <c r="E52" t="s">
        <v>4350</v>
      </c>
      <c r="F52" t="s">
        <v>5996</v>
      </c>
      <c r="G52" t="s">
        <v>6156</v>
      </c>
      <c r="H52">
        <v>14.3760845806618</v>
      </c>
      <c r="I52">
        <v>80.883277867946205</v>
      </c>
      <c r="J52">
        <v>0.17773864956527699</v>
      </c>
      <c r="K52">
        <v>16.453796365312201</v>
      </c>
      <c r="L52">
        <v>596.25013564839901</v>
      </c>
    </row>
    <row r="53" spans="1:12">
      <c r="A53" t="s">
        <v>6053</v>
      </c>
      <c r="B53" t="s">
        <v>4347</v>
      </c>
      <c r="C53" t="s">
        <v>6078</v>
      </c>
      <c r="D53">
        <v>17467</v>
      </c>
      <c r="E53" t="s">
        <v>4348</v>
      </c>
      <c r="F53" t="s">
        <v>5996</v>
      </c>
      <c r="G53" t="s">
        <v>6156</v>
      </c>
      <c r="H53">
        <v>13.9452901715786</v>
      </c>
      <c r="I53">
        <v>47.734660942944402</v>
      </c>
      <c r="J53">
        <v>0.29214180840724802</v>
      </c>
      <c r="K53">
        <v>16.453796365312201</v>
      </c>
      <c r="L53">
        <v>596.25013564839901</v>
      </c>
    </row>
    <row r="54" spans="1:12">
      <c r="A54" t="s">
        <v>6053</v>
      </c>
      <c r="B54" t="s">
        <v>2935</v>
      </c>
      <c r="C54" t="s">
        <v>6089</v>
      </c>
      <c r="D54">
        <v>16323</v>
      </c>
      <c r="E54" t="s">
        <v>2936</v>
      </c>
      <c r="F54" t="s">
        <v>5997</v>
      </c>
      <c r="G54" t="s">
        <v>6157</v>
      </c>
      <c r="H54">
        <v>16.440374769664899</v>
      </c>
      <c r="I54">
        <v>109.989522921776</v>
      </c>
      <c r="J54">
        <v>0.14947218910438601</v>
      </c>
      <c r="K54">
        <v>16.440374769664899</v>
      </c>
      <c r="L54">
        <v>589.78757460661996</v>
      </c>
    </row>
    <row r="55" spans="1:12">
      <c r="A55" t="s">
        <v>6053</v>
      </c>
      <c r="B55" t="s">
        <v>4349</v>
      </c>
      <c r="C55" t="s">
        <v>6091</v>
      </c>
      <c r="D55">
        <v>17468</v>
      </c>
      <c r="E55" t="s">
        <v>4350</v>
      </c>
      <c r="F55" t="s">
        <v>5997</v>
      </c>
      <c r="G55" t="s">
        <v>6157</v>
      </c>
      <c r="H55">
        <v>14.1836961110602</v>
      </c>
      <c r="I55">
        <v>92.645847273614294</v>
      </c>
      <c r="J55">
        <v>0.153095864827821</v>
      </c>
      <c r="K55">
        <v>16.440374769664899</v>
      </c>
      <c r="L55">
        <v>589.78757460661996</v>
      </c>
    </row>
    <row r="56" spans="1:12">
      <c r="A56" t="s">
        <v>6053</v>
      </c>
      <c r="B56" t="s">
        <v>4347</v>
      </c>
      <c r="C56" t="s">
        <v>6078</v>
      </c>
      <c r="D56">
        <v>17467</v>
      </c>
      <c r="E56" t="s">
        <v>4348</v>
      </c>
      <c r="F56" t="s">
        <v>5997</v>
      </c>
      <c r="G56" t="s">
        <v>6157</v>
      </c>
      <c r="H56">
        <v>13.9213623851688</v>
      </c>
      <c r="I56">
        <v>44.735836870527201</v>
      </c>
      <c r="J56">
        <v>0.311190386925351</v>
      </c>
      <c r="K56">
        <v>16.440374769664899</v>
      </c>
      <c r="L56">
        <v>589.78757460661996</v>
      </c>
    </row>
    <row r="57" spans="1:12">
      <c r="A57" t="s">
        <v>6053</v>
      </c>
      <c r="B57" t="s">
        <v>2935</v>
      </c>
      <c r="C57" t="s">
        <v>6089</v>
      </c>
      <c r="D57">
        <v>16323</v>
      </c>
      <c r="E57" t="s">
        <v>2936</v>
      </c>
      <c r="F57" t="s">
        <v>5998</v>
      </c>
      <c r="G57" t="s">
        <v>6161</v>
      </c>
      <c r="H57">
        <v>16.3081373345834</v>
      </c>
      <c r="I57">
        <v>107.405028337963</v>
      </c>
      <c r="J57">
        <v>0.15183774528011801</v>
      </c>
      <c r="K57">
        <v>16.3081373345834</v>
      </c>
      <c r="L57">
        <v>616.82501356483999</v>
      </c>
    </row>
    <row r="58" spans="1:12">
      <c r="A58" t="s">
        <v>6053</v>
      </c>
      <c r="B58" t="s">
        <v>4349</v>
      </c>
      <c r="C58" t="s">
        <v>6091</v>
      </c>
      <c r="D58">
        <v>17468</v>
      </c>
      <c r="E58" t="s">
        <v>4350</v>
      </c>
      <c r="F58" t="s">
        <v>5998</v>
      </c>
      <c r="G58" t="s">
        <v>6161</v>
      </c>
      <c r="H58">
        <v>14.3110548762328</v>
      </c>
      <c r="I58">
        <v>79.714917568138205</v>
      </c>
      <c r="J58">
        <v>0.17952793922166599</v>
      </c>
      <c r="K58">
        <v>16.3081373345834</v>
      </c>
      <c r="L58">
        <v>616.82501356483999</v>
      </c>
    </row>
    <row r="59" spans="1:12">
      <c r="A59" t="s">
        <v>6053</v>
      </c>
      <c r="B59" t="s">
        <v>4347</v>
      </c>
      <c r="C59" t="s">
        <v>6078</v>
      </c>
      <c r="D59">
        <v>17467</v>
      </c>
      <c r="E59" t="s">
        <v>4348</v>
      </c>
      <c r="F59" t="s">
        <v>5998</v>
      </c>
      <c r="G59" t="s">
        <v>6161</v>
      </c>
      <c r="H59">
        <v>14.0966178067298</v>
      </c>
      <c r="I59">
        <v>44.229239663908999</v>
      </c>
      <c r="J59">
        <v>0.31871716343866202</v>
      </c>
      <c r="K59">
        <v>16.3081373345834</v>
      </c>
      <c r="L59">
        <v>616.82501356483999</v>
      </c>
    </row>
    <row r="60" spans="1:12">
      <c r="A60" t="s">
        <v>6053</v>
      </c>
      <c r="B60" t="s">
        <v>4641</v>
      </c>
      <c r="C60" t="s">
        <v>6137</v>
      </c>
      <c r="D60">
        <v>17692</v>
      </c>
      <c r="E60" t="s">
        <v>4642</v>
      </c>
      <c r="F60" t="s">
        <v>5998</v>
      </c>
      <c r="G60" t="s">
        <v>6161</v>
      </c>
      <c r="H60">
        <v>8.5450203114747296</v>
      </c>
      <c r="I60">
        <v>56.806023285621599</v>
      </c>
      <c r="J60">
        <v>0.15042454685677001</v>
      </c>
      <c r="K60">
        <v>16.3081373345834</v>
      </c>
      <c r="L60">
        <v>616.82501356483999</v>
      </c>
    </row>
    <row r="61" spans="1:12">
      <c r="A61" t="s">
        <v>6053</v>
      </c>
      <c r="B61" t="s">
        <v>2935</v>
      </c>
      <c r="C61" t="s">
        <v>6089</v>
      </c>
      <c r="D61">
        <v>16323</v>
      </c>
      <c r="E61" t="s">
        <v>2936</v>
      </c>
      <c r="F61" t="s">
        <v>5999</v>
      </c>
      <c r="G61" t="s">
        <v>6218</v>
      </c>
      <c r="H61">
        <v>16.094242863642901</v>
      </c>
      <c r="I61">
        <v>115.65126689552901</v>
      </c>
      <c r="J61">
        <v>0.13916183796050599</v>
      </c>
      <c r="K61">
        <v>16.094242863642901</v>
      </c>
      <c r="L61">
        <v>631.035268583831</v>
      </c>
    </row>
    <row r="62" spans="1:12">
      <c r="A62" t="s">
        <v>6053</v>
      </c>
      <c r="B62" t="s">
        <v>4347</v>
      </c>
      <c r="C62" t="s">
        <v>6078</v>
      </c>
      <c r="D62">
        <v>17467</v>
      </c>
      <c r="E62" t="s">
        <v>4348</v>
      </c>
      <c r="F62" t="s">
        <v>5999</v>
      </c>
      <c r="G62" t="s">
        <v>6218</v>
      </c>
      <c r="H62">
        <v>14.3825948202362</v>
      </c>
      <c r="I62">
        <v>42.030660278057397</v>
      </c>
      <c r="J62">
        <v>0.34219293071027101</v>
      </c>
      <c r="K62">
        <v>16.094242863642901</v>
      </c>
      <c r="L62">
        <v>631.035268583831</v>
      </c>
    </row>
    <row r="63" spans="1:12">
      <c r="A63" t="s">
        <v>6053</v>
      </c>
      <c r="B63" t="s">
        <v>4349</v>
      </c>
      <c r="C63" t="s">
        <v>6091</v>
      </c>
      <c r="D63">
        <v>17468</v>
      </c>
      <c r="E63" t="s">
        <v>4350</v>
      </c>
      <c r="F63" t="s">
        <v>5999</v>
      </c>
      <c r="G63" t="s">
        <v>6218</v>
      </c>
      <c r="H63">
        <v>14.253959342676101</v>
      </c>
      <c r="I63">
        <v>74.679071046934496</v>
      </c>
      <c r="J63">
        <v>0.19086953202347301</v>
      </c>
      <c r="K63">
        <v>16.094242863642901</v>
      </c>
      <c r="L63">
        <v>631.035268583831</v>
      </c>
    </row>
    <row r="64" spans="1:12">
      <c r="A64" t="s">
        <v>6053</v>
      </c>
      <c r="B64" t="s">
        <v>2935</v>
      </c>
      <c r="C64" t="s">
        <v>6089</v>
      </c>
      <c r="D64">
        <v>16323</v>
      </c>
      <c r="E64" t="s">
        <v>2936</v>
      </c>
      <c r="F64" t="s">
        <v>6000</v>
      </c>
      <c r="G64" t="s">
        <v>6217</v>
      </c>
      <c r="H64">
        <v>15.6137867450907</v>
      </c>
      <c r="I64">
        <v>103.59759628297699</v>
      </c>
      <c r="J64">
        <v>0.15071572416064299</v>
      </c>
      <c r="K64">
        <v>15.6137867450907</v>
      </c>
      <c r="L64">
        <v>686.47558328811704</v>
      </c>
    </row>
    <row r="65" spans="1:12">
      <c r="A65" t="s">
        <v>6053</v>
      </c>
      <c r="B65" t="s">
        <v>4347</v>
      </c>
      <c r="C65" t="s">
        <v>6078</v>
      </c>
      <c r="D65">
        <v>17467</v>
      </c>
      <c r="E65" t="s">
        <v>4348</v>
      </c>
      <c r="F65" t="s">
        <v>6000</v>
      </c>
      <c r="G65" t="s">
        <v>6217</v>
      </c>
      <c r="H65">
        <v>14.699518548765299</v>
      </c>
      <c r="I65">
        <v>46.077068897090697</v>
      </c>
      <c r="J65">
        <v>0.31902026106728798</v>
      </c>
      <c r="K65">
        <v>15.6137867450907</v>
      </c>
      <c r="L65">
        <v>686.47558328811704</v>
      </c>
    </row>
    <row r="66" spans="1:12">
      <c r="A66" t="s">
        <v>6053</v>
      </c>
      <c r="B66" t="s">
        <v>4349</v>
      </c>
      <c r="C66" t="s">
        <v>6091</v>
      </c>
      <c r="D66">
        <v>17468</v>
      </c>
      <c r="E66" t="s">
        <v>4350</v>
      </c>
      <c r="F66" t="s">
        <v>6000</v>
      </c>
      <c r="G66" t="s">
        <v>6217</v>
      </c>
      <c r="H66">
        <v>14.255489980291101</v>
      </c>
      <c r="I66">
        <v>80.839309758724298</v>
      </c>
      <c r="J66">
        <v>0.17634353908808101</v>
      </c>
      <c r="K66">
        <v>15.6137867450907</v>
      </c>
      <c r="L66">
        <v>686.47558328811704</v>
      </c>
    </row>
    <row r="67" spans="1:12">
      <c r="A67" t="s">
        <v>6053</v>
      </c>
      <c r="B67" t="s">
        <v>2754</v>
      </c>
      <c r="C67" t="s">
        <v>2754</v>
      </c>
      <c r="D67">
        <v>16188</v>
      </c>
      <c r="E67" t="s">
        <v>177</v>
      </c>
      <c r="F67" t="s">
        <v>6000</v>
      </c>
      <c r="G67" t="s">
        <v>6217</v>
      </c>
      <c r="H67">
        <v>8.0199761222553292</v>
      </c>
      <c r="I67">
        <v>49.802723811856502</v>
      </c>
      <c r="J67">
        <v>0.16103488942799599</v>
      </c>
      <c r="K67">
        <v>15.6137867450907</v>
      </c>
      <c r="L67">
        <v>686.47558328811704</v>
      </c>
    </row>
    <row r="68" spans="1:12">
      <c r="A68" t="s">
        <v>6053</v>
      </c>
      <c r="B68" t="s">
        <v>2935</v>
      </c>
      <c r="C68" t="s">
        <v>6089</v>
      </c>
      <c r="D68">
        <v>16323</v>
      </c>
      <c r="E68" t="s">
        <v>2936</v>
      </c>
      <c r="F68" t="s">
        <v>6215</v>
      </c>
      <c r="G68" t="s">
        <v>6216</v>
      </c>
      <c r="H68">
        <v>15.5337332325941</v>
      </c>
      <c r="I68">
        <v>101.31097220600201</v>
      </c>
      <c r="J68">
        <v>0.153327254633469</v>
      </c>
      <c r="K68">
        <v>15.5337332325941</v>
      </c>
      <c r="L68">
        <v>591.51871947911002</v>
      </c>
    </row>
    <row r="69" spans="1:12">
      <c r="A69" t="s">
        <v>6053</v>
      </c>
      <c r="B69" t="s">
        <v>4347</v>
      </c>
      <c r="C69" t="s">
        <v>6078</v>
      </c>
      <c r="D69">
        <v>17467</v>
      </c>
      <c r="E69" t="s">
        <v>4348</v>
      </c>
      <c r="F69" t="s">
        <v>6215</v>
      </c>
      <c r="G69" t="s">
        <v>6216</v>
      </c>
      <c r="H69">
        <v>14.2445132467407</v>
      </c>
      <c r="I69">
        <v>40.2221204415644</v>
      </c>
      <c r="J69">
        <v>0.35414625311550602</v>
      </c>
      <c r="K69">
        <v>15.5337332325941</v>
      </c>
      <c r="L69">
        <v>591.51871947911002</v>
      </c>
    </row>
    <row r="70" spans="1:12">
      <c r="A70" t="s">
        <v>6053</v>
      </c>
      <c r="B70" t="s">
        <v>4349</v>
      </c>
      <c r="C70" t="s">
        <v>6091</v>
      </c>
      <c r="D70">
        <v>17468</v>
      </c>
      <c r="E70" t="s">
        <v>4350</v>
      </c>
      <c r="F70" t="s">
        <v>6215</v>
      </c>
      <c r="G70" t="s">
        <v>6216</v>
      </c>
      <c r="H70">
        <v>14.0583764879987</v>
      </c>
      <c r="I70">
        <v>82.259886472548004</v>
      </c>
      <c r="J70">
        <v>0.170901968028978</v>
      </c>
      <c r="K70">
        <v>15.5337332325941</v>
      </c>
      <c r="L70">
        <v>591.51871947911002</v>
      </c>
    </row>
    <row r="71" spans="1:12">
      <c r="A71" t="s">
        <v>6055</v>
      </c>
      <c r="B71" t="s">
        <v>254</v>
      </c>
      <c r="C71" t="s">
        <v>6080</v>
      </c>
      <c r="D71">
        <v>14296</v>
      </c>
      <c r="E71" t="s">
        <v>255</v>
      </c>
      <c r="F71" t="s">
        <v>6001</v>
      </c>
      <c r="G71" t="s">
        <v>6222</v>
      </c>
      <c r="H71">
        <v>15.4301299433419</v>
      </c>
      <c r="I71">
        <v>146.724854878721</v>
      </c>
      <c r="J71">
        <v>0.10516370901232799</v>
      </c>
      <c r="K71">
        <v>15.4301299433419</v>
      </c>
      <c r="L71">
        <v>643.45822029300098</v>
      </c>
    </row>
    <row r="72" spans="1:12">
      <c r="A72" t="s">
        <v>6055</v>
      </c>
      <c r="B72" t="s">
        <v>254</v>
      </c>
      <c r="C72" t="s">
        <v>6080</v>
      </c>
      <c r="D72">
        <v>14296</v>
      </c>
      <c r="E72" t="s">
        <v>255</v>
      </c>
      <c r="F72" t="s">
        <v>6002</v>
      </c>
      <c r="G72" t="s">
        <v>6221</v>
      </c>
      <c r="H72">
        <v>15.4809466321448</v>
      </c>
      <c r="I72">
        <v>149.207002431115</v>
      </c>
      <c r="J72">
        <v>0.103754826381502</v>
      </c>
      <c r="K72">
        <v>15.4809466321448</v>
      </c>
      <c r="L72">
        <v>672.86380900705399</v>
      </c>
    </row>
    <row r="73" spans="1:12">
      <c r="A73" t="s">
        <v>6055</v>
      </c>
      <c r="B73" t="s">
        <v>254</v>
      </c>
      <c r="C73" t="s">
        <v>6080</v>
      </c>
      <c r="D73">
        <v>14296</v>
      </c>
      <c r="E73" t="s">
        <v>255</v>
      </c>
      <c r="F73" t="s">
        <v>6003</v>
      </c>
      <c r="G73" t="s">
        <v>6220</v>
      </c>
      <c r="H73">
        <v>15.3732251218767</v>
      </c>
      <c r="I73">
        <v>146.97741570079199</v>
      </c>
      <c r="J73">
        <v>0.10459583228196501</v>
      </c>
      <c r="K73">
        <v>15.3732251218767</v>
      </c>
      <c r="L73">
        <v>591.05751492132401</v>
      </c>
    </row>
    <row r="74" spans="1:12">
      <c r="A74" t="s">
        <v>6055</v>
      </c>
      <c r="B74" t="s">
        <v>254</v>
      </c>
      <c r="C74" t="s">
        <v>6080</v>
      </c>
      <c r="D74">
        <v>14296</v>
      </c>
      <c r="E74" t="s">
        <v>255</v>
      </c>
      <c r="F74" t="s">
        <v>6004</v>
      </c>
      <c r="G74" t="s">
        <v>6219</v>
      </c>
      <c r="H74">
        <v>15.669277435497101</v>
      </c>
      <c r="I74">
        <v>150.107328747162</v>
      </c>
      <c r="J74">
        <v>0.104387157950763</v>
      </c>
      <c r="K74">
        <v>15.669277435497101</v>
      </c>
      <c r="L74">
        <v>928.68393922951702</v>
      </c>
    </row>
    <row r="75" spans="1:12">
      <c r="A75" t="s">
        <v>6057</v>
      </c>
      <c r="B75" t="s">
        <v>588</v>
      </c>
      <c r="C75" t="s">
        <v>6099</v>
      </c>
      <c r="D75">
        <v>14549</v>
      </c>
      <c r="E75" t="s">
        <v>589</v>
      </c>
      <c r="F75" t="s">
        <v>6227</v>
      </c>
      <c r="G75" t="s">
        <v>6163</v>
      </c>
      <c r="H75">
        <v>16.285300648643702</v>
      </c>
      <c r="I75">
        <v>142.11095830858301</v>
      </c>
      <c r="J75">
        <v>0.11459567117464201</v>
      </c>
      <c r="K75">
        <v>16.285300648643702</v>
      </c>
      <c r="L75">
        <v>890.78947368421098</v>
      </c>
    </row>
    <row r="76" spans="1:12">
      <c r="A76" t="s">
        <v>6057</v>
      </c>
      <c r="B76" t="s">
        <v>588</v>
      </c>
      <c r="C76" t="s">
        <v>6099</v>
      </c>
      <c r="D76">
        <v>14549</v>
      </c>
      <c r="E76" t="s">
        <v>589</v>
      </c>
      <c r="F76" t="s">
        <v>6005</v>
      </c>
      <c r="G76" t="s">
        <v>6160</v>
      </c>
      <c r="H76">
        <v>16.3105536780084</v>
      </c>
      <c r="I76">
        <v>144.367002105334</v>
      </c>
      <c r="J76">
        <v>0.11297979067341</v>
      </c>
      <c r="K76">
        <v>16.3105536780084</v>
      </c>
      <c r="L76">
        <v>877.58572978838799</v>
      </c>
    </row>
    <row r="77" spans="1:12">
      <c r="A77" t="s">
        <v>6057</v>
      </c>
      <c r="B77" t="s">
        <v>588</v>
      </c>
      <c r="C77" t="s">
        <v>6099</v>
      </c>
      <c r="D77">
        <v>14549</v>
      </c>
      <c r="E77" t="s">
        <v>589</v>
      </c>
      <c r="F77" t="s">
        <v>6006</v>
      </c>
      <c r="G77" t="s">
        <v>6226</v>
      </c>
      <c r="H77">
        <v>16.258227061487101</v>
      </c>
      <c r="I77">
        <v>144.96857414839999</v>
      </c>
      <c r="J77">
        <v>0.11215001014526101</v>
      </c>
      <c r="K77">
        <v>16.258227061487101</v>
      </c>
      <c r="L77">
        <v>927.60363537710202</v>
      </c>
    </row>
    <row r="78" spans="1:12">
      <c r="A78" t="s">
        <v>6057</v>
      </c>
      <c r="B78" t="s">
        <v>588</v>
      </c>
      <c r="C78" t="s">
        <v>6099</v>
      </c>
      <c r="D78">
        <v>14549</v>
      </c>
      <c r="E78" t="s">
        <v>589</v>
      </c>
      <c r="F78" t="s">
        <v>6007</v>
      </c>
      <c r="G78" t="s">
        <v>6225</v>
      </c>
      <c r="H78">
        <v>15.895418152369199</v>
      </c>
      <c r="I78">
        <v>91.835386154342402</v>
      </c>
      <c r="J78">
        <v>0.17308598371497799</v>
      </c>
      <c r="K78">
        <v>15.895418152369199</v>
      </c>
      <c r="L78">
        <v>613.48263700488303</v>
      </c>
    </row>
    <row r="79" spans="1:12">
      <c r="A79" t="s">
        <v>6057</v>
      </c>
      <c r="B79" t="s">
        <v>588</v>
      </c>
      <c r="C79" t="s">
        <v>6099</v>
      </c>
      <c r="D79">
        <v>14549</v>
      </c>
      <c r="E79" t="s">
        <v>589</v>
      </c>
      <c r="F79" t="s">
        <v>6008</v>
      </c>
      <c r="G79" t="s">
        <v>6224</v>
      </c>
      <c r="H79">
        <v>15.9064218968264</v>
      </c>
      <c r="I79">
        <v>141.080871545799</v>
      </c>
      <c r="J79">
        <v>0.11274683607027899</v>
      </c>
      <c r="K79">
        <v>15.9064218968264</v>
      </c>
      <c r="L79">
        <v>827.75040694519805</v>
      </c>
    </row>
    <row r="80" spans="1:12">
      <c r="A80" t="s">
        <v>6057</v>
      </c>
      <c r="B80" t="s">
        <v>588</v>
      </c>
      <c r="C80" t="s">
        <v>6099</v>
      </c>
      <c r="D80">
        <v>14549</v>
      </c>
      <c r="E80" t="s">
        <v>589</v>
      </c>
      <c r="F80" t="s">
        <v>6009</v>
      </c>
      <c r="G80" t="s">
        <v>6223</v>
      </c>
      <c r="H80">
        <v>15.7835135104503</v>
      </c>
      <c r="I80">
        <v>136.24859892930601</v>
      </c>
      <c r="J80">
        <v>0.115843492222917</v>
      </c>
      <c r="K80">
        <v>15.7835135104503</v>
      </c>
      <c r="L80">
        <v>842.17634291915397</v>
      </c>
    </row>
    <row r="81" spans="1:12">
      <c r="A81" t="s">
        <v>6066</v>
      </c>
      <c r="B81" t="s">
        <v>588</v>
      </c>
      <c r="C81" t="s">
        <v>6099</v>
      </c>
      <c r="D81">
        <v>14549</v>
      </c>
      <c r="E81" t="s">
        <v>589</v>
      </c>
      <c r="F81" t="s">
        <v>6010</v>
      </c>
      <c r="G81" t="s">
        <v>6159</v>
      </c>
      <c r="H81">
        <v>16.3352412507667</v>
      </c>
      <c r="I81">
        <v>133.46937366130601</v>
      </c>
      <c r="J81">
        <v>0.122389435139025</v>
      </c>
      <c r="K81">
        <v>16.3352412507667</v>
      </c>
      <c r="L81">
        <v>807.69153553988099</v>
      </c>
    </row>
    <row r="82" spans="1:12">
      <c r="A82" t="s">
        <v>6066</v>
      </c>
      <c r="B82" t="s">
        <v>588</v>
      </c>
      <c r="C82" t="s">
        <v>6099</v>
      </c>
      <c r="D82">
        <v>14549</v>
      </c>
      <c r="E82" t="s">
        <v>589</v>
      </c>
      <c r="F82" t="s">
        <v>6011</v>
      </c>
      <c r="G82" t="s">
        <v>6183</v>
      </c>
      <c r="H82">
        <v>16.1164599139072</v>
      </c>
      <c r="I82">
        <v>130.445431980086</v>
      </c>
      <c r="J82">
        <v>0.123549438790372</v>
      </c>
      <c r="K82">
        <v>16.1164599139072</v>
      </c>
      <c r="L82">
        <v>804.13944655453099</v>
      </c>
    </row>
    <row r="83" spans="1:12">
      <c r="A83" t="s">
        <v>6066</v>
      </c>
      <c r="B83" t="s">
        <v>588</v>
      </c>
      <c r="C83" t="s">
        <v>6099</v>
      </c>
      <c r="D83">
        <v>14549</v>
      </c>
      <c r="E83" t="s">
        <v>589</v>
      </c>
      <c r="F83" t="s">
        <v>6012</v>
      </c>
      <c r="G83" t="s">
        <v>6182</v>
      </c>
      <c r="H83">
        <v>15.9788001289141</v>
      </c>
      <c r="I83">
        <v>124.308707678658</v>
      </c>
      <c r="J83">
        <v>0.12854127781796101</v>
      </c>
      <c r="K83">
        <v>15.9788001289141</v>
      </c>
      <c r="L83">
        <v>794.51573521432499</v>
      </c>
    </row>
    <row r="84" spans="1:12">
      <c r="A84" t="s">
        <v>6066</v>
      </c>
      <c r="B84" t="s">
        <v>588</v>
      </c>
      <c r="C84" t="s">
        <v>6099</v>
      </c>
      <c r="D84">
        <v>14549</v>
      </c>
      <c r="E84" t="s">
        <v>589</v>
      </c>
      <c r="F84" t="s">
        <v>6013</v>
      </c>
      <c r="G84" t="s">
        <v>6181</v>
      </c>
      <c r="H84">
        <v>15.3689567533188</v>
      </c>
      <c r="I84">
        <v>120.601473083588</v>
      </c>
      <c r="J84">
        <v>0.12743589576776301</v>
      </c>
      <c r="K84">
        <v>15.3689567533188</v>
      </c>
      <c r="L84">
        <v>686.75474769397704</v>
      </c>
    </row>
    <row r="85" spans="1:12">
      <c r="A85" t="s">
        <v>6063</v>
      </c>
      <c r="B85" t="s">
        <v>4639</v>
      </c>
      <c r="C85" t="s">
        <v>6135</v>
      </c>
      <c r="D85">
        <v>17691</v>
      </c>
      <c r="E85" t="s">
        <v>4640</v>
      </c>
      <c r="F85" t="s">
        <v>6014</v>
      </c>
      <c r="G85" t="s">
        <v>6168</v>
      </c>
      <c r="H85">
        <v>15.627415776382101</v>
      </c>
      <c r="I85">
        <v>128.08522865510099</v>
      </c>
      <c r="J85">
        <v>0.12200794689965801</v>
      </c>
      <c r="K85">
        <v>15.627415776382101</v>
      </c>
      <c r="L85">
        <v>675.99620184481796</v>
      </c>
    </row>
    <row r="86" spans="1:12">
      <c r="A86" t="s">
        <v>6063</v>
      </c>
      <c r="B86" t="s">
        <v>320</v>
      </c>
      <c r="C86" t="s">
        <v>6084</v>
      </c>
      <c r="D86">
        <v>14361</v>
      </c>
      <c r="E86" t="s">
        <v>321</v>
      </c>
      <c r="F86" t="s">
        <v>6014</v>
      </c>
      <c r="G86" t="s">
        <v>6168</v>
      </c>
      <c r="H86">
        <v>15.3877398616438</v>
      </c>
      <c r="I86">
        <v>26.550757802898602</v>
      </c>
      <c r="J86">
        <v>0.57955934726517999</v>
      </c>
      <c r="K86">
        <v>15.627415776382101</v>
      </c>
      <c r="L86">
        <v>675.99620184481796</v>
      </c>
    </row>
    <row r="87" spans="1:12">
      <c r="A87" t="s">
        <v>6063</v>
      </c>
      <c r="B87" t="s">
        <v>4840</v>
      </c>
      <c r="C87" t="s">
        <v>6096</v>
      </c>
      <c r="D87">
        <v>17888</v>
      </c>
      <c r="E87" t="s">
        <v>4841</v>
      </c>
      <c r="F87" t="s">
        <v>6014</v>
      </c>
      <c r="G87" t="s">
        <v>6168</v>
      </c>
      <c r="H87">
        <v>15.187275147596001</v>
      </c>
      <c r="I87">
        <v>95.907598899636</v>
      </c>
      <c r="J87">
        <v>0.15835319955709601</v>
      </c>
      <c r="K87">
        <v>15.627415776382101</v>
      </c>
      <c r="L87">
        <v>675.99620184481796</v>
      </c>
    </row>
    <row r="88" spans="1:12">
      <c r="A88" t="s">
        <v>6063</v>
      </c>
      <c r="B88" t="s">
        <v>3967</v>
      </c>
      <c r="C88" t="s">
        <v>6095</v>
      </c>
      <c r="D88">
        <v>17128</v>
      </c>
      <c r="E88" t="s">
        <v>3968</v>
      </c>
      <c r="F88" t="s">
        <v>6014</v>
      </c>
      <c r="G88" t="s">
        <v>6168</v>
      </c>
      <c r="H88">
        <v>15.1510989793726</v>
      </c>
      <c r="I88">
        <v>87.725883080832602</v>
      </c>
      <c r="J88">
        <v>0.17270956355505801</v>
      </c>
      <c r="K88">
        <v>15.627415776382101</v>
      </c>
      <c r="L88">
        <v>675.99620184481796</v>
      </c>
    </row>
    <row r="89" spans="1:12">
      <c r="A89" t="s">
        <v>6063</v>
      </c>
      <c r="B89" t="s">
        <v>4621</v>
      </c>
      <c r="C89" t="s">
        <v>6139</v>
      </c>
      <c r="D89">
        <v>17681</v>
      </c>
      <c r="E89" t="s">
        <v>4622</v>
      </c>
      <c r="F89" t="s">
        <v>6014</v>
      </c>
      <c r="G89" t="s">
        <v>6168</v>
      </c>
      <c r="H89">
        <v>15.070797692675299</v>
      </c>
      <c r="I89">
        <v>81.541245558101707</v>
      </c>
      <c r="J89">
        <v>0.184824227169018</v>
      </c>
      <c r="K89">
        <v>15.627415776382101</v>
      </c>
      <c r="L89">
        <v>675.99620184481796</v>
      </c>
    </row>
    <row r="90" spans="1:12">
      <c r="A90" t="s">
        <v>6063</v>
      </c>
      <c r="B90" t="s">
        <v>4641</v>
      </c>
      <c r="C90" t="s">
        <v>6137</v>
      </c>
      <c r="D90">
        <v>17692</v>
      </c>
      <c r="E90" t="s">
        <v>4642</v>
      </c>
      <c r="F90" t="s">
        <v>6014</v>
      </c>
      <c r="G90" t="s">
        <v>6168</v>
      </c>
      <c r="H90">
        <v>15.055948480421099</v>
      </c>
      <c r="I90">
        <v>136.114183928872</v>
      </c>
      <c r="J90">
        <v>0.110612634523737</v>
      </c>
      <c r="K90">
        <v>15.627415776382101</v>
      </c>
      <c r="L90">
        <v>675.99620184481796</v>
      </c>
    </row>
    <row r="91" spans="1:12">
      <c r="A91" t="s">
        <v>6063</v>
      </c>
      <c r="B91" t="s">
        <v>4623</v>
      </c>
      <c r="C91" t="s">
        <v>6142</v>
      </c>
      <c r="D91">
        <v>17682</v>
      </c>
      <c r="E91" t="s">
        <v>4624</v>
      </c>
      <c r="F91" t="s">
        <v>6014</v>
      </c>
      <c r="G91" t="s">
        <v>6168</v>
      </c>
      <c r="H91">
        <v>14.9744094653621</v>
      </c>
      <c r="I91">
        <v>97.217037217119</v>
      </c>
      <c r="J91">
        <v>0.154030712044012</v>
      </c>
      <c r="K91">
        <v>15.627415776382101</v>
      </c>
      <c r="L91">
        <v>675.99620184481796</v>
      </c>
    </row>
    <row r="92" spans="1:12">
      <c r="A92" t="s">
        <v>6063</v>
      </c>
      <c r="B92" t="s">
        <v>1692</v>
      </c>
      <c r="C92" t="s">
        <v>6081</v>
      </c>
      <c r="D92">
        <v>15356</v>
      </c>
      <c r="E92" t="s">
        <v>1693</v>
      </c>
      <c r="F92" t="s">
        <v>6014</v>
      </c>
      <c r="G92" t="s">
        <v>6168</v>
      </c>
      <c r="H92">
        <v>14.6897142862981</v>
      </c>
      <c r="I92">
        <v>79.545153304477296</v>
      </c>
      <c r="J92">
        <v>0.18467139324089099</v>
      </c>
      <c r="K92">
        <v>15.627415776382101</v>
      </c>
      <c r="L92">
        <v>675.99620184481796</v>
      </c>
    </row>
    <row r="93" spans="1:12">
      <c r="A93" t="s">
        <v>6063</v>
      </c>
      <c r="B93" t="s">
        <v>4619</v>
      </c>
      <c r="C93" t="s">
        <v>6094</v>
      </c>
      <c r="D93">
        <v>17680</v>
      </c>
      <c r="E93" t="s">
        <v>4620</v>
      </c>
      <c r="F93" t="s">
        <v>6014</v>
      </c>
      <c r="G93" t="s">
        <v>6168</v>
      </c>
      <c r="H93">
        <v>14.6628577665803</v>
      </c>
      <c r="I93">
        <v>67.4708995904505</v>
      </c>
      <c r="J93">
        <v>0.217321213376198</v>
      </c>
      <c r="K93">
        <v>15.627415776382101</v>
      </c>
      <c r="L93">
        <v>675.99620184481796</v>
      </c>
    </row>
    <row r="94" spans="1:12">
      <c r="A94" t="s">
        <v>6063</v>
      </c>
      <c r="B94" t="s">
        <v>4349</v>
      </c>
      <c r="C94" t="s">
        <v>6091</v>
      </c>
      <c r="D94">
        <v>17468</v>
      </c>
      <c r="E94" t="s">
        <v>4350</v>
      </c>
      <c r="F94" t="s">
        <v>6014</v>
      </c>
      <c r="G94" t="s">
        <v>6168</v>
      </c>
      <c r="H94">
        <v>13.017007948866199</v>
      </c>
      <c r="I94">
        <v>58.0258704108914</v>
      </c>
      <c r="J94">
        <v>0.22433111053208701</v>
      </c>
      <c r="K94">
        <v>15.627415776382101</v>
      </c>
      <c r="L94">
        <v>675.99620184481796</v>
      </c>
    </row>
    <row r="95" spans="1:12">
      <c r="A95" t="s">
        <v>6063</v>
      </c>
      <c r="B95" t="s">
        <v>1298</v>
      </c>
      <c r="C95" t="s">
        <v>6090</v>
      </c>
      <c r="D95">
        <v>15053</v>
      </c>
      <c r="E95" t="s">
        <v>1299</v>
      </c>
      <c r="F95" t="s">
        <v>6014</v>
      </c>
      <c r="G95" t="s">
        <v>6168</v>
      </c>
      <c r="H95">
        <v>12.128726411121599</v>
      </c>
      <c r="I95">
        <v>84.592479450888106</v>
      </c>
      <c r="J95">
        <v>0.143378306084091</v>
      </c>
      <c r="K95">
        <v>15.627415776382101</v>
      </c>
      <c r="L95">
        <v>675.99620184481796</v>
      </c>
    </row>
    <row r="96" spans="1:12">
      <c r="A96" t="s">
        <v>6063</v>
      </c>
      <c r="B96" t="s">
        <v>959</v>
      </c>
      <c r="C96" t="s">
        <v>6093</v>
      </c>
      <c r="D96">
        <v>14818</v>
      </c>
      <c r="E96" t="s">
        <v>960</v>
      </c>
      <c r="F96" t="s">
        <v>6014</v>
      </c>
      <c r="G96" t="s">
        <v>6168</v>
      </c>
      <c r="H96">
        <v>10.185345801590699</v>
      </c>
      <c r="I96">
        <v>50.539503128156397</v>
      </c>
      <c r="J96">
        <v>0.20153236916008199</v>
      </c>
      <c r="K96">
        <v>15.627415776382101</v>
      </c>
      <c r="L96">
        <v>675.99620184481796</v>
      </c>
    </row>
    <row r="97" spans="1:12">
      <c r="A97" t="s">
        <v>6063</v>
      </c>
      <c r="B97" t="s">
        <v>131</v>
      </c>
      <c r="C97" t="s">
        <v>6170</v>
      </c>
      <c r="D97">
        <v>14199</v>
      </c>
      <c r="E97" t="s">
        <v>132</v>
      </c>
      <c r="F97" t="s">
        <v>6014</v>
      </c>
      <c r="G97" t="s">
        <v>6171</v>
      </c>
      <c r="H97">
        <v>8.8303443587100805</v>
      </c>
      <c r="I97">
        <v>45.250129237960401</v>
      </c>
      <c r="J97">
        <v>0.195145174332503</v>
      </c>
      <c r="K97">
        <v>15.627415776382101</v>
      </c>
      <c r="L97">
        <v>675.99620184481796</v>
      </c>
    </row>
    <row r="98" spans="1:12">
      <c r="A98" t="s">
        <v>6063</v>
      </c>
      <c r="B98" t="s">
        <v>320</v>
      </c>
      <c r="C98" t="s">
        <v>6084</v>
      </c>
      <c r="D98">
        <v>14361</v>
      </c>
      <c r="E98" t="s">
        <v>321</v>
      </c>
      <c r="F98" t="s">
        <v>6015</v>
      </c>
      <c r="G98" t="s">
        <v>6167</v>
      </c>
      <c r="H98">
        <v>15.4352612521844</v>
      </c>
      <c r="I98">
        <v>26.4149011190956</v>
      </c>
      <c r="J98">
        <v>0.58433916457200397</v>
      </c>
      <c r="K98">
        <v>15.4352612521844</v>
      </c>
      <c r="L98">
        <v>597.16983179598503</v>
      </c>
    </row>
    <row r="99" spans="1:12">
      <c r="A99" t="s">
        <v>6063</v>
      </c>
      <c r="B99" t="s">
        <v>3967</v>
      </c>
      <c r="C99" t="s">
        <v>6095</v>
      </c>
      <c r="D99">
        <v>17128</v>
      </c>
      <c r="E99" t="s">
        <v>3968</v>
      </c>
      <c r="F99" t="s">
        <v>6015</v>
      </c>
      <c r="G99" t="s">
        <v>6167</v>
      </c>
      <c r="H99">
        <v>15.309335220346901</v>
      </c>
      <c r="I99">
        <v>95.331935813444204</v>
      </c>
      <c r="J99">
        <v>0.16058978651504399</v>
      </c>
      <c r="K99">
        <v>15.4352612521844</v>
      </c>
      <c r="L99">
        <v>597.16983179598503</v>
      </c>
    </row>
    <row r="100" spans="1:12">
      <c r="A100" t="s">
        <v>6063</v>
      </c>
      <c r="B100" t="s">
        <v>4623</v>
      </c>
      <c r="C100" t="s">
        <v>6142</v>
      </c>
      <c r="D100">
        <v>17682</v>
      </c>
      <c r="E100" t="s">
        <v>4624</v>
      </c>
      <c r="F100" t="s">
        <v>6015</v>
      </c>
      <c r="G100" t="s">
        <v>6167</v>
      </c>
      <c r="H100">
        <v>14.7482701611852</v>
      </c>
      <c r="I100">
        <v>92.625162819391207</v>
      </c>
      <c r="J100">
        <v>0.15922530889303499</v>
      </c>
      <c r="K100">
        <v>15.4352612521844</v>
      </c>
      <c r="L100">
        <v>597.16983179598503</v>
      </c>
    </row>
    <row r="101" spans="1:12">
      <c r="A101" t="s">
        <v>6063</v>
      </c>
      <c r="B101" t="s">
        <v>1692</v>
      </c>
      <c r="C101" t="s">
        <v>6081</v>
      </c>
      <c r="D101">
        <v>15356</v>
      </c>
      <c r="E101" t="s">
        <v>1693</v>
      </c>
      <c r="F101" t="s">
        <v>6015</v>
      </c>
      <c r="G101" t="s">
        <v>6167</v>
      </c>
      <c r="H101">
        <v>14.7030835036973</v>
      </c>
      <c r="I101">
        <v>52.848229980525602</v>
      </c>
      <c r="J101">
        <v>0.27821335755455501</v>
      </c>
      <c r="K101">
        <v>15.4352612521844</v>
      </c>
      <c r="L101">
        <v>597.16983179598503</v>
      </c>
    </row>
    <row r="102" spans="1:12">
      <c r="A102" t="s">
        <v>6063</v>
      </c>
      <c r="B102" t="s">
        <v>4621</v>
      </c>
      <c r="C102" t="s">
        <v>6139</v>
      </c>
      <c r="D102">
        <v>17681</v>
      </c>
      <c r="E102" t="s">
        <v>4622</v>
      </c>
      <c r="F102" t="s">
        <v>6015</v>
      </c>
      <c r="G102" t="s">
        <v>6167</v>
      </c>
      <c r="H102">
        <v>14.6650622327045</v>
      </c>
      <c r="I102">
        <v>84.084465259503901</v>
      </c>
      <c r="J102">
        <v>0.17440869948384299</v>
      </c>
      <c r="K102">
        <v>15.4352612521844</v>
      </c>
      <c r="L102">
        <v>597.16983179598503</v>
      </c>
    </row>
    <row r="103" spans="1:12">
      <c r="A103" t="s">
        <v>6063</v>
      </c>
      <c r="B103" t="s">
        <v>4639</v>
      </c>
      <c r="C103" t="s">
        <v>6135</v>
      </c>
      <c r="D103">
        <v>17691</v>
      </c>
      <c r="E103" t="s">
        <v>4640</v>
      </c>
      <c r="F103" t="s">
        <v>6015</v>
      </c>
      <c r="G103" t="s">
        <v>6167</v>
      </c>
      <c r="H103">
        <v>14.462879620867801</v>
      </c>
      <c r="I103">
        <v>121.032572374832</v>
      </c>
      <c r="J103">
        <v>0.11949576330640201</v>
      </c>
      <c r="K103">
        <v>15.4352612521844</v>
      </c>
      <c r="L103">
        <v>597.16983179598503</v>
      </c>
    </row>
    <row r="104" spans="1:12">
      <c r="A104" t="s">
        <v>6063</v>
      </c>
      <c r="B104" t="s">
        <v>4619</v>
      </c>
      <c r="C104" t="s">
        <v>6094</v>
      </c>
      <c r="D104">
        <v>17680</v>
      </c>
      <c r="E104" t="s">
        <v>4620</v>
      </c>
      <c r="F104" t="s">
        <v>6015</v>
      </c>
      <c r="G104" t="s">
        <v>6167</v>
      </c>
      <c r="H104">
        <v>14.236032658382699</v>
      </c>
      <c r="I104">
        <v>58.541710515470001</v>
      </c>
      <c r="J104">
        <v>0.243177599920329</v>
      </c>
      <c r="K104">
        <v>15.4352612521844</v>
      </c>
      <c r="L104">
        <v>597.16983179598503</v>
      </c>
    </row>
    <row r="105" spans="1:12">
      <c r="A105" t="s">
        <v>6063</v>
      </c>
      <c r="B105" t="s">
        <v>4641</v>
      </c>
      <c r="C105" t="s">
        <v>6137</v>
      </c>
      <c r="D105">
        <v>17692</v>
      </c>
      <c r="E105" t="s">
        <v>4642</v>
      </c>
      <c r="F105" t="s">
        <v>6015</v>
      </c>
      <c r="G105" t="s">
        <v>6167</v>
      </c>
      <c r="H105">
        <v>13.6946836637904</v>
      </c>
      <c r="I105">
        <v>116.974518639761</v>
      </c>
      <c r="J105">
        <v>0.117074075816162</v>
      </c>
      <c r="K105">
        <v>15.4352612521844</v>
      </c>
      <c r="L105">
        <v>597.16983179598503</v>
      </c>
    </row>
    <row r="106" spans="1:12">
      <c r="A106" t="s">
        <v>6063</v>
      </c>
      <c r="B106" t="s">
        <v>4349</v>
      </c>
      <c r="C106" t="s">
        <v>6091</v>
      </c>
      <c r="D106">
        <v>17468</v>
      </c>
      <c r="E106" t="s">
        <v>4350</v>
      </c>
      <c r="F106" t="s">
        <v>6015</v>
      </c>
      <c r="G106" t="s">
        <v>6167</v>
      </c>
      <c r="H106">
        <v>12.916718551808801</v>
      </c>
      <c r="I106">
        <v>70.402835287848404</v>
      </c>
      <c r="J106">
        <v>0.18346872677780199</v>
      </c>
      <c r="K106">
        <v>15.4352612521844</v>
      </c>
      <c r="L106">
        <v>597.16983179598503</v>
      </c>
    </row>
    <row r="107" spans="1:12">
      <c r="A107" t="s">
        <v>6063</v>
      </c>
      <c r="B107" t="s">
        <v>4840</v>
      </c>
      <c r="C107" t="s">
        <v>6096</v>
      </c>
      <c r="D107">
        <v>17888</v>
      </c>
      <c r="E107" t="s">
        <v>4841</v>
      </c>
      <c r="F107" t="s">
        <v>6015</v>
      </c>
      <c r="G107" t="s">
        <v>6167</v>
      </c>
      <c r="H107">
        <v>12.9141702042612</v>
      </c>
      <c r="I107">
        <v>72.877258587300503</v>
      </c>
      <c r="J107">
        <v>0.17720439070565699</v>
      </c>
      <c r="K107">
        <v>15.4352612521844</v>
      </c>
      <c r="L107">
        <v>597.16983179598503</v>
      </c>
    </row>
    <row r="108" spans="1:12">
      <c r="A108" t="s">
        <v>6063</v>
      </c>
      <c r="B108" t="s">
        <v>1298</v>
      </c>
      <c r="C108" t="s">
        <v>6090</v>
      </c>
      <c r="D108">
        <v>15053</v>
      </c>
      <c r="E108" t="s">
        <v>1299</v>
      </c>
      <c r="F108" t="s">
        <v>6015</v>
      </c>
      <c r="G108" t="s">
        <v>6167</v>
      </c>
      <c r="H108">
        <v>12.729549414972</v>
      </c>
      <c r="I108">
        <v>83.623578502289703</v>
      </c>
      <c r="J108">
        <v>0.152224404204651</v>
      </c>
      <c r="K108">
        <v>15.4352612521844</v>
      </c>
      <c r="L108">
        <v>597.16983179598503</v>
      </c>
    </row>
    <row r="109" spans="1:12">
      <c r="A109" t="s">
        <v>6063</v>
      </c>
      <c r="B109" t="s">
        <v>959</v>
      </c>
      <c r="C109" t="s">
        <v>6093</v>
      </c>
      <c r="D109">
        <v>14818</v>
      </c>
      <c r="E109" t="s">
        <v>960</v>
      </c>
      <c r="F109" t="s">
        <v>6015</v>
      </c>
      <c r="G109" t="s">
        <v>6167</v>
      </c>
      <c r="H109">
        <v>8.16717808326921</v>
      </c>
      <c r="I109">
        <v>45.723138627580497</v>
      </c>
      <c r="J109">
        <v>0.17862242900234099</v>
      </c>
      <c r="K109">
        <v>15.4352612521844</v>
      </c>
      <c r="L109">
        <v>597.16983179598503</v>
      </c>
    </row>
    <row r="110" spans="1:12">
      <c r="A110" t="s">
        <v>6063</v>
      </c>
      <c r="B110" t="s">
        <v>320</v>
      </c>
      <c r="C110" t="s">
        <v>6084</v>
      </c>
      <c r="D110">
        <v>14361</v>
      </c>
      <c r="E110" t="s">
        <v>321</v>
      </c>
      <c r="F110" t="s">
        <v>6016</v>
      </c>
      <c r="G110" t="s">
        <v>6166</v>
      </c>
      <c r="H110">
        <v>15.768113326024</v>
      </c>
      <c r="I110">
        <v>26.956047096166699</v>
      </c>
      <c r="J110">
        <v>0.58495643926465601</v>
      </c>
      <c r="K110">
        <v>15.768113326024</v>
      </c>
      <c r="L110">
        <v>605.40016277807899</v>
      </c>
    </row>
    <row r="111" spans="1:12">
      <c r="A111" t="s">
        <v>6063</v>
      </c>
      <c r="B111" t="s">
        <v>3967</v>
      </c>
      <c r="C111" t="s">
        <v>6095</v>
      </c>
      <c r="D111">
        <v>17128</v>
      </c>
      <c r="E111" t="s">
        <v>3968</v>
      </c>
      <c r="F111" t="s">
        <v>6016</v>
      </c>
      <c r="G111" t="s">
        <v>6166</v>
      </c>
      <c r="H111">
        <v>15.419646547446799</v>
      </c>
      <c r="I111">
        <v>96.949377381671198</v>
      </c>
      <c r="J111">
        <v>0.15904843294395399</v>
      </c>
      <c r="K111">
        <v>15.768113326024</v>
      </c>
      <c r="L111">
        <v>605.40016277807899</v>
      </c>
    </row>
    <row r="112" spans="1:12">
      <c r="A112" t="s">
        <v>6063</v>
      </c>
      <c r="B112" t="s">
        <v>1692</v>
      </c>
      <c r="C112" t="s">
        <v>6081</v>
      </c>
      <c r="D112">
        <v>15356</v>
      </c>
      <c r="E112" t="s">
        <v>1693</v>
      </c>
      <c r="F112" t="s">
        <v>6016</v>
      </c>
      <c r="G112" t="s">
        <v>6166</v>
      </c>
      <c r="H112">
        <v>15.120433541573799</v>
      </c>
      <c r="I112">
        <v>72.594460715026699</v>
      </c>
      <c r="J112">
        <v>0.20828632643101799</v>
      </c>
      <c r="K112">
        <v>15.768113326024</v>
      </c>
      <c r="L112">
        <v>605.40016277807899</v>
      </c>
    </row>
    <row r="113" spans="1:12">
      <c r="A113" t="s">
        <v>6063</v>
      </c>
      <c r="B113" t="s">
        <v>4623</v>
      </c>
      <c r="C113" t="s">
        <v>6142</v>
      </c>
      <c r="D113">
        <v>17682</v>
      </c>
      <c r="E113" t="s">
        <v>4624</v>
      </c>
      <c r="F113" t="s">
        <v>6016</v>
      </c>
      <c r="G113" t="s">
        <v>6166</v>
      </c>
      <c r="H113">
        <v>15.034877004042199</v>
      </c>
      <c r="I113">
        <v>90.326346379931906</v>
      </c>
      <c r="J113">
        <v>0.166450627160345</v>
      </c>
      <c r="K113">
        <v>15.768113326024</v>
      </c>
      <c r="L113">
        <v>605.40016277807899</v>
      </c>
    </row>
    <row r="114" spans="1:12">
      <c r="A114" t="s">
        <v>6063</v>
      </c>
      <c r="B114" t="s">
        <v>4621</v>
      </c>
      <c r="C114" t="s">
        <v>6139</v>
      </c>
      <c r="D114">
        <v>17681</v>
      </c>
      <c r="E114" t="s">
        <v>4622</v>
      </c>
      <c r="F114" t="s">
        <v>6016</v>
      </c>
      <c r="G114" t="s">
        <v>6166</v>
      </c>
      <c r="H114">
        <v>14.9809734274014</v>
      </c>
      <c r="I114">
        <v>84.008833489324601</v>
      </c>
      <c r="J114">
        <v>0.17832616887014799</v>
      </c>
      <c r="K114">
        <v>15.768113326024</v>
      </c>
      <c r="L114">
        <v>605.40016277807899</v>
      </c>
    </row>
    <row r="115" spans="1:12">
      <c r="A115" t="s">
        <v>6063</v>
      </c>
      <c r="B115" t="s">
        <v>4619</v>
      </c>
      <c r="C115" t="s">
        <v>6094</v>
      </c>
      <c r="D115">
        <v>17680</v>
      </c>
      <c r="E115" t="s">
        <v>4620</v>
      </c>
      <c r="F115" t="s">
        <v>6016</v>
      </c>
      <c r="G115" t="s">
        <v>6166</v>
      </c>
      <c r="H115">
        <v>14.4654540897979</v>
      </c>
      <c r="I115">
        <v>57.213855357737202</v>
      </c>
      <c r="J115">
        <v>0.25283131156519201</v>
      </c>
      <c r="K115">
        <v>15.768113326024</v>
      </c>
      <c r="L115">
        <v>605.40016277807899</v>
      </c>
    </row>
    <row r="116" spans="1:12">
      <c r="A116" t="s">
        <v>6063</v>
      </c>
      <c r="B116" t="s">
        <v>4639</v>
      </c>
      <c r="C116" t="s">
        <v>6135</v>
      </c>
      <c r="D116">
        <v>17691</v>
      </c>
      <c r="E116" t="s">
        <v>4640</v>
      </c>
      <c r="F116" t="s">
        <v>6016</v>
      </c>
      <c r="G116" t="s">
        <v>6166</v>
      </c>
      <c r="H116">
        <v>14.182225108044101</v>
      </c>
      <c r="I116">
        <v>121.240405768287</v>
      </c>
      <c r="J116">
        <v>0.116976061059619</v>
      </c>
      <c r="K116">
        <v>15.768113326024</v>
      </c>
      <c r="L116">
        <v>605.40016277807899</v>
      </c>
    </row>
    <row r="117" spans="1:12">
      <c r="A117" t="s">
        <v>6063</v>
      </c>
      <c r="B117" t="s">
        <v>4840</v>
      </c>
      <c r="C117" t="s">
        <v>6096</v>
      </c>
      <c r="D117">
        <v>17888</v>
      </c>
      <c r="E117" t="s">
        <v>4841</v>
      </c>
      <c r="F117" t="s">
        <v>6016</v>
      </c>
      <c r="G117" t="s">
        <v>6166</v>
      </c>
      <c r="H117">
        <v>12.891172709416701</v>
      </c>
      <c r="I117">
        <v>73.158313966932795</v>
      </c>
      <c r="J117">
        <v>0.17620926468102399</v>
      </c>
      <c r="K117">
        <v>15.768113326024</v>
      </c>
      <c r="L117">
        <v>605.40016277807899</v>
      </c>
    </row>
    <row r="118" spans="1:12">
      <c r="A118" t="s">
        <v>6063</v>
      </c>
      <c r="B118" t="s">
        <v>4349</v>
      </c>
      <c r="C118" t="s">
        <v>6091</v>
      </c>
      <c r="D118">
        <v>17468</v>
      </c>
      <c r="E118" t="s">
        <v>4350</v>
      </c>
      <c r="F118" t="s">
        <v>6016</v>
      </c>
      <c r="G118" t="s">
        <v>6166</v>
      </c>
      <c r="H118">
        <v>12.829616153942499</v>
      </c>
      <c r="I118">
        <v>63.923371896351902</v>
      </c>
      <c r="J118">
        <v>0.20070305700933599</v>
      </c>
      <c r="K118">
        <v>15.768113326024</v>
      </c>
      <c r="L118">
        <v>605.40016277807899</v>
      </c>
    </row>
    <row r="119" spans="1:12">
      <c r="A119" t="s">
        <v>6063</v>
      </c>
      <c r="B119" t="s">
        <v>4641</v>
      </c>
      <c r="C119" t="s">
        <v>6137</v>
      </c>
      <c r="D119">
        <v>17692</v>
      </c>
      <c r="E119" t="s">
        <v>4642</v>
      </c>
      <c r="F119" t="s">
        <v>6016</v>
      </c>
      <c r="G119" t="s">
        <v>6166</v>
      </c>
      <c r="H119">
        <v>12.751998327274199</v>
      </c>
      <c r="I119">
        <v>102.391711581078</v>
      </c>
      <c r="J119">
        <v>0.12454131423691001</v>
      </c>
      <c r="K119">
        <v>15.768113326024</v>
      </c>
      <c r="L119">
        <v>605.40016277807899</v>
      </c>
    </row>
    <row r="120" spans="1:12">
      <c r="A120" t="s">
        <v>6063</v>
      </c>
      <c r="B120" t="s">
        <v>1298</v>
      </c>
      <c r="C120" t="s">
        <v>6090</v>
      </c>
      <c r="D120">
        <v>15053</v>
      </c>
      <c r="E120" t="s">
        <v>1299</v>
      </c>
      <c r="F120" t="s">
        <v>6016</v>
      </c>
      <c r="G120" t="s">
        <v>6166</v>
      </c>
      <c r="H120">
        <v>12.6224302934975</v>
      </c>
      <c r="I120">
        <v>85.530782031546806</v>
      </c>
      <c r="J120">
        <v>0.14757763221248199</v>
      </c>
      <c r="K120">
        <v>15.768113326024</v>
      </c>
      <c r="L120">
        <v>605.40016277807899</v>
      </c>
    </row>
    <row r="121" spans="1:12">
      <c r="A121" t="s">
        <v>6064</v>
      </c>
      <c r="B121" t="s">
        <v>254</v>
      </c>
      <c r="C121" t="s">
        <v>6080</v>
      </c>
      <c r="D121">
        <v>14296</v>
      </c>
      <c r="E121" t="s">
        <v>255</v>
      </c>
      <c r="F121" t="s">
        <v>6017</v>
      </c>
      <c r="G121" t="s">
        <v>6174</v>
      </c>
      <c r="H121">
        <v>15.5150999551288</v>
      </c>
      <c r="I121">
        <v>147.53933823814401</v>
      </c>
      <c r="J121">
        <v>0.105159072423694</v>
      </c>
      <c r="K121">
        <v>15.5150999551288</v>
      </c>
      <c r="L121">
        <v>642.57840477482398</v>
      </c>
    </row>
    <row r="122" spans="1:12">
      <c r="A122" t="s">
        <v>6064</v>
      </c>
      <c r="B122" t="s">
        <v>254</v>
      </c>
      <c r="C122" t="s">
        <v>6080</v>
      </c>
      <c r="D122">
        <v>14296</v>
      </c>
      <c r="E122" t="s">
        <v>255</v>
      </c>
      <c r="F122" t="s">
        <v>6018</v>
      </c>
      <c r="G122" t="s">
        <v>6173</v>
      </c>
      <c r="H122">
        <v>15.633673897123799</v>
      </c>
      <c r="I122">
        <v>147.311076023395</v>
      </c>
      <c r="J122">
        <v>0.106126941158457</v>
      </c>
      <c r="K122">
        <v>15.633673897123799</v>
      </c>
      <c r="L122">
        <v>807.76153011394501</v>
      </c>
    </row>
    <row r="123" spans="1:12">
      <c r="A123" t="s">
        <v>6064</v>
      </c>
      <c r="B123" t="s">
        <v>254</v>
      </c>
      <c r="C123" t="s">
        <v>6080</v>
      </c>
      <c r="D123">
        <v>14296</v>
      </c>
      <c r="E123" t="s">
        <v>255</v>
      </c>
      <c r="F123" t="s">
        <v>6019</v>
      </c>
      <c r="G123" t="s">
        <v>6172</v>
      </c>
      <c r="H123">
        <v>15.5485983840698</v>
      </c>
      <c r="I123">
        <v>147.596860580749</v>
      </c>
      <c r="J123">
        <v>0.105345048145948</v>
      </c>
      <c r="K123">
        <v>15.5485983840698</v>
      </c>
      <c r="L123">
        <v>786.52468800868098</v>
      </c>
    </row>
    <row r="124" spans="1:12">
      <c r="A124" t="s">
        <v>6068</v>
      </c>
      <c r="B124" t="s">
        <v>4365</v>
      </c>
      <c r="C124" t="s">
        <v>6086</v>
      </c>
      <c r="D124">
        <v>17481</v>
      </c>
      <c r="E124" t="s">
        <v>4366</v>
      </c>
      <c r="F124" t="s">
        <v>6020</v>
      </c>
      <c r="G124" t="s">
        <v>6175</v>
      </c>
      <c r="H124">
        <v>11.524316945028099</v>
      </c>
      <c r="I124">
        <v>71.074725087938006</v>
      </c>
      <c r="J124">
        <v>0.162143672462602</v>
      </c>
      <c r="K124">
        <v>11.524316945028099</v>
      </c>
      <c r="L124">
        <v>314.78947368421098</v>
      </c>
    </row>
    <row r="125" spans="1:12">
      <c r="A125" t="s">
        <v>6068</v>
      </c>
      <c r="B125" t="s">
        <v>5079</v>
      </c>
      <c r="C125" t="s">
        <v>6083</v>
      </c>
      <c r="D125">
        <v>18064</v>
      </c>
      <c r="E125" t="s">
        <v>5080</v>
      </c>
      <c r="F125" t="s">
        <v>6020</v>
      </c>
      <c r="G125" t="s">
        <v>6175</v>
      </c>
      <c r="H125">
        <v>11.2029379424644</v>
      </c>
      <c r="I125">
        <v>46.656806264318199</v>
      </c>
      <c r="J125">
        <v>0.24011369057277401</v>
      </c>
      <c r="K125">
        <v>11.524316945028099</v>
      </c>
      <c r="L125">
        <v>314.78947368421098</v>
      </c>
    </row>
    <row r="126" spans="1:12">
      <c r="A126" t="s">
        <v>6068</v>
      </c>
      <c r="B126" t="s">
        <v>4811</v>
      </c>
      <c r="C126" t="s">
        <v>6075</v>
      </c>
      <c r="D126">
        <v>17854</v>
      </c>
      <c r="E126" t="s">
        <v>4812</v>
      </c>
      <c r="F126" t="s">
        <v>6020</v>
      </c>
      <c r="G126" t="s">
        <v>6175</v>
      </c>
      <c r="H126">
        <v>8.8118456333267208</v>
      </c>
      <c r="I126">
        <v>21.295576258127401</v>
      </c>
      <c r="J126">
        <v>0.413787611404209</v>
      </c>
      <c r="K126">
        <v>11.524316945028099</v>
      </c>
      <c r="L126">
        <v>314.78947368421098</v>
      </c>
    </row>
    <row r="127" spans="1:12">
      <c r="A127" t="s">
        <v>6068</v>
      </c>
      <c r="B127" t="s">
        <v>4339</v>
      </c>
      <c r="C127" t="s">
        <v>6131</v>
      </c>
      <c r="D127">
        <v>17461</v>
      </c>
      <c r="E127" t="s">
        <v>196</v>
      </c>
      <c r="F127" t="s">
        <v>6020</v>
      </c>
      <c r="G127" t="s">
        <v>6175</v>
      </c>
      <c r="H127">
        <v>8.2620669942198202</v>
      </c>
      <c r="I127">
        <v>6.7577750488808501</v>
      </c>
      <c r="J127">
        <v>1.2226016602295899</v>
      </c>
      <c r="K127">
        <v>11.524316945028099</v>
      </c>
      <c r="L127">
        <v>314.78947368421098</v>
      </c>
    </row>
    <row r="128" spans="1:12">
      <c r="A128" t="s">
        <v>6068</v>
      </c>
      <c r="B128" t="s">
        <v>2169</v>
      </c>
      <c r="C128" t="s">
        <v>6085</v>
      </c>
      <c r="D128">
        <v>15741</v>
      </c>
      <c r="E128" t="s">
        <v>666</v>
      </c>
      <c r="F128" t="s">
        <v>6020</v>
      </c>
      <c r="G128" t="s">
        <v>6175</v>
      </c>
      <c r="H128">
        <v>6.8476409492958403</v>
      </c>
      <c r="I128">
        <v>15.718081738289699</v>
      </c>
      <c r="J128">
        <v>0.43565373073578101</v>
      </c>
      <c r="K128">
        <v>11.524316945028099</v>
      </c>
      <c r="L128">
        <v>314.78947368421098</v>
      </c>
    </row>
    <row r="129" spans="1:12">
      <c r="A129" t="s">
        <v>6068</v>
      </c>
      <c r="B129" t="s">
        <v>4660</v>
      </c>
      <c r="C129" t="s">
        <v>6176</v>
      </c>
      <c r="D129">
        <v>17710</v>
      </c>
      <c r="E129" t="s">
        <v>4661</v>
      </c>
      <c r="F129" t="s">
        <v>6020</v>
      </c>
      <c r="G129" t="s">
        <v>6175</v>
      </c>
      <c r="H129">
        <v>6.4192572386918503</v>
      </c>
      <c r="I129">
        <v>17.878954486176401</v>
      </c>
      <c r="J129">
        <v>0.35903985569486702</v>
      </c>
      <c r="K129">
        <v>11.524316945028099</v>
      </c>
      <c r="L129">
        <v>314.78947368421098</v>
      </c>
    </row>
    <row r="130" spans="1:12">
      <c r="A130" t="s">
        <v>6068</v>
      </c>
      <c r="B130" t="s">
        <v>3967</v>
      </c>
      <c r="C130" t="s">
        <v>6095</v>
      </c>
      <c r="D130">
        <v>17128</v>
      </c>
      <c r="E130" t="s">
        <v>3968</v>
      </c>
      <c r="F130" t="s">
        <v>6020</v>
      </c>
      <c r="G130" t="s">
        <v>6175</v>
      </c>
      <c r="H130">
        <v>5.2478038470846098</v>
      </c>
      <c r="I130">
        <v>23.743125158087299</v>
      </c>
      <c r="J130">
        <v>0.22102414118375299</v>
      </c>
      <c r="K130">
        <v>11.524316945028099</v>
      </c>
      <c r="L130">
        <v>314.78947368421098</v>
      </c>
    </row>
    <row r="131" spans="1:12">
      <c r="A131" t="s">
        <v>6068</v>
      </c>
      <c r="B131" t="s">
        <v>1692</v>
      </c>
      <c r="C131" t="s">
        <v>6081</v>
      </c>
      <c r="D131">
        <v>15356</v>
      </c>
      <c r="E131" t="s">
        <v>1693</v>
      </c>
      <c r="F131" t="s">
        <v>6020</v>
      </c>
      <c r="G131" t="s">
        <v>6175</v>
      </c>
      <c r="H131">
        <v>5.2417712236922904</v>
      </c>
      <c r="I131">
        <v>16.993988137575101</v>
      </c>
      <c r="J131">
        <v>0.308448563177604</v>
      </c>
      <c r="K131">
        <v>11.524316945028099</v>
      </c>
      <c r="L131">
        <v>314.78947368421098</v>
      </c>
    </row>
    <row r="132" spans="1:12">
      <c r="A132" t="s">
        <v>6068</v>
      </c>
      <c r="B132" t="s">
        <v>4183</v>
      </c>
      <c r="C132" t="s">
        <v>6177</v>
      </c>
      <c r="D132">
        <v>17300</v>
      </c>
      <c r="E132" t="s">
        <v>4184</v>
      </c>
      <c r="F132" t="s">
        <v>6020</v>
      </c>
      <c r="G132" t="s">
        <v>6175</v>
      </c>
      <c r="H132">
        <v>5.2039036205598004</v>
      </c>
      <c r="I132">
        <v>19.425402031418699</v>
      </c>
      <c r="J132">
        <v>0.267891681837163</v>
      </c>
      <c r="K132">
        <v>11.524316945028099</v>
      </c>
      <c r="L132">
        <v>314.78947368421098</v>
      </c>
    </row>
    <row r="133" spans="1:12">
      <c r="A133">
        <v>186</v>
      </c>
      <c r="B133" t="s">
        <v>4632</v>
      </c>
      <c r="C133" t="s">
        <v>6134</v>
      </c>
      <c r="D133">
        <v>17687</v>
      </c>
      <c r="E133" t="s">
        <v>4633</v>
      </c>
      <c r="F133" t="s">
        <v>6021</v>
      </c>
      <c r="G133" t="s">
        <v>6148</v>
      </c>
      <c r="H133">
        <v>9.6587156552906404</v>
      </c>
      <c r="I133">
        <v>35.966821066190001</v>
      </c>
      <c r="J133">
        <v>0.26854515825893099</v>
      </c>
      <c r="K133">
        <v>9.6587156552906404</v>
      </c>
      <c r="L133">
        <v>49.750406945198002</v>
      </c>
    </row>
    <row r="134" spans="1:12">
      <c r="A134">
        <v>186</v>
      </c>
      <c r="B134" t="s">
        <v>4840</v>
      </c>
      <c r="C134" t="s">
        <v>6096</v>
      </c>
      <c r="D134">
        <v>17888</v>
      </c>
      <c r="E134" t="s">
        <v>4841</v>
      </c>
      <c r="F134" t="s">
        <v>6021</v>
      </c>
      <c r="G134" t="s">
        <v>6148</v>
      </c>
      <c r="H134">
        <v>9.6169624232697792</v>
      </c>
      <c r="I134">
        <v>44.408236172533698</v>
      </c>
      <c r="J134">
        <v>0.21655808138621399</v>
      </c>
      <c r="K134">
        <v>9.6587156552906404</v>
      </c>
      <c r="L134">
        <v>49.750406945198002</v>
      </c>
    </row>
    <row r="135" spans="1:12">
      <c r="A135">
        <v>186</v>
      </c>
      <c r="B135" t="s">
        <v>4639</v>
      </c>
      <c r="C135" t="s">
        <v>6135</v>
      </c>
      <c r="D135">
        <v>17691</v>
      </c>
      <c r="E135" t="s">
        <v>4640</v>
      </c>
      <c r="F135" t="s">
        <v>6021</v>
      </c>
      <c r="G135" t="s">
        <v>6148</v>
      </c>
      <c r="H135">
        <v>9.3908400421485307</v>
      </c>
      <c r="I135">
        <v>76.026800732994104</v>
      </c>
      <c r="J135">
        <v>0.123520126476571</v>
      </c>
      <c r="K135">
        <v>9.6587156552906404</v>
      </c>
      <c r="L135">
        <v>49.750406945198002</v>
      </c>
    </row>
    <row r="136" spans="1:12">
      <c r="A136">
        <v>186</v>
      </c>
      <c r="B136" t="s">
        <v>4641</v>
      </c>
      <c r="C136" t="s">
        <v>6137</v>
      </c>
      <c r="D136">
        <v>17692</v>
      </c>
      <c r="E136" t="s">
        <v>4642</v>
      </c>
      <c r="F136" t="s">
        <v>6021</v>
      </c>
      <c r="G136" t="s">
        <v>6148</v>
      </c>
      <c r="H136">
        <v>9.3546232817922306</v>
      </c>
      <c r="I136">
        <v>79.413767729232106</v>
      </c>
      <c r="J136">
        <v>0.11779598864629599</v>
      </c>
      <c r="K136">
        <v>9.6587156552906404</v>
      </c>
      <c r="L136">
        <v>49.750406945198002</v>
      </c>
    </row>
    <row r="137" spans="1:12">
      <c r="A137">
        <v>186</v>
      </c>
      <c r="B137" t="s">
        <v>1692</v>
      </c>
      <c r="C137" t="s">
        <v>6081</v>
      </c>
      <c r="D137">
        <v>15356</v>
      </c>
      <c r="E137" t="s">
        <v>1693</v>
      </c>
      <c r="F137" t="s">
        <v>6021</v>
      </c>
      <c r="G137" t="s">
        <v>6148</v>
      </c>
      <c r="H137">
        <v>9.3304528705016292</v>
      </c>
      <c r="I137">
        <v>46.734629635173</v>
      </c>
      <c r="J137">
        <v>0.199647519266515</v>
      </c>
      <c r="K137">
        <v>9.6587156552906404</v>
      </c>
      <c r="L137">
        <v>49.750406945198002</v>
      </c>
    </row>
    <row r="138" spans="1:12">
      <c r="A138">
        <v>186</v>
      </c>
      <c r="B138" t="s">
        <v>4339</v>
      </c>
      <c r="C138" t="s">
        <v>6131</v>
      </c>
      <c r="D138">
        <v>17461</v>
      </c>
      <c r="E138" t="s">
        <v>196</v>
      </c>
      <c r="F138" t="s">
        <v>6021</v>
      </c>
      <c r="G138" t="s">
        <v>6148</v>
      </c>
      <c r="H138">
        <v>9.1701089281546597</v>
      </c>
      <c r="I138">
        <v>5.7653692760065001</v>
      </c>
      <c r="J138">
        <v>1.5905501433043501</v>
      </c>
      <c r="K138">
        <v>9.6587156552906404</v>
      </c>
      <c r="L138">
        <v>49.750406945198002</v>
      </c>
    </row>
    <row r="139" spans="1:12">
      <c r="A139">
        <v>186</v>
      </c>
      <c r="B139" t="s">
        <v>3967</v>
      </c>
      <c r="C139" t="s">
        <v>6095</v>
      </c>
      <c r="D139">
        <v>17128</v>
      </c>
      <c r="E139" t="s">
        <v>3968</v>
      </c>
      <c r="F139" t="s">
        <v>6021</v>
      </c>
      <c r="G139" t="s">
        <v>6148</v>
      </c>
      <c r="H139">
        <v>9.1471123519614608</v>
      </c>
      <c r="I139">
        <v>58.694446771068797</v>
      </c>
      <c r="J139">
        <v>0.15584289238876001</v>
      </c>
      <c r="K139">
        <v>9.6587156552906404</v>
      </c>
      <c r="L139">
        <v>49.750406945198002</v>
      </c>
    </row>
    <row r="140" spans="1:12">
      <c r="A140">
        <v>186</v>
      </c>
      <c r="B140" t="s">
        <v>4634</v>
      </c>
      <c r="C140" t="s">
        <v>6143</v>
      </c>
      <c r="D140">
        <v>17688</v>
      </c>
      <c r="E140" t="s">
        <v>4635</v>
      </c>
      <c r="F140" t="s">
        <v>6021</v>
      </c>
      <c r="G140" t="s">
        <v>6148</v>
      </c>
      <c r="H140">
        <v>9.1235361682033194</v>
      </c>
      <c r="I140">
        <v>56.022807638471797</v>
      </c>
      <c r="J140">
        <v>0.162853961677173</v>
      </c>
      <c r="K140">
        <v>9.6587156552906404</v>
      </c>
      <c r="L140">
        <v>49.750406945198002</v>
      </c>
    </row>
    <row r="141" spans="1:12">
      <c r="A141">
        <v>186</v>
      </c>
      <c r="B141" t="s">
        <v>4636</v>
      </c>
      <c r="C141" t="s">
        <v>6144</v>
      </c>
      <c r="D141">
        <v>17689</v>
      </c>
      <c r="E141" t="s">
        <v>4637</v>
      </c>
      <c r="F141" t="s">
        <v>6021</v>
      </c>
      <c r="G141" t="s">
        <v>6148</v>
      </c>
      <c r="H141">
        <v>9.0446122368522506</v>
      </c>
      <c r="I141">
        <v>55.808182580594803</v>
      </c>
      <c r="J141">
        <v>0.162066059467007</v>
      </c>
      <c r="K141">
        <v>9.6587156552906404</v>
      </c>
      <c r="L141">
        <v>49.750406945198002</v>
      </c>
    </row>
    <row r="142" spans="1:12">
      <c r="A142">
        <v>186</v>
      </c>
      <c r="B142" t="s">
        <v>4619</v>
      </c>
      <c r="C142" t="s">
        <v>6094</v>
      </c>
      <c r="D142">
        <v>17680</v>
      </c>
      <c r="E142" t="s">
        <v>4620</v>
      </c>
      <c r="F142" t="s">
        <v>6021</v>
      </c>
      <c r="G142" t="s">
        <v>6148</v>
      </c>
      <c r="H142">
        <v>8.9839330280542207</v>
      </c>
      <c r="I142">
        <v>44.384352613173697</v>
      </c>
      <c r="J142">
        <v>0.20241216778247401</v>
      </c>
      <c r="K142">
        <v>9.6587156552906404</v>
      </c>
      <c r="L142">
        <v>49.750406945198002</v>
      </c>
    </row>
    <row r="143" spans="1:12">
      <c r="A143">
        <v>186</v>
      </c>
      <c r="B143" t="s">
        <v>4623</v>
      </c>
      <c r="C143" t="s">
        <v>6142</v>
      </c>
      <c r="D143">
        <v>17682</v>
      </c>
      <c r="E143" t="s">
        <v>4624</v>
      </c>
      <c r="F143" t="s">
        <v>6021</v>
      </c>
      <c r="G143" t="s">
        <v>6148</v>
      </c>
      <c r="H143">
        <v>8.9148385856569305</v>
      </c>
      <c r="I143">
        <v>50.538057296809697</v>
      </c>
      <c r="J143">
        <v>0.17639852148055701</v>
      </c>
      <c r="K143">
        <v>9.6587156552906404</v>
      </c>
      <c r="L143">
        <v>49.750406945198002</v>
      </c>
    </row>
    <row r="144" spans="1:12">
      <c r="A144">
        <v>186</v>
      </c>
      <c r="B144" t="s">
        <v>320</v>
      </c>
      <c r="C144" t="s">
        <v>6084</v>
      </c>
      <c r="D144">
        <v>14361</v>
      </c>
      <c r="E144" t="s">
        <v>321</v>
      </c>
      <c r="F144" t="s">
        <v>6021</v>
      </c>
      <c r="G144" t="s">
        <v>6148</v>
      </c>
      <c r="H144">
        <v>8.9079435002444392</v>
      </c>
      <c r="I144">
        <v>50.086159336651299</v>
      </c>
      <c r="J144">
        <v>0.17785239711374601</v>
      </c>
      <c r="K144">
        <v>9.6587156552906404</v>
      </c>
      <c r="L144">
        <v>49.750406945198002</v>
      </c>
    </row>
    <row r="145" spans="1:12">
      <c r="A145">
        <v>186</v>
      </c>
      <c r="B145" t="s">
        <v>4621</v>
      </c>
      <c r="C145" t="s">
        <v>6139</v>
      </c>
      <c r="D145">
        <v>17681</v>
      </c>
      <c r="E145" t="s">
        <v>4622</v>
      </c>
      <c r="F145" t="s">
        <v>6021</v>
      </c>
      <c r="G145" t="s">
        <v>6148</v>
      </c>
      <c r="H145">
        <v>8.9058740609491807</v>
      </c>
      <c r="I145">
        <v>59.861561680338497</v>
      </c>
      <c r="J145">
        <v>0.148774502551515</v>
      </c>
      <c r="K145">
        <v>9.6587156552906404</v>
      </c>
      <c r="L145">
        <v>49.750406945198002</v>
      </c>
    </row>
    <row r="146" spans="1:12">
      <c r="A146">
        <v>186</v>
      </c>
      <c r="B146" t="s">
        <v>959</v>
      </c>
      <c r="C146" t="s">
        <v>6093</v>
      </c>
      <c r="D146">
        <v>14818</v>
      </c>
      <c r="E146" t="s">
        <v>960</v>
      </c>
      <c r="F146" t="s">
        <v>6021</v>
      </c>
      <c r="G146" t="s">
        <v>6148</v>
      </c>
      <c r="H146">
        <v>8.3119450743382295</v>
      </c>
      <c r="I146">
        <v>33.180138513935297</v>
      </c>
      <c r="J146">
        <v>0.25050965567389899</v>
      </c>
      <c r="K146">
        <v>9.6587156552906404</v>
      </c>
      <c r="L146">
        <v>49.750406945198002</v>
      </c>
    </row>
    <row r="147" spans="1:12">
      <c r="A147">
        <v>186</v>
      </c>
      <c r="B147" t="s">
        <v>4643</v>
      </c>
      <c r="C147" t="s">
        <v>6147</v>
      </c>
      <c r="D147">
        <v>17693</v>
      </c>
      <c r="E147" t="s">
        <v>4630</v>
      </c>
      <c r="F147" t="s">
        <v>6021</v>
      </c>
      <c r="G147" t="s">
        <v>6148</v>
      </c>
      <c r="H147">
        <v>7.0127876124866502</v>
      </c>
      <c r="I147">
        <v>55.775296776341399</v>
      </c>
      <c r="J147">
        <v>0.125732860563842</v>
      </c>
      <c r="K147">
        <v>9.6587156552906404</v>
      </c>
      <c r="L147">
        <v>49.750406945198002</v>
      </c>
    </row>
    <row r="148" spans="1:12">
      <c r="A148">
        <v>186</v>
      </c>
      <c r="B148" t="s">
        <v>1054</v>
      </c>
      <c r="C148" t="s">
        <v>6146</v>
      </c>
      <c r="D148">
        <v>14884</v>
      </c>
      <c r="E148" t="s">
        <v>1055</v>
      </c>
      <c r="F148" t="s">
        <v>6021</v>
      </c>
      <c r="G148" t="s">
        <v>6148</v>
      </c>
      <c r="H148">
        <v>7.0042182421892898</v>
      </c>
      <c r="I148">
        <v>27.179234455534399</v>
      </c>
      <c r="J148">
        <v>0.257704765513109</v>
      </c>
      <c r="K148">
        <v>9.6587156552906404</v>
      </c>
      <c r="L148">
        <v>49.750406945198002</v>
      </c>
    </row>
    <row r="149" spans="1:12">
      <c r="A149">
        <v>186</v>
      </c>
      <c r="B149" t="s">
        <v>4639</v>
      </c>
      <c r="C149" t="s">
        <v>6135</v>
      </c>
      <c r="D149">
        <v>17691</v>
      </c>
      <c r="E149" t="s">
        <v>4640</v>
      </c>
      <c r="F149" t="s">
        <v>6022</v>
      </c>
      <c r="G149" t="s">
        <v>6145</v>
      </c>
      <c r="H149">
        <v>9.5217554010304202</v>
      </c>
      <c r="I149">
        <v>76.521836636447205</v>
      </c>
      <c r="J149">
        <v>0.124431872254556</v>
      </c>
      <c r="K149">
        <v>9.5217554010304202</v>
      </c>
      <c r="L149">
        <v>488.41047205643002</v>
      </c>
    </row>
    <row r="150" spans="1:12">
      <c r="A150">
        <v>186</v>
      </c>
      <c r="B150" t="s">
        <v>4641</v>
      </c>
      <c r="C150" t="s">
        <v>6137</v>
      </c>
      <c r="D150">
        <v>17692</v>
      </c>
      <c r="E150" t="s">
        <v>4642</v>
      </c>
      <c r="F150" t="s">
        <v>6022</v>
      </c>
      <c r="G150" t="s">
        <v>6145</v>
      </c>
      <c r="H150">
        <v>9.3218102265440805</v>
      </c>
      <c r="I150">
        <v>76.382926467809099</v>
      </c>
      <c r="J150">
        <v>0.122040495927747</v>
      </c>
      <c r="K150">
        <v>9.5217554010304202</v>
      </c>
      <c r="L150">
        <v>488.41047205643002</v>
      </c>
    </row>
    <row r="151" spans="1:12">
      <c r="A151">
        <v>186</v>
      </c>
      <c r="B151" t="s">
        <v>4634</v>
      </c>
      <c r="C151" t="s">
        <v>6143</v>
      </c>
      <c r="D151">
        <v>17688</v>
      </c>
      <c r="E151" t="s">
        <v>4635</v>
      </c>
      <c r="F151" t="s">
        <v>6022</v>
      </c>
      <c r="G151" t="s">
        <v>6145</v>
      </c>
      <c r="H151">
        <v>9.1054990568988892</v>
      </c>
      <c r="I151">
        <v>47.177020311866698</v>
      </c>
      <c r="J151">
        <v>0.19300708261578201</v>
      </c>
      <c r="K151">
        <v>9.5217554010304202</v>
      </c>
      <c r="L151">
        <v>488.41047205643002</v>
      </c>
    </row>
    <row r="152" spans="1:12">
      <c r="A152">
        <v>186</v>
      </c>
      <c r="B152" t="s">
        <v>3967</v>
      </c>
      <c r="C152" t="s">
        <v>6095</v>
      </c>
      <c r="D152">
        <v>17128</v>
      </c>
      <c r="E152" t="s">
        <v>3968</v>
      </c>
      <c r="F152" t="s">
        <v>6022</v>
      </c>
      <c r="G152" t="s">
        <v>6145</v>
      </c>
      <c r="H152">
        <v>9.0240713045320895</v>
      </c>
      <c r="I152">
        <v>54.173988364222403</v>
      </c>
      <c r="J152">
        <v>0.166575723460888</v>
      </c>
      <c r="K152">
        <v>9.5217554010304202</v>
      </c>
      <c r="L152">
        <v>488.41047205643002</v>
      </c>
    </row>
    <row r="153" spans="1:12">
      <c r="A153">
        <v>186</v>
      </c>
      <c r="B153" t="s">
        <v>4840</v>
      </c>
      <c r="C153" t="s">
        <v>6096</v>
      </c>
      <c r="D153">
        <v>17888</v>
      </c>
      <c r="E153" t="s">
        <v>4841</v>
      </c>
      <c r="F153" t="s">
        <v>6022</v>
      </c>
      <c r="G153" t="s">
        <v>6145</v>
      </c>
      <c r="H153">
        <v>9.0045699832870696</v>
      </c>
      <c r="I153">
        <v>56.670887967835398</v>
      </c>
      <c r="J153">
        <v>0.15889233972119499</v>
      </c>
      <c r="K153">
        <v>9.5217554010304202</v>
      </c>
      <c r="L153">
        <v>488.41047205643002</v>
      </c>
    </row>
    <row r="154" spans="1:12">
      <c r="A154">
        <v>186</v>
      </c>
      <c r="B154" t="s">
        <v>4632</v>
      </c>
      <c r="C154" t="s">
        <v>6134</v>
      </c>
      <c r="D154">
        <v>17687</v>
      </c>
      <c r="E154" t="s">
        <v>4633</v>
      </c>
      <c r="F154" t="s">
        <v>6022</v>
      </c>
      <c r="G154" t="s">
        <v>6145</v>
      </c>
      <c r="H154">
        <v>8.8731135072178908</v>
      </c>
      <c r="I154">
        <v>44.0459956994709</v>
      </c>
      <c r="J154">
        <v>0.20145108235853801</v>
      </c>
      <c r="K154">
        <v>9.5217554010304202</v>
      </c>
      <c r="L154">
        <v>488.41047205643002</v>
      </c>
    </row>
    <row r="155" spans="1:12">
      <c r="A155">
        <v>186</v>
      </c>
      <c r="B155" t="s">
        <v>4636</v>
      </c>
      <c r="C155" t="s">
        <v>6144</v>
      </c>
      <c r="D155">
        <v>17689</v>
      </c>
      <c r="E155" t="s">
        <v>4637</v>
      </c>
      <c r="F155" t="s">
        <v>6022</v>
      </c>
      <c r="G155" t="s">
        <v>6145</v>
      </c>
      <c r="H155">
        <v>8.8522849426514405</v>
      </c>
      <c r="I155">
        <v>63.2111045154046</v>
      </c>
      <c r="J155">
        <v>0.14004319352613301</v>
      </c>
      <c r="K155">
        <v>9.5217554010304202</v>
      </c>
      <c r="L155">
        <v>488.41047205643002</v>
      </c>
    </row>
    <row r="156" spans="1:12">
      <c r="A156">
        <v>186</v>
      </c>
      <c r="B156" t="s">
        <v>4621</v>
      </c>
      <c r="C156" t="s">
        <v>6139</v>
      </c>
      <c r="D156">
        <v>17681</v>
      </c>
      <c r="E156" t="s">
        <v>4622</v>
      </c>
      <c r="F156" t="s">
        <v>6022</v>
      </c>
      <c r="G156" t="s">
        <v>6145</v>
      </c>
      <c r="H156">
        <v>8.84782553334224</v>
      </c>
      <c r="I156">
        <v>39.980279959800697</v>
      </c>
      <c r="J156">
        <v>0.22130474179366699</v>
      </c>
      <c r="K156">
        <v>9.5217554010304202</v>
      </c>
      <c r="L156">
        <v>488.41047205643002</v>
      </c>
    </row>
    <row r="157" spans="1:12">
      <c r="A157">
        <v>186</v>
      </c>
      <c r="B157" t="s">
        <v>4623</v>
      </c>
      <c r="C157" t="s">
        <v>6142</v>
      </c>
      <c r="D157">
        <v>17682</v>
      </c>
      <c r="E157" t="s">
        <v>4624</v>
      </c>
      <c r="F157" t="s">
        <v>6022</v>
      </c>
      <c r="G157" t="s">
        <v>6145</v>
      </c>
      <c r="H157">
        <v>8.6971374971998898</v>
      </c>
      <c r="I157">
        <v>54.5103446467878</v>
      </c>
      <c r="J157">
        <v>0.15955022030322799</v>
      </c>
      <c r="K157">
        <v>9.5217554010304202</v>
      </c>
      <c r="L157">
        <v>488.41047205643002</v>
      </c>
    </row>
    <row r="158" spans="1:12">
      <c r="A158">
        <v>186</v>
      </c>
      <c r="B158" t="s">
        <v>4619</v>
      </c>
      <c r="C158" t="s">
        <v>6094</v>
      </c>
      <c r="D158">
        <v>17680</v>
      </c>
      <c r="E158" t="s">
        <v>4620</v>
      </c>
      <c r="F158" t="s">
        <v>6022</v>
      </c>
      <c r="G158" t="s">
        <v>6145</v>
      </c>
      <c r="H158">
        <v>8.6380117652161896</v>
      </c>
      <c r="I158">
        <v>35.874298677278503</v>
      </c>
      <c r="J158">
        <v>0.24078552288709101</v>
      </c>
      <c r="K158">
        <v>9.5217554010304202</v>
      </c>
      <c r="L158">
        <v>488.41047205643002</v>
      </c>
    </row>
    <row r="159" spans="1:12">
      <c r="A159">
        <v>186</v>
      </c>
      <c r="B159" t="s">
        <v>320</v>
      </c>
      <c r="C159" t="s">
        <v>6084</v>
      </c>
      <c r="D159">
        <v>14361</v>
      </c>
      <c r="E159" t="s">
        <v>321</v>
      </c>
      <c r="F159" t="s">
        <v>6022</v>
      </c>
      <c r="G159" t="s">
        <v>6145</v>
      </c>
      <c r="H159">
        <v>8.5845846757465694</v>
      </c>
      <c r="I159">
        <v>49.908756924632499</v>
      </c>
      <c r="J159">
        <v>0.17200557987669801</v>
      </c>
      <c r="K159">
        <v>9.5217554010304202</v>
      </c>
      <c r="L159">
        <v>488.41047205643002</v>
      </c>
    </row>
    <row r="160" spans="1:12">
      <c r="A160">
        <v>186</v>
      </c>
      <c r="B160" t="s">
        <v>1692</v>
      </c>
      <c r="C160" t="s">
        <v>6081</v>
      </c>
      <c r="D160">
        <v>15356</v>
      </c>
      <c r="E160" t="s">
        <v>1693</v>
      </c>
      <c r="F160" t="s">
        <v>6022</v>
      </c>
      <c r="G160" t="s">
        <v>6145</v>
      </c>
      <c r="H160">
        <v>8.57664497544949</v>
      </c>
      <c r="I160">
        <v>36.819507948013197</v>
      </c>
      <c r="J160">
        <v>0.23293752289028799</v>
      </c>
      <c r="K160">
        <v>9.5217554010304202</v>
      </c>
      <c r="L160">
        <v>488.41047205643002</v>
      </c>
    </row>
    <row r="161" spans="1:12">
      <c r="A161">
        <v>186</v>
      </c>
      <c r="B161" t="s">
        <v>959</v>
      </c>
      <c r="C161" t="s">
        <v>6093</v>
      </c>
      <c r="D161">
        <v>14818</v>
      </c>
      <c r="E161" t="s">
        <v>960</v>
      </c>
      <c r="F161" t="s">
        <v>6022</v>
      </c>
      <c r="G161" t="s">
        <v>6145</v>
      </c>
      <c r="H161">
        <v>8.0753249750429301</v>
      </c>
      <c r="I161">
        <v>30.117750072943501</v>
      </c>
      <c r="J161">
        <v>0.26812510746934798</v>
      </c>
      <c r="K161">
        <v>9.5217554010304202</v>
      </c>
      <c r="L161">
        <v>488.41047205643002</v>
      </c>
    </row>
    <row r="162" spans="1:12">
      <c r="A162">
        <v>186</v>
      </c>
      <c r="B162" t="s">
        <v>4339</v>
      </c>
      <c r="C162" t="s">
        <v>6131</v>
      </c>
      <c r="D162">
        <v>17461</v>
      </c>
      <c r="E162" t="s">
        <v>196</v>
      </c>
      <c r="F162" t="s">
        <v>6022</v>
      </c>
      <c r="G162" t="s">
        <v>6145</v>
      </c>
      <c r="H162">
        <v>7.2073640822850003</v>
      </c>
      <c r="I162">
        <v>5.7115324620550796</v>
      </c>
      <c r="J162">
        <v>1.2618967203929199</v>
      </c>
      <c r="K162">
        <v>9.5217554010304202</v>
      </c>
      <c r="L162">
        <v>488.41047205643002</v>
      </c>
    </row>
    <row r="163" spans="1:12">
      <c r="A163">
        <v>186</v>
      </c>
      <c r="B163" t="s">
        <v>1054</v>
      </c>
      <c r="C163" t="s">
        <v>6146</v>
      </c>
      <c r="D163">
        <v>14884</v>
      </c>
      <c r="E163" t="s">
        <v>1055</v>
      </c>
      <c r="F163" t="s">
        <v>6022</v>
      </c>
      <c r="G163" t="s">
        <v>6145</v>
      </c>
      <c r="H163">
        <v>5.9116186238866799</v>
      </c>
      <c r="I163">
        <v>16.619799570784</v>
      </c>
      <c r="J163">
        <v>0.35569734753472798</v>
      </c>
      <c r="K163">
        <v>9.5217554010304202</v>
      </c>
      <c r="L163">
        <v>488.41047205643002</v>
      </c>
    </row>
    <row r="164" spans="1:12">
      <c r="A164">
        <v>186</v>
      </c>
      <c r="B164" t="s">
        <v>4643</v>
      </c>
      <c r="C164" t="s">
        <v>6147</v>
      </c>
      <c r="D164">
        <v>17693</v>
      </c>
      <c r="E164" t="s">
        <v>4630</v>
      </c>
      <c r="F164" t="s">
        <v>6022</v>
      </c>
      <c r="G164" t="s">
        <v>6145</v>
      </c>
      <c r="H164">
        <v>5.6217389921052696</v>
      </c>
      <c r="I164">
        <v>37.233415487807001</v>
      </c>
      <c r="J164">
        <v>0.15098639000621</v>
      </c>
      <c r="K164">
        <v>9.5217554010304202</v>
      </c>
      <c r="L164">
        <v>488.41047205643002</v>
      </c>
    </row>
    <row r="165" spans="1:12">
      <c r="A165">
        <v>186</v>
      </c>
      <c r="B165" t="s">
        <v>4339</v>
      </c>
      <c r="C165" t="s">
        <v>6131</v>
      </c>
      <c r="D165">
        <v>17461</v>
      </c>
      <c r="E165" t="s">
        <v>196</v>
      </c>
      <c r="F165" t="s">
        <v>6023</v>
      </c>
      <c r="G165" t="s">
        <v>6133</v>
      </c>
      <c r="H165">
        <v>7.7699140961106199</v>
      </c>
      <c r="I165">
        <v>6.4451130159339796</v>
      </c>
      <c r="J165">
        <v>1.2055512567276001</v>
      </c>
      <c r="K165">
        <v>7.7699140961106199</v>
      </c>
      <c r="L165">
        <v>124.005697232773</v>
      </c>
    </row>
    <row r="166" spans="1:12">
      <c r="A166">
        <v>186</v>
      </c>
      <c r="B166" t="s">
        <v>4632</v>
      </c>
      <c r="C166" t="s">
        <v>6134</v>
      </c>
      <c r="D166">
        <v>17687</v>
      </c>
      <c r="E166" t="s">
        <v>4633</v>
      </c>
      <c r="F166" t="s">
        <v>6023</v>
      </c>
      <c r="G166" t="s">
        <v>6133</v>
      </c>
      <c r="H166">
        <v>6.0411166341846503</v>
      </c>
      <c r="I166">
        <v>17.269772698294599</v>
      </c>
      <c r="J166">
        <v>0.34980869405311898</v>
      </c>
      <c r="K166">
        <v>7.7699140961106199</v>
      </c>
      <c r="L166">
        <v>124.005697232773</v>
      </c>
    </row>
    <row r="167" spans="1:12">
      <c r="A167">
        <v>186</v>
      </c>
      <c r="B167" t="s">
        <v>4639</v>
      </c>
      <c r="C167" t="s">
        <v>6135</v>
      </c>
      <c r="D167">
        <v>17691</v>
      </c>
      <c r="E167" t="s">
        <v>4640</v>
      </c>
      <c r="F167" t="s">
        <v>6023</v>
      </c>
      <c r="G167" t="s">
        <v>6133</v>
      </c>
      <c r="H167">
        <v>5.9188403862005599</v>
      </c>
      <c r="I167">
        <v>49.707358537067002</v>
      </c>
      <c r="J167">
        <v>0.11907372591096101</v>
      </c>
      <c r="K167">
        <v>7.7699140961106199</v>
      </c>
      <c r="L167">
        <v>124.005697232773</v>
      </c>
    </row>
    <row r="168" spans="1:12">
      <c r="A168">
        <v>186</v>
      </c>
      <c r="B168" t="s">
        <v>4840</v>
      </c>
      <c r="C168" t="s">
        <v>6096</v>
      </c>
      <c r="D168">
        <v>17888</v>
      </c>
      <c r="E168" t="s">
        <v>4841</v>
      </c>
      <c r="F168" t="s">
        <v>6023</v>
      </c>
      <c r="G168" t="s">
        <v>6133</v>
      </c>
      <c r="H168">
        <v>5.9163375475490501</v>
      </c>
      <c r="I168">
        <v>32.889754659001397</v>
      </c>
      <c r="J168">
        <v>0.17988390636808399</v>
      </c>
      <c r="K168">
        <v>7.7699140961106199</v>
      </c>
      <c r="L168">
        <v>124.005697232773</v>
      </c>
    </row>
    <row r="169" spans="1:12">
      <c r="A169">
        <v>186</v>
      </c>
      <c r="B169" t="s">
        <v>1692</v>
      </c>
      <c r="C169" t="s">
        <v>6081</v>
      </c>
      <c r="D169">
        <v>15356</v>
      </c>
      <c r="E169" t="s">
        <v>1693</v>
      </c>
      <c r="F169" t="s">
        <v>6023</v>
      </c>
      <c r="G169" t="s">
        <v>6133</v>
      </c>
      <c r="H169">
        <v>5.7347622239827398</v>
      </c>
      <c r="I169">
        <v>22.194903194208901</v>
      </c>
      <c r="J169">
        <v>0.25838194353913901</v>
      </c>
      <c r="K169">
        <v>7.7699140961106199</v>
      </c>
      <c r="L169">
        <v>124.005697232773</v>
      </c>
    </row>
    <row r="170" spans="1:12">
      <c r="A170">
        <v>186</v>
      </c>
      <c r="B170" t="s">
        <v>4641</v>
      </c>
      <c r="C170" t="s">
        <v>6137</v>
      </c>
      <c r="D170">
        <v>17692</v>
      </c>
      <c r="E170" t="s">
        <v>4642</v>
      </c>
      <c r="F170" t="s">
        <v>6023</v>
      </c>
      <c r="G170" t="s">
        <v>6133</v>
      </c>
      <c r="H170">
        <v>5.6841091438537203</v>
      </c>
      <c r="I170">
        <v>50.883074971827</v>
      </c>
      <c r="J170">
        <v>0.111709230367876</v>
      </c>
      <c r="K170">
        <v>7.7699140961106199</v>
      </c>
      <c r="L170">
        <v>124.005697232773</v>
      </c>
    </row>
    <row r="171" spans="1:12">
      <c r="A171">
        <v>186</v>
      </c>
      <c r="B171" t="s">
        <v>4621</v>
      </c>
      <c r="C171" t="s">
        <v>6139</v>
      </c>
      <c r="D171">
        <v>17681</v>
      </c>
      <c r="E171" t="s">
        <v>4622</v>
      </c>
      <c r="F171" t="s">
        <v>6023</v>
      </c>
      <c r="G171" t="s">
        <v>6133</v>
      </c>
      <c r="H171">
        <v>5.5219520116022602</v>
      </c>
      <c r="I171">
        <v>38.360575981257099</v>
      </c>
      <c r="J171">
        <v>0.14394862095658501</v>
      </c>
      <c r="K171">
        <v>7.7699140961106199</v>
      </c>
      <c r="L171">
        <v>124.005697232773</v>
      </c>
    </row>
    <row r="172" spans="1:12">
      <c r="A172">
        <v>186</v>
      </c>
      <c r="B172" t="s">
        <v>3967</v>
      </c>
      <c r="C172" t="s">
        <v>6095</v>
      </c>
      <c r="D172">
        <v>17128</v>
      </c>
      <c r="E172" t="s">
        <v>3968</v>
      </c>
      <c r="F172" t="s">
        <v>6023</v>
      </c>
      <c r="G172" t="s">
        <v>6133</v>
      </c>
      <c r="H172">
        <v>5.4701715726044702</v>
      </c>
      <c r="I172">
        <v>37.262521825210797</v>
      </c>
      <c r="J172">
        <v>0.146800895502019</v>
      </c>
      <c r="K172">
        <v>7.7699140961106199</v>
      </c>
      <c r="L172">
        <v>124.005697232773</v>
      </c>
    </row>
    <row r="173" spans="1:12">
      <c r="A173">
        <v>186</v>
      </c>
      <c r="B173" t="s">
        <v>4623</v>
      </c>
      <c r="C173" t="s">
        <v>6142</v>
      </c>
      <c r="D173">
        <v>17682</v>
      </c>
      <c r="E173" t="s">
        <v>4624</v>
      </c>
      <c r="F173" t="s">
        <v>6023</v>
      </c>
      <c r="G173" t="s">
        <v>6133</v>
      </c>
      <c r="H173">
        <v>5.46993185188325</v>
      </c>
      <c r="I173">
        <v>35.850384463936997</v>
      </c>
      <c r="J173">
        <v>0.152576658065846</v>
      </c>
      <c r="K173">
        <v>7.7699140961106199</v>
      </c>
      <c r="L173">
        <v>124.005697232773</v>
      </c>
    </row>
    <row r="174" spans="1:12">
      <c r="A174">
        <v>186</v>
      </c>
      <c r="B174" t="s">
        <v>4634</v>
      </c>
      <c r="C174" t="s">
        <v>6143</v>
      </c>
      <c r="D174">
        <v>17688</v>
      </c>
      <c r="E174" t="s">
        <v>4635</v>
      </c>
      <c r="F174" t="s">
        <v>6023</v>
      </c>
      <c r="G174" t="s">
        <v>6133</v>
      </c>
      <c r="H174">
        <v>5.4610539128301703</v>
      </c>
      <c r="I174">
        <v>42.0722302864082</v>
      </c>
      <c r="J174">
        <v>0.12980186397663901</v>
      </c>
      <c r="K174">
        <v>7.7699140961106199</v>
      </c>
      <c r="L174">
        <v>124.005697232773</v>
      </c>
    </row>
    <row r="175" spans="1:12">
      <c r="A175">
        <v>186</v>
      </c>
      <c r="B175" t="s">
        <v>4636</v>
      </c>
      <c r="C175" t="s">
        <v>6144</v>
      </c>
      <c r="D175">
        <v>17689</v>
      </c>
      <c r="E175" t="s">
        <v>4637</v>
      </c>
      <c r="F175" t="s">
        <v>6023</v>
      </c>
      <c r="G175" t="s">
        <v>6133</v>
      </c>
      <c r="H175">
        <v>5.4084341534437099</v>
      </c>
      <c r="I175">
        <v>39.302083102611803</v>
      </c>
      <c r="J175">
        <v>0.137611895515133</v>
      </c>
      <c r="K175">
        <v>7.7699140961106199</v>
      </c>
      <c r="L175">
        <v>124.005697232773</v>
      </c>
    </row>
    <row r="176" spans="1:12">
      <c r="A176">
        <v>186</v>
      </c>
      <c r="B176" t="s">
        <v>4619</v>
      </c>
      <c r="C176" t="s">
        <v>6094</v>
      </c>
      <c r="D176">
        <v>17680</v>
      </c>
      <c r="E176" t="s">
        <v>4620</v>
      </c>
      <c r="F176" t="s">
        <v>6023</v>
      </c>
      <c r="G176" t="s">
        <v>6133</v>
      </c>
      <c r="H176">
        <v>5.3409871404955798</v>
      </c>
      <c r="I176">
        <v>25.190837864874599</v>
      </c>
      <c r="J176">
        <v>0.21202102006868601</v>
      </c>
      <c r="K176">
        <v>7.7699140961106199</v>
      </c>
      <c r="L176">
        <v>124.005697232773</v>
      </c>
    </row>
    <row r="177" spans="1:12">
      <c r="A177">
        <v>186</v>
      </c>
      <c r="B177" t="s">
        <v>320</v>
      </c>
      <c r="C177" t="s">
        <v>6084</v>
      </c>
      <c r="D177">
        <v>14361</v>
      </c>
      <c r="E177" t="s">
        <v>321</v>
      </c>
      <c r="F177" t="s">
        <v>6023</v>
      </c>
      <c r="G177" t="s">
        <v>6133</v>
      </c>
      <c r="H177">
        <v>5.1847517645027397</v>
      </c>
      <c r="I177">
        <v>22.318005560840501</v>
      </c>
      <c r="J177">
        <v>0.23231250437539</v>
      </c>
      <c r="K177">
        <v>7.7699140961106199</v>
      </c>
      <c r="L177">
        <v>124.005697232773</v>
      </c>
    </row>
    <row r="178" spans="1:12">
      <c r="A178">
        <v>186</v>
      </c>
      <c r="B178" t="s">
        <v>959</v>
      </c>
      <c r="C178" t="s">
        <v>6093</v>
      </c>
      <c r="D178">
        <v>14818</v>
      </c>
      <c r="E178" t="s">
        <v>960</v>
      </c>
      <c r="F178" t="s">
        <v>6023</v>
      </c>
      <c r="G178" t="s">
        <v>6133</v>
      </c>
      <c r="H178">
        <v>5.0102842304248796</v>
      </c>
      <c r="I178">
        <v>19.709993452409002</v>
      </c>
      <c r="J178">
        <v>0.25420019760648299</v>
      </c>
      <c r="K178">
        <v>7.7699140961106199</v>
      </c>
      <c r="L178">
        <v>124.005697232773</v>
      </c>
    </row>
    <row r="179" spans="1:12">
      <c r="A179">
        <v>186</v>
      </c>
      <c r="B179" t="s">
        <v>4339</v>
      </c>
      <c r="C179" t="s">
        <v>6131</v>
      </c>
      <c r="D179">
        <v>17461</v>
      </c>
      <c r="E179" t="s">
        <v>196</v>
      </c>
      <c r="F179" t="s">
        <v>6024</v>
      </c>
      <c r="G179" t="s">
        <v>6132</v>
      </c>
      <c r="H179">
        <v>6.58524120479938</v>
      </c>
      <c r="I179">
        <v>6.72151156935419</v>
      </c>
      <c r="J179">
        <v>0.97972623223976696</v>
      </c>
      <c r="K179">
        <v>6.58524120479938</v>
      </c>
      <c r="L179">
        <v>117.690179055887</v>
      </c>
    </row>
    <row r="180" spans="1:12">
      <c r="A180" t="s">
        <v>6061</v>
      </c>
      <c r="B180" t="s">
        <v>808</v>
      </c>
      <c r="C180" t="s">
        <v>6088</v>
      </c>
      <c r="D180">
        <v>14705</v>
      </c>
      <c r="E180" t="s">
        <v>809</v>
      </c>
      <c r="F180" t="s">
        <v>6025</v>
      </c>
      <c r="G180" t="s">
        <v>6192</v>
      </c>
      <c r="H180">
        <v>14.114729173067399</v>
      </c>
      <c r="I180">
        <v>126.795587425514</v>
      </c>
      <c r="J180">
        <v>0.11131877267699899</v>
      </c>
      <c r="K180">
        <v>14.114729173067399</v>
      </c>
      <c r="L180">
        <v>606.66115029842604</v>
      </c>
    </row>
    <row r="181" spans="1:12">
      <c r="A181" t="s">
        <v>6061</v>
      </c>
      <c r="B181" t="s">
        <v>806</v>
      </c>
      <c r="C181" t="s">
        <v>6087</v>
      </c>
      <c r="D181">
        <v>14704</v>
      </c>
      <c r="E181" t="s">
        <v>807</v>
      </c>
      <c r="F181" t="s">
        <v>6025</v>
      </c>
      <c r="G181" t="s">
        <v>6192</v>
      </c>
      <c r="H181">
        <v>14.106305301654301</v>
      </c>
      <c r="I181">
        <v>132.86937986549299</v>
      </c>
      <c r="J181">
        <v>0.10616671287195301</v>
      </c>
      <c r="K181">
        <v>14.114729173067399</v>
      </c>
      <c r="L181">
        <v>606.66115029842604</v>
      </c>
    </row>
    <row r="182" spans="1:12">
      <c r="A182" t="s">
        <v>6061</v>
      </c>
      <c r="B182" t="s">
        <v>5831</v>
      </c>
      <c r="C182" t="s">
        <v>6185</v>
      </c>
      <c r="D182">
        <v>1937127</v>
      </c>
      <c r="E182" t="s">
        <v>5832</v>
      </c>
      <c r="F182" t="s">
        <v>6025</v>
      </c>
      <c r="G182" t="s">
        <v>6192</v>
      </c>
      <c r="H182">
        <v>13.5569902812233</v>
      </c>
      <c r="I182">
        <v>126.089553223723</v>
      </c>
      <c r="J182">
        <v>0.107518743104506</v>
      </c>
      <c r="K182">
        <v>14.114729173067399</v>
      </c>
      <c r="L182">
        <v>606.66115029842604</v>
      </c>
    </row>
    <row r="183" spans="1:12">
      <c r="A183" t="s">
        <v>6061</v>
      </c>
      <c r="B183" t="s">
        <v>3514</v>
      </c>
      <c r="C183" t="s">
        <v>6110</v>
      </c>
      <c r="D183">
        <v>16772</v>
      </c>
      <c r="E183" t="s">
        <v>196</v>
      </c>
      <c r="F183" t="s">
        <v>6025</v>
      </c>
      <c r="G183" t="s">
        <v>6192</v>
      </c>
      <c r="H183">
        <v>8.6132350926822205</v>
      </c>
      <c r="I183">
        <v>21.025841883957501</v>
      </c>
      <c r="J183">
        <v>0.40964995077100902</v>
      </c>
      <c r="K183">
        <v>14.114729173067399</v>
      </c>
      <c r="L183">
        <v>606.66115029842604</v>
      </c>
    </row>
    <row r="184" spans="1:12">
      <c r="A184" t="s">
        <v>6061</v>
      </c>
      <c r="B184" t="s">
        <v>808</v>
      </c>
      <c r="C184" t="s">
        <v>6088</v>
      </c>
      <c r="D184">
        <v>14705</v>
      </c>
      <c r="E184" t="s">
        <v>809</v>
      </c>
      <c r="F184" t="s">
        <v>6026</v>
      </c>
      <c r="G184" t="s">
        <v>6190</v>
      </c>
      <c r="H184">
        <v>13.9744671673564</v>
      </c>
      <c r="I184">
        <v>115.808888883032</v>
      </c>
      <c r="J184">
        <v>0.12066834680946301</v>
      </c>
      <c r="K184">
        <v>13.9744671673564</v>
      </c>
      <c r="L184">
        <v>538.69777536625099</v>
      </c>
    </row>
    <row r="185" spans="1:12">
      <c r="A185" t="s">
        <v>6061</v>
      </c>
      <c r="B185" t="s">
        <v>806</v>
      </c>
      <c r="C185" t="s">
        <v>6087</v>
      </c>
      <c r="D185">
        <v>14704</v>
      </c>
      <c r="E185" t="s">
        <v>807</v>
      </c>
      <c r="F185" t="s">
        <v>6026</v>
      </c>
      <c r="G185" t="s">
        <v>6190</v>
      </c>
      <c r="H185">
        <v>13.9464858229758</v>
      </c>
      <c r="I185">
        <v>131.23102167355401</v>
      </c>
      <c r="J185">
        <v>0.10627430652539301</v>
      </c>
      <c r="K185">
        <v>13.9744671673564</v>
      </c>
      <c r="L185">
        <v>538.69777536625099</v>
      </c>
    </row>
    <row r="186" spans="1:12">
      <c r="A186" t="s">
        <v>6061</v>
      </c>
      <c r="B186" t="s">
        <v>5831</v>
      </c>
      <c r="C186" t="s">
        <v>6185</v>
      </c>
      <c r="D186">
        <v>1937127</v>
      </c>
      <c r="E186" t="s">
        <v>5832</v>
      </c>
      <c r="F186" t="s">
        <v>6026</v>
      </c>
      <c r="G186" t="s">
        <v>6190</v>
      </c>
      <c r="H186">
        <v>13.5048461312941</v>
      </c>
      <c r="I186">
        <v>121.847021170006</v>
      </c>
      <c r="J186">
        <v>0.11083443814725299</v>
      </c>
      <c r="K186">
        <v>13.9744671673564</v>
      </c>
      <c r="L186">
        <v>538.69777536625099</v>
      </c>
    </row>
    <row r="187" spans="1:12">
      <c r="A187" t="s">
        <v>6061</v>
      </c>
      <c r="B187" t="s">
        <v>3514</v>
      </c>
      <c r="C187" t="s">
        <v>6110</v>
      </c>
      <c r="D187">
        <v>16772</v>
      </c>
      <c r="E187" t="s">
        <v>196</v>
      </c>
      <c r="F187" t="s">
        <v>6026</v>
      </c>
      <c r="G187" t="s">
        <v>6190</v>
      </c>
      <c r="H187">
        <v>8.5146344918479393</v>
      </c>
      <c r="I187">
        <v>21.6823490918026</v>
      </c>
      <c r="J187">
        <v>0.39269889327015201</v>
      </c>
      <c r="K187">
        <v>13.9744671673564</v>
      </c>
      <c r="L187">
        <v>538.69777536625099</v>
      </c>
    </row>
    <row r="188" spans="1:12">
      <c r="A188" t="s">
        <v>6061</v>
      </c>
      <c r="B188" t="s">
        <v>528</v>
      </c>
      <c r="C188" t="s">
        <v>6191</v>
      </c>
      <c r="D188">
        <v>14502</v>
      </c>
      <c r="E188" t="s">
        <v>177</v>
      </c>
      <c r="F188" t="s">
        <v>6026</v>
      </c>
      <c r="G188" t="s">
        <v>6190</v>
      </c>
      <c r="H188">
        <v>6.2399146731921897</v>
      </c>
      <c r="I188">
        <v>8.7943229420408695</v>
      </c>
      <c r="J188">
        <v>0.70953895078864504</v>
      </c>
      <c r="K188">
        <v>13.9744671673564</v>
      </c>
      <c r="L188">
        <v>538.69777536625099</v>
      </c>
    </row>
    <row r="189" spans="1:12">
      <c r="A189" t="s">
        <v>6061</v>
      </c>
      <c r="B189" t="s">
        <v>808</v>
      </c>
      <c r="C189" t="s">
        <v>6088</v>
      </c>
      <c r="D189">
        <v>14705</v>
      </c>
      <c r="E189" t="s">
        <v>809</v>
      </c>
      <c r="F189" t="s">
        <v>6027</v>
      </c>
      <c r="G189" t="s">
        <v>6189</v>
      </c>
      <c r="H189">
        <v>13.403176377917299</v>
      </c>
      <c r="I189">
        <v>110.222345282972</v>
      </c>
      <c r="J189">
        <v>0.121601262824771</v>
      </c>
      <c r="K189">
        <v>13.403176377917299</v>
      </c>
      <c r="L189">
        <v>216.47504069452</v>
      </c>
    </row>
    <row r="190" spans="1:12">
      <c r="A190" t="s">
        <v>6061</v>
      </c>
      <c r="B190" t="s">
        <v>806</v>
      </c>
      <c r="C190" t="s">
        <v>6087</v>
      </c>
      <c r="D190">
        <v>14704</v>
      </c>
      <c r="E190" t="s">
        <v>807</v>
      </c>
      <c r="F190" t="s">
        <v>6027</v>
      </c>
      <c r="G190" t="s">
        <v>6189</v>
      </c>
      <c r="H190">
        <v>13.35396256706</v>
      </c>
      <c r="I190">
        <v>126.33949943003999</v>
      </c>
      <c r="J190">
        <v>0.105699030210696</v>
      </c>
      <c r="K190">
        <v>13.403176377917299</v>
      </c>
      <c r="L190">
        <v>216.47504069452</v>
      </c>
    </row>
    <row r="191" spans="1:12">
      <c r="A191" t="s">
        <v>6061</v>
      </c>
      <c r="B191" t="s">
        <v>5831</v>
      </c>
      <c r="C191" t="s">
        <v>6185</v>
      </c>
      <c r="D191">
        <v>1937127</v>
      </c>
      <c r="E191" t="s">
        <v>5832</v>
      </c>
      <c r="F191" t="s">
        <v>6027</v>
      </c>
      <c r="G191" t="s">
        <v>6189</v>
      </c>
      <c r="H191">
        <v>12.8969843075303</v>
      </c>
      <c r="I191">
        <v>118.262722644973</v>
      </c>
      <c r="J191">
        <v>0.109053673203916</v>
      </c>
      <c r="K191">
        <v>13.403176377917299</v>
      </c>
      <c r="L191">
        <v>216.47504069452</v>
      </c>
    </row>
    <row r="192" spans="1:12">
      <c r="A192" t="s">
        <v>6061</v>
      </c>
      <c r="B192" t="s">
        <v>3514</v>
      </c>
      <c r="C192" t="s">
        <v>6110</v>
      </c>
      <c r="D192">
        <v>16772</v>
      </c>
      <c r="E192" t="s">
        <v>196</v>
      </c>
      <c r="F192" t="s">
        <v>6027</v>
      </c>
      <c r="G192" t="s">
        <v>6189</v>
      </c>
      <c r="H192">
        <v>7.9742314255290898</v>
      </c>
      <c r="I192">
        <v>20.350568294608902</v>
      </c>
      <c r="J192">
        <v>0.39184318148213798</v>
      </c>
      <c r="K192">
        <v>13.403176377917299</v>
      </c>
      <c r="L192">
        <v>216.47504069452</v>
      </c>
    </row>
    <row r="193" spans="1:12">
      <c r="A193" t="s">
        <v>6061</v>
      </c>
      <c r="B193" t="s">
        <v>2372</v>
      </c>
      <c r="C193" t="s">
        <v>6237</v>
      </c>
      <c r="D193">
        <v>15904</v>
      </c>
      <c r="E193" t="s">
        <v>177</v>
      </c>
      <c r="F193" t="s">
        <v>6027</v>
      </c>
      <c r="G193" t="s">
        <v>6189</v>
      </c>
      <c r="H193">
        <v>6.2119443603956404</v>
      </c>
      <c r="I193">
        <v>46.538512564845</v>
      </c>
      <c r="J193">
        <v>0.133479649822073</v>
      </c>
      <c r="K193">
        <v>13.403176377917299</v>
      </c>
      <c r="L193">
        <v>216.47504069452</v>
      </c>
    </row>
    <row r="194" spans="1:12">
      <c r="A194" t="s">
        <v>6061</v>
      </c>
      <c r="B194" t="s">
        <v>4496</v>
      </c>
      <c r="C194" t="s">
        <v>6188</v>
      </c>
      <c r="D194">
        <v>17586</v>
      </c>
      <c r="E194" t="s">
        <v>177</v>
      </c>
      <c r="F194" t="s">
        <v>6027</v>
      </c>
      <c r="G194" t="s">
        <v>6189</v>
      </c>
      <c r="H194">
        <v>5.5481808537534301</v>
      </c>
      <c r="I194">
        <v>5.2140722276903997</v>
      </c>
      <c r="J194">
        <v>1.0640782504485999</v>
      </c>
      <c r="K194">
        <v>13.403176377917299</v>
      </c>
      <c r="L194">
        <v>216.47504069452</v>
      </c>
    </row>
    <row r="195" spans="1:12">
      <c r="A195" t="s">
        <v>6061</v>
      </c>
      <c r="B195" t="s">
        <v>808</v>
      </c>
      <c r="C195" t="s">
        <v>6088</v>
      </c>
      <c r="D195">
        <v>14705</v>
      </c>
      <c r="E195" t="s">
        <v>809</v>
      </c>
      <c r="F195" t="s">
        <v>6028</v>
      </c>
      <c r="G195" t="s">
        <v>6186</v>
      </c>
      <c r="H195">
        <v>13.990707708914799</v>
      </c>
      <c r="I195">
        <v>119.21055134097899</v>
      </c>
      <c r="J195">
        <v>0.117361320382598</v>
      </c>
      <c r="K195">
        <v>13.990707708914799</v>
      </c>
      <c r="L195">
        <v>609.29652740097697</v>
      </c>
    </row>
    <row r="196" spans="1:12">
      <c r="A196" t="s">
        <v>6061</v>
      </c>
      <c r="B196" t="s">
        <v>806</v>
      </c>
      <c r="C196" t="s">
        <v>6087</v>
      </c>
      <c r="D196">
        <v>14704</v>
      </c>
      <c r="E196" t="s">
        <v>807</v>
      </c>
      <c r="F196" t="s">
        <v>6028</v>
      </c>
      <c r="G196" t="s">
        <v>6186</v>
      </c>
      <c r="H196">
        <v>13.9116580339764</v>
      </c>
      <c r="I196">
        <v>129.72114373761801</v>
      </c>
      <c r="J196">
        <v>0.107242795069052</v>
      </c>
      <c r="K196">
        <v>13.990707708914799</v>
      </c>
      <c r="L196">
        <v>609.29652740097697</v>
      </c>
    </row>
    <row r="197" spans="1:12">
      <c r="A197" t="s">
        <v>6061</v>
      </c>
      <c r="B197" t="s">
        <v>5831</v>
      </c>
      <c r="C197" t="s">
        <v>6185</v>
      </c>
      <c r="D197">
        <v>1937127</v>
      </c>
      <c r="E197" t="s">
        <v>5832</v>
      </c>
      <c r="F197" t="s">
        <v>6028</v>
      </c>
      <c r="G197" t="s">
        <v>6186</v>
      </c>
      <c r="H197">
        <v>13.472195680171099</v>
      </c>
      <c r="I197">
        <v>124.14419823873099</v>
      </c>
      <c r="J197">
        <v>0.108520542009252</v>
      </c>
      <c r="K197">
        <v>13.990707708914799</v>
      </c>
      <c r="L197">
        <v>609.29652740097697</v>
      </c>
    </row>
    <row r="198" spans="1:12">
      <c r="A198" t="s">
        <v>6061</v>
      </c>
      <c r="B198" t="s">
        <v>2372</v>
      </c>
      <c r="C198" t="s">
        <v>6237</v>
      </c>
      <c r="D198">
        <v>15904</v>
      </c>
      <c r="E198" t="s">
        <v>177</v>
      </c>
      <c r="F198" t="s">
        <v>6028</v>
      </c>
      <c r="G198" t="s">
        <v>6186</v>
      </c>
      <c r="H198">
        <v>9.6393518463128807</v>
      </c>
      <c r="I198">
        <v>82.697215463636994</v>
      </c>
      <c r="J198">
        <v>0.116561988118589</v>
      </c>
      <c r="K198">
        <v>13.990707708914799</v>
      </c>
      <c r="L198">
        <v>609.29652740097697</v>
      </c>
    </row>
    <row r="199" spans="1:12">
      <c r="A199" t="s">
        <v>6061</v>
      </c>
      <c r="B199" t="s">
        <v>3514</v>
      </c>
      <c r="C199" t="s">
        <v>6110</v>
      </c>
      <c r="D199">
        <v>16772</v>
      </c>
      <c r="E199" t="s">
        <v>196</v>
      </c>
      <c r="F199" t="s">
        <v>6028</v>
      </c>
      <c r="G199" t="s">
        <v>6186</v>
      </c>
      <c r="H199">
        <v>8.55296691449972</v>
      </c>
      <c r="I199">
        <v>20.699790091257</v>
      </c>
      <c r="J199">
        <v>0.41319099743491</v>
      </c>
      <c r="K199">
        <v>13.990707708914799</v>
      </c>
      <c r="L199">
        <v>609.29652740097697</v>
      </c>
    </row>
    <row r="200" spans="1:12">
      <c r="A200" t="s">
        <v>6061</v>
      </c>
      <c r="B200" t="s">
        <v>5969</v>
      </c>
      <c r="C200" t="s">
        <v>6187</v>
      </c>
      <c r="D200">
        <v>7497359</v>
      </c>
      <c r="E200" t="s">
        <v>5954</v>
      </c>
      <c r="F200" t="s">
        <v>6028</v>
      </c>
      <c r="G200" t="s">
        <v>6186</v>
      </c>
      <c r="H200">
        <v>7.91329155573459</v>
      </c>
      <c r="I200">
        <v>27.112772870768001</v>
      </c>
      <c r="J200">
        <v>0.29186581518065302</v>
      </c>
      <c r="K200">
        <v>13.990707708914799</v>
      </c>
      <c r="L200">
        <v>609.29652740097697</v>
      </c>
    </row>
    <row r="201" spans="1:12">
      <c r="A201" t="s">
        <v>6061</v>
      </c>
      <c r="B201" t="s">
        <v>4496</v>
      </c>
      <c r="C201" t="s">
        <v>6188</v>
      </c>
      <c r="D201">
        <v>17586</v>
      </c>
      <c r="E201" t="s">
        <v>177</v>
      </c>
      <c r="F201" t="s">
        <v>6028</v>
      </c>
      <c r="G201" t="s">
        <v>6186</v>
      </c>
      <c r="H201">
        <v>6.0444202429287301</v>
      </c>
      <c r="I201">
        <v>5.0931197027700001</v>
      </c>
      <c r="J201">
        <v>1.1867815004704001</v>
      </c>
      <c r="K201">
        <v>13.990707708914799</v>
      </c>
      <c r="L201">
        <v>609.29652740097697</v>
      </c>
    </row>
    <row r="202" spans="1:12">
      <c r="A202" t="s">
        <v>6061</v>
      </c>
      <c r="B202" t="s">
        <v>808</v>
      </c>
      <c r="C202" t="s">
        <v>6088</v>
      </c>
      <c r="D202">
        <v>14705</v>
      </c>
      <c r="E202" t="s">
        <v>809</v>
      </c>
      <c r="F202" t="s">
        <v>6029</v>
      </c>
      <c r="G202" t="s">
        <v>6184</v>
      </c>
      <c r="H202">
        <v>13.466250764962201</v>
      </c>
      <c r="I202">
        <v>115.213238905555</v>
      </c>
      <c r="J202">
        <v>0.116881105790291</v>
      </c>
      <c r="K202">
        <v>13.466250764962201</v>
      </c>
      <c r="L202">
        <v>600.64270211611495</v>
      </c>
    </row>
    <row r="203" spans="1:12">
      <c r="A203" t="s">
        <v>6061</v>
      </c>
      <c r="B203" t="s">
        <v>806</v>
      </c>
      <c r="C203" t="s">
        <v>6087</v>
      </c>
      <c r="D203">
        <v>14704</v>
      </c>
      <c r="E203" t="s">
        <v>807</v>
      </c>
      <c r="F203" t="s">
        <v>6029</v>
      </c>
      <c r="G203" t="s">
        <v>6184</v>
      </c>
      <c r="H203">
        <v>13.409802465636901</v>
      </c>
      <c r="I203">
        <v>126.01135522972299</v>
      </c>
      <c r="J203">
        <v>0.10641741326557699</v>
      </c>
      <c r="K203">
        <v>13.466250764962201</v>
      </c>
      <c r="L203">
        <v>600.64270211611495</v>
      </c>
    </row>
    <row r="204" spans="1:12">
      <c r="A204" t="s">
        <v>6061</v>
      </c>
      <c r="B204" t="s">
        <v>5831</v>
      </c>
      <c r="C204" t="s">
        <v>6185</v>
      </c>
      <c r="D204">
        <v>1937127</v>
      </c>
      <c r="E204" t="s">
        <v>5832</v>
      </c>
      <c r="F204" t="s">
        <v>6029</v>
      </c>
      <c r="G204" t="s">
        <v>6184</v>
      </c>
      <c r="H204">
        <v>12.672460009526301</v>
      </c>
      <c r="I204">
        <v>115.56738425608199</v>
      </c>
      <c r="J204">
        <v>0.109654294687901</v>
      </c>
      <c r="K204">
        <v>13.466250764962201</v>
      </c>
      <c r="L204">
        <v>600.64270211611495</v>
      </c>
    </row>
    <row r="205" spans="1:12">
      <c r="A205" t="s">
        <v>6061</v>
      </c>
      <c r="B205" t="s">
        <v>2372</v>
      </c>
      <c r="C205" t="s">
        <v>6237</v>
      </c>
      <c r="D205">
        <v>15904</v>
      </c>
      <c r="E205" t="s">
        <v>177</v>
      </c>
      <c r="F205" t="s">
        <v>6029</v>
      </c>
      <c r="G205" t="s">
        <v>6184</v>
      </c>
      <c r="H205">
        <v>12.068544748679299</v>
      </c>
      <c r="I205">
        <v>108.19424839750501</v>
      </c>
      <c r="J205">
        <v>0.111545160000922</v>
      </c>
      <c r="K205">
        <v>13.466250764962201</v>
      </c>
      <c r="L205">
        <v>600.64270211611495</v>
      </c>
    </row>
    <row r="206" spans="1:12">
      <c r="A206" t="s">
        <v>6061</v>
      </c>
      <c r="B206" t="s">
        <v>3514</v>
      </c>
      <c r="C206" t="s">
        <v>6110</v>
      </c>
      <c r="D206">
        <v>16772</v>
      </c>
      <c r="E206" t="s">
        <v>196</v>
      </c>
      <c r="F206" t="s">
        <v>6029</v>
      </c>
      <c r="G206" t="s">
        <v>6184</v>
      </c>
      <c r="H206">
        <v>9.0706705707092308</v>
      </c>
      <c r="I206">
        <v>20.723750949450899</v>
      </c>
      <c r="J206">
        <v>0.43769444020217702</v>
      </c>
      <c r="K206">
        <v>13.466250764962201</v>
      </c>
      <c r="L206">
        <v>600.64270211611495</v>
      </c>
    </row>
    <row r="207" spans="1:12">
      <c r="A207" t="s">
        <v>6074</v>
      </c>
      <c r="B207" t="s">
        <v>4634</v>
      </c>
      <c r="C207" t="s">
        <v>6143</v>
      </c>
      <c r="D207">
        <v>17688</v>
      </c>
      <c r="E207" t="s">
        <v>4635</v>
      </c>
      <c r="F207" t="s">
        <v>6030</v>
      </c>
      <c r="G207" t="s">
        <v>6140</v>
      </c>
      <c r="H207">
        <v>16.326006096073002</v>
      </c>
      <c r="I207">
        <v>121.958545111986</v>
      </c>
      <c r="J207">
        <v>0.13386520871565</v>
      </c>
      <c r="K207">
        <v>16.326006096073002</v>
      </c>
      <c r="L207">
        <v>399.938686923494</v>
      </c>
    </row>
    <row r="208" spans="1:12">
      <c r="A208" t="s">
        <v>6074</v>
      </c>
      <c r="B208" t="s">
        <v>4632</v>
      </c>
      <c r="C208" t="s">
        <v>6134</v>
      </c>
      <c r="D208">
        <v>17687</v>
      </c>
      <c r="E208" t="s">
        <v>4633</v>
      </c>
      <c r="F208" t="s">
        <v>6030</v>
      </c>
      <c r="G208" t="s">
        <v>6140</v>
      </c>
      <c r="H208">
        <v>14.880673631131099</v>
      </c>
      <c r="I208">
        <v>59.4194838556893</v>
      </c>
      <c r="J208">
        <v>0.2504342458994</v>
      </c>
      <c r="K208">
        <v>16.326006096073002</v>
      </c>
      <c r="L208">
        <v>399.938686923494</v>
      </c>
    </row>
    <row r="209" spans="1:12">
      <c r="A209" t="s">
        <v>6074</v>
      </c>
      <c r="B209" t="s">
        <v>4621</v>
      </c>
      <c r="C209" t="s">
        <v>6139</v>
      </c>
      <c r="D209">
        <v>17681</v>
      </c>
      <c r="E209" t="s">
        <v>4622</v>
      </c>
      <c r="F209" t="s">
        <v>6030</v>
      </c>
      <c r="G209" t="s">
        <v>6140</v>
      </c>
      <c r="H209">
        <v>14.0953386331097</v>
      </c>
      <c r="I209">
        <v>79.640573951248896</v>
      </c>
      <c r="J209">
        <v>0.17698690420963001</v>
      </c>
      <c r="K209">
        <v>16.326006096073002</v>
      </c>
      <c r="L209">
        <v>399.938686923494</v>
      </c>
    </row>
    <row r="210" spans="1:12">
      <c r="A210" t="s">
        <v>6074</v>
      </c>
      <c r="B210" t="s">
        <v>4623</v>
      </c>
      <c r="C210" t="s">
        <v>6142</v>
      </c>
      <c r="D210">
        <v>17682</v>
      </c>
      <c r="E210" t="s">
        <v>4624</v>
      </c>
      <c r="F210" t="s">
        <v>6030</v>
      </c>
      <c r="G210" t="s">
        <v>6140</v>
      </c>
      <c r="H210">
        <v>13.944447340819901</v>
      </c>
      <c r="I210">
        <v>80.437054868791293</v>
      </c>
      <c r="J210">
        <v>0.173358502043194</v>
      </c>
      <c r="K210">
        <v>16.326006096073002</v>
      </c>
      <c r="L210">
        <v>399.938686923494</v>
      </c>
    </row>
    <row r="211" spans="1:12">
      <c r="A211" t="s">
        <v>6074</v>
      </c>
      <c r="B211" t="s">
        <v>320</v>
      </c>
      <c r="C211" t="s">
        <v>6084</v>
      </c>
      <c r="D211">
        <v>14361</v>
      </c>
      <c r="E211" t="s">
        <v>321</v>
      </c>
      <c r="F211" t="s">
        <v>6030</v>
      </c>
      <c r="G211" t="s">
        <v>6140</v>
      </c>
      <c r="H211">
        <v>13.689552073278</v>
      </c>
      <c r="I211">
        <v>66.709793982126897</v>
      </c>
      <c r="J211">
        <v>0.20521052841125201</v>
      </c>
      <c r="K211">
        <v>16.326006096073002</v>
      </c>
      <c r="L211">
        <v>399.938686923494</v>
      </c>
    </row>
    <row r="212" spans="1:12">
      <c r="A212" t="s">
        <v>6074</v>
      </c>
      <c r="B212" t="s">
        <v>3967</v>
      </c>
      <c r="C212" t="s">
        <v>6095</v>
      </c>
      <c r="D212">
        <v>17128</v>
      </c>
      <c r="E212" t="s">
        <v>3968</v>
      </c>
      <c r="F212" t="s">
        <v>6030</v>
      </c>
      <c r="G212" t="s">
        <v>6140</v>
      </c>
      <c r="H212">
        <v>13.6530005906158</v>
      </c>
      <c r="I212">
        <v>76.722132662649898</v>
      </c>
      <c r="J212">
        <v>0.17795387219811301</v>
      </c>
      <c r="K212">
        <v>16.326006096073002</v>
      </c>
      <c r="L212">
        <v>399.938686923494</v>
      </c>
    </row>
    <row r="213" spans="1:12">
      <c r="A213" t="s">
        <v>6074</v>
      </c>
      <c r="B213" t="s">
        <v>4619</v>
      </c>
      <c r="C213" t="s">
        <v>6094</v>
      </c>
      <c r="D213">
        <v>17680</v>
      </c>
      <c r="E213" t="s">
        <v>4620</v>
      </c>
      <c r="F213" t="s">
        <v>6030</v>
      </c>
      <c r="G213" t="s">
        <v>6140</v>
      </c>
      <c r="H213">
        <v>13.480206770059899</v>
      </c>
      <c r="I213">
        <v>61.966228754647297</v>
      </c>
      <c r="J213">
        <v>0.21754118397997499</v>
      </c>
      <c r="K213">
        <v>16.326006096073002</v>
      </c>
      <c r="L213">
        <v>399.938686923494</v>
      </c>
    </row>
    <row r="214" spans="1:12">
      <c r="A214" t="s">
        <v>6074</v>
      </c>
      <c r="B214" t="s">
        <v>4643</v>
      </c>
      <c r="C214" t="s">
        <v>6147</v>
      </c>
      <c r="D214">
        <v>17693</v>
      </c>
      <c r="E214" t="s">
        <v>4630</v>
      </c>
      <c r="F214" t="s">
        <v>6030</v>
      </c>
      <c r="G214" t="s">
        <v>6140</v>
      </c>
      <c r="H214">
        <v>11.208153004304901</v>
      </c>
      <c r="I214">
        <v>75.751842713938203</v>
      </c>
      <c r="J214">
        <v>0.14795881661427401</v>
      </c>
      <c r="K214">
        <v>16.326006096073002</v>
      </c>
      <c r="L214">
        <v>399.938686923494</v>
      </c>
    </row>
    <row r="215" spans="1:12">
      <c r="A215" t="s">
        <v>6074</v>
      </c>
      <c r="B215" t="s">
        <v>2720</v>
      </c>
      <c r="C215" t="s">
        <v>6108</v>
      </c>
      <c r="D215">
        <v>16162</v>
      </c>
      <c r="E215" t="s">
        <v>2682</v>
      </c>
      <c r="F215" t="s">
        <v>6030</v>
      </c>
      <c r="G215" t="s">
        <v>6140</v>
      </c>
      <c r="H215">
        <v>9.1533647754666596</v>
      </c>
      <c r="I215">
        <v>6.4383581521850202</v>
      </c>
      <c r="J215">
        <v>1.4216923878893299</v>
      </c>
      <c r="K215">
        <v>16.326006096073002</v>
      </c>
      <c r="L215">
        <v>399.938686923494</v>
      </c>
    </row>
    <row r="216" spans="1:12">
      <c r="A216" t="s">
        <v>6074</v>
      </c>
      <c r="B216" t="s">
        <v>4621</v>
      </c>
      <c r="C216" t="s">
        <v>6139</v>
      </c>
      <c r="D216">
        <v>17681</v>
      </c>
      <c r="E216" t="s">
        <v>4622</v>
      </c>
      <c r="F216" t="s">
        <v>6031</v>
      </c>
      <c r="G216" t="s">
        <v>6140</v>
      </c>
      <c r="H216">
        <v>11.6421090340358</v>
      </c>
      <c r="I216">
        <v>63.437155787988203</v>
      </c>
      <c r="J216">
        <v>0.183521926376153</v>
      </c>
      <c r="K216">
        <v>13.185811034891399</v>
      </c>
      <c r="L216">
        <v>348.052631578947</v>
      </c>
    </row>
    <row r="217" spans="1:12">
      <c r="A217" t="s">
        <v>6074</v>
      </c>
      <c r="B217" t="s">
        <v>4632</v>
      </c>
      <c r="C217" t="s">
        <v>6134</v>
      </c>
      <c r="D217">
        <v>17687</v>
      </c>
      <c r="E217" t="s">
        <v>4633</v>
      </c>
      <c r="F217" t="s">
        <v>6031</v>
      </c>
      <c r="G217" t="s">
        <v>6140</v>
      </c>
      <c r="H217">
        <v>13.185811034891399</v>
      </c>
      <c r="I217">
        <v>52.510643262185397</v>
      </c>
      <c r="J217">
        <v>0.25110739872400201</v>
      </c>
      <c r="K217">
        <v>13.185811034891399</v>
      </c>
      <c r="L217">
        <v>348.052631578947</v>
      </c>
    </row>
    <row r="218" spans="1:12">
      <c r="A218" t="s">
        <v>6074</v>
      </c>
      <c r="B218" t="s">
        <v>4634</v>
      </c>
      <c r="C218" t="s">
        <v>6143</v>
      </c>
      <c r="D218">
        <v>17688</v>
      </c>
      <c r="E218" t="s">
        <v>4635</v>
      </c>
      <c r="F218" t="s">
        <v>6031</v>
      </c>
      <c r="G218" t="s">
        <v>6140</v>
      </c>
      <c r="H218">
        <v>13.1734576307512</v>
      </c>
      <c r="I218">
        <v>100.4494129597</v>
      </c>
      <c r="J218">
        <v>0.131145192814978</v>
      </c>
      <c r="K218">
        <v>13.185811034891399</v>
      </c>
      <c r="L218">
        <v>348.052631578947</v>
      </c>
    </row>
    <row r="219" spans="1:12">
      <c r="A219" t="s">
        <v>6074</v>
      </c>
      <c r="B219" t="s">
        <v>4623</v>
      </c>
      <c r="C219" t="s">
        <v>6142</v>
      </c>
      <c r="D219">
        <v>17682</v>
      </c>
      <c r="E219" t="s">
        <v>4624</v>
      </c>
      <c r="F219" t="s">
        <v>6031</v>
      </c>
      <c r="G219" t="s">
        <v>6140</v>
      </c>
      <c r="H219">
        <v>11.474143487014601</v>
      </c>
      <c r="I219">
        <v>64.517379373707399</v>
      </c>
      <c r="J219">
        <v>0.17784577734554799</v>
      </c>
      <c r="K219">
        <v>13.185811034891399</v>
      </c>
      <c r="L219">
        <v>348.052631578947</v>
      </c>
    </row>
    <row r="220" spans="1:12">
      <c r="A220" t="s">
        <v>6074</v>
      </c>
      <c r="B220" t="s">
        <v>3967</v>
      </c>
      <c r="C220" t="s">
        <v>6095</v>
      </c>
      <c r="D220">
        <v>17128</v>
      </c>
      <c r="E220" t="s">
        <v>3968</v>
      </c>
      <c r="F220" t="s">
        <v>6031</v>
      </c>
      <c r="G220" t="s">
        <v>6140</v>
      </c>
      <c r="H220">
        <v>11.4737076735763</v>
      </c>
      <c r="I220">
        <v>66.107180372757597</v>
      </c>
      <c r="J220">
        <v>0.173562200185815</v>
      </c>
      <c r="K220">
        <v>13.185811034891399</v>
      </c>
      <c r="L220">
        <v>348.052631578947</v>
      </c>
    </row>
    <row r="221" spans="1:12">
      <c r="A221" t="s">
        <v>6074</v>
      </c>
      <c r="B221" t="s">
        <v>320</v>
      </c>
      <c r="C221" t="s">
        <v>6084</v>
      </c>
      <c r="D221">
        <v>14361</v>
      </c>
      <c r="E221" t="s">
        <v>321</v>
      </c>
      <c r="F221" t="s">
        <v>6031</v>
      </c>
      <c r="G221" t="s">
        <v>6140</v>
      </c>
      <c r="H221">
        <v>11.436989316487301</v>
      </c>
      <c r="I221">
        <v>61.840072545173101</v>
      </c>
      <c r="J221">
        <v>0.184944629683816</v>
      </c>
      <c r="K221">
        <v>13.185811034891399</v>
      </c>
      <c r="L221">
        <v>348.052631578947</v>
      </c>
    </row>
    <row r="222" spans="1:12">
      <c r="A222" t="s">
        <v>6074</v>
      </c>
      <c r="B222" t="s">
        <v>4619</v>
      </c>
      <c r="C222" t="s">
        <v>6094</v>
      </c>
      <c r="D222">
        <v>17680</v>
      </c>
      <c r="E222" t="s">
        <v>4620</v>
      </c>
      <c r="F222" t="s">
        <v>6031</v>
      </c>
      <c r="G222" t="s">
        <v>6140</v>
      </c>
      <c r="H222">
        <v>11.0339206284083</v>
      </c>
      <c r="I222">
        <v>58.247636678975098</v>
      </c>
      <c r="J222">
        <v>0.18943121571129901</v>
      </c>
      <c r="K222">
        <v>13.185811034891399</v>
      </c>
      <c r="L222">
        <v>348.052631578947</v>
      </c>
    </row>
    <row r="223" spans="1:12">
      <c r="A223" t="s">
        <v>6074</v>
      </c>
      <c r="B223" t="s">
        <v>4643</v>
      </c>
      <c r="C223" t="s">
        <v>6147</v>
      </c>
      <c r="D223">
        <v>17693</v>
      </c>
      <c r="E223" t="s">
        <v>4630</v>
      </c>
      <c r="F223" t="s">
        <v>6031</v>
      </c>
      <c r="G223" t="s">
        <v>6140</v>
      </c>
      <c r="H223">
        <v>9.8769249608649705</v>
      </c>
      <c r="I223">
        <v>72.202244805700005</v>
      </c>
      <c r="J223">
        <v>0.13679526152468399</v>
      </c>
      <c r="K223">
        <v>13.185811034891399</v>
      </c>
      <c r="L223">
        <v>348.052631578947</v>
      </c>
    </row>
    <row r="224" spans="1:12">
      <c r="A224" t="s">
        <v>6074</v>
      </c>
      <c r="B224" t="s">
        <v>959</v>
      </c>
      <c r="C224" t="s">
        <v>6093</v>
      </c>
      <c r="D224">
        <v>14818</v>
      </c>
      <c r="E224" t="s">
        <v>960</v>
      </c>
      <c r="F224" t="s">
        <v>6031</v>
      </c>
      <c r="G224" t="s">
        <v>6140</v>
      </c>
      <c r="H224">
        <v>8.8699527208938296</v>
      </c>
      <c r="I224">
        <v>35.246546336605398</v>
      </c>
      <c r="J224">
        <v>0.251654520592899</v>
      </c>
      <c r="K224">
        <v>13.185811034891399</v>
      </c>
      <c r="L224">
        <v>348.052631578947</v>
      </c>
    </row>
    <row r="225" spans="1:12">
      <c r="A225" t="s">
        <v>6074</v>
      </c>
      <c r="B225" t="s">
        <v>4627</v>
      </c>
      <c r="C225" t="s">
        <v>6198</v>
      </c>
      <c r="D225">
        <v>17684</v>
      </c>
      <c r="E225" t="s">
        <v>4628</v>
      </c>
      <c r="F225" t="s">
        <v>6031</v>
      </c>
      <c r="G225" t="s">
        <v>6140</v>
      </c>
      <c r="H225">
        <v>7.9162965421836402</v>
      </c>
      <c r="I225">
        <v>17.720675134826902</v>
      </c>
      <c r="J225">
        <v>0.44672657683484801</v>
      </c>
      <c r="K225">
        <v>13.185811034891399</v>
      </c>
      <c r="L225">
        <v>348.052631578947</v>
      </c>
    </row>
    <row r="226" spans="1:12">
      <c r="A226" t="s">
        <v>6074</v>
      </c>
      <c r="B226" t="s">
        <v>4631</v>
      </c>
      <c r="C226" t="s">
        <v>6199</v>
      </c>
      <c r="D226">
        <v>17686</v>
      </c>
      <c r="E226" t="s">
        <v>4630</v>
      </c>
      <c r="F226" t="s">
        <v>6031</v>
      </c>
      <c r="G226" t="s">
        <v>6140</v>
      </c>
      <c r="H226">
        <v>7.1193620743856503</v>
      </c>
      <c r="I226">
        <v>16.488627755421099</v>
      </c>
      <c r="J226">
        <v>0.431774079686223</v>
      </c>
      <c r="K226">
        <v>13.185811034891399</v>
      </c>
      <c r="L226">
        <v>348.052631578947</v>
      </c>
    </row>
    <row r="227" spans="1:12">
      <c r="A227" t="s">
        <v>6074</v>
      </c>
      <c r="B227" t="s">
        <v>4103</v>
      </c>
      <c r="C227" t="s">
        <v>6200</v>
      </c>
      <c r="D227">
        <v>17235</v>
      </c>
      <c r="E227" t="s">
        <v>4104</v>
      </c>
      <c r="F227" t="s">
        <v>6031</v>
      </c>
      <c r="G227" t="s">
        <v>6140</v>
      </c>
      <c r="H227">
        <v>5.9329166164018901</v>
      </c>
      <c r="I227">
        <v>26.9683642978124</v>
      </c>
      <c r="J227">
        <v>0.219995419480563</v>
      </c>
      <c r="K227">
        <v>13.185811034891399</v>
      </c>
      <c r="L227">
        <v>348.052631578947</v>
      </c>
    </row>
    <row r="228" spans="1:12">
      <c r="A228" t="s">
        <v>6074</v>
      </c>
      <c r="B228" t="s">
        <v>81</v>
      </c>
      <c r="C228" t="s">
        <v>6077</v>
      </c>
      <c r="D228">
        <v>14160</v>
      </c>
      <c r="E228" t="s">
        <v>82</v>
      </c>
      <c r="F228" t="s">
        <v>6031</v>
      </c>
      <c r="G228" t="s">
        <v>6140</v>
      </c>
      <c r="H228">
        <v>5.9137103931639903</v>
      </c>
      <c r="I228">
        <v>30.0266726627118</v>
      </c>
      <c r="J228">
        <v>0.19694857500837401</v>
      </c>
      <c r="K228">
        <v>13.185811034891399</v>
      </c>
      <c r="L228">
        <v>348.052631578947</v>
      </c>
    </row>
    <row r="229" spans="1:12">
      <c r="A229" t="s">
        <v>6074</v>
      </c>
      <c r="B229" t="s">
        <v>4339</v>
      </c>
      <c r="C229" t="s">
        <v>6131</v>
      </c>
      <c r="D229">
        <v>17461</v>
      </c>
      <c r="E229" t="s">
        <v>196</v>
      </c>
      <c r="F229" t="s">
        <v>6031</v>
      </c>
      <c r="G229" t="s">
        <v>6140</v>
      </c>
      <c r="H229">
        <v>5.8547804808508204</v>
      </c>
      <c r="I229">
        <v>20.185459526298001</v>
      </c>
      <c r="J229">
        <v>0.29004940280022401</v>
      </c>
      <c r="K229">
        <v>13.185811034891399</v>
      </c>
      <c r="L229">
        <v>348.052631578947</v>
      </c>
    </row>
    <row r="230" spans="1:12">
      <c r="A230" t="s">
        <v>6059</v>
      </c>
      <c r="B230" t="s">
        <v>4619</v>
      </c>
      <c r="C230" t="s">
        <v>6094</v>
      </c>
      <c r="D230">
        <v>17680</v>
      </c>
      <c r="E230" t="s">
        <v>4620</v>
      </c>
      <c r="F230" t="s">
        <v>6032</v>
      </c>
      <c r="G230" t="s">
        <v>6228</v>
      </c>
      <c r="H230">
        <v>15.264479371096501</v>
      </c>
      <c r="I230">
        <v>81.0448030489042</v>
      </c>
      <c r="J230">
        <v>0.188346183800158</v>
      </c>
      <c r="K230">
        <v>15.264479371096501</v>
      </c>
      <c r="L230">
        <v>63.081583198707598</v>
      </c>
    </row>
    <row r="231" spans="1:12">
      <c r="A231" t="s">
        <v>6059</v>
      </c>
      <c r="B231" t="s">
        <v>4623</v>
      </c>
      <c r="C231" t="s">
        <v>6142</v>
      </c>
      <c r="D231">
        <v>17682</v>
      </c>
      <c r="E231" t="s">
        <v>4624</v>
      </c>
      <c r="F231" t="s">
        <v>6032</v>
      </c>
      <c r="G231" t="s">
        <v>6228</v>
      </c>
      <c r="H231">
        <v>15.2609132902694</v>
      </c>
      <c r="I231">
        <v>110.918951984087</v>
      </c>
      <c r="J231">
        <v>0.137586165549589</v>
      </c>
      <c r="K231">
        <v>15.264479371096501</v>
      </c>
      <c r="L231">
        <v>63.081583198707598</v>
      </c>
    </row>
    <row r="232" spans="1:12">
      <c r="A232" t="s">
        <v>6059</v>
      </c>
      <c r="B232" t="s">
        <v>320</v>
      </c>
      <c r="C232" t="s">
        <v>6084</v>
      </c>
      <c r="D232">
        <v>14361</v>
      </c>
      <c r="E232" t="s">
        <v>321</v>
      </c>
      <c r="F232" t="s">
        <v>6032</v>
      </c>
      <c r="G232" t="s">
        <v>6228</v>
      </c>
      <c r="H232">
        <v>15.1758289740511</v>
      </c>
      <c r="I232">
        <v>69.609976801895002</v>
      </c>
      <c r="J232">
        <v>0.218012268805094</v>
      </c>
      <c r="K232">
        <v>15.264479371096501</v>
      </c>
      <c r="L232">
        <v>63.081583198707598</v>
      </c>
    </row>
    <row r="233" spans="1:12">
      <c r="A233" t="s">
        <v>6059</v>
      </c>
      <c r="B233" t="s">
        <v>3967</v>
      </c>
      <c r="C233" t="s">
        <v>6095</v>
      </c>
      <c r="D233">
        <v>17128</v>
      </c>
      <c r="E233" t="s">
        <v>3968</v>
      </c>
      <c r="F233" t="s">
        <v>6032</v>
      </c>
      <c r="G233" t="s">
        <v>6228</v>
      </c>
      <c r="H233">
        <v>15.1418504075233</v>
      </c>
      <c r="I233">
        <v>75.880547052673407</v>
      </c>
      <c r="J233">
        <v>0.19954851402181401</v>
      </c>
      <c r="K233">
        <v>15.264479371096501</v>
      </c>
      <c r="L233">
        <v>63.081583198707598</v>
      </c>
    </row>
    <row r="234" spans="1:12">
      <c r="A234" t="s">
        <v>6059</v>
      </c>
      <c r="B234" t="s">
        <v>301</v>
      </c>
      <c r="C234" t="s">
        <v>6153</v>
      </c>
      <c r="D234">
        <v>14346</v>
      </c>
      <c r="E234" t="s">
        <v>67</v>
      </c>
      <c r="F234" t="s">
        <v>6032</v>
      </c>
      <c r="G234" t="s">
        <v>6228</v>
      </c>
      <c r="H234">
        <v>14.5201567304302</v>
      </c>
      <c r="I234">
        <v>44.7601680872652</v>
      </c>
      <c r="J234">
        <v>0.32439906619924802</v>
      </c>
      <c r="K234">
        <v>15.264479371096501</v>
      </c>
      <c r="L234">
        <v>63.081583198707598</v>
      </c>
    </row>
    <row r="235" spans="1:12">
      <c r="A235" t="s">
        <v>6059</v>
      </c>
      <c r="B235" t="s">
        <v>4339</v>
      </c>
      <c r="C235" t="s">
        <v>6131</v>
      </c>
      <c r="D235">
        <v>17461</v>
      </c>
      <c r="E235" t="s">
        <v>196</v>
      </c>
      <c r="F235" t="s">
        <v>6032</v>
      </c>
      <c r="G235" t="s">
        <v>6228</v>
      </c>
      <c r="H235">
        <v>14.3183268780327</v>
      </c>
      <c r="I235">
        <v>7.9023475486988701</v>
      </c>
      <c r="J235">
        <v>1.8119080171803099</v>
      </c>
      <c r="K235">
        <v>15.264479371096501</v>
      </c>
      <c r="L235">
        <v>63.081583198707598</v>
      </c>
    </row>
    <row r="236" spans="1:12">
      <c r="A236" t="s">
        <v>6059</v>
      </c>
      <c r="B236" t="s">
        <v>320</v>
      </c>
      <c r="C236" t="s">
        <v>6084</v>
      </c>
      <c r="D236">
        <v>14361</v>
      </c>
      <c r="E236" t="s">
        <v>321</v>
      </c>
      <c r="F236" t="s">
        <v>6033</v>
      </c>
      <c r="G236" t="s">
        <v>6158</v>
      </c>
      <c r="H236">
        <v>16.359992407826699</v>
      </c>
      <c r="I236">
        <v>86.129104055773396</v>
      </c>
      <c r="J236">
        <v>0.18994731905295001</v>
      </c>
      <c r="K236">
        <v>16.359992407826699</v>
      </c>
      <c r="L236">
        <v>137.03123317178199</v>
      </c>
    </row>
    <row r="237" spans="1:12">
      <c r="A237" t="s">
        <v>6059</v>
      </c>
      <c r="B237" t="s">
        <v>301</v>
      </c>
      <c r="C237" t="s">
        <v>6153</v>
      </c>
      <c r="D237">
        <v>14346</v>
      </c>
      <c r="E237" t="s">
        <v>67</v>
      </c>
      <c r="F237" t="s">
        <v>6033</v>
      </c>
      <c r="G237" t="s">
        <v>6158</v>
      </c>
      <c r="H237">
        <v>16.009547164043902</v>
      </c>
      <c r="I237">
        <v>45.9255785542925</v>
      </c>
      <c r="J237">
        <v>0.34859761527266703</v>
      </c>
      <c r="K237">
        <v>16.359992407826699</v>
      </c>
      <c r="L237">
        <v>137.03123317178199</v>
      </c>
    </row>
    <row r="238" spans="1:12">
      <c r="A238" t="s">
        <v>6059</v>
      </c>
      <c r="B238" t="s">
        <v>4623</v>
      </c>
      <c r="C238" t="s">
        <v>6142</v>
      </c>
      <c r="D238">
        <v>17682</v>
      </c>
      <c r="E238" t="s">
        <v>4624</v>
      </c>
      <c r="F238" t="s">
        <v>6033</v>
      </c>
      <c r="G238" t="s">
        <v>6158</v>
      </c>
      <c r="H238">
        <v>15.947051278501601</v>
      </c>
      <c r="I238">
        <v>100.60859320602999</v>
      </c>
      <c r="J238">
        <v>0.15850585690871</v>
      </c>
      <c r="K238">
        <v>16.359992407826699</v>
      </c>
      <c r="L238">
        <v>137.03123317178199</v>
      </c>
    </row>
    <row r="239" spans="1:12">
      <c r="A239" t="s">
        <v>6059</v>
      </c>
      <c r="B239" t="s">
        <v>3967</v>
      </c>
      <c r="C239" t="s">
        <v>6095</v>
      </c>
      <c r="D239">
        <v>17128</v>
      </c>
      <c r="E239" t="s">
        <v>3968</v>
      </c>
      <c r="F239" t="s">
        <v>6033</v>
      </c>
      <c r="G239" t="s">
        <v>6158</v>
      </c>
      <c r="H239">
        <v>15.8589982860464</v>
      </c>
      <c r="I239">
        <v>68.509807631073002</v>
      </c>
      <c r="J239">
        <v>0.23148507979248001</v>
      </c>
      <c r="K239">
        <v>16.359992407826699</v>
      </c>
      <c r="L239">
        <v>137.03123317178199</v>
      </c>
    </row>
    <row r="240" spans="1:12">
      <c r="A240" t="s">
        <v>6059</v>
      </c>
      <c r="B240" t="s">
        <v>4619</v>
      </c>
      <c r="C240" t="s">
        <v>6094</v>
      </c>
      <c r="D240">
        <v>17680</v>
      </c>
      <c r="E240" t="s">
        <v>4620</v>
      </c>
      <c r="F240" t="s">
        <v>6033</v>
      </c>
      <c r="G240" t="s">
        <v>6158</v>
      </c>
      <c r="H240">
        <v>15.7838763338749</v>
      </c>
      <c r="I240">
        <v>85.358223441980797</v>
      </c>
      <c r="J240">
        <v>0.184913365079622</v>
      </c>
      <c r="K240">
        <v>16.359992407826699</v>
      </c>
      <c r="L240">
        <v>137.03123317178199</v>
      </c>
    </row>
    <row r="241" spans="1:12">
      <c r="A241" t="s">
        <v>6059</v>
      </c>
      <c r="B241" t="s">
        <v>4339</v>
      </c>
      <c r="C241" t="s">
        <v>6131</v>
      </c>
      <c r="D241">
        <v>17461</v>
      </c>
      <c r="E241" t="s">
        <v>196</v>
      </c>
      <c r="F241" t="s">
        <v>6033</v>
      </c>
      <c r="G241" t="s">
        <v>6158</v>
      </c>
      <c r="H241">
        <v>13.682801014902299</v>
      </c>
      <c r="I241">
        <v>7.7691236223557798</v>
      </c>
      <c r="J241">
        <v>1.7611768945894799</v>
      </c>
      <c r="K241">
        <v>16.359992407826699</v>
      </c>
      <c r="L241">
        <v>137.03123317178199</v>
      </c>
    </row>
    <row r="242" spans="1:12">
      <c r="A242" t="s">
        <v>6072</v>
      </c>
      <c r="B242" t="s">
        <v>320</v>
      </c>
      <c r="C242" t="s">
        <v>6084</v>
      </c>
      <c r="D242">
        <v>14361</v>
      </c>
      <c r="E242" t="s">
        <v>321</v>
      </c>
      <c r="F242" t="s">
        <v>6034</v>
      </c>
      <c r="G242" t="s">
        <v>6152</v>
      </c>
      <c r="H242">
        <v>17.431226204225101</v>
      </c>
      <c r="I242">
        <v>83.363293765085004</v>
      </c>
      <c r="J242">
        <v>0.209099537901486</v>
      </c>
      <c r="K242">
        <v>17.431226204225101</v>
      </c>
      <c r="L242">
        <v>393.41841680129198</v>
      </c>
    </row>
    <row r="243" spans="1:12">
      <c r="A243" t="s">
        <v>6072</v>
      </c>
      <c r="B243" t="s">
        <v>4623</v>
      </c>
      <c r="C243" t="s">
        <v>6142</v>
      </c>
      <c r="D243">
        <v>17682</v>
      </c>
      <c r="E243" t="s">
        <v>4624</v>
      </c>
      <c r="F243" t="s">
        <v>6034</v>
      </c>
      <c r="G243" t="s">
        <v>6152</v>
      </c>
      <c r="H243">
        <v>17.195569578319201</v>
      </c>
      <c r="I243">
        <v>125.474989022538</v>
      </c>
      <c r="J243">
        <v>0.13704380221328899</v>
      </c>
      <c r="K243">
        <v>17.431226204225101</v>
      </c>
      <c r="L243">
        <v>393.41841680129198</v>
      </c>
    </row>
    <row r="244" spans="1:12">
      <c r="A244" t="s">
        <v>6072</v>
      </c>
      <c r="B244" t="s">
        <v>3967</v>
      </c>
      <c r="C244" t="s">
        <v>6095</v>
      </c>
      <c r="D244">
        <v>17128</v>
      </c>
      <c r="E244" t="s">
        <v>3968</v>
      </c>
      <c r="F244" t="s">
        <v>6034</v>
      </c>
      <c r="G244" t="s">
        <v>6152</v>
      </c>
      <c r="H244">
        <v>17.066526663869901</v>
      </c>
      <c r="I244">
        <v>79.869088776640496</v>
      </c>
      <c r="J244">
        <v>0.213681249220179</v>
      </c>
      <c r="K244">
        <v>17.431226204225101</v>
      </c>
      <c r="L244">
        <v>393.41841680129198</v>
      </c>
    </row>
    <row r="245" spans="1:12">
      <c r="A245" t="s">
        <v>6072</v>
      </c>
      <c r="B245" t="s">
        <v>4619</v>
      </c>
      <c r="C245" t="s">
        <v>6094</v>
      </c>
      <c r="D245">
        <v>17680</v>
      </c>
      <c r="E245" t="s">
        <v>4620</v>
      </c>
      <c r="F245" t="s">
        <v>6034</v>
      </c>
      <c r="G245" t="s">
        <v>6152</v>
      </c>
      <c r="H245">
        <v>16.926529962907999</v>
      </c>
      <c r="I245">
        <v>94.395999835510594</v>
      </c>
      <c r="J245">
        <v>0.17931405983731599</v>
      </c>
      <c r="K245">
        <v>17.431226204225101</v>
      </c>
      <c r="L245">
        <v>393.41841680129198</v>
      </c>
    </row>
    <row r="246" spans="1:12">
      <c r="A246" t="s">
        <v>6072</v>
      </c>
      <c r="B246" t="s">
        <v>301</v>
      </c>
      <c r="C246" t="s">
        <v>6153</v>
      </c>
      <c r="D246">
        <v>14346</v>
      </c>
      <c r="E246" t="s">
        <v>67</v>
      </c>
      <c r="F246" t="s">
        <v>6034</v>
      </c>
      <c r="G246" t="s">
        <v>6152</v>
      </c>
      <c r="H246">
        <v>16.0924412446772</v>
      </c>
      <c r="I246">
        <v>57.933263692253902</v>
      </c>
      <c r="J246">
        <v>0.27777549923928901</v>
      </c>
      <c r="K246">
        <v>17.431226204225101</v>
      </c>
      <c r="L246">
        <v>393.41841680129198</v>
      </c>
    </row>
    <row r="247" spans="1:12">
      <c r="A247" t="s">
        <v>6072</v>
      </c>
      <c r="B247" t="s">
        <v>4621</v>
      </c>
      <c r="C247" t="s">
        <v>6139</v>
      </c>
      <c r="D247">
        <v>17681</v>
      </c>
      <c r="E247" t="s">
        <v>4622</v>
      </c>
      <c r="F247" t="s">
        <v>6034</v>
      </c>
      <c r="G247" t="s">
        <v>6152</v>
      </c>
      <c r="H247">
        <v>13.3342160893085</v>
      </c>
      <c r="I247">
        <v>19.084728940195198</v>
      </c>
      <c r="J247">
        <v>0.69868511788106602</v>
      </c>
      <c r="K247">
        <v>17.431226204225101</v>
      </c>
      <c r="L247">
        <v>393.41841680129198</v>
      </c>
    </row>
    <row r="248" spans="1:12">
      <c r="A248" t="s">
        <v>6072</v>
      </c>
      <c r="B248" t="s">
        <v>4339</v>
      </c>
      <c r="C248" t="s">
        <v>6131</v>
      </c>
      <c r="D248">
        <v>17461</v>
      </c>
      <c r="E248" t="s">
        <v>196</v>
      </c>
      <c r="F248" t="s">
        <v>6034</v>
      </c>
      <c r="G248" t="s">
        <v>6152</v>
      </c>
      <c r="H248">
        <v>9.4744137691867394</v>
      </c>
      <c r="I248">
        <v>5.9082493998590504</v>
      </c>
      <c r="J248">
        <v>1.6035906963258499</v>
      </c>
      <c r="K248">
        <v>17.431226204225101</v>
      </c>
      <c r="L248">
        <v>393.41841680129198</v>
      </c>
    </row>
    <row r="249" spans="1:12">
      <c r="A249" t="s">
        <v>6072</v>
      </c>
      <c r="B249" t="s">
        <v>320</v>
      </c>
      <c r="C249" t="s">
        <v>6084</v>
      </c>
      <c r="D249">
        <v>14361</v>
      </c>
      <c r="E249" t="s">
        <v>321</v>
      </c>
      <c r="F249" t="s">
        <v>6035</v>
      </c>
      <c r="G249" t="s">
        <v>6197</v>
      </c>
      <c r="H249">
        <v>16.165783275296501</v>
      </c>
      <c r="I249">
        <v>77.546473603562404</v>
      </c>
      <c r="J249">
        <v>0.20846574349647601</v>
      </c>
      <c r="K249">
        <v>16.165783275296501</v>
      </c>
      <c r="L249">
        <v>304.47415185783501</v>
      </c>
    </row>
    <row r="250" spans="1:12">
      <c r="A250" t="s">
        <v>6072</v>
      </c>
      <c r="B250" t="s">
        <v>3967</v>
      </c>
      <c r="C250" t="s">
        <v>6095</v>
      </c>
      <c r="D250">
        <v>17128</v>
      </c>
      <c r="E250" t="s">
        <v>3968</v>
      </c>
      <c r="F250" t="s">
        <v>6035</v>
      </c>
      <c r="G250" t="s">
        <v>6197</v>
      </c>
      <c r="H250">
        <v>15.7262268020134</v>
      </c>
      <c r="I250">
        <v>76.043645948408297</v>
      </c>
      <c r="J250">
        <v>0.206805270918794</v>
      </c>
      <c r="K250">
        <v>16.165783275296501</v>
      </c>
      <c r="L250">
        <v>304.47415185783501</v>
      </c>
    </row>
    <row r="251" spans="1:12">
      <c r="A251" t="s">
        <v>6072</v>
      </c>
      <c r="B251" t="s">
        <v>4623</v>
      </c>
      <c r="C251" t="s">
        <v>6142</v>
      </c>
      <c r="D251">
        <v>17682</v>
      </c>
      <c r="E251" t="s">
        <v>4624</v>
      </c>
      <c r="F251" t="s">
        <v>6035</v>
      </c>
      <c r="G251" t="s">
        <v>6197</v>
      </c>
      <c r="H251">
        <v>15.651443476534499</v>
      </c>
      <c r="I251">
        <v>113.01662589288</v>
      </c>
      <c r="J251">
        <v>0.13848797336570001</v>
      </c>
      <c r="K251">
        <v>16.165783275296501</v>
      </c>
      <c r="L251">
        <v>304.47415185783501</v>
      </c>
    </row>
    <row r="252" spans="1:12">
      <c r="A252" t="s">
        <v>6072</v>
      </c>
      <c r="B252" t="s">
        <v>4619</v>
      </c>
      <c r="C252" t="s">
        <v>6094</v>
      </c>
      <c r="D252">
        <v>17680</v>
      </c>
      <c r="E252" t="s">
        <v>4620</v>
      </c>
      <c r="F252" t="s">
        <v>6035</v>
      </c>
      <c r="G252" t="s">
        <v>6197</v>
      </c>
      <c r="H252">
        <v>15.560492937424399</v>
      </c>
      <c r="I252">
        <v>84.329495514306004</v>
      </c>
      <c r="J252">
        <v>0.18452017105669299</v>
      </c>
      <c r="K252">
        <v>16.165783275296501</v>
      </c>
      <c r="L252">
        <v>304.47415185783501</v>
      </c>
    </row>
    <row r="253" spans="1:12">
      <c r="A253" t="s">
        <v>6072</v>
      </c>
      <c r="B253" t="s">
        <v>301</v>
      </c>
      <c r="C253" t="s">
        <v>6153</v>
      </c>
      <c r="D253">
        <v>14346</v>
      </c>
      <c r="E253" t="s">
        <v>67</v>
      </c>
      <c r="F253" t="s">
        <v>6035</v>
      </c>
      <c r="G253" t="s">
        <v>6197</v>
      </c>
      <c r="H253">
        <v>14.916239227164301</v>
      </c>
      <c r="I253">
        <v>57.185574379522997</v>
      </c>
      <c r="J253">
        <v>0.260839195706418</v>
      </c>
      <c r="K253">
        <v>16.165783275296501</v>
      </c>
      <c r="L253">
        <v>304.47415185783501</v>
      </c>
    </row>
    <row r="254" spans="1:12">
      <c r="A254" t="s">
        <v>6072</v>
      </c>
      <c r="B254" t="s">
        <v>4634</v>
      </c>
      <c r="C254" t="s">
        <v>6143</v>
      </c>
      <c r="D254">
        <v>17688</v>
      </c>
      <c r="E254" t="s">
        <v>4635</v>
      </c>
      <c r="F254" t="s">
        <v>6035</v>
      </c>
      <c r="G254" t="s">
        <v>6197</v>
      </c>
      <c r="H254">
        <v>14.5456014098949</v>
      </c>
      <c r="I254">
        <v>115.62734104898701</v>
      </c>
      <c r="J254">
        <v>0.125797248971872</v>
      </c>
      <c r="K254">
        <v>16.165783275296501</v>
      </c>
      <c r="L254">
        <v>304.47415185783501</v>
      </c>
    </row>
    <row r="255" spans="1:12">
      <c r="A255" t="s">
        <v>6072</v>
      </c>
      <c r="B255" t="s">
        <v>4621</v>
      </c>
      <c r="C255" t="s">
        <v>6139</v>
      </c>
      <c r="D255">
        <v>17681</v>
      </c>
      <c r="E255" t="s">
        <v>4622</v>
      </c>
      <c r="F255" t="s">
        <v>6035</v>
      </c>
      <c r="G255" t="s">
        <v>6197</v>
      </c>
      <c r="H255">
        <v>12.5932423417793</v>
      </c>
      <c r="I255">
        <v>32.222873446737196</v>
      </c>
      <c r="J255">
        <v>0.39081686375969099</v>
      </c>
      <c r="K255">
        <v>16.165783275296501</v>
      </c>
      <c r="L255">
        <v>304.47415185783501</v>
      </c>
    </row>
    <row r="256" spans="1:12">
      <c r="A256" t="s">
        <v>6072</v>
      </c>
      <c r="B256" t="s">
        <v>4632</v>
      </c>
      <c r="C256" t="s">
        <v>6134</v>
      </c>
      <c r="D256">
        <v>17687</v>
      </c>
      <c r="E256" t="s">
        <v>4633</v>
      </c>
      <c r="F256" t="s">
        <v>6035</v>
      </c>
      <c r="G256" t="s">
        <v>6197</v>
      </c>
      <c r="H256">
        <v>10.119267196011201</v>
      </c>
      <c r="I256">
        <v>44.0376482741895</v>
      </c>
      <c r="J256">
        <v>0.22978673004984401</v>
      </c>
      <c r="K256">
        <v>16.165783275296501</v>
      </c>
      <c r="L256">
        <v>304.47415185783501</v>
      </c>
    </row>
    <row r="257" spans="1:12">
      <c r="A257" t="s">
        <v>6072</v>
      </c>
      <c r="B257" t="s">
        <v>4339</v>
      </c>
      <c r="C257" t="s">
        <v>6131</v>
      </c>
      <c r="D257">
        <v>17461</v>
      </c>
      <c r="E257" t="s">
        <v>196</v>
      </c>
      <c r="F257" t="s">
        <v>6035</v>
      </c>
      <c r="G257" t="s">
        <v>6197</v>
      </c>
      <c r="H257">
        <v>8.83705779814564</v>
      </c>
      <c r="I257">
        <v>8.7922673203255695</v>
      </c>
      <c r="J257">
        <v>1.0050943034587401</v>
      </c>
      <c r="K257">
        <v>16.165783275296501</v>
      </c>
      <c r="L257">
        <v>304.47415185783501</v>
      </c>
    </row>
    <row r="258" spans="1:12">
      <c r="A258" t="s">
        <v>6072</v>
      </c>
      <c r="B258" t="s">
        <v>320</v>
      </c>
      <c r="C258" t="s">
        <v>6084</v>
      </c>
      <c r="D258">
        <v>14361</v>
      </c>
      <c r="E258" t="s">
        <v>321</v>
      </c>
      <c r="F258" t="s">
        <v>6036</v>
      </c>
      <c r="G258" t="s">
        <v>6196</v>
      </c>
      <c r="H258">
        <v>15.907663281286201</v>
      </c>
      <c r="I258">
        <v>81.9416476300336</v>
      </c>
      <c r="J258">
        <v>0.19413404222855299</v>
      </c>
      <c r="K258">
        <v>15.907663281286201</v>
      </c>
      <c r="L258">
        <v>256.41518578352202</v>
      </c>
    </row>
    <row r="259" spans="1:12">
      <c r="A259" t="s">
        <v>6072</v>
      </c>
      <c r="B259" t="s">
        <v>3967</v>
      </c>
      <c r="C259" t="s">
        <v>6095</v>
      </c>
      <c r="D259">
        <v>17128</v>
      </c>
      <c r="E259" t="s">
        <v>3968</v>
      </c>
      <c r="F259" t="s">
        <v>6036</v>
      </c>
      <c r="G259" t="s">
        <v>6196</v>
      </c>
      <c r="H259">
        <v>15.407060425938299</v>
      </c>
      <c r="I259">
        <v>73.975265545786996</v>
      </c>
      <c r="J259">
        <v>0.20827313443575399</v>
      </c>
      <c r="K259">
        <v>15.907663281286201</v>
      </c>
      <c r="L259">
        <v>256.41518578352202</v>
      </c>
    </row>
    <row r="260" spans="1:12">
      <c r="A260" t="s">
        <v>6072</v>
      </c>
      <c r="B260" t="s">
        <v>4623</v>
      </c>
      <c r="C260" t="s">
        <v>6142</v>
      </c>
      <c r="D260">
        <v>17682</v>
      </c>
      <c r="E260" t="s">
        <v>4624</v>
      </c>
      <c r="F260" t="s">
        <v>6036</v>
      </c>
      <c r="G260" t="s">
        <v>6196</v>
      </c>
      <c r="H260">
        <v>15.3189965435036</v>
      </c>
      <c r="I260">
        <v>109.453649621265</v>
      </c>
      <c r="J260">
        <v>0.13995875511242301</v>
      </c>
      <c r="K260">
        <v>15.907663281286201</v>
      </c>
      <c r="L260">
        <v>256.41518578352202</v>
      </c>
    </row>
    <row r="261" spans="1:12">
      <c r="A261" t="s">
        <v>6072</v>
      </c>
      <c r="B261" t="s">
        <v>4619</v>
      </c>
      <c r="C261" t="s">
        <v>6094</v>
      </c>
      <c r="D261">
        <v>17680</v>
      </c>
      <c r="E261" t="s">
        <v>4620</v>
      </c>
      <c r="F261" t="s">
        <v>6036</v>
      </c>
      <c r="G261" t="s">
        <v>6196</v>
      </c>
      <c r="H261">
        <v>15.0933191259889</v>
      </c>
      <c r="I261">
        <v>70.784225837006503</v>
      </c>
      <c r="J261">
        <v>0.21322998093874801</v>
      </c>
      <c r="K261">
        <v>15.907663281286201</v>
      </c>
      <c r="L261">
        <v>256.41518578352202</v>
      </c>
    </row>
    <row r="262" spans="1:12">
      <c r="A262" t="s">
        <v>6072</v>
      </c>
      <c r="B262" t="s">
        <v>301</v>
      </c>
      <c r="C262" t="s">
        <v>6153</v>
      </c>
      <c r="D262">
        <v>14346</v>
      </c>
      <c r="E262" t="s">
        <v>67</v>
      </c>
      <c r="F262" t="s">
        <v>6036</v>
      </c>
      <c r="G262" t="s">
        <v>6196</v>
      </c>
      <c r="H262">
        <v>14.706360718586501</v>
      </c>
      <c r="I262">
        <v>42.596965073759598</v>
      </c>
      <c r="J262">
        <v>0.34524433121283299</v>
      </c>
      <c r="K262">
        <v>15.907663281286201</v>
      </c>
      <c r="L262">
        <v>256.41518578352202</v>
      </c>
    </row>
    <row r="263" spans="1:12">
      <c r="A263" t="s">
        <v>6072</v>
      </c>
      <c r="B263" t="s">
        <v>4621</v>
      </c>
      <c r="C263" t="s">
        <v>6139</v>
      </c>
      <c r="D263">
        <v>17681</v>
      </c>
      <c r="E263" t="s">
        <v>4622</v>
      </c>
      <c r="F263" t="s">
        <v>6036</v>
      </c>
      <c r="G263" t="s">
        <v>6196</v>
      </c>
      <c r="H263">
        <v>13.9117714996258</v>
      </c>
      <c r="I263">
        <v>64.791652852811893</v>
      </c>
      <c r="J263">
        <v>0.21471549014545799</v>
      </c>
      <c r="K263">
        <v>15.907663281286201</v>
      </c>
      <c r="L263">
        <v>256.41518578352202</v>
      </c>
    </row>
    <row r="264" spans="1:12">
      <c r="A264" t="s">
        <v>6072</v>
      </c>
      <c r="B264" t="s">
        <v>4632</v>
      </c>
      <c r="C264" t="s">
        <v>6134</v>
      </c>
      <c r="D264">
        <v>17687</v>
      </c>
      <c r="E264" t="s">
        <v>4633</v>
      </c>
      <c r="F264" t="s">
        <v>6036</v>
      </c>
      <c r="G264" t="s">
        <v>6196</v>
      </c>
      <c r="H264">
        <v>13.7580080215828</v>
      </c>
      <c r="I264">
        <v>69.9294118750107</v>
      </c>
      <c r="J264">
        <v>0.196741366081748</v>
      </c>
      <c r="K264">
        <v>15.907663281286201</v>
      </c>
      <c r="L264">
        <v>256.41518578352202</v>
      </c>
    </row>
    <row r="265" spans="1:12">
      <c r="A265" t="s">
        <v>6072</v>
      </c>
      <c r="B265" t="s">
        <v>4339</v>
      </c>
      <c r="C265" t="s">
        <v>6131</v>
      </c>
      <c r="D265">
        <v>17461</v>
      </c>
      <c r="E265" t="s">
        <v>196</v>
      </c>
      <c r="F265" t="s">
        <v>6036</v>
      </c>
      <c r="G265" t="s">
        <v>6196</v>
      </c>
      <c r="H265">
        <v>10.2612930857922</v>
      </c>
      <c r="I265">
        <v>12.694005600024299</v>
      </c>
      <c r="J265">
        <v>0.80835737820791398</v>
      </c>
      <c r="K265">
        <v>15.907663281286201</v>
      </c>
      <c r="L265">
        <v>256.41518578352202</v>
      </c>
    </row>
    <row r="266" spans="1:12">
      <c r="A266" t="s">
        <v>6072</v>
      </c>
      <c r="B266" t="s">
        <v>4634</v>
      </c>
      <c r="C266" t="s">
        <v>6143</v>
      </c>
      <c r="D266">
        <v>17688</v>
      </c>
      <c r="E266" t="s">
        <v>4635</v>
      </c>
      <c r="F266" t="s">
        <v>6036</v>
      </c>
      <c r="G266" t="s">
        <v>6196</v>
      </c>
      <c r="H266">
        <v>8.9639766890231591</v>
      </c>
      <c r="I266">
        <v>73.162390816640197</v>
      </c>
      <c r="J266">
        <v>0.12252164792548501</v>
      </c>
      <c r="K266">
        <v>15.907663281286201</v>
      </c>
      <c r="L266">
        <v>256.41518578352202</v>
      </c>
    </row>
    <row r="267" spans="1:12">
      <c r="A267" t="s">
        <v>6072</v>
      </c>
      <c r="B267" t="s">
        <v>4643</v>
      </c>
      <c r="C267" t="s">
        <v>6147</v>
      </c>
      <c r="D267">
        <v>17693</v>
      </c>
      <c r="E267" t="s">
        <v>4630</v>
      </c>
      <c r="F267" t="s">
        <v>6036</v>
      </c>
      <c r="G267" t="s">
        <v>6196</v>
      </c>
      <c r="H267">
        <v>7.9911278687782596</v>
      </c>
      <c r="I267">
        <v>50.928032516093403</v>
      </c>
      <c r="J267">
        <v>0.15691020198459599</v>
      </c>
      <c r="K267">
        <v>15.907663281286201</v>
      </c>
      <c r="L267">
        <v>256.41518578352202</v>
      </c>
    </row>
    <row r="268" spans="1:12">
      <c r="A268" t="s">
        <v>6072</v>
      </c>
      <c r="B268" t="s">
        <v>4632</v>
      </c>
      <c r="C268" t="s">
        <v>6134</v>
      </c>
      <c r="D268">
        <v>17687</v>
      </c>
      <c r="E268" t="s">
        <v>4633</v>
      </c>
      <c r="F268" t="s">
        <v>6037</v>
      </c>
      <c r="G268" t="s">
        <v>6195</v>
      </c>
      <c r="H268">
        <v>14.049638983261501</v>
      </c>
      <c r="I268">
        <v>84.706921586815895</v>
      </c>
      <c r="J268">
        <v>0.16586175863871999</v>
      </c>
      <c r="K268">
        <v>14.049638983261501</v>
      </c>
      <c r="L268">
        <v>344.260096930533</v>
      </c>
    </row>
    <row r="269" spans="1:12">
      <c r="A269" t="s">
        <v>6072</v>
      </c>
      <c r="B269" t="s">
        <v>320</v>
      </c>
      <c r="C269" t="s">
        <v>6084</v>
      </c>
      <c r="D269">
        <v>14361</v>
      </c>
      <c r="E269" t="s">
        <v>321</v>
      </c>
      <c r="F269" t="s">
        <v>6037</v>
      </c>
      <c r="G269" t="s">
        <v>6195</v>
      </c>
      <c r="H269">
        <v>13.7152820262438</v>
      </c>
      <c r="I269">
        <v>59.7354840430501</v>
      </c>
      <c r="J269">
        <v>0.2296002492649</v>
      </c>
      <c r="K269">
        <v>14.049638983261501</v>
      </c>
      <c r="L269">
        <v>344.260096930533</v>
      </c>
    </row>
    <row r="270" spans="1:12">
      <c r="A270" t="s">
        <v>6072</v>
      </c>
      <c r="B270" t="s">
        <v>4619</v>
      </c>
      <c r="C270" t="s">
        <v>6094</v>
      </c>
      <c r="D270">
        <v>17680</v>
      </c>
      <c r="E270" t="s">
        <v>4620</v>
      </c>
      <c r="F270" t="s">
        <v>6037</v>
      </c>
      <c r="G270" t="s">
        <v>6195</v>
      </c>
      <c r="H270">
        <v>13.3785312398446</v>
      </c>
      <c r="I270">
        <v>77.074404719886701</v>
      </c>
      <c r="J270">
        <v>0.173579430012681</v>
      </c>
      <c r="K270">
        <v>14.049638983261501</v>
      </c>
      <c r="L270">
        <v>344.260096930533</v>
      </c>
    </row>
    <row r="271" spans="1:12">
      <c r="A271" t="s">
        <v>6072</v>
      </c>
      <c r="B271" t="s">
        <v>3967</v>
      </c>
      <c r="C271" t="s">
        <v>6095</v>
      </c>
      <c r="D271">
        <v>17128</v>
      </c>
      <c r="E271" t="s">
        <v>3968</v>
      </c>
      <c r="F271" t="s">
        <v>6037</v>
      </c>
      <c r="G271" t="s">
        <v>6195</v>
      </c>
      <c r="H271">
        <v>13.3017876961318</v>
      </c>
      <c r="I271">
        <v>69.074173655816594</v>
      </c>
      <c r="J271">
        <v>0.192572520120358</v>
      </c>
      <c r="K271">
        <v>14.049638983261501</v>
      </c>
      <c r="L271">
        <v>344.260096930533</v>
      </c>
    </row>
    <row r="272" spans="1:12">
      <c r="A272" t="s">
        <v>6072</v>
      </c>
      <c r="B272" t="s">
        <v>4623</v>
      </c>
      <c r="C272" t="s">
        <v>6142</v>
      </c>
      <c r="D272">
        <v>17682</v>
      </c>
      <c r="E272" t="s">
        <v>4624</v>
      </c>
      <c r="F272" t="s">
        <v>6037</v>
      </c>
      <c r="G272" t="s">
        <v>6195</v>
      </c>
      <c r="H272">
        <v>13.1878976324913</v>
      </c>
      <c r="I272">
        <v>95.374326973201306</v>
      </c>
      <c r="J272">
        <v>0.13827513179932399</v>
      </c>
      <c r="K272">
        <v>14.049638983261501</v>
      </c>
      <c r="L272">
        <v>344.260096930533</v>
      </c>
    </row>
    <row r="273" spans="1:12">
      <c r="A273" t="s">
        <v>6072</v>
      </c>
      <c r="B273" t="s">
        <v>4634</v>
      </c>
      <c r="C273" t="s">
        <v>6143</v>
      </c>
      <c r="D273">
        <v>17688</v>
      </c>
      <c r="E273" t="s">
        <v>4635</v>
      </c>
      <c r="F273" t="s">
        <v>6037</v>
      </c>
      <c r="G273" t="s">
        <v>6195</v>
      </c>
      <c r="H273">
        <v>13.065416825458099</v>
      </c>
      <c r="I273">
        <v>111.331670025777</v>
      </c>
      <c r="J273">
        <v>0.117355796624923</v>
      </c>
      <c r="K273">
        <v>14.049638983261501</v>
      </c>
      <c r="L273">
        <v>344.260096930533</v>
      </c>
    </row>
    <row r="274" spans="1:12">
      <c r="A274" t="s">
        <v>6072</v>
      </c>
      <c r="B274" t="s">
        <v>4621</v>
      </c>
      <c r="C274" t="s">
        <v>6139</v>
      </c>
      <c r="D274">
        <v>17681</v>
      </c>
      <c r="E274" t="s">
        <v>4622</v>
      </c>
      <c r="F274" t="s">
        <v>6037</v>
      </c>
      <c r="G274" t="s">
        <v>6195</v>
      </c>
      <c r="H274">
        <v>12.8780281097343</v>
      </c>
      <c r="I274">
        <v>82.6435413108169</v>
      </c>
      <c r="J274">
        <v>0.155826189263852</v>
      </c>
      <c r="K274">
        <v>14.049638983261501</v>
      </c>
      <c r="L274">
        <v>344.260096930533</v>
      </c>
    </row>
    <row r="275" spans="1:12">
      <c r="A275" t="s">
        <v>6072</v>
      </c>
      <c r="B275" t="s">
        <v>301</v>
      </c>
      <c r="C275" t="s">
        <v>6153</v>
      </c>
      <c r="D275">
        <v>14346</v>
      </c>
      <c r="E275" t="s">
        <v>67</v>
      </c>
      <c r="F275" t="s">
        <v>6037</v>
      </c>
      <c r="G275" t="s">
        <v>6195</v>
      </c>
      <c r="H275">
        <v>12.642716501514499</v>
      </c>
      <c r="I275">
        <v>35.553163897418898</v>
      </c>
      <c r="J275">
        <v>0.35560032119764101</v>
      </c>
      <c r="K275">
        <v>14.049638983261501</v>
      </c>
      <c r="L275">
        <v>344.260096930533</v>
      </c>
    </row>
    <row r="276" spans="1:12">
      <c r="A276" t="s">
        <v>6072</v>
      </c>
      <c r="B276" t="s">
        <v>4643</v>
      </c>
      <c r="C276" t="s">
        <v>6147</v>
      </c>
      <c r="D276">
        <v>17693</v>
      </c>
      <c r="E276" t="s">
        <v>4630</v>
      </c>
      <c r="F276" t="s">
        <v>6037</v>
      </c>
      <c r="G276" t="s">
        <v>6195</v>
      </c>
      <c r="H276">
        <v>9.7329317432644906</v>
      </c>
      <c r="I276">
        <v>55.028478768614498</v>
      </c>
      <c r="J276">
        <v>0.176870812369534</v>
      </c>
      <c r="K276">
        <v>14.049638983261501</v>
      </c>
      <c r="L276">
        <v>344.260096930533</v>
      </c>
    </row>
    <row r="277" spans="1:12">
      <c r="A277" t="s">
        <v>6072</v>
      </c>
      <c r="B277" t="s">
        <v>4339</v>
      </c>
      <c r="C277" t="s">
        <v>6131</v>
      </c>
      <c r="D277">
        <v>17461</v>
      </c>
      <c r="E277" t="s">
        <v>196</v>
      </c>
      <c r="F277" t="s">
        <v>6037</v>
      </c>
      <c r="G277" t="s">
        <v>6195</v>
      </c>
      <c r="H277">
        <v>8.7620912033921297</v>
      </c>
      <c r="I277">
        <v>11.647110509434301</v>
      </c>
      <c r="J277">
        <v>0.75229742143295697</v>
      </c>
      <c r="K277">
        <v>14.049638983261501</v>
      </c>
      <c r="L277">
        <v>344.260096930533</v>
      </c>
    </row>
    <row r="278" spans="1:12">
      <c r="A278" t="s">
        <v>6072</v>
      </c>
      <c r="B278" t="s">
        <v>301</v>
      </c>
      <c r="C278" t="s">
        <v>6153</v>
      </c>
      <c r="D278">
        <v>14346</v>
      </c>
      <c r="E278" t="s">
        <v>67</v>
      </c>
      <c r="F278" t="s">
        <v>6038</v>
      </c>
      <c r="G278" t="s">
        <v>6194</v>
      </c>
      <c r="H278">
        <v>13.648987448362099</v>
      </c>
      <c r="I278">
        <v>37.380005441906597</v>
      </c>
      <c r="J278">
        <v>0.36514139810852497</v>
      </c>
      <c r="K278">
        <v>13.648987448362099</v>
      </c>
      <c r="L278">
        <v>438.406300484653</v>
      </c>
    </row>
    <row r="279" spans="1:12">
      <c r="A279" t="s">
        <v>6072</v>
      </c>
      <c r="B279" t="s">
        <v>320</v>
      </c>
      <c r="C279" t="s">
        <v>6084</v>
      </c>
      <c r="D279">
        <v>14361</v>
      </c>
      <c r="E279" t="s">
        <v>321</v>
      </c>
      <c r="F279" t="s">
        <v>6038</v>
      </c>
      <c r="G279" t="s">
        <v>6194</v>
      </c>
      <c r="H279">
        <v>13.4183850527356</v>
      </c>
      <c r="I279">
        <v>70.368842264792406</v>
      </c>
      <c r="J279">
        <v>0.19068645469884701</v>
      </c>
      <c r="K279">
        <v>13.648987448362099</v>
      </c>
      <c r="L279">
        <v>438.406300484653</v>
      </c>
    </row>
    <row r="280" spans="1:12">
      <c r="A280" t="s">
        <v>6072</v>
      </c>
      <c r="B280" t="s">
        <v>3967</v>
      </c>
      <c r="C280" t="s">
        <v>6095</v>
      </c>
      <c r="D280">
        <v>17128</v>
      </c>
      <c r="E280" t="s">
        <v>3968</v>
      </c>
      <c r="F280" t="s">
        <v>6038</v>
      </c>
      <c r="G280" t="s">
        <v>6194</v>
      </c>
      <c r="H280">
        <v>13.2939543568756</v>
      </c>
      <c r="I280">
        <v>69.062151847836105</v>
      </c>
      <c r="J280">
        <v>0.19249261717425201</v>
      </c>
      <c r="K280">
        <v>13.648987448362099</v>
      </c>
      <c r="L280">
        <v>438.406300484653</v>
      </c>
    </row>
    <row r="281" spans="1:12">
      <c r="A281" t="s">
        <v>6072</v>
      </c>
      <c r="B281" t="s">
        <v>4623</v>
      </c>
      <c r="C281" t="s">
        <v>6142</v>
      </c>
      <c r="D281">
        <v>17682</v>
      </c>
      <c r="E281" t="s">
        <v>4624</v>
      </c>
      <c r="F281" t="s">
        <v>6038</v>
      </c>
      <c r="G281" t="s">
        <v>6194</v>
      </c>
      <c r="H281">
        <v>13.080126439955601</v>
      </c>
      <c r="I281">
        <v>96.285871912462497</v>
      </c>
      <c r="J281">
        <v>0.13584678811287401</v>
      </c>
      <c r="K281">
        <v>13.648987448362099</v>
      </c>
      <c r="L281">
        <v>438.406300484653</v>
      </c>
    </row>
    <row r="282" spans="1:12">
      <c r="A282" t="s">
        <v>6072</v>
      </c>
      <c r="B282" t="s">
        <v>4619</v>
      </c>
      <c r="C282" t="s">
        <v>6094</v>
      </c>
      <c r="D282">
        <v>17680</v>
      </c>
      <c r="E282" t="s">
        <v>4620</v>
      </c>
      <c r="F282" t="s">
        <v>6038</v>
      </c>
      <c r="G282" t="s">
        <v>6194</v>
      </c>
      <c r="H282">
        <v>12.9459611074229</v>
      </c>
      <c r="I282">
        <v>87.402425090588693</v>
      </c>
      <c r="J282">
        <v>0.148119014935856</v>
      </c>
      <c r="K282">
        <v>13.648987448362099</v>
      </c>
      <c r="L282">
        <v>438.406300484653</v>
      </c>
    </row>
    <row r="283" spans="1:12">
      <c r="A283" t="s">
        <v>6072</v>
      </c>
      <c r="B283" t="s">
        <v>4632</v>
      </c>
      <c r="C283" t="s">
        <v>6134</v>
      </c>
      <c r="D283">
        <v>17687</v>
      </c>
      <c r="E283" t="s">
        <v>4633</v>
      </c>
      <c r="F283" t="s">
        <v>6038</v>
      </c>
      <c r="G283" t="s">
        <v>6194</v>
      </c>
      <c r="H283">
        <v>12.7480195329887</v>
      </c>
      <c r="I283">
        <v>60.052423371121598</v>
      </c>
      <c r="J283">
        <v>0.21228151700400799</v>
      </c>
      <c r="K283">
        <v>13.648987448362099</v>
      </c>
      <c r="L283">
        <v>438.406300484653</v>
      </c>
    </row>
    <row r="284" spans="1:12">
      <c r="A284" t="s">
        <v>6072</v>
      </c>
      <c r="B284" t="s">
        <v>4634</v>
      </c>
      <c r="C284" t="s">
        <v>6143</v>
      </c>
      <c r="D284">
        <v>17688</v>
      </c>
      <c r="E284" t="s">
        <v>4635</v>
      </c>
      <c r="F284" t="s">
        <v>6038</v>
      </c>
      <c r="G284" t="s">
        <v>6194</v>
      </c>
      <c r="H284">
        <v>12.5997783021049</v>
      </c>
      <c r="I284">
        <v>101.40173690060401</v>
      </c>
      <c r="J284">
        <v>0.124256040253586</v>
      </c>
      <c r="K284">
        <v>13.648987448362099</v>
      </c>
      <c r="L284">
        <v>438.406300484653</v>
      </c>
    </row>
    <row r="285" spans="1:12">
      <c r="A285" t="s">
        <v>6072</v>
      </c>
      <c r="B285" t="s">
        <v>4621</v>
      </c>
      <c r="C285" t="s">
        <v>6139</v>
      </c>
      <c r="D285">
        <v>17681</v>
      </c>
      <c r="E285" t="s">
        <v>4622</v>
      </c>
      <c r="F285" t="s">
        <v>6038</v>
      </c>
      <c r="G285" t="s">
        <v>6194</v>
      </c>
      <c r="H285">
        <v>11.631250224656799</v>
      </c>
      <c r="I285">
        <v>82.901120243930606</v>
      </c>
      <c r="J285">
        <v>0.140302690608194</v>
      </c>
      <c r="K285">
        <v>13.648987448362099</v>
      </c>
      <c r="L285">
        <v>438.406300484653</v>
      </c>
    </row>
    <row r="286" spans="1:12">
      <c r="A286" t="s">
        <v>6072</v>
      </c>
      <c r="B286" t="s">
        <v>4643</v>
      </c>
      <c r="C286" t="s">
        <v>6147</v>
      </c>
      <c r="D286">
        <v>17693</v>
      </c>
      <c r="E286" t="s">
        <v>4630</v>
      </c>
      <c r="F286" t="s">
        <v>6038</v>
      </c>
      <c r="G286" t="s">
        <v>6194</v>
      </c>
      <c r="H286">
        <v>9.9415181863119102</v>
      </c>
      <c r="I286">
        <v>61.8564794453819</v>
      </c>
      <c r="J286">
        <v>0.160719107770918</v>
      </c>
      <c r="K286">
        <v>13.648987448362099</v>
      </c>
      <c r="L286">
        <v>438.406300484653</v>
      </c>
    </row>
    <row r="287" spans="1:12">
      <c r="A287" t="s">
        <v>6072</v>
      </c>
      <c r="B287" t="s">
        <v>4339</v>
      </c>
      <c r="C287" t="s">
        <v>6131</v>
      </c>
      <c r="D287">
        <v>17461</v>
      </c>
      <c r="E287" t="s">
        <v>196</v>
      </c>
      <c r="F287" t="s">
        <v>6038</v>
      </c>
      <c r="G287" t="s">
        <v>6194</v>
      </c>
      <c r="H287">
        <v>8.0438370806958606</v>
      </c>
      <c r="I287">
        <v>11.9799310365722</v>
      </c>
      <c r="J287">
        <v>0.67144268661812301</v>
      </c>
      <c r="K287">
        <v>13.648987448362099</v>
      </c>
      <c r="L287">
        <v>438.406300484653</v>
      </c>
    </row>
    <row r="288" spans="1:12">
      <c r="A288" t="s">
        <v>6053</v>
      </c>
      <c r="B288" t="s">
        <v>2935</v>
      </c>
      <c r="C288" t="s">
        <v>6089</v>
      </c>
      <c r="D288">
        <v>16323</v>
      </c>
      <c r="E288" t="s">
        <v>2936</v>
      </c>
      <c r="F288" t="s">
        <v>6039</v>
      </c>
      <c r="G288" t="s">
        <v>6149</v>
      </c>
      <c r="H288">
        <v>16.114550922585298</v>
      </c>
      <c r="I288">
        <v>81.919798644421604</v>
      </c>
      <c r="J288">
        <v>0.19671131019903401</v>
      </c>
      <c r="K288">
        <v>16.114550922585298</v>
      </c>
      <c r="L288">
        <v>753.767542671363</v>
      </c>
    </row>
    <row r="289" spans="1:12">
      <c r="A289" t="s">
        <v>6053</v>
      </c>
      <c r="B289" t="s">
        <v>4349</v>
      </c>
      <c r="C289" t="s">
        <v>6091</v>
      </c>
      <c r="D289">
        <v>17468</v>
      </c>
      <c r="E289" t="s">
        <v>4350</v>
      </c>
      <c r="F289" t="s">
        <v>6039</v>
      </c>
      <c r="G289" t="s">
        <v>6149</v>
      </c>
      <c r="H289">
        <v>15.2015882437559</v>
      </c>
      <c r="I289">
        <v>49.8599019106871</v>
      </c>
      <c r="J289">
        <v>0.30488604391934299</v>
      </c>
      <c r="K289">
        <v>16.114550922585298</v>
      </c>
      <c r="L289">
        <v>753.767542671363</v>
      </c>
    </row>
    <row r="290" spans="1:12">
      <c r="A290" t="s">
        <v>6053</v>
      </c>
      <c r="B290" t="s">
        <v>4347</v>
      </c>
      <c r="C290" t="s">
        <v>6078</v>
      </c>
      <c r="D290">
        <v>17467</v>
      </c>
      <c r="E290" t="s">
        <v>4348</v>
      </c>
      <c r="F290" t="s">
        <v>6039</v>
      </c>
      <c r="G290" t="s">
        <v>6149</v>
      </c>
      <c r="H290">
        <v>15.1605371238432</v>
      </c>
      <c r="I290">
        <v>50.254336590642197</v>
      </c>
      <c r="J290">
        <v>0.30167619657059103</v>
      </c>
      <c r="K290">
        <v>16.114550922585298</v>
      </c>
      <c r="L290">
        <v>753.767542671363</v>
      </c>
    </row>
    <row r="291" spans="1:12">
      <c r="A291" t="s">
        <v>6053</v>
      </c>
      <c r="B291" t="s">
        <v>3967</v>
      </c>
      <c r="C291" t="s">
        <v>6095</v>
      </c>
      <c r="D291">
        <v>17128</v>
      </c>
      <c r="E291" t="s">
        <v>3968</v>
      </c>
      <c r="F291" t="s">
        <v>6039</v>
      </c>
      <c r="G291" t="s">
        <v>6149</v>
      </c>
      <c r="H291">
        <v>14.149366673517701</v>
      </c>
      <c r="I291">
        <v>27.4755409267804</v>
      </c>
      <c r="J291">
        <v>0.51498045884608201</v>
      </c>
      <c r="K291">
        <v>16.114550922585298</v>
      </c>
      <c r="L291">
        <v>753.767542671363</v>
      </c>
    </row>
    <row r="292" spans="1:12">
      <c r="A292" t="s">
        <v>6053</v>
      </c>
      <c r="B292" t="s">
        <v>1692</v>
      </c>
      <c r="C292" t="s">
        <v>6081</v>
      </c>
      <c r="D292">
        <v>15356</v>
      </c>
      <c r="E292" t="s">
        <v>1693</v>
      </c>
      <c r="F292" t="s">
        <v>6039</v>
      </c>
      <c r="G292" t="s">
        <v>6149</v>
      </c>
      <c r="H292">
        <v>13.0396860540293</v>
      </c>
      <c r="I292">
        <v>24.3709821175533</v>
      </c>
      <c r="J292">
        <v>0.53504967469642395</v>
      </c>
      <c r="K292">
        <v>16.114550922585298</v>
      </c>
      <c r="L292">
        <v>753.767542671363</v>
      </c>
    </row>
    <row r="293" spans="1:12">
      <c r="A293" t="s">
        <v>6053</v>
      </c>
      <c r="B293" t="s">
        <v>4623</v>
      </c>
      <c r="C293" t="s">
        <v>6142</v>
      </c>
      <c r="D293">
        <v>17682</v>
      </c>
      <c r="E293" t="s">
        <v>4624</v>
      </c>
      <c r="F293" t="s">
        <v>6039</v>
      </c>
      <c r="G293" t="s">
        <v>6149</v>
      </c>
      <c r="H293">
        <v>12.8806087260489</v>
      </c>
      <c r="I293">
        <v>23.502981358754202</v>
      </c>
      <c r="J293">
        <v>0.54804148160766297</v>
      </c>
      <c r="K293">
        <v>16.114550922585298</v>
      </c>
      <c r="L293">
        <v>753.767542671363</v>
      </c>
    </row>
    <row r="294" spans="1:12">
      <c r="A294" t="s">
        <v>6053</v>
      </c>
      <c r="B294" t="s">
        <v>320</v>
      </c>
      <c r="C294" t="s">
        <v>6084</v>
      </c>
      <c r="D294">
        <v>14361</v>
      </c>
      <c r="E294" t="s">
        <v>321</v>
      </c>
      <c r="F294" t="s">
        <v>6039</v>
      </c>
      <c r="G294" t="s">
        <v>6149</v>
      </c>
      <c r="H294">
        <v>12.615364364267499</v>
      </c>
      <c r="I294">
        <v>13.2800338483624</v>
      </c>
      <c r="J294">
        <v>0.94994971461033595</v>
      </c>
      <c r="K294">
        <v>16.114550922585298</v>
      </c>
      <c r="L294">
        <v>753.767542671363</v>
      </c>
    </row>
    <row r="295" spans="1:12">
      <c r="A295" t="s">
        <v>6053</v>
      </c>
      <c r="B295" t="s">
        <v>4619</v>
      </c>
      <c r="C295" t="s">
        <v>6094</v>
      </c>
      <c r="D295">
        <v>17680</v>
      </c>
      <c r="E295" t="s">
        <v>4620</v>
      </c>
      <c r="F295" t="s">
        <v>6039</v>
      </c>
      <c r="G295" t="s">
        <v>6149</v>
      </c>
      <c r="H295">
        <v>11.959868226814301</v>
      </c>
      <c r="I295">
        <v>14.2020793612127</v>
      </c>
      <c r="J295">
        <v>0.84212092628336499</v>
      </c>
      <c r="K295">
        <v>16.114550922585298</v>
      </c>
      <c r="L295">
        <v>753.767542671363</v>
      </c>
    </row>
    <row r="296" spans="1:12">
      <c r="A296" t="s">
        <v>6053</v>
      </c>
      <c r="B296" t="s">
        <v>4621</v>
      </c>
      <c r="C296" t="s">
        <v>6139</v>
      </c>
      <c r="D296">
        <v>17681</v>
      </c>
      <c r="E296" t="s">
        <v>4622</v>
      </c>
      <c r="F296" t="s">
        <v>6039</v>
      </c>
      <c r="G296" t="s">
        <v>6149</v>
      </c>
      <c r="H296">
        <v>10.0188238631694</v>
      </c>
      <c r="I296">
        <v>17.0457512396138</v>
      </c>
      <c r="J296">
        <v>0.58776076937494603</v>
      </c>
      <c r="K296">
        <v>16.114550922585298</v>
      </c>
      <c r="L296">
        <v>753.767542671363</v>
      </c>
    </row>
    <row r="297" spans="1:12">
      <c r="A297" t="s">
        <v>6055</v>
      </c>
      <c r="B297" t="s">
        <v>254</v>
      </c>
      <c r="C297" t="s">
        <v>6080</v>
      </c>
      <c r="D297">
        <v>14296</v>
      </c>
      <c r="E297" t="s">
        <v>255</v>
      </c>
      <c r="F297" t="s">
        <v>6040</v>
      </c>
      <c r="G297" t="s">
        <v>6169</v>
      </c>
      <c r="H297">
        <v>15.508973039679301</v>
      </c>
      <c r="I297">
        <v>116.07957556594999</v>
      </c>
      <c r="J297">
        <v>0.133606389961928</v>
      </c>
      <c r="K297">
        <v>15.508973039679301</v>
      </c>
      <c r="L297">
        <v>864.91790842590103</v>
      </c>
    </row>
    <row r="298" spans="1:12">
      <c r="A298" t="s">
        <v>6057</v>
      </c>
      <c r="B298" t="s">
        <v>588</v>
      </c>
      <c r="C298" t="s">
        <v>6099</v>
      </c>
      <c r="D298">
        <v>14549</v>
      </c>
      <c r="E298" t="s">
        <v>589</v>
      </c>
      <c r="F298" t="s">
        <v>6041</v>
      </c>
      <c r="G298" t="s">
        <v>6193</v>
      </c>
      <c r="H298">
        <v>13.140219784959999</v>
      </c>
      <c r="I298">
        <v>26.135367957708301</v>
      </c>
      <c r="J298">
        <v>0.50277538874613303</v>
      </c>
      <c r="K298">
        <v>13.140219784959999</v>
      </c>
      <c r="L298">
        <v>107.87022487130901</v>
      </c>
    </row>
    <row r="299" spans="1:12">
      <c r="A299" t="s">
        <v>6059</v>
      </c>
      <c r="B299" t="s">
        <v>4793</v>
      </c>
      <c r="C299" t="s">
        <v>6098</v>
      </c>
      <c r="D299">
        <v>17832</v>
      </c>
      <c r="E299" t="s">
        <v>4794</v>
      </c>
      <c r="F299" t="s">
        <v>6042</v>
      </c>
      <c r="G299" t="s">
        <v>6151</v>
      </c>
      <c r="H299">
        <v>18.221683284975899</v>
      </c>
      <c r="I299">
        <v>23.470341232944801</v>
      </c>
      <c r="J299">
        <v>0.77637061617998904</v>
      </c>
      <c r="K299">
        <v>18.221683284975899</v>
      </c>
      <c r="L299">
        <v>378.11568680574402</v>
      </c>
    </row>
    <row r="300" spans="1:12">
      <c r="A300" t="s">
        <v>6059</v>
      </c>
      <c r="B300" t="s">
        <v>320</v>
      </c>
      <c r="C300" t="s">
        <v>6084</v>
      </c>
      <c r="D300">
        <v>14361</v>
      </c>
      <c r="E300" t="s">
        <v>321</v>
      </c>
      <c r="F300" t="s">
        <v>6042</v>
      </c>
      <c r="G300" t="s">
        <v>6151</v>
      </c>
      <c r="H300">
        <v>12.818846879087999</v>
      </c>
      <c r="I300">
        <v>7.8863388813923496</v>
      </c>
      <c r="J300">
        <v>1.6254496632567701</v>
      </c>
      <c r="K300">
        <v>18.221683284975899</v>
      </c>
      <c r="L300">
        <v>378.11568680574402</v>
      </c>
    </row>
    <row r="301" spans="1:12">
      <c r="A301" t="s">
        <v>6059</v>
      </c>
      <c r="B301" t="s">
        <v>4623</v>
      </c>
      <c r="C301" t="s">
        <v>6142</v>
      </c>
      <c r="D301">
        <v>17682</v>
      </c>
      <c r="E301" t="s">
        <v>4624</v>
      </c>
      <c r="F301" t="s">
        <v>6042</v>
      </c>
      <c r="G301" t="s">
        <v>6151</v>
      </c>
      <c r="H301">
        <v>11.100953333084099</v>
      </c>
      <c r="I301">
        <v>14.812467724332</v>
      </c>
      <c r="J301">
        <v>0.74943308162278099</v>
      </c>
      <c r="K301">
        <v>18.221683284975899</v>
      </c>
      <c r="L301">
        <v>378.11568680574402</v>
      </c>
    </row>
    <row r="302" spans="1:12">
      <c r="A302" t="s">
        <v>6059</v>
      </c>
      <c r="B302" t="s">
        <v>3967</v>
      </c>
      <c r="C302" t="s">
        <v>6095</v>
      </c>
      <c r="D302">
        <v>17128</v>
      </c>
      <c r="E302" t="s">
        <v>3968</v>
      </c>
      <c r="F302" t="s">
        <v>6042</v>
      </c>
      <c r="G302" t="s">
        <v>6151</v>
      </c>
      <c r="H302">
        <v>10.8393922428809</v>
      </c>
      <c r="I302">
        <v>11.3300607251514</v>
      </c>
      <c r="J302">
        <v>0.95669321690560205</v>
      </c>
      <c r="K302">
        <v>18.221683284975899</v>
      </c>
      <c r="L302">
        <v>378.11568680574402</v>
      </c>
    </row>
    <row r="303" spans="1:12">
      <c r="A303" t="s">
        <v>6072</v>
      </c>
      <c r="B303" t="s">
        <v>4634</v>
      </c>
      <c r="C303" t="s">
        <v>6143</v>
      </c>
      <c r="D303">
        <v>17688</v>
      </c>
      <c r="E303" t="s">
        <v>4635</v>
      </c>
      <c r="F303" t="s">
        <v>6043</v>
      </c>
      <c r="G303" t="s">
        <v>6138</v>
      </c>
      <c r="H303">
        <v>16.064532112899201</v>
      </c>
      <c r="I303">
        <v>82.990037837898399</v>
      </c>
      <c r="J303">
        <v>0.193571813333517</v>
      </c>
      <c r="K303">
        <v>16.064532112899201</v>
      </c>
      <c r="L303">
        <v>472.68138715795197</v>
      </c>
    </row>
    <row r="304" spans="1:12">
      <c r="A304" t="s">
        <v>6072</v>
      </c>
      <c r="B304" t="s">
        <v>320</v>
      </c>
      <c r="C304" t="s">
        <v>6084</v>
      </c>
      <c r="D304">
        <v>14361</v>
      </c>
      <c r="E304" t="s">
        <v>321</v>
      </c>
      <c r="F304" t="s">
        <v>6043</v>
      </c>
      <c r="G304" t="s">
        <v>6138</v>
      </c>
      <c r="H304">
        <v>14.9056110033703</v>
      </c>
      <c r="I304">
        <v>23.370868564607399</v>
      </c>
      <c r="J304">
        <v>0.63778592405175705</v>
      </c>
      <c r="K304">
        <v>16.064532112899201</v>
      </c>
      <c r="L304">
        <v>472.68138715795197</v>
      </c>
    </row>
    <row r="305" spans="1:12">
      <c r="A305" t="s">
        <v>6072</v>
      </c>
      <c r="B305" t="s">
        <v>4621</v>
      </c>
      <c r="C305" t="s">
        <v>6139</v>
      </c>
      <c r="D305">
        <v>17681</v>
      </c>
      <c r="E305" t="s">
        <v>4622</v>
      </c>
      <c r="F305" t="s">
        <v>6043</v>
      </c>
      <c r="G305" t="s">
        <v>6138</v>
      </c>
      <c r="H305">
        <v>14.755007833369</v>
      </c>
      <c r="I305">
        <v>53.990259720957603</v>
      </c>
      <c r="J305">
        <v>0.27329018066645</v>
      </c>
      <c r="K305">
        <v>16.064532112899201</v>
      </c>
      <c r="L305">
        <v>472.68138715795197</v>
      </c>
    </row>
    <row r="306" spans="1:12">
      <c r="A306" t="s">
        <v>6072</v>
      </c>
      <c r="B306" t="s">
        <v>4619</v>
      </c>
      <c r="C306" t="s">
        <v>6094</v>
      </c>
      <c r="D306">
        <v>17680</v>
      </c>
      <c r="E306" t="s">
        <v>4620</v>
      </c>
      <c r="F306" t="s">
        <v>6043</v>
      </c>
      <c r="G306" t="s">
        <v>6138</v>
      </c>
      <c r="H306">
        <v>14.524316942632099</v>
      </c>
      <c r="I306">
        <v>40.9682017490871</v>
      </c>
      <c r="J306">
        <v>0.35452659190626501</v>
      </c>
      <c r="K306">
        <v>16.064532112899201</v>
      </c>
      <c r="L306">
        <v>472.68138715795197</v>
      </c>
    </row>
    <row r="307" spans="1:12">
      <c r="A307" t="s">
        <v>6072</v>
      </c>
      <c r="B307" t="s">
        <v>4623</v>
      </c>
      <c r="C307" t="s">
        <v>6142</v>
      </c>
      <c r="D307">
        <v>17682</v>
      </c>
      <c r="E307" t="s">
        <v>4624</v>
      </c>
      <c r="F307" t="s">
        <v>6043</v>
      </c>
      <c r="G307" t="s">
        <v>6138</v>
      </c>
      <c r="H307">
        <v>14.4970291868104</v>
      </c>
      <c r="I307">
        <v>68.4557260101476</v>
      </c>
      <c r="J307">
        <v>0.21177233858656899</v>
      </c>
      <c r="K307">
        <v>16.064532112899201</v>
      </c>
      <c r="L307">
        <v>472.68138715795197</v>
      </c>
    </row>
    <row r="308" spans="1:12">
      <c r="A308" t="s">
        <v>6072</v>
      </c>
      <c r="B308" t="s">
        <v>3967</v>
      </c>
      <c r="C308" t="s">
        <v>6095</v>
      </c>
      <c r="D308">
        <v>17128</v>
      </c>
      <c r="E308" t="s">
        <v>3968</v>
      </c>
      <c r="F308" t="s">
        <v>6043</v>
      </c>
      <c r="G308" t="s">
        <v>6138</v>
      </c>
      <c r="H308">
        <v>14.431313556576599</v>
      </c>
      <c r="I308">
        <v>63.333084577530798</v>
      </c>
      <c r="J308">
        <v>0.22786374061585701</v>
      </c>
      <c r="K308">
        <v>16.064532112899201</v>
      </c>
      <c r="L308">
        <v>472.68138715795197</v>
      </c>
    </row>
    <row r="309" spans="1:12">
      <c r="A309" t="s">
        <v>6072</v>
      </c>
      <c r="B309" t="s">
        <v>301</v>
      </c>
      <c r="C309" t="s">
        <v>6153</v>
      </c>
      <c r="D309">
        <v>14346</v>
      </c>
      <c r="E309" t="s">
        <v>67</v>
      </c>
      <c r="F309" t="s">
        <v>6043</v>
      </c>
      <c r="G309" t="s">
        <v>6138</v>
      </c>
      <c r="H309">
        <v>12.944980906692599</v>
      </c>
      <c r="I309">
        <v>14.131924857200699</v>
      </c>
      <c r="J309">
        <v>0.91600974654890599</v>
      </c>
      <c r="K309">
        <v>16.064532112899201</v>
      </c>
      <c r="L309">
        <v>472.68138715795197</v>
      </c>
    </row>
    <row r="310" spans="1:12">
      <c r="A310" t="s">
        <v>6072</v>
      </c>
      <c r="B310" t="s">
        <v>4632</v>
      </c>
      <c r="C310" t="s">
        <v>6134</v>
      </c>
      <c r="D310">
        <v>17687</v>
      </c>
      <c r="E310" t="s">
        <v>4633</v>
      </c>
      <c r="F310" t="s">
        <v>6043</v>
      </c>
      <c r="G310" t="s">
        <v>6138</v>
      </c>
      <c r="H310">
        <v>11.9588897849445</v>
      </c>
      <c r="I310">
        <v>26.771217868459601</v>
      </c>
      <c r="J310">
        <v>0.44670697626475298</v>
      </c>
      <c r="K310">
        <v>16.064532112899201</v>
      </c>
      <c r="L310">
        <v>472.68138715795197</v>
      </c>
    </row>
    <row r="311" spans="1:12">
      <c r="A311" t="s">
        <v>6072</v>
      </c>
      <c r="B311" t="s">
        <v>4643</v>
      </c>
      <c r="C311" t="s">
        <v>6147</v>
      </c>
      <c r="D311">
        <v>17693</v>
      </c>
      <c r="E311" t="s">
        <v>4630</v>
      </c>
      <c r="F311" t="s">
        <v>6043</v>
      </c>
      <c r="G311" t="s">
        <v>6138</v>
      </c>
      <c r="H311">
        <v>11.358516687349599</v>
      </c>
      <c r="I311">
        <v>58.939970951133297</v>
      </c>
      <c r="J311">
        <v>0.192713306505816</v>
      </c>
      <c r="K311">
        <v>16.064532112899201</v>
      </c>
      <c r="L311">
        <v>472.68138715795197</v>
      </c>
    </row>
    <row r="312" spans="1:12">
      <c r="A312" t="s">
        <v>6072</v>
      </c>
      <c r="B312" t="s">
        <v>2720</v>
      </c>
      <c r="C312" t="s">
        <v>6108</v>
      </c>
      <c r="D312">
        <v>16162</v>
      </c>
      <c r="E312" t="s">
        <v>2682</v>
      </c>
      <c r="F312" t="s">
        <v>6043</v>
      </c>
      <c r="G312" t="s">
        <v>6138</v>
      </c>
      <c r="H312">
        <v>9.6916782625292903</v>
      </c>
      <c r="I312">
        <v>6.4862374727377299</v>
      </c>
      <c r="J312">
        <v>1.4941910935676199</v>
      </c>
      <c r="K312">
        <v>16.064532112899201</v>
      </c>
      <c r="L312">
        <v>472.68138715795197</v>
      </c>
    </row>
    <row r="313" spans="1:12">
      <c r="A313" t="s">
        <v>6068</v>
      </c>
      <c r="B313" t="s">
        <v>5079</v>
      </c>
      <c r="C313" t="s">
        <v>6083</v>
      </c>
      <c r="D313">
        <v>18064</v>
      </c>
      <c r="E313" t="s">
        <v>5080</v>
      </c>
      <c r="F313" t="s">
        <v>6044</v>
      </c>
      <c r="G313" t="s">
        <v>6178</v>
      </c>
      <c r="H313">
        <v>14.452695176485101</v>
      </c>
      <c r="I313">
        <v>94.914987504508005</v>
      </c>
      <c r="J313">
        <v>0.15226989494992799</v>
      </c>
      <c r="K313">
        <v>14.452695176485101</v>
      </c>
      <c r="L313">
        <v>548.55161202926001</v>
      </c>
    </row>
    <row r="314" spans="1:12">
      <c r="A314" t="s">
        <v>6068</v>
      </c>
      <c r="B314" t="s">
        <v>4365</v>
      </c>
      <c r="C314" t="s">
        <v>6086</v>
      </c>
      <c r="D314">
        <v>17481</v>
      </c>
      <c r="E314" t="s">
        <v>4366</v>
      </c>
      <c r="F314" t="s">
        <v>6044</v>
      </c>
      <c r="G314" t="s">
        <v>6178</v>
      </c>
      <c r="H314">
        <v>14.2122400246779</v>
      </c>
      <c r="I314">
        <v>116.088084036827</v>
      </c>
      <c r="J314">
        <v>0.12242634670557</v>
      </c>
      <c r="K314">
        <v>14.452695176485101</v>
      </c>
      <c r="L314">
        <v>548.55161202926001</v>
      </c>
    </row>
    <row r="315" spans="1:12">
      <c r="A315" t="s">
        <v>6068</v>
      </c>
      <c r="B315" t="s">
        <v>320</v>
      </c>
      <c r="C315" t="s">
        <v>6084</v>
      </c>
      <c r="D315">
        <v>14361</v>
      </c>
      <c r="E315" t="s">
        <v>321</v>
      </c>
      <c r="F315" t="s">
        <v>6044</v>
      </c>
      <c r="G315" t="s">
        <v>6178</v>
      </c>
      <c r="H315">
        <v>12.081718345947801</v>
      </c>
      <c r="I315">
        <v>33.947851046141103</v>
      </c>
      <c r="J315">
        <v>0.35589051953617401</v>
      </c>
      <c r="K315">
        <v>14.452695176485101</v>
      </c>
      <c r="L315">
        <v>548.55161202926001</v>
      </c>
    </row>
    <row r="316" spans="1:12">
      <c r="A316" t="s">
        <v>6068</v>
      </c>
      <c r="B316" t="s">
        <v>4619</v>
      </c>
      <c r="C316" t="s">
        <v>6094</v>
      </c>
      <c r="D316">
        <v>17680</v>
      </c>
      <c r="E316" t="s">
        <v>4620</v>
      </c>
      <c r="F316" t="s">
        <v>6044</v>
      </c>
      <c r="G316" t="s">
        <v>6178</v>
      </c>
      <c r="H316">
        <v>11.2015713763256</v>
      </c>
      <c r="I316">
        <v>44.872589090550797</v>
      </c>
      <c r="J316">
        <v>0.249630600849024</v>
      </c>
      <c r="K316">
        <v>14.452695176485101</v>
      </c>
      <c r="L316">
        <v>548.55161202926001</v>
      </c>
    </row>
    <row r="317" spans="1:12">
      <c r="A317" t="s">
        <v>6068</v>
      </c>
      <c r="B317" t="s">
        <v>3967</v>
      </c>
      <c r="C317" t="s">
        <v>6095</v>
      </c>
      <c r="D317">
        <v>17128</v>
      </c>
      <c r="E317" t="s">
        <v>3968</v>
      </c>
      <c r="F317" t="s">
        <v>6044</v>
      </c>
      <c r="G317" t="s">
        <v>6178</v>
      </c>
      <c r="H317">
        <v>11.0285061342177</v>
      </c>
      <c r="I317">
        <v>43.738365967885798</v>
      </c>
      <c r="J317">
        <v>0.252147191376906</v>
      </c>
      <c r="K317">
        <v>14.452695176485101</v>
      </c>
      <c r="L317">
        <v>548.55161202926001</v>
      </c>
    </row>
    <row r="318" spans="1:12">
      <c r="A318" t="s">
        <v>6068</v>
      </c>
      <c r="B318" t="s">
        <v>4623</v>
      </c>
      <c r="C318" t="s">
        <v>6142</v>
      </c>
      <c r="D318">
        <v>17682</v>
      </c>
      <c r="E318" t="s">
        <v>4624</v>
      </c>
      <c r="F318" t="s">
        <v>6044</v>
      </c>
      <c r="G318" t="s">
        <v>6178</v>
      </c>
      <c r="H318">
        <v>10.8598137221519</v>
      </c>
      <c r="I318">
        <v>38.438820044927802</v>
      </c>
      <c r="J318">
        <v>0.28252203656248598</v>
      </c>
      <c r="K318">
        <v>14.452695176485101</v>
      </c>
      <c r="L318">
        <v>548.55161202926001</v>
      </c>
    </row>
    <row r="319" spans="1:12">
      <c r="A319" t="s">
        <v>6068</v>
      </c>
      <c r="B319" t="s">
        <v>81</v>
      </c>
      <c r="C319" t="s">
        <v>6077</v>
      </c>
      <c r="D319">
        <v>14160</v>
      </c>
      <c r="E319" t="s">
        <v>82</v>
      </c>
      <c r="F319" t="s">
        <v>6044</v>
      </c>
      <c r="G319" t="s">
        <v>6178</v>
      </c>
      <c r="H319">
        <v>9.3640294219970794</v>
      </c>
      <c r="I319">
        <v>33.066018425854601</v>
      </c>
      <c r="J319">
        <v>0.2831919253597</v>
      </c>
      <c r="K319">
        <v>14.452695176485101</v>
      </c>
      <c r="L319">
        <v>548.55161202926001</v>
      </c>
    </row>
    <row r="320" spans="1:12">
      <c r="A320" t="s">
        <v>6068</v>
      </c>
      <c r="B320" t="s">
        <v>4621</v>
      </c>
      <c r="C320" t="s">
        <v>6139</v>
      </c>
      <c r="D320">
        <v>17681</v>
      </c>
      <c r="E320" t="s">
        <v>4622</v>
      </c>
      <c r="F320" t="s">
        <v>6044</v>
      </c>
      <c r="G320" t="s">
        <v>6178</v>
      </c>
      <c r="H320">
        <v>8.6927241859396602</v>
      </c>
      <c r="I320">
        <v>16.8336436629444</v>
      </c>
      <c r="J320">
        <v>0.51638993672384703</v>
      </c>
      <c r="K320">
        <v>14.452695176485101</v>
      </c>
      <c r="L320">
        <v>548.55161202926001</v>
      </c>
    </row>
    <row r="321" spans="1:12">
      <c r="A321" t="s">
        <v>6068</v>
      </c>
      <c r="B321" t="s">
        <v>5077</v>
      </c>
      <c r="C321" t="s">
        <v>6179</v>
      </c>
      <c r="D321">
        <v>18063</v>
      </c>
      <c r="E321" t="s">
        <v>5078</v>
      </c>
      <c r="F321" t="s">
        <v>6044</v>
      </c>
      <c r="G321" t="s">
        <v>6178</v>
      </c>
      <c r="H321">
        <v>7.9978730750410501</v>
      </c>
      <c r="I321">
        <v>6.78286168456924</v>
      </c>
      <c r="J321">
        <v>1.17912961327752</v>
      </c>
      <c r="K321">
        <v>14.452695176485101</v>
      </c>
      <c r="L321">
        <v>548.55161202926001</v>
      </c>
    </row>
    <row r="322" spans="1:12">
      <c r="A322" t="s">
        <v>6068</v>
      </c>
      <c r="B322" t="s">
        <v>2145</v>
      </c>
      <c r="C322" t="s">
        <v>6180</v>
      </c>
      <c r="D322">
        <v>15728</v>
      </c>
      <c r="E322" t="s">
        <v>2146</v>
      </c>
      <c r="F322" t="s">
        <v>6044</v>
      </c>
      <c r="G322" t="s">
        <v>6178</v>
      </c>
      <c r="H322">
        <v>7.5819331637451297</v>
      </c>
      <c r="I322">
        <v>5.4668559530393699</v>
      </c>
      <c r="J322">
        <v>1.3868909714970401</v>
      </c>
      <c r="K322">
        <v>14.452695176485101</v>
      </c>
      <c r="L322">
        <v>548.55161202926001</v>
      </c>
    </row>
    <row r="323" spans="1:12">
      <c r="A323" t="s">
        <v>6068</v>
      </c>
      <c r="B323" t="s">
        <v>2169</v>
      </c>
      <c r="C323" t="s">
        <v>6085</v>
      </c>
      <c r="D323">
        <v>15741</v>
      </c>
      <c r="E323" t="s">
        <v>666</v>
      </c>
      <c r="F323" t="s">
        <v>6044</v>
      </c>
      <c r="G323" t="s">
        <v>6178</v>
      </c>
      <c r="H323">
        <v>6.9853888281088503</v>
      </c>
      <c r="I323">
        <v>6.54504932817267</v>
      </c>
      <c r="J323">
        <v>1.0672782553434299</v>
      </c>
      <c r="K323">
        <v>14.452695176485101</v>
      </c>
      <c r="L323">
        <v>548.55161202926001</v>
      </c>
    </row>
    <row r="324" spans="1:12">
      <c r="A324" t="s">
        <v>6068</v>
      </c>
      <c r="B324" t="s">
        <v>4811</v>
      </c>
      <c r="C324" t="s">
        <v>6075</v>
      </c>
      <c r="D324">
        <v>17854</v>
      </c>
      <c r="E324" t="s">
        <v>4812</v>
      </c>
      <c r="F324" t="s">
        <v>6044</v>
      </c>
      <c r="G324" t="s">
        <v>6178</v>
      </c>
      <c r="H324">
        <v>6.6296988107147099</v>
      </c>
      <c r="I324">
        <v>12.0772434318568</v>
      </c>
      <c r="J324">
        <v>0.54894139114784901</v>
      </c>
      <c r="K324">
        <v>14.452695176485101</v>
      </c>
      <c r="L324">
        <v>548.55161202926001</v>
      </c>
    </row>
    <row r="325" spans="1:12">
      <c r="A325" t="s">
        <v>6064</v>
      </c>
      <c r="B325" t="s">
        <v>254</v>
      </c>
      <c r="C325" t="s">
        <v>6080</v>
      </c>
      <c r="D325">
        <v>14296</v>
      </c>
      <c r="E325" t="s">
        <v>255</v>
      </c>
      <c r="F325" t="s">
        <v>6045</v>
      </c>
      <c r="G325" t="s">
        <v>6046</v>
      </c>
      <c r="H325">
        <v>15.371987112473301</v>
      </c>
      <c r="I325">
        <v>89.057702155235802</v>
      </c>
      <c r="J325">
        <v>0.1726070484693</v>
      </c>
      <c r="K325">
        <v>15.371987112473301</v>
      </c>
      <c r="L325">
        <v>924.67651043077797</v>
      </c>
    </row>
    <row r="326" spans="1:12">
      <c r="A326" t="s">
        <v>6066</v>
      </c>
      <c r="B326" t="s">
        <v>588</v>
      </c>
      <c r="C326" t="s">
        <v>6099</v>
      </c>
      <c r="D326">
        <v>14549</v>
      </c>
      <c r="E326" t="s">
        <v>589</v>
      </c>
      <c r="F326" t="s">
        <v>6047</v>
      </c>
      <c r="G326" t="s">
        <v>6136</v>
      </c>
      <c r="H326">
        <v>14.939300449008201</v>
      </c>
      <c r="I326">
        <v>93.070086260318106</v>
      </c>
      <c r="J326">
        <v>0.16051667135262801</v>
      </c>
      <c r="K326">
        <v>14.939300449008201</v>
      </c>
      <c r="L326">
        <v>880.23977241939804</v>
      </c>
    </row>
    <row r="327" spans="1:12">
      <c r="A327" t="s">
        <v>6066</v>
      </c>
      <c r="B327" t="s">
        <v>320</v>
      </c>
      <c r="C327" t="s">
        <v>6084</v>
      </c>
      <c r="D327">
        <v>14361</v>
      </c>
      <c r="E327" t="s">
        <v>321</v>
      </c>
      <c r="F327" t="s">
        <v>6047</v>
      </c>
      <c r="G327" t="s">
        <v>6136</v>
      </c>
      <c r="H327">
        <v>12.5473256925161</v>
      </c>
      <c r="I327">
        <v>29.3670388210341</v>
      </c>
      <c r="J327">
        <v>0.42725879748996298</v>
      </c>
      <c r="K327">
        <v>14.939300449008201</v>
      </c>
      <c r="L327">
        <v>880.23977241939804</v>
      </c>
    </row>
    <row r="328" spans="1:12">
      <c r="A328" t="s">
        <v>6066</v>
      </c>
      <c r="B328" t="s">
        <v>3967</v>
      </c>
      <c r="C328" t="s">
        <v>6095</v>
      </c>
      <c r="D328">
        <v>17128</v>
      </c>
      <c r="E328" t="s">
        <v>3968</v>
      </c>
      <c r="F328" t="s">
        <v>6047</v>
      </c>
      <c r="G328" t="s">
        <v>6136</v>
      </c>
      <c r="H328">
        <v>11.7327191772238</v>
      </c>
      <c r="I328">
        <v>39.8151449444753</v>
      </c>
      <c r="J328">
        <v>0.294679805726836</v>
      </c>
      <c r="K328">
        <v>14.939300449008201</v>
      </c>
      <c r="L328">
        <v>880.23977241939804</v>
      </c>
    </row>
    <row r="329" spans="1:12">
      <c r="A329" t="s">
        <v>6066</v>
      </c>
      <c r="B329" t="s">
        <v>4623</v>
      </c>
      <c r="C329" t="s">
        <v>6142</v>
      </c>
      <c r="D329">
        <v>17682</v>
      </c>
      <c r="E329" t="s">
        <v>4624</v>
      </c>
      <c r="F329" t="s">
        <v>6047</v>
      </c>
      <c r="G329" t="s">
        <v>6136</v>
      </c>
      <c r="H329">
        <v>11.116139098409301</v>
      </c>
      <c r="I329">
        <v>30.853872862774001</v>
      </c>
      <c r="J329">
        <v>0.36028342852936301</v>
      </c>
      <c r="K329">
        <v>14.939300449008201</v>
      </c>
      <c r="L329">
        <v>880.23977241939804</v>
      </c>
    </row>
    <row r="330" spans="1:12">
      <c r="A330" t="s">
        <v>6066</v>
      </c>
      <c r="B330" t="s">
        <v>4619</v>
      </c>
      <c r="C330" t="s">
        <v>6094</v>
      </c>
      <c r="D330">
        <v>17680</v>
      </c>
      <c r="E330" t="s">
        <v>4620</v>
      </c>
      <c r="F330" t="s">
        <v>6047</v>
      </c>
      <c r="G330" t="s">
        <v>6136</v>
      </c>
      <c r="H330">
        <v>10.9702889279241</v>
      </c>
      <c r="I330">
        <v>17.483023580358601</v>
      </c>
      <c r="J330">
        <v>0.62748236181805295</v>
      </c>
      <c r="K330">
        <v>14.939300449008201</v>
      </c>
      <c r="L330">
        <v>880.23977241939804</v>
      </c>
    </row>
    <row r="331" spans="1:12">
      <c r="A331" t="s">
        <v>6066</v>
      </c>
      <c r="B331" t="s">
        <v>1692</v>
      </c>
      <c r="C331" t="s">
        <v>6081</v>
      </c>
      <c r="D331">
        <v>15356</v>
      </c>
      <c r="E331" t="s">
        <v>1693</v>
      </c>
      <c r="F331" t="s">
        <v>6047</v>
      </c>
      <c r="G331" t="s">
        <v>6136</v>
      </c>
      <c r="H331">
        <v>9.0886050876845506</v>
      </c>
      <c r="I331">
        <v>18.193128868281601</v>
      </c>
      <c r="J331">
        <v>0.49956250810325697</v>
      </c>
      <c r="K331">
        <v>14.939300449008201</v>
      </c>
      <c r="L331">
        <v>880.23977241939804</v>
      </c>
    </row>
    <row r="332" spans="1:12">
      <c r="A332" t="s">
        <v>6066</v>
      </c>
      <c r="B332" t="s">
        <v>4621</v>
      </c>
      <c r="C332" t="s">
        <v>6139</v>
      </c>
      <c r="D332">
        <v>17681</v>
      </c>
      <c r="E332" t="s">
        <v>4622</v>
      </c>
      <c r="F332" t="s">
        <v>6047</v>
      </c>
      <c r="G332" t="s">
        <v>6136</v>
      </c>
      <c r="H332">
        <v>8.4020637573263492</v>
      </c>
      <c r="I332">
        <v>12.473733381234201</v>
      </c>
      <c r="J332">
        <v>0.67358051519416096</v>
      </c>
      <c r="K332">
        <v>14.939300449008201</v>
      </c>
      <c r="L332">
        <v>880.23977241939804</v>
      </c>
    </row>
    <row r="333" spans="1:12">
      <c r="A333" t="s">
        <v>6061</v>
      </c>
      <c r="B333" t="s">
        <v>806</v>
      </c>
      <c r="C333" t="s">
        <v>6087</v>
      </c>
      <c r="D333">
        <v>14704</v>
      </c>
      <c r="E333" t="s">
        <v>807</v>
      </c>
      <c r="F333" t="s">
        <v>6048</v>
      </c>
      <c r="G333" t="s">
        <v>6141</v>
      </c>
      <c r="H333">
        <v>14.808296684294801</v>
      </c>
      <c r="I333">
        <v>94.071189789510399</v>
      </c>
      <c r="J333">
        <v>0.15741585407210501</v>
      </c>
      <c r="K333">
        <v>14.808296684294801</v>
      </c>
      <c r="L333">
        <v>738.71660796532103</v>
      </c>
    </row>
    <row r="334" spans="1:12">
      <c r="A334" t="s">
        <v>6061</v>
      </c>
      <c r="B334" t="s">
        <v>808</v>
      </c>
      <c r="C334" t="s">
        <v>6088</v>
      </c>
      <c r="D334">
        <v>14705</v>
      </c>
      <c r="E334" t="s">
        <v>809</v>
      </c>
      <c r="F334" t="s">
        <v>6048</v>
      </c>
      <c r="G334" t="s">
        <v>6141</v>
      </c>
      <c r="H334">
        <v>14.619667242113101</v>
      </c>
      <c r="I334">
        <v>70.096669843717507</v>
      </c>
      <c r="J334">
        <v>0.20856436225441299</v>
      </c>
      <c r="K334">
        <v>14.808296684294801</v>
      </c>
      <c r="L334">
        <v>738.71660796532103</v>
      </c>
    </row>
    <row r="335" spans="1:12">
      <c r="A335" t="s">
        <v>6061</v>
      </c>
      <c r="B335" t="s">
        <v>5831</v>
      </c>
      <c r="C335" t="s">
        <v>6185</v>
      </c>
      <c r="D335">
        <v>1937127</v>
      </c>
      <c r="E335" t="s">
        <v>5832</v>
      </c>
      <c r="F335" t="s">
        <v>6048</v>
      </c>
      <c r="G335" t="s">
        <v>6141</v>
      </c>
      <c r="H335">
        <v>14.027653351915999</v>
      </c>
      <c r="I335">
        <v>74.349850137483102</v>
      </c>
      <c r="J335">
        <v>0.188670902846165</v>
      </c>
      <c r="K335">
        <v>14.808296684294801</v>
      </c>
      <c r="L335">
        <v>738.71660796532103</v>
      </c>
    </row>
    <row r="336" spans="1:12">
      <c r="A336" t="s">
        <v>6061</v>
      </c>
      <c r="B336" t="s">
        <v>3514</v>
      </c>
      <c r="C336" t="s">
        <v>6110</v>
      </c>
      <c r="D336">
        <v>16772</v>
      </c>
      <c r="E336" t="s">
        <v>196</v>
      </c>
      <c r="F336" t="s">
        <v>6048</v>
      </c>
      <c r="G336" t="s">
        <v>6141</v>
      </c>
      <c r="H336">
        <v>11.012496852303499</v>
      </c>
      <c r="I336">
        <v>21.57833212057</v>
      </c>
      <c r="J336">
        <v>0.51034977081502797</v>
      </c>
      <c r="K336">
        <v>14.808296684294801</v>
      </c>
      <c r="L336">
        <v>738.71660796532103</v>
      </c>
    </row>
    <row r="337" spans="1:12">
      <c r="A337">
        <v>186</v>
      </c>
      <c r="B337" t="s">
        <v>4632</v>
      </c>
      <c r="C337" t="s">
        <v>6134</v>
      </c>
      <c r="D337">
        <v>17687</v>
      </c>
      <c r="E337" t="s">
        <v>4633</v>
      </c>
      <c r="F337" t="s">
        <v>6049</v>
      </c>
      <c r="G337" t="s">
        <v>6150</v>
      </c>
      <c r="H337">
        <v>14.1288904260909</v>
      </c>
      <c r="I337">
        <v>44.289614082672699</v>
      </c>
      <c r="J337">
        <v>0.31901136911505601</v>
      </c>
      <c r="K337">
        <v>14.1288904260909</v>
      </c>
      <c r="L337">
        <v>756.96965591980495</v>
      </c>
    </row>
    <row r="338" spans="1:12">
      <c r="A338">
        <v>186</v>
      </c>
      <c r="B338" t="s">
        <v>4636</v>
      </c>
      <c r="C338" t="s">
        <v>6144</v>
      </c>
      <c r="D338">
        <v>17689</v>
      </c>
      <c r="E338" t="s">
        <v>4637</v>
      </c>
      <c r="F338" t="s">
        <v>6049</v>
      </c>
      <c r="G338" t="s">
        <v>6150</v>
      </c>
      <c r="H338">
        <v>13.870241193960201</v>
      </c>
      <c r="I338">
        <v>71.811993913861699</v>
      </c>
      <c r="J338">
        <v>0.19314658231879001</v>
      </c>
      <c r="K338">
        <v>14.1288904260909</v>
      </c>
      <c r="L338">
        <v>756.96965591980495</v>
      </c>
    </row>
    <row r="339" spans="1:12">
      <c r="A339">
        <v>186</v>
      </c>
      <c r="B339" t="s">
        <v>4634</v>
      </c>
      <c r="C339" t="s">
        <v>6143</v>
      </c>
      <c r="D339">
        <v>17688</v>
      </c>
      <c r="E339" t="s">
        <v>4635</v>
      </c>
      <c r="F339" t="s">
        <v>6049</v>
      </c>
      <c r="G339" t="s">
        <v>6150</v>
      </c>
      <c r="H339">
        <v>13.5914130525237</v>
      </c>
      <c r="I339">
        <v>68.367588776437003</v>
      </c>
      <c r="J339">
        <v>0.19879906978974801</v>
      </c>
      <c r="K339">
        <v>14.1288904260909</v>
      </c>
      <c r="L339">
        <v>756.96965591980495</v>
      </c>
    </row>
    <row r="340" spans="1:12">
      <c r="A340">
        <v>186</v>
      </c>
      <c r="B340" t="s">
        <v>4840</v>
      </c>
      <c r="C340" t="s">
        <v>6096</v>
      </c>
      <c r="D340">
        <v>17888</v>
      </c>
      <c r="E340" t="s">
        <v>4841</v>
      </c>
      <c r="F340" t="s">
        <v>6049</v>
      </c>
      <c r="G340" t="s">
        <v>6150</v>
      </c>
      <c r="H340">
        <v>13.384628862643201</v>
      </c>
      <c r="I340">
        <v>55.881550191411399</v>
      </c>
      <c r="J340">
        <v>0.23951785189918301</v>
      </c>
      <c r="K340">
        <v>14.1288904260909</v>
      </c>
      <c r="L340">
        <v>756.96965591980495</v>
      </c>
    </row>
    <row r="341" spans="1:12">
      <c r="A341">
        <v>186</v>
      </c>
      <c r="B341" t="s">
        <v>301</v>
      </c>
      <c r="C341" t="s">
        <v>6153</v>
      </c>
      <c r="D341">
        <v>14346</v>
      </c>
      <c r="E341" t="s">
        <v>67</v>
      </c>
      <c r="F341" t="s">
        <v>6049</v>
      </c>
      <c r="G341" t="s">
        <v>6150</v>
      </c>
      <c r="H341">
        <v>13.369042833218</v>
      </c>
      <c r="I341">
        <v>23.394589703681898</v>
      </c>
      <c r="J341">
        <v>0.57145874334842395</v>
      </c>
      <c r="K341">
        <v>14.1288904260909</v>
      </c>
      <c r="L341">
        <v>756.96965591980495</v>
      </c>
    </row>
    <row r="342" spans="1:12">
      <c r="A342">
        <v>186</v>
      </c>
      <c r="B342" t="s">
        <v>4641</v>
      </c>
      <c r="C342" t="s">
        <v>6137</v>
      </c>
      <c r="D342">
        <v>17692</v>
      </c>
      <c r="E342" t="s">
        <v>4642</v>
      </c>
      <c r="F342" t="s">
        <v>6049</v>
      </c>
      <c r="G342" t="s">
        <v>6150</v>
      </c>
      <c r="H342">
        <v>12.9577318365615</v>
      </c>
      <c r="I342">
        <v>91.773503691845704</v>
      </c>
      <c r="J342">
        <v>0.14119251543528899</v>
      </c>
      <c r="K342">
        <v>14.1288904260909</v>
      </c>
      <c r="L342">
        <v>756.96965591980495</v>
      </c>
    </row>
    <row r="343" spans="1:12">
      <c r="A343">
        <v>186</v>
      </c>
      <c r="B343" t="s">
        <v>4639</v>
      </c>
      <c r="C343" t="s">
        <v>6135</v>
      </c>
      <c r="D343">
        <v>17691</v>
      </c>
      <c r="E343" t="s">
        <v>4640</v>
      </c>
      <c r="F343" t="s">
        <v>6049</v>
      </c>
      <c r="G343" t="s">
        <v>6150</v>
      </c>
      <c r="H343">
        <v>12.9342774503173</v>
      </c>
      <c r="I343">
        <v>75.711698647840393</v>
      </c>
      <c r="J343">
        <v>0.170835916791126</v>
      </c>
      <c r="K343">
        <v>14.1288904260909</v>
      </c>
      <c r="L343">
        <v>756.96965591980495</v>
      </c>
    </row>
    <row r="344" spans="1:12">
      <c r="A344">
        <v>186</v>
      </c>
      <c r="B344" t="s">
        <v>1692</v>
      </c>
      <c r="C344" t="s">
        <v>6081</v>
      </c>
      <c r="D344">
        <v>15356</v>
      </c>
      <c r="E344" t="s">
        <v>1693</v>
      </c>
      <c r="F344" t="s">
        <v>6049</v>
      </c>
      <c r="G344" t="s">
        <v>6150</v>
      </c>
      <c r="H344">
        <v>12.7917143763409</v>
      </c>
      <c r="I344">
        <v>38.534430665303702</v>
      </c>
      <c r="J344">
        <v>0.33195545270786903</v>
      </c>
      <c r="K344">
        <v>14.1288904260909</v>
      </c>
      <c r="L344">
        <v>756.96965591980495</v>
      </c>
    </row>
    <row r="345" spans="1:12">
      <c r="A345">
        <v>186</v>
      </c>
      <c r="B345" t="s">
        <v>4621</v>
      </c>
      <c r="C345" t="s">
        <v>6139</v>
      </c>
      <c r="D345">
        <v>17681</v>
      </c>
      <c r="E345" t="s">
        <v>4622</v>
      </c>
      <c r="F345" t="s">
        <v>6049</v>
      </c>
      <c r="G345" t="s">
        <v>6150</v>
      </c>
      <c r="H345">
        <v>12.7909184171289</v>
      </c>
      <c r="I345">
        <v>47.629845677215798</v>
      </c>
      <c r="J345">
        <v>0.26854839093563498</v>
      </c>
      <c r="K345">
        <v>14.1288904260909</v>
      </c>
      <c r="L345">
        <v>756.96965591980495</v>
      </c>
    </row>
    <row r="346" spans="1:12">
      <c r="A346">
        <v>186</v>
      </c>
      <c r="B346" t="s">
        <v>320</v>
      </c>
      <c r="C346" t="s">
        <v>6084</v>
      </c>
      <c r="D346">
        <v>14361</v>
      </c>
      <c r="E346" t="s">
        <v>321</v>
      </c>
      <c r="F346" t="s">
        <v>6049</v>
      </c>
      <c r="G346" t="s">
        <v>6150</v>
      </c>
      <c r="H346">
        <v>12.326394442820201</v>
      </c>
      <c r="I346">
        <v>20.314286962059299</v>
      </c>
      <c r="J346">
        <v>0.60678449929559697</v>
      </c>
      <c r="K346">
        <v>14.1288904260909</v>
      </c>
      <c r="L346">
        <v>756.96965591980495</v>
      </c>
    </row>
    <row r="347" spans="1:12">
      <c r="A347">
        <v>186</v>
      </c>
      <c r="B347" t="s">
        <v>3967</v>
      </c>
      <c r="C347" t="s">
        <v>6095</v>
      </c>
      <c r="D347">
        <v>17128</v>
      </c>
      <c r="E347" t="s">
        <v>3968</v>
      </c>
      <c r="F347" t="s">
        <v>6049</v>
      </c>
      <c r="G347" t="s">
        <v>6150</v>
      </c>
      <c r="H347">
        <v>12.2506400011143</v>
      </c>
      <c r="I347">
        <v>40.262041621545997</v>
      </c>
      <c r="J347">
        <v>0.30427269725334699</v>
      </c>
      <c r="K347">
        <v>14.1288904260909</v>
      </c>
      <c r="L347">
        <v>756.96965591980495</v>
      </c>
    </row>
    <row r="348" spans="1:12">
      <c r="A348">
        <v>186</v>
      </c>
      <c r="B348" t="s">
        <v>4623</v>
      </c>
      <c r="C348" t="s">
        <v>6142</v>
      </c>
      <c r="D348">
        <v>17682</v>
      </c>
      <c r="E348" t="s">
        <v>4624</v>
      </c>
      <c r="F348" t="s">
        <v>6049</v>
      </c>
      <c r="G348" t="s">
        <v>6150</v>
      </c>
      <c r="H348">
        <v>11.970121788110999</v>
      </c>
      <c r="I348">
        <v>52.831236348743403</v>
      </c>
      <c r="J348">
        <v>0.22657281213513999</v>
      </c>
      <c r="K348">
        <v>14.1288904260909</v>
      </c>
      <c r="L348">
        <v>756.96965591980495</v>
      </c>
    </row>
    <row r="349" spans="1:12">
      <c r="A349">
        <v>186</v>
      </c>
      <c r="B349" t="s">
        <v>4619</v>
      </c>
      <c r="C349" t="s">
        <v>6094</v>
      </c>
      <c r="D349">
        <v>17680</v>
      </c>
      <c r="E349" t="s">
        <v>4620</v>
      </c>
      <c r="F349" t="s">
        <v>6049</v>
      </c>
      <c r="G349" t="s">
        <v>6150</v>
      </c>
      <c r="H349">
        <v>11.415798561835899</v>
      </c>
      <c r="I349">
        <v>33.260057963745602</v>
      </c>
      <c r="J349">
        <v>0.34322846262863999</v>
      </c>
      <c r="K349">
        <v>14.1288904260909</v>
      </c>
      <c r="L349">
        <v>756.96965591980495</v>
      </c>
    </row>
    <row r="350" spans="1:12">
      <c r="A350">
        <v>186</v>
      </c>
      <c r="B350" t="s">
        <v>959</v>
      </c>
      <c r="C350" t="s">
        <v>6093</v>
      </c>
      <c r="D350">
        <v>14818</v>
      </c>
      <c r="E350" t="s">
        <v>960</v>
      </c>
      <c r="F350" t="s">
        <v>6049</v>
      </c>
      <c r="G350" t="s">
        <v>6150</v>
      </c>
      <c r="H350">
        <v>11.2903139822097</v>
      </c>
      <c r="I350">
        <v>44.398515864035097</v>
      </c>
      <c r="J350">
        <v>0.25429485113387201</v>
      </c>
      <c r="K350">
        <v>14.1288904260909</v>
      </c>
      <c r="L350">
        <v>756.96965591980495</v>
      </c>
    </row>
    <row r="351" spans="1:12">
      <c r="A351">
        <v>186</v>
      </c>
      <c r="B351" t="s">
        <v>3326</v>
      </c>
      <c r="C351" t="s">
        <v>6162</v>
      </c>
      <c r="D351">
        <v>16605</v>
      </c>
      <c r="E351" t="s">
        <v>67</v>
      </c>
      <c r="F351" t="s">
        <v>6049</v>
      </c>
      <c r="G351" t="s">
        <v>6150</v>
      </c>
      <c r="H351">
        <v>8.5677031833864508</v>
      </c>
      <c r="I351">
        <v>5.1947007139778201</v>
      </c>
      <c r="J351">
        <v>1.6493160347683899</v>
      </c>
      <c r="K351">
        <v>14.1288904260909</v>
      </c>
      <c r="L351">
        <v>756.96965591980495</v>
      </c>
    </row>
    <row r="352" spans="1:12">
      <c r="A352">
        <v>186</v>
      </c>
      <c r="B352" t="s">
        <v>81</v>
      </c>
      <c r="C352" t="s">
        <v>6077</v>
      </c>
      <c r="D352">
        <v>14160</v>
      </c>
      <c r="E352" t="s">
        <v>82</v>
      </c>
      <c r="F352" t="s">
        <v>6049</v>
      </c>
      <c r="G352" t="s">
        <v>6150</v>
      </c>
      <c r="H352">
        <v>7.9773749886276297</v>
      </c>
      <c r="I352">
        <v>30.408305177279502</v>
      </c>
      <c r="J352">
        <v>0.262341979999207</v>
      </c>
      <c r="K352">
        <v>14.1288904260909</v>
      </c>
      <c r="L352">
        <v>756.96965591980495</v>
      </c>
    </row>
    <row r="353" spans="1:12">
      <c r="A353">
        <v>186</v>
      </c>
      <c r="B353" t="s">
        <v>5827</v>
      </c>
      <c r="C353" t="s">
        <v>6164</v>
      </c>
      <c r="D353">
        <v>1937123</v>
      </c>
      <c r="E353" t="s">
        <v>5828</v>
      </c>
      <c r="F353" t="s">
        <v>6049</v>
      </c>
      <c r="G353" t="s">
        <v>6150</v>
      </c>
      <c r="H353">
        <v>7.0846664187899302</v>
      </c>
      <c r="I353">
        <v>18.970147716618602</v>
      </c>
      <c r="J353">
        <v>0.373463956349875</v>
      </c>
      <c r="K353">
        <v>14.1288904260909</v>
      </c>
      <c r="L353">
        <v>756.96965591980495</v>
      </c>
    </row>
    <row r="354" spans="1:12">
      <c r="A354">
        <v>186</v>
      </c>
      <c r="B354" t="s">
        <v>1751</v>
      </c>
      <c r="C354" t="s">
        <v>6165</v>
      </c>
      <c r="D354">
        <v>15406</v>
      </c>
      <c r="E354" t="s">
        <v>1752</v>
      </c>
      <c r="F354" t="s">
        <v>6049</v>
      </c>
      <c r="G354" t="s">
        <v>6150</v>
      </c>
      <c r="H354">
        <v>6.2456015797122602</v>
      </c>
      <c r="I354">
        <v>6.1923776971445204</v>
      </c>
      <c r="J354">
        <v>1.0085950639917001</v>
      </c>
      <c r="K354">
        <v>14.1288904260909</v>
      </c>
      <c r="L354">
        <v>756.96965591980495</v>
      </c>
    </row>
    <row r="355" spans="1:12">
      <c r="A355">
        <v>186</v>
      </c>
      <c r="B355" t="s">
        <v>4643</v>
      </c>
      <c r="C355" t="s">
        <v>6147</v>
      </c>
      <c r="D355">
        <v>17693</v>
      </c>
      <c r="E355" t="s">
        <v>4630</v>
      </c>
      <c r="F355" t="s">
        <v>6049</v>
      </c>
      <c r="G355" t="s">
        <v>6150</v>
      </c>
      <c r="H355">
        <v>6.1413731822599003</v>
      </c>
      <c r="I355">
        <v>18.338039210606699</v>
      </c>
      <c r="J355">
        <v>0.33489802872205299</v>
      </c>
      <c r="K355">
        <v>14.1288904260909</v>
      </c>
      <c r="L355">
        <v>756.96965591980495</v>
      </c>
    </row>
  </sheetData>
  <sortState ref="A1:L355">
    <sortCondition ref="F1:F35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785"/>
  <sheetViews>
    <sheetView workbookViewId="0">
      <selection activeCell="K26" sqref="K26"/>
    </sheetView>
  </sheetViews>
  <sheetFormatPr baseColWidth="10" defaultRowHeight="15" x14ac:dyDescent="0"/>
  <cols>
    <col min="1" max="41" width="10.83203125" style="6"/>
    <col min="42" max="42" width="9.5" style="6" customWidth="1"/>
    <col min="43" max="51" width="10.83203125" style="6"/>
    <col min="70" max="16384" width="10.83203125" style="6"/>
  </cols>
  <sheetData>
    <row r="1" spans="1:69" s="13" customFormat="1">
      <c r="C1" s="14" t="s">
        <v>5</v>
      </c>
      <c r="D1" s="14" t="s">
        <v>6</v>
      </c>
      <c r="E1" s="14" t="s">
        <v>7</v>
      </c>
      <c r="F1" s="14" t="s">
        <v>10</v>
      </c>
      <c r="G1" s="14" t="s">
        <v>12</v>
      </c>
      <c r="H1" s="14" t="s">
        <v>13</v>
      </c>
      <c r="I1" s="14" t="s">
        <v>11</v>
      </c>
      <c r="J1" s="14" t="s">
        <v>15</v>
      </c>
      <c r="K1" s="14" t="s">
        <v>16</v>
      </c>
      <c r="L1" s="14" t="s">
        <v>17</v>
      </c>
      <c r="M1" s="14" t="s">
        <v>47</v>
      </c>
      <c r="N1" s="14" t="s">
        <v>20</v>
      </c>
      <c r="O1" s="14" t="s">
        <v>21</v>
      </c>
      <c r="P1" s="14" t="s">
        <v>22</v>
      </c>
      <c r="Q1" s="14" t="s">
        <v>48</v>
      </c>
      <c r="R1" s="14" t="s">
        <v>24</v>
      </c>
      <c r="S1" s="14" t="s">
        <v>25</v>
      </c>
      <c r="T1" s="14" t="s">
        <v>26</v>
      </c>
      <c r="U1" s="14" t="s">
        <v>49</v>
      </c>
      <c r="V1" s="14" t="s">
        <v>39</v>
      </c>
      <c r="W1" s="14" t="s">
        <v>40</v>
      </c>
      <c r="X1" s="14" t="s">
        <v>6240</v>
      </c>
      <c r="Y1" s="14" t="s">
        <v>50</v>
      </c>
      <c r="Z1" s="14" t="s">
        <v>34</v>
      </c>
      <c r="AA1" s="14" t="s">
        <v>35</v>
      </c>
      <c r="AB1" s="14" t="s">
        <v>36</v>
      </c>
      <c r="AC1" s="14" t="s">
        <v>6241</v>
      </c>
      <c r="AD1" s="14" t="s">
        <v>6242</v>
      </c>
      <c r="AE1" s="14" t="s">
        <v>6243</v>
      </c>
      <c r="AF1" s="14" t="s">
        <v>6244</v>
      </c>
      <c r="AG1" s="14" t="s">
        <v>28</v>
      </c>
      <c r="AH1" s="14" t="s">
        <v>6245</v>
      </c>
      <c r="AI1" s="14" t="s">
        <v>6246</v>
      </c>
      <c r="AJ1" s="14" t="s">
        <v>55</v>
      </c>
      <c r="AK1" s="14" t="s">
        <v>29</v>
      </c>
      <c r="AL1" s="14" t="s">
        <v>30</v>
      </c>
      <c r="AM1" s="14" t="s">
        <v>31</v>
      </c>
      <c r="AN1" s="14" t="s">
        <v>56</v>
      </c>
      <c r="AO1" s="14" t="s">
        <v>6247</v>
      </c>
      <c r="AP1" s="14" t="s">
        <v>53</v>
      </c>
      <c r="AQ1" s="14" t="s">
        <v>6248</v>
      </c>
      <c r="AR1" s="14" t="s">
        <v>6249</v>
      </c>
      <c r="AS1" s="14" t="s">
        <v>57</v>
      </c>
      <c r="AT1" s="14" t="s">
        <v>43</v>
      </c>
      <c r="AU1" s="14" t="s">
        <v>44</v>
      </c>
      <c r="AV1" s="14" t="s">
        <v>45</v>
      </c>
      <c r="AW1" s="14" t="s">
        <v>51</v>
      </c>
      <c r="AX1" s="14" t="s">
        <v>6250</v>
      </c>
      <c r="AY1" s="14" t="s">
        <v>6251</v>
      </c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</row>
    <row r="2" spans="1:69" s="4" customFormat="1" ht="18">
      <c r="A2" s="2"/>
      <c r="B2" s="3" t="s">
        <v>6050</v>
      </c>
      <c r="C2" s="3" t="s">
        <v>6051</v>
      </c>
      <c r="D2" s="3" t="s">
        <v>6051</v>
      </c>
      <c r="E2" s="3" t="s">
        <v>6051</v>
      </c>
      <c r="F2" s="3" t="s">
        <v>6052</v>
      </c>
      <c r="G2" s="3" t="s">
        <v>6052</v>
      </c>
      <c r="H2" s="3" t="s">
        <v>6052</v>
      </c>
      <c r="I2" s="3" t="s">
        <v>6052</v>
      </c>
      <c r="J2" s="3" t="s">
        <v>6053</v>
      </c>
      <c r="K2" s="3" t="s">
        <v>6053</v>
      </c>
      <c r="L2" s="3" t="s">
        <v>6053</v>
      </c>
      <c r="M2" s="3" t="s">
        <v>6054</v>
      </c>
      <c r="N2" s="3" t="s">
        <v>6055</v>
      </c>
      <c r="O2" s="3" t="s">
        <v>6055</v>
      </c>
      <c r="P2" s="3" t="s">
        <v>6055</v>
      </c>
      <c r="Q2" s="3" t="s">
        <v>6056</v>
      </c>
      <c r="R2" s="3" t="s">
        <v>6057</v>
      </c>
      <c r="S2" s="3" t="s">
        <v>6057</v>
      </c>
      <c r="T2" s="3" t="s">
        <v>6057</v>
      </c>
      <c r="U2" s="3" t="s">
        <v>6058</v>
      </c>
      <c r="V2" s="3" t="s">
        <v>6059</v>
      </c>
      <c r="W2" s="3" t="s">
        <v>6059</v>
      </c>
      <c r="X2" s="3" t="s">
        <v>6059</v>
      </c>
      <c r="Y2" s="3" t="s">
        <v>6060</v>
      </c>
      <c r="Z2" s="3" t="s">
        <v>6061</v>
      </c>
      <c r="AA2" s="3" t="s">
        <v>6061</v>
      </c>
      <c r="AB2" s="3" t="s">
        <v>6061</v>
      </c>
      <c r="AC2" s="3" t="s">
        <v>6062</v>
      </c>
      <c r="AD2" s="3" t="s">
        <v>6063</v>
      </c>
      <c r="AE2" s="3" t="s">
        <v>6063</v>
      </c>
      <c r="AF2" s="3" t="s">
        <v>6063</v>
      </c>
      <c r="AG2" s="3" t="s">
        <v>6064</v>
      </c>
      <c r="AH2" s="3" t="s">
        <v>6064</v>
      </c>
      <c r="AI2" s="3" t="s">
        <v>6064</v>
      </c>
      <c r="AJ2" s="3" t="s">
        <v>6065</v>
      </c>
      <c r="AK2" s="3" t="s">
        <v>6066</v>
      </c>
      <c r="AL2" s="3" t="s">
        <v>6066</v>
      </c>
      <c r="AM2" s="3" t="s">
        <v>6066</v>
      </c>
      <c r="AN2" s="3" t="s">
        <v>6067</v>
      </c>
      <c r="AO2" s="3" t="s">
        <v>6068</v>
      </c>
      <c r="AP2" s="3" t="s">
        <v>6069</v>
      </c>
      <c r="AQ2" s="3" t="s">
        <v>6070</v>
      </c>
      <c r="AR2" s="3" t="s">
        <v>6070</v>
      </c>
      <c r="AS2" s="3" t="s">
        <v>6071</v>
      </c>
      <c r="AT2" s="3" t="s">
        <v>6072</v>
      </c>
      <c r="AU2" s="3" t="s">
        <v>6072</v>
      </c>
      <c r="AV2" s="3" t="s">
        <v>6072</v>
      </c>
      <c r="AW2" s="3" t="s">
        <v>6073</v>
      </c>
      <c r="AX2" s="3" t="s">
        <v>6074</v>
      </c>
      <c r="AY2" s="3" t="s">
        <v>6074</v>
      </c>
    </row>
    <row r="3" spans="1:69">
      <c r="A3" s="5" t="s">
        <v>6075</v>
      </c>
      <c r="B3" s="6">
        <v>-0.34495374931971901</v>
      </c>
      <c r="C3" s="6">
        <v>3.5827953075464198</v>
      </c>
      <c r="D3" s="6">
        <v>3.1242516619568899</v>
      </c>
      <c r="E3" s="6">
        <v>1.4611207900929699</v>
      </c>
      <c r="F3" s="6">
        <v>3.8918820615696399</v>
      </c>
      <c r="G3" s="6">
        <v>3.95672617419878</v>
      </c>
      <c r="H3" s="6">
        <v>4.1434188059911801</v>
      </c>
      <c r="I3" s="6">
        <v>3.8949731348337302</v>
      </c>
      <c r="J3" s="6">
        <v>4.1965940636317498</v>
      </c>
      <c r="K3" s="6">
        <v>4.1165242793146097</v>
      </c>
      <c r="L3" s="6">
        <v>4.0836137135604398</v>
      </c>
      <c r="M3" s="6">
        <v>3.9333307360148102</v>
      </c>
      <c r="N3" s="6">
        <v>4.3049743903455697</v>
      </c>
      <c r="O3" s="6">
        <v>4.2579171664053899</v>
      </c>
      <c r="P3" s="6">
        <v>4.3197458564027702</v>
      </c>
      <c r="Q3" s="6">
        <v>3.9285784024583199</v>
      </c>
      <c r="R3" s="6">
        <v>4.2235951118227399</v>
      </c>
      <c r="S3" s="6">
        <v>4.0852301044316697</v>
      </c>
      <c r="T3" s="6">
        <v>3.81793433819161</v>
      </c>
      <c r="U3" s="6">
        <v>3.6500390160701501</v>
      </c>
      <c r="V3" s="6">
        <v>3.4197892215535401</v>
      </c>
      <c r="W3" s="6">
        <v>3.4202453680668299</v>
      </c>
      <c r="X3" s="6">
        <v>3.3831408145783102</v>
      </c>
      <c r="Y3" s="6">
        <v>3.7461009631709201</v>
      </c>
      <c r="Z3" s="6">
        <v>3.9635001188065</v>
      </c>
      <c r="AA3" s="6">
        <v>3.8611492171451101</v>
      </c>
      <c r="AB3" s="6">
        <v>3.9469865808781699</v>
      </c>
      <c r="AC3" s="6">
        <v>3.9053408342813198</v>
      </c>
      <c r="AD3" s="6">
        <v>4.34831035004723</v>
      </c>
      <c r="AE3" s="6">
        <v>3.69331389476269</v>
      </c>
      <c r="AF3" s="6">
        <v>3.3160418061376502</v>
      </c>
      <c r="AG3" s="6">
        <v>4.3619998447912502</v>
      </c>
      <c r="AH3" s="6">
        <v>4.3555983419728701</v>
      </c>
      <c r="AI3" s="6">
        <v>4.2980921762358397</v>
      </c>
      <c r="AJ3" s="6">
        <v>3.90268689724638</v>
      </c>
      <c r="AK3" s="6">
        <v>4.2670829434664199</v>
      </c>
      <c r="AL3" s="6">
        <v>3.8823581412469701</v>
      </c>
      <c r="AM3" s="6">
        <v>3.6834868012982098</v>
      </c>
      <c r="AN3" s="6">
        <v>2.5082860733787502</v>
      </c>
      <c r="AO3" s="6">
        <v>8.8118456333267208</v>
      </c>
      <c r="AP3" s="6">
        <v>6.6296988107147099</v>
      </c>
      <c r="AQ3" s="6">
        <v>3.2660172872103499</v>
      </c>
      <c r="AR3" s="6">
        <v>1.5169254799455401</v>
      </c>
      <c r="AS3" s="6">
        <v>4.1538425340873397</v>
      </c>
      <c r="AT3" s="6">
        <v>3.2567296074417702</v>
      </c>
      <c r="AU3" s="6">
        <v>2.78079403340847</v>
      </c>
      <c r="AV3" s="6">
        <v>2.0381159277371399</v>
      </c>
      <c r="AW3" s="6">
        <v>3.8577955245527402</v>
      </c>
      <c r="AX3" s="6">
        <v>3.3495201155749998</v>
      </c>
      <c r="AY3" s="6">
        <v>1.7643012426064</v>
      </c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</row>
    <row r="4" spans="1:69">
      <c r="A4" s="5" t="s">
        <v>6076</v>
      </c>
      <c r="B4" s="6">
        <v>3.0634065463097698E-3</v>
      </c>
      <c r="C4" s="6">
        <v>1.1339043546237</v>
      </c>
      <c r="D4" s="6">
        <v>0.91176229800646202</v>
      </c>
      <c r="E4" s="6">
        <v>0.84937938459908002</v>
      </c>
      <c r="F4" s="6">
        <v>1.40684802771877</v>
      </c>
      <c r="G4" s="6">
        <v>1.1625732799267401</v>
      </c>
      <c r="H4" s="6">
        <v>1.1182215326742699</v>
      </c>
      <c r="I4" s="6">
        <v>1.0238675074250601</v>
      </c>
      <c r="J4" s="6">
        <v>1.0845795547393</v>
      </c>
      <c r="K4" s="6">
        <v>1.0420112267589301</v>
      </c>
      <c r="L4" s="6">
        <v>0.98075431741083896</v>
      </c>
      <c r="M4" s="6">
        <v>1.11158632046567</v>
      </c>
      <c r="N4" s="6">
        <v>1.0453842710761501</v>
      </c>
      <c r="O4" s="6">
        <v>1.1258025941827201</v>
      </c>
      <c r="P4" s="6">
        <v>1.1833063550455201</v>
      </c>
      <c r="Q4" s="6">
        <v>1.05999615382667</v>
      </c>
      <c r="R4" s="6">
        <v>1.1431989263994</v>
      </c>
      <c r="S4" s="6">
        <v>1.01997650648718</v>
      </c>
      <c r="T4" s="6">
        <v>1.0621434755101999</v>
      </c>
      <c r="U4" s="6">
        <v>0.96197608336474205</v>
      </c>
      <c r="V4" s="6">
        <v>1.0523504504854599</v>
      </c>
      <c r="W4" s="6">
        <v>1.0522708796745801</v>
      </c>
      <c r="X4" s="6">
        <v>1.02440958956399</v>
      </c>
      <c r="Y4" s="6">
        <v>0.98052889063068105</v>
      </c>
      <c r="Z4" s="6">
        <v>5.3596547373666201</v>
      </c>
      <c r="AA4" s="6">
        <v>6.2119443603956404</v>
      </c>
      <c r="AB4" s="6">
        <v>9.6393518463128807</v>
      </c>
      <c r="AC4" s="6">
        <v>1.0675063139849601</v>
      </c>
      <c r="AD4" s="6">
        <v>0.97272602458222401</v>
      </c>
      <c r="AE4" s="6">
        <v>0.66571530625209296</v>
      </c>
      <c r="AF4" s="6">
        <v>0.88233823924073196</v>
      </c>
      <c r="AG4" s="6">
        <v>0.96412105888947597</v>
      </c>
      <c r="AH4" s="6">
        <v>0.98744017334359302</v>
      </c>
      <c r="AI4" s="6">
        <v>0.95035793474997099</v>
      </c>
      <c r="AJ4" s="6">
        <v>1.0792723490727401</v>
      </c>
      <c r="AK4" s="6">
        <v>1.05088378593998</v>
      </c>
      <c r="AL4" s="6">
        <v>0.82162924717383001</v>
      </c>
      <c r="AM4" s="6">
        <v>0.81272991343991496</v>
      </c>
      <c r="AN4" s="6">
        <v>1.49898902532689</v>
      </c>
      <c r="AO4" s="6">
        <v>1.9874159739013</v>
      </c>
      <c r="AP4" s="6">
        <v>1.0422907853138501</v>
      </c>
      <c r="AQ4" s="6">
        <v>2.4872638231064901</v>
      </c>
      <c r="AR4" s="6">
        <v>1.9746288407217201</v>
      </c>
      <c r="AS4" s="6">
        <v>1.52684852000709</v>
      </c>
      <c r="AT4" s="6">
        <v>0.93383916330379302</v>
      </c>
      <c r="AU4" s="6">
        <v>0.73427446513136996</v>
      </c>
      <c r="AV4" s="6">
        <v>0.67555911816654801</v>
      </c>
      <c r="AW4" s="6">
        <v>1.0481489667128201</v>
      </c>
      <c r="AX4" s="6">
        <v>1.14982804892735</v>
      </c>
      <c r="AY4" s="6">
        <v>0.18213189964954701</v>
      </c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</row>
    <row r="5" spans="1:69">
      <c r="A5" s="5" t="s">
        <v>6077</v>
      </c>
      <c r="B5" s="6">
        <v>-0.60097535606570696</v>
      </c>
      <c r="C5" s="6">
        <v>0.77696762393061602</v>
      </c>
      <c r="D5" s="6">
        <v>1.1730721999960401</v>
      </c>
      <c r="E5" s="6">
        <v>4.0785459182308699E-2</v>
      </c>
      <c r="F5" s="6">
        <v>0.83111238766588003</v>
      </c>
      <c r="G5" s="6">
        <v>1.0123983133826899</v>
      </c>
      <c r="H5" s="6">
        <v>1.0520501479786699</v>
      </c>
      <c r="I5" s="6">
        <v>0.91091704053753597</v>
      </c>
      <c r="J5" s="6">
        <v>1.05270415795529</v>
      </c>
      <c r="K5" s="6">
        <v>1.0083760564505799</v>
      </c>
      <c r="L5" s="6">
        <v>0.88307678970748504</v>
      </c>
      <c r="M5" s="6">
        <v>1.14279681702088</v>
      </c>
      <c r="N5" s="6">
        <v>1.10622719899177</v>
      </c>
      <c r="O5" s="6">
        <v>1.05419460579312</v>
      </c>
      <c r="P5" s="6">
        <v>1.06939486788612</v>
      </c>
      <c r="Q5" s="6">
        <v>1.13032344670345</v>
      </c>
      <c r="R5" s="6">
        <v>1.03392710700616</v>
      </c>
      <c r="S5" s="6">
        <v>1.0485897563895701</v>
      </c>
      <c r="T5" s="6">
        <v>0.71579476088914595</v>
      </c>
      <c r="U5" s="6">
        <v>1.0794418253898499</v>
      </c>
      <c r="V5" s="6">
        <v>0.57713263776205803</v>
      </c>
      <c r="W5" s="6">
        <v>0.50727208712838801</v>
      </c>
      <c r="X5" s="6">
        <v>0.74918007259454</v>
      </c>
      <c r="Y5" s="6">
        <v>1.2918695365794799</v>
      </c>
      <c r="Z5" s="6">
        <v>0.80060418571243996</v>
      </c>
      <c r="AA5" s="6">
        <v>0.83374585306156002</v>
      </c>
      <c r="AB5" s="6">
        <v>0.85431770635454196</v>
      </c>
      <c r="AC5" s="6">
        <v>1.14473617413435</v>
      </c>
      <c r="AD5" s="6">
        <v>0.73473964248311796</v>
      </c>
      <c r="AE5" s="6">
        <v>0.49046171352763401</v>
      </c>
      <c r="AF5" s="6">
        <v>0.47758543244447499</v>
      </c>
      <c r="AG5" s="6">
        <v>0.98448645306374805</v>
      </c>
      <c r="AH5" s="6">
        <v>0.95847987076034802</v>
      </c>
      <c r="AI5" s="6">
        <v>0.88886423377689805</v>
      </c>
      <c r="AJ5" s="6">
        <v>1.07896178272726</v>
      </c>
      <c r="AK5" s="6">
        <v>0.95786120823285803</v>
      </c>
      <c r="AL5" s="6">
        <v>0.68973243839203302</v>
      </c>
      <c r="AM5" s="6">
        <v>0.50892573000879504</v>
      </c>
      <c r="AN5" s="6">
        <v>-0.12943651812748899</v>
      </c>
      <c r="AO5" s="6">
        <v>1.27170813334495</v>
      </c>
      <c r="AP5" s="6">
        <v>9.3640294219970794</v>
      </c>
      <c r="AQ5" s="6">
        <v>3.0737502995185899</v>
      </c>
      <c r="AR5" s="6">
        <v>0.14284939937267799</v>
      </c>
      <c r="AS5" s="6">
        <v>7.9773749886276297</v>
      </c>
      <c r="AT5" s="6">
        <v>0.53554134662078701</v>
      </c>
      <c r="AU5" s="6">
        <v>0.849614616335016</v>
      </c>
      <c r="AV5" s="6">
        <v>7.0773180326215296E-2</v>
      </c>
      <c r="AW5" s="6">
        <v>4.5453148055807402</v>
      </c>
      <c r="AX5" s="6">
        <v>1.23398673024289</v>
      </c>
      <c r="AY5" s="6">
        <v>5.9137103931639903</v>
      </c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69">
      <c r="A6" s="5" t="s">
        <v>6078</v>
      </c>
      <c r="B6" s="6">
        <v>-0.17115775938952599</v>
      </c>
      <c r="C6" s="6">
        <v>1.0311639231212799</v>
      </c>
      <c r="D6" s="6">
        <v>0.91055174170789899</v>
      </c>
      <c r="E6" s="6">
        <v>0.148928832424776</v>
      </c>
      <c r="F6" s="6">
        <v>7.13276181499171</v>
      </c>
      <c r="G6" s="6">
        <v>0.59237607823344396</v>
      </c>
      <c r="H6" s="6">
        <v>0.79847046549595602</v>
      </c>
      <c r="I6" s="6">
        <v>2.1885588888976701</v>
      </c>
      <c r="J6" s="6">
        <v>13.9213623851688</v>
      </c>
      <c r="K6" s="6">
        <v>14.0966178067298</v>
      </c>
      <c r="L6" s="6">
        <v>14.3825948202362</v>
      </c>
      <c r="M6" s="6">
        <v>15.1605371238432</v>
      </c>
      <c r="N6" s="6">
        <v>0.69700732061051796</v>
      </c>
      <c r="O6" s="6">
        <v>0.58211026915104702</v>
      </c>
      <c r="P6" s="6">
        <v>0.82917398728520098</v>
      </c>
      <c r="Q6" s="6">
        <v>1.90067636403183</v>
      </c>
      <c r="R6" s="6">
        <v>0.47706075000761</v>
      </c>
      <c r="S6" s="6">
        <v>0.50389118241212405</v>
      </c>
      <c r="T6" s="6">
        <v>0.53823732601583696</v>
      </c>
      <c r="U6" s="6">
        <v>0.74743085264069697</v>
      </c>
      <c r="V6" s="6">
        <v>0.45807006716180998</v>
      </c>
      <c r="W6" s="6">
        <v>0.570123181322995</v>
      </c>
      <c r="X6" s="6">
        <v>2.1186842793238201</v>
      </c>
      <c r="Y6" s="6">
        <v>3.2371974644016199</v>
      </c>
      <c r="Z6" s="6">
        <v>1.3949837146435</v>
      </c>
      <c r="AA6" s="6">
        <v>1.33784425737812</v>
      </c>
      <c r="AB6" s="6">
        <v>1.11181791131777</v>
      </c>
      <c r="AC6" s="6">
        <v>1.1370838606787601</v>
      </c>
      <c r="AD6" s="6">
        <v>6.7505893485679502</v>
      </c>
      <c r="AE6" s="6">
        <v>6.7279568748416301</v>
      </c>
      <c r="AF6" s="6">
        <v>5.40314521416418</v>
      </c>
      <c r="AG6" s="6">
        <v>1.3292031053057201</v>
      </c>
      <c r="AH6" s="6">
        <v>1.7945291378019099</v>
      </c>
      <c r="AI6" s="6">
        <v>1.4704434253068099</v>
      </c>
      <c r="AJ6" s="6">
        <v>0.97623971322991598</v>
      </c>
      <c r="AK6" s="6">
        <v>1.8227640216447401</v>
      </c>
      <c r="AL6" s="6">
        <v>1.2644326621211399</v>
      </c>
      <c r="AM6" s="6">
        <v>3.2491366063376099</v>
      </c>
      <c r="AN6" s="6">
        <v>-0.100742405722324</v>
      </c>
      <c r="AO6" s="6">
        <v>0.44081076056285001</v>
      </c>
      <c r="AP6" s="6">
        <v>0.64151157603953202</v>
      </c>
      <c r="AQ6" s="6">
        <v>1.1657555194041</v>
      </c>
      <c r="AR6" s="6">
        <v>0.25409686076979199</v>
      </c>
      <c r="AS6" s="6">
        <v>1.2383903315588201</v>
      </c>
      <c r="AT6" s="6">
        <v>0.79249165027703095</v>
      </c>
      <c r="AU6" s="6">
        <v>0.224639677381724</v>
      </c>
      <c r="AV6" s="6">
        <v>4.0484425424129902E-2</v>
      </c>
      <c r="AW6" s="6">
        <v>0.83598063917356003</v>
      </c>
      <c r="AX6" s="6">
        <v>1.7539921280439199</v>
      </c>
      <c r="AY6" s="6">
        <v>0.54297269030624495</v>
      </c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</row>
    <row r="7" spans="1:69">
      <c r="A7" s="5" t="s">
        <v>6079</v>
      </c>
      <c r="B7" s="6">
        <v>2.5380208423342001</v>
      </c>
      <c r="C7" s="6">
        <v>16.748046606605602</v>
      </c>
      <c r="D7" s="6">
        <v>13.8816561728834</v>
      </c>
      <c r="E7" s="6">
        <v>15.1144294583468</v>
      </c>
      <c r="F7" s="6">
        <v>2.6039756502970302</v>
      </c>
      <c r="G7" s="6">
        <v>7.9018216457275603</v>
      </c>
      <c r="H7" s="6">
        <v>1.0951275102593401</v>
      </c>
      <c r="I7" s="6">
        <v>1.3312980882440399</v>
      </c>
      <c r="J7" s="6">
        <v>0.414333333309098</v>
      </c>
      <c r="K7" s="6">
        <v>5.6620330227315501</v>
      </c>
      <c r="L7" s="6">
        <v>4.1575845753041598</v>
      </c>
      <c r="M7" s="6">
        <v>0.83926474811534901</v>
      </c>
      <c r="N7" s="6">
        <v>0.95439412773883703</v>
      </c>
      <c r="O7" s="6">
        <v>1.1020432160890199</v>
      </c>
      <c r="P7" s="6">
        <v>0.56173036814978805</v>
      </c>
      <c r="Q7" s="6">
        <v>0.80997356901665396</v>
      </c>
      <c r="R7" s="6">
        <v>0.58902096424239903</v>
      </c>
      <c r="S7" s="6">
        <v>0.60554169788245105</v>
      </c>
      <c r="T7" s="6">
        <v>1.06352122582889</v>
      </c>
      <c r="U7" s="6">
        <v>0.76425624105993994</v>
      </c>
      <c r="V7" s="6">
        <v>0.48102301288007299</v>
      </c>
      <c r="W7" s="6">
        <v>0.99710539250270203</v>
      </c>
      <c r="X7" s="6">
        <v>0.91577813137382302</v>
      </c>
      <c r="Y7" s="6">
        <v>0.82816788398927899</v>
      </c>
      <c r="Z7" s="6">
        <v>0.63204326628562602</v>
      </c>
      <c r="AA7" s="6">
        <v>0.85051471501572395</v>
      </c>
      <c r="AB7" s="6">
        <v>0.40708859750791598</v>
      </c>
      <c r="AC7" s="6">
        <v>0.80339391428580298</v>
      </c>
      <c r="AD7" s="6">
        <v>1.01631987112016</v>
      </c>
      <c r="AE7" s="6">
        <v>0.673922015804019</v>
      </c>
      <c r="AF7" s="6">
        <v>0.83797993910863999</v>
      </c>
      <c r="AG7" s="6">
        <v>0.86405549138556803</v>
      </c>
      <c r="AH7" s="6">
        <v>1.1094044152834901</v>
      </c>
      <c r="AI7" s="6">
        <v>0.87152507536949197</v>
      </c>
      <c r="AJ7" s="6">
        <v>0.78383301870213895</v>
      </c>
      <c r="AK7" s="6">
        <v>2.1748873787175902</v>
      </c>
      <c r="AL7" s="6">
        <v>0.99659732430945303</v>
      </c>
      <c r="AM7" s="6">
        <v>1.2469919257834601</v>
      </c>
      <c r="AN7" s="6">
        <v>1.4582968698680301</v>
      </c>
      <c r="AO7" s="6">
        <v>0.58561836703291403</v>
      </c>
      <c r="AP7" s="6">
        <v>0.79503732022066698</v>
      </c>
      <c r="AQ7" s="6">
        <v>0.65000015223853702</v>
      </c>
      <c r="AR7" s="6">
        <v>0.59947633135999201</v>
      </c>
      <c r="AS7" s="6">
        <v>0.57705946223594595</v>
      </c>
      <c r="AT7" s="6">
        <v>1.8152618500487601</v>
      </c>
      <c r="AU7" s="6">
        <v>-0.226113101154711</v>
      </c>
      <c r="AV7" s="6">
        <v>1.39278835493914</v>
      </c>
      <c r="AW7" s="6">
        <v>1.05595477405851</v>
      </c>
      <c r="AX7" s="6">
        <v>0.82901269756935503</v>
      </c>
      <c r="AY7" s="6">
        <v>1.2291900880094799</v>
      </c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</row>
    <row r="8" spans="1:69">
      <c r="A8" s="5" t="s">
        <v>6080</v>
      </c>
      <c r="B8" s="6">
        <v>-8.1546865393705301E-2</v>
      </c>
      <c r="C8" s="6">
        <v>-0.188189379419299</v>
      </c>
      <c r="D8" s="6">
        <v>-7.9249091314911493E-2</v>
      </c>
      <c r="E8" s="6">
        <v>-0.92642016088391199</v>
      </c>
      <c r="F8" s="6">
        <v>6.4502731849826898</v>
      </c>
      <c r="G8" s="6">
        <v>-5.22271946586415E-2</v>
      </c>
      <c r="H8" s="6">
        <v>-0.18153638840734199</v>
      </c>
      <c r="I8" s="6">
        <v>0.38592870803202201</v>
      </c>
      <c r="J8" s="6">
        <v>-0.16506581702478801</v>
      </c>
      <c r="K8" s="6">
        <v>-0.16406178890742401</v>
      </c>
      <c r="L8" s="6">
        <v>-9.4969231051159397E-2</v>
      </c>
      <c r="M8" s="6">
        <v>3.0315347537842698</v>
      </c>
      <c r="N8" s="6">
        <v>15.4809466321448</v>
      </c>
      <c r="O8" s="6">
        <v>15.3732251218767</v>
      </c>
      <c r="P8" s="6">
        <v>15.669277435497101</v>
      </c>
      <c r="Q8" s="6">
        <v>15.508973039679301</v>
      </c>
      <c r="R8" s="6">
        <v>0.17197090464937001</v>
      </c>
      <c r="S8" s="6">
        <v>0.72746983672446497</v>
      </c>
      <c r="T8" s="6">
        <v>0.30836625111008298</v>
      </c>
      <c r="U8" s="6">
        <v>-0.31693542303892802</v>
      </c>
      <c r="V8" s="6">
        <v>-0.56657782501477905</v>
      </c>
      <c r="W8" s="6">
        <v>-0.34385875562313101</v>
      </c>
      <c r="X8" s="6">
        <v>0.91051613113111995</v>
      </c>
      <c r="Y8" s="6">
        <v>3.5437401620096098</v>
      </c>
      <c r="Z8" s="6">
        <v>-7.5008216557073598E-2</v>
      </c>
      <c r="AA8" s="6">
        <v>-0.23943332278311999</v>
      </c>
      <c r="AB8" s="6">
        <v>-0.156856692936993</v>
      </c>
      <c r="AC8" s="6">
        <v>0.976764317500878</v>
      </c>
      <c r="AD8" s="6">
        <v>-0.140542550038943</v>
      </c>
      <c r="AE8" s="6">
        <v>-0.30307828573643603</v>
      </c>
      <c r="AF8" s="6">
        <v>0.255389467832291</v>
      </c>
      <c r="AG8" s="6">
        <v>15.5150999551288</v>
      </c>
      <c r="AH8" s="6">
        <v>15.633673897123799</v>
      </c>
      <c r="AI8" s="6">
        <v>15.5485983840698</v>
      </c>
      <c r="AJ8" s="6">
        <v>15.371987112473301</v>
      </c>
      <c r="AK8" s="6">
        <v>1.90118907625295</v>
      </c>
      <c r="AL8" s="6">
        <v>-9.7055862634801898E-2</v>
      </c>
      <c r="AM8" s="6">
        <v>-0.224798375716497</v>
      </c>
      <c r="AN8" s="6">
        <v>2.3199665833575298</v>
      </c>
      <c r="AO8" s="6">
        <v>-8.6866577052381502E-2</v>
      </c>
      <c r="AP8" s="6">
        <v>2.2538229338264801</v>
      </c>
      <c r="AQ8" s="6">
        <v>-0.29526346323490399</v>
      </c>
      <c r="AR8" s="6">
        <v>-9.7531913036452297E-2</v>
      </c>
      <c r="AS8" s="6">
        <v>1.91717105049041</v>
      </c>
      <c r="AT8" s="6">
        <v>-0.51369343971189996</v>
      </c>
      <c r="AU8" s="6">
        <v>0.15785797541128099</v>
      </c>
      <c r="AV8" s="6">
        <v>-3.9481614461156098E-2</v>
      </c>
      <c r="AW8" s="6">
        <v>3.4989114973989501</v>
      </c>
      <c r="AX8" s="6">
        <v>1.37918208304187</v>
      </c>
      <c r="AY8" s="6">
        <v>2.6353664500188998</v>
      </c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</row>
    <row r="9" spans="1:69">
      <c r="A9" s="5" t="s">
        <v>6081</v>
      </c>
      <c r="B9" s="6">
        <v>-0.64507730358104298</v>
      </c>
      <c r="C9" s="6">
        <v>3.6494888477915501</v>
      </c>
      <c r="D9" s="6">
        <v>3.27742779513467</v>
      </c>
      <c r="E9" s="6">
        <v>2.60760597272346</v>
      </c>
      <c r="F9" s="6">
        <v>2.8672361529566102</v>
      </c>
      <c r="G9" s="6">
        <v>3.0496125858199101</v>
      </c>
      <c r="H9" s="6">
        <v>3.1035477033017198</v>
      </c>
      <c r="I9" s="6">
        <v>2.9921115843823798</v>
      </c>
      <c r="J9" s="6">
        <v>3.0074569089109802</v>
      </c>
      <c r="K9" s="6">
        <v>3.0302932927735999</v>
      </c>
      <c r="L9" s="6">
        <v>2.98342473807452</v>
      </c>
      <c r="M9" s="6">
        <v>13.0396860540293</v>
      </c>
      <c r="N9" s="6">
        <v>3.1829305543881601</v>
      </c>
      <c r="O9" s="6">
        <v>3.16833233785596</v>
      </c>
      <c r="P9" s="6">
        <v>3.22730149428088</v>
      </c>
      <c r="Q9" s="6">
        <v>4.0363515520415696</v>
      </c>
      <c r="R9" s="6">
        <v>3.0111157228386598</v>
      </c>
      <c r="S9" s="6">
        <v>3.0372123381793101</v>
      </c>
      <c r="T9" s="6">
        <v>2.9274911630745102</v>
      </c>
      <c r="U9" s="6">
        <v>3.36058233832191</v>
      </c>
      <c r="V9" s="6">
        <v>2.7143338071806902</v>
      </c>
      <c r="W9" s="6">
        <v>2.72888967570514</v>
      </c>
      <c r="X9" s="6">
        <v>2.9068954308848398</v>
      </c>
      <c r="Y9" s="6">
        <v>3.86017571060014</v>
      </c>
      <c r="Z9" s="6">
        <v>4.3850660329954003</v>
      </c>
      <c r="AA9" s="6">
        <v>4.1861106733630704</v>
      </c>
      <c r="AB9" s="6">
        <v>4.4065820248246599</v>
      </c>
      <c r="AC9" s="6">
        <v>3.6852228790741002</v>
      </c>
      <c r="AD9" s="6">
        <v>14.6897142862981</v>
      </c>
      <c r="AE9" s="6">
        <v>14.7030835036973</v>
      </c>
      <c r="AF9" s="6">
        <v>15.120433541573799</v>
      </c>
      <c r="AG9" s="6">
        <v>4.1656193623484299</v>
      </c>
      <c r="AH9" s="6">
        <v>4.1989636689305696</v>
      </c>
      <c r="AI9" s="6">
        <v>4.1584530181712296</v>
      </c>
      <c r="AJ9" s="6">
        <v>3.5740324272473498</v>
      </c>
      <c r="AK9" s="6">
        <v>4.1099148195829098</v>
      </c>
      <c r="AL9" s="6">
        <v>4.0353992421681797</v>
      </c>
      <c r="AM9" s="6">
        <v>3.9502426941478901</v>
      </c>
      <c r="AN9" s="6">
        <v>9.0886050876845506</v>
      </c>
      <c r="AO9" s="6">
        <v>5.2417712236922904</v>
      </c>
      <c r="AP9" s="6">
        <v>3.5640803064325302</v>
      </c>
      <c r="AQ9" s="6">
        <v>8.57664497544949</v>
      </c>
      <c r="AR9" s="6">
        <v>5.7347622239827398</v>
      </c>
      <c r="AS9" s="6">
        <v>12.7917143763409</v>
      </c>
      <c r="AT9" s="6">
        <v>2.7230572955069898</v>
      </c>
      <c r="AU9" s="6">
        <v>2.4120044071655302</v>
      </c>
      <c r="AV9" s="6">
        <v>2.2792561896331698</v>
      </c>
      <c r="AW9" s="6">
        <v>7.3167260128181297</v>
      </c>
      <c r="AX9" s="6">
        <v>3.21624453412239</v>
      </c>
      <c r="AY9" s="6">
        <v>3.45329144959336</v>
      </c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</row>
    <row r="10" spans="1:69">
      <c r="A10" s="5" t="s">
        <v>6082</v>
      </c>
      <c r="B10" s="6">
        <v>-0.103202454385944</v>
      </c>
      <c r="C10" s="6">
        <v>6.2977942333877399</v>
      </c>
      <c r="D10" s="6">
        <v>10.455051385783401</v>
      </c>
      <c r="E10" s="6">
        <v>7.2554357523458402</v>
      </c>
      <c r="F10" s="6">
        <v>12.9607108781557</v>
      </c>
      <c r="G10" s="6">
        <v>15.517092500933501</v>
      </c>
      <c r="H10" s="6">
        <v>15.796959623746799</v>
      </c>
      <c r="I10" s="6">
        <v>15.5556048248253</v>
      </c>
      <c r="J10" s="6">
        <v>4.8131673446846603</v>
      </c>
      <c r="K10" s="6">
        <v>6.3326663800144596</v>
      </c>
      <c r="L10" s="6">
        <v>5.2227758913190296</v>
      </c>
      <c r="M10" s="6">
        <v>7.5371444167172701</v>
      </c>
      <c r="N10" s="6">
        <v>5.2018457715926898</v>
      </c>
      <c r="O10" s="6">
        <v>5.4716972758540798</v>
      </c>
      <c r="P10" s="6">
        <v>5.1161272683562897</v>
      </c>
      <c r="Q10" s="6">
        <v>5.2765117028595103</v>
      </c>
      <c r="R10" s="6">
        <v>5.7919820771617303</v>
      </c>
      <c r="S10" s="6">
        <v>5.7807001292851803</v>
      </c>
      <c r="T10" s="6">
        <v>5.2334204832888798</v>
      </c>
      <c r="U10" s="6">
        <v>3.15661857031898</v>
      </c>
      <c r="V10" s="6">
        <v>14.3183268780327</v>
      </c>
      <c r="W10" s="6">
        <v>13.682801014902299</v>
      </c>
      <c r="X10" s="6">
        <v>15.920677144806</v>
      </c>
      <c r="Y10" s="6">
        <v>4.5742728090093099</v>
      </c>
      <c r="Z10" s="6">
        <v>5.0077070284768999</v>
      </c>
      <c r="AA10" s="6">
        <v>4.6790460131222904</v>
      </c>
      <c r="AB10" s="6">
        <v>4.5074566086290897</v>
      </c>
      <c r="AC10" s="6">
        <v>5.5671232098305499</v>
      </c>
      <c r="AD10" s="6">
        <v>4.5954136029208801</v>
      </c>
      <c r="AE10" s="6">
        <v>4.1121472596669602</v>
      </c>
      <c r="AF10" s="6">
        <v>4.3213345093109297</v>
      </c>
      <c r="AG10" s="6">
        <v>6.5629473947632002</v>
      </c>
      <c r="AH10" s="6">
        <v>6.7977111716875296</v>
      </c>
      <c r="AI10" s="6">
        <v>5.4330069189105004</v>
      </c>
      <c r="AJ10" s="6">
        <v>3.4614046806784899</v>
      </c>
      <c r="AK10" s="6">
        <v>5.5587567046908299</v>
      </c>
      <c r="AL10" s="6">
        <v>4.4458121993638899</v>
      </c>
      <c r="AM10" s="6">
        <v>4.7187696903857201</v>
      </c>
      <c r="AN10" s="6">
        <v>3.6560141562866701</v>
      </c>
      <c r="AO10" s="6">
        <v>8.2620669942198202</v>
      </c>
      <c r="AP10" s="6">
        <v>4.5945401060952804</v>
      </c>
      <c r="AQ10" s="6">
        <v>7.2073640822850003</v>
      </c>
      <c r="AR10" s="6">
        <v>7.7699140961106199</v>
      </c>
      <c r="AS10" s="6">
        <v>3.3786640872035498</v>
      </c>
      <c r="AT10" s="6">
        <v>8.83705779814564</v>
      </c>
      <c r="AU10" s="6">
        <v>10.2612930857922</v>
      </c>
      <c r="AV10" s="6">
        <v>8.7620912033921297</v>
      </c>
      <c r="AW10" s="6">
        <v>6.0250107052845401</v>
      </c>
      <c r="AX10" s="6">
        <v>6.23387927269345</v>
      </c>
      <c r="AY10" s="6">
        <v>5.8547804808508204</v>
      </c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</row>
    <row r="11" spans="1:69">
      <c r="A11" s="5" t="s">
        <v>6083</v>
      </c>
      <c r="B11" s="6">
        <v>-0.106127708722944</v>
      </c>
      <c r="C11" s="6">
        <v>0.234962428301216</v>
      </c>
      <c r="D11" s="6">
        <v>4.3152970878101098E-2</v>
      </c>
      <c r="E11" s="6">
        <v>-0.1408541925414</v>
      </c>
      <c r="F11" s="6">
        <v>0.43845529376716902</v>
      </c>
      <c r="G11" s="6">
        <v>0.526635501082517</v>
      </c>
      <c r="H11" s="6">
        <v>0.362813934543468</v>
      </c>
      <c r="I11" s="6">
        <v>0.42811463659966797</v>
      </c>
      <c r="J11" s="6">
        <v>0.29991427681710098</v>
      </c>
      <c r="K11" s="6">
        <v>0.19598586295461301</v>
      </c>
      <c r="L11" s="6">
        <v>0.27763786952231401</v>
      </c>
      <c r="M11" s="6">
        <v>0.25968132989189802</v>
      </c>
      <c r="N11" s="6">
        <v>0.30841799148544202</v>
      </c>
      <c r="O11" s="6">
        <v>0.29563879918417002</v>
      </c>
      <c r="P11" s="6">
        <v>0.32402413620645998</v>
      </c>
      <c r="Q11" s="6">
        <v>0.24898375819447999</v>
      </c>
      <c r="R11" s="6">
        <v>0.18512110739677601</v>
      </c>
      <c r="S11" s="6">
        <v>0.17513163810120699</v>
      </c>
      <c r="T11" s="6">
        <v>-7.4390270788006904E-2</v>
      </c>
      <c r="U11" s="6">
        <v>0.21347426373495301</v>
      </c>
      <c r="V11" s="6">
        <v>8.4137896176891006E-2</v>
      </c>
      <c r="W11" s="6">
        <v>0.30032101790837601</v>
      </c>
      <c r="X11" s="6">
        <v>0.30382708692300597</v>
      </c>
      <c r="Y11" s="6">
        <v>0.58432473269212004</v>
      </c>
      <c r="Z11" s="6">
        <v>-4.6238496972113002E-3</v>
      </c>
      <c r="AA11" s="6">
        <v>4.3624818279364999E-2</v>
      </c>
      <c r="AB11" s="6">
        <v>0.58989755841567004</v>
      </c>
      <c r="AC11" s="6">
        <v>0.24911462712857901</v>
      </c>
      <c r="AD11" s="6">
        <v>0.23676453051527099</v>
      </c>
      <c r="AE11" s="6">
        <v>0.109334361452989</v>
      </c>
      <c r="AF11" s="6">
        <v>-0.38502616642105097</v>
      </c>
      <c r="AG11" s="6">
        <v>0.36310634216743498</v>
      </c>
      <c r="AH11" s="6">
        <v>0.32320399046500797</v>
      </c>
      <c r="AI11" s="6">
        <v>0.266314217461531</v>
      </c>
      <c r="AJ11" s="6">
        <v>0.65782539287462305</v>
      </c>
      <c r="AK11" s="6">
        <v>0.490413564516676</v>
      </c>
      <c r="AL11" s="6">
        <v>0.16937386024429399</v>
      </c>
      <c r="AM11" s="6">
        <v>0.18707935035775</v>
      </c>
      <c r="AN11" s="6">
        <v>-1.1309027122614399</v>
      </c>
      <c r="AO11" s="6">
        <v>11.2029379424644</v>
      </c>
      <c r="AP11" s="6">
        <v>14.452695176485101</v>
      </c>
      <c r="AQ11" s="6">
        <v>-0.42990266122062198</v>
      </c>
      <c r="AR11" s="6">
        <v>-3.55244805360466E-2</v>
      </c>
      <c r="AS11" s="6">
        <v>-0.20643809282415601</v>
      </c>
      <c r="AT11" s="6">
        <v>0.147622933654139</v>
      </c>
      <c r="AU11" s="6">
        <v>0.31168571892099201</v>
      </c>
      <c r="AV11" s="6">
        <v>6.8042366315446606E-2</v>
      </c>
      <c r="AW11" s="6">
        <v>0.283197698540603</v>
      </c>
      <c r="AX11" s="6">
        <v>0.24606400446365601</v>
      </c>
      <c r="AY11" s="6">
        <v>-2.5241075198045401E-2</v>
      </c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</row>
    <row r="12" spans="1:69">
      <c r="A12" s="5" t="s">
        <v>6084</v>
      </c>
      <c r="B12" s="6">
        <v>-0.890731504768425</v>
      </c>
      <c r="C12" s="6">
        <v>3.1554908859543001</v>
      </c>
      <c r="D12" s="6">
        <v>8.1664960972330203</v>
      </c>
      <c r="E12" s="6">
        <v>2.8422864314518201</v>
      </c>
      <c r="F12" s="6">
        <v>12.0117402858055</v>
      </c>
      <c r="G12" s="6">
        <v>13.929177005861099</v>
      </c>
      <c r="H12" s="6">
        <v>13.6851027749375</v>
      </c>
      <c r="I12" s="6">
        <v>13.6393263412025</v>
      </c>
      <c r="J12" s="6">
        <v>3.8147213679602001</v>
      </c>
      <c r="K12" s="6">
        <v>3.5527236669656901</v>
      </c>
      <c r="L12" s="6">
        <v>3.29528952960532</v>
      </c>
      <c r="M12" s="6">
        <v>12.615364364267499</v>
      </c>
      <c r="N12" s="6">
        <v>3.4956621754359398</v>
      </c>
      <c r="O12" s="6">
        <v>3.4581942849023601</v>
      </c>
      <c r="P12" s="6">
        <v>3.7272025515690399</v>
      </c>
      <c r="Q12" s="6">
        <v>3.8476132537295</v>
      </c>
      <c r="R12" s="6">
        <v>3.3775864945211902</v>
      </c>
      <c r="S12" s="6">
        <v>3.3754518869527801</v>
      </c>
      <c r="T12" s="6">
        <v>3.0023940097436599</v>
      </c>
      <c r="U12" s="6">
        <v>3.23176262397986</v>
      </c>
      <c r="V12" s="6">
        <v>15.1758289740511</v>
      </c>
      <c r="W12" s="6">
        <v>16.359992407826699</v>
      </c>
      <c r="X12" s="6">
        <v>10.717509328169101</v>
      </c>
      <c r="Y12" s="6">
        <v>12.818846879087999</v>
      </c>
      <c r="Z12" s="6">
        <v>2.9430613234005101</v>
      </c>
      <c r="AA12" s="6">
        <v>2.9649616363826099</v>
      </c>
      <c r="AB12" s="6">
        <v>2.8195232012215601</v>
      </c>
      <c r="AC12" s="6">
        <v>3.4594329988138499</v>
      </c>
      <c r="AD12" s="6">
        <v>15.3877398616438</v>
      </c>
      <c r="AE12" s="6">
        <v>15.4352612521844</v>
      </c>
      <c r="AF12" s="6">
        <v>15.768113326024</v>
      </c>
      <c r="AG12" s="6">
        <v>4.1577084130661701</v>
      </c>
      <c r="AH12" s="6">
        <v>4.1952719707305004</v>
      </c>
      <c r="AI12" s="6">
        <v>4.1390075831541102</v>
      </c>
      <c r="AJ12" s="6">
        <v>6.0126255112334199</v>
      </c>
      <c r="AK12" s="6">
        <v>5.4706920359295301</v>
      </c>
      <c r="AL12" s="6">
        <v>4.0509850353895898</v>
      </c>
      <c r="AM12" s="6">
        <v>3.5400348925479999</v>
      </c>
      <c r="AN12" s="6">
        <v>12.5473256925161</v>
      </c>
      <c r="AO12" s="6">
        <v>4.8705166622942304</v>
      </c>
      <c r="AP12" s="6">
        <v>12.081718345947801</v>
      </c>
      <c r="AQ12" s="6">
        <v>8.5845846757465694</v>
      </c>
      <c r="AR12" s="6">
        <v>5.1847517645027397</v>
      </c>
      <c r="AS12" s="6">
        <v>12.326394442820201</v>
      </c>
      <c r="AT12" s="6">
        <v>16.165783275296501</v>
      </c>
      <c r="AU12" s="6">
        <v>15.907663281286201</v>
      </c>
      <c r="AV12" s="6">
        <v>13.7152820262438</v>
      </c>
      <c r="AW12" s="6">
        <v>14.9056110033703</v>
      </c>
      <c r="AX12" s="6">
        <v>13.689552073278</v>
      </c>
      <c r="AY12" s="6">
        <v>11.436989316487301</v>
      </c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</row>
    <row r="13" spans="1:69">
      <c r="A13" s="5" t="s">
        <v>6085</v>
      </c>
      <c r="B13" s="6">
        <v>-0.121275187259944</v>
      </c>
      <c r="C13" s="6">
        <v>1.35792145909322</v>
      </c>
      <c r="D13" s="6">
        <v>1.0961667188165001</v>
      </c>
      <c r="E13" s="6">
        <v>3.7546341148456903E-2</v>
      </c>
      <c r="F13" s="6">
        <v>2.0109928427253001</v>
      </c>
      <c r="G13" s="6">
        <v>2.0184053540477098</v>
      </c>
      <c r="H13" s="6">
        <v>2.0843262393660802</v>
      </c>
      <c r="I13" s="6">
        <v>2.0166998018331399</v>
      </c>
      <c r="J13" s="6">
        <v>2.1293271416201902</v>
      </c>
      <c r="K13" s="6">
        <v>2.0971520048735401</v>
      </c>
      <c r="L13" s="6">
        <v>1.99528366324934</v>
      </c>
      <c r="M13" s="6">
        <v>1.7483824749101999</v>
      </c>
      <c r="N13" s="6">
        <v>2.1512382476872398</v>
      </c>
      <c r="O13" s="6">
        <v>2.14294460708199</v>
      </c>
      <c r="P13" s="6">
        <v>2.1727678600198099</v>
      </c>
      <c r="Q13" s="6">
        <v>1.7368181422311</v>
      </c>
      <c r="R13" s="6">
        <v>2.0566918518296098</v>
      </c>
      <c r="S13" s="6">
        <v>2.0645657291203698</v>
      </c>
      <c r="T13" s="6">
        <v>1.86864274582683</v>
      </c>
      <c r="U13" s="6">
        <v>1.6239991321573599</v>
      </c>
      <c r="V13" s="6">
        <v>1.4972840223822701</v>
      </c>
      <c r="W13" s="6">
        <v>1.57608318499956</v>
      </c>
      <c r="X13" s="6">
        <v>1.25441774408131</v>
      </c>
      <c r="Y13" s="6">
        <v>1.6839546050427501</v>
      </c>
      <c r="Z13" s="6">
        <v>1.5836039288641599</v>
      </c>
      <c r="AA13" s="6">
        <v>2.0413821986339502</v>
      </c>
      <c r="AB13" s="6">
        <v>1.56329910519893</v>
      </c>
      <c r="AC13" s="6">
        <v>1.7544290807218501</v>
      </c>
      <c r="AD13" s="6">
        <v>1.75419719572498</v>
      </c>
      <c r="AE13" s="6">
        <v>1.30816761716143</v>
      </c>
      <c r="AF13" s="6">
        <v>1.41358826926633</v>
      </c>
      <c r="AG13" s="6">
        <v>1.8422347231537199</v>
      </c>
      <c r="AH13" s="6">
        <v>1.8521072013475299</v>
      </c>
      <c r="AI13" s="6">
        <v>1.8014347769461001</v>
      </c>
      <c r="AJ13" s="6">
        <v>1.7660698873459699</v>
      </c>
      <c r="AK13" s="6">
        <v>1.81727168590743</v>
      </c>
      <c r="AL13" s="6">
        <v>1.6248671970701201</v>
      </c>
      <c r="AM13" s="6">
        <v>1.5177996295012499</v>
      </c>
      <c r="AN13" s="6">
        <v>2.96283775833458</v>
      </c>
      <c r="AO13" s="6">
        <v>6.8476409492958403</v>
      </c>
      <c r="AP13" s="6">
        <v>6.9853888281088503</v>
      </c>
      <c r="AQ13" s="6">
        <v>1.26390874772441</v>
      </c>
      <c r="AR13" s="6">
        <v>-0.26925719322368902</v>
      </c>
      <c r="AS13" s="6">
        <v>2.4070981780111</v>
      </c>
      <c r="AT13" s="6">
        <v>1.3371208873074301</v>
      </c>
      <c r="AU13" s="6">
        <v>1.2026152190264301</v>
      </c>
      <c r="AV13" s="6">
        <v>0.73634162917013901</v>
      </c>
      <c r="AW13" s="6">
        <v>1.74972415274421</v>
      </c>
      <c r="AX13" s="6">
        <v>1.80100757330936</v>
      </c>
      <c r="AY13" s="6">
        <v>-0.28156772198729002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</row>
    <row r="14" spans="1:69">
      <c r="A14" s="5" t="s">
        <v>6086</v>
      </c>
      <c r="B14" s="6">
        <v>-3.9296609474958499E-2</v>
      </c>
      <c r="C14" s="6">
        <v>0.29536679636882401</v>
      </c>
      <c r="D14" s="6">
        <v>0.17479090833352601</v>
      </c>
      <c r="E14" s="6">
        <v>0.302039695245372</v>
      </c>
      <c r="F14" s="6">
        <v>5.2597970942905199E-2</v>
      </c>
      <c r="G14" s="6">
        <v>1.6017686753541802E-2</v>
      </c>
      <c r="H14" s="6">
        <v>0.15334990225435599</v>
      </c>
      <c r="I14" s="6">
        <v>4.0925664623101099E-2</v>
      </c>
      <c r="J14" s="6">
        <v>6.5546063079924693E-2</v>
      </c>
      <c r="K14" s="6">
        <v>0.17556169248440701</v>
      </c>
      <c r="L14" s="6">
        <v>8.8442153404337795E-2</v>
      </c>
      <c r="M14" s="6">
        <v>0.18830396513464201</v>
      </c>
      <c r="N14" s="6">
        <v>0.12880695123747499</v>
      </c>
      <c r="O14" s="6">
        <v>0.15064605728345201</v>
      </c>
      <c r="P14" s="6">
        <v>0.12856720377223199</v>
      </c>
      <c r="Q14" s="6">
        <v>0.20621808483763601</v>
      </c>
      <c r="R14" s="6">
        <v>0.124089914652148</v>
      </c>
      <c r="S14" s="6">
        <v>0.24283250187275399</v>
      </c>
      <c r="T14" s="6">
        <v>5.104669553354E-2</v>
      </c>
      <c r="U14" s="6">
        <v>0.11209759344280799</v>
      </c>
      <c r="V14" s="6">
        <v>0.45284785042694198</v>
      </c>
      <c r="W14" s="6">
        <v>0.11856129862565799</v>
      </c>
      <c r="X14" s="6">
        <v>0.181936399918085</v>
      </c>
      <c r="Y14" s="6">
        <v>0.19603912791992301</v>
      </c>
      <c r="Z14" s="6">
        <v>0.13553386188658301</v>
      </c>
      <c r="AA14" s="6">
        <v>6.0919079420968199E-2</v>
      </c>
      <c r="AB14" s="6">
        <v>-1.62887791017403E-2</v>
      </c>
      <c r="AC14" s="6">
        <v>0.17488625306898301</v>
      </c>
      <c r="AD14" s="6">
        <v>0.27865714895247001</v>
      </c>
      <c r="AE14" s="6">
        <v>2.9044040018732599E-2</v>
      </c>
      <c r="AF14" s="6">
        <v>-7.3771970010341595E-2</v>
      </c>
      <c r="AG14" s="6">
        <v>0.31063431711567702</v>
      </c>
      <c r="AH14" s="6">
        <v>0.33912073202253101</v>
      </c>
      <c r="AI14" s="6">
        <v>0.37167940084024798</v>
      </c>
      <c r="AJ14" s="6">
        <v>0.14272905091907301</v>
      </c>
      <c r="AK14" s="6">
        <v>0.28786845559482399</v>
      </c>
      <c r="AL14" s="6">
        <v>0.247046749591532</v>
      </c>
      <c r="AM14" s="6">
        <v>0.37428980478727703</v>
      </c>
      <c r="AN14" s="6">
        <v>0.231379594764171</v>
      </c>
      <c r="AO14" s="6">
        <v>11.524316945028099</v>
      </c>
      <c r="AP14" s="6">
        <v>14.2122400246779</v>
      </c>
      <c r="AQ14" s="6">
        <v>5.18504628201919E-2</v>
      </c>
      <c r="AR14" s="6">
        <v>-0.239216606167548</v>
      </c>
      <c r="AS14" s="6">
        <v>1.2976038342355599E-2</v>
      </c>
      <c r="AT14" s="6">
        <v>0.36558765850196301</v>
      </c>
      <c r="AU14" s="6">
        <v>0.212319130471502</v>
      </c>
      <c r="AV14" s="6">
        <v>0.23206240831031699</v>
      </c>
      <c r="AW14" s="6">
        <v>0.12822613368316299</v>
      </c>
      <c r="AX14" s="6">
        <v>9.0558364130866903E-2</v>
      </c>
      <c r="AY14" s="6">
        <v>0.107270325663396</v>
      </c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</row>
    <row r="15" spans="1:69">
      <c r="A15" s="5" t="s">
        <v>6087</v>
      </c>
      <c r="B15" s="6">
        <v>2.7126347625996399E-3</v>
      </c>
      <c r="C15" s="6">
        <v>-0.76024589887784</v>
      </c>
      <c r="D15" s="6">
        <v>-0.35920305800463198</v>
      </c>
      <c r="E15" s="6">
        <v>-0.29481879918007198</v>
      </c>
      <c r="F15" s="6">
        <v>4.4815906545297199</v>
      </c>
      <c r="G15" s="6">
        <v>-0.348072092030078</v>
      </c>
      <c r="H15" s="6">
        <v>-0.64362518696169901</v>
      </c>
      <c r="I15" s="6">
        <v>-0.15647751205219301</v>
      </c>
      <c r="J15" s="6">
        <v>-0.43407598778063999</v>
      </c>
      <c r="K15" s="6">
        <v>-0.857941981499873</v>
      </c>
      <c r="L15" s="6">
        <v>-0.52819419333027995</v>
      </c>
      <c r="M15" s="6">
        <v>0.33012523459048199</v>
      </c>
      <c r="N15" s="6">
        <v>-0.663238562669205</v>
      </c>
      <c r="O15" s="6">
        <v>-0.61951312755412902</v>
      </c>
      <c r="P15" s="6">
        <v>-0.62781358548684996</v>
      </c>
      <c r="Q15" s="6">
        <v>-0.37886471058917298</v>
      </c>
      <c r="R15" s="6">
        <v>-0.43741143748278</v>
      </c>
      <c r="S15" s="6">
        <v>-0.73280560904922698</v>
      </c>
      <c r="T15" s="6">
        <v>-0.59103792478229</v>
      </c>
      <c r="U15" s="6">
        <v>-0.619451069581891</v>
      </c>
      <c r="V15" s="6">
        <v>-0.47694333971963798</v>
      </c>
      <c r="W15" s="6">
        <v>-0.76458472221454699</v>
      </c>
      <c r="X15" s="6">
        <v>-0.26690954214552498</v>
      </c>
      <c r="Y15" s="6">
        <v>-0.44790639306125701</v>
      </c>
      <c r="Z15" s="6">
        <v>13.9464858229758</v>
      </c>
      <c r="AA15" s="6">
        <v>13.35396256706</v>
      </c>
      <c r="AB15" s="6">
        <v>13.9116580339764</v>
      </c>
      <c r="AC15" s="6">
        <v>14.808296684294801</v>
      </c>
      <c r="AD15" s="6">
        <v>-0.43958497516564299</v>
      </c>
      <c r="AE15" s="6">
        <v>-0.49544895910847497</v>
      </c>
      <c r="AF15" s="6">
        <v>-5.71085169230936E-2</v>
      </c>
      <c r="AG15" s="6">
        <v>-0.69542681438681997</v>
      </c>
      <c r="AH15" s="6">
        <v>-0.77998917114678301</v>
      </c>
      <c r="AI15" s="6">
        <v>-0.41530296916853099</v>
      </c>
      <c r="AJ15" s="6">
        <v>-0.60061213700981397</v>
      </c>
      <c r="AK15" s="6">
        <v>-0.44463168042052098</v>
      </c>
      <c r="AL15" s="6">
        <v>-0.47697453002981</v>
      </c>
      <c r="AM15" s="6">
        <v>-0.31963370549811898</v>
      </c>
      <c r="AN15" s="6">
        <v>0.16677363412952001</v>
      </c>
      <c r="AO15" s="6">
        <v>2.226510948704</v>
      </c>
      <c r="AP15" s="6">
        <v>0.29273923195720303</v>
      </c>
      <c r="AQ15" s="6">
        <v>0.157082039552675</v>
      </c>
      <c r="AR15" s="6">
        <v>-0.27819624006162003</v>
      </c>
      <c r="AS15" s="6">
        <v>0.57217235714858194</v>
      </c>
      <c r="AT15" s="6">
        <v>-0.38847346677378802</v>
      </c>
      <c r="AU15" s="6">
        <v>-0.29791325753655301</v>
      </c>
      <c r="AV15" s="6">
        <v>-0.55782657102650601</v>
      </c>
      <c r="AW15" s="6">
        <v>1.2452604892571399</v>
      </c>
      <c r="AX15" s="6">
        <v>2.1002980813046599</v>
      </c>
      <c r="AY15" s="6">
        <v>3.15009865208402</v>
      </c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A16" s="5" t="s">
        <v>6088</v>
      </c>
      <c r="B16" s="6">
        <v>4.2775183281262397E-2</v>
      </c>
      <c r="C16" s="6">
        <v>-4.00605086011145E-2</v>
      </c>
      <c r="D16" s="6">
        <v>-0.30688678288389898</v>
      </c>
      <c r="E16" s="6">
        <v>-9.68131830331007E-2</v>
      </c>
      <c r="F16" s="6">
        <v>4.6310248480877396</v>
      </c>
      <c r="G16" s="6">
        <v>0.102642555935422</v>
      </c>
      <c r="H16" s="6">
        <v>-2.1624157522923699E-3</v>
      </c>
      <c r="I16" s="6">
        <v>5.4317156893803897E-2</v>
      </c>
      <c r="J16" s="6">
        <v>0.29359573854447801</v>
      </c>
      <c r="K16" s="6">
        <v>9.2915815554813999E-2</v>
      </c>
      <c r="L16" s="6">
        <v>-5.2559784095819899E-2</v>
      </c>
      <c r="M16" s="6">
        <v>0.478642507924395</v>
      </c>
      <c r="N16" s="6">
        <v>-2.41950478688726E-2</v>
      </c>
      <c r="O16" s="6">
        <v>-3.0507120007725999E-2</v>
      </c>
      <c r="P16" s="6">
        <v>-1.12605055502257E-4</v>
      </c>
      <c r="Q16" s="6">
        <v>0.31534863315286099</v>
      </c>
      <c r="R16" s="6">
        <v>0.14757982241610401</v>
      </c>
      <c r="S16" s="6">
        <v>9.9998445870321806E-2</v>
      </c>
      <c r="T16" s="6">
        <v>-0.31286691359153201</v>
      </c>
      <c r="U16" s="6">
        <v>-8.81026006887482E-2</v>
      </c>
      <c r="V16" s="6">
        <v>-0.169108064025489</v>
      </c>
      <c r="W16" s="6">
        <v>1.3843396742976399</v>
      </c>
      <c r="X16" s="6">
        <v>9.8211678436487898E-2</v>
      </c>
      <c r="Y16" s="6">
        <v>-3.6000340572795803E-2</v>
      </c>
      <c r="Z16" s="6">
        <v>13.9744671673564</v>
      </c>
      <c r="AA16" s="6">
        <v>13.403176377917299</v>
      </c>
      <c r="AB16" s="6">
        <v>13.990707708914799</v>
      </c>
      <c r="AC16" s="6">
        <v>14.619667242113101</v>
      </c>
      <c r="AD16" s="6">
        <v>-4.3164794358928803E-2</v>
      </c>
      <c r="AE16" s="6">
        <v>-0.18742693000059399</v>
      </c>
      <c r="AF16" s="6">
        <v>-6.1328074883604297E-2</v>
      </c>
      <c r="AG16" s="6">
        <v>-6.2276739832537203E-2</v>
      </c>
      <c r="AH16" s="6">
        <v>1.4921652983338699E-2</v>
      </c>
      <c r="AI16" s="6">
        <v>-1.63666004978862E-2</v>
      </c>
      <c r="AJ16" s="6">
        <v>2.6405670329827701E-3</v>
      </c>
      <c r="AK16" s="6">
        <v>2.7116219902946E-2</v>
      </c>
      <c r="AL16" s="6">
        <v>-0.112526397884657</v>
      </c>
      <c r="AM16" s="6">
        <v>-0.140757996719551</v>
      </c>
      <c r="AN16" s="6">
        <v>0.19895987850484301</v>
      </c>
      <c r="AO16" s="6">
        <v>0.67863008509539802</v>
      </c>
      <c r="AP16" s="6">
        <v>-0.37941666209102798</v>
      </c>
      <c r="AQ16" s="6">
        <v>-0.100571829000303</v>
      </c>
      <c r="AR16" s="6">
        <v>-0.36748665283193399</v>
      </c>
      <c r="AS16" s="6">
        <v>1.8677686245787</v>
      </c>
      <c r="AT16" s="6">
        <v>0.29899463440135499</v>
      </c>
      <c r="AU16" s="6">
        <v>1.32534538262719E-2</v>
      </c>
      <c r="AV16" s="6">
        <v>-7.5515428532577603E-2</v>
      </c>
      <c r="AW16" s="6">
        <v>1.17931435778555</v>
      </c>
      <c r="AX16" s="6">
        <v>2.3354785092538002</v>
      </c>
      <c r="AY16" s="6">
        <v>3.0736476885500701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1:69">
      <c r="A17" s="5" t="s">
        <v>6089</v>
      </c>
      <c r="B17" s="6">
        <v>-5.7918073556296702E-3</v>
      </c>
      <c r="C17" s="6">
        <v>2.1251179446003201</v>
      </c>
      <c r="D17" s="6">
        <v>2.35966508513004</v>
      </c>
      <c r="E17" s="6">
        <v>1.56225929785398</v>
      </c>
      <c r="F17" s="6">
        <v>8.8700185878648004</v>
      </c>
      <c r="G17" s="6">
        <v>1.7862254812834699</v>
      </c>
      <c r="H17" s="6">
        <v>1.2844202552370501</v>
      </c>
      <c r="I17" s="6">
        <v>2.7298124294234798</v>
      </c>
      <c r="J17" s="6">
        <v>16.440374769664899</v>
      </c>
      <c r="K17" s="6">
        <v>16.3081373345834</v>
      </c>
      <c r="L17" s="6">
        <v>16.094242863642901</v>
      </c>
      <c r="M17" s="6">
        <v>16.114550922585298</v>
      </c>
      <c r="N17" s="6">
        <v>1.84758233693417</v>
      </c>
      <c r="O17" s="6">
        <v>1.8879785415486801</v>
      </c>
      <c r="P17" s="6">
        <v>1.91455950866998</v>
      </c>
      <c r="Q17" s="6">
        <v>2.6667709506490298</v>
      </c>
      <c r="R17" s="6">
        <v>1.5788612794967001</v>
      </c>
      <c r="S17" s="6">
        <v>1.77336500718109</v>
      </c>
      <c r="T17" s="6">
        <v>1.39861283572983</v>
      </c>
      <c r="U17" s="6">
        <v>0.70244615259338805</v>
      </c>
      <c r="V17" s="6">
        <v>1.10846838800123</v>
      </c>
      <c r="W17" s="6">
        <v>0.970334871634564</v>
      </c>
      <c r="X17" s="6">
        <v>2.8978966139220899</v>
      </c>
      <c r="Y17" s="6">
        <v>3.3168077669469098</v>
      </c>
      <c r="Z17" s="6">
        <v>2.2036618002743502</v>
      </c>
      <c r="AA17" s="6">
        <v>1.8566945460245901</v>
      </c>
      <c r="AB17" s="6">
        <v>2.0244518861435599</v>
      </c>
      <c r="AC17" s="6">
        <v>1.2292737208039199</v>
      </c>
      <c r="AD17" s="6">
        <v>2.16377310614864</v>
      </c>
      <c r="AE17" s="6">
        <v>2.3791562554816399</v>
      </c>
      <c r="AF17" s="6">
        <v>1.6285310710276399</v>
      </c>
      <c r="AG17" s="6">
        <v>2.24231089467045</v>
      </c>
      <c r="AH17" s="6">
        <v>2.4862036708358</v>
      </c>
      <c r="AI17" s="6">
        <v>2.0770456053859201</v>
      </c>
      <c r="AJ17" s="6">
        <v>0.99442240070921495</v>
      </c>
      <c r="AK17" s="6">
        <v>3.2777705369743302</v>
      </c>
      <c r="AL17" s="6">
        <v>1.7633773130077599</v>
      </c>
      <c r="AM17" s="6">
        <v>4.5221697675402401</v>
      </c>
      <c r="AN17" s="6">
        <v>0.23834132876834499</v>
      </c>
      <c r="AO17" s="6">
        <v>1.5663553438001101</v>
      </c>
      <c r="AP17" s="6">
        <v>1.1360004839509099</v>
      </c>
      <c r="AQ17" s="6">
        <v>2.0517885667993498</v>
      </c>
      <c r="AR17" s="6">
        <v>1.4619969005963001</v>
      </c>
      <c r="AS17" s="6">
        <v>1.8654908212127601</v>
      </c>
      <c r="AT17" s="6">
        <v>1.05065611486219</v>
      </c>
      <c r="AU17" s="6">
        <v>1.0770203534812799</v>
      </c>
      <c r="AV17" s="6">
        <v>0.66635774405080195</v>
      </c>
      <c r="AW17" s="6">
        <v>1.63224204306635</v>
      </c>
      <c r="AX17" s="6">
        <v>1.32206357511369</v>
      </c>
      <c r="AY17" s="6">
        <v>0.840942952305054</v>
      </c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1:69">
      <c r="A18" s="5" t="s">
        <v>6090</v>
      </c>
      <c r="B18" s="6">
        <v>7.8247366985621805E-2</v>
      </c>
      <c r="C18" s="6">
        <v>0.38344536854705003</v>
      </c>
      <c r="D18" s="6">
        <v>0.275914101640022</v>
      </c>
      <c r="E18" s="6">
        <v>0.65985809814886498</v>
      </c>
      <c r="F18" s="6">
        <v>0.58037985944618198</v>
      </c>
      <c r="G18" s="6">
        <v>0.77458297461107295</v>
      </c>
      <c r="H18" s="6">
        <v>0.78723333412762797</v>
      </c>
      <c r="I18" s="6">
        <v>0.64296464546569299</v>
      </c>
      <c r="J18" s="6">
        <v>0.76160337029204395</v>
      </c>
      <c r="K18" s="6">
        <v>0.73868462271201496</v>
      </c>
      <c r="L18" s="6">
        <v>0.727968054747274</v>
      </c>
      <c r="M18" s="6">
        <v>0.54288314546473904</v>
      </c>
      <c r="N18" s="6">
        <v>0.81038558526660198</v>
      </c>
      <c r="O18" s="6">
        <v>0.78170034160618895</v>
      </c>
      <c r="P18" s="6">
        <v>0.79776052895095795</v>
      </c>
      <c r="Q18" s="6">
        <v>0.54437513758670097</v>
      </c>
      <c r="R18" s="6">
        <v>0.71048608410386904</v>
      </c>
      <c r="S18" s="6">
        <v>0.71745720460374696</v>
      </c>
      <c r="T18" s="6">
        <v>0.64476823805826</v>
      </c>
      <c r="U18" s="6">
        <v>0.50054531972682403</v>
      </c>
      <c r="V18" s="6">
        <v>0.41296611876668898</v>
      </c>
      <c r="W18" s="6">
        <v>0.56714168407578902</v>
      </c>
      <c r="X18" s="6">
        <v>0.413565393909608</v>
      </c>
      <c r="Y18" s="6">
        <v>0.45049667343280703</v>
      </c>
      <c r="Z18" s="6">
        <v>0.38105861464848301</v>
      </c>
      <c r="AA18" s="6">
        <v>0.65281091991713702</v>
      </c>
      <c r="AB18" s="6">
        <v>1.34503821490579</v>
      </c>
      <c r="AC18" s="6">
        <v>0.56103569040439005</v>
      </c>
      <c r="AD18" s="6">
        <v>12.128726411121599</v>
      </c>
      <c r="AE18" s="6">
        <v>12.729549414972</v>
      </c>
      <c r="AF18" s="6">
        <v>12.6224302934975</v>
      </c>
      <c r="AG18" s="6">
        <v>0.68183667449392704</v>
      </c>
      <c r="AH18" s="6">
        <v>0.68536930599086099</v>
      </c>
      <c r="AI18" s="6">
        <v>0.63488411238179898</v>
      </c>
      <c r="AJ18" s="6">
        <v>0.54414523916255897</v>
      </c>
      <c r="AK18" s="6">
        <v>0.56968827029476499</v>
      </c>
      <c r="AL18" s="6">
        <v>0.45499668367734802</v>
      </c>
      <c r="AM18" s="6">
        <v>0.39094914267000003</v>
      </c>
      <c r="AN18" s="6">
        <v>-0.27487506280455198</v>
      </c>
      <c r="AO18" s="6">
        <v>0.90326975316117797</v>
      </c>
      <c r="AP18" s="6">
        <v>0.369689807389672</v>
      </c>
      <c r="AQ18" s="6">
        <v>0.14624955108798701</v>
      </c>
      <c r="AR18" s="6">
        <v>-0.16665620538686399</v>
      </c>
      <c r="AS18" s="6">
        <v>1.06727562520185</v>
      </c>
      <c r="AT18" s="6">
        <v>0.66329782334574705</v>
      </c>
      <c r="AU18" s="6">
        <v>6.7686549562246096E-2</v>
      </c>
      <c r="AV18" s="6">
        <v>0.57379845990327505</v>
      </c>
      <c r="AW18" s="6">
        <v>0.57443635279007099</v>
      </c>
      <c r="AX18" s="6">
        <v>1.47293806403205</v>
      </c>
      <c r="AY18" s="6">
        <v>2.4749171660918901</v>
      </c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</row>
    <row r="19" spans="1:69">
      <c r="A19" s="5" t="s">
        <v>6091</v>
      </c>
      <c r="B19" s="6">
        <v>-0.69959512595445705</v>
      </c>
      <c r="C19" s="6">
        <v>3.8782213186320198</v>
      </c>
      <c r="D19" s="6">
        <v>3.42910992959477</v>
      </c>
      <c r="E19" s="6">
        <v>1.98894669334295</v>
      </c>
      <c r="F19" s="6">
        <v>7.1120010108970604</v>
      </c>
      <c r="G19" s="6">
        <v>2.8525516953154999</v>
      </c>
      <c r="H19" s="6">
        <v>2.9314253176976899</v>
      </c>
      <c r="I19" s="6">
        <v>2.6826605089482198</v>
      </c>
      <c r="J19" s="6">
        <v>14.1836961110602</v>
      </c>
      <c r="K19" s="6">
        <v>14.3110548762328</v>
      </c>
      <c r="L19" s="6">
        <v>14.253959342676101</v>
      </c>
      <c r="M19" s="6">
        <v>15.2015882437559</v>
      </c>
      <c r="N19" s="6">
        <v>2.9807496601573602</v>
      </c>
      <c r="O19" s="6">
        <v>2.9893460642028402</v>
      </c>
      <c r="P19" s="6">
        <v>3.0160278586085099</v>
      </c>
      <c r="Q19" s="6">
        <v>3.7674913541950299</v>
      </c>
      <c r="R19" s="6">
        <v>2.89275783531816</v>
      </c>
      <c r="S19" s="6">
        <v>2.7602652139336201</v>
      </c>
      <c r="T19" s="6">
        <v>2.6923799871624099</v>
      </c>
      <c r="U19" s="6">
        <v>3.2252711736549</v>
      </c>
      <c r="V19" s="6">
        <v>3.0255810794753901</v>
      </c>
      <c r="W19" s="6">
        <v>3.0052113055337402</v>
      </c>
      <c r="X19" s="6">
        <v>3.54667070426374</v>
      </c>
      <c r="Y19" s="6">
        <v>4.24467458949524</v>
      </c>
      <c r="Z19" s="6">
        <v>3.9021184695162598</v>
      </c>
      <c r="AA19" s="6">
        <v>3.8654915030025698</v>
      </c>
      <c r="AB19" s="6">
        <v>3.7413665699068201</v>
      </c>
      <c r="AC19" s="6">
        <v>3.3920316620559001</v>
      </c>
      <c r="AD19" s="6">
        <v>13.017007948866199</v>
      </c>
      <c r="AE19" s="6">
        <v>12.916718551808801</v>
      </c>
      <c r="AF19" s="6">
        <v>12.829616153942499</v>
      </c>
      <c r="AG19" s="6">
        <v>4.33637004425408</v>
      </c>
      <c r="AH19" s="6">
        <v>4.3955446452381404</v>
      </c>
      <c r="AI19" s="6">
        <v>4.36498492470235</v>
      </c>
      <c r="AJ19" s="6">
        <v>3.4257332007811701</v>
      </c>
      <c r="AK19" s="6">
        <v>4.6201647979025999</v>
      </c>
      <c r="AL19" s="6">
        <v>4.0313317553031203</v>
      </c>
      <c r="AM19" s="6">
        <v>4.3438163527048701</v>
      </c>
      <c r="AN19" s="6">
        <v>2.1156621408083298</v>
      </c>
      <c r="AO19" s="6">
        <v>2.5969711762883598</v>
      </c>
      <c r="AP19" s="6">
        <v>3.1113006947517299</v>
      </c>
      <c r="AQ19" s="6">
        <v>3.0129865769097099</v>
      </c>
      <c r="AR19" s="6">
        <v>1.5783664705770799</v>
      </c>
      <c r="AS19" s="6">
        <v>2.5927720019587399</v>
      </c>
      <c r="AT19" s="6">
        <v>2.8608646732989298</v>
      </c>
      <c r="AU19" s="6">
        <v>1.9978029835722699</v>
      </c>
      <c r="AV19" s="6">
        <v>1.16906116495951</v>
      </c>
      <c r="AW19" s="6">
        <v>3.4563797623757599</v>
      </c>
      <c r="AX19" s="6">
        <v>3.1342898168687099</v>
      </c>
      <c r="AY19" s="6">
        <v>1.9415453680913599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</row>
    <row r="20" spans="1:69">
      <c r="A20" s="5" t="s">
        <v>6092</v>
      </c>
      <c r="B20" s="6">
        <v>-6.3828761271840007E-2</v>
      </c>
      <c r="C20" s="6">
        <v>-2.6886855994229499E-2</v>
      </c>
      <c r="D20" s="6">
        <v>-3.81739178801275E-2</v>
      </c>
      <c r="E20" s="6">
        <v>-0.35754385342160799</v>
      </c>
      <c r="F20" s="6">
        <v>0.171601772756247</v>
      </c>
      <c r="G20" s="6">
        <v>0.18083973161914901</v>
      </c>
      <c r="H20" s="6">
        <v>0.20122084099426299</v>
      </c>
      <c r="I20" s="6">
        <v>0.112744799574701</v>
      </c>
      <c r="J20" s="6">
        <v>0.193027369646881</v>
      </c>
      <c r="K20" s="6">
        <v>0.151095312103629</v>
      </c>
      <c r="L20" s="6">
        <v>8.2074878201064294E-2</v>
      </c>
      <c r="M20" s="6">
        <v>5.9093187683827E-2</v>
      </c>
      <c r="N20" s="6">
        <v>0.36861271571967702</v>
      </c>
      <c r="O20" s="6">
        <v>0.24690143207537099</v>
      </c>
      <c r="P20" s="6">
        <v>0.26372801308277899</v>
      </c>
      <c r="Q20" s="6">
        <v>4.4261634038467598E-2</v>
      </c>
      <c r="R20" s="6">
        <v>0.46087778830065201</v>
      </c>
      <c r="S20" s="6">
        <v>0.17777708482506599</v>
      </c>
      <c r="T20" s="6">
        <v>-0.18863712381338299</v>
      </c>
      <c r="U20" s="6">
        <v>1.28747154025883E-2</v>
      </c>
      <c r="V20" s="6">
        <v>-1.8136485046206002E-2</v>
      </c>
      <c r="W20" s="6">
        <v>-0.16853641582594001</v>
      </c>
      <c r="X20" s="6">
        <v>-9.9862333039335595E-3</v>
      </c>
      <c r="Y20" s="6">
        <v>-0.14222088482886999</v>
      </c>
      <c r="Z20" s="6">
        <v>5.4241547792592897</v>
      </c>
      <c r="AA20" s="6">
        <v>5.5481808537534301</v>
      </c>
      <c r="AB20" s="6">
        <v>6.0444202429287301</v>
      </c>
      <c r="AC20" s="6">
        <v>6.2145095584448997</v>
      </c>
      <c r="AD20" s="6">
        <v>8.4819794495458303E-2</v>
      </c>
      <c r="AE20" s="6">
        <v>-0.29285212364369301</v>
      </c>
      <c r="AF20" s="6">
        <v>-0.60608800313890598</v>
      </c>
      <c r="AG20" s="6">
        <v>0.26366415512812802</v>
      </c>
      <c r="AH20" s="6">
        <v>0.238758625994683</v>
      </c>
      <c r="AI20" s="6">
        <v>0.197708162438609</v>
      </c>
      <c r="AJ20" s="6">
        <v>0.67097718577893695</v>
      </c>
      <c r="AK20" s="6">
        <v>0.26611723754793098</v>
      </c>
      <c r="AL20" s="6">
        <v>7.0230615288680895E-2</v>
      </c>
      <c r="AM20" s="6">
        <v>2.8423663170436399E-2</v>
      </c>
      <c r="AN20" s="6">
        <v>-1.3366378417407401</v>
      </c>
      <c r="AO20" s="6">
        <v>0.13862827490826099</v>
      </c>
      <c r="AP20" s="6">
        <v>-0.20416811073545599</v>
      </c>
      <c r="AQ20" s="6">
        <v>0.201899836634336</v>
      </c>
      <c r="AR20" s="6">
        <v>3.0834911270874201</v>
      </c>
      <c r="AS20" s="6">
        <v>1.3853315700442801</v>
      </c>
      <c r="AT20" s="6">
        <v>0.16331508550916601</v>
      </c>
      <c r="AU20" s="6">
        <v>-5.5440742145761203E-2</v>
      </c>
      <c r="AV20" s="6">
        <v>0.133454629299009</v>
      </c>
      <c r="AW20" s="6">
        <v>0.326149997255405</v>
      </c>
      <c r="AX20" s="6">
        <v>9.4989223575931495E-2</v>
      </c>
      <c r="AY20" s="6">
        <v>0.24656521128231201</v>
      </c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</row>
    <row r="21" spans="1:69">
      <c r="A21" s="5" t="s">
        <v>6093</v>
      </c>
      <c r="B21" s="6">
        <v>-0.66829301172296196</v>
      </c>
      <c r="C21" s="6">
        <v>3.5868306758803699</v>
      </c>
      <c r="D21" s="6">
        <v>3.2732366391208898</v>
      </c>
      <c r="E21" s="6">
        <v>2.4863909711533201</v>
      </c>
      <c r="F21" s="6">
        <v>4.2476238336850898</v>
      </c>
      <c r="G21" s="6">
        <v>4.2571438511113104</v>
      </c>
      <c r="H21" s="6">
        <v>4.4456018215923896</v>
      </c>
      <c r="I21" s="6">
        <v>4.2262106054017501</v>
      </c>
      <c r="J21" s="6">
        <v>4.5338610743815497</v>
      </c>
      <c r="K21" s="6">
        <v>4.5766493999296003</v>
      </c>
      <c r="L21" s="6">
        <v>4.3923124384711096</v>
      </c>
      <c r="M21" s="6">
        <v>3.5636302488493601</v>
      </c>
      <c r="N21" s="6">
        <v>4.6174024559794802</v>
      </c>
      <c r="O21" s="6">
        <v>4.5572589462101796</v>
      </c>
      <c r="P21" s="6">
        <v>4.6316812610996703</v>
      </c>
      <c r="Q21" s="6">
        <v>3.5598022364619402</v>
      </c>
      <c r="R21" s="6">
        <v>4.5422992718921096</v>
      </c>
      <c r="S21" s="6">
        <v>4.4806265577093702</v>
      </c>
      <c r="T21" s="6">
        <v>4.1955906912124599</v>
      </c>
      <c r="U21" s="6">
        <v>3.3206841506704801</v>
      </c>
      <c r="V21" s="6">
        <v>2.8472457719566102</v>
      </c>
      <c r="W21" s="6">
        <v>2.8456743576572601</v>
      </c>
      <c r="X21" s="6">
        <v>3.54546623818245</v>
      </c>
      <c r="Y21" s="6">
        <v>3.47024108730308</v>
      </c>
      <c r="Z21" s="6">
        <v>3.5178184541681299</v>
      </c>
      <c r="AA21" s="6">
        <v>3.4316388728856801</v>
      </c>
      <c r="AB21" s="6">
        <v>3.4691607623363199</v>
      </c>
      <c r="AC21" s="6">
        <v>3.5595388859013699</v>
      </c>
      <c r="AD21" s="6">
        <v>10.185345801590699</v>
      </c>
      <c r="AE21" s="6">
        <v>8.16717808326921</v>
      </c>
      <c r="AF21" s="6">
        <v>5.1569363145678002</v>
      </c>
      <c r="AG21" s="6">
        <v>3.5175509398022702</v>
      </c>
      <c r="AH21" s="6">
        <v>3.5378428041319498</v>
      </c>
      <c r="AI21" s="6">
        <v>3.4689666064523998</v>
      </c>
      <c r="AJ21" s="6">
        <v>3.5784773809569099</v>
      </c>
      <c r="AK21" s="6">
        <v>3.5029951680163198</v>
      </c>
      <c r="AL21" s="6">
        <v>3.3517165038317498</v>
      </c>
      <c r="AM21" s="6">
        <v>3.18019374523392</v>
      </c>
      <c r="AN21" s="6">
        <v>3.0193633520090302</v>
      </c>
      <c r="AO21" s="6">
        <v>3.7472952871550702</v>
      </c>
      <c r="AP21" s="6">
        <v>3.1633698856739398</v>
      </c>
      <c r="AQ21" s="6">
        <v>8.0753249750429301</v>
      </c>
      <c r="AR21" s="6">
        <v>5.0102842304248796</v>
      </c>
      <c r="AS21" s="6">
        <v>11.2903139822097</v>
      </c>
      <c r="AT21" s="6">
        <v>2.9981188478965302</v>
      </c>
      <c r="AU21" s="6">
        <v>2.5213118966776298</v>
      </c>
      <c r="AV21" s="6">
        <v>1.6419498708767799</v>
      </c>
      <c r="AW21" s="6">
        <v>6.9697152478390203</v>
      </c>
      <c r="AX21" s="6">
        <v>2.9034413343805299</v>
      </c>
      <c r="AY21" s="6">
        <v>8.8699527208938296</v>
      </c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</row>
    <row r="22" spans="1:69">
      <c r="A22" s="5" t="s">
        <v>6094</v>
      </c>
      <c r="B22" s="6">
        <v>-0.92655211097997803</v>
      </c>
      <c r="C22" s="6">
        <v>4.1583888520180201</v>
      </c>
      <c r="D22" s="6">
        <v>6.3425984302512397</v>
      </c>
      <c r="E22" s="6">
        <v>1.8309678188744101</v>
      </c>
      <c r="F22" s="6">
        <v>11.2621743331489</v>
      </c>
      <c r="G22" s="6">
        <v>11.9746840441824</v>
      </c>
      <c r="H22" s="6">
        <v>13.26839116301</v>
      </c>
      <c r="I22" s="6">
        <v>14.029260939726999</v>
      </c>
      <c r="J22" s="6">
        <v>4.69366260424649</v>
      </c>
      <c r="K22" s="6">
        <v>4.7461108300346098</v>
      </c>
      <c r="L22" s="6">
        <v>4.5028155913424897</v>
      </c>
      <c r="M22" s="6">
        <v>11.959868226814301</v>
      </c>
      <c r="N22" s="6">
        <v>4.7763590675814198</v>
      </c>
      <c r="O22" s="6">
        <v>4.7537239133921299</v>
      </c>
      <c r="P22" s="6">
        <v>4.8302983664518298</v>
      </c>
      <c r="Q22" s="6">
        <v>4.1971032305254603</v>
      </c>
      <c r="R22" s="6">
        <v>4.5794816208462397</v>
      </c>
      <c r="S22" s="6">
        <v>4.5534449216482997</v>
      </c>
      <c r="T22" s="6">
        <v>4.1906317202808996</v>
      </c>
      <c r="U22" s="6">
        <v>3.8940824122353499</v>
      </c>
      <c r="V22" s="6">
        <v>15.264479371096501</v>
      </c>
      <c r="W22" s="6">
        <v>15.7838763338749</v>
      </c>
      <c r="X22" s="6">
        <v>10.5414603384455</v>
      </c>
      <c r="Y22" s="6">
        <v>8.9396554206761305</v>
      </c>
      <c r="Z22" s="6">
        <v>4.2173680221407803</v>
      </c>
      <c r="AA22" s="6">
        <v>4.1374438916193004</v>
      </c>
      <c r="AB22" s="6">
        <v>4.1199467829796799</v>
      </c>
      <c r="AC22" s="6">
        <v>4.2354686159773802</v>
      </c>
      <c r="AD22" s="6">
        <v>14.6628577665803</v>
      </c>
      <c r="AE22" s="6">
        <v>14.236032658382699</v>
      </c>
      <c r="AF22" s="6">
        <v>14.4654540897979</v>
      </c>
      <c r="AG22" s="6">
        <v>4.8840624943108004</v>
      </c>
      <c r="AH22" s="6">
        <v>4.8401749324663301</v>
      </c>
      <c r="AI22" s="6">
        <v>4.9146860078377497</v>
      </c>
      <c r="AJ22" s="6">
        <v>4.2689876520222798</v>
      </c>
      <c r="AK22" s="6">
        <v>5.08676280071621</v>
      </c>
      <c r="AL22" s="6">
        <v>4.4400514216386497</v>
      </c>
      <c r="AM22" s="6">
        <v>4.0733024962390996</v>
      </c>
      <c r="AN22" s="6">
        <v>10.9702889279241</v>
      </c>
      <c r="AO22" s="6">
        <v>4.1406826724858297</v>
      </c>
      <c r="AP22" s="6">
        <v>11.2015713763256</v>
      </c>
      <c r="AQ22" s="6">
        <v>8.6380117652161896</v>
      </c>
      <c r="AR22" s="6">
        <v>5.3409871404955798</v>
      </c>
      <c r="AS22" s="6">
        <v>11.415798561835899</v>
      </c>
      <c r="AT22" s="6">
        <v>15.560492937424399</v>
      </c>
      <c r="AU22" s="6">
        <v>15.0933191259889</v>
      </c>
      <c r="AV22" s="6">
        <v>13.3785312398446</v>
      </c>
      <c r="AW22" s="6">
        <v>14.524316942632099</v>
      </c>
      <c r="AX22" s="6">
        <v>13.480206770059899</v>
      </c>
      <c r="AY22" s="6">
        <v>11.0339206284083</v>
      </c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</row>
    <row r="23" spans="1:69">
      <c r="A23" s="5" t="s">
        <v>6095</v>
      </c>
      <c r="B23" s="6">
        <v>-0.63607133488873202</v>
      </c>
      <c r="C23" s="6">
        <v>3.3371976973753701</v>
      </c>
      <c r="D23" s="6">
        <v>8.1359948038601502</v>
      </c>
      <c r="E23" s="6">
        <v>2.0291752005568702</v>
      </c>
      <c r="F23" s="6">
        <v>14.1020845374539</v>
      </c>
      <c r="G23" s="6">
        <v>13.914388365328101</v>
      </c>
      <c r="H23" s="6">
        <v>14.085612222930299</v>
      </c>
      <c r="I23" s="6">
        <v>13.671990543979801</v>
      </c>
      <c r="J23" s="6">
        <v>3.84192919949884</v>
      </c>
      <c r="K23" s="6">
        <v>3.7330989418285498</v>
      </c>
      <c r="L23" s="6">
        <v>3.5163721093916198</v>
      </c>
      <c r="M23" s="6">
        <v>14.149366673517701</v>
      </c>
      <c r="N23" s="6">
        <v>3.7175955550288702</v>
      </c>
      <c r="O23" s="6">
        <v>3.53571563822234</v>
      </c>
      <c r="P23" s="6">
        <v>3.8171182167502602</v>
      </c>
      <c r="Q23" s="6">
        <v>3.3136691430568401</v>
      </c>
      <c r="R23" s="6">
        <v>3.5089962171584101</v>
      </c>
      <c r="S23" s="6">
        <v>3.4609524644379301</v>
      </c>
      <c r="T23" s="6">
        <v>3.1208928583553299</v>
      </c>
      <c r="U23" s="6">
        <v>2.93794289750985</v>
      </c>
      <c r="V23" s="6">
        <v>15.1418504075233</v>
      </c>
      <c r="W23" s="6">
        <v>15.8589982860464</v>
      </c>
      <c r="X23" s="6">
        <v>11.237200491874701</v>
      </c>
      <c r="Y23" s="6">
        <v>10.8393922428809</v>
      </c>
      <c r="Z23" s="6">
        <v>3.1756397409525099</v>
      </c>
      <c r="AA23" s="6">
        <v>3.15352296535454</v>
      </c>
      <c r="AB23" s="6">
        <v>3.0940746398993801</v>
      </c>
      <c r="AC23" s="6">
        <v>5.4618572958146396</v>
      </c>
      <c r="AD23" s="6">
        <v>15.1510989793726</v>
      </c>
      <c r="AE23" s="6">
        <v>15.309335220346901</v>
      </c>
      <c r="AF23" s="6">
        <v>15.419646547446799</v>
      </c>
      <c r="AG23" s="6">
        <v>3.96045585477049</v>
      </c>
      <c r="AH23" s="6">
        <v>3.98716194301038</v>
      </c>
      <c r="AI23" s="6">
        <v>3.9107204108354399</v>
      </c>
      <c r="AJ23" s="6">
        <v>4.5389339556648496</v>
      </c>
      <c r="AK23" s="6">
        <v>4.8413312996720501</v>
      </c>
      <c r="AL23" s="6">
        <v>3.7109095181021399</v>
      </c>
      <c r="AM23" s="6">
        <v>3.5117520042896699</v>
      </c>
      <c r="AN23" s="6">
        <v>11.7327191772238</v>
      </c>
      <c r="AO23" s="6">
        <v>5.2478038470846098</v>
      </c>
      <c r="AP23" s="6">
        <v>11.0285061342177</v>
      </c>
      <c r="AQ23" s="6">
        <v>9.0240713045320895</v>
      </c>
      <c r="AR23" s="6">
        <v>5.4701715726044702</v>
      </c>
      <c r="AS23" s="6">
        <v>12.2506400011143</v>
      </c>
      <c r="AT23" s="6">
        <v>15.7262268020134</v>
      </c>
      <c r="AU23" s="6">
        <v>15.407060425938299</v>
      </c>
      <c r="AV23" s="6">
        <v>13.3017876961318</v>
      </c>
      <c r="AW23" s="6">
        <v>14.431313556576599</v>
      </c>
      <c r="AX23" s="6">
        <v>13.6530005906158</v>
      </c>
      <c r="AY23" s="6">
        <v>11.4737076735763</v>
      </c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</row>
    <row r="24" spans="1:69">
      <c r="A24" s="5" t="s">
        <v>6096</v>
      </c>
      <c r="B24" s="6">
        <v>-0.31880505931182601</v>
      </c>
      <c r="C24" s="6">
        <v>2.6158616884899799</v>
      </c>
      <c r="D24" s="6">
        <v>2.1202955004435302</v>
      </c>
      <c r="E24" s="6">
        <v>0.54010704877185101</v>
      </c>
      <c r="F24" s="6">
        <v>2.51035587171652</v>
      </c>
      <c r="G24" s="6">
        <v>2.64307695955869</v>
      </c>
      <c r="H24" s="6">
        <v>2.72560412776315</v>
      </c>
      <c r="I24" s="6">
        <v>4.5876847816185498</v>
      </c>
      <c r="J24" s="6">
        <v>2.76424828172276</v>
      </c>
      <c r="K24" s="6">
        <v>2.6610649505702302</v>
      </c>
      <c r="L24" s="6">
        <v>2.5847706665308099</v>
      </c>
      <c r="M24" s="6">
        <v>2.3391938944396</v>
      </c>
      <c r="N24" s="6">
        <v>2.8275350082493498</v>
      </c>
      <c r="O24" s="6">
        <v>2.8243158996393301</v>
      </c>
      <c r="P24" s="6">
        <v>2.8227345702531501</v>
      </c>
      <c r="Q24" s="6">
        <v>2.3336549092890002</v>
      </c>
      <c r="R24" s="6">
        <v>2.6621827176738599</v>
      </c>
      <c r="S24" s="6">
        <v>2.68824961191486</v>
      </c>
      <c r="T24" s="6">
        <v>2.3661964256450601</v>
      </c>
      <c r="U24" s="6">
        <v>2.2161697676396499</v>
      </c>
      <c r="V24" s="6">
        <v>2.0957541664333199</v>
      </c>
      <c r="W24" s="6">
        <v>2.0081213420348201</v>
      </c>
      <c r="X24" s="6">
        <v>2.56285679020269</v>
      </c>
      <c r="Y24" s="6">
        <v>2.2937969957072801</v>
      </c>
      <c r="Z24" s="6">
        <v>2.6318800913832701</v>
      </c>
      <c r="AA24" s="6">
        <v>2.6129941339823199</v>
      </c>
      <c r="AB24" s="6">
        <v>2.5970272236144001</v>
      </c>
      <c r="AC24" s="6">
        <v>2.32271981840048</v>
      </c>
      <c r="AD24" s="6">
        <v>15.187275147596001</v>
      </c>
      <c r="AE24" s="6">
        <v>12.9141702042612</v>
      </c>
      <c r="AF24" s="6">
        <v>12.891172709416701</v>
      </c>
      <c r="AG24" s="6">
        <v>3.0944070078224102</v>
      </c>
      <c r="AH24" s="6">
        <v>3.0896230625442098</v>
      </c>
      <c r="AI24" s="6">
        <v>3.0254972038171002</v>
      </c>
      <c r="AJ24" s="6">
        <v>2.3105660015899199</v>
      </c>
      <c r="AK24" s="6">
        <v>3.0195102770383802</v>
      </c>
      <c r="AL24" s="6">
        <v>2.6749768345126999</v>
      </c>
      <c r="AM24" s="6">
        <v>2.9063138284229901</v>
      </c>
      <c r="AN24" s="6">
        <v>1.195693038708</v>
      </c>
      <c r="AO24" s="6">
        <v>3.4245290408395901</v>
      </c>
      <c r="AP24" s="6">
        <v>2.0313222392022201</v>
      </c>
      <c r="AQ24" s="6">
        <v>9.0045699832870696</v>
      </c>
      <c r="AR24" s="6">
        <v>5.9163375475490501</v>
      </c>
      <c r="AS24" s="6">
        <v>13.384628862643201</v>
      </c>
      <c r="AT24" s="6">
        <v>2.06948459376266</v>
      </c>
      <c r="AU24" s="6">
        <v>1.21582088809436</v>
      </c>
      <c r="AV24" s="6">
        <v>0.46773956774594699</v>
      </c>
      <c r="AW24" s="6">
        <v>2.3345147823930499</v>
      </c>
      <c r="AX24" s="6">
        <v>2.5186930507740199</v>
      </c>
      <c r="AY24" s="6">
        <v>3.0496906520702298</v>
      </c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</row>
    <row r="25" spans="1:69">
      <c r="A25" s="5" t="s">
        <v>6097</v>
      </c>
      <c r="B25" s="6">
        <v>-0.25988045612956101</v>
      </c>
      <c r="C25" s="6">
        <v>1.3308000290209601</v>
      </c>
      <c r="D25" s="6">
        <v>1.0345142448708999</v>
      </c>
      <c r="E25" s="6">
        <v>0.72879885448081305</v>
      </c>
      <c r="F25" s="6">
        <v>1.40188868162112</v>
      </c>
      <c r="G25" s="6">
        <v>1.49190180182872</v>
      </c>
      <c r="H25" s="6">
        <v>1.5416825729989101</v>
      </c>
      <c r="I25" s="6">
        <v>1.4838609039597199</v>
      </c>
      <c r="J25" s="6">
        <v>1.5336569184773201</v>
      </c>
      <c r="K25" s="6">
        <v>1.4883952340325699</v>
      </c>
      <c r="L25" s="6">
        <v>1.4718861302569199</v>
      </c>
      <c r="M25" s="6">
        <v>2.5535159945321202</v>
      </c>
      <c r="N25" s="6">
        <v>1.60114721300219</v>
      </c>
      <c r="O25" s="6">
        <v>1.54884060373217</v>
      </c>
      <c r="P25" s="6">
        <v>1.5820039749830399</v>
      </c>
      <c r="Q25" s="6">
        <v>2.5435225301795099</v>
      </c>
      <c r="R25" s="6">
        <v>1.51940200047851</v>
      </c>
      <c r="S25" s="6">
        <v>1.54964558178176</v>
      </c>
      <c r="T25" s="6">
        <v>1.33540822704142</v>
      </c>
      <c r="U25" s="6">
        <v>2.3962583170684399</v>
      </c>
      <c r="V25" s="6">
        <v>1.2278516215701401</v>
      </c>
      <c r="W25" s="6">
        <v>1.0581818253856701</v>
      </c>
      <c r="X25" s="6">
        <v>1.1272628671793199</v>
      </c>
      <c r="Y25" s="6">
        <v>2.4302340080259301</v>
      </c>
      <c r="Z25" s="6">
        <v>1.1147476016325699</v>
      </c>
      <c r="AA25" s="6">
        <v>1.2181676170517499</v>
      </c>
      <c r="AB25" s="6">
        <v>1.4948213609182801</v>
      </c>
      <c r="AC25" s="6">
        <v>2.5106327431941402</v>
      </c>
      <c r="AD25" s="6">
        <v>6.8619108310671004</v>
      </c>
      <c r="AE25" s="6">
        <v>4.5429849545829404</v>
      </c>
      <c r="AF25" s="6">
        <v>2.7017284385098699</v>
      </c>
      <c r="AG25" s="6">
        <v>1.4053469175979201</v>
      </c>
      <c r="AH25" s="6">
        <v>1.4142464015103999</v>
      </c>
      <c r="AI25" s="6">
        <v>1.3504523295886499</v>
      </c>
      <c r="AJ25" s="6">
        <v>2.5176163405657501</v>
      </c>
      <c r="AK25" s="6">
        <v>1.4498244788446999</v>
      </c>
      <c r="AL25" s="6">
        <v>1.09064232676789</v>
      </c>
      <c r="AM25" s="6">
        <v>1.1051543708181599</v>
      </c>
      <c r="AN25" s="6">
        <v>2.7201721626265201</v>
      </c>
      <c r="AO25" s="6">
        <v>1.12897979475641</v>
      </c>
      <c r="AP25" s="6">
        <v>3.9768463718002298</v>
      </c>
      <c r="AQ25" s="6">
        <v>0.69595695198397101</v>
      </c>
      <c r="AR25" s="6">
        <v>-0.17170576047645</v>
      </c>
      <c r="AS25" s="6">
        <v>1.6729071307471</v>
      </c>
      <c r="AT25" s="6">
        <v>0.63906819312913199</v>
      </c>
      <c r="AU25" s="6">
        <v>0.75218062069223302</v>
      </c>
      <c r="AV25" s="6">
        <v>-3.9070085358431997E-2</v>
      </c>
      <c r="AW25" s="6">
        <v>2.4862591918912198</v>
      </c>
      <c r="AX25" s="6">
        <v>1.6618632322259601</v>
      </c>
      <c r="AY25" s="6">
        <v>3.21485139189235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</row>
    <row r="26" spans="1:69">
      <c r="A26" s="5" t="s">
        <v>6098</v>
      </c>
      <c r="B26" s="6">
        <v>-0.31644308454402298</v>
      </c>
      <c r="C26" s="6">
        <v>2.5208894387403098</v>
      </c>
      <c r="D26" s="6">
        <v>2.0948957743728198</v>
      </c>
      <c r="E26" s="6">
        <v>0.37366365444285199</v>
      </c>
      <c r="F26" s="6">
        <v>1.8982494146340201</v>
      </c>
      <c r="G26" s="6">
        <v>2.4116479191397802</v>
      </c>
      <c r="H26" s="6">
        <v>2.1437027130579498</v>
      </c>
      <c r="I26" s="6">
        <v>1.9966261699279499</v>
      </c>
      <c r="J26" s="6">
        <v>2.1077964069099</v>
      </c>
      <c r="K26" s="6">
        <v>2.0280125901253698</v>
      </c>
      <c r="L26" s="6">
        <v>1.9272288544278899</v>
      </c>
      <c r="M26" s="6">
        <v>2.6605184203885499</v>
      </c>
      <c r="N26" s="6">
        <v>2.1927181987818498</v>
      </c>
      <c r="O26" s="6">
        <v>2.1837882944156699</v>
      </c>
      <c r="P26" s="6">
        <v>2.2122601025786599</v>
      </c>
      <c r="Q26" s="6">
        <v>2.3701100608478498</v>
      </c>
      <c r="R26" s="6">
        <v>1.9972973780999499</v>
      </c>
      <c r="S26" s="6">
        <v>2.00846710643513</v>
      </c>
      <c r="T26" s="6">
        <v>1.6365523856074999</v>
      </c>
      <c r="U26" s="6">
        <v>2.2185598910712199</v>
      </c>
      <c r="V26" s="6">
        <v>1.69754305826216</v>
      </c>
      <c r="W26" s="6">
        <v>1.5988141289918101</v>
      </c>
      <c r="X26" s="6">
        <v>2.4459948123205502</v>
      </c>
      <c r="Y26" s="6">
        <v>18.221683284975899</v>
      </c>
      <c r="Z26" s="6">
        <v>2.53758003288366</v>
      </c>
      <c r="AA26" s="6">
        <v>2.6380400217466402</v>
      </c>
      <c r="AB26" s="6">
        <v>3.10175491118334</v>
      </c>
      <c r="AC26" s="6">
        <v>2.3480208904853899</v>
      </c>
      <c r="AD26" s="6">
        <v>2.3493420608329201</v>
      </c>
      <c r="AE26" s="6">
        <v>1.43292985937878</v>
      </c>
      <c r="AF26" s="6">
        <v>1.9833636153248699</v>
      </c>
      <c r="AG26" s="6">
        <v>2.55186945228645</v>
      </c>
      <c r="AH26" s="6">
        <v>2.54290005899664</v>
      </c>
      <c r="AI26" s="6">
        <v>2.4935946667578799</v>
      </c>
      <c r="AJ26" s="6">
        <v>3.0696989807766801</v>
      </c>
      <c r="AK26" s="6">
        <v>2.4458987847410198</v>
      </c>
      <c r="AL26" s="6">
        <v>2.2607832271759598</v>
      </c>
      <c r="AM26" s="6">
        <v>1.80070667510366</v>
      </c>
      <c r="AN26" s="6">
        <v>2.16585342074803</v>
      </c>
      <c r="AO26" s="6">
        <v>1.21773847488776</v>
      </c>
      <c r="AP26" s="6">
        <v>2.7408348849654001</v>
      </c>
      <c r="AQ26" s="6">
        <v>1.68346170975446</v>
      </c>
      <c r="AR26" s="6">
        <v>0.73644732780570399</v>
      </c>
      <c r="AS26" s="6">
        <v>3.6901591099307498</v>
      </c>
      <c r="AT26" s="6">
        <v>1.41081160539216</v>
      </c>
      <c r="AU26" s="6">
        <v>1.7201948255928401</v>
      </c>
      <c r="AV26" s="6">
        <v>1.5722663384067002E-2</v>
      </c>
      <c r="AW26" s="6">
        <v>3.66747011827592</v>
      </c>
      <c r="AX26" s="6">
        <v>2.2517412804934001</v>
      </c>
      <c r="AY26" s="6">
        <v>5.04870284400099E-2</v>
      </c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</row>
    <row r="27" spans="1:69">
      <c r="A27" s="5" t="s">
        <v>6099</v>
      </c>
      <c r="B27" s="6">
        <v>1.12646716531399E-2</v>
      </c>
      <c r="C27" s="6">
        <v>5.16923970640066E-2</v>
      </c>
      <c r="D27" s="6">
        <v>0.11521836712972899</v>
      </c>
      <c r="E27" s="6">
        <v>1.95716402133757E-2</v>
      </c>
      <c r="F27" s="6">
        <v>7.2279188833293704</v>
      </c>
      <c r="G27" s="6">
        <v>0.834653047012896</v>
      </c>
      <c r="H27" s="6">
        <v>0.430171273298741</v>
      </c>
      <c r="I27" s="6">
        <v>1.2309308951138</v>
      </c>
      <c r="J27" s="6">
        <v>0.55609183755147895</v>
      </c>
      <c r="K27" s="6">
        <v>0.441362642253118</v>
      </c>
      <c r="L27" s="6">
        <v>0.113711748586245</v>
      </c>
      <c r="M27" s="6">
        <v>-6.8243919836075098E-2</v>
      </c>
      <c r="N27" s="6">
        <v>0.56346336485308901</v>
      </c>
      <c r="O27" s="6">
        <v>0.47470447101931801</v>
      </c>
      <c r="P27" s="6">
        <v>0.24724714682267801</v>
      </c>
      <c r="Q27" s="6">
        <v>0.66605295574366796</v>
      </c>
      <c r="R27" s="6">
        <v>16.258227061487101</v>
      </c>
      <c r="S27" s="6">
        <v>15.895418152369199</v>
      </c>
      <c r="T27" s="6">
        <v>15.9064218968264</v>
      </c>
      <c r="U27" s="6">
        <v>13.140219784959999</v>
      </c>
      <c r="V27" s="6">
        <v>-0.235701875944827</v>
      </c>
      <c r="W27" s="6">
        <v>0.68087484244882701</v>
      </c>
      <c r="X27" s="6">
        <v>0.94665574281051601</v>
      </c>
      <c r="Y27" s="6">
        <v>3.6491310119736302</v>
      </c>
      <c r="Z27" s="6">
        <v>-6.1592841260512503E-2</v>
      </c>
      <c r="AA27" s="6">
        <v>-0.28689278974610399</v>
      </c>
      <c r="AB27" s="6">
        <v>-1.1040065790739901E-2</v>
      </c>
      <c r="AC27" s="6">
        <v>0.92883292573282095</v>
      </c>
      <c r="AD27" s="6">
        <v>0.59945315609302596</v>
      </c>
      <c r="AE27" s="6">
        <v>0.56481183870193796</v>
      </c>
      <c r="AF27" s="6">
        <v>0.34632541004860701</v>
      </c>
      <c r="AG27" s="6">
        <v>0.50424451238536905</v>
      </c>
      <c r="AH27" s="6">
        <v>0.14709914407879299</v>
      </c>
      <c r="AI27" s="6">
        <v>0.21620929784002901</v>
      </c>
      <c r="AJ27" s="6">
        <v>1.6445777676447699</v>
      </c>
      <c r="AK27" s="6">
        <v>16.3352412507667</v>
      </c>
      <c r="AL27" s="6">
        <v>16.1164599139072</v>
      </c>
      <c r="AM27" s="6">
        <v>15.9788001289141</v>
      </c>
      <c r="AN27" s="6">
        <v>14.939300449008201</v>
      </c>
      <c r="AO27" s="6">
        <v>-0.32158132451087901</v>
      </c>
      <c r="AP27" s="6">
        <v>2.26690277273407</v>
      </c>
      <c r="AQ27" s="6">
        <v>0.48534927513397103</v>
      </c>
      <c r="AR27" s="6">
        <v>-0.13675080057853101</v>
      </c>
      <c r="AS27" s="6">
        <v>2.6530977635909601</v>
      </c>
      <c r="AT27" s="6">
        <v>-0.18943115569356</v>
      </c>
      <c r="AU27" s="6">
        <v>-0.49703282532263698</v>
      </c>
      <c r="AV27" s="6">
        <v>-0.62878834876960599</v>
      </c>
      <c r="AW27" s="6">
        <v>4.3811033567258804</v>
      </c>
      <c r="AX27" s="6">
        <v>1.2024149015839101</v>
      </c>
      <c r="AY27" s="6">
        <v>3.1727513471887501</v>
      </c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</row>
    <row r="28" spans="1:69">
      <c r="A28" s="5" t="s">
        <v>6100</v>
      </c>
      <c r="B28" s="6">
        <v>8.4597408823166007E-2</v>
      </c>
      <c r="C28" s="6">
        <v>3.4718438795240898</v>
      </c>
      <c r="D28" s="6">
        <v>2.9127200310387802</v>
      </c>
      <c r="E28" s="6">
        <v>2.1859978641909499</v>
      </c>
      <c r="F28" s="6">
        <v>3.214857020028</v>
      </c>
      <c r="G28" s="6">
        <v>3.2373803265599301</v>
      </c>
      <c r="H28" s="6">
        <v>3.3877587839110901</v>
      </c>
      <c r="I28" s="6">
        <v>3.1672819014963398</v>
      </c>
      <c r="J28" s="6">
        <v>3.3897127040454098</v>
      </c>
      <c r="K28" s="6">
        <v>3.5040654054788001</v>
      </c>
      <c r="L28" s="6">
        <v>3.3006247108191098</v>
      </c>
      <c r="M28" s="6">
        <v>3.6488390031354898</v>
      </c>
      <c r="N28" s="6">
        <v>3.5112309288233501</v>
      </c>
      <c r="O28" s="6">
        <v>3.48806779274015</v>
      </c>
      <c r="P28" s="6">
        <v>3.5281887520422899</v>
      </c>
      <c r="Q28" s="6">
        <v>3.6251120498310998</v>
      </c>
      <c r="R28" s="6">
        <v>3.4167523063343199</v>
      </c>
      <c r="S28" s="6">
        <v>3.4372722133257398</v>
      </c>
      <c r="T28" s="6">
        <v>3.3720710169624799</v>
      </c>
      <c r="U28" s="6">
        <v>3.29937171561251</v>
      </c>
      <c r="V28" s="6">
        <v>3.20607027163337</v>
      </c>
      <c r="W28" s="6">
        <v>3.2184201874290399</v>
      </c>
      <c r="X28" s="6">
        <v>3.2649458899514499</v>
      </c>
      <c r="Y28" s="6">
        <v>3.5359347942500001</v>
      </c>
      <c r="Z28" s="6">
        <v>3.2885355819630502</v>
      </c>
      <c r="AA28" s="6">
        <v>3.2248023795271501</v>
      </c>
      <c r="AB28" s="6">
        <v>3.1535407026536402</v>
      </c>
      <c r="AC28" s="6">
        <v>3.5297937022577299</v>
      </c>
      <c r="AD28" s="6">
        <v>3.9676996573515</v>
      </c>
      <c r="AE28" s="6">
        <v>3.6260333795581601</v>
      </c>
      <c r="AF28" s="6">
        <v>3.11275166595791</v>
      </c>
      <c r="AG28" s="6">
        <v>3.7258922313384799</v>
      </c>
      <c r="AH28" s="6">
        <v>3.7360111239739502</v>
      </c>
      <c r="AI28" s="6">
        <v>3.6594684893890599</v>
      </c>
      <c r="AJ28" s="6">
        <v>3.4474380089304102</v>
      </c>
      <c r="AK28" s="6">
        <v>3.65049542044222</v>
      </c>
      <c r="AL28" s="6">
        <v>3.3172988975750402</v>
      </c>
      <c r="AM28" s="6">
        <v>3.1055567230236401</v>
      </c>
      <c r="AN28" s="6">
        <v>2.1409001990806198</v>
      </c>
      <c r="AO28" s="6">
        <v>1.92974853875601</v>
      </c>
      <c r="AP28" s="6">
        <v>3.2663937111576198</v>
      </c>
      <c r="AQ28" s="6">
        <v>8.8522849426514405</v>
      </c>
      <c r="AR28" s="6">
        <v>5.4084341534437099</v>
      </c>
      <c r="AS28" s="6">
        <v>13.870241193960201</v>
      </c>
      <c r="AT28" s="6">
        <v>2.8943367909461699</v>
      </c>
      <c r="AU28" s="6">
        <v>2.3242094039816998</v>
      </c>
      <c r="AV28" s="6">
        <v>1.3641058556750401</v>
      </c>
      <c r="AW28" s="6">
        <v>3.4531264931456298</v>
      </c>
      <c r="AX28" s="6">
        <v>3.5811227937989498</v>
      </c>
      <c r="AY28" s="6">
        <v>0.95426473585403304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</row>
    <row r="29" spans="1:69">
      <c r="A29" s="5" t="s">
        <v>6101</v>
      </c>
      <c r="B29" s="6">
        <v>-0.70627481299777495</v>
      </c>
      <c r="C29" s="6">
        <v>3.98146984069384</v>
      </c>
      <c r="D29" s="6">
        <v>8.2872157564659403</v>
      </c>
      <c r="E29" s="6">
        <v>2.3775399246351099</v>
      </c>
      <c r="F29" s="6">
        <v>13.613656411167799</v>
      </c>
      <c r="G29" s="6">
        <v>13.564497437761901</v>
      </c>
      <c r="H29" s="6">
        <v>13.5161269692959</v>
      </c>
      <c r="I29" s="6">
        <v>14.2408278140683</v>
      </c>
      <c r="J29" s="6">
        <v>4.8837392105441602</v>
      </c>
      <c r="K29" s="6">
        <v>5.2581397096310596</v>
      </c>
      <c r="L29" s="6">
        <v>4.9458125227116101</v>
      </c>
      <c r="M29" s="6">
        <v>12.8806087260489</v>
      </c>
      <c r="N29" s="6">
        <v>4.6289370043036202</v>
      </c>
      <c r="O29" s="6">
        <v>4.63314654392875</v>
      </c>
      <c r="P29" s="6">
        <v>4.7328306913713201</v>
      </c>
      <c r="Q29" s="6">
        <v>4.27579398775491</v>
      </c>
      <c r="R29" s="6">
        <v>4.4562136329284501</v>
      </c>
      <c r="S29" s="6">
        <v>4.53791323921683</v>
      </c>
      <c r="T29" s="6">
        <v>4.1935668277233198</v>
      </c>
      <c r="U29" s="6">
        <v>4.0567007913353397</v>
      </c>
      <c r="V29" s="6">
        <v>15.2609132902694</v>
      </c>
      <c r="W29" s="6">
        <v>15.947051278501601</v>
      </c>
      <c r="X29" s="6">
        <v>11.039251959525201</v>
      </c>
      <c r="Y29" s="6">
        <v>11.100953333084099</v>
      </c>
      <c r="Z29" s="6">
        <v>3.8558636676466702</v>
      </c>
      <c r="AA29" s="6">
        <v>3.75026326240569</v>
      </c>
      <c r="AB29" s="6">
        <v>3.7012366438079001</v>
      </c>
      <c r="AC29" s="6">
        <v>3.9946862690883198</v>
      </c>
      <c r="AD29" s="6">
        <v>14.9744094653621</v>
      </c>
      <c r="AE29" s="6">
        <v>14.7482701611852</v>
      </c>
      <c r="AF29" s="6">
        <v>15.034877004042199</v>
      </c>
      <c r="AG29" s="6">
        <v>4.7298006280717102</v>
      </c>
      <c r="AH29" s="6">
        <v>4.7471071392714297</v>
      </c>
      <c r="AI29" s="6">
        <v>4.6673341134459099</v>
      </c>
      <c r="AJ29" s="6">
        <v>5.51004741050596</v>
      </c>
      <c r="AK29" s="6">
        <v>5.4706968365086803</v>
      </c>
      <c r="AL29" s="6">
        <v>4.3352490323693802</v>
      </c>
      <c r="AM29" s="6">
        <v>3.9937571699676799</v>
      </c>
      <c r="AN29" s="6">
        <v>11.116139098409301</v>
      </c>
      <c r="AO29" s="6">
        <v>4.6469113646794202</v>
      </c>
      <c r="AP29" s="6">
        <v>10.8598137221519</v>
      </c>
      <c r="AQ29" s="6">
        <v>8.6971374971998898</v>
      </c>
      <c r="AR29" s="6">
        <v>5.46993185188325</v>
      </c>
      <c r="AS29" s="6">
        <v>11.970121788110999</v>
      </c>
      <c r="AT29" s="6">
        <v>15.651443476534499</v>
      </c>
      <c r="AU29" s="6">
        <v>15.3189965435036</v>
      </c>
      <c r="AV29" s="6">
        <v>13.1878976324913</v>
      </c>
      <c r="AW29" s="6">
        <v>14.4970291868104</v>
      </c>
      <c r="AX29" s="6">
        <v>13.944447340819901</v>
      </c>
      <c r="AY29" s="6">
        <v>11.474143487014601</v>
      </c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</row>
    <row r="30" spans="1:69">
      <c r="A30" s="5" t="s">
        <v>6102</v>
      </c>
      <c r="B30" s="6">
        <v>-1.2755575729677699</v>
      </c>
      <c r="C30" s="6">
        <v>3.7730942069537998</v>
      </c>
      <c r="D30" s="6">
        <v>3.0575270018627201</v>
      </c>
      <c r="E30" s="6">
        <v>1.67306212015166</v>
      </c>
      <c r="F30" s="6">
        <v>4.2194330413799301</v>
      </c>
      <c r="G30" s="6">
        <v>3.5417620802684402</v>
      </c>
      <c r="H30" s="6">
        <v>5.1415708572963403</v>
      </c>
      <c r="I30" s="6">
        <v>6.8179387528832702</v>
      </c>
      <c r="J30" s="6">
        <v>3.7318717470559299</v>
      </c>
      <c r="K30" s="6">
        <v>3.8098184549951601</v>
      </c>
      <c r="L30" s="6">
        <v>3.61348105025426</v>
      </c>
      <c r="M30" s="6">
        <v>10.0188238631694</v>
      </c>
      <c r="N30" s="6">
        <v>3.8458135558600999</v>
      </c>
      <c r="O30" s="6">
        <v>3.8269743748173202</v>
      </c>
      <c r="P30" s="6">
        <v>3.8657417985597702</v>
      </c>
      <c r="Q30" s="6">
        <v>3.8403642790072601</v>
      </c>
      <c r="R30" s="6">
        <v>3.65415750654675</v>
      </c>
      <c r="S30" s="6">
        <v>3.59642421843192</v>
      </c>
      <c r="T30" s="6">
        <v>4.2218080251196302</v>
      </c>
      <c r="U30" s="6">
        <v>3.57978619662605</v>
      </c>
      <c r="V30" s="6">
        <v>3.6133746568434102</v>
      </c>
      <c r="W30" s="6">
        <v>6.0873207598175201</v>
      </c>
      <c r="X30" s="6">
        <v>3.7190131486996298</v>
      </c>
      <c r="Y30" s="6">
        <v>3.6398850045110902</v>
      </c>
      <c r="Z30" s="6">
        <v>3.7870377448771002</v>
      </c>
      <c r="AA30" s="6">
        <v>3.70795969015952</v>
      </c>
      <c r="AB30" s="6">
        <v>3.6820842640792</v>
      </c>
      <c r="AC30" s="6">
        <v>3.87533068802616</v>
      </c>
      <c r="AD30" s="6">
        <v>15.070797692675299</v>
      </c>
      <c r="AE30" s="6">
        <v>14.6650622327045</v>
      </c>
      <c r="AF30" s="6">
        <v>14.9809734274014</v>
      </c>
      <c r="AG30" s="6">
        <v>4.3976980728320196</v>
      </c>
      <c r="AH30" s="6">
        <v>4.4074045500369197</v>
      </c>
      <c r="AI30" s="6">
        <v>4.3325320879076399</v>
      </c>
      <c r="AJ30" s="6">
        <v>3.7925965534616801</v>
      </c>
      <c r="AK30" s="6">
        <v>4.38725004192169</v>
      </c>
      <c r="AL30" s="6">
        <v>4.0838389568150699</v>
      </c>
      <c r="AM30" s="6">
        <v>3.7351053128476801</v>
      </c>
      <c r="AN30" s="6">
        <v>8.4020637573263492</v>
      </c>
      <c r="AO30" s="6">
        <v>4.8178253943674303</v>
      </c>
      <c r="AP30" s="6">
        <v>8.6927241859396602</v>
      </c>
      <c r="AQ30" s="6">
        <v>8.84782553334224</v>
      </c>
      <c r="AR30" s="6">
        <v>5.5219520116022602</v>
      </c>
      <c r="AS30" s="6">
        <v>12.7909184171289</v>
      </c>
      <c r="AT30" s="6">
        <v>12.5932423417793</v>
      </c>
      <c r="AU30" s="6">
        <v>13.9117714996258</v>
      </c>
      <c r="AV30" s="6">
        <v>12.8780281097343</v>
      </c>
      <c r="AW30" s="6">
        <v>14.755007833369</v>
      </c>
      <c r="AX30" s="6">
        <v>14.0953386331097</v>
      </c>
      <c r="AY30" s="6">
        <v>11.6421090340358</v>
      </c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</row>
    <row r="31" spans="1:69">
      <c r="A31" s="5" t="s">
        <v>6103</v>
      </c>
      <c r="B31" s="6">
        <v>-0.69305889000621101</v>
      </c>
      <c r="C31" s="6">
        <v>3.0235138993804198</v>
      </c>
      <c r="D31" s="6">
        <v>2.4802042372861299</v>
      </c>
      <c r="E31" s="6">
        <v>1.43225116202419</v>
      </c>
      <c r="F31" s="6">
        <v>6.7246922331713597</v>
      </c>
      <c r="G31" s="6">
        <v>2.75843061264972</v>
      </c>
      <c r="H31" s="6">
        <v>3.00536815715826</v>
      </c>
      <c r="I31" s="6">
        <v>3.76365447021016</v>
      </c>
      <c r="J31" s="6">
        <v>2.8896869847776601</v>
      </c>
      <c r="K31" s="6">
        <v>8.5450203114747296</v>
      </c>
      <c r="L31" s="6">
        <v>3.57711438440381</v>
      </c>
      <c r="M31" s="6">
        <v>3.8032219457476502</v>
      </c>
      <c r="N31" s="6">
        <v>2.9650055094791998</v>
      </c>
      <c r="O31" s="6">
        <v>2.99244342138</v>
      </c>
      <c r="P31" s="6">
        <v>2.99565657364644</v>
      </c>
      <c r="Q31" s="6">
        <v>2.6925287971994298</v>
      </c>
      <c r="R31" s="6">
        <v>2.7635967888327801</v>
      </c>
      <c r="S31" s="6">
        <v>2.9031415611694</v>
      </c>
      <c r="T31" s="6">
        <v>2.5199051715270899</v>
      </c>
      <c r="U31" s="6">
        <v>2.52196914622083</v>
      </c>
      <c r="V31" s="6">
        <v>5.4952099139149899</v>
      </c>
      <c r="W31" s="6">
        <v>3.9773870407992402</v>
      </c>
      <c r="X31" s="6">
        <v>5.4924852623943297</v>
      </c>
      <c r="Y31" s="6">
        <v>2.5363726789777901</v>
      </c>
      <c r="Z31" s="6">
        <v>3.0059778713399199</v>
      </c>
      <c r="AA31" s="6">
        <v>2.8869457423554801</v>
      </c>
      <c r="AB31" s="6">
        <v>2.7479993015084299</v>
      </c>
      <c r="AC31" s="6">
        <v>2.6847702155774602</v>
      </c>
      <c r="AD31" s="6">
        <v>15.055948480421099</v>
      </c>
      <c r="AE31" s="6">
        <v>13.6946836637904</v>
      </c>
      <c r="AF31" s="6">
        <v>12.751998327274199</v>
      </c>
      <c r="AG31" s="6">
        <v>3.2652614598855498</v>
      </c>
      <c r="AH31" s="6">
        <v>3.22631797707872</v>
      </c>
      <c r="AI31" s="6">
        <v>3.1647131351440199</v>
      </c>
      <c r="AJ31" s="6">
        <v>2.5900648573269498</v>
      </c>
      <c r="AK31" s="6">
        <v>3.12030798152878</v>
      </c>
      <c r="AL31" s="6">
        <v>2.95034341214697</v>
      </c>
      <c r="AM31" s="6">
        <v>2.6753065188984402</v>
      </c>
      <c r="AN31" s="6">
        <v>2.51790413096123</v>
      </c>
      <c r="AO31" s="6">
        <v>3.3200082320879098</v>
      </c>
      <c r="AP31" s="6">
        <v>2.3261998695780299</v>
      </c>
      <c r="AQ31" s="6">
        <v>9.3218102265440805</v>
      </c>
      <c r="AR31" s="6">
        <v>5.6841091438537203</v>
      </c>
      <c r="AS31" s="6">
        <v>12.9577318365615</v>
      </c>
      <c r="AT31" s="6">
        <v>2.0252166415520798</v>
      </c>
      <c r="AU31" s="6">
        <v>1.5863888617847299</v>
      </c>
      <c r="AV31" s="6">
        <v>0.98814754342734001</v>
      </c>
      <c r="AW31" s="6">
        <v>3.0576790965902498</v>
      </c>
      <c r="AX31" s="6">
        <v>3.2373812318452</v>
      </c>
      <c r="AY31" s="6">
        <v>2.95945776569449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</row>
    <row r="32" spans="1:69">
      <c r="A32" s="5" t="s">
        <v>6104</v>
      </c>
      <c r="B32" s="6">
        <v>0.328717624896603</v>
      </c>
      <c r="C32" s="6">
        <v>4.6714935589977804</v>
      </c>
      <c r="D32" s="6">
        <v>4.0063092018786302</v>
      </c>
      <c r="E32" s="6">
        <v>2.98315048276433</v>
      </c>
      <c r="F32" s="6">
        <v>4.5523193371928103</v>
      </c>
      <c r="G32" s="6">
        <v>4.5325610079067102</v>
      </c>
      <c r="H32" s="6">
        <v>4.7685462733993198</v>
      </c>
      <c r="I32" s="6">
        <v>4.5592750464877803</v>
      </c>
      <c r="J32" s="6">
        <v>4.9084754180873897</v>
      </c>
      <c r="K32" s="6">
        <v>4.8382529114372401</v>
      </c>
      <c r="L32" s="6">
        <v>4.69194376514863</v>
      </c>
      <c r="M32" s="6">
        <v>4.7503031407602698</v>
      </c>
      <c r="N32" s="6">
        <v>4.9756517407946701</v>
      </c>
      <c r="O32" s="6">
        <v>4.9418448621117204</v>
      </c>
      <c r="P32" s="6">
        <v>5.0172318807259204</v>
      </c>
      <c r="Q32" s="6">
        <v>4.7472291571089604</v>
      </c>
      <c r="R32" s="6">
        <v>4.9696723280549797</v>
      </c>
      <c r="S32" s="6">
        <v>4.8653376542001698</v>
      </c>
      <c r="T32" s="6">
        <v>4.5054889278466401</v>
      </c>
      <c r="U32" s="6">
        <v>4.4019302277524996</v>
      </c>
      <c r="V32" s="6">
        <v>4.1873741327830896</v>
      </c>
      <c r="W32" s="6">
        <v>4.2283706518699802</v>
      </c>
      <c r="X32" s="6">
        <v>4.33449003202775</v>
      </c>
      <c r="Y32" s="6">
        <v>4.61563269309252</v>
      </c>
      <c r="Z32" s="6">
        <v>4.9128931398851696</v>
      </c>
      <c r="AA32" s="6">
        <v>4.7568861140163499</v>
      </c>
      <c r="AB32" s="6">
        <v>4.7536404006792399</v>
      </c>
      <c r="AC32" s="6">
        <v>4.7302228236049002</v>
      </c>
      <c r="AD32" s="6">
        <v>4.6894642162468303</v>
      </c>
      <c r="AE32" s="6">
        <v>4.1826375272910497</v>
      </c>
      <c r="AF32" s="6">
        <v>3.6696628316677802</v>
      </c>
      <c r="AG32" s="6">
        <v>4.90644349643678</v>
      </c>
      <c r="AH32" s="6">
        <v>4.9272782961803303</v>
      </c>
      <c r="AI32" s="6">
        <v>4.8495351155884903</v>
      </c>
      <c r="AJ32" s="6">
        <v>4.6616587504918501</v>
      </c>
      <c r="AK32" s="6">
        <v>4.8031723582704604</v>
      </c>
      <c r="AL32" s="6">
        <v>4.47291298538254</v>
      </c>
      <c r="AM32" s="6">
        <v>4.1732849059467299</v>
      </c>
      <c r="AN32" s="6">
        <v>3.35694841452045</v>
      </c>
      <c r="AO32" s="6">
        <v>3.4314850386528999</v>
      </c>
      <c r="AP32" s="6">
        <v>4.2707980894318496</v>
      </c>
      <c r="AQ32" s="6">
        <v>8.8731135072178908</v>
      </c>
      <c r="AR32" s="6">
        <v>6.0411166341846503</v>
      </c>
      <c r="AS32" s="6">
        <v>14.1288904260909</v>
      </c>
      <c r="AT32" s="6">
        <v>10.119267196011201</v>
      </c>
      <c r="AU32" s="6">
        <v>13.7580080215828</v>
      </c>
      <c r="AV32" s="6">
        <v>14.049638983261501</v>
      </c>
      <c r="AW32" s="6">
        <v>11.9588897849445</v>
      </c>
      <c r="AX32" s="6">
        <v>14.880673631131099</v>
      </c>
      <c r="AY32" s="6">
        <v>13.185811034891399</v>
      </c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</row>
    <row r="33" spans="1:69">
      <c r="A33" s="5" t="s">
        <v>6105</v>
      </c>
      <c r="B33" s="6">
        <v>-0.11201913729039099</v>
      </c>
      <c r="C33" s="6">
        <v>3.29894652986806</v>
      </c>
      <c r="D33" s="6">
        <v>2.7924868026423901</v>
      </c>
      <c r="E33" s="6">
        <v>2.0722156478593599</v>
      </c>
      <c r="F33" s="6">
        <v>3.1122942747309601</v>
      </c>
      <c r="G33" s="6">
        <v>3.12518519603175</v>
      </c>
      <c r="H33" s="6">
        <v>3.2379475580224799</v>
      </c>
      <c r="I33" s="6">
        <v>3.0196477630152199</v>
      </c>
      <c r="J33" s="6">
        <v>3.3601720979355201</v>
      </c>
      <c r="K33" s="6">
        <v>3.30243248114127</v>
      </c>
      <c r="L33" s="6">
        <v>3.1558012974241301</v>
      </c>
      <c r="M33" s="6">
        <v>3.5191302697839602</v>
      </c>
      <c r="N33" s="6">
        <v>3.3600548581346699</v>
      </c>
      <c r="O33" s="6">
        <v>3.3370187104509799</v>
      </c>
      <c r="P33" s="6">
        <v>3.3767759495110798</v>
      </c>
      <c r="Q33" s="6">
        <v>3.37896337900251</v>
      </c>
      <c r="R33" s="6">
        <v>3.2016099286961999</v>
      </c>
      <c r="S33" s="6">
        <v>3.2551681052303199</v>
      </c>
      <c r="T33" s="6">
        <v>3.4832199144381701</v>
      </c>
      <c r="U33" s="6">
        <v>3.13631864848566</v>
      </c>
      <c r="V33" s="6">
        <v>2.8975576476876101</v>
      </c>
      <c r="W33" s="6">
        <v>2.9021875363574701</v>
      </c>
      <c r="X33" s="6">
        <v>3.0989822838607202</v>
      </c>
      <c r="Y33" s="6">
        <v>3.5271296966087098</v>
      </c>
      <c r="Z33" s="6">
        <v>3.2816530850613299</v>
      </c>
      <c r="AA33" s="6">
        <v>3.22607875019933</v>
      </c>
      <c r="AB33" s="6">
        <v>3.1219122555903001</v>
      </c>
      <c r="AC33" s="6">
        <v>3.40327719099878</v>
      </c>
      <c r="AD33" s="6">
        <v>3.8136234300892999</v>
      </c>
      <c r="AE33" s="6">
        <v>3.9555609671210199</v>
      </c>
      <c r="AF33" s="6">
        <v>3.2361362245913901</v>
      </c>
      <c r="AG33" s="6">
        <v>3.5233683985642101</v>
      </c>
      <c r="AH33" s="6">
        <v>3.5074696924658202</v>
      </c>
      <c r="AI33" s="6">
        <v>3.4311529199338402</v>
      </c>
      <c r="AJ33" s="6">
        <v>3.4100306550396602</v>
      </c>
      <c r="AK33" s="6">
        <v>3.37909386529783</v>
      </c>
      <c r="AL33" s="6">
        <v>3.0295682355595699</v>
      </c>
      <c r="AM33" s="6">
        <v>3.0920847024879401</v>
      </c>
      <c r="AN33" s="6">
        <v>2.6224649203295298</v>
      </c>
      <c r="AO33" s="6">
        <v>2.0627313979298898</v>
      </c>
      <c r="AP33" s="6">
        <v>3.56063258426046</v>
      </c>
      <c r="AQ33" s="6">
        <v>9.1054990568988892</v>
      </c>
      <c r="AR33" s="6">
        <v>5.4610539128301703</v>
      </c>
      <c r="AS33" s="6">
        <v>13.5914130525237</v>
      </c>
      <c r="AT33" s="6">
        <v>14.5456014098949</v>
      </c>
      <c r="AU33" s="6">
        <v>8.9639766890231591</v>
      </c>
      <c r="AV33" s="6">
        <v>13.065416825458099</v>
      </c>
      <c r="AW33" s="6">
        <v>16.064532112899201</v>
      </c>
      <c r="AX33" s="6">
        <v>16.326006096073002</v>
      </c>
      <c r="AY33" s="6">
        <v>13.1734576307512</v>
      </c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</row>
    <row r="34" spans="1:69">
      <c r="A34" s="5" t="s">
        <v>6106</v>
      </c>
      <c r="B34" s="6">
        <v>-0.44625005665859202</v>
      </c>
      <c r="C34" s="6">
        <v>3.51430989880315</v>
      </c>
      <c r="D34" s="6">
        <v>2.9812448480470799</v>
      </c>
      <c r="E34" s="6">
        <v>2.0160785605870899</v>
      </c>
      <c r="F34" s="6">
        <v>3.0439807435228698</v>
      </c>
      <c r="G34" s="6">
        <v>3.1814131920053299</v>
      </c>
      <c r="H34" s="6">
        <v>3.2468157917242699</v>
      </c>
      <c r="I34" s="6">
        <v>3.1032919523047502</v>
      </c>
      <c r="J34" s="6">
        <v>3.31432857405771</v>
      </c>
      <c r="K34" s="6">
        <v>3.3303302368875198</v>
      </c>
      <c r="L34" s="6">
        <v>3.2178103560595899</v>
      </c>
      <c r="M34" s="6">
        <v>3.1701330545471902</v>
      </c>
      <c r="N34" s="6">
        <v>3.36342370711853</v>
      </c>
      <c r="O34" s="6">
        <v>3.3410715999627598</v>
      </c>
      <c r="P34" s="6">
        <v>3.37859111701954</v>
      </c>
      <c r="Q34" s="6">
        <v>3.15548060787637</v>
      </c>
      <c r="R34" s="6">
        <v>3.3097096115171398</v>
      </c>
      <c r="S34" s="6">
        <v>3.2996305704707498</v>
      </c>
      <c r="T34" s="6">
        <v>2.9029865371540602</v>
      </c>
      <c r="U34" s="6">
        <v>2.94612092833394</v>
      </c>
      <c r="V34" s="6">
        <v>2.8584476670095</v>
      </c>
      <c r="W34" s="6">
        <v>2.84110110948534</v>
      </c>
      <c r="X34" s="6">
        <v>3.3608989130400699</v>
      </c>
      <c r="Y34" s="6">
        <v>3.03803817991035</v>
      </c>
      <c r="Z34" s="6">
        <v>3.59924528762948</v>
      </c>
      <c r="AA34" s="6">
        <v>3.4898385410248598</v>
      </c>
      <c r="AB34" s="6">
        <v>3.4214170398142998</v>
      </c>
      <c r="AC34" s="6">
        <v>3.13333452760613</v>
      </c>
      <c r="AD34" s="6">
        <v>15.627415776382101</v>
      </c>
      <c r="AE34" s="6">
        <v>14.462879620867801</v>
      </c>
      <c r="AF34" s="6">
        <v>14.182225108044101</v>
      </c>
      <c r="AG34" s="6">
        <v>3.71238658634514</v>
      </c>
      <c r="AH34" s="6">
        <v>3.7211490524396602</v>
      </c>
      <c r="AI34" s="6">
        <v>3.6515138339301001</v>
      </c>
      <c r="AJ34" s="6">
        <v>3.0477728864676101</v>
      </c>
      <c r="AK34" s="6">
        <v>3.6240461184112198</v>
      </c>
      <c r="AL34" s="6">
        <v>3.40785999861833</v>
      </c>
      <c r="AM34" s="6">
        <v>3.1365605443203699</v>
      </c>
      <c r="AN34" s="6">
        <v>2.9610854747161302</v>
      </c>
      <c r="AO34" s="6">
        <v>3.5841166272711198</v>
      </c>
      <c r="AP34" s="6">
        <v>3.3492434447415902</v>
      </c>
      <c r="AQ34" s="6">
        <v>9.5217554010304202</v>
      </c>
      <c r="AR34" s="6">
        <v>5.9188403862005599</v>
      </c>
      <c r="AS34" s="6">
        <v>12.9342774503173</v>
      </c>
      <c r="AT34" s="6">
        <v>2.52306919100532</v>
      </c>
      <c r="AU34" s="6">
        <v>1.9135669163303</v>
      </c>
      <c r="AV34" s="6">
        <v>1.07851874826592</v>
      </c>
      <c r="AW34" s="6">
        <v>3.0681061303204098</v>
      </c>
      <c r="AX34" s="6">
        <v>3.6432623972210401</v>
      </c>
      <c r="AY34" s="6">
        <v>3.3893247813748801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</row>
    <row r="35" spans="1:69">
      <c r="A35" s="5" t="s">
        <v>6107</v>
      </c>
      <c r="B35" s="6">
        <v>4.2273439261539099E-2</v>
      </c>
      <c r="C35" s="6">
        <v>1.89389515812545</v>
      </c>
      <c r="D35" s="6">
        <v>1.6550261545392599</v>
      </c>
      <c r="E35" s="6">
        <v>1.3360558640934099</v>
      </c>
      <c r="F35" s="6">
        <v>1.7813089275215199</v>
      </c>
      <c r="G35" s="6">
        <v>2.00125979040563</v>
      </c>
      <c r="H35" s="6">
        <v>1.98853690750481</v>
      </c>
      <c r="I35" s="6">
        <v>1.8406200332920499</v>
      </c>
      <c r="J35" s="6">
        <v>1.9498119838891601</v>
      </c>
      <c r="K35" s="6">
        <v>1.9729353146891699</v>
      </c>
      <c r="L35" s="6">
        <v>1.8899927709229101</v>
      </c>
      <c r="M35" s="6">
        <v>1.9450388565119701</v>
      </c>
      <c r="N35" s="6">
        <v>2.0359438531520699</v>
      </c>
      <c r="O35" s="6">
        <v>2.0222129763412702</v>
      </c>
      <c r="P35" s="6">
        <v>2.05543927921642</v>
      </c>
      <c r="Q35" s="6">
        <v>1.9425268851905799</v>
      </c>
      <c r="R35" s="6">
        <v>1.9753655719482599</v>
      </c>
      <c r="S35" s="6">
        <v>1.9633160775994001</v>
      </c>
      <c r="T35" s="6">
        <v>1.8341329398877999</v>
      </c>
      <c r="U35" s="6">
        <v>1.8146876920386501</v>
      </c>
      <c r="V35" s="6">
        <v>1.79440566493861</v>
      </c>
      <c r="W35" s="6">
        <v>1.6626349862142999</v>
      </c>
      <c r="X35" s="6">
        <v>1.8311984240258701</v>
      </c>
      <c r="Y35" s="6">
        <v>1.8531287875751199</v>
      </c>
      <c r="Z35" s="6">
        <v>1.9929188898185699</v>
      </c>
      <c r="AA35" s="6">
        <v>1.9383663198929899</v>
      </c>
      <c r="AB35" s="6">
        <v>1.84382281630147</v>
      </c>
      <c r="AC35" s="6">
        <v>1.93140394627576</v>
      </c>
      <c r="AD35" s="6">
        <v>6.0109527571018697</v>
      </c>
      <c r="AE35" s="6">
        <v>4.3266431802748198</v>
      </c>
      <c r="AF35" s="6">
        <v>2.9814866775645301</v>
      </c>
      <c r="AG35" s="6">
        <v>2.1450401530142398</v>
      </c>
      <c r="AH35" s="6">
        <v>2.1410434533698202</v>
      </c>
      <c r="AI35" s="6">
        <v>2.0793495333368202</v>
      </c>
      <c r="AJ35" s="6">
        <v>1.8575104769897099</v>
      </c>
      <c r="AK35" s="6">
        <v>2.0987964261070999</v>
      </c>
      <c r="AL35" s="6">
        <v>1.97066581803031</v>
      </c>
      <c r="AM35" s="6">
        <v>1.84134085534827</v>
      </c>
      <c r="AN35" s="6">
        <v>1.56914046980445</v>
      </c>
      <c r="AO35" s="6">
        <v>1.19659055149265</v>
      </c>
      <c r="AP35" s="6">
        <v>1.99046894713352</v>
      </c>
      <c r="AQ35" s="6">
        <v>5.6217389921052696</v>
      </c>
      <c r="AR35" s="6">
        <v>3.5449862272925801</v>
      </c>
      <c r="AS35" s="6">
        <v>6.1413731822599003</v>
      </c>
      <c r="AT35" s="6">
        <v>3.6042280415585699</v>
      </c>
      <c r="AU35" s="6">
        <v>7.9911278687782596</v>
      </c>
      <c r="AV35" s="6">
        <v>9.7329317432644906</v>
      </c>
      <c r="AW35" s="6">
        <v>11.358516687349599</v>
      </c>
      <c r="AX35" s="6">
        <v>11.208153004304901</v>
      </c>
      <c r="AY35" s="6">
        <v>9.8769249608649705</v>
      </c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</row>
    <row r="36" spans="1:69">
      <c r="A36" s="5" t="s">
        <v>6108</v>
      </c>
      <c r="B36" s="6">
        <v>7.2709353076745101E-2</v>
      </c>
      <c r="C36" s="6">
        <v>1.66047393677903</v>
      </c>
      <c r="D36" s="6">
        <v>1.4059219591469501</v>
      </c>
      <c r="E36" s="6">
        <v>0.84436267315808</v>
      </c>
      <c r="F36" s="6">
        <v>1.57872592179584</v>
      </c>
      <c r="G36" s="6">
        <v>1.7253874987573401</v>
      </c>
      <c r="H36" s="6">
        <v>1.73989220094641</v>
      </c>
      <c r="I36" s="6">
        <v>9.3589297400629796</v>
      </c>
      <c r="J36" s="6">
        <v>1.7104532809153901</v>
      </c>
      <c r="K36" s="6">
        <v>1.7037386707578599</v>
      </c>
      <c r="L36" s="6">
        <v>1.7163114155169601</v>
      </c>
      <c r="M36" s="6">
        <v>2.0331372461679802</v>
      </c>
      <c r="N36" s="6">
        <v>1.72819185509499</v>
      </c>
      <c r="O36" s="6">
        <v>1.7786544056542399</v>
      </c>
      <c r="P36" s="6">
        <v>1.7888549000273899</v>
      </c>
      <c r="Q36" s="6">
        <v>2.02179210149417</v>
      </c>
      <c r="R36" s="6">
        <v>1.92599282624241</v>
      </c>
      <c r="S36" s="6">
        <v>1.6598108703738801</v>
      </c>
      <c r="T36" s="6">
        <v>1.3961307916711401</v>
      </c>
      <c r="U36" s="6">
        <v>1.90512465609823</v>
      </c>
      <c r="V36" s="6">
        <v>4.7446450704952703</v>
      </c>
      <c r="W36" s="6">
        <v>7.1591204180556298</v>
      </c>
      <c r="X36" s="6">
        <v>2.08712618508532</v>
      </c>
      <c r="Y36" s="6">
        <v>1.9552105284552299</v>
      </c>
      <c r="Z36" s="6">
        <v>1.91425310336821</v>
      </c>
      <c r="AA36" s="6">
        <v>1.84721658206802</v>
      </c>
      <c r="AB36" s="6">
        <v>1.6587364747842499</v>
      </c>
      <c r="AC36" s="6">
        <v>2.02971195754977</v>
      </c>
      <c r="AD36" s="6">
        <v>1.57289700259105</v>
      </c>
      <c r="AE36" s="6">
        <v>1.0599040011399701</v>
      </c>
      <c r="AF36" s="6">
        <v>1.28150418953014</v>
      </c>
      <c r="AG36" s="6">
        <v>1.7281372533085899</v>
      </c>
      <c r="AH36" s="6">
        <v>1.7371798449292699</v>
      </c>
      <c r="AI36" s="6">
        <v>1.6746762491084899</v>
      </c>
      <c r="AJ36" s="6">
        <v>2.0044644970549599</v>
      </c>
      <c r="AK36" s="6">
        <v>1.66280564694618</v>
      </c>
      <c r="AL36" s="6">
        <v>1.54428831813423</v>
      </c>
      <c r="AM36" s="6">
        <v>1.5994037482499499</v>
      </c>
      <c r="AN36" s="6">
        <v>1.14213015405943</v>
      </c>
      <c r="AO36" s="6">
        <v>1.8158858124039901</v>
      </c>
      <c r="AP36" s="6">
        <v>1.9427501591837699</v>
      </c>
      <c r="AQ36" s="6">
        <v>2.04628100257582</v>
      </c>
      <c r="AR36" s="6">
        <v>1.30333033869735</v>
      </c>
      <c r="AS36" s="6">
        <v>3.1022225351013399</v>
      </c>
      <c r="AT36" s="6">
        <v>8.1174141668972997</v>
      </c>
      <c r="AU36" s="6">
        <v>8.5471554443364397</v>
      </c>
      <c r="AV36" s="6">
        <v>7.2427675775910201</v>
      </c>
      <c r="AW36" s="6">
        <v>9.6916782625292903</v>
      </c>
      <c r="AX36" s="6">
        <v>9.1533647754666596</v>
      </c>
      <c r="AY36" s="6">
        <v>6.4837208106933497</v>
      </c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</row>
    <row r="37" spans="1:69">
      <c r="A37" s="5" t="s">
        <v>6109</v>
      </c>
      <c r="B37" s="6">
        <v>-0.59429980625549295</v>
      </c>
      <c r="C37" s="6">
        <v>0.67634810589891903</v>
      </c>
      <c r="D37" s="6">
        <v>0.57639924981909596</v>
      </c>
      <c r="E37" s="6">
        <v>-0.22841083385927399</v>
      </c>
      <c r="F37" s="6">
        <v>4.3336923792151598</v>
      </c>
      <c r="G37" s="6">
        <v>1.0973091760056799</v>
      </c>
      <c r="H37" s="6">
        <v>0.93966459483037801</v>
      </c>
      <c r="I37" s="6">
        <v>0.84897950290329405</v>
      </c>
      <c r="J37" s="6">
        <v>0.91110813306296901</v>
      </c>
      <c r="K37" s="6">
        <v>0.896327832318359</v>
      </c>
      <c r="L37" s="6">
        <v>0.72075849284405802</v>
      </c>
      <c r="M37" s="6">
        <v>1.54140805102322</v>
      </c>
      <c r="N37" s="6">
        <v>0.98222791740841697</v>
      </c>
      <c r="O37" s="6">
        <v>0.91488201504668798</v>
      </c>
      <c r="P37" s="6">
        <v>0.919313422460875</v>
      </c>
      <c r="Q37" s="6">
        <v>1.4955059686214001</v>
      </c>
      <c r="R37" s="6">
        <v>0.77960413214245705</v>
      </c>
      <c r="S37" s="6">
        <v>0.88807089832280095</v>
      </c>
      <c r="T37" s="6">
        <v>0.51641437033375304</v>
      </c>
      <c r="U37" s="6">
        <v>1.2680301885662499</v>
      </c>
      <c r="V37" s="6">
        <v>0.78082283188109403</v>
      </c>
      <c r="W37" s="6">
        <v>0.64811375205923705</v>
      </c>
      <c r="X37" s="6">
        <v>0.56949775200279296</v>
      </c>
      <c r="Y37" s="6">
        <v>1.2713213468143201</v>
      </c>
      <c r="Z37" s="6">
        <v>13.5048461312941</v>
      </c>
      <c r="AA37" s="6">
        <v>12.8969843075303</v>
      </c>
      <c r="AB37" s="6">
        <v>13.472195680171099</v>
      </c>
      <c r="AC37" s="6">
        <v>14.027653351915999</v>
      </c>
      <c r="AD37" s="6">
        <v>0.81423194274284205</v>
      </c>
      <c r="AE37" s="6">
        <v>0.50058693632437801</v>
      </c>
      <c r="AF37" s="6">
        <v>0.415905002537652</v>
      </c>
      <c r="AG37" s="6">
        <v>0.89498725541680502</v>
      </c>
      <c r="AH37" s="6">
        <v>0.93739157605162204</v>
      </c>
      <c r="AI37" s="6">
        <v>0.85942420374205497</v>
      </c>
      <c r="AJ37" s="6">
        <v>1.36964853306215</v>
      </c>
      <c r="AK37" s="6">
        <v>0.86207598159836496</v>
      </c>
      <c r="AL37" s="6">
        <v>0.59640641097262603</v>
      </c>
      <c r="AM37" s="6">
        <v>0.77295286650803596</v>
      </c>
      <c r="AN37" s="6">
        <v>0.594569721074379</v>
      </c>
      <c r="AO37" s="6">
        <v>0.56667948752176001</v>
      </c>
      <c r="AP37" s="6">
        <v>1.0479114767327899</v>
      </c>
      <c r="AQ37" s="6">
        <v>1.5587895124906599</v>
      </c>
      <c r="AR37" s="6">
        <v>-0.25479750063506001</v>
      </c>
      <c r="AS37" s="6">
        <v>0.95131313870823897</v>
      </c>
      <c r="AT37" s="6">
        <v>0.39629433075058301</v>
      </c>
      <c r="AU37" s="6">
        <v>0.116997720690174</v>
      </c>
      <c r="AV37" s="6">
        <v>-0.66028939142285503</v>
      </c>
      <c r="AW37" s="6">
        <v>1.79527438638665</v>
      </c>
      <c r="AX37" s="6">
        <v>2.2677686248985101</v>
      </c>
      <c r="AY37" s="6">
        <v>2.5374696937759</v>
      </c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</row>
    <row r="38" spans="1:69">
      <c r="A38" s="5" t="s">
        <v>6110</v>
      </c>
      <c r="B38" s="6">
        <v>0.270018143184584</v>
      </c>
      <c r="C38" s="6">
        <v>-0.98203296649280103</v>
      </c>
      <c r="D38" s="6">
        <v>-0.256866303532919</v>
      </c>
      <c r="E38" s="6">
        <v>1.4242633586139899</v>
      </c>
      <c r="F38" s="6">
        <v>0.41039651103838798</v>
      </c>
      <c r="G38" s="6">
        <v>-0.885285876804907</v>
      </c>
      <c r="H38" s="6">
        <v>-0.92305086400194003</v>
      </c>
      <c r="I38" s="6">
        <v>-0.82207003087180697</v>
      </c>
      <c r="J38" s="6">
        <v>-0.728324548195042</v>
      </c>
      <c r="K38" s="6">
        <v>-0.78668709341124599</v>
      </c>
      <c r="L38" s="6">
        <v>-0.95682885798127304</v>
      </c>
      <c r="M38" s="6">
        <v>-1.2003492421320201</v>
      </c>
      <c r="N38" s="6">
        <v>-0.87888170809601796</v>
      </c>
      <c r="O38" s="6">
        <v>-0.89093451331795004</v>
      </c>
      <c r="P38" s="6">
        <v>-0.86810629118029303</v>
      </c>
      <c r="Q38" s="6">
        <v>-1.06234950523611</v>
      </c>
      <c r="R38" s="6">
        <v>-0.48927415532118201</v>
      </c>
      <c r="S38" s="6">
        <v>-0.12953766201383399</v>
      </c>
      <c r="T38" s="6">
        <v>-0.25715558395694899</v>
      </c>
      <c r="U38" s="6">
        <v>-1.2550836703719199</v>
      </c>
      <c r="V38" s="6">
        <v>-1.2914156343655701</v>
      </c>
      <c r="W38" s="6">
        <v>-1.24077606350949</v>
      </c>
      <c r="X38" s="6">
        <v>-1.0107672990649199</v>
      </c>
      <c r="Y38" s="6">
        <v>-1.10561922677557</v>
      </c>
      <c r="Z38" s="6">
        <v>8.5146344918479393</v>
      </c>
      <c r="AA38" s="6">
        <v>7.9742314255290898</v>
      </c>
      <c r="AB38" s="6">
        <v>8.55296691449972</v>
      </c>
      <c r="AC38" s="6">
        <v>11.012496852303499</v>
      </c>
      <c r="AD38" s="6">
        <v>-0.85955001691840205</v>
      </c>
      <c r="AE38" s="6">
        <v>-0.68131670982026504</v>
      </c>
      <c r="AF38" s="6">
        <v>-0.90359803202448696</v>
      </c>
      <c r="AG38" s="6">
        <v>-1.1130166103855299</v>
      </c>
      <c r="AH38" s="6">
        <v>-1.14230675087277</v>
      </c>
      <c r="AI38" s="6">
        <v>-1.16832617635155</v>
      </c>
      <c r="AJ38" s="6">
        <v>-0.91303571813380602</v>
      </c>
      <c r="AK38" s="6">
        <v>-0.839719419328253</v>
      </c>
      <c r="AL38" s="6">
        <v>-0.34341901259618302</v>
      </c>
      <c r="AM38" s="6">
        <v>1.58119641243979E-2</v>
      </c>
      <c r="AN38" s="6">
        <v>5.3943998879529804</v>
      </c>
      <c r="AO38" s="6">
        <v>-0.99091511897968598</v>
      </c>
      <c r="AP38" s="6">
        <v>1.3844934416272401</v>
      </c>
      <c r="AQ38" s="6">
        <v>-0.75979773472881695</v>
      </c>
      <c r="AR38" s="6">
        <v>2.5178714542646601</v>
      </c>
      <c r="AS38" s="6">
        <v>1.99126341080699</v>
      </c>
      <c r="AT38" s="6">
        <v>0.480447214365675</v>
      </c>
      <c r="AU38" s="6">
        <v>-1.2312193389763399</v>
      </c>
      <c r="AV38" s="6">
        <v>1.0053077144103599</v>
      </c>
      <c r="AW38" s="6">
        <v>-1.20607170331374</v>
      </c>
      <c r="AX38" s="6">
        <v>-0.32171291149196501</v>
      </c>
      <c r="AY38" s="6">
        <v>-0.69127777801289303</v>
      </c>
      <c r="AZ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</row>
    <row r="40" spans="1:69">
      <c r="A40" s="6" t="s">
        <v>6125</v>
      </c>
    </row>
    <row r="1516" spans="52:69">
      <c r="BA1516" s="6"/>
    </row>
    <row r="1517" spans="52:69">
      <c r="AZ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</row>
    <row r="1775" spans="52:69">
      <c r="BA1775" s="6"/>
    </row>
    <row r="1776" spans="52:69">
      <c r="AZ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</row>
    <row r="1784" spans="52:69">
      <c r="BA1784" s="6"/>
    </row>
    <row r="1785" spans="52:69">
      <c r="AZ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</row>
  </sheetData>
  <conditionalFormatting sqref="AX35:AY36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23:AY31 AX33:AY33 X2:X21 X35:X36 X23:X31 X33 N33:P33 N23:P31 N35:P36 N2:P21 R2:T21 R35:T36 R23:T31 R33:T33 AQ33:AR33 AQ23:AR31 AQ35:AR36 AQ2:AR21 AK2:AM21 AK35:AM36 AK23:AM31 AK33:AM33 Z33:AB33 Z23:AB31 Z35:AB36 Z2:AB21 AD2:AI21 AD35:AI36 AD23:AI31 AD33:AI33 AO33 AO23:AO31 AO35:AO36 AO2:AO21 B33:L33 B23:L31 C35:L36 B2:L21 M2 Q2 U2 AC2 AJ2 AN2 AP2 AS2 AX2:AY21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34:AY34 X34 N34:P34 R34:T34 AQ34:AR34 AK34:AM34 Z34:AB34 AD34:AI34 AO34 B34:L34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22:AY22 X22 N22:P22 R22:T22 AQ22:AR22 AK22:AM22 Z22:AB22 AD22:AI22 AO22 B22:L2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32:AY32 X32 N32:P32 R32:T32 AQ32:AR32 AK32:AM32 Z32:AB32 AD32:AI32 AO32 B32:L32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37:AY37 X37 N37:P37 R37:T37 AQ37:AR37 AK37:AM37 Z37:AB37 AD37:AI37 AO37 B37:L37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9 Y9 AP9 M9 Q9 U9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S9 AC9 AJ9 AN9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 AN2 AJ2 Y2 AC2 AP2 AS2 M2 Q2 U2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36 Y36 AC36 AJ36 AN36 AP36 AS36 M36 Q36 U36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:AW16 AP2:AP16 AS2:AS16 AJ2:AJ16 AN2:AN16 Y2:Y16 AC2:AC16 M2:M16 Q2:Q16 U2:U16 AJ18:AJ37 AN18:AN37 AP18:AP37 AS18:AS37 AW18:AW37 Y18:Y37 AC18:AC37 M18:M37 Q18:Q37 U18:U37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7 AP17 AS17 Y17 AC17 AJ17 AN17 M17 Q17 U17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3 AN3 AJ3 Y3 AC3 AP3 AS3 M3 Q3 U3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35 Y35 AC35 AJ35 AN35 AP35 AS35 M35 Q35 U35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3 AJ13 AN13 Y13 AC13 AP13 AS13 M13 Q13 U13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6 AW26 AC26 AJ26 AN26 AP26 AS26 M26 Q26 U26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9:AW20 Y19:Y20 AC19:AC20 AJ19:AJ20 AN19:AN20 AP19:AP20 AS19:AS20 M19:M20 Q19:Q20 U19:U20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5 AN5 AJ5 Y5 AC5 AP5 AS5 M5 Q5 U5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4 AN4 AJ4 Y4 AC4 AP4 AS4 M4 Q4 U4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6:AW7 Y6:Y7 AC6:AC7 AJ6:AJ7 AN6:AN7 AP6:AP7 AS6:AS7 M6:M7 Q6:Q7 U6:U7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8 AC8 Y8 AJ8 AN8 AP8 AS8 M8 Q8 U8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0 AC10 Y10 AJ10 AN10 AP10 AS10 M10 Q10 U10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1 AC11 Y11 AJ11 AN11 AP11 AS11 M11 Q11 U11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2 AC12 Y12 AJ12 AN12 AP12 AS12 M12 Q12 U12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4 Y14 AC14 AJ14 AN14 AP14 AS14 M14 Q14 U14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5 Y15 AC15 AJ15 AN15 AP15 AS15 M15 Q15 U15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6 Y16 AC16 AJ16 AN16 AP16 AS16 M16 Q16 U16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8 AC18 Y18 AJ18 AN18 AP18 AS18 M18 Q18 U18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1 AW21 Y21 AJ21 AN21 AP21 AS21 M21 Q21 U21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2 Y22 AC22 AJ22 AN22 AP22 AS22 M22 Q22 U22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3 Y23 AC23 AJ23 AN23 AP23 AS23 M23 Q23 U23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4 Y24 AC24 AJ24 AN24 AP24 AS24 M24 Q24 U24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5 Y25 AC25 AJ25 AN25 AP25 AS25 M25 Q25 U25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7 AW27 AC27 AJ27 AN27 AP27 AS27 M27 Q27 U27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8 AW28 AC28 AJ28 AN28 AP28 AS28 M28 Q28 U28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29 Y29 AC29 AJ29 AN29 AP29 AS29 M29 Q29 U29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30 Y30 AC30 AJ30 AN30 AP30 AS30 M30 Q30 U30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31 Y31 AC31 AJ31 AN31 AP31 AS31 M31 Q31 U31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32 AW32 AC32 AJ32 AN32 AP32 AS32 M32 Q32 U32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33 AW33 AC33 AJ33 AN33 AP33 AS33 M33 Q33 U33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34 AW34 AC34 AJ34 AN34 AP34 AS34 M34 Q34 U34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37 AW37 AC37 AJ37 AN37 AP37 AS37 M37 Q37 U37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8:AW37 AP2:AP16 AS2:AS16 AJ2:AJ16 AN2:AN16 Y2:Y16 AC2:AC16 AW2:AW16 M2:M16 Q2:Q16 U2:U16 AJ18:AJ37 AN18:AN37 AP18:AP37 AS18:AS37 Y18:Y37 AC18:AC37 M18:M37 Q18:Q37 U18:U37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3:AW8 Y3:Y8 AC3:AC8 AJ3:AJ8 AN3:AN8 AP3:AP8 AS3:AS8 M3:M8 Q3:Q8 U3:U8 AW10:AW16 M10:M16 Q10:Q16 U10:U16 AP10:AP16 AS10:AS16 Y10:Y16 AC10:AC16 AJ10:AJ16 AN10:AN16 AJ18:AJ37 AN18:AN37 AP18:AP37 AS18:AS37 AW18:AW37 Y18:Y37 AC18:AC37 M18:M37 Q18:Q37 U18:U37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8:E38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8:L38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8:P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8:T38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38:AF38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38:AI38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38:AM38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38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38:AR38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38:AB38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8:W3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8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38:AV3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38:AY3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3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38:A1048576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2:AV37 V2:W37 V39:W1048576 AT39:AV1048576 X2:Y2 AW2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38 AS38 AJ38 AP38 AW38 Y38 U38 Q38 M38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Z1:XFD1 A2:XFD1048576 A1:B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:AY37 B39:AY1048576">
    <cfRule type="colorScale" priority="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Overview</vt:lpstr>
      <vt:lpstr>planktonic assays1</vt:lpstr>
      <vt:lpstr>planktonic assays2</vt:lpstr>
      <vt:lpstr>Solid plate assays</vt:lpstr>
      <vt:lpstr>Keio_hits_fit5</vt:lpstr>
      <vt:lpstr>Fig 2A data</vt:lpstr>
    </vt:vector>
  </TitlesOfParts>
  <Company>LBNL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K Mutalik</dc:creator>
  <cp:lastModifiedBy>Vivek K Mutalik</cp:lastModifiedBy>
  <dcterms:created xsi:type="dcterms:W3CDTF">2019-11-22T15:16:59Z</dcterms:created>
  <dcterms:modified xsi:type="dcterms:W3CDTF">2020-08-28T13:19:35Z</dcterms:modified>
</cp:coreProperties>
</file>